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nordics-2045\psse\hl_hw\"/>
    </mc:Choice>
  </mc:AlternateContent>
  <xr:revisionPtr revIDLastSave="0" documentId="13_ncr:1_{A9FAED32-D2F3-4FBD-A311-0E0CD8529398}" xr6:coauthVersionLast="47" xr6:coauthVersionMax="47" xr10:uidLastSave="{00000000-0000-0000-0000-000000000000}"/>
  <bookViews>
    <workbookView minimized="1" xWindow="0" yWindow="900" windowWidth="28800" windowHeight="14220" xr2:uid="{00000000-000D-0000-FFFF-FFFF00000000}"/>
  </bookViews>
  <sheets>
    <sheet name="Sheet" sheetId="1" r:id="rId1"/>
    <sheet name="Sensistivity results" sheetId="2" r:id="rId2"/>
    <sheet name="Buses violating-non violatin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01" i="2" l="1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246" i="2"/>
  <c r="J625" i="2"/>
  <c r="J626" i="2"/>
  <c r="J627" i="2"/>
  <c r="J247" i="2"/>
  <c r="J248" i="2"/>
  <c r="J249" i="2"/>
  <c r="J250" i="2"/>
  <c r="J437" i="2"/>
  <c r="J628" i="2"/>
  <c r="J629" i="2"/>
  <c r="J630" i="2"/>
  <c r="J251" i="2"/>
  <c r="J252" i="2"/>
  <c r="J253" i="2"/>
  <c r="J254" i="2"/>
  <c r="J255" i="2"/>
  <c r="J256" i="2"/>
  <c r="J257" i="2"/>
  <c r="J258" i="2"/>
  <c r="J259" i="2"/>
  <c r="J260" i="2"/>
  <c r="J261" i="2"/>
  <c r="J631" i="2"/>
  <c r="J632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438" i="2"/>
  <c r="J439" i="2"/>
  <c r="J440" i="2"/>
  <c r="J316" i="2"/>
  <c r="J317" i="2"/>
  <c r="J318" i="2"/>
  <c r="J319" i="2"/>
  <c r="J320" i="2"/>
  <c r="J321" i="2"/>
  <c r="J322" i="2"/>
  <c r="J323" i="2"/>
  <c r="J324" i="2"/>
  <c r="J325" i="2"/>
  <c r="J633" i="2"/>
  <c r="J326" i="2"/>
  <c r="J327" i="2"/>
  <c r="J328" i="2"/>
  <c r="J329" i="2"/>
  <c r="J634" i="2"/>
  <c r="J635" i="2"/>
  <c r="J330" i="2"/>
  <c r="J636" i="2"/>
  <c r="J637" i="2"/>
  <c r="J638" i="2"/>
  <c r="J639" i="2"/>
  <c r="J640" i="2"/>
  <c r="J441" i="2"/>
  <c r="J641" i="2"/>
  <c r="J442" i="2"/>
  <c r="J642" i="2"/>
  <c r="J443" i="2"/>
  <c r="J444" i="2"/>
  <c r="J643" i="2"/>
  <c r="J6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1213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645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646" i="2"/>
  <c r="J331" i="2"/>
  <c r="J647" i="2"/>
  <c r="J648" i="2"/>
  <c r="J649" i="2"/>
  <c r="J650" i="2"/>
  <c r="J332" i="2"/>
  <c r="J651" i="2"/>
  <c r="J333" i="2"/>
  <c r="J522" i="2"/>
  <c r="J652" i="2"/>
  <c r="J334" i="2"/>
  <c r="J653" i="2"/>
  <c r="J523" i="2"/>
  <c r="J654" i="2"/>
  <c r="J655" i="2"/>
  <c r="J656" i="2"/>
  <c r="J657" i="2"/>
  <c r="J658" i="2"/>
  <c r="J659" i="2"/>
  <c r="J1057" i="2"/>
  <c r="J1058" i="2"/>
  <c r="J1059" i="2"/>
  <c r="J1060" i="2"/>
  <c r="J873" i="2"/>
  <c r="J1061" i="2"/>
  <c r="J1062" i="2"/>
  <c r="J1063" i="2"/>
  <c r="J1064" i="2"/>
  <c r="J1065" i="2"/>
  <c r="J1066" i="2"/>
  <c r="J969" i="2"/>
  <c r="J1067" i="2"/>
  <c r="J1068" i="2"/>
  <c r="J1069" i="2"/>
  <c r="J1070" i="2"/>
  <c r="J9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971" i="2"/>
  <c r="J1085" i="2"/>
  <c r="J1086" i="2"/>
  <c r="J1087" i="2"/>
  <c r="J1088" i="2"/>
  <c r="J972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973" i="2"/>
  <c r="J1147" i="2"/>
  <c r="J1148" i="2"/>
  <c r="J1149" i="2"/>
  <c r="J1150" i="2"/>
  <c r="J1151" i="2"/>
  <c r="J1152" i="2"/>
  <c r="J874" i="2"/>
  <c r="J1153" i="2"/>
  <c r="J1154" i="2"/>
  <c r="J974" i="2"/>
  <c r="J1276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975" i="2"/>
  <c r="J1277" i="2"/>
  <c r="J1278" i="2"/>
  <c r="J1279" i="2"/>
  <c r="J976" i="2"/>
  <c r="J977" i="2"/>
  <c r="J1169" i="2"/>
  <c r="J1170" i="2"/>
  <c r="J1171" i="2"/>
  <c r="J1172" i="2"/>
  <c r="J1173" i="2"/>
  <c r="J1174" i="2"/>
  <c r="J1175" i="2"/>
  <c r="J1176" i="2"/>
  <c r="J1177" i="2"/>
  <c r="J1178" i="2"/>
  <c r="J978" i="2"/>
  <c r="J979" i="2"/>
  <c r="J1179" i="2"/>
  <c r="J1180" i="2"/>
  <c r="J1181" i="2"/>
  <c r="J1182" i="2"/>
  <c r="J1183" i="2"/>
  <c r="J1184" i="2"/>
  <c r="J980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981" i="2"/>
  <c r="J982" i="2"/>
  <c r="J983" i="2"/>
  <c r="J1197" i="2"/>
  <c r="J1198" i="2"/>
  <c r="J984" i="2"/>
  <c r="J985" i="2"/>
  <c r="J986" i="2"/>
  <c r="J987" i="2"/>
  <c r="J1199" i="2"/>
  <c r="J1200" i="2"/>
  <c r="J1201" i="2"/>
  <c r="J1202" i="2"/>
  <c r="J988" i="2"/>
  <c r="J989" i="2"/>
  <c r="J990" i="2"/>
  <c r="J1203" i="2"/>
  <c r="J1204" i="2"/>
  <c r="J991" i="2"/>
  <c r="J875" i="2"/>
  <c r="J992" i="2"/>
  <c r="J993" i="2"/>
  <c r="J994" i="2"/>
  <c r="J876" i="2"/>
  <c r="J995" i="2"/>
  <c r="J996" i="2"/>
  <c r="J997" i="2"/>
  <c r="J998" i="2"/>
  <c r="J999" i="2"/>
  <c r="J1000" i="2"/>
  <c r="J1001" i="2"/>
  <c r="J1002" i="2"/>
  <c r="J1003" i="2"/>
  <c r="J1004" i="2"/>
  <c r="J1005" i="2"/>
  <c r="J335" i="2"/>
  <c r="J336" i="2"/>
  <c r="J337" i="2"/>
  <c r="J338" i="2"/>
  <c r="J1006" i="2"/>
  <c r="J1007" i="2"/>
  <c r="J339" i="2"/>
  <c r="J340" i="2"/>
  <c r="J341" i="2"/>
  <c r="J1008" i="2"/>
  <c r="J1009" i="2"/>
  <c r="J342" i="2"/>
  <c r="J343" i="2"/>
  <c r="J344" i="2"/>
  <c r="J345" i="2"/>
  <c r="J1205" i="2"/>
  <c r="J1206" i="2"/>
  <c r="J346" i="2"/>
  <c r="J347" i="2"/>
  <c r="J348" i="2"/>
  <c r="J349" i="2"/>
  <c r="J350" i="2"/>
  <c r="J351" i="2"/>
  <c r="J352" i="2"/>
  <c r="J353" i="2"/>
  <c r="J1010" i="2"/>
  <c r="J1011" i="2"/>
  <c r="J354" i="2"/>
  <c r="J355" i="2"/>
  <c r="J356" i="2"/>
  <c r="J1012" i="2"/>
  <c r="J357" i="2"/>
  <c r="J1013" i="2"/>
  <c r="J358" i="2"/>
  <c r="J359" i="2"/>
  <c r="J1014" i="2"/>
  <c r="J360" i="2"/>
  <c r="J361" i="2"/>
  <c r="J1015" i="2"/>
  <c r="J1016" i="2"/>
  <c r="J1017" i="2"/>
  <c r="J362" i="2"/>
  <c r="J363" i="2"/>
  <c r="J364" i="2"/>
  <c r="J365" i="2"/>
  <c r="J1018" i="2"/>
  <c r="J1019" i="2"/>
  <c r="J1020" i="2"/>
  <c r="J366" i="2"/>
  <c r="J367" i="2"/>
  <c r="J368" i="2"/>
  <c r="J1021" i="2"/>
  <c r="J1022" i="2"/>
  <c r="J524" i="2"/>
  <c r="J1023" i="2"/>
  <c r="J1024" i="2"/>
  <c r="J369" i="2"/>
  <c r="J525" i="2"/>
  <c r="J526" i="2"/>
  <c r="J527" i="2"/>
  <c r="J528" i="2"/>
  <c r="J1025" i="2"/>
  <c r="J1026" i="2"/>
  <c r="J1027" i="2"/>
  <c r="J1028" i="2"/>
  <c r="J1029" i="2"/>
  <c r="J1030" i="2"/>
  <c r="J1031" i="2"/>
  <c r="J1032" i="2"/>
  <c r="J1033" i="2"/>
  <c r="J529" i="2"/>
  <c r="J370" i="2"/>
  <c r="J371" i="2"/>
  <c r="J1034" i="2"/>
  <c r="J1035" i="2"/>
  <c r="J1036" i="2"/>
  <c r="J1037" i="2"/>
  <c r="J530" i="2"/>
  <c r="J531" i="2"/>
  <c r="J372" i="2"/>
  <c r="J1038" i="2"/>
  <c r="J373" i="2"/>
  <c r="J374" i="2"/>
  <c r="J1039" i="2"/>
  <c r="J532" i="2"/>
  <c r="J375" i="2"/>
  <c r="J376" i="2"/>
  <c r="J1040" i="2"/>
  <c r="J1041" i="2"/>
  <c r="J1042" i="2"/>
  <c r="J1043" i="2"/>
  <c r="J1044" i="2"/>
  <c r="J377" i="2"/>
  <c r="J378" i="2"/>
  <c r="J533" i="2"/>
  <c r="J534" i="2"/>
  <c r="J1045" i="2"/>
  <c r="J535" i="2"/>
  <c r="J379" i="2"/>
  <c r="J536" i="2"/>
  <c r="J537" i="2"/>
  <c r="J380" i="2"/>
  <c r="J1046" i="2"/>
  <c r="J1047" i="2"/>
  <c r="J538" i="2"/>
  <c r="J539" i="2"/>
  <c r="J540" i="2"/>
  <c r="J541" i="2"/>
  <c r="J660" i="2"/>
  <c r="J381" i="2"/>
  <c r="J382" i="2"/>
  <c r="J542" i="2"/>
  <c r="J543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1048" i="2"/>
  <c r="J395" i="2"/>
  <c r="J544" i="2"/>
  <c r="J545" i="2"/>
  <c r="J877" i="2"/>
  <c r="J396" i="2"/>
  <c r="J397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398" i="2"/>
  <c r="J399" i="2"/>
  <c r="J400" i="2"/>
  <c r="J878" i="2"/>
  <c r="J661" i="2"/>
  <c r="J879" i="2"/>
  <c r="J561" i="2"/>
  <c r="J662" i="2"/>
  <c r="J401" i="2"/>
  <c r="J402" i="2"/>
  <c r="J562" i="2"/>
  <c r="J563" i="2"/>
  <c r="J663" i="2"/>
  <c r="J40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880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881" i="2"/>
  <c r="J708" i="2"/>
  <c r="J709" i="2"/>
  <c r="J710" i="2"/>
  <c r="J711" i="2"/>
  <c r="J712" i="2"/>
  <c r="J713" i="2"/>
  <c r="J714" i="2"/>
  <c r="J715" i="2"/>
  <c r="J716" i="2"/>
  <c r="J717" i="2"/>
  <c r="J718" i="2"/>
  <c r="J564" i="2"/>
  <c r="J565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404" i="2"/>
  <c r="J736" i="2"/>
  <c r="J566" i="2"/>
  <c r="J737" i="2"/>
  <c r="J738" i="2"/>
  <c r="J739" i="2"/>
  <c r="J740" i="2"/>
  <c r="J1280" i="2"/>
  <c r="J567" i="2"/>
  <c r="J882" i="2"/>
  <c r="J883" i="2"/>
  <c r="J2" i="2"/>
  <c r="J741" i="2"/>
  <c r="J884" i="2"/>
  <c r="J405" i="2"/>
  <c r="J406" i="2"/>
  <c r="J1049" i="2"/>
  <c r="J407" i="2"/>
  <c r="J885" i="2"/>
  <c r="J886" i="2"/>
  <c r="J887" i="2"/>
  <c r="J568" i="2"/>
  <c r="J569" i="2"/>
  <c r="J888" i="2"/>
  <c r="J889" i="2"/>
  <c r="J742" i="2"/>
  <c r="J743" i="2"/>
  <c r="J744" i="2"/>
  <c r="J890" i="2"/>
  <c r="J570" i="2"/>
  <c r="J408" i="2"/>
  <c r="J891" i="2"/>
  <c r="J892" i="2"/>
  <c r="J571" i="2"/>
  <c r="J893" i="2"/>
  <c r="J894" i="2"/>
  <c r="J895" i="2"/>
  <c r="J1207" i="2"/>
  <c r="J1208" i="2"/>
  <c r="J745" i="2"/>
  <c r="J896" i="2"/>
  <c r="J897" i="2"/>
  <c r="J409" i="2"/>
  <c r="J410" i="2"/>
  <c r="J411" i="2"/>
  <c r="J412" i="2"/>
  <c r="J898" i="2"/>
  <c r="J572" i="2"/>
  <c r="J573" i="2"/>
  <c r="J574" i="2"/>
  <c r="J575" i="2"/>
  <c r="J899" i="2"/>
  <c r="J746" i="2"/>
  <c r="J900" i="2"/>
  <c r="J1050" i="2"/>
  <c r="J413" i="2"/>
  <c r="J414" i="2"/>
  <c r="J901" i="2"/>
  <c r="J902" i="2"/>
  <c r="J576" i="2"/>
  <c r="J577" i="2"/>
  <c r="J903" i="2"/>
  <c r="J904" i="2"/>
  <c r="J415" i="2"/>
  <c r="J578" i="2"/>
  <c r="J905" i="2"/>
  <c r="J906" i="2"/>
  <c r="J907" i="2"/>
  <c r="J908" i="2"/>
  <c r="J909" i="2"/>
  <c r="J416" i="2"/>
  <c r="J910" i="2"/>
  <c r="J579" i="2"/>
  <c r="J1051" i="2"/>
  <c r="J911" i="2"/>
  <c r="J417" i="2"/>
  <c r="J580" i="2"/>
  <c r="J418" i="2"/>
  <c r="J419" i="2"/>
  <c r="J912" i="2"/>
  <c r="J581" i="2"/>
  <c r="J582" i="2"/>
  <c r="J913" i="2"/>
  <c r="J914" i="2"/>
  <c r="J915" i="2"/>
  <c r="J420" i="2"/>
  <c r="J916" i="2"/>
  <c r="J583" i="2"/>
  <c r="J1209" i="2"/>
  <c r="J1210" i="2"/>
  <c r="J917" i="2"/>
  <c r="J918" i="2"/>
  <c r="J919" i="2"/>
  <c r="J920" i="2"/>
  <c r="J921" i="2"/>
  <c r="J922" i="2"/>
  <c r="J421" i="2"/>
  <c r="J584" i="2"/>
  <c r="J3" i="2"/>
  <c r="J4" i="2"/>
  <c r="J923" i="2"/>
  <c r="J924" i="2"/>
  <c r="J925" i="2"/>
  <c r="J5" i="2"/>
  <c r="J6" i="2"/>
  <c r="J7" i="2"/>
  <c r="J926" i="2"/>
  <c r="J8" i="2"/>
  <c r="J927" i="2"/>
  <c r="J928" i="2"/>
  <c r="J929" i="2"/>
  <c r="J930" i="2"/>
  <c r="J1052" i="2"/>
  <c r="J931" i="2"/>
  <c r="J932" i="2"/>
  <c r="J933" i="2"/>
  <c r="J9" i="2"/>
  <c r="J1281" i="2"/>
  <c r="J10" i="2"/>
  <c r="J934" i="2"/>
  <c r="J585" i="2"/>
  <c r="J935" i="2"/>
  <c r="J749" i="2"/>
  <c r="J422" i="2"/>
  <c r="J586" i="2"/>
  <c r="J423" i="2"/>
  <c r="J587" i="2"/>
  <c r="J936" i="2"/>
  <c r="J937" i="2"/>
  <c r="J588" i="2"/>
  <c r="J938" i="2"/>
  <c r="J939" i="2"/>
  <c r="J940" i="2"/>
  <c r="J424" i="2"/>
  <c r="J425" i="2"/>
  <c r="J941" i="2"/>
  <c r="J942" i="2"/>
  <c r="J750" i="2"/>
  <c r="J943" i="2"/>
  <c r="J944" i="2"/>
  <c r="J589" i="2"/>
  <c r="J590" i="2"/>
  <c r="J945" i="2"/>
  <c r="J591" i="2"/>
  <c r="J426" i="2"/>
  <c r="J427" i="2"/>
  <c r="J428" i="2"/>
  <c r="J946" i="2"/>
  <c r="J592" i="2"/>
  <c r="J947" i="2"/>
  <c r="J948" i="2"/>
  <c r="J751" i="2"/>
  <c r="J752" i="2"/>
  <c r="J753" i="2"/>
  <c r="J949" i="2"/>
  <c r="J1282" i="2"/>
  <c r="J429" i="2"/>
  <c r="J950" i="2"/>
  <c r="J951" i="2"/>
  <c r="J593" i="2"/>
  <c r="J594" i="2"/>
  <c r="J952" i="2"/>
  <c r="J430" i="2"/>
  <c r="J431" i="2"/>
  <c r="J754" i="2"/>
  <c r="J595" i="2"/>
  <c r="J596" i="2"/>
  <c r="J953" i="2"/>
  <c r="J755" i="2"/>
  <c r="J432" i="2"/>
  <c r="J756" i="2"/>
  <c r="J757" i="2"/>
  <c r="J433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1214" i="2"/>
  <c r="J834" i="2"/>
  <c r="J1215" i="2"/>
  <c r="J1216" i="2"/>
  <c r="J1217" i="2"/>
  <c r="J1218" i="2"/>
  <c r="J954" i="2"/>
  <c r="J1219" i="2"/>
  <c r="J1220" i="2"/>
  <c r="J1221" i="2"/>
  <c r="J1222" i="2"/>
  <c r="J1283" i="2"/>
  <c r="J1284" i="2"/>
  <c r="J1223" i="2"/>
  <c r="J1224" i="2"/>
  <c r="J1225" i="2"/>
  <c r="J1226" i="2"/>
  <c r="J1227" i="2"/>
  <c r="J1228" i="2"/>
  <c r="J1229" i="2"/>
  <c r="J955" i="2"/>
  <c r="J835" i="2"/>
  <c r="J1285" i="2"/>
  <c r="J1286" i="2"/>
  <c r="J1230" i="2"/>
  <c r="J1287" i="2"/>
  <c r="J1231" i="2"/>
  <c r="J11" i="2"/>
  <c r="J12" i="2"/>
  <c r="J1232" i="2"/>
  <c r="J1233" i="2"/>
  <c r="J1234" i="2"/>
  <c r="J836" i="2"/>
  <c r="J837" i="2"/>
  <c r="J838" i="2"/>
  <c r="J597" i="2"/>
  <c r="J1324" i="2"/>
  <c r="J1325" i="2"/>
  <c r="J598" i="2"/>
  <c r="J434" i="2"/>
  <c r="J1235" i="2"/>
  <c r="J1236" i="2"/>
  <c r="J435" i="2"/>
  <c r="J13" i="2"/>
  <c r="J599" i="2"/>
  <c r="J14" i="2"/>
  <c r="J15" i="2"/>
  <c r="J436" i="2"/>
  <c r="J16" i="2"/>
  <c r="J17" i="2"/>
  <c r="J18" i="2"/>
  <c r="J19" i="2"/>
  <c r="J20" i="2"/>
  <c r="J21" i="2"/>
  <c r="J22" i="2"/>
  <c r="J23" i="2"/>
  <c r="J24" i="2"/>
  <c r="J747" i="2"/>
  <c r="J25" i="2"/>
  <c r="J26" i="2"/>
  <c r="J27" i="2"/>
  <c r="J1288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956" i="2"/>
  <c r="J1237" i="2"/>
  <c r="J1238" i="2"/>
  <c r="J49" i="2"/>
  <c r="J50" i="2"/>
  <c r="J51" i="2"/>
  <c r="J52" i="2"/>
  <c r="J53" i="2"/>
  <c r="J54" i="2"/>
  <c r="J55" i="2"/>
  <c r="J56" i="2"/>
  <c r="J57" i="2"/>
  <c r="J1326" i="2"/>
  <c r="J132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748" i="2"/>
  <c r="J86" i="2"/>
  <c r="J87" i="2"/>
  <c r="J1332" i="2"/>
  <c r="J1258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259" i="2"/>
  <c r="J146" i="2"/>
  <c r="J147" i="2"/>
  <c r="J148" i="2"/>
  <c r="J149" i="2"/>
  <c r="J150" i="2"/>
  <c r="J1260" i="2"/>
  <c r="J1289" i="2"/>
  <c r="J957" i="2"/>
  <c r="J151" i="2"/>
  <c r="J152" i="2"/>
  <c r="J153" i="2"/>
  <c r="J154" i="2"/>
  <c r="J155" i="2"/>
  <c r="J1239" i="2"/>
  <c r="J1240" i="2"/>
  <c r="J958" i="2"/>
  <c r="J156" i="2"/>
  <c r="J157" i="2"/>
  <c r="J158" i="2"/>
  <c r="J159" i="2"/>
  <c r="J160" i="2"/>
  <c r="J1241" i="2"/>
  <c r="J1242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261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1333" i="2"/>
  <c r="J202" i="2"/>
  <c r="J203" i="2"/>
  <c r="J1262" i="2"/>
  <c r="J1263" i="2"/>
  <c r="J1264" i="2"/>
  <c r="J1265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1266" i="2"/>
  <c r="J244" i="2"/>
  <c r="J245" i="2"/>
  <c r="J1267" i="2"/>
  <c r="J1290" i="2"/>
  <c r="J1268" i="2"/>
  <c r="J1269" i="2"/>
  <c r="J1243" i="2"/>
  <c r="J1053" i="2"/>
  <c r="J1054" i="2"/>
  <c r="J1270" i="2"/>
  <c r="J1319" i="2"/>
  <c r="J1211" i="2"/>
  <c r="J1212" i="2"/>
  <c r="J1309" i="2"/>
  <c r="J1310" i="2"/>
  <c r="J1311" i="2"/>
  <c r="J1244" i="2"/>
  <c r="J1245" i="2"/>
  <c r="J1320" i="2"/>
  <c r="J1312" i="2"/>
  <c r="J1313" i="2"/>
  <c r="J1314" i="2"/>
  <c r="J1055" i="2"/>
  <c r="J1291" i="2"/>
  <c r="J1292" i="2"/>
  <c r="J1056" i="2"/>
  <c r="J1246" i="2"/>
  <c r="J1247" i="2"/>
  <c r="J1328" i="2"/>
  <c r="J1329" i="2"/>
  <c r="J1271" i="2"/>
  <c r="J1340" i="2"/>
  <c r="J1341" i="2"/>
  <c r="J1272" i="2"/>
  <c r="J839" i="2"/>
  <c r="J840" i="2"/>
  <c r="J1273" i="2"/>
  <c r="J841" i="2"/>
  <c r="J842" i="2"/>
  <c r="J1274" i="2"/>
  <c r="J843" i="2"/>
  <c r="J1330" i="2"/>
  <c r="J1331" i="2"/>
  <c r="J1293" i="2"/>
  <c r="J844" i="2"/>
  <c r="J845" i="2"/>
  <c r="J1275" i="2"/>
  <c r="J1342" i="2"/>
  <c r="J846" i="2"/>
  <c r="J1248" i="2"/>
  <c r="J1249" i="2"/>
  <c r="J1250" i="2"/>
  <c r="J1251" i="2"/>
  <c r="J847" i="2"/>
  <c r="J848" i="2"/>
  <c r="J1294" i="2"/>
  <c r="J849" i="2"/>
  <c r="J850" i="2"/>
  <c r="J851" i="2"/>
  <c r="J1343" i="2"/>
  <c r="J852" i="2"/>
  <c r="J853" i="2"/>
  <c r="J1334" i="2"/>
  <c r="J1295" i="2"/>
  <c r="J854" i="2"/>
  <c r="J1315" i="2"/>
  <c r="J855" i="2"/>
  <c r="J1296" i="2"/>
  <c r="J1252" i="2"/>
  <c r="J1297" i="2"/>
  <c r="J856" i="2"/>
  <c r="J857" i="2"/>
  <c r="J1298" i="2"/>
  <c r="J858" i="2"/>
  <c r="J859" i="2"/>
  <c r="J1299" i="2"/>
  <c r="J1300" i="2"/>
  <c r="J1301" i="2"/>
  <c r="J1302" i="2"/>
  <c r="J1253" i="2"/>
  <c r="J1316" i="2"/>
  <c r="J1303" i="2"/>
  <c r="J860" i="2"/>
  <c r="J1304" i="2"/>
  <c r="J861" i="2"/>
  <c r="J862" i="2"/>
  <c r="J863" i="2"/>
  <c r="J864" i="2"/>
  <c r="J1317" i="2"/>
  <c r="J865" i="2"/>
  <c r="J866" i="2"/>
  <c r="J1254" i="2"/>
  <c r="J1305" i="2"/>
  <c r="J867" i="2"/>
  <c r="J1306" i="2"/>
  <c r="J868" i="2"/>
  <c r="J869" i="2"/>
  <c r="J1338" i="2"/>
  <c r="J1321" i="2"/>
  <c r="J1344" i="2"/>
  <c r="J1335" i="2"/>
  <c r="J1336" i="2"/>
  <c r="J1307" i="2"/>
  <c r="J959" i="2"/>
  <c r="J1255" i="2"/>
  <c r="J1256" i="2"/>
  <c r="J1337" i="2"/>
  <c r="J960" i="2"/>
  <c r="J870" i="2"/>
  <c r="J961" i="2"/>
  <c r="J871" i="2"/>
  <c r="J1339" i="2"/>
  <c r="J962" i="2"/>
  <c r="J963" i="2"/>
  <c r="J872" i="2"/>
  <c r="J964" i="2"/>
  <c r="J1322" i="2"/>
  <c r="J965" i="2"/>
  <c r="J966" i="2"/>
  <c r="J967" i="2"/>
  <c r="J1308" i="2"/>
  <c r="J968" i="2"/>
  <c r="J1323" i="2"/>
  <c r="J600" i="2"/>
  <c r="J1318" i="2"/>
  <c r="J1257" i="2"/>
</calcChain>
</file>

<file path=xl/sharedStrings.xml><?xml version="1.0" encoding="utf-8"?>
<sst xmlns="http://schemas.openxmlformats.org/spreadsheetml/2006/main" count="103187" uniqueCount="6172">
  <si>
    <t>FILE NAME</t>
  </si>
  <si>
    <t>BUS NAME</t>
  </si>
  <si>
    <t>MW-SENS</t>
  </si>
  <si>
    <t>MVAFLOW</t>
  </si>
  <si>
    <t>RATE</t>
  </si>
  <si>
    <t>AVAILABLE MW</t>
  </si>
  <si>
    <t>results0.txt</t>
  </si>
  <si>
    <t>PTI INTERACTIVE POWER SYSTEM SIMULATOR--PSS(R)E MON, MAY 29 2023</t>
  </si>
  <si>
    <t>16:49</t>
  </si>
  <si>
    <t>SENSITIVITY FACTORS ARE CALCULATED WITH AC</t>
  </si>
  <si>
    <t>NETWORK</t>
  </si>
  <si>
    <t>SUBSYSTEM 'RESERV' IS USED FOR OPPOSING SYSTEM FOR MW POWER</t>
  </si>
  <si>
    <t>DISPATCH</t>
  </si>
  <si>
    <t>SENSITIVITY FACTORS OF BRANCH FLOW (MVA) ON 7002 PORJUS 400.00 TO 7003 HARSPÅNGET 400.00 2 MORE THAN</t>
  </si>
  <si>
    <t>0.10000</t>
  </si>
  <si>
    <t>&lt;--------- BUS NAME --------&gt;</t>
  </si>
  <si>
    <t>6571 VISULAHTI 400.00</t>
  </si>
  <si>
    <t>0.1594</t>
  </si>
  <si>
    <t>6545 HUITTINEN 400.00</t>
  </si>
  <si>
    <t>0.1610</t>
  </si>
  <si>
    <t>6572 KYMI 400.00</t>
  </si>
  <si>
    <t>0.1596</t>
  </si>
  <si>
    <t>6546 SALO 400.00</t>
  </si>
  <si>
    <t>0.1608</t>
  </si>
  <si>
    <t>6547 FORSSA 400.00</t>
  </si>
  <si>
    <t>0.1607</t>
  </si>
  <si>
    <t>6548 KANGASALA 400.00</t>
  </si>
  <si>
    <t>6549 LAVIANVOURI 400.00</t>
  </si>
  <si>
    <t>0.1606</t>
  </si>
  <si>
    <t>6550 KOPULA 400.00</t>
  </si>
  <si>
    <t>0.1598</t>
  </si>
  <si>
    <t>6551 HIKIÄ 400.00</t>
  </si>
  <si>
    <t>0.1603</t>
  </si>
  <si>
    <t>6552 TAMMISTO 400.00</t>
  </si>
  <si>
    <t>0.1601</t>
  </si>
  <si>
    <t>6553 NURMIJÄRVI 400.00</t>
  </si>
  <si>
    <t>0.1600</t>
  </si>
  <si>
    <t>6554 LÄNSISALMI 400.00</t>
  </si>
  <si>
    <t>6555 INKOO 400.00</t>
  </si>
  <si>
    <t>0.1602</t>
  </si>
  <si>
    <t>6556 ESPOO 400.00</t>
  </si>
  <si>
    <t>6567 ANTTILA 400.00</t>
  </si>
  <si>
    <t>6569 KORIA 400.00</t>
  </si>
  <si>
    <t>0.1595</t>
  </si>
  <si>
    <t>6570 LOVIISA 400.00</t>
  </si>
  <si>
    <t>6573 YLLIKKÄLÄ 400.00</t>
  </si>
  <si>
    <t>0.1590</t>
  </si>
  <si>
    <t>6615 TAHKOLUOTO 400.00</t>
  </si>
  <si>
    <t>0.1621</t>
  </si>
  <si>
    <t>6617 OLKILUOTO 400.00</t>
  </si>
  <si>
    <t>0.1614</t>
  </si>
  <si>
    <t>6618 RAUMA 400.00</t>
  </si>
  <si>
    <t>0.1613</t>
  </si>
  <si>
    <t>6619 ULVILA 400.00</t>
  </si>
  <si>
    <t>0.1616</t>
  </si>
  <si>
    <t>6621 LIETO 400.00</t>
  </si>
  <si>
    <t>6626 MINNE 400.00</t>
  </si>
  <si>
    <t>-0.1204</t>
  </si>
  <si>
    <t>6667 BORGUND 301.00</t>
  </si>
  <si>
    <t>-0.1028</t>
  </si>
  <si>
    <t>6669 HOL1 400.00</t>
  </si>
  <si>
    <t>-0.1015</t>
  </si>
  <si>
    <t>6670 HOL3 400.00</t>
  </si>
  <si>
    <t>-0.1029</t>
  </si>
  <si>
    <t>6671 HEMSIL1 301.00</t>
  </si>
  <si>
    <t>-0.1033</t>
  </si>
  <si>
    <t>6673 USTA400 400.00</t>
  </si>
  <si>
    <t>-0.1032</t>
  </si>
  <si>
    <t>6672 USTA300 400.00</t>
  </si>
  <si>
    <t>6695 KVILLDAL 400.00</t>
  </si>
  <si>
    <t>-0.1001</t>
  </si>
  <si>
    <t>6712 OVREVINSTRA 400.00</t>
  </si>
  <si>
    <t>-0.1248</t>
  </si>
  <si>
    <t>6713 NEDREVINSTRA400.00</t>
  </si>
  <si>
    <t>-0.1187</t>
  </si>
  <si>
    <t>6714 HEMSIL2 400.00</t>
  </si>
  <si>
    <t>-0.1048</t>
  </si>
  <si>
    <t>6715 NESBYEN 400.00</t>
  </si>
  <si>
    <t>-0.1053</t>
  </si>
  <si>
    <t>6716 DAGALI 400.00</t>
  </si>
  <si>
    <t>-0.1044</t>
  </si>
  <si>
    <t>6717 NEDREVINSTRA400.00</t>
  </si>
  <si>
    <t>-0.1186</t>
  </si>
  <si>
    <t>6718 FÅBERG 400.00</t>
  </si>
  <si>
    <t>6719 ÅDAL 400.00</t>
  </si>
  <si>
    <t>-0.1087</t>
  </si>
  <si>
    <t>6720 VARDAL 400.00</t>
  </si>
  <si>
    <t>-0.1182</t>
  </si>
  <si>
    <t>6721 VANG 400.00</t>
  </si>
  <si>
    <t>-0.1216</t>
  </si>
  <si>
    <t>6722 VEMORK 400.00</t>
  </si>
  <si>
    <t>-0.1013</t>
  </si>
  <si>
    <t>6723 SÅHEIM 400.00</t>
  </si>
  <si>
    <t>-0.1027</t>
  </si>
  <si>
    <t>6724 NORE 400.00</t>
  </si>
  <si>
    <t>-0.1049</t>
  </si>
  <si>
    <t>6725 SUNDSBARM 400.00</t>
  </si>
  <si>
    <t>6727 ROD400 400.00</t>
  </si>
  <si>
    <t>-0.1010</t>
  </si>
  <si>
    <t>6726 ROD300 400.00</t>
  </si>
  <si>
    <t>6728 GRENLAND 400.00</t>
  </si>
  <si>
    <t>-0.1003</t>
  </si>
  <si>
    <t>6731 RINGERIKE 400.00</t>
  </si>
  <si>
    <t>-0.1084</t>
  </si>
  <si>
    <t>6732 FLESAKER 400.00</t>
  </si>
  <si>
    <t>6734 SYLLING400 400.00</t>
  </si>
  <si>
    <t>-0.1085</t>
  </si>
  <si>
    <t>6733 SYLLING300 400.00</t>
  </si>
  <si>
    <t>6736 OSLA400 400.00</t>
  </si>
  <si>
    <t>-0.1118</t>
  </si>
  <si>
    <t>6735 OSLO300 400.00</t>
  </si>
  <si>
    <t>6737 FOLLO 400.00</t>
  </si>
  <si>
    <t>-0.1074</t>
  </si>
  <si>
    <t>6738 TVEITEN 400.00</t>
  </si>
  <si>
    <t>-0.1038</t>
  </si>
  <si>
    <t>6740 TEGNEBY400 400.00</t>
  </si>
  <si>
    <t>-0.1025</t>
  </si>
  <si>
    <t>6739 TEGNEBY300 400.00</t>
  </si>
  <si>
    <t>-0.1024</t>
  </si>
  <si>
    <t>6778 HIRVISUO 400.00</t>
  </si>
  <si>
    <t>0.1629</t>
  </si>
  <si>
    <t>6779 UUSNIVALA 400.00</t>
  </si>
  <si>
    <t>6780 ALAJÄRVI 400.00</t>
  </si>
  <si>
    <t>6781 SEINÄJOKI 400.00</t>
  </si>
  <si>
    <t>0.1627</t>
  </si>
  <si>
    <t>6783 PETÄJÄV400 400.00</t>
  </si>
  <si>
    <t>6782 PETÄJÄV220 220.00</t>
  </si>
  <si>
    <t>6784 JÄMSÄ 220.00</t>
  </si>
  <si>
    <t>0.1609</t>
  </si>
  <si>
    <t>6785 TOIVILA 400.00</t>
  </si>
  <si>
    <t>6786 HAAPAVESI 220.00</t>
  </si>
  <si>
    <t>0.1625</t>
  </si>
  <si>
    <t>6787 VUOLIJOKI 400.00</t>
  </si>
  <si>
    <t>6788 ALAPITKÄ 400.00</t>
  </si>
  <si>
    <t>6789 VIHTAVUORI 400.00</t>
  </si>
  <si>
    <t>0.1605</t>
  </si>
  <si>
    <t>6790 HUUTOKOSKI 400.00</t>
  </si>
  <si>
    <t>6810 TUOVILA 400.00</t>
  </si>
  <si>
    <t>0.1632</t>
  </si>
  <si>
    <t>6811 KRSITINESTAD400.00</t>
  </si>
  <si>
    <t>6812 OGNDAL 400.00</t>
  </si>
  <si>
    <t>-0.1486</t>
  </si>
  <si>
    <t>6814 VERDAL400 400.00</t>
  </si>
  <si>
    <t>-0.1444</t>
  </si>
  <si>
    <t>6813 VERDAL300 400.00</t>
  </si>
  <si>
    <t>6872 AURA2300 400.00</t>
  </si>
  <si>
    <t>-0.1312</t>
  </si>
  <si>
    <t>6855 FRAERNA 400.00</t>
  </si>
  <si>
    <t>-0.1310</t>
  </si>
  <si>
    <t>6856 ORSKOG 400.00</t>
  </si>
  <si>
    <t>-0.1240</t>
  </si>
  <si>
    <t>6857 ORSTA 400.00</t>
  </si>
  <si>
    <t>-0.1175</t>
  </si>
  <si>
    <t>6858 ISTAD 400.00</t>
  </si>
  <si>
    <t>6859 AURA1 400.00</t>
  </si>
  <si>
    <t>-0.1314</t>
  </si>
  <si>
    <t>6860 GRYTTEN 400.00</t>
  </si>
  <si>
    <t>-0.1287</t>
  </si>
  <si>
    <t>6861 SNILLDAL 400.00</t>
  </si>
  <si>
    <t>-0.1322</t>
  </si>
  <si>
    <t>6862 SURNA 400.00</t>
  </si>
  <si>
    <t>-0.1317</t>
  </si>
  <si>
    <t>6863 HOFSTAD 400.00</t>
  </si>
  <si>
    <t>-0.1405</t>
  </si>
  <si>
    <t>6864 ÅFJORD 400.00</t>
  </si>
  <si>
    <t>-0.1330</t>
  </si>
  <si>
    <t>6866 ORKDAL400 400.00</t>
  </si>
  <si>
    <t>-0.1320</t>
  </si>
  <si>
    <t>6865 ORKDAL300 400.00</t>
  </si>
  <si>
    <t>6867 STRINDA 400.00</t>
  </si>
  <si>
    <t>6869 KLAEBU400 400.00</t>
  </si>
  <si>
    <t>-0.1304</t>
  </si>
  <si>
    <t>6868 KLAEBU300 400.00</t>
  </si>
  <si>
    <t>6871 EIDUM400 400.00</t>
  </si>
  <si>
    <t>-0.1350</t>
  </si>
  <si>
    <t>6870 EIDUM300 400.00</t>
  </si>
  <si>
    <t>6874 VÅGÅMO 400.00</t>
  </si>
  <si>
    <t>-0.1291</t>
  </si>
  <si>
    <t>6875 RENDALEN 301.00</t>
  </si>
  <si>
    <t>-0.1143</t>
  </si>
  <si>
    <t>6903 SEITENOIKEA 220.00</t>
  </si>
  <si>
    <t>0.1645</t>
  </si>
  <si>
    <t>6907 DJUPTJÄRN 400.00</t>
  </si>
  <si>
    <t>0.1553</t>
  </si>
  <si>
    <t>6908 KEMINMAA 220.00</t>
  </si>
  <si>
    <t>0.1626</t>
  </si>
  <si>
    <t>6909 ISOHAARA 400.00</t>
  </si>
  <si>
    <t>6910 SUBSTATION 400.00</t>
  </si>
  <si>
    <t>0.1589</t>
  </si>
  <si>
    <t>6911 JYLKKÄ 400.00</t>
  </si>
  <si>
    <t>6912 VALAJASKO 220.00</t>
  </si>
  <si>
    <t>0.1623</t>
  </si>
  <si>
    <t>6913 VANTTAUSKOSK220.00</t>
  </si>
  <si>
    <t>6915 PIRITTIK400 400.00</t>
  </si>
  <si>
    <t>6914 PIRITTK220 220.00</t>
  </si>
  <si>
    <t>0.1630</t>
  </si>
  <si>
    <t>6916 SEITAKORVA 220.00</t>
  </si>
  <si>
    <t>0.1634</t>
  </si>
  <si>
    <t>6917 ISOKANGAS 400.00</t>
  </si>
  <si>
    <t>0.1622</t>
  </si>
  <si>
    <t>6918 PIKKARALA 400.00</t>
  </si>
  <si>
    <t>0.1620</t>
  </si>
  <si>
    <t>6920 PYHÄNSEL400 400.00</t>
  </si>
  <si>
    <t>6919 PYHÄNSEL220 220.00</t>
  </si>
  <si>
    <t>6921 PYHÄKOSI 220.00</t>
  </si>
  <si>
    <t>0.1624</t>
  </si>
  <si>
    <t>6922 UTANEN 220.00</t>
  </si>
  <si>
    <t>0.1628</t>
  </si>
  <si>
    <t>6923 NUOJA 220.00</t>
  </si>
  <si>
    <t>6924 JUKTAN/BLAIK400.00</t>
  </si>
  <si>
    <t>-0.1399</t>
  </si>
  <si>
    <t>6926 GRUNDFORS400400.00</t>
  </si>
  <si>
    <t>-0.1403</t>
  </si>
  <si>
    <t>6925 GRUNDFORS220220.00</t>
  </si>
  <si>
    <t>-0.1450</t>
  </si>
  <si>
    <t>6930 LETSI 400.00</t>
  </si>
  <si>
    <t>0.1676</t>
  </si>
  <si>
    <t>6931 SVARTBYN 400.00</t>
  </si>
  <si>
    <t>0.1510</t>
  </si>
  <si>
    <t>6932 VAGFORS 400.00</t>
  </si>
  <si>
    <t>0.1065</t>
  </si>
  <si>
    <t>6933 RÅBÄCKEN 400.00</t>
  </si>
  <si>
    <t>0.1239</t>
  </si>
  <si>
    <t>6936 NEDRERÖS400 400.00</t>
  </si>
  <si>
    <t>-0.1900</t>
  </si>
  <si>
    <t>6935 NEDRERÖS300 400.00</t>
  </si>
  <si>
    <t>6934 NEDRERÖS220 220.00</t>
  </si>
  <si>
    <t>-0.1853</t>
  </si>
  <si>
    <t>6937 MARKA 400.00</t>
  </si>
  <si>
    <t>-0.1888</t>
  </si>
  <si>
    <t>6938 NAMSOS 400.00</t>
  </si>
  <si>
    <t>-0.1581</t>
  </si>
  <si>
    <t>6939 KOLSVIK 400.00</t>
  </si>
  <si>
    <t>-0.1786</t>
  </si>
  <si>
    <t>6940 NAMSKOGEN 400.00</t>
  </si>
  <si>
    <t>-0.1787</t>
  </si>
  <si>
    <t>6942 TUNNSJO400 400.00</t>
  </si>
  <si>
    <t>-0.1710</t>
  </si>
  <si>
    <t>6941 TUNNSJO300 400.00</t>
  </si>
  <si>
    <t>6944 RANA 400.00</t>
  </si>
  <si>
    <t>-0.1939</t>
  </si>
  <si>
    <t>6945 GEJMÅN 220.00</t>
  </si>
  <si>
    <t>-0.1706</t>
  </si>
  <si>
    <t>6946 AJAURE 220.00</t>
  </si>
  <si>
    <t>-0.1616</t>
  </si>
  <si>
    <t>6947 GARDIKFORS 220.00</t>
  </si>
  <si>
    <t>-0.1561</t>
  </si>
  <si>
    <t>6990 ISONIEMI 220.00</t>
  </si>
  <si>
    <t>0.1615</t>
  </si>
  <si>
    <t>6992 IVALO 220.00</t>
  </si>
  <si>
    <t>6993 KUOLAJÄRVI 220.00</t>
  </si>
  <si>
    <t>6994 VAJUKOSKI 220.00</t>
  </si>
  <si>
    <t>6995 KOKKOSNIVA 220.00</t>
  </si>
  <si>
    <t>6996 OFOTEN 400.00</t>
  </si>
  <si>
    <t>-0.2499</t>
  </si>
  <si>
    <t>6997 NARVIK 400.00</t>
  </si>
  <si>
    <t>-0.2483</t>
  </si>
  <si>
    <t>7000 VITAS 400.00</t>
  </si>
  <si>
    <t>-0.2983</t>
  </si>
  <si>
    <t>7001 SEITEVARE 400.00</t>
  </si>
  <si>
    <t>0.1859</t>
  </si>
  <si>
    <t>7002 PORJUS 400.00</t>
  </si>
  <si>
    <t>-0.3111</t>
  </si>
  <si>
    <t>7003 HARSPÅNGET 400.00</t>
  </si>
  <si>
    <t>0.2005</t>
  </si>
  <si>
    <t>7004 LIGGA 400.00</t>
  </si>
  <si>
    <t>7005 MESSAURE 400.00</t>
  </si>
  <si>
    <t>0.1743</t>
  </si>
  <si>
    <t>7006 SVARTISEN 400.00</t>
  </si>
  <si>
    <t>-0.2024</t>
  </si>
  <si>
    <t>7007 KOBBELV 400.00</t>
  </si>
  <si>
    <t>-0.2280</t>
  </si>
  <si>
    <t>7008 SALTEN 400.00</t>
  </si>
  <si>
    <t>-0.2233</t>
  </si>
  <si>
    <t>7010 VARANGERBOT 220.00</t>
  </si>
  <si>
    <t>0.1565</t>
  </si>
  <si>
    <t>7017 HAMMERFEST 400.00</t>
  </si>
  <si>
    <t>-0.2353</t>
  </si>
  <si>
    <t>7018 UTSJOKI 220.00</t>
  </si>
  <si>
    <t>0.1571</t>
  </si>
  <si>
    <t>7019 BALSFJORD 400.00</t>
  </si>
  <si>
    <t>-0.2441</t>
  </si>
  <si>
    <t>7020 BARDUFOSS 400.00</t>
  </si>
  <si>
    <t>-0.2443</t>
  </si>
  <si>
    <t>7054 OSSAUSKOSKI 220.00</t>
  </si>
  <si>
    <t>7056 PETÄJÄSKO 400.00</t>
  </si>
  <si>
    <t>7055 PETÄJÄSKO 220.00</t>
  </si>
  <si>
    <t>7061 NEA 400.00</t>
  </si>
  <si>
    <t>-0.1071</t>
  </si>
  <si>
    <t>7062 RITSEM 400.00</t>
  </si>
  <si>
    <t>-0.2922</t>
  </si>
  <si>
    <t>8579 JOINT 220.00</t>
  </si>
  <si>
    <t>7140 JOINT 220.00</t>
  </si>
  <si>
    <t>7799 JOINT 220.00</t>
  </si>
  <si>
    <t>-0.1707</t>
  </si>
  <si>
    <t>8643 JOINT 220.00</t>
  </si>
  <si>
    <t>8256 JOINT 400.00</t>
  </si>
  <si>
    <t>9001 SEIDAFJELL 400.00</t>
  </si>
  <si>
    <t>-0.2262</t>
  </si>
  <si>
    <t>9002 LEBSESBY 400.00</t>
  </si>
  <si>
    <t>-0.2286</t>
  </si>
  <si>
    <t>9003 HAMMERF 400.00</t>
  </si>
  <si>
    <t>9004 ALTA 400.00</t>
  </si>
  <si>
    <t>-0.2368</t>
  </si>
  <si>
    <t>9005 BERGHEIM 400.00</t>
  </si>
  <si>
    <t>-0.2397</t>
  </si>
  <si>
    <t>9006 TROFORS 400.00</t>
  </si>
  <si>
    <t>-0.1820</t>
  </si>
  <si>
    <t>9007 TJELDBERGO 400.00</t>
  </si>
  <si>
    <t>-0.1324</t>
  </si>
  <si>
    <t>9008 SYLKKYVELN 400.00</t>
  </si>
  <si>
    <t>-0.1212</t>
  </si>
  <si>
    <t>9009 ALFOTEN 400.00</t>
  </si>
  <si>
    <t>-0.1064</t>
  </si>
  <si>
    <t>9013 HOF 400.00</t>
  </si>
  <si>
    <t>-0.1041</t>
  </si>
  <si>
    <t>9408 HÄLLBERGET 400.00</t>
  </si>
  <si>
    <t>0.1658</t>
  </si>
  <si>
    <t>9409 TROLLTJÄRN 400.00</t>
  </si>
  <si>
    <t>0.1030</t>
  </si>
  <si>
    <t>9301 KEMIJÄRVI 220.00</t>
  </si>
  <si>
    <t>9302 KEMINMAA 400.00</t>
  </si>
  <si>
    <t>0.1650</t>
  </si>
  <si>
    <t>9304 LUMIJÄRVI 400.00</t>
  </si>
  <si>
    <t>9303 MUSALA 400.00</t>
  </si>
  <si>
    <t>9305 KÄRPPIÖN 400.00</t>
  </si>
  <si>
    <t>9306 HONKAJOEN 400.00</t>
  </si>
  <si>
    <t>9307 KONTIOLAHTI 400.00</t>
  </si>
  <si>
    <t>0.1604</t>
  </si>
  <si>
    <t>9308 ORIMATTILAN 400.00</t>
  </si>
  <si>
    <t>9309 NAANTALINSAL400.00</t>
  </si>
  <si>
    <t>0.1611</t>
  </si>
  <si>
    <t>9015 HEMSIL300 301.00</t>
  </si>
  <si>
    <t>9016 FÅBER300 301.00</t>
  </si>
  <si>
    <t>-0.1174</t>
  </si>
  <si>
    <t>9017 OSLO301 301.00</t>
  </si>
  <si>
    <t>-0.1111</t>
  </si>
  <si>
    <t>9018 TEGNEBY 301.00</t>
  </si>
  <si>
    <t>-0.1061</t>
  </si>
  <si>
    <t>results1.txt</t>
  </si>
  <si>
    <t>SENSITIVITY FACTORS OF BRANCH FLOW (MVA) ON 7002 PORJUS 400.00 TO 7003 HARSPÅNGET 400.00 7 MORE THAN</t>
  </si>
  <si>
    <t>0.1488</t>
  </si>
  <si>
    <t>0.1503</t>
  </si>
  <si>
    <t>0.1489</t>
  </si>
  <si>
    <t>0.1501</t>
  </si>
  <si>
    <t>0.1500</t>
  </si>
  <si>
    <t>0.1499</t>
  </si>
  <si>
    <t>0.1491</t>
  </si>
  <si>
    <t>0.1496</t>
  </si>
  <si>
    <t>0.1494</t>
  </si>
  <si>
    <t>0.1493</t>
  </si>
  <si>
    <t>0.1492</t>
  </si>
  <si>
    <t>0.1495</t>
  </si>
  <si>
    <t>0.1484</t>
  </si>
  <si>
    <t>0.1512</t>
  </si>
  <si>
    <t>0.1506</t>
  </si>
  <si>
    <t>0.1505</t>
  </si>
  <si>
    <t>0.1509</t>
  </si>
  <si>
    <t>-0.1124</t>
  </si>
  <si>
    <t>-0.1165</t>
  </si>
  <si>
    <t>-0.1108</t>
  </si>
  <si>
    <t>-0.1107</t>
  </si>
  <si>
    <t>-0.1123</t>
  </si>
  <si>
    <t>-0.1014</t>
  </si>
  <si>
    <t>-0.1103</t>
  </si>
  <si>
    <t>-0.1135</t>
  </si>
  <si>
    <t>-0.1011</t>
  </si>
  <si>
    <t>-0.1012</t>
  </si>
  <si>
    <t>-0.1002</t>
  </si>
  <si>
    <t>0.1521</t>
  </si>
  <si>
    <t>0.1508</t>
  </si>
  <si>
    <t>0.1519</t>
  </si>
  <si>
    <t>0.1502</t>
  </si>
  <si>
    <t>0.1516</t>
  </si>
  <si>
    <t>0.1498</t>
  </si>
  <si>
    <t>0.1523</t>
  </si>
  <si>
    <t>-0.1387</t>
  </si>
  <si>
    <t>-0.1347</t>
  </si>
  <si>
    <t>-0.1224</t>
  </si>
  <si>
    <t>-0.1223</t>
  </si>
  <si>
    <t>-0.1157</t>
  </si>
  <si>
    <t>-0.1097</t>
  </si>
  <si>
    <t>-0.1227</t>
  </si>
  <si>
    <t>-0.1201</t>
  </si>
  <si>
    <t>-0.1233</t>
  </si>
  <si>
    <t>-0.1229</t>
  </si>
  <si>
    <t>-0.1242</t>
  </si>
  <si>
    <t>-0.1232</t>
  </si>
  <si>
    <t>-0.1217</t>
  </si>
  <si>
    <t>-0.1260</t>
  </si>
  <si>
    <t>-0.1205</t>
  </si>
  <si>
    <t>-0.1067</t>
  </si>
  <si>
    <t>0.1535</t>
  </si>
  <si>
    <t>0.1450</t>
  </si>
  <si>
    <t>0.1517</t>
  </si>
  <si>
    <t>0.1483</t>
  </si>
  <si>
    <t>0.1520</t>
  </si>
  <si>
    <t>0.1515</t>
  </si>
  <si>
    <t>0.1525</t>
  </si>
  <si>
    <t>0.1514</t>
  </si>
  <si>
    <t>-0.1306</t>
  </si>
  <si>
    <t>-0.1309</t>
  </si>
  <si>
    <t>-0.1354</t>
  </si>
  <si>
    <t>0.1564</t>
  </si>
  <si>
    <t>0.1409</t>
  </si>
  <si>
    <t>0.1156</t>
  </si>
  <si>
    <t>-0.1773</t>
  </si>
  <si>
    <t>-0.1729</t>
  </si>
  <si>
    <t>-0.1763</t>
  </si>
  <si>
    <t>-0.1476</t>
  </si>
  <si>
    <t>-0.1667</t>
  </si>
  <si>
    <t>-0.1668</t>
  </si>
  <si>
    <t>-0.1596</t>
  </si>
  <si>
    <t>-0.1810</t>
  </si>
  <si>
    <t>-0.1592</t>
  </si>
  <si>
    <t>-0.1508</t>
  </si>
  <si>
    <t>-0.1457</t>
  </si>
  <si>
    <t>0.1507</t>
  </si>
  <si>
    <t>-0.2332</t>
  </si>
  <si>
    <t>-0.2317</t>
  </si>
  <si>
    <t>-0.2784</t>
  </si>
  <si>
    <t>0.1735</t>
  </si>
  <si>
    <t>-0.2903</t>
  </si>
  <si>
    <t>0.1871</t>
  </si>
  <si>
    <t>-0.1889</t>
  </si>
  <si>
    <t>-0.2128</t>
  </si>
  <si>
    <t>-0.2084</t>
  </si>
  <si>
    <t>0.1460</t>
  </si>
  <si>
    <t>-0.2196</t>
  </si>
  <si>
    <t>0.1466</t>
  </si>
  <si>
    <t>-0.2279</t>
  </si>
  <si>
    <t>-0.2727</t>
  </si>
  <si>
    <t>0.1467</t>
  </si>
  <si>
    <t>-0.1593</t>
  </si>
  <si>
    <t>-0.2111</t>
  </si>
  <si>
    <t>-0.2133</t>
  </si>
  <si>
    <t>-0.2210</t>
  </si>
  <si>
    <t>-0.2238</t>
  </si>
  <si>
    <t>-0.1699</t>
  </si>
  <si>
    <t>-0.1236</t>
  </si>
  <si>
    <t>-0.1131</t>
  </si>
  <si>
    <t>0.1547</t>
  </si>
  <si>
    <t>0.1540</t>
  </si>
  <si>
    <t>0.1497</t>
  </si>
  <si>
    <t>-0.1096</t>
  </si>
  <si>
    <t>-0.1037</t>
  </si>
  <si>
    <t>results2.txt</t>
  </si>
  <si>
    <t>SENSITIVITY FACTORS OF BRANCH FLOW (MVA) ON 6996 OFOTEN 400.00 TO 7062 RITSEM 400.00 3 MORE THAN</t>
  </si>
  <si>
    <t>-0.1256</t>
  </si>
  <si>
    <t>-0.1264</t>
  </si>
  <si>
    <t>-0.1263</t>
  </si>
  <si>
    <t>-0.1262</t>
  </si>
  <si>
    <t>-0.1258</t>
  </si>
  <si>
    <t>-0.1259</t>
  </si>
  <si>
    <t>-0.1254</t>
  </si>
  <si>
    <t>-0.1270</t>
  </si>
  <si>
    <t>-0.1266</t>
  </si>
  <si>
    <t>-0.1267</t>
  </si>
  <si>
    <t>0.1263</t>
  </si>
  <si>
    <t>0.1056</t>
  </si>
  <si>
    <t>0.1070</t>
  </si>
  <si>
    <t>0.1006</t>
  </si>
  <si>
    <t>0.1023</t>
  </si>
  <si>
    <t>-0.1274</t>
  </si>
  <si>
    <t>-0.1273</t>
  </si>
  <si>
    <t>-0.1272</t>
  </si>
  <si>
    <t>-0.1261</t>
  </si>
  <si>
    <t>-0.1276</t>
  </si>
  <si>
    <t>0.2245</t>
  </si>
  <si>
    <t>0.2114</t>
  </si>
  <si>
    <t>0.1641</t>
  </si>
  <si>
    <t>0.1612</t>
  </si>
  <si>
    <t>0.1461</t>
  </si>
  <si>
    <t>0.1341</t>
  </si>
  <si>
    <t>0.1570</t>
  </si>
  <si>
    <t>0.1791</t>
  </si>
  <si>
    <t>0.1704</t>
  </si>
  <si>
    <t>0.2157</t>
  </si>
  <si>
    <t>0.1942</t>
  </si>
  <si>
    <t>0.1719</t>
  </si>
  <si>
    <t>0.1753</t>
  </si>
  <si>
    <t>0.1711</t>
  </si>
  <si>
    <t>0.1839</t>
  </si>
  <si>
    <t>0.1411</t>
  </si>
  <si>
    <t>-0.1283</t>
  </si>
  <si>
    <t>-0.1234</t>
  </si>
  <si>
    <t>-0.1253</t>
  </si>
  <si>
    <t>-0.1271</t>
  </si>
  <si>
    <t>-0.1275</t>
  </si>
  <si>
    <t>-0.1277</t>
  </si>
  <si>
    <t>-0.1269</t>
  </si>
  <si>
    <t>-0.1300</t>
  </si>
  <si>
    <t>-0.1210</t>
  </si>
  <si>
    <t>-0.1065</t>
  </si>
  <si>
    <t>0.3491</t>
  </si>
  <si>
    <t>0.3490</t>
  </si>
  <si>
    <t>0.2912</t>
  </si>
  <si>
    <t>0.3398</t>
  </si>
  <si>
    <t>0.2552</t>
  </si>
  <si>
    <t>0.3081</t>
  </si>
  <si>
    <t>0.3083</t>
  </si>
  <si>
    <t>0.2905</t>
  </si>
  <si>
    <t>0.3650</t>
  </si>
  <si>
    <t>0.1910</t>
  </si>
  <si>
    <t>0.1279</t>
  </si>
  <si>
    <t>0.5631</t>
  </si>
  <si>
    <t>0.5605</t>
  </si>
  <si>
    <t>-0.3078</t>
  </si>
  <si>
    <t>-0.1397</t>
  </si>
  <si>
    <t>-0.1535</t>
  </si>
  <si>
    <t>-0.1474</t>
  </si>
  <si>
    <t>-0.1335</t>
  </si>
  <si>
    <t>0.3979</t>
  </si>
  <si>
    <t>0.4959</t>
  </si>
  <si>
    <t>0.4753</t>
  </si>
  <si>
    <t>0.5396</t>
  </si>
  <si>
    <t>-0.1243</t>
  </si>
  <si>
    <t>0.5539</t>
  </si>
  <si>
    <t>0.5542</t>
  </si>
  <si>
    <t>0.1220</t>
  </si>
  <si>
    <t>-0.3387</t>
  </si>
  <si>
    <t>-0.1244</t>
  </si>
  <si>
    <t>0.1913</t>
  </si>
  <si>
    <t>0.5250</t>
  </si>
  <si>
    <t>0.5287</t>
  </si>
  <si>
    <t>0.5420</t>
  </si>
  <si>
    <t>0.5468</t>
  </si>
  <si>
    <t>0.3244</t>
  </si>
  <si>
    <t>0.1147</t>
  </si>
  <si>
    <t>-0.1290</t>
  </si>
  <si>
    <t>-0.1286</t>
  </si>
  <si>
    <t>-0.1265</t>
  </si>
  <si>
    <t>results3.txt</t>
  </si>
  <si>
    <t>SENSITIVITY FACTORS OF BRANCH FLOW (MVA) ON 6907 DJUPTJÄRN 400.00 TO 6910 SUBSTATION 400.00 2 MORE THAN</t>
  </si>
  <si>
    <t>0.2362</t>
  </si>
  <si>
    <t>0.2225</t>
  </si>
  <si>
    <t>0.2349</t>
  </si>
  <si>
    <t>0.2243</t>
  </si>
  <si>
    <t>0.2249</t>
  </si>
  <si>
    <t>0.2244</t>
  </si>
  <si>
    <t>0.2261</t>
  </si>
  <si>
    <t>0.2331</t>
  </si>
  <si>
    <t>0.2289</t>
  </si>
  <si>
    <t>0.2307</t>
  </si>
  <si>
    <t>0.2310</t>
  </si>
  <si>
    <t>0.2313</t>
  </si>
  <si>
    <t>0.2292</t>
  </si>
  <si>
    <t>0.2314</t>
  </si>
  <si>
    <t>0.2327</t>
  </si>
  <si>
    <t>0.2351</t>
  </si>
  <si>
    <t>0.2300</t>
  </si>
  <si>
    <t>0.2391</t>
  </si>
  <si>
    <t>0.2138</t>
  </si>
  <si>
    <t>0.2196</t>
  </si>
  <si>
    <t>0.2203</t>
  </si>
  <si>
    <t>0.2175</t>
  </si>
  <si>
    <t>0.2067</t>
  </si>
  <si>
    <t>0.2195</t>
  </si>
  <si>
    <t>0.2180</t>
  </si>
  <si>
    <t>0.2083</t>
  </si>
  <si>
    <t>0.2235</t>
  </si>
  <si>
    <t>0.2238</t>
  </si>
  <si>
    <t>0.2091</t>
  </si>
  <si>
    <t>0.2215</t>
  </si>
  <si>
    <t>0.2279</t>
  </si>
  <si>
    <t>0.2265</t>
  </si>
  <si>
    <t>0.2325</t>
  </si>
  <si>
    <t>0.2040</t>
  </si>
  <si>
    <t>0.2082</t>
  </si>
  <si>
    <t>0.1917</t>
  </si>
  <si>
    <t>-0.1521</t>
  </si>
  <si>
    <t>0.2139</t>
  </si>
  <si>
    <t>0.2916</t>
  </si>
  <si>
    <t>0.2923</t>
  </si>
  <si>
    <t>0.2070</t>
  </si>
  <si>
    <t>0.2163</t>
  </si>
  <si>
    <t>0.2081</t>
  </si>
  <si>
    <t>0.2101</t>
  </si>
  <si>
    <t>0.2100</t>
  </si>
  <si>
    <t>0.2066</t>
  </si>
  <si>
    <t>0.2131</t>
  </si>
  <si>
    <t>0.2172</t>
  </si>
  <si>
    <t>0.2129</t>
  </si>
  <si>
    <t>0.2093</t>
  </si>
  <si>
    <t>0.2030</t>
  </si>
  <si>
    <t>0.2382</t>
  </si>
  <si>
    <t>0.2272</t>
  </si>
  <si>
    <t>0.2280</t>
  </si>
  <si>
    <t>0.2241</t>
  </si>
  <si>
    <t>0.2668</t>
  </si>
  <si>
    <t>0.2615</t>
  </si>
  <si>
    <t>0.2174</t>
  </si>
  <si>
    <t>0.2610</t>
  </si>
  <si>
    <t>0.2102</t>
  </si>
  <si>
    <t>0.1278</t>
  </si>
  <si>
    <t>0.2041</t>
  </si>
  <si>
    <t>0.2059</t>
  </si>
  <si>
    <t>0.2146</t>
  </si>
  <si>
    <t>0.2269</t>
  </si>
  <si>
    <t>0.2304</t>
  </si>
  <si>
    <t>0.2220</t>
  </si>
  <si>
    <t>results4.txt</t>
  </si>
  <si>
    <t>SENSITIVITY FACTORS OF BRANCH FLOW (MVA) ON 6907 DJUPTJÄRN 400.00 TO 6910 SUBSTATION 400.00 5 MORE THAN</t>
  </si>
  <si>
    <t>results5.txt</t>
  </si>
  <si>
    <t>SENSITIVITY FACTORS OF BRANCH FLOW (MVA) ON 6930 LETSI 400.00 TO 7003 HARSPÅNGET 400.00 5 MORE THAN</t>
  </si>
  <si>
    <t>0.2334</t>
  </si>
  <si>
    <t>0.2166</t>
  </si>
  <si>
    <t>0.2315</t>
  </si>
  <si>
    <t>0.2188</t>
  </si>
  <si>
    <t>0.2209</t>
  </si>
  <si>
    <t>0.2263</t>
  </si>
  <si>
    <t>0.2268</t>
  </si>
  <si>
    <t>0.2271</t>
  </si>
  <si>
    <t>0.2288</t>
  </si>
  <si>
    <t>0.2317</t>
  </si>
  <si>
    <t>0.2257</t>
  </si>
  <si>
    <t>0.2367</t>
  </si>
  <si>
    <t>0.2063</t>
  </si>
  <si>
    <t>0.2140</t>
  </si>
  <si>
    <t>0.2106</t>
  </si>
  <si>
    <t>0.1973</t>
  </si>
  <si>
    <t>0.1994</t>
  </si>
  <si>
    <t>0.2171</t>
  </si>
  <si>
    <t>0.2183</t>
  </si>
  <si>
    <t>0.2184</t>
  </si>
  <si>
    <t>0.2242</t>
  </si>
  <si>
    <t>0.2216</t>
  </si>
  <si>
    <t>0.1944</t>
  </si>
  <si>
    <t>0.1995</t>
  </si>
  <si>
    <t>0.1824</t>
  </si>
  <si>
    <t>0.2000</t>
  </si>
  <si>
    <t>0.1975</t>
  </si>
  <si>
    <t>0.1987</t>
  </si>
  <si>
    <t>0.1993</t>
  </si>
  <si>
    <t>0.2002</t>
  </si>
  <si>
    <t>0.1919</t>
  </si>
  <si>
    <t>0.1940</t>
  </si>
  <si>
    <t>0.1902</t>
  </si>
  <si>
    <t>0.2048</t>
  </si>
  <si>
    <t>0.2052</t>
  </si>
  <si>
    <t>0.2075</t>
  </si>
  <si>
    <t>0.2033</t>
  </si>
  <si>
    <t>0.2001</t>
  </si>
  <si>
    <t>0.1959</t>
  </si>
  <si>
    <t>0.1900</t>
  </si>
  <si>
    <t>0.2087</t>
  </si>
  <si>
    <t>0.2255</t>
  </si>
  <si>
    <t>0.2130</t>
  </si>
  <si>
    <t>0.2097</t>
  </si>
  <si>
    <t>-0.1239</t>
  </si>
  <si>
    <t>-0.1484</t>
  </si>
  <si>
    <t>-0.1553</t>
  </si>
  <si>
    <t>0.1282</t>
  </si>
  <si>
    <t>0.2580</t>
  </si>
  <si>
    <t>0.2520</t>
  </si>
  <si>
    <t>0.2011</t>
  </si>
  <si>
    <t>0.2014</t>
  </si>
  <si>
    <t>0.2514</t>
  </si>
  <si>
    <t>0.2381</t>
  </si>
  <si>
    <t>0.1369</t>
  </si>
  <si>
    <t>0.1943</t>
  </si>
  <si>
    <t>0.1968</t>
  </si>
  <si>
    <t>0.2072</t>
  </si>
  <si>
    <t>0.2228</t>
  </si>
  <si>
    <t>0.2161</t>
  </si>
  <si>
    <t>results6.txt</t>
  </si>
  <si>
    <t>SENSITIVITY FACTORS OF BRANCH FLOW (MVA) ON 7000 VITAS 400.00 TO 7002 PORJUS 400.00 1 MORE THAN</t>
  </si>
  <si>
    <t>0.1325</t>
  </si>
  <si>
    <t>0.1334</t>
  </si>
  <si>
    <t>0.1326</t>
  </si>
  <si>
    <t>0.1333</t>
  </si>
  <si>
    <t>0.1332</t>
  </si>
  <si>
    <t>0.1331</t>
  </si>
  <si>
    <t>0.1327</t>
  </si>
  <si>
    <t>0.1330</t>
  </si>
  <si>
    <t>0.1328</t>
  </si>
  <si>
    <t>0.1329</t>
  </si>
  <si>
    <t>0.1323</t>
  </si>
  <si>
    <t>0.1340</t>
  </si>
  <si>
    <t>0.1336</t>
  </si>
  <si>
    <t>0.1335</t>
  </si>
  <si>
    <t>0.1337</t>
  </si>
  <si>
    <t>-0.1016</t>
  </si>
  <si>
    <t>-0.1332</t>
  </si>
  <si>
    <t>-0.1114</t>
  </si>
  <si>
    <t>-0.1129</t>
  </si>
  <si>
    <t>-0.1079</t>
  </si>
  <si>
    <t>0.1345</t>
  </si>
  <si>
    <t>0.1343</t>
  </si>
  <si>
    <t>0.1342</t>
  </si>
  <si>
    <t>0.1346</t>
  </si>
  <si>
    <t>-0.2369</t>
  </si>
  <si>
    <t>-0.2230</t>
  </si>
  <si>
    <t>-0.1731</t>
  </si>
  <si>
    <t>-0.1701</t>
  </si>
  <si>
    <t>-0.1542</t>
  </si>
  <si>
    <t>-0.1415</t>
  </si>
  <si>
    <t>-0.1724</t>
  </si>
  <si>
    <t>-0.1657</t>
  </si>
  <si>
    <t>-0.1798</t>
  </si>
  <si>
    <t>-0.2276</t>
  </si>
  <si>
    <t>-0.2049</t>
  </si>
  <si>
    <t>-0.1814</t>
  </si>
  <si>
    <t>-0.1849</t>
  </si>
  <si>
    <t>-0.1805</t>
  </si>
  <si>
    <t>-0.1940</t>
  </si>
  <si>
    <t>-0.1489</t>
  </si>
  <si>
    <t>0.1353</t>
  </si>
  <si>
    <t>0.1302</t>
  </si>
  <si>
    <t>0.1322</t>
  </si>
  <si>
    <t>0.1344</t>
  </si>
  <si>
    <t>0.1347</t>
  </si>
  <si>
    <t>0.1339</t>
  </si>
  <si>
    <t>0.1371</t>
  </si>
  <si>
    <t>0.1277</t>
  </si>
  <si>
    <t>0.1027</t>
  </si>
  <si>
    <t>0.1123</t>
  </si>
  <si>
    <t>-0.3684</t>
  </si>
  <si>
    <t>-0.3682</t>
  </si>
  <si>
    <t>-0.3072</t>
  </si>
  <si>
    <t>-0.3585</t>
  </si>
  <si>
    <t>-0.2692</t>
  </si>
  <si>
    <t>-0.3251</t>
  </si>
  <si>
    <t>-0.3252</t>
  </si>
  <si>
    <t>-0.3065</t>
  </si>
  <si>
    <t>-0.3851</t>
  </si>
  <si>
    <t>-0.2015</t>
  </si>
  <si>
    <t>-0.1349</t>
  </si>
  <si>
    <t>-0.5941</t>
  </si>
  <si>
    <t>-0.5914</t>
  </si>
  <si>
    <t>-0.7456</t>
  </si>
  <si>
    <t>0.1473</t>
  </si>
  <si>
    <t>0.1555</t>
  </si>
  <si>
    <t>-0.4198</t>
  </si>
  <si>
    <t>-0.5232</t>
  </si>
  <si>
    <t>-0.5014</t>
  </si>
  <si>
    <t>0.1308</t>
  </si>
  <si>
    <t>-0.5693</t>
  </si>
  <si>
    <t>0.1312</t>
  </si>
  <si>
    <t>-0.5843</t>
  </si>
  <si>
    <t>-0.5847</t>
  </si>
  <si>
    <t>-0.7199</t>
  </si>
  <si>
    <t>-0.2018</t>
  </si>
  <si>
    <t>-0.5539</t>
  </si>
  <si>
    <t>-0.5578</t>
  </si>
  <si>
    <t>-0.5719</t>
  </si>
  <si>
    <t>-0.5769</t>
  </si>
  <si>
    <t>-0.3423</t>
  </si>
  <si>
    <t>-0.1211</t>
  </si>
  <si>
    <t>0.1361</t>
  </si>
  <si>
    <t>0.1005</t>
  </si>
  <si>
    <t>0.1357</t>
  </si>
  <si>
    <t>-0.1054</t>
  </si>
  <si>
    <t>results7.txt</t>
  </si>
  <si>
    <t>SENSITIVITY FACTORS OF BRANCH FLOW (MVA) ON 7004 LIGGA 400.00 TO 7005 MESSAURE 400.00 6 MORE THAN</t>
  </si>
  <si>
    <t>0.3343</t>
  </si>
  <si>
    <t>0.2926</t>
  </si>
  <si>
    <t>0.3297</t>
  </si>
  <si>
    <t>0.2981</t>
  </si>
  <si>
    <t>0.2999</t>
  </si>
  <si>
    <t>0.2982</t>
  </si>
  <si>
    <t>0.3033</t>
  </si>
  <si>
    <t>0.3241</t>
  </si>
  <si>
    <t>0.3118</t>
  </si>
  <si>
    <t>0.3169</t>
  </si>
  <si>
    <t>0.3180</t>
  </si>
  <si>
    <t>0.3188</t>
  </si>
  <si>
    <t>0.3124</t>
  </si>
  <si>
    <t>0.3191</t>
  </si>
  <si>
    <t>0.3229</t>
  </si>
  <si>
    <t>0.3302</t>
  </si>
  <si>
    <t>0.3152</t>
  </si>
  <si>
    <t>0.3427</t>
  </si>
  <si>
    <t>0.2670</t>
  </si>
  <si>
    <t>0.2840</t>
  </si>
  <si>
    <t>0.2862</t>
  </si>
  <si>
    <t>0.2777</t>
  </si>
  <si>
    <t>0.2448</t>
  </si>
  <si>
    <t>0.2774</t>
  </si>
  <si>
    <t>0.2779</t>
  </si>
  <si>
    <t>0.2500</t>
  </si>
  <si>
    <t>0.2938</t>
  </si>
  <si>
    <t>0.2968</t>
  </si>
  <si>
    <t>0.2970</t>
  </si>
  <si>
    <t>0.2581</t>
  </si>
  <si>
    <t>0.2935</t>
  </si>
  <si>
    <t>0.3113</t>
  </si>
  <si>
    <t>0.3051</t>
  </si>
  <si>
    <t>0.3239</t>
  </si>
  <si>
    <t>6803 MOLIDEN 400.00</t>
  </si>
  <si>
    <t>0.1031</t>
  </si>
  <si>
    <t>6809 STORNORRFORS400.00</t>
  </si>
  <si>
    <t>0.1364</t>
  </si>
  <si>
    <t>0.2375</t>
  </si>
  <si>
    <t>0.2502</t>
  </si>
  <si>
    <t>0.2068</t>
  </si>
  <si>
    <t>0.3150</t>
  </si>
  <si>
    <t>0.2480</t>
  </si>
  <si>
    <t>0.2817</t>
  </si>
  <si>
    <t>0.2833</t>
  </si>
  <si>
    <t>0.2453</t>
  </si>
  <si>
    <t>0.2549</t>
  </si>
  <si>
    <t>0.2337</t>
  </si>
  <si>
    <t>0.2398</t>
  </si>
  <si>
    <t>0.2295</t>
  </si>
  <si>
    <t>0.2635</t>
  </si>
  <si>
    <t>0.2659</t>
  </si>
  <si>
    <t>0.2692</t>
  </si>
  <si>
    <t>0.2589</t>
  </si>
  <si>
    <t>0.2509</t>
  </si>
  <si>
    <t>0.2403</t>
  </si>
  <si>
    <t>6929 TUGGEN 400.00</t>
  </si>
  <si>
    <t>-0.1076</t>
  </si>
  <si>
    <t>0.3084</t>
  </si>
  <si>
    <t>0.3368</t>
  </si>
  <si>
    <t>-0.1714</t>
  </si>
  <si>
    <t>0.2640</t>
  </si>
  <si>
    <t>0.2760</t>
  </si>
  <si>
    <t>0.3182</t>
  </si>
  <si>
    <t>0.2868</t>
  </si>
  <si>
    <t>0.2892</t>
  </si>
  <si>
    <t>0.2786</t>
  </si>
  <si>
    <t>-0.1086</t>
  </si>
  <si>
    <t>-0.1094</t>
  </si>
  <si>
    <t>-0.1364</t>
  </si>
  <si>
    <t>-0.3296</t>
  </si>
  <si>
    <t>-0.1834</t>
  </si>
  <si>
    <t>-0.1933</t>
  </si>
  <si>
    <t>0.4730</t>
  </si>
  <si>
    <t>0.3995</t>
  </si>
  <si>
    <t>-0.1160</t>
  </si>
  <si>
    <t>0.3845</t>
  </si>
  <si>
    <t>-0.1115</t>
  </si>
  <si>
    <t>0.2481</t>
  </si>
  <si>
    <t>0.2572</t>
  </si>
  <si>
    <t>0.2579</t>
  </si>
  <si>
    <t>-0.1280</t>
  </si>
  <si>
    <t>0.2510</t>
  </si>
  <si>
    <t>0.3831</t>
  </si>
  <si>
    <t>-0.1206</t>
  </si>
  <si>
    <t>-0.1194</t>
  </si>
  <si>
    <t>-0.1152</t>
  </si>
  <si>
    <t>-0.1138</t>
  </si>
  <si>
    <t>0.2863</t>
  </si>
  <si>
    <t>0.2134</t>
  </si>
  <si>
    <t>0.2396</t>
  </si>
  <si>
    <t>0.2667</t>
  </si>
  <si>
    <t>0.2499</t>
  </si>
  <si>
    <t>0.2374</t>
  </si>
  <si>
    <t>0.2434</t>
  </si>
  <si>
    <t>0.3079</t>
  </si>
  <si>
    <t>0.3163</t>
  </si>
  <si>
    <t>0.2913</t>
  </si>
  <si>
    <t>results8.txt</t>
  </si>
  <si>
    <t>SENSITIVITY FACTORS OF BRANCH FLOW (MVA) ON 6815 HÖGÅSEN 400.00 TO 6820 JÄRPSTR400 400.00 1 MORE THAN</t>
  </si>
  <si>
    <t>5624 HERSLEV 400.00</t>
  </si>
  <si>
    <t>0.1244</t>
  </si>
  <si>
    <t>5642 HOVEGARD 400.00</t>
  </si>
  <si>
    <t>0.1249</t>
  </si>
  <si>
    <t>5646 BJAEVERSKOV4400.00</t>
  </si>
  <si>
    <t>0.1246</t>
  </si>
  <si>
    <t>5645 BJAEVERSKOV2220.00</t>
  </si>
  <si>
    <t>0.1243</t>
  </si>
  <si>
    <t>5657 ISHOJ400 400.00</t>
  </si>
  <si>
    <t>5656 ISHOJ220 220.00</t>
  </si>
  <si>
    <t>0.1251</t>
  </si>
  <si>
    <t>5660 AVEDOREVERK 400.00</t>
  </si>
  <si>
    <t>5662 ORSTEDSVERKE400.00</t>
  </si>
  <si>
    <t>5671 SEGE 400.00</t>
  </si>
  <si>
    <t>0.1283</t>
  </si>
  <si>
    <t>5672 ARRIE 400.00</t>
  </si>
  <si>
    <t>5673 KRUSEBERG 400.00</t>
  </si>
  <si>
    <t>5676 WIND FARM 220.00</t>
  </si>
  <si>
    <t>0.1223</t>
  </si>
  <si>
    <t>5845 ASNAESVERK 400.00</t>
  </si>
  <si>
    <t>6306 TROLLHATTAN 400.00</t>
  </si>
  <si>
    <t>0.1103</t>
  </si>
  <si>
    <t>6307 KILANDA 400.00</t>
  </si>
  <si>
    <t>0.1144</t>
  </si>
  <si>
    <t>6308 HISINGEN 400.00</t>
  </si>
  <si>
    <t>6309 STENKULLEN 400.00</t>
  </si>
  <si>
    <t>0.1151</t>
  </si>
  <si>
    <t>6311 LINDOME 400.00</t>
  </si>
  <si>
    <t>0.1165</t>
  </si>
  <si>
    <t>6312 RINGHALS 400.00</t>
  </si>
  <si>
    <t>0.1184</t>
  </si>
  <si>
    <t>6313 STROMMA 400.00</t>
  </si>
  <si>
    <t>0.1174</t>
  </si>
  <si>
    <t>6314 TIMMERSDALA 400.00</t>
  </si>
  <si>
    <t>0.1301</t>
  </si>
  <si>
    <t>6315 HORRED 400.00</t>
  </si>
  <si>
    <t>0.1196</t>
  </si>
  <si>
    <t>6316 UDDEBO 400.00</t>
  </si>
  <si>
    <t>0.1253</t>
  </si>
  <si>
    <t>6319 KYNDBYVERKER400.00</t>
  </si>
  <si>
    <t>0.1248</t>
  </si>
  <si>
    <t>6324 GORLOSEGARD 400.00</t>
  </si>
  <si>
    <t>6330 GELNTEGARD2 400.00</t>
  </si>
  <si>
    <t>6334 GLENTEGARD 400.00</t>
  </si>
  <si>
    <t>6335 SODERASEN 400.00</t>
  </si>
  <si>
    <t>6337 BARSEBACK 400.00</t>
  </si>
  <si>
    <t>6338 HURVA 400.00</t>
  </si>
  <si>
    <t>0.1294</t>
  </si>
  <si>
    <t>6340 MOHOLM 220.00</t>
  </si>
  <si>
    <t>0.1428</t>
  </si>
  <si>
    <t>6341 KOLSTAD 400.00</t>
  </si>
  <si>
    <t>0.1359</t>
  </si>
  <si>
    <t>6342 TENHULT 400.00</t>
  </si>
  <si>
    <t>0.1309</t>
  </si>
  <si>
    <t>6343 BARKERYD 400.00</t>
  </si>
  <si>
    <t>6345 GLAN 400.00</t>
  </si>
  <si>
    <t>0.1378</t>
  </si>
  <si>
    <t>6346 KIMSTAD 400.00</t>
  </si>
  <si>
    <t>6348 OSKARSHAMN 400.00</t>
  </si>
  <si>
    <t>0.1352</t>
  </si>
  <si>
    <t>6349 ALVESTA 400.00</t>
  </si>
  <si>
    <t>6350 HEMSJO 400.00</t>
  </si>
  <si>
    <t>6351 KARLSHAMN 400.00</t>
  </si>
  <si>
    <t>6354 NYBRO 400.00</t>
  </si>
  <si>
    <t>0.1001</t>
  </si>
  <si>
    <t>0.1002</t>
  </si>
  <si>
    <t>0.1004</t>
  </si>
  <si>
    <t>0.1003</t>
  </si>
  <si>
    <t>6580 SODERALA 220.00</t>
  </si>
  <si>
    <t>0.1385</t>
  </si>
  <si>
    <t>6581 ANGSBERG 400.00</t>
  </si>
  <si>
    <t>0.1386</t>
  </si>
  <si>
    <t>6583 STACKBO400 400.00</t>
  </si>
  <si>
    <t>0.1389</t>
  </si>
  <si>
    <t>6582 STACKBO220 220.00</t>
  </si>
  <si>
    <t>0.1387</t>
  </si>
  <si>
    <t>6584 VALBO 220.00</t>
  </si>
  <si>
    <t>6585 FINNBOLEHVDC400.00</t>
  </si>
  <si>
    <t>6586 FINNBOLEHVDC400.00</t>
  </si>
  <si>
    <t>6588 UNTRA 220.00</t>
  </si>
  <si>
    <t>0.1396</t>
  </si>
  <si>
    <t>6589 DANNEBO 400.00</t>
  </si>
  <si>
    <t>6591 FORSMARK 400.00</t>
  </si>
  <si>
    <t>0.1379</t>
  </si>
  <si>
    <t>6592 STARFORS 220.00</t>
  </si>
  <si>
    <t>0.1416</t>
  </si>
  <si>
    <t>6594 HAMRA400 400.00</t>
  </si>
  <si>
    <t>0.1400</t>
  </si>
  <si>
    <t>6593 HAMRA220 220.00</t>
  </si>
  <si>
    <t>0.1398</t>
  </si>
  <si>
    <t>6595 BREDAKER 220.00</t>
  </si>
  <si>
    <t>6597 TUNA400 400.00</t>
  </si>
  <si>
    <t>6596 TUNA220 220.00</t>
  </si>
  <si>
    <t>0.1399</t>
  </si>
  <si>
    <t>6598 BOLANDERNA 220.00</t>
  </si>
  <si>
    <t>0.1404</t>
  </si>
  <si>
    <t>6599 PLENNINGE 220.00</t>
  </si>
  <si>
    <t>0.1403</t>
  </si>
  <si>
    <t>6600 AKER 400.00</t>
  </si>
  <si>
    <t>0.1394</t>
  </si>
  <si>
    <t>6602 KOLBOTTEN400400.00</t>
  </si>
  <si>
    <t>6601 KOLBOTTEN220220.00</t>
  </si>
  <si>
    <t>0.1395</t>
  </si>
  <si>
    <t>6603 ODENSALA 400.00</t>
  </si>
  <si>
    <t>0.1392</t>
  </si>
  <si>
    <t>6605 STOCKHOLM400400.00</t>
  </si>
  <si>
    <t>0.1391</t>
  </si>
  <si>
    <t>6604 STOCKHOLM220220.00</t>
  </si>
  <si>
    <t>0.1393</t>
  </si>
  <si>
    <t>6606 HALL 400.00</t>
  </si>
  <si>
    <t>6608 EKUDDEN400 400.00</t>
  </si>
  <si>
    <t>6607 EKUDDEN220 220.00</t>
  </si>
  <si>
    <t>0.1390</t>
  </si>
  <si>
    <t>6609 SOLBERGA 220.00</t>
  </si>
  <si>
    <t>6610 GRASKA 220.00</t>
  </si>
  <si>
    <t>6611 HALLSTAVIK 220.00</t>
  </si>
  <si>
    <t>6613 MALSTA 220.00</t>
  </si>
  <si>
    <t>0.1405</t>
  </si>
  <si>
    <t>6614 VALLENTUNA 220.00</t>
  </si>
  <si>
    <t>0.1000</t>
  </si>
  <si>
    <t>6630 BORGVIK 400.00</t>
  </si>
  <si>
    <t>0.1153</t>
  </si>
  <si>
    <t>6631 BASNA 400.00</t>
  </si>
  <si>
    <t>0.1434</t>
  </si>
  <si>
    <t>6632 REPBACKEN 400.00</t>
  </si>
  <si>
    <t>6633 DÖNJE 220.00</t>
  </si>
  <si>
    <t>0.1384</t>
  </si>
  <si>
    <t>6634 OCKELBO 220.00</t>
  </si>
  <si>
    <t>6635 HOFORS 220.00</t>
  </si>
  <si>
    <t>0.1414</t>
  </si>
  <si>
    <t>6636 HORNDAL 220.00</t>
  </si>
  <si>
    <t>0.1406</t>
  </si>
  <si>
    <t>6637 MORGARDSH 400.00</t>
  </si>
  <si>
    <t>0.1513</t>
  </si>
  <si>
    <t>6639 LINDBACKA400400.00</t>
  </si>
  <si>
    <t>0.1437</t>
  </si>
  <si>
    <t>6638 LINDBACKA220220.00</t>
  </si>
  <si>
    <t>0.1431</t>
  </si>
  <si>
    <t>6641 HALLSBERG400400.00</t>
  </si>
  <si>
    <t>0.1420</t>
  </si>
  <si>
    <t>6640 HALLSBERG220220.00</t>
  </si>
  <si>
    <t>6642 OSTANSJO 400.00</t>
  </si>
  <si>
    <t>6643 FINNSLATTEN 220.00</t>
  </si>
  <si>
    <t>0.1413</t>
  </si>
  <si>
    <t>6644 HIMMETA 220.00</t>
  </si>
  <si>
    <t>0.1424</t>
  </si>
  <si>
    <t>6645 AROSVERKET 220.00</t>
  </si>
  <si>
    <t>6646 HEDENLUNDA 400.00</t>
  </si>
  <si>
    <t>6791 TRATTBERGET 220.00</t>
  </si>
  <si>
    <t>0.1541</t>
  </si>
  <si>
    <t>6792 HÄLLBY 220.00</t>
  </si>
  <si>
    <t>6793 DEGERFORSEN 220.00</t>
  </si>
  <si>
    <t>6794 GUSELE 220.00</t>
  </si>
  <si>
    <t>6796 BETÅSEN400 400.00</t>
  </si>
  <si>
    <t>0.1454</t>
  </si>
  <si>
    <t>6795 BETÅSEN220 220.00</t>
  </si>
  <si>
    <t>6797 NÄMFORSEN 220.00</t>
  </si>
  <si>
    <t>6798 MOFORSEN 220.00</t>
  </si>
  <si>
    <t>6799 HJÄLTA220 220.00</t>
  </si>
  <si>
    <t>0.1742</t>
  </si>
  <si>
    <t>6800 FORSMO 220.00</t>
  </si>
  <si>
    <t>0.1636</t>
  </si>
  <si>
    <t>6801 FORSSE 220.00</t>
  </si>
  <si>
    <t>0.1718</t>
  </si>
  <si>
    <t>6802 HJÄLTA 400.00</t>
  </si>
  <si>
    <t>0.1311</t>
  </si>
  <si>
    <t>6804 JARKVISSLE 220.00</t>
  </si>
  <si>
    <t>0.1725</t>
  </si>
  <si>
    <t>6805 NYSATER 400.00</t>
  </si>
  <si>
    <t>6806 HALLSJO 220.00</t>
  </si>
  <si>
    <t>0.1708</t>
  </si>
  <si>
    <t>6807 BANDSJO 400.00</t>
  </si>
  <si>
    <t>6808 VAPLE 220.00</t>
  </si>
  <si>
    <t>0.1697</t>
  </si>
  <si>
    <t>0.1273</t>
  </si>
  <si>
    <t>-0.2489</t>
  </si>
  <si>
    <t>-0.2666</t>
  </si>
  <si>
    <t>6815 HÖGÅSEN 400.00</t>
  </si>
  <si>
    <t>-0.5643</t>
  </si>
  <si>
    <t>6816 JUVLEN 220.00</t>
  </si>
  <si>
    <t>0.3014</t>
  </si>
  <si>
    <t>6817 STENSJÖN 220.00</t>
  </si>
  <si>
    <t>6818 OLDEN 220.00</t>
  </si>
  <si>
    <t>0.3003</t>
  </si>
  <si>
    <t>6820 JÄRPSTR400 400.00</t>
  </si>
  <si>
    <t>0.3559</t>
  </si>
  <si>
    <t>6819 JÄRPSTR220 220.00</t>
  </si>
  <si>
    <t>0.3063</t>
  </si>
  <si>
    <t>6821 MÖRSIL 220.00</t>
  </si>
  <si>
    <t>0.2906</t>
  </si>
  <si>
    <t>6822 SÄLLSJÖ 220.00</t>
  </si>
  <si>
    <t>0.2902</t>
  </si>
  <si>
    <t>6823 LANGA 220.00</t>
  </si>
  <si>
    <t>6824 TRANGFARS 220.00</t>
  </si>
  <si>
    <t>6825 NORDIASEN 220.00</t>
  </si>
  <si>
    <t>0.1726</t>
  </si>
  <si>
    <t>6826 KATTSTRUPEF 220.00</t>
  </si>
  <si>
    <t>0.2341</t>
  </si>
  <si>
    <t>6828 MIDSKOG400 400.00</t>
  </si>
  <si>
    <t>0.1825</t>
  </si>
  <si>
    <t>6827 MIDSKOG220 220.00</t>
  </si>
  <si>
    <t>0.2118</t>
  </si>
  <si>
    <t>6829 HAVSNÄS 220.00</t>
  </si>
  <si>
    <t>6830 STORFINNSF 400.00</t>
  </si>
  <si>
    <t>0.1561</t>
  </si>
  <si>
    <t>6832 LÅNGBJÖRN400400.00</t>
  </si>
  <si>
    <t>6831 LÅNGBJÖRN220220.00</t>
  </si>
  <si>
    <t>0.1532</t>
  </si>
  <si>
    <t>6833 LASELE 220.00</t>
  </si>
  <si>
    <t>0.1560</t>
  </si>
  <si>
    <t>6834 STUGUN 220.00</t>
  </si>
  <si>
    <t>6835 NÄVEREDE 220.00</t>
  </si>
  <si>
    <t>6836 GAMMALÄNGE 220.00</t>
  </si>
  <si>
    <t>0.1878</t>
  </si>
  <si>
    <t>6837 KRÅNGEDE 220.00</t>
  </si>
  <si>
    <t>-0.2061</t>
  </si>
  <si>
    <t>6838 RAMSELE 400.00</t>
  </si>
  <si>
    <t>0.1542</t>
  </si>
  <si>
    <t>6839 KILFORSEN 400.00</t>
  </si>
  <si>
    <t>0.1477</t>
  </si>
  <si>
    <t>6840 SVARTHÅLSF 220.00</t>
  </si>
  <si>
    <t>0.1836</t>
  </si>
  <si>
    <t>6841 STADSFORSEN 220.00</t>
  </si>
  <si>
    <t>6843 RATANSKV400 400.00</t>
  </si>
  <si>
    <t>0.1655</t>
  </si>
  <si>
    <t>6842 RATANSKV220 220.00</t>
  </si>
  <si>
    <t>0.1741</t>
  </si>
  <si>
    <t>6844 RATAN 400.00</t>
  </si>
  <si>
    <t>6845 TURINGE 220.00</t>
  </si>
  <si>
    <t>6846 SVEG 220.00</t>
  </si>
  <si>
    <t>0.1729</t>
  </si>
  <si>
    <t>6847 BRACKE 220.00</t>
  </si>
  <si>
    <t>0.1869</t>
  </si>
  <si>
    <t>6848 JARNVAGSFOR 220.00</t>
  </si>
  <si>
    <t>0.1728</t>
  </si>
  <si>
    <t>6849 ANGE 220.00</t>
  </si>
  <si>
    <t>0.1722</t>
  </si>
  <si>
    <t>6850 MORTTJARNB 220.00</t>
  </si>
  <si>
    <t>6851 HOLLEFORSEN 220.00</t>
  </si>
  <si>
    <t>6852 TORPSHAMMAR 220.00</t>
  </si>
  <si>
    <t>6853 DONJE 220.00</t>
  </si>
  <si>
    <t>0.1710</t>
  </si>
  <si>
    <t>6854 LJUSDAL 220.00</t>
  </si>
  <si>
    <t>-0.1969</t>
  </si>
  <si>
    <t>-0.1621</t>
  </si>
  <si>
    <t>-0.1365</t>
  </si>
  <si>
    <t>-0.2033</t>
  </si>
  <si>
    <t>-0.1882</t>
  </si>
  <si>
    <t>-0.2204</t>
  </si>
  <si>
    <t>-0.2264</t>
  </si>
  <si>
    <t>-0.2059</t>
  </si>
  <si>
    <t>-0.2098</t>
  </si>
  <si>
    <t>-0.2833</t>
  </si>
  <si>
    <t>-0.3132</t>
  </si>
  <si>
    <t>-0.3179</t>
  </si>
  <si>
    <t>-0.3025</t>
  </si>
  <si>
    <t>-0.1339</t>
  </si>
  <si>
    <t>0.1015</t>
  </si>
  <si>
    <t>0.1189</t>
  </si>
  <si>
    <t>0.1190</t>
  </si>
  <si>
    <t>6927 STENKULLAFOR220.00</t>
  </si>
  <si>
    <t>6928 ÅSELE 220.00</t>
  </si>
  <si>
    <t>0.1217</t>
  </si>
  <si>
    <t>0.1025</t>
  </si>
  <si>
    <t>0.1137</t>
  </si>
  <si>
    <t>0.1092</t>
  </si>
  <si>
    <t>-0.1289</t>
  </si>
  <si>
    <t>-0.1423</t>
  </si>
  <si>
    <t>-0.2057</t>
  </si>
  <si>
    <t>-0.1697</t>
  </si>
  <si>
    <t>-0.1698</t>
  </si>
  <si>
    <t>-0.1793</t>
  </si>
  <si>
    <t>6943 LINNVASSELV 220.00</t>
  </si>
  <si>
    <t>0.1518</t>
  </si>
  <si>
    <t>-0.1202</t>
  </si>
  <si>
    <t>6948 BLÅSJÖN 220.00</t>
  </si>
  <si>
    <t>6949 JUNSTERF 220.00</t>
  </si>
  <si>
    <t>6950 GÄDDEDE 220.00</t>
  </si>
  <si>
    <t>6951 KORSELBRÄNNA220.00</t>
  </si>
  <si>
    <t>0.1527</t>
  </si>
  <si>
    <t>6952 BÅGEDE 220.00</t>
  </si>
  <si>
    <t>6953 STALON 220.00</t>
  </si>
  <si>
    <t>0.1526</t>
  </si>
  <si>
    <t>6954 STORBÄCK 220.00</t>
  </si>
  <si>
    <t>0.1012</t>
  </si>
  <si>
    <t>0.1011</t>
  </si>
  <si>
    <t>-0.4574</t>
  </si>
  <si>
    <t>8619 JOINT 220.00</t>
  </si>
  <si>
    <t>8426 JOINT 220.00</t>
  </si>
  <si>
    <t>8830 JOINT 220.00</t>
  </si>
  <si>
    <t>8424 JOINT 220.00</t>
  </si>
  <si>
    <t>8861 JOINT 400.00</t>
  </si>
  <si>
    <t>8750 JOINT 220.00</t>
  </si>
  <si>
    <t>0.1837</t>
  </si>
  <si>
    <t>8271 JOINT 220.00</t>
  </si>
  <si>
    <t>0.1720</t>
  </si>
  <si>
    <t>8284 JOINT 220.00</t>
  </si>
  <si>
    <t>8817 JOINT 220.00</t>
  </si>
  <si>
    <t>8411 JOINT 220.00</t>
  </si>
  <si>
    <t>0.3011</t>
  </si>
  <si>
    <t>7429 JOINT 220.00</t>
  </si>
  <si>
    <t>0.1225</t>
  </si>
  <si>
    <t>8526 JOINT 220.00</t>
  </si>
  <si>
    <t>8799 JOINT 220.00</t>
  </si>
  <si>
    <t>8857 JOINT 220.00</t>
  </si>
  <si>
    <t>0.3030</t>
  </si>
  <si>
    <t>8777 JOINT 220.00</t>
  </si>
  <si>
    <t>8504 JOINT 220.00</t>
  </si>
  <si>
    <t>8682 JOINT 220.00</t>
  </si>
  <si>
    <t>0.1974</t>
  </si>
  <si>
    <t>8845 JOINT 220.00</t>
  </si>
  <si>
    <t>0.1422</t>
  </si>
  <si>
    <t>8691 JOINT 220.00</t>
  </si>
  <si>
    <t>8812 JOINT 220.00</t>
  </si>
  <si>
    <t>0.2345</t>
  </si>
  <si>
    <t>8258 JOINT 220.00</t>
  </si>
  <si>
    <t>8723 JOINT 220.00</t>
  </si>
  <si>
    <t>8606 JOINT 220.00</t>
  </si>
  <si>
    <t>0.1705</t>
  </si>
  <si>
    <t>8693 JOINT 220.00</t>
  </si>
  <si>
    <t>8613 JOINT 220.00</t>
  </si>
  <si>
    <t>1051 SUBSTATION 400.00</t>
  </si>
  <si>
    <t>1052 BREARED 400.00</t>
  </si>
  <si>
    <t>0.1212</t>
  </si>
  <si>
    <t>1053 HÄRADSBO 400.00</t>
  </si>
  <si>
    <t>0.1222</t>
  </si>
  <si>
    <t>-0.1501</t>
  </si>
  <si>
    <t>-0.2239</t>
  </si>
  <si>
    <t>-0.1509</t>
  </si>
  <si>
    <t>9401 HAGESKRUV 400.00</t>
  </si>
  <si>
    <t>9402 INGELKÄRR 400.00</t>
  </si>
  <si>
    <t>0.1127</t>
  </si>
  <si>
    <t>9403 TOVÅSEN 400.00</t>
  </si>
  <si>
    <t>9404 GÄDDTJÄRN 400.00</t>
  </si>
  <si>
    <t>0.1439</t>
  </si>
  <si>
    <t>9405 GRÖNVIKEN 400.00</t>
  </si>
  <si>
    <t>9406 TANDÖ 400.00</t>
  </si>
  <si>
    <t>9407 HAGFORS 400.00</t>
  </si>
  <si>
    <t>0.1305</t>
  </si>
  <si>
    <t>0.1143</t>
  </si>
  <si>
    <t>9410 HORNDAL 400.00</t>
  </si>
  <si>
    <t>9411 MUNGA 400.00</t>
  </si>
  <si>
    <t>0.1407</t>
  </si>
  <si>
    <t>9412 FALLVIKEN 400.00</t>
  </si>
  <si>
    <t>0.1423</t>
  </si>
  <si>
    <t>results9.txt</t>
  </si>
  <si>
    <t>SENSITIVITY FACTORS OF BRANCH FLOW (MVA) ON 6630 BORGVIK 400.00 TO 9407 HAGFORS 400.00 6 MORE THAN</t>
  </si>
  <si>
    <t>6305 LOVISEHOLM 400.00</t>
  </si>
  <si>
    <t>-0.1055</t>
  </si>
  <si>
    <t>6356 BJERKREIM 400.00</t>
  </si>
  <si>
    <t>6358 TONSTAD400 400.00</t>
  </si>
  <si>
    <t>-0.1005</t>
  </si>
  <si>
    <t>6357 TONSTAD300 400.00</t>
  </si>
  <si>
    <t>6360 KJELLAND 400.00</t>
  </si>
  <si>
    <t>-0.1004</t>
  </si>
  <si>
    <t>6365 KRISTIANSAND400.00</t>
  </si>
  <si>
    <t>6373 ARENDAL400 400.00</t>
  </si>
  <si>
    <t>6372 ARENDAL300 400.00</t>
  </si>
  <si>
    <t>-0.1081</t>
  </si>
  <si>
    <t>6629 HALDEN 400.00</t>
  </si>
  <si>
    <t>-0.1171</t>
  </si>
  <si>
    <t>-0.1021</t>
  </si>
  <si>
    <t>-0.1022</t>
  </si>
  <si>
    <t>6674 HUSNES 400.00</t>
  </si>
  <si>
    <t>6676 HYDRO PURE S400.00</t>
  </si>
  <si>
    <t>6675 MAURANGER 400.00</t>
  </si>
  <si>
    <t>6677 BLÅFALL 400.00</t>
  </si>
  <si>
    <t>-0.1031</t>
  </si>
  <si>
    <t>6679 OKSLA 400.00</t>
  </si>
  <si>
    <t>6680 ÅSEN 400.00</t>
  </si>
  <si>
    <t>6682 SAUDA400 400.00</t>
  </si>
  <si>
    <t>-0.1058</t>
  </si>
  <si>
    <t>6681 SAUDA300 400.00</t>
  </si>
  <si>
    <t>6683 HYLEN 400.00</t>
  </si>
  <si>
    <t>-0.1057</t>
  </si>
  <si>
    <t>6685 RÖDAL 400.00</t>
  </si>
  <si>
    <t>-0.1068</t>
  </si>
  <si>
    <t>6686 NOVLE 400.00</t>
  </si>
  <si>
    <t>6687 ULLA-FORRE 400.00</t>
  </si>
  <si>
    <t>-0.1069</t>
  </si>
  <si>
    <t>6688 STOKKELAND 400.00</t>
  </si>
  <si>
    <t>-0.1009</t>
  </si>
  <si>
    <t>6690 HOG-JAERN400400.00</t>
  </si>
  <si>
    <t>6689 HOG-JAERN300400.00</t>
  </si>
  <si>
    <t>6691 SUBSTATION 400.00</t>
  </si>
  <si>
    <t>6693 SATURDAL 400.00</t>
  </si>
  <si>
    <t>6692 HYDRO MIXED 400.00</t>
  </si>
  <si>
    <t>6694 FORRE 400.00</t>
  </si>
  <si>
    <t>6698 LYSE400 400.00</t>
  </si>
  <si>
    <t>6697 LYSE300 400.00</t>
  </si>
  <si>
    <t>6699 DUGE 301.00</t>
  </si>
  <si>
    <t>-0.1046</t>
  </si>
  <si>
    <t>6700 TJORHOM 400.00</t>
  </si>
  <si>
    <t>6701 KVANNDAL 400.00</t>
  </si>
  <si>
    <t>6702 KJELA 400.00</t>
  </si>
  <si>
    <t>-0.1083</t>
  </si>
  <si>
    <t>6703 SONGA 400.00</t>
  </si>
  <si>
    <t>6704 VINJE 400.00</t>
  </si>
  <si>
    <t>-0.1100</t>
  </si>
  <si>
    <t>6705 HOLEN 400.00</t>
  </si>
  <si>
    <t>6706 ROSKREPP 301.00</t>
  </si>
  <si>
    <t>-0.1043</t>
  </si>
  <si>
    <t>6707 KVINEN 301.00</t>
  </si>
  <si>
    <t>-0.1040</t>
  </si>
  <si>
    <t>6708 SOLHOLM300 400.00</t>
  </si>
  <si>
    <t>-0.1020</t>
  </si>
  <si>
    <t>6710 HEKNI 400.00</t>
  </si>
  <si>
    <t>-0.1073</t>
  </si>
  <si>
    <t>6711 TOKKE 400.00</t>
  </si>
  <si>
    <t>-0.1105</t>
  </si>
  <si>
    <t>-0.1056</t>
  </si>
  <si>
    <t>-0.1045</t>
  </si>
  <si>
    <t>-0.1098</t>
  </si>
  <si>
    <t>-0.1110</t>
  </si>
  <si>
    <t>-0.1128</t>
  </si>
  <si>
    <t>-0.1062</t>
  </si>
  <si>
    <t>-0.1144</t>
  </si>
  <si>
    <t>-0.1133</t>
  </si>
  <si>
    <t>6730 BAMBLE400 400.00</t>
  </si>
  <si>
    <t>-0.1119</t>
  </si>
  <si>
    <t>6729 BAMBLE300 400.00</t>
  </si>
  <si>
    <t>-0.1101</t>
  </si>
  <si>
    <t>-0.1140</t>
  </si>
  <si>
    <t>-0.1127</t>
  </si>
  <si>
    <t>-0.1121</t>
  </si>
  <si>
    <t>-0.1153</t>
  </si>
  <si>
    <t>-0.1147</t>
  </si>
  <si>
    <t>-0.1176</t>
  </si>
  <si>
    <t>6742 HASLE400 400.00</t>
  </si>
  <si>
    <t>-0.1221</t>
  </si>
  <si>
    <t>6741 HASLE300 400.00</t>
  </si>
  <si>
    <t>-0.1220</t>
  </si>
  <si>
    <t>6749 STORD 400.00</t>
  </si>
  <si>
    <t>6751 SUBSTATION 301.00</t>
  </si>
  <si>
    <t>6750 HÅVIK 400.00</t>
  </si>
  <si>
    <t>-0.1018</t>
  </si>
  <si>
    <t>6752 SPANNE 400.00</t>
  </si>
  <si>
    <t>-0.1026</t>
  </si>
  <si>
    <t>6753 KÅRSTO 400.00</t>
  </si>
  <si>
    <t>-0.1023</t>
  </si>
  <si>
    <t>6754 STOLAHELA 400.00</t>
  </si>
  <si>
    <t>0.1169</t>
  </si>
  <si>
    <t>8448 JOINT 400.00</t>
  </si>
  <si>
    <t>8460 JOINT 400.00</t>
  </si>
  <si>
    <t>8611 JOINT 400.00</t>
  </si>
  <si>
    <t>9012 BAMBLE 400.00</t>
  </si>
  <si>
    <t>-0.1142</t>
  </si>
  <si>
    <t>9014 HONNA 400.00</t>
  </si>
  <si>
    <t>-0.1030</t>
  </si>
  <si>
    <t>0.2383</t>
  </si>
  <si>
    <t>0.3054</t>
  </si>
  <si>
    <t>9019 SAUDA 301.00</t>
  </si>
  <si>
    <t>9020 LYSE 301.00</t>
  </si>
  <si>
    <t>9021 FJOTLAND 301.00</t>
  </si>
  <si>
    <t>results10.txt</t>
  </si>
  <si>
    <t>SENSITIVITY FACTORS OF BRANCH FLOW (MVA) ON 6630 BORGVIK 400.00 TO 9407 HAGFORS 400.00 7 MORE THAN</t>
  </si>
  <si>
    <t>results11.txt</t>
  </si>
  <si>
    <t>SENSITIVITY FACTORS OF BRANCH FLOW (MVA) ON 6690 HOG-JAERN400400.00 TO 6698 LYSE400 400.00 1 MORE THAN</t>
  </si>
  <si>
    <t>0.4658</t>
  </si>
  <si>
    <t>0.3504</t>
  </si>
  <si>
    <t>0.3974</t>
  </si>
  <si>
    <t>6363 FEDA400 400.00</t>
  </si>
  <si>
    <t>0.3422</t>
  </si>
  <si>
    <t>6362 FEDA300 400.00</t>
  </si>
  <si>
    <t>0.3430</t>
  </si>
  <si>
    <t>6364 LISTAWIND 400.00</t>
  </si>
  <si>
    <t>0.1952</t>
  </si>
  <si>
    <t>0.5355</t>
  </si>
  <si>
    <t>0.5379</t>
  </si>
  <si>
    <t>0.5354</t>
  </si>
  <si>
    <t>-0.1336</t>
  </si>
  <si>
    <t>-0.1864</t>
  </si>
  <si>
    <t>-0.1856</t>
  </si>
  <si>
    <t>-0.1855</t>
  </si>
  <si>
    <t>0.2806</t>
  </si>
  <si>
    <t>0.2431</t>
  </si>
  <si>
    <t>results12.txt</t>
  </si>
  <si>
    <t>SENSITIVITY FACTORS OF BRANCH FLOW (MVA) ON 6918 PIKKARALA 400.00 TO 6920 PYHÄNSEL400 400.00 4 MORE THAN</t>
  </si>
  <si>
    <t>-0.2577</t>
  </si>
  <si>
    <t>-0.1587</t>
  </si>
  <si>
    <t>-0.2063</t>
  </si>
  <si>
    <t>-0.1686</t>
  </si>
  <si>
    <t>-0.1684</t>
  </si>
  <si>
    <t>-0.1643</t>
  </si>
  <si>
    <t>-0.1708</t>
  </si>
  <si>
    <t>-0.1854</t>
  </si>
  <si>
    <t>-0.1844</t>
  </si>
  <si>
    <t>-0.1896</t>
  </si>
  <si>
    <t>-0.1877</t>
  </si>
  <si>
    <t>-0.1777</t>
  </si>
  <si>
    <t>-0.1838</t>
  </si>
  <si>
    <t>-0.1935</t>
  </si>
  <si>
    <t>-0.2097</t>
  </si>
  <si>
    <t>-0.1966</t>
  </si>
  <si>
    <t>-0.2442</t>
  </si>
  <si>
    <t>-0.1522</t>
  </si>
  <si>
    <t>-0.1533</t>
  </si>
  <si>
    <t>-0.1447</t>
  </si>
  <si>
    <t>-0.1646</t>
  </si>
  <si>
    <t>0.2080</t>
  </si>
  <si>
    <t>-0.2294</t>
  </si>
  <si>
    <t>-0.2305</t>
  </si>
  <si>
    <t>-0.2006</t>
  </si>
  <si>
    <t>-0.4161</t>
  </si>
  <si>
    <t>-0.3705</t>
  </si>
  <si>
    <t>-0.3172</t>
  </si>
  <si>
    <t>-0.1994</t>
  </si>
  <si>
    <t>-0.2739</t>
  </si>
  <si>
    <t>-0.3804</t>
  </si>
  <si>
    <t>0.1053</t>
  </si>
  <si>
    <t>0.1662</t>
  </si>
  <si>
    <t>0.1511</t>
  </si>
  <si>
    <t>-0.3015</t>
  </si>
  <si>
    <t>0.4644</t>
  </si>
  <si>
    <t>-0.4239</t>
  </si>
  <si>
    <t>-0.4166</t>
  </si>
  <si>
    <t>-0.4111</t>
  </si>
  <si>
    <t>-0.4037</t>
  </si>
  <si>
    <t>0.1256</t>
  </si>
  <si>
    <t>0.1106</t>
  </si>
  <si>
    <t>0.1447</t>
  </si>
  <si>
    <t>-0.1080</t>
  </si>
  <si>
    <t>-0.1334</t>
  </si>
  <si>
    <t>-0.2914</t>
  </si>
  <si>
    <t>-0.1961</t>
  </si>
  <si>
    <t>results13.txt</t>
  </si>
  <si>
    <t>SENSITIVITY FACTORS OF BRANCH FLOW (MVA) ON 6843 RATANSKV400 400.00 TO 6844 RATAN 400.00 1 MORE THAN</t>
  </si>
  <si>
    <t>0.1028</t>
  </si>
  <si>
    <t>0.2126</t>
  </si>
  <si>
    <t>0.2355</t>
  </si>
  <si>
    <t>0.4525</t>
  </si>
  <si>
    <t>0.2813</t>
  </si>
  <si>
    <t>0.4138</t>
  </si>
  <si>
    <t>0.4433</t>
  </si>
  <si>
    <t>0.4345</t>
  </si>
  <si>
    <t>0.4285</t>
  </si>
  <si>
    <t>0.4352</t>
  </si>
  <si>
    <t>0.4446</t>
  </si>
  <si>
    <t>0.4450</t>
  </si>
  <si>
    <t>0.2600</t>
  </si>
  <si>
    <t>0.2084</t>
  </si>
  <si>
    <t>0.3340</t>
  </si>
  <si>
    <t>0.3341</t>
  </si>
  <si>
    <t>0.3697</t>
  </si>
  <si>
    <t>0.8485</t>
  </si>
  <si>
    <t>0.4535</t>
  </si>
  <si>
    <t>-0.1341</t>
  </si>
  <si>
    <t>0.4499</t>
  </si>
  <si>
    <t>0.4465</t>
  </si>
  <si>
    <t>0.3310</t>
  </si>
  <si>
    <t>0.4458</t>
  </si>
  <si>
    <t>0.4424</t>
  </si>
  <si>
    <t>0.4489</t>
  </si>
  <si>
    <t>0.4421</t>
  </si>
  <si>
    <t>0.4358</t>
  </si>
  <si>
    <t>0.1026</t>
  </si>
  <si>
    <t>0.4434</t>
  </si>
  <si>
    <t>0.2125</t>
  </si>
  <si>
    <t>0.3696</t>
  </si>
  <si>
    <t>0.4409</t>
  </si>
  <si>
    <t>0.2596</t>
  </si>
  <si>
    <t>0.1255</t>
  </si>
  <si>
    <t>0.4326</t>
  </si>
  <si>
    <t>0.4403</t>
  </si>
  <si>
    <t>0.4413</t>
  </si>
  <si>
    <t>results14.txt</t>
  </si>
  <si>
    <t>SENSITIVITY FACTORS OF BRANCH FLOW (MVA) ON 6694 FORRE 400.00 TO 6697 LYSE300 400.00 4 MORE THAN</t>
  </si>
  <si>
    <t>-0.5986</t>
  </si>
  <si>
    <t>0.1338</t>
  </si>
  <si>
    <t>0.1048</t>
  </si>
  <si>
    <t>results15.txt</t>
  </si>
  <si>
    <t>SENSITIVITY FACTORS OF BRANCH FLOW (MVA) ON 6733 SYLLING300 400.00 TO 6735 OSLO300 400.00 1 MORE THAN</t>
  </si>
  <si>
    <t>0.1267</t>
  </si>
  <si>
    <t>0.1271</t>
  </si>
  <si>
    <t>0.1266</t>
  </si>
  <si>
    <t>0.1317</t>
  </si>
  <si>
    <t>-0.3775</t>
  </si>
  <si>
    <t>-0.1634</t>
  </si>
  <si>
    <t>-0.1637</t>
  </si>
  <si>
    <t>0.1194</t>
  </si>
  <si>
    <t>0.1093</t>
  </si>
  <si>
    <t>0.1091</t>
  </si>
  <si>
    <t>0.1195</t>
  </si>
  <si>
    <t>0.1258</t>
  </si>
  <si>
    <t>0.1383</t>
  </si>
  <si>
    <t>0.1284</t>
  </si>
  <si>
    <t>0.1287</t>
  </si>
  <si>
    <t>0.1237</t>
  </si>
  <si>
    <t>0.1303</t>
  </si>
  <si>
    <t>0.1408</t>
  </si>
  <si>
    <t>0.1286</t>
  </si>
  <si>
    <t>0.1285</t>
  </si>
  <si>
    <t>0.1289</t>
  </si>
  <si>
    <t>-0.2629</t>
  </si>
  <si>
    <t>-0.3217</t>
  </si>
  <si>
    <t>-0.1644</t>
  </si>
  <si>
    <t>-0.1967</t>
  </si>
  <si>
    <t>-0.3234</t>
  </si>
  <si>
    <t>-0.3448</t>
  </si>
  <si>
    <t>-0.3531</t>
  </si>
  <si>
    <t>0.1546</t>
  </si>
  <si>
    <t>0.1700</t>
  </si>
  <si>
    <t>0.1372</t>
  </si>
  <si>
    <t>0.1376</t>
  </si>
  <si>
    <t>0.1419</t>
  </si>
  <si>
    <t>0.1838</t>
  </si>
  <si>
    <t>0.3141</t>
  </si>
  <si>
    <t>0.3211</t>
  </si>
  <si>
    <t>-0.3878</t>
  </si>
  <si>
    <t>-0.3949</t>
  </si>
  <si>
    <t>-0.1692</t>
  </si>
  <si>
    <t>-0.1279</t>
  </si>
  <si>
    <t>-0.1325</t>
  </si>
  <si>
    <t>-0.1198</t>
  </si>
  <si>
    <t>-0.1250</t>
  </si>
  <si>
    <t>-0.1104</t>
  </si>
  <si>
    <t>-0.2202</t>
  </si>
  <si>
    <t>-0.3013</t>
  </si>
  <si>
    <t>-0.1226</t>
  </si>
  <si>
    <t>0.1446</t>
  </si>
  <si>
    <t>0.1754</t>
  </si>
  <si>
    <t>-0.3041</t>
  </si>
  <si>
    <t>-0.2621</t>
  </si>
  <si>
    <t>0.1290</t>
  </si>
  <si>
    <t>results16.txt</t>
  </si>
  <si>
    <t>SENSITIVITY FACTORS OF BRANCH FLOW (MVA) ON 6910 SUBSTATION 400.00 TO 7056 PETÄJÄSKO 400.00 4 MORE THAN</t>
  </si>
  <si>
    <t>0.1167</t>
  </si>
  <si>
    <t>0.1236</t>
  </si>
  <si>
    <t>0.1178</t>
  </si>
  <si>
    <t>0.1181</t>
  </si>
  <si>
    <t>0.1177</t>
  </si>
  <si>
    <t>0.1187</t>
  </si>
  <si>
    <t>0.1203</t>
  </si>
  <si>
    <t>0.1211</t>
  </si>
  <si>
    <t>0.1214</t>
  </si>
  <si>
    <t>0.1215</t>
  </si>
  <si>
    <t>0.1264</t>
  </si>
  <si>
    <t>0.1152</t>
  </si>
  <si>
    <t>0.1141</t>
  </si>
  <si>
    <t>0.1168</t>
  </si>
  <si>
    <t>0.1073</t>
  </si>
  <si>
    <t>0.1075</t>
  </si>
  <si>
    <t>0.1126</t>
  </si>
  <si>
    <t>0.1086</t>
  </si>
  <si>
    <t>0.1182</t>
  </si>
  <si>
    <t>0.1159</t>
  </si>
  <si>
    <t>0.1208</t>
  </si>
  <si>
    <t>0.1227</t>
  </si>
  <si>
    <t>0.1066</t>
  </si>
  <si>
    <t>-0.2039</t>
  </si>
  <si>
    <t>0.3891</t>
  </si>
  <si>
    <t>-0.2750</t>
  </si>
  <si>
    <t>-0.2757</t>
  </si>
  <si>
    <t>0.3915</t>
  </si>
  <si>
    <t>0.3077</t>
  </si>
  <si>
    <t>0.3000</t>
  </si>
  <si>
    <t>0.3105</t>
  </si>
  <si>
    <t>0.3055</t>
  </si>
  <si>
    <t>0.1925</t>
  </si>
  <si>
    <t>0.1009</t>
  </si>
  <si>
    <t>0.1179</t>
  </si>
  <si>
    <t>0.1160</t>
  </si>
  <si>
    <t>0.1128</t>
  </si>
  <si>
    <t>0.3779</t>
  </si>
  <si>
    <t>0.3866</t>
  </si>
  <si>
    <t>0.3747</t>
  </si>
  <si>
    <t>0.3699</t>
  </si>
  <si>
    <t>0.3540</t>
  </si>
  <si>
    <t>0.4334</t>
  </si>
  <si>
    <t>0.4248</t>
  </si>
  <si>
    <t>0.3892</t>
  </si>
  <si>
    <t>0.4059</t>
  </si>
  <si>
    <t>0.3956</t>
  </si>
  <si>
    <t>0.4240</t>
  </si>
  <si>
    <t>0.3156</t>
  </si>
  <si>
    <t>0.1089</t>
  </si>
  <si>
    <t>0.1063</t>
  </si>
  <si>
    <t>0.1079</t>
  </si>
  <si>
    <t>0.1125</t>
  </si>
  <si>
    <t>0.1216</t>
  </si>
  <si>
    <t>0.1166</t>
  </si>
  <si>
    <t>results17.txt</t>
  </si>
  <si>
    <t>SENSITIVITY FACTORS OF BRANCH FLOW (MVA) ON 6606 HALL 400.00 TO 6646 HEDENLUNDA 400.00 4 MORE THAN</t>
  </si>
  <si>
    <t>-0.1344</t>
  </si>
  <si>
    <t>-0.1326</t>
  </si>
  <si>
    <t>-0.1311</t>
  </si>
  <si>
    <t>-0.1355</t>
  </si>
  <si>
    <t>-0.1342</t>
  </si>
  <si>
    <t>-0.1519</t>
  </si>
  <si>
    <t>-0.1515</t>
  </si>
  <si>
    <t>-0.1513</t>
  </si>
  <si>
    <t>-0.1207</t>
  </si>
  <si>
    <t>-0.1052</t>
  </si>
  <si>
    <t>-0.1340</t>
  </si>
  <si>
    <t>-0.1343</t>
  </si>
  <si>
    <t>-0.1353</t>
  </si>
  <si>
    <t>-0.1356</t>
  </si>
  <si>
    <t>-0.1495</t>
  </si>
  <si>
    <t>-0.1580</t>
  </si>
  <si>
    <t>-0.1934</t>
  </si>
  <si>
    <t>-0.1462</t>
  </si>
  <si>
    <t>-0.2475</t>
  </si>
  <si>
    <t>-0.2013</t>
  </si>
  <si>
    <t>-0.1975</t>
  </si>
  <si>
    <t>-0.1702</t>
  </si>
  <si>
    <t>-0.1779</t>
  </si>
  <si>
    <t>-0.1776</t>
  </si>
  <si>
    <t>-0.1876</t>
  </si>
  <si>
    <t>0.1080</t>
  </si>
  <si>
    <t>0.1146</t>
  </si>
  <si>
    <t>0.1252</t>
  </si>
  <si>
    <t>0.1250</t>
  </si>
  <si>
    <t>-0.1469</t>
  </si>
  <si>
    <t>0.1712</t>
  </si>
  <si>
    <t>0.1229</t>
  </si>
  <si>
    <t>0.1441</t>
  </si>
  <si>
    <t>0.2207</t>
  </si>
  <si>
    <t>0.2156</t>
  </si>
  <si>
    <t>0.1154</t>
  </si>
  <si>
    <t>0.1158</t>
  </si>
  <si>
    <t>0.1449</t>
  </si>
  <si>
    <t>-0.3066</t>
  </si>
  <si>
    <t>results18.txt</t>
  </si>
  <si>
    <t>SENSITIVITY FACTORS OF BRANCH FLOW (MVA) ON 6594 HAMRA400 400.00 TO 6600 AKER 400.00 1 MORE THAN</t>
  </si>
  <si>
    <t>-0.1213</t>
  </si>
  <si>
    <t>-0.1208</t>
  </si>
  <si>
    <t>-0.1249</t>
  </si>
  <si>
    <t>-0.1406</t>
  </si>
  <si>
    <t>-0.1402</t>
  </si>
  <si>
    <t>-0.1401</t>
  </si>
  <si>
    <t>-0.1112</t>
  </si>
  <si>
    <t>-0.1158</t>
  </si>
  <si>
    <t>-0.1237</t>
  </si>
  <si>
    <t>-0.1246</t>
  </si>
  <si>
    <t>-0.1235</t>
  </si>
  <si>
    <t>-0.1383</t>
  </si>
  <si>
    <t>-0.1464</t>
  </si>
  <si>
    <t>-0.1351</t>
  </si>
  <si>
    <t>-0.2337</t>
  </si>
  <si>
    <t>-0.1848</t>
  </si>
  <si>
    <t>-0.1583</t>
  </si>
  <si>
    <t>-0.1656</t>
  </si>
  <si>
    <t>-0.1653</t>
  </si>
  <si>
    <t>-0.1750</t>
  </si>
  <si>
    <t>0.1033</t>
  </si>
  <si>
    <t>-0.5480</t>
  </si>
  <si>
    <t>-0.1122</t>
  </si>
  <si>
    <t>-0.1059</t>
  </si>
  <si>
    <t>-0.1095</t>
  </si>
  <si>
    <t>-0.1715</t>
  </si>
  <si>
    <t>results19.txt</t>
  </si>
  <si>
    <t>SENSITIVITY FACTORS OF BRANCH FLOW (MVA) ON 9405 GRÖNVIKEN 400.00 TO 9411 MUNGA 400.00 8 MORE THAN</t>
  </si>
  <si>
    <t>-0.1019</t>
  </si>
  <si>
    <t>-0.1017</t>
  </si>
  <si>
    <t>-0.1139</t>
  </si>
  <si>
    <t>-0.1007</t>
  </si>
  <si>
    <t>-0.1008</t>
  </si>
  <si>
    <t>-0.1294</t>
  </si>
  <si>
    <t>-0.1036</t>
  </si>
  <si>
    <t>0.2303</t>
  </si>
  <si>
    <t>0.2478</t>
  </si>
  <si>
    <t>0.1397</t>
  </si>
  <si>
    <t>0.1145</t>
  </si>
  <si>
    <t>0.2077</t>
  </si>
  <si>
    <t>0.1916</t>
  </si>
  <si>
    <t>0.1558</t>
  </si>
  <si>
    <t>0.1306</t>
  </si>
  <si>
    <t>0.1150</t>
  </si>
  <si>
    <t>0.1115</t>
  </si>
  <si>
    <t>-0.1116</t>
  </si>
  <si>
    <t>0.1142</t>
  </si>
  <si>
    <t>-0.2026</t>
  </si>
  <si>
    <t>-0.1193</t>
  </si>
  <si>
    <t>-0.2272</t>
  </si>
  <si>
    <t>-0.2099</t>
  </si>
  <si>
    <t>-0.2100</t>
  </si>
  <si>
    <t>0.1432</t>
  </si>
  <si>
    <t>0.1646</t>
  </si>
  <si>
    <t>0.1426</t>
  </si>
  <si>
    <t>0.1313</t>
  </si>
  <si>
    <t>0.1148</t>
  </si>
  <si>
    <t>-0.2140</t>
  </si>
  <si>
    <t>0.3177</t>
  </si>
  <si>
    <t>-0.2658</t>
  </si>
  <si>
    <t>-0.1996</t>
  </si>
  <si>
    <t>results20.txt</t>
  </si>
  <si>
    <t>SENSITIVITY FACTORS OF BRANCH FLOW (MVA) ON 6930 LETSI 400.00 TO 7005 MESSAURE 400.00 1 MORE THAN</t>
  </si>
  <si>
    <t>0.2160</t>
  </si>
  <si>
    <t>0.2127</t>
  </si>
  <si>
    <t>0.1907</t>
  </si>
  <si>
    <t>0.2037</t>
  </si>
  <si>
    <t>0.2045</t>
  </si>
  <si>
    <t>0.2051</t>
  </si>
  <si>
    <t>0.2006</t>
  </si>
  <si>
    <t>0.2079</t>
  </si>
  <si>
    <t>0.2026</t>
  </si>
  <si>
    <t>0.2218</t>
  </si>
  <si>
    <t>0.1692</t>
  </si>
  <si>
    <t>0.1809</t>
  </si>
  <si>
    <t>0.1765</t>
  </si>
  <si>
    <t>0.1747</t>
  </si>
  <si>
    <t>0.1763</t>
  </si>
  <si>
    <t>0.1572</t>
  </si>
  <si>
    <t>0.1880</t>
  </si>
  <si>
    <t>0.1901</t>
  </si>
  <si>
    <t>0.1643</t>
  </si>
  <si>
    <t>0.1884</t>
  </si>
  <si>
    <t>0.1957</t>
  </si>
  <si>
    <t>0.2089</t>
  </si>
  <si>
    <t>0.1485</t>
  </si>
  <si>
    <t>0.1574</t>
  </si>
  <si>
    <t>0.1288</t>
  </si>
  <si>
    <t>0.1259</t>
  </si>
  <si>
    <t>0.1537</t>
  </si>
  <si>
    <t>0.1462</t>
  </si>
  <si>
    <t>0.1456</t>
  </si>
  <si>
    <t>0.1664</t>
  </si>
  <si>
    <t>0.1656</t>
  </si>
  <si>
    <t>0.1648</t>
  </si>
  <si>
    <t>0.1593</t>
  </si>
  <si>
    <t>0.3543</t>
  </si>
  <si>
    <t>-0.1292</t>
  </si>
  <si>
    <t>0.1779</t>
  </si>
  <si>
    <t>0.1796</t>
  </si>
  <si>
    <t>0.1724</t>
  </si>
  <si>
    <t>-0.2427</t>
  </si>
  <si>
    <t>-0.1190</t>
  </si>
  <si>
    <t>-0.4206</t>
  </si>
  <si>
    <t>0.2446</t>
  </si>
  <si>
    <t>0.1573</t>
  </si>
  <si>
    <t>0.1579</t>
  </si>
  <si>
    <t>0.2437</t>
  </si>
  <si>
    <t>0.2799</t>
  </si>
  <si>
    <t>0.1459</t>
  </si>
  <si>
    <t>0.2332</t>
  </si>
  <si>
    <t>0.1706</t>
  </si>
  <si>
    <t>0.1980</t>
  </si>
  <si>
    <t>0.2034</t>
  </si>
  <si>
    <t>0.1860</t>
  </si>
  <si>
    <t>results21.txt</t>
  </si>
  <si>
    <t>SENSITIVITY FACTORS OF BRANCH FLOW (MVA) ON 6815 HÖGÅSEN 400.00 TO 7061 NEA 400.00 2 MORE THAN</t>
  </si>
  <si>
    <t>0.1210</t>
  </si>
  <si>
    <t>0.1209</t>
  </si>
  <si>
    <t>0.1247</t>
  </si>
  <si>
    <t>0.1112</t>
  </si>
  <si>
    <t>0.1119</t>
  </si>
  <si>
    <t>0.1133</t>
  </si>
  <si>
    <t>0.1265</t>
  </si>
  <si>
    <t>0.1163</t>
  </si>
  <si>
    <t>0.1218</t>
  </si>
  <si>
    <t>0.1315</t>
  </si>
  <si>
    <t>0.1293</t>
  </si>
  <si>
    <t>0.1292</t>
  </si>
  <si>
    <t>0.1348</t>
  </si>
  <si>
    <t>0.1351</t>
  </si>
  <si>
    <t>0.1349</t>
  </si>
  <si>
    <t>0.1350</t>
  </si>
  <si>
    <t>0.1360</t>
  </si>
  <si>
    <t>0.1362</t>
  </si>
  <si>
    <t>0.1365</t>
  </si>
  <si>
    <t>0.1355</t>
  </si>
  <si>
    <t>0.1354</t>
  </si>
  <si>
    <t>0.1367</t>
  </si>
  <si>
    <t>0.1358</t>
  </si>
  <si>
    <t>0.1121</t>
  </si>
  <si>
    <t>0.1375</t>
  </si>
  <si>
    <t>0.1471</t>
  </si>
  <si>
    <t>0.1381</t>
  </si>
  <si>
    <t>0.1374</t>
  </si>
  <si>
    <t>0.1504</t>
  </si>
  <si>
    <t>0.1550</t>
  </si>
  <si>
    <t>0.1563</t>
  </si>
  <si>
    <t>0.1693</t>
  </si>
  <si>
    <t>0.1670</t>
  </si>
  <si>
    <t>0.1275</t>
  </si>
  <si>
    <t>0.1677</t>
  </si>
  <si>
    <t>0.1661</t>
  </si>
  <si>
    <t>0.1238</t>
  </si>
  <si>
    <t>-0.2420</t>
  </si>
  <si>
    <t>-0.2593</t>
  </si>
  <si>
    <t>0.4483</t>
  </si>
  <si>
    <t>0.2930</t>
  </si>
  <si>
    <t>0.2920</t>
  </si>
  <si>
    <t>0.3460</t>
  </si>
  <si>
    <t>0.2978</t>
  </si>
  <si>
    <t>0.2826</t>
  </si>
  <si>
    <t>0.2821</t>
  </si>
  <si>
    <t>0.1678</t>
  </si>
  <si>
    <t>0.2277</t>
  </si>
  <si>
    <t>0.1774</t>
  </si>
  <si>
    <t>0.2060</t>
  </si>
  <si>
    <t>0.1478</t>
  </si>
  <si>
    <t>0.1490</t>
  </si>
  <si>
    <t>0.1984</t>
  </si>
  <si>
    <t>0.1826</t>
  </si>
  <si>
    <t>-0.2004</t>
  </si>
  <si>
    <t>0.1436</t>
  </si>
  <si>
    <t>0.1786</t>
  </si>
  <si>
    <t>0.1687</t>
  </si>
  <si>
    <t>0.1681</t>
  </si>
  <si>
    <t>0.1817</t>
  </si>
  <si>
    <t>0.1680</t>
  </si>
  <si>
    <t>0.1674</t>
  </si>
  <si>
    <t>0.1663</t>
  </si>
  <si>
    <t>-0.1915</t>
  </si>
  <si>
    <t>-0.1576</t>
  </si>
  <si>
    <t>-0.1327</t>
  </si>
  <si>
    <t>-0.1977</t>
  </si>
  <si>
    <t>-0.1830</t>
  </si>
  <si>
    <t>-0.2143</t>
  </si>
  <si>
    <t>-0.2201</t>
  </si>
  <si>
    <t>-0.2002</t>
  </si>
  <si>
    <t>-0.2040</t>
  </si>
  <si>
    <t>-0.2754</t>
  </si>
  <si>
    <t>-0.3045</t>
  </si>
  <si>
    <t>-0.3091</t>
  </si>
  <si>
    <t>-0.2941</t>
  </si>
  <si>
    <t>-0.1302</t>
  </si>
  <si>
    <t>0.1157</t>
  </si>
  <si>
    <t>0.1183</t>
  </si>
  <si>
    <t>0.1105</t>
  </si>
  <si>
    <t>0.1061</t>
  </si>
  <si>
    <t>-0.1252</t>
  </si>
  <si>
    <t>-0.1384</t>
  </si>
  <si>
    <t>-0.2000</t>
  </si>
  <si>
    <t>-0.1650</t>
  </si>
  <si>
    <t>-0.1651</t>
  </si>
  <si>
    <t>-0.1744</t>
  </si>
  <si>
    <t>0.1476</t>
  </si>
  <si>
    <t>-0.1168</t>
  </si>
  <si>
    <t>-0.4448</t>
  </si>
  <si>
    <t>0.1356</t>
  </si>
  <si>
    <t>0.1672</t>
  </si>
  <si>
    <t>0.2928</t>
  </si>
  <si>
    <t>0.1191</t>
  </si>
  <si>
    <t>0.2946</t>
  </si>
  <si>
    <t>0.1479</t>
  </si>
  <si>
    <t>0.1382</t>
  </si>
  <si>
    <t>0.1671</t>
  </si>
  <si>
    <t>0.1673</t>
  </si>
  <si>
    <t>0.1188</t>
  </si>
  <si>
    <t>-0.1459</t>
  </si>
  <si>
    <t>-0.2177</t>
  </si>
  <si>
    <t>-0.1468</t>
  </si>
  <si>
    <t>0.1300</t>
  </si>
  <si>
    <t>0.1096</t>
  </si>
  <si>
    <t>0.1457</t>
  </si>
  <si>
    <t>0.1269</t>
  </si>
  <si>
    <t>0.1111</t>
  </si>
  <si>
    <t>0.1368</t>
  </si>
  <si>
    <t>results22.txt</t>
  </si>
  <si>
    <t>SENSITIVITY FACTORS OF BRANCH FLOW (MVA) ON 9406 TANDÖ 400.00 TO 9407 HAGFORS 400.00 1 MORE THAN</t>
  </si>
  <si>
    <t>-0.1078</t>
  </si>
  <si>
    <t>-0.1077</t>
  </si>
  <si>
    <t>-0.1196</t>
  </si>
  <si>
    <t>-0.1042</t>
  </si>
  <si>
    <t>-0.1063</t>
  </si>
  <si>
    <t>-0.1089</t>
  </si>
  <si>
    <t>-0.1090</t>
  </si>
  <si>
    <t>-0.1092</t>
  </si>
  <si>
    <t>-0.1117</t>
  </si>
  <si>
    <t>-0.1120</t>
  </si>
  <si>
    <t>-0.1088</t>
  </si>
  <si>
    <t>-0.1106</t>
  </si>
  <si>
    <t>-0.1126</t>
  </si>
  <si>
    <t>-0.1072</t>
  </si>
  <si>
    <t>-0.1134</t>
  </si>
  <si>
    <t>-0.1151</t>
  </si>
  <si>
    <t>-0.1164</t>
  </si>
  <si>
    <t>-0.1177</t>
  </si>
  <si>
    <t>-0.1200</t>
  </si>
  <si>
    <t>-0.1051</t>
  </si>
  <si>
    <t>0.1193</t>
  </si>
  <si>
    <t>-0.1166</t>
  </si>
  <si>
    <t>0.2433</t>
  </si>
  <si>
    <t>-0.1974</t>
  </si>
  <si>
    <t>-0.1155</t>
  </si>
  <si>
    <t>-0.1075</t>
  </si>
  <si>
    <t>results23.txt</t>
  </si>
  <si>
    <t>SENSITIVITY FACTORS OF BRANCH FLOW (MVA) ON 9406 TANDÖ 400.00 TO 9407 HAGFORS 400.00 2 MORE THAN</t>
  </si>
  <si>
    <t>results24.txt</t>
  </si>
  <si>
    <t>SENSITIVITY FACTORS OF BRANCH FLOW (MVA) ON 6681 SAUDA300 400.00 TO 6750 HÅVIK 400.00 5 MORE THAN</t>
  </si>
  <si>
    <t>0.2376</t>
  </si>
  <si>
    <t>0.1811</t>
  </si>
  <si>
    <t>0.2384</t>
  </si>
  <si>
    <t>results25.txt</t>
  </si>
  <si>
    <t>SENSITIVITY FACTORS OF BRANCH FLOW (MVA) ON 6781 SEINÄJOKI 400.00 TO 6810 TUOVILA 400.00 4 MORE THAN</t>
  </si>
  <si>
    <t>0.1281</t>
  </si>
  <si>
    <t>0.2495</t>
  </si>
  <si>
    <t>0.1084</t>
  </si>
  <si>
    <t>0.1879</t>
  </si>
  <si>
    <t>results26.txt</t>
  </si>
  <si>
    <t>SENSITIVITY FACTORS OF BRANCH FLOW (MVA) ON 6781 SEINÄJOKI 400.00 TO 6810 TUOVILA 400.00 6 MORE THAN</t>
  </si>
  <si>
    <t>results27.txt</t>
  </si>
  <si>
    <t>SENSITIVITY FACTORS OF BRANCH FLOW (MVA) ON 6660 FARDAL300 400.00 TO 6663 AURLAND400 400.00 6 MORE THAN</t>
  </si>
  <si>
    <t>6647 MOSKOG 400.00</t>
  </si>
  <si>
    <t>0.4581</t>
  </si>
  <si>
    <t>6648 HOYANGER 400.00</t>
  </si>
  <si>
    <t>0.4836</t>
  </si>
  <si>
    <t>6649 REFSDAL 400.00</t>
  </si>
  <si>
    <t>0.4016</t>
  </si>
  <si>
    <t>6650 HOVE 400.00</t>
  </si>
  <si>
    <t>0.4638</t>
  </si>
  <si>
    <t>6651 MODALEN 400.00</t>
  </si>
  <si>
    <t>0.2320</t>
  </si>
  <si>
    <t>6653 DALE 400.00</t>
  </si>
  <si>
    <t>6654 EVANGER 400.00</t>
  </si>
  <si>
    <t>6656 SAMNAGER400 400.00</t>
  </si>
  <si>
    <t>6655 SAMNAGER300 400.00</t>
  </si>
  <si>
    <t>0.1164</t>
  </si>
  <si>
    <t>6657 JOSTEDAL 400.00</t>
  </si>
  <si>
    <t>0.5743</t>
  </si>
  <si>
    <t>6658 LEIRDOLA 400.00</t>
  </si>
  <si>
    <t>0.5748</t>
  </si>
  <si>
    <t>6659 ÅROY 400.00</t>
  </si>
  <si>
    <t>0.5797</t>
  </si>
  <si>
    <t>6661 FARDAL400 400.00</t>
  </si>
  <si>
    <t>0.5799</t>
  </si>
  <si>
    <t>6660 FARDAL300 400.00</t>
  </si>
  <si>
    <t>0.5798</t>
  </si>
  <si>
    <t>6663 AURLAND400 400.00</t>
  </si>
  <si>
    <t>-0.2372</t>
  </si>
  <si>
    <t>6662 AURLAND200 400.00</t>
  </si>
  <si>
    <t>6664 AURLAND2 400.00</t>
  </si>
  <si>
    <t>6665 AURLAND3 400.00</t>
  </si>
  <si>
    <t>-0.2226</t>
  </si>
  <si>
    <t>6666 SKAGEN-FOTUN400.00</t>
  </si>
  <si>
    <t>0.5722</t>
  </si>
  <si>
    <t>-0.1577</t>
  </si>
  <si>
    <t>-0.1219</t>
  </si>
  <si>
    <t>-0.1579</t>
  </si>
  <si>
    <t>-0.1148</t>
  </si>
  <si>
    <t>6743 KOLLSNES 400.00</t>
  </si>
  <si>
    <t>6745 SUBSTATION 400.00</t>
  </si>
  <si>
    <t>6744 LINDÅS 400.00</t>
  </si>
  <si>
    <t>6746 NYGARD 400.00</t>
  </si>
  <si>
    <t>0.1522</t>
  </si>
  <si>
    <t>6747 ARNA 400.00</t>
  </si>
  <si>
    <t>6748 BERGEN 400.00</t>
  </si>
  <si>
    <t>0.1472</t>
  </si>
  <si>
    <t>0.1254</t>
  </si>
  <si>
    <t>0.2294</t>
  </si>
  <si>
    <t>0.2830</t>
  </si>
  <si>
    <t>0.1691</t>
  </si>
  <si>
    <t>0.1108</t>
  </si>
  <si>
    <t>0.1018</t>
  </si>
  <si>
    <t>0.1135</t>
  </si>
  <si>
    <t>0.2527</t>
  </si>
  <si>
    <t>0.3624</t>
  </si>
  <si>
    <t>9010 HAUGSVAER 400.00</t>
  </si>
  <si>
    <t>9011 STEINSLAND 400.00</t>
  </si>
  <si>
    <t>results28.txt</t>
  </si>
  <si>
    <t>SENSITIVITY FACTORS OF BRANCH FLOW (MVA) ON 6591 FORSMARK 400.00 TO 6603 ODENSALA 400.00 4 MORE THAN</t>
  </si>
  <si>
    <t>0.4109</t>
  </si>
  <si>
    <t>0.4117</t>
  </si>
  <si>
    <t>0.2226</t>
  </si>
  <si>
    <t>0.1295</t>
  </si>
  <si>
    <t>0.1307</t>
  </si>
  <si>
    <t>0.4116</t>
  </si>
  <si>
    <t>results29.txt</t>
  </si>
  <si>
    <t>SENSITIVITY FACTORS OF BRANCH FLOW (MVA) ON 6647 MOSKOG 400.00 TO 6648 HOYANGER 400.00 1 MORE THAN</t>
  </si>
  <si>
    <t>-0.6709</t>
  </si>
  <si>
    <t>0.2960</t>
  </si>
  <si>
    <t>0.1776</t>
  </si>
  <si>
    <t>0.1444</t>
  </si>
  <si>
    <t>0.1452</t>
  </si>
  <si>
    <t>0.1885</t>
  </si>
  <si>
    <t>0.1887</t>
  </si>
  <si>
    <t>0.1877</t>
  </si>
  <si>
    <t>6668 ELDFJORD 400.00</t>
  </si>
  <si>
    <t>0.1013</t>
  </si>
  <si>
    <t>0.1035</t>
  </si>
  <si>
    <t>0.1036</t>
  </si>
  <si>
    <t>0.1020</t>
  </si>
  <si>
    <t>0.1130</t>
  </si>
  <si>
    <t>0.1043</t>
  </si>
  <si>
    <t>0.1435</t>
  </si>
  <si>
    <t>0.1114</t>
  </si>
  <si>
    <t>0.1068</t>
  </si>
  <si>
    <t>0.1102</t>
  </si>
  <si>
    <t>0.1090</t>
  </si>
  <si>
    <t>-0.1382</t>
  </si>
  <si>
    <t>-0.1396</t>
  </si>
  <si>
    <t>-0.2311</t>
  </si>
  <si>
    <t>-0.3432</t>
  </si>
  <si>
    <t>-0.4200</t>
  </si>
  <si>
    <t>-0.2310</t>
  </si>
  <si>
    <t>-0.2066</t>
  </si>
  <si>
    <t>-0.2567</t>
  </si>
  <si>
    <t>-0.1720</t>
  </si>
  <si>
    <t>-0.1797</t>
  </si>
  <si>
    <t>-0.1482</t>
  </si>
  <si>
    <t>-0.1585</t>
  </si>
  <si>
    <t>-0.1431</t>
  </si>
  <si>
    <t>-0.1434</t>
  </si>
  <si>
    <t>-0.1093</t>
  </si>
  <si>
    <t>-0.1137</t>
  </si>
  <si>
    <t>-0.1346</t>
  </si>
  <si>
    <t>-0.1228</t>
  </si>
  <si>
    <t>-0.1162</t>
  </si>
  <si>
    <t>-0.1761</t>
  </si>
  <si>
    <t>-0.3766</t>
  </si>
  <si>
    <t>-0.5338</t>
  </si>
  <si>
    <t>results30.txt</t>
  </si>
  <si>
    <t>SENSITIVITY FACTORS OF BRANCH FLOW (MVA) ON 6619 ULVILA 400.00 TO 6811 KRSITINESTAD400.00 4 MORE THAN</t>
  </si>
  <si>
    <t>-0.1600</t>
  </si>
  <si>
    <t>-0.1172</t>
  </si>
  <si>
    <t>-0.1498</t>
  </si>
  <si>
    <t>-0.1491</t>
  </si>
  <si>
    <t>-0.1225</t>
  </si>
  <si>
    <t>-0.1360</t>
  </si>
  <si>
    <t>-0.1437</t>
  </si>
  <si>
    <t>-0.1379</t>
  </si>
  <si>
    <t>-0.1813</t>
  </si>
  <si>
    <t>-0.1712</t>
  </si>
  <si>
    <t>-0.1845</t>
  </si>
  <si>
    <t>-0.1529</t>
  </si>
  <si>
    <t>0.5226</t>
  </si>
  <si>
    <t>0.1261</t>
  </si>
  <si>
    <t>0.4079</t>
  </si>
  <si>
    <t>-0.1192</t>
  </si>
  <si>
    <t>-0.1526</t>
  </si>
  <si>
    <t>results31.txt</t>
  </si>
  <si>
    <t>SENSITIVITY FACTORS OF BRANCH FLOW (MVA) ON 6648 HOYANGER 400.00 TO 6660 FARDAL300 400.00 5 MORE THAN</t>
  </si>
  <si>
    <t>0.6662</t>
  </si>
  <si>
    <t>0.7026</t>
  </si>
  <si>
    <t>-0.1694</t>
  </si>
  <si>
    <t>-0.1764</t>
  </si>
  <si>
    <t>-0.1442</t>
  </si>
  <si>
    <t>-0.1393</t>
  </si>
  <si>
    <t>-0.1872</t>
  </si>
  <si>
    <t>-0.1874</t>
  </si>
  <si>
    <t>-0.1893</t>
  </si>
  <si>
    <t>-0.1894</t>
  </si>
  <si>
    <t>-0.1278</t>
  </si>
  <si>
    <t>-0.1006</t>
  </si>
  <si>
    <t>-0.1460</t>
  </si>
  <si>
    <t>-0.1425</t>
  </si>
  <si>
    <t>-0.1422</t>
  </si>
  <si>
    <t>-0.1418</t>
  </si>
  <si>
    <t>0.1927</t>
  </si>
  <si>
    <t>0.3408</t>
  </si>
  <si>
    <t>0.4171</t>
  </si>
  <si>
    <t>0.2550</t>
  </si>
  <si>
    <t>0.1784</t>
  </si>
  <si>
    <t>0.1575</t>
  </si>
  <si>
    <t>0.1421</t>
  </si>
  <si>
    <t>0.1046</t>
  </si>
  <si>
    <t>0.1085</t>
  </si>
  <si>
    <t>0.1129</t>
  </si>
  <si>
    <t>0.1219</t>
  </si>
  <si>
    <t>-0.1082</t>
  </si>
  <si>
    <t>0.1748</t>
  </si>
  <si>
    <t>0.3740</t>
  </si>
  <si>
    <t>0.5301</t>
  </si>
  <si>
    <t>-0.1485</t>
  </si>
  <si>
    <t>-0.1504</t>
  </si>
  <si>
    <t>results32.txt</t>
  </si>
  <si>
    <t>SENSITIVITY FACTORS OF BRANCH FLOW (MVA) ON 6639 LINDBACKA400400.00 TO 9411 MUNGA 400.00 4 MORE THAN</t>
  </si>
  <si>
    <t>0.1388</t>
  </si>
  <si>
    <t>0.1410</t>
  </si>
  <si>
    <t>0.1402</t>
  </si>
  <si>
    <t>0.1373</t>
  </si>
  <si>
    <t>0.1234</t>
  </si>
  <si>
    <t>-0.1733</t>
  </si>
  <si>
    <t>-0.1732</t>
  </si>
  <si>
    <t>0.1418</t>
  </si>
  <si>
    <t>-0.1985</t>
  </si>
  <si>
    <t>-0.2393</t>
  </si>
  <si>
    <t>-0.2137</t>
  </si>
  <si>
    <t>-0.2136</t>
  </si>
  <si>
    <t>0.1054</t>
  </si>
  <si>
    <t>0.1730</t>
  </si>
  <si>
    <t>results33.txt</t>
  </si>
  <si>
    <t>SENSITIVITY FACTORS OF BRANCH FLOW (MVA) ON 6861 SNILLDAL 400.00 TO 6864 ÅFJORD 400.00 2 MORE THAN</t>
  </si>
  <si>
    <t>0.1930</t>
  </si>
  <si>
    <t>-0.1494</t>
  </si>
  <si>
    <t>-0.1453</t>
  </si>
  <si>
    <t>-0.2323</t>
  </si>
  <si>
    <t>-0.1606</t>
  </si>
  <si>
    <t>0.5065</t>
  </si>
  <si>
    <t>0.6398</t>
  </si>
  <si>
    <t>0.2507</t>
  </si>
  <si>
    <t>0.2508</t>
  </si>
  <si>
    <t>0.2221</t>
  </si>
  <si>
    <t>0.3119</t>
  </si>
  <si>
    <t>0.2909</t>
  </si>
  <si>
    <t>0.2439</t>
  </si>
  <si>
    <t>0.1739</t>
  </si>
  <si>
    <t>0.1240</t>
  </si>
  <si>
    <t>0.1909</t>
  </si>
  <si>
    <t>0.1651</t>
  </si>
  <si>
    <t>0.2677</t>
  </si>
  <si>
    <t>-0.1970</t>
  </si>
  <si>
    <t>results34.txt</t>
  </si>
  <si>
    <t>SENSITIVITY FACTORS OF BRANCH FLOW (MVA) ON 6602 KOLBOTTEN400400.00 TO 6606 HALL 400.00 1 MORE THAN</t>
  </si>
  <si>
    <t>-0.1255</t>
  </si>
  <si>
    <t>-0.1281</t>
  </si>
  <si>
    <t>-0.1448</t>
  </si>
  <si>
    <t>-0.1443</t>
  </si>
  <si>
    <t>-0.1506</t>
  </si>
  <si>
    <t>-0.2360</t>
  </si>
  <si>
    <t>-0.1919</t>
  </si>
  <si>
    <t>-0.1883</t>
  </si>
  <si>
    <t>-0.1623</t>
  </si>
  <si>
    <t>-0.1696</t>
  </si>
  <si>
    <t>-0.1693</t>
  </si>
  <si>
    <t>-0.1789</t>
  </si>
  <si>
    <t>-0.1392</t>
  </si>
  <si>
    <t>0.1928</t>
  </si>
  <si>
    <t>0.1206</t>
  </si>
  <si>
    <t>-0.7409</t>
  </si>
  <si>
    <t>-0.6986</t>
  </si>
  <si>
    <t>-0.1426</t>
  </si>
  <si>
    <t>-0.1427</t>
  </si>
  <si>
    <t>-0.2924</t>
  </si>
  <si>
    <t>0.1468</t>
  </si>
  <si>
    <t>-0.1752</t>
  </si>
  <si>
    <t>results35.txt</t>
  </si>
  <si>
    <t>SENSITIVITY FACTORS OF BRANCH FLOW (MVA) ON 6780 ALAJÄRVI 400.00 TO 6781 SEINÄJOKI 400.00 3 MORE THAN</t>
  </si>
  <si>
    <t>0.1122</t>
  </si>
  <si>
    <t>0.1072</t>
  </si>
  <si>
    <t>0.1689</t>
  </si>
  <si>
    <t>0.1675</t>
  </si>
  <si>
    <t>0.1904</t>
  </si>
  <si>
    <t>0.1401</t>
  </si>
  <si>
    <t>0.1814</t>
  </si>
  <si>
    <t>-0.1759</t>
  </si>
  <si>
    <t>0.4359</t>
  </si>
  <si>
    <t>0.3638</t>
  </si>
  <si>
    <t>0.2685</t>
  </si>
  <si>
    <t>0.2712</t>
  </si>
  <si>
    <t>0.2394</t>
  </si>
  <si>
    <t>results36.txt</t>
  </si>
  <si>
    <t>SENSITIVITY FACTORS OF BRANCH FLOW (MVA) ON 6373 ARENDAL400 400.00 TO 6730 BAMBLE400 400.00 4 MORE THAN</t>
  </si>
  <si>
    <t>0.1660</t>
  </si>
  <si>
    <t>0.1915</t>
  </si>
  <si>
    <t>0.1795</t>
  </si>
  <si>
    <t>0.1906</t>
  </si>
  <si>
    <t>0.1903</t>
  </si>
  <si>
    <t>0.2212</t>
  </si>
  <si>
    <t>0.3149</t>
  </si>
  <si>
    <t>0.1538</t>
  </si>
  <si>
    <t>0.2133</t>
  </si>
  <si>
    <t>0.2423</t>
  </si>
  <si>
    <t>0.1653</t>
  </si>
  <si>
    <t>results37.txt</t>
  </si>
  <si>
    <t>SENSITIVITY FACTORS OF BRANCH FLOW (MVA) ON 6728 GRENLAND 400.00 TO 6730 BAMBLE400 400.00 2 MORE THAN</t>
  </si>
  <si>
    <t>0.1990</t>
  </si>
  <si>
    <t>0.1862</t>
  </si>
  <si>
    <t>0.1977</t>
  </si>
  <si>
    <t>0.1976</t>
  </si>
  <si>
    <t>0.3313</t>
  </si>
  <si>
    <t>0.1548</t>
  </si>
  <si>
    <t>0.1588</t>
  </si>
  <si>
    <t>0.2224</t>
  </si>
  <si>
    <t>0.4439</t>
  </si>
  <si>
    <t>0.1124</t>
  </si>
  <si>
    <t>0.2535</t>
  </si>
  <si>
    <t>results38.txt</t>
  </si>
  <si>
    <t>SENSITIVITY FACTORS OF BRANCH FLOW (MVA) ON 6373 ARENDAL400 400.00 TO 6730 BAMBLE400 400.00 5 MORE THAN</t>
  </si>
  <si>
    <t>0.1637</t>
  </si>
  <si>
    <t>0.1888</t>
  </si>
  <si>
    <t>0.1770</t>
  </si>
  <si>
    <t>0.1876</t>
  </si>
  <si>
    <t>0.2181</t>
  </si>
  <si>
    <t>0.3104</t>
  </si>
  <si>
    <t>0.1486</t>
  </si>
  <si>
    <t>0.2103</t>
  </si>
  <si>
    <t>0.1201</t>
  </si>
  <si>
    <t>0.2389</t>
  </si>
  <si>
    <t>results39.txt</t>
  </si>
  <si>
    <t>SENSITIVITY FACTORS OF BRANCH FLOW (MVA) ON 5642 HOVEGARD 400.00 TO 6330 GELNTEGARD2 400.00 10 MORE THAN</t>
  </si>
  <si>
    <t>-1.0101</t>
  </si>
  <si>
    <t>-1.0117</t>
  </si>
  <si>
    <t>results40.txt</t>
  </si>
  <si>
    <t>SENSITIVITY FACTORS OF BRANCH FLOW (MVA) ON 6694 FORRE 400.00 TO 6711 TOKKE 400.00 6 MORE THAN</t>
  </si>
  <si>
    <t>0.2984</t>
  </si>
  <si>
    <t>results41.txt</t>
  </si>
  <si>
    <t>SENSITIVITY FACTORS OF BRANCH FLOW (MVA) ON 6603 ODENSALA 400.00 TO 8861 JOINT 400.00 5 MORE THAN</t>
  </si>
  <si>
    <t>0.1132</t>
  </si>
  <si>
    <t>0.2246</t>
  </si>
  <si>
    <t>0.2250</t>
  </si>
  <si>
    <t>0.2347</t>
  </si>
  <si>
    <t>0.1417</t>
  </si>
  <si>
    <t>-0.2031</t>
  </si>
  <si>
    <t>0.3234</t>
  </si>
  <si>
    <t>-0.1899</t>
  </si>
  <si>
    <t>0.1429</t>
  </si>
  <si>
    <t>-0.3029</t>
  </si>
  <si>
    <t>results42.txt</t>
  </si>
  <si>
    <t>SENSITIVITY FACTORS OF BRANCH FLOW (MVA) ON 7003 HARSPÅNGET 400.00 TO 7004 LIGGA 400.00 1 MORE THAN</t>
  </si>
  <si>
    <t>0.2865</t>
  </si>
  <si>
    <t>0.2887</t>
  </si>
  <si>
    <t>0.3037</t>
  </si>
  <si>
    <t>0.3029</t>
  </si>
  <si>
    <t>0.3013</t>
  </si>
  <si>
    <t>0.2914</t>
  </si>
  <si>
    <t>0.2972</t>
  </si>
  <si>
    <t>0.2948</t>
  </si>
  <si>
    <t>0.2943</t>
  </si>
  <si>
    <t>0.2939</t>
  </si>
  <si>
    <t>0.2885</t>
  </si>
  <si>
    <t>0.2956</t>
  </si>
  <si>
    <t>0.1530</t>
  </si>
  <si>
    <t>0.1534</t>
  </si>
  <si>
    <t>0.1562</t>
  </si>
  <si>
    <t>0.1366</t>
  </si>
  <si>
    <t>0.1310</t>
  </si>
  <si>
    <t>0.1321</t>
  </si>
  <si>
    <t>0.1415</t>
  </si>
  <si>
    <t>0.3184</t>
  </si>
  <si>
    <t>0.3093</t>
  </si>
  <si>
    <t>0.3134</t>
  </si>
  <si>
    <t>0.1377</t>
  </si>
  <si>
    <t>0.1228</t>
  </si>
  <si>
    <t>0.1094</t>
  </si>
  <si>
    <t>0.1095</t>
  </si>
  <si>
    <t>0.1029</t>
  </si>
  <si>
    <t>0.3290</t>
  </si>
  <si>
    <t>0.3138</t>
  </si>
  <si>
    <t>0.3266</t>
  </si>
  <si>
    <t>0.3057</t>
  </si>
  <si>
    <t>0.3043</t>
  </si>
  <si>
    <t>0.3042</t>
  </si>
  <si>
    <t>0.3225</t>
  </si>
  <si>
    <t>0.3058</t>
  </si>
  <si>
    <t>0.2974</t>
  </si>
  <si>
    <t>0.3004</t>
  </si>
  <si>
    <t>0.2915</t>
  </si>
  <si>
    <t>0.1088</t>
  </si>
  <si>
    <t>0.1109</t>
  </si>
  <si>
    <t>0.1268</t>
  </si>
  <si>
    <t>0.1140</t>
  </si>
  <si>
    <t>0.1139</t>
  </si>
  <si>
    <t>0.1644</t>
  </si>
  <si>
    <t>0.1324</t>
  </si>
  <si>
    <t>0.2061</t>
  </si>
  <si>
    <t>0.3325</t>
  </si>
  <si>
    <t>0.3264</t>
  </si>
  <si>
    <t>0.1221</t>
  </si>
  <si>
    <t>0.1138</t>
  </si>
  <si>
    <t>0.1024</t>
  </si>
  <si>
    <t>0.1198</t>
  </si>
  <si>
    <t>0.1055</t>
  </si>
  <si>
    <t>0.1200</t>
  </si>
  <si>
    <t>0.1071</t>
  </si>
  <si>
    <t>0.1204</t>
  </si>
  <si>
    <t>0.1162</t>
  </si>
  <si>
    <t>0.3468</t>
  </si>
  <si>
    <t>0.3116</t>
  </si>
  <si>
    <t>0.3282</t>
  </si>
  <si>
    <t>0.3199</t>
  </si>
  <si>
    <t>0.3288</t>
  </si>
  <si>
    <t>0.3249</t>
  </si>
  <si>
    <t>0.3349</t>
  </si>
  <si>
    <t>0.3320</t>
  </si>
  <si>
    <t>0.3323</t>
  </si>
  <si>
    <t>0.3202</t>
  </si>
  <si>
    <t>0.3194</t>
  </si>
  <si>
    <t>0.3172</t>
  </si>
  <si>
    <t>0.3221</t>
  </si>
  <si>
    <t>0.3259</t>
  </si>
  <si>
    <t>0.3309</t>
  </si>
  <si>
    <t>0.1118</t>
  </si>
  <si>
    <t>0.3319</t>
  </si>
  <si>
    <t>0.2748</t>
  </si>
  <si>
    <t>0.3129</t>
  </si>
  <si>
    <t>0.4093</t>
  </si>
  <si>
    <t>-0.1173</t>
  </si>
  <si>
    <t>-0.1188</t>
  </si>
  <si>
    <t>0.1192</t>
  </si>
  <si>
    <t>0.2950</t>
  </si>
  <si>
    <t>0.3099</t>
  </si>
  <si>
    <t>0.3087</t>
  </si>
  <si>
    <t>0.3137</t>
  </si>
  <si>
    <t>-0.1861</t>
  </si>
  <si>
    <t>-0.1832</t>
  </si>
  <si>
    <t>-0.2517</t>
  </si>
  <si>
    <t>0.6008</t>
  </si>
  <si>
    <t>-0.2523</t>
  </si>
  <si>
    <t>-0.2603</t>
  </si>
  <si>
    <t>0.4194</t>
  </si>
  <si>
    <t>-0.1299</t>
  </si>
  <si>
    <t>-0.1572</t>
  </si>
  <si>
    <t>-0.1530</t>
  </si>
  <si>
    <t>0.2566</t>
  </si>
  <si>
    <t>-0.1597</t>
  </si>
  <si>
    <t>0.2637</t>
  </si>
  <si>
    <t>-0.1757</t>
  </si>
  <si>
    <t>0.3235</t>
  </si>
  <si>
    <t>-0.2454</t>
  </si>
  <si>
    <t>0.1224</t>
  </si>
  <si>
    <t>0.1117</t>
  </si>
  <si>
    <t>0.2644</t>
  </si>
  <si>
    <t>0.1171</t>
  </si>
  <si>
    <t>0.1260</t>
  </si>
  <si>
    <t>-0.1625</t>
  </si>
  <si>
    <t>-0.1678</t>
  </si>
  <si>
    <t>0.2720</t>
  </si>
  <si>
    <t>0.3321</t>
  </si>
  <si>
    <t>0.3174</t>
  </si>
  <si>
    <t>0.2990</t>
  </si>
  <si>
    <t>0.2951</t>
  </si>
  <si>
    <t>0.3069</t>
  </si>
  <si>
    <t>0.1318</t>
  </si>
  <si>
    <t>results43.txt</t>
  </si>
  <si>
    <t>SENSITIVITY FACTORS OF BRANCH FLOW (MVA) ON 6730 BAMBLE400 400.00 TO 9012 BAMBLE 400.00 1 MORE THAN</t>
  </si>
  <si>
    <t>0.1717</t>
  </si>
  <si>
    <t>0.1707</t>
  </si>
  <si>
    <t>0.1982</t>
  </si>
  <si>
    <t>0.2782</t>
  </si>
  <si>
    <t>0.1905</t>
  </si>
  <si>
    <t>0.3681</t>
  </si>
  <si>
    <t>-0.2725</t>
  </si>
  <si>
    <t>results44.txt</t>
  </si>
  <si>
    <t>SENSITIVITY FACTORS OF BRANCH FLOW (MVA) ON 6630 BORGVIK 400.00 TO 6742 HASLE400 400.00 5 MORE THAN</t>
  </si>
  <si>
    <t>0.1040</t>
  </si>
  <si>
    <t>0.1022</t>
  </si>
  <si>
    <t>0.1064</t>
  </si>
  <si>
    <t>0.1062</t>
  </si>
  <si>
    <t>-0.1496</t>
  </si>
  <si>
    <t>-0.1475</t>
  </si>
  <si>
    <t>-0.1559</t>
  </si>
  <si>
    <t>0.1104</t>
  </si>
  <si>
    <t>0.1099</t>
  </si>
  <si>
    <t>0.1101</t>
  </si>
  <si>
    <t>0.1100</t>
  </si>
  <si>
    <t>0.1097</t>
  </si>
  <si>
    <t>-0.1617</t>
  </si>
  <si>
    <t>-0.1370</t>
  </si>
  <si>
    <t>0.1997</t>
  </si>
  <si>
    <t>0.1077</t>
  </si>
  <si>
    <t>-0.1329</t>
  </si>
  <si>
    <t>-0.1391</t>
  </si>
  <si>
    <t>-0.1410</t>
  </si>
  <si>
    <t>-0.1412</t>
  </si>
  <si>
    <t>-0.1439</t>
  </si>
  <si>
    <t>-0.1438</t>
  </si>
  <si>
    <t>-0.1282</t>
  </si>
  <si>
    <t>-0.1303</t>
  </si>
  <si>
    <t>-0.1545</t>
  </si>
  <si>
    <t>-0.1550</t>
  </si>
  <si>
    <t>-0.1525</t>
  </si>
  <si>
    <t>-0.1493</t>
  </si>
  <si>
    <t>-0.1532</t>
  </si>
  <si>
    <t>-0.1582</t>
  </si>
  <si>
    <t>-0.1570</t>
  </si>
  <si>
    <t>-0.1569</t>
  </si>
  <si>
    <t>-0.1492</t>
  </si>
  <si>
    <t>-0.1619</t>
  </si>
  <si>
    <t>-0.1624</t>
  </si>
  <si>
    <t>-0.1639</t>
  </si>
  <si>
    <t>-0.1547</t>
  </si>
  <si>
    <t>-0.1605</t>
  </si>
  <si>
    <t>-0.1622</t>
  </si>
  <si>
    <t>-0.1628</t>
  </si>
  <si>
    <t>-0.1632</t>
  </si>
  <si>
    <t>-0.1543</t>
  </si>
  <si>
    <t>-0.1539</t>
  </si>
  <si>
    <t>-0.1586</t>
  </si>
  <si>
    <t>-0.1635</t>
  </si>
  <si>
    <t>-0.1563</t>
  </si>
  <si>
    <t>-0.1573</t>
  </si>
  <si>
    <t>-0.1556</t>
  </si>
  <si>
    <t>-0.1377</t>
  </si>
  <si>
    <t>-0.1633</t>
  </si>
  <si>
    <t>-0.1465</t>
  </si>
  <si>
    <t>-0.1670</t>
  </si>
  <si>
    <t>-0.1690</t>
  </si>
  <si>
    <t>-0.1674</t>
  </si>
  <si>
    <t>-0.1636</t>
  </si>
  <si>
    <t>-0.1672</t>
  </si>
  <si>
    <t>-0.1666</t>
  </si>
  <si>
    <t>-0.1664</t>
  </si>
  <si>
    <t>-0.1695</t>
  </si>
  <si>
    <t>-0.1734</t>
  </si>
  <si>
    <t>-0.1790</t>
  </si>
  <si>
    <t>-0.1417</t>
  </si>
  <si>
    <t>-0.1416</t>
  </si>
  <si>
    <t>-0.1512</t>
  </si>
  <si>
    <t>-0.1524</t>
  </si>
  <si>
    <t>-0.1520</t>
  </si>
  <si>
    <t>0.1010</t>
  </si>
  <si>
    <t>0.1175</t>
  </si>
  <si>
    <t>0.1207</t>
  </si>
  <si>
    <t>0.1087</t>
  </si>
  <si>
    <t>0.1113</t>
  </si>
  <si>
    <t>0.1058</t>
  </si>
  <si>
    <t>0.1276</t>
  </si>
  <si>
    <t>0.1170</t>
  </si>
  <si>
    <t>0.1161</t>
  </si>
  <si>
    <t>0.1173</t>
  </si>
  <si>
    <t>0.1235</t>
  </si>
  <si>
    <t>0.1257</t>
  </si>
  <si>
    <t>0.1176</t>
  </si>
  <si>
    <t>0.1274</t>
  </si>
  <si>
    <t>0.1270</t>
  </si>
  <si>
    <t>0.1008</t>
  </si>
  <si>
    <t>0.1047</t>
  </si>
  <si>
    <t>0.1034</t>
  </si>
  <si>
    <t>0.1172</t>
  </si>
  <si>
    <t>0.1014</t>
  </si>
  <si>
    <t>-0.1518</t>
  </si>
  <si>
    <t>-0.1400</t>
  </si>
  <si>
    <t>-0.1523</t>
  </si>
  <si>
    <t>0.1110</t>
  </si>
  <si>
    <t>0.1841</t>
  </si>
  <si>
    <t>-0.1640</t>
  </si>
  <si>
    <t>-0.1676</t>
  </si>
  <si>
    <t>-0.1558</t>
  </si>
  <si>
    <t>-0.1527</t>
  </si>
  <si>
    <t>results45.txt</t>
  </si>
  <si>
    <t>SENSITIVITY FACTORS OF BRANCH FLOW (MVA) ON 6630 BORGVIK 400.00 TO 6742 HASLE400 400.00 8 MORE THAN</t>
  </si>
  <si>
    <t>results46.txt</t>
  </si>
  <si>
    <t>SENSITIVITY FACTORS OF BRANCH FLOW (MVA) ON 6809 STORNORRFORS400.00 TO 9409 TROLLTJÄRN 400.00 4 MORE THAN</t>
  </si>
  <si>
    <t>0.2326</t>
  </si>
  <si>
    <t>0.2322</t>
  </si>
  <si>
    <t>0.2293</t>
  </si>
  <si>
    <t>0.2298</t>
  </si>
  <si>
    <t>0.2306</t>
  </si>
  <si>
    <t>0.2311</t>
  </si>
  <si>
    <t>0.2312</t>
  </si>
  <si>
    <t>0.2316</t>
  </si>
  <si>
    <t>0.2323</t>
  </si>
  <si>
    <t>0.2309</t>
  </si>
  <si>
    <t>0.2282</t>
  </si>
  <si>
    <t>0.2274</t>
  </si>
  <si>
    <t>0.2287</t>
  </si>
  <si>
    <t>0.2278</t>
  </si>
  <si>
    <t>0.2275</t>
  </si>
  <si>
    <t>0.2248</t>
  </si>
  <si>
    <t>0.2291</t>
  </si>
  <si>
    <t>0.2252</t>
  </si>
  <si>
    <t>0.2286</t>
  </si>
  <si>
    <t>0.2299</t>
  </si>
  <si>
    <t>-0.1927</t>
  </si>
  <si>
    <t>-0.2717</t>
  </si>
  <si>
    <t>0.2236</t>
  </si>
  <si>
    <t>0.2587</t>
  </si>
  <si>
    <t>0.2259</t>
  </si>
  <si>
    <t>0.2425</t>
  </si>
  <si>
    <t>0.2239</t>
  </si>
  <si>
    <t>0.2270</t>
  </si>
  <si>
    <t>0.2262</t>
  </si>
  <si>
    <t>0.1883</t>
  </si>
  <si>
    <t>0.2810</t>
  </si>
  <si>
    <t>0.4128</t>
  </si>
  <si>
    <t>0.2285</t>
  </si>
  <si>
    <t>0.1078</t>
  </si>
  <si>
    <t>0.1872</t>
  </si>
  <si>
    <t>0.2405</t>
  </si>
  <si>
    <t>0.2390</t>
  </si>
  <si>
    <t>0.1241</t>
  </si>
  <si>
    <t>0.2021</t>
  </si>
  <si>
    <t>0.5138</t>
  </si>
  <si>
    <t>0.2266</t>
  </si>
  <si>
    <t>results47.txt</t>
  </si>
  <si>
    <t>SENSITIVITY FACTORS OF BRANCH FLOW (MVA) ON 6647 MOSKOG 400.00 TO 9009 ALFOTEN 400.00 4 MORE THAN</t>
  </si>
  <si>
    <t>0.3355</t>
  </si>
  <si>
    <t>0.1749</t>
  </si>
  <si>
    <t>0.1430</t>
  </si>
  <si>
    <t>0.1856</t>
  </si>
  <si>
    <t>0.1858</t>
  </si>
  <si>
    <t>0.1482</t>
  </si>
  <si>
    <t>0.1848</t>
  </si>
  <si>
    <t>0.1019</t>
  </si>
  <si>
    <t>0.1425</t>
  </si>
  <si>
    <t>0.1448</t>
  </si>
  <si>
    <t>0.1052</t>
  </si>
  <si>
    <t>0.1069</t>
  </si>
  <si>
    <t>0.1074</t>
  </si>
  <si>
    <t>-0.1361</t>
  </si>
  <si>
    <t>-0.1375</t>
  </si>
  <si>
    <t>-0.1910</t>
  </si>
  <si>
    <t>-0.2275</t>
  </si>
  <si>
    <t>-0.3379</t>
  </si>
  <si>
    <t>-0.4136</t>
  </si>
  <si>
    <t>-0.2035</t>
  </si>
  <si>
    <t>-0.2528</t>
  </si>
  <si>
    <t>-0.1769</t>
  </si>
  <si>
    <t>-0.1409</t>
  </si>
  <si>
    <t>-0.1209</t>
  </si>
  <si>
    <t>-0.1047</t>
  </si>
  <si>
    <t>-0.1145</t>
  </si>
  <si>
    <t>-0.3709</t>
  </si>
  <si>
    <t>-0.5256</t>
  </si>
  <si>
    <t>0.1037</t>
  </si>
  <si>
    <t>results48.txt</t>
  </si>
  <si>
    <t>SENSITIVITY FACTORS OF BRANCH FLOW (MVA) ON 6931 SVARTBYN 400.00 TO 6933 RÅBÄCKEN 400.00 2 MORE THAN</t>
  </si>
  <si>
    <t>-0.2307</t>
  </si>
  <si>
    <t>-0.2277</t>
  </si>
  <si>
    <t>-0.2282</t>
  </si>
  <si>
    <t>-0.2302</t>
  </si>
  <si>
    <t>-0.2290</t>
  </si>
  <si>
    <t>-0.2295</t>
  </si>
  <si>
    <t>-0.2296</t>
  </si>
  <si>
    <t>-0.2297</t>
  </si>
  <si>
    <t>-0.2291</t>
  </si>
  <si>
    <t>-0.2301</t>
  </si>
  <si>
    <t>-0.2293</t>
  </si>
  <si>
    <t>-0.2319</t>
  </si>
  <si>
    <t>-0.2248</t>
  </si>
  <si>
    <t>-0.2266</t>
  </si>
  <si>
    <t>-0.2258</t>
  </si>
  <si>
    <t>-0.2228</t>
  </si>
  <si>
    <t>-0.2260</t>
  </si>
  <si>
    <t>-0.2273</t>
  </si>
  <si>
    <t>-0.2237</t>
  </si>
  <si>
    <t>-0.2271</t>
  </si>
  <si>
    <t>-0.2288</t>
  </si>
  <si>
    <t>-0.2284</t>
  </si>
  <si>
    <t>-0.2300</t>
  </si>
  <si>
    <t>0.1914</t>
  </si>
  <si>
    <t>0.2698</t>
  </si>
  <si>
    <t>-0.2221</t>
  </si>
  <si>
    <t>-0.2188</t>
  </si>
  <si>
    <t>-0.2569</t>
  </si>
  <si>
    <t>-0.2243</t>
  </si>
  <si>
    <t>-0.2407</t>
  </si>
  <si>
    <t>-0.2409</t>
  </si>
  <si>
    <t>-0.2229</t>
  </si>
  <si>
    <t>-0.2250</t>
  </si>
  <si>
    <t>-0.2234</t>
  </si>
  <si>
    <t>-0.2224</t>
  </si>
  <si>
    <t>-0.2246</t>
  </si>
  <si>
    <t>-0.2255</t>
  </si>
  <si>
    <t>-0.2247</t>
  </si>
  <si>
    <t>-0.2220</t>
  </si>
  <si>
    <t>-0.1871</t>
  </si>
  <si>
    <t>-0.2791</t>
  </si>
  <si>
    <t>0.5876</t>
  </si>
  <si>
    <t>-0.2270</t>
  </si>
  <si>
    <t>-0.1560</t>
  </si>
  <si>
    <t>-0.1860</t>
  </si>
  <si>
    <t>-0.2389</t>
  </si>
  <si>
    <t>-0.1091</t>
  </si>
  <si>
    <t>-0.2374</t>
  </si>
  <si>
    <t>-0.2244</t>
  </si>
  <si>
    <t>-0.2253</t>
  </si>
  <si>
    <t>-0.2373</t>
  </si>
  <si>
    <t>-0.2007</t>
  </si>
  <si>
    <t>0.4768</t>
  </si>
  <si>
    <t>-0.2077</t>
  </si>
  <si>
    <t>-0.2251</t>
  </si>
  <si>
    <t>-0.2285</t>
  </si>
  <si>
    <t>results49.txt</t>
  </si>
  <si>
    <t>SENSITIVITY FACTORS OF BRANCH FLOW (MVA) ON 6739 TEGNEBY300 400.00 TO 6741 HASLE300 400.00 1 MORE THAN</t>
  </si>
  <si>
    <t>0.1524</t>
  </si>
  <si>
    <t>0.1529</t>
  </si>
  <si>
    <t>0.1533</t>
  </si>
  <si>
    <t>0.1802</t>
  </si>
  <si>
    <t>0.1631</t>
  </si>
  <si>
    <t>0.1592</t>
  </si>
  <si>
    <t>0.1585</t>
  </si>
  <si>
    <t>0.1557</t>
  </si>
  <si>
    <t>0.1552</t>
  </si>
  <si>
    <t>0.1465</t>
  </si>
  <si>
    <t>0.1453</t>
  </si>
  <si>
    <t>0.1060</t>
  </si>
  <si>
    <t>0.1059</t>
  </si>
  <si>
    <t>0.1242</t>
  </si>
  <si>
    <t>0.1245</t>
  </si>
  <si>
    <t>0.1262</t>
  </si>
  <si>
    <t>0.1057</t>
  </si>
  <si>
    <t>-0.2123</t>
  </si>
  <si>
    <t>-0.1544</t>
  </si>
  <si>
    <t>-0.1546</t>
  </si>
  <si>
    <t>-0.1549</t>
  </si>
  <si>
    <t>-0.1565</t>
  </si>
  <si>
    <t>-0.1564</t>
  </si>
  <si>
    <t>-0.1516</t>
  </si>
  <si>
    <t>-0.1541</t>
  </si>
  <si>
    <t>-0.1726</t>
  </si>
  <si>
    <t>-0.1507</t>
  </si>
  <si>
    <t>-0.1953</t>
  </si>
  <si>
    <t>-0.1691</t>
  </si>
  <si>
    <t>-0.1831</t>
  </si>
  <si>
    <t>-0.1959</t>
  </si>
  <si>
    <t>-0.1878</t>
  </si>
  <si>
    <t>-0.1408</t>
  </si>
  <si>
    <t>-0.1109</t>
  </si>
  <si>
    <t>-0.1389</t>
  </si>
  <si>
    <t>-0.1284</t>
  </si>
  <si>
    <t>-0.1452</t>
  </si>
  <si>
    <t>-0.1825</t>
  </si>
  <si>
    <t>-0.1997</t>
  </si>
  <si>
    <t>-0.1914</t>
  </si>
  <si>
    <t>-0.1824</t>
  </si>
  <si>
    <t>-0.1841</t>
  </si>
  <si>
    <t>-0.2069</t>
  </si>
  <si>
    <t>-0.1943</t>
  </si>
  <si>
    <t>-0.2001</t>
  </si>
  <si>
    <t>-0.1602</t>
  </si>
  <si>
    <t>-0.1956</t>
  </si>
  <si>
    <t>-0.1758</t>
  </si>
  <si>
    <t>-0.2105</t>
  </si>
  <si>
    <t>-0.2101</t>
  </si>
  <si>
    <t>-0.2181</t>
  </si>
  <si>
    <t>-0.2176</t>
  </si>
  <si>
    <t>-0.2406</t>
  </si>
  <si>
    <t>-0.2667</t>
  </si>
  <si>
    <t>0.1966</t>
  </si>
  <si>
    <t>0.2050</t>
  </si>
  <si>
    <t>-0.1554</t>
  </si>
  <si>
    <t>-0.1552</t>
  </si>
  <si>
    <t>-0.1551</t>
  </si>
  <si>
    <t>-0.1424</t>
  </si>
  <si>
    <t>-0.1413</t>
  </si>
  <si>
    <t>0.1213</t>
  </si>
  <si>
    <t>0.1197</t>
  </si>
  <si>
    <t>0.1205</t>
  </si>
  <si>
    <t>-0.1183</t>
  </si>
  <si>
    <t>0.1051</t>
  </si>
  <si>
    <t>0.1045</t>
  </si>
  <si>
    <t>0.1545</t>
  </si>
  <si>
    <t>-0.2267</t>
  </si>
  <si>
    <t>results50.txt</t>
  </si>
  <si>
    <t>SENSITIVITY FACTORS OF BRANCH FLOW (MVA) ON 6545 HUITTINEN 400.00 TO 6619 ULVILA 400.00 6 MORE THAN</t>
  </si>
  <si>
    <t>-0.1709</t>
  </si>
  <si>
    <t>-0.1247</t>
  </si>
  <si>
    <t>-0.1132</t>
  </si>
  <si>
    <t>-0.1203</t>
  </si>
  <si>
    <t>0.1931</t>
  </si>
  <si>
    <t>0.1737</t>
  </si>
  <si>
    <t>results51.txt</t>
  </si>
  <si>
    <t>SENSITIVITY FACTORS OF BRANCH FLOW (MVA) ON 6828 MIDSKOG400 400.00 TO 9406 TANDÖ 400.00 12 MORE THAN</t>
  </si>
  <si>
    <t>-0.1066</t>
  </si>
  <si>
    <t>-0.1060</t>
  </si>
  <si>
    <t>-0.1594</t>
  </si>
  <si>
    <t>-0.1000</t>
  </si>
  <si>
    <t>-0.1161</t>
  </si>
  <si>
    <t>-0.1130</t>
  </si>
  <si>
    <t>-0.1141</t>
  </si>
  <si>
    <t>-0.1150</t>
  </si>
  <si>
    <t>-0.1163</t>
  </si>
  <si>
    <t>-0.1167</t>
  </si>
  <si>
    <t>-0.1179</t>
  </si>
  <si>
    <t>-0.1197</t>
  </si>
  <si>
    <t>-0.1199</t>
  </si>
  <si>
    <t>-0.1214</t>
  </si>
  <si>
    <t>-0.1296</t>
  </si>
  <si>
    <t>-0.1295</t>
  </si>
  <si>
    <t>0.1042</t>
  </si>
  <si>
    <t>-0.2641</t>
  </si>
  <si>
    <t>-0.2052</t>
  </si>
  <si>
    <t>-0.1170</t>
  </si>
  <si>
    <t>results52.txt</t>
  </si>
  <si>
    <t>SENSITIVITY FACTORS OF BRANCH FLOW (MVA) ON 6828 MIDSKOG400 400.00 TO 9406 TANDÖ 400.00 13 MORE THAN</t>
  </si>
  <si>
    <t>results53.txt</t>
  </si>
  <si>
    <t>SENSITIVITY FACTORS OF BRANCH FLOW (MVA) ON 6615 TAHKOLUOTO 400.00 TO 6619 ULVILA 400.00 1 MORE THAN</t>
  </si>
  <si>
    <t>1.0000</t>
  </si>
  <si>
    <t>results54.txt</t>
  </si>
  <si>
    <t>SENSITIVITY FACTORS OF BRANCH FLOW (MVA) ON 6930 LETSI 400.00 TO 9408 HÄLLBERGET 400.00 7 MORE THAN</t>
  </si>
  <si>
    <t>0.2631</t>
  </si>
  <si>
    <t>0.2794</t>
  </si>
  <si>
    <t>0.2655</t>
  </si>
  <si>
    <t>0.2663</t>
  </si>
  <si>
    <t>0.2656</t>
  </si>
  <si>
    <t>0.2678</t>
  </si>
  <si>
    <t>0.2770</t>
  </si>
  <si>
    <t>0.2716</t>
  </si>
  <si>
    <t>0.2738</t>
  </si>
  <si>
    <t>0.2743</t>
  </si>
  <si>
    <t>0.2746</t>
  </si>
  <si>
    <t>0.2718</t>
  </si>
  <si>
    <t>0.2764</t>
  </si>
  <si>
    <t>0.2796</t>
  </si>
  <si>
    <t>0.2730</t>
  </si>
  <si>
    <t>0.2850</t>
  </si>
  <si>
    <t>0.2519</t>
  </si>
  <si>
    <t>0.2593</t>
  </si>
  <si>
    <t>0.2603</t>
  </si>
  <si>
    <t>0.2565</t>
  </si>
  <si>
    <t>0.2422</t>
  </si>
  <si>
    <t>0.2573</t>
  </si>
  <si>
    <t>0.2569</t>
  </si>
  <si>
    <t>0.2444</t>
  </si>
  <si>
    <t>0.2648</t>
  </si>
  <si>
    <t>0.2650</t>
  </si>
  <si>
    <t>0.2472</t>
  </si>
  <si>
    <t>0.2630</t>
  </si>
  <si>
    <t>0.2710</t>
  </si>
  <si>
    <t>0.2767</t>
  </si>
  <si>
    <t>0.2445</t>
  </si>
  <si>
    <t>0.1781</t>
  </si>
  <si>
    <t>0.3311</t>
  </si>
  <si>
    <t>0.2401</t>
  </si>
  <si>
    <t>0.2407</t>
  </si>
  <si>
    <t>0.3345</t>
  </si>
  <si>
    <t>0.3012</t>
  </si>
  <si>
    <t>0.2989</t>
  </si>
  <si>
    <t>0.2529</t>
  </si>
  <si>
    <t>0.2521</t>
  </si>
  <si>
    <t>0.2475</t>
  </si>
  <si>
    <t>0.2440</t>
  </si>
  <si>
    <t>0.2393</t>
  </si>
  <si>
    <t>0.3390</t>
  </si>
  <si>
    <t>0.3584</t>
  </si>
  <si>
    <t>0.3423</t>
  </si>
  <si>
    <t>0.3419</t>
  </si>
  <si>
    <t>0.3329</t>
  </si>
  <si>
    <t>0.4049</t>
  </si>
  <si>
    <t>0.3963</t>
  </si>
  <si>
    <t>0.3397</t>
  </si>
  <si>
    <t>0.3369</t>
  </si>
  <si>
    <t>0.2441</t>
  </si>
  <si>
    <t>0.3955</t>
  </si>
  <si>
    <t>0.7668</t>
  </si>
  <si>
    <t>0.3059</t>
  </si>
  <si>
    <t>0.2415</t>
  </si>
  <si>
    <t>0.2528</t>
  </si>
  <si>
    <t>0.2695</t>
  </si>
  <si>
    <t>0.2735</t>
  </si>
  <si>
    <t>0.2625</t>
  </si>
  <si>
    <t>results55.txt</t>
  </si>
  <si>
    <t>SENSITIVITY FACTORS OF BRANCH FLOW (MVA) ON 6857 ORSTA 400.00 TO 9009 ALFOTEN 400.00 3 MORE THAN</t>
  </si>
  <si>
    <t>0.2852</t>
  </si>
  <si>
    <t>0.1464</t>
  </si>
  <si>
    <t>0.1816</t>
  </si>
  <si>
    <t>0.1818</t>
  </si>
  <si>
    <t>0.1808</t>
  </si>
  <si>
    <t>0.1314</t>
  </si>
  <si>
    <t>0.1050</t>
  </si>
  <si>
    <t>-0.1331</t>
  </si>
  <si>
    <t>-0.1345</t>
  </si>
  <si>
    <t>-0.1869</t>
  </si>
  <si>
    <t>-0.3306</t>
  </si>
  <si>
    <t>-0.4046</t>
  </si>
  <si>
    <t>-0.1991</t>
  </si>
  <si>
    <t>-0.2474</t>
  </si>
  <si>
    <t>-0.1428</t>
  </si>
  <si>
    <t>-0.1528</t>
  </si>
  <si>
    <t>-0.1378</t>
  </si>
  <si>
    <t>-0.1381</t>
  </si>
  <si>
    <t>-0.1371</t>
  </si>
  <si>
    <t>-0.1297</t>
  </si>
  <si>
    <t>-0.3629</t>
  </si>
  <si>
    <t>0.4838</t>
  </si>
  <si>
    <t>0.1440</t>
  </si>
  <si>
    <t>results56.txt</t>
  </si>
  <si>
    <t>SENSITIVITY FACTORS OF BRANCH FLOW (MVA) ON 6740 TEGNEBY400 400.00 TO 6742 HASLE400 400.00 1 MORE THAN</t>
  </si>
  <si>
    <t>0.1683</t>
  </si>
  <si>
    <t>0.1487</t>
  </si>
  <si>
    <t>0.1480</t>
  </si>
  <si>
    <t>0.1427</t>
  </si>
  <si>
    <t>0.1202</t>
  </si>
  <si>
    <t>-0.1995</t>
  </si>
  <si>
    <t>0.1787</t>
  </si>
  <si>
    <t>-0.1440</t>
  </si>
  <si>
    <t>-0.1461</t>
  </si>
  <si>
    <t>-0.1420</t>
  </si>
  <si>
    <t>-0.1411</t>
  </si>
  <si>
    <t>-0.1717</t>
  </si>
  <si>
    <t>-0.1839</t>
  </si>
  <si>
    <t>-0.1305</t>
  </si>
  <si>
    <t>-0.1191</t>
  </si>
  <si>
    <t>-0.1189</t>
  </si>
  <si>
    <t>-0.1713</t>
  </si>
  <si>
    <t>-0.1795</t>
  </si>
  <si>
    <t>-0.1728</t>
  </si>
  <si>
    <t>-0.1879</t>
  </si>
  <si>
    <t>-0.1936</t>
  </si>
  <si>
    <t>-0.1971</t>
  </si>
  <si>
    <t>-0.2050</t>
  </si>
  <si>
    <t>-0.2046</t>
  </si>
  <si>
    <t>-0.2469</t>
  </si>
  <si>
    <t>-0.2396</t>
  </si>
  <si>
    <t>0.1772</t>
  </si>
  <si>
    <t>-0.1451</t>
  </si>
  <si>
    <t>-0.1449</t>
  </si>
  <si>
    <t>-0.1446</t>
  </si>
  <si>
    <t>-0.1321</t>
  </si>
  <si>
    <t>0.1136</t>
  </si>
  <si>
    <t>0.1116</t>
  </si>
  <si>
    <t>0.1134</t>
  </si>
  <si>
    <t>0.1131</t>
  </si>
  <si>
    <t>0.1199</t>
  </si>
  <si>
    <t>-0.1815</t>
  </si>
  <si>
    <t>0.1038</t>
  </si>
  <si>
    <t>0.1438</t>
  </si>
  <si>
    <t>-0.1445</t>
  </si>
  <si>
    <t>-0.1467</t>
  </si>
  <si>
    <t>0.1442</t>
  </si>
  <si>
    <t>0.1044</t>
  </si>
  <si>
    <t>-0.1843</t>
  </si>
  <si>
    <t>-0.1308</t>
  </si>
  <si>
    <t>results57.txt</t>
  </si>
  <si>
    <t>SENSITIVITY FACTORS OF BRANCH FLOW (MVA) ON 6863 HOFSTAD 400.00 TO 6938 NAMSOS 400.00 2 MORE THAN</t>
  </si>
  <si>
    <t>-0.1938</t>
  </si>
  <si>
    <t>0.2333</t>
  </si>
  <si>
    <t>0.4906</t>
  </si>
  <si>
    <t>0.3600</t>
  </si>
  <si>
    <t>-0.2518</t>
  </si>
  <si>
    <t>-0.2519</t>
  </si>
  <si>
    <t>-0.2626</t>
  </si>
  <si>
    <t>-0.2845</t>
  </si>
  <si>
    <t>-0.2449</t>
  </si>
  <si>
    <t>-0.1747</t>
  </si>
  <si>
    <t>-0.1245</t>
  </si>
  <si>
    <t>-0.1711</t>
  </si>
  <si>
    <t>-0.2314</t>
  </si>
  <si>
    <t>-0.1917</t>
  </si>
  <si>
    <t>-0.2011</t>
  </si>
  <si>
    <t>-0.1748</t>
  </si>
  <si>
    <t>-0.1658</t>
  </si>
  <si>
    <t>-0.1663</t>
  </si>
  <si>
    <t>-0.1681</t>
  </si>
  <si>
    <t>-0.1688</t>
  </si>
  <si>
    <t>-0.2688</t>
  </si>
  <si>
    <t>0.1978</t>
  </si>
  <si>
    <t>results58.txt</t>
  </si>
  <si>
    <t>SENSITIVITY FACTORS OF BRANCH FLOW (MVA) ON 6583 STACKBO400 400.00 TO 6591 FORSMARK 400.00 2 MORE THAN</t>
  </si>
  <si>
    <t>0.3962</t>
  </si>
  <si>
    <t>0.3969</t>
  </si>
  <si>
    <t>results59.txt</t>
  </si>
  <si>
    <t>SENSITIVITY FACTORS OF BRANCH FLOW (MVA) ON 6737 FOLLO 400.00 TO 6740 TEGNEBY400 400.00 2 MORE THAN</t>
  </si>
  <si>
    <t>0.1007</t>
  </si>
  <si>
    <t>0.1017</t>
  </si>
  <si>
    <t>-0.2437</t>
  </si>
  <si>
    <t>-0.1215</t>
  </si>
  <si>
    <t>-0.1903</t>
  </si>
  <si>
    <t>-0.1916</t>
  </si>
  <si>
    <t>-0.2193</t>
  </si>
  <si>
    <t>-0.2259</t>
  </si>
  <si>
    <t>-0.2605</t>
  </si>
  <si>
    <t>-0.2552</t>
  </si>
  <si>
    <t>-0.5645</t>
  </si>
  <si>
    <t>0.1083</t>
  </si>
  <si>
    <t>results60.txt</t>
  </si>
  <si>
    <t>SENSITIVITY FACTORS OF BRANCH FLOW (MVA) ON 6619 ULVILA 400.00 TO 9306 HONKAJOEN 400.00 8 MORE THAN</t>
  </si>
  <si>
    <t>-0.1837</t>
  </si>
  <si>
    <t>-0.1703</t>
  </si>
  <si>
    <t>-0.1531</t>
  </si>
  <si>
    <t>-0.1500</t>
  </si>
  <si>
    <t>-0.2142</t>
  </si>
  <si>
    <t>0.1767</t>
  </si>
  <si>
    <t>0.6705</t>
  </si>
  <si>
    <t>-0.1337</t>
  </si>
  <si>
    <t>results61.txt</t>
  </si>
  <si>
    <t>SENSITIVITY FACTORS OF BRANCH FLOW (MVA) ON 6345 GLAN 400.00 TO 6646 HEDENLUNDA 400.00 3 MORE THAN</t>
  </si>
  <si>
    <t>-0.1288</t>
  </si>
  <si>
    <t>-0.1852</t>
  </si>
  <si>
    <t>-0.2380</t>
  </si>
  <si>
    <t>-0.1930</t>
  </si>
  <si>
    <t>-0.1891</t>
  </si>
  <si>
    <t>-0.1794</t>
  </si>
  <si>
    <t>0.1639</t>
  </si>
  <si>
    <t>0.2193</t>
  </si>
  <si>
    <t>results62.txt</t>
  </si>
  <si>
    <t>SENSITIVITY FACTORS OF BRANCH FLOW (MVA) ON 6920 PYHÄNSEL400 400.00 TO 9304 LUMIJÄRVI 400.00 8 MORE THAN</t>
  </si>
  <si>
    <t>0.2065</t>
  </si>
  <si>
    <t>0.2003</t>
  </si>
  <si>
    <t>0.1988</t>
  </si>
  <si>
    <t>0.1972</t>
  </si>
  <si>
    <t>0.1954</t>
  </si>
  <si>
    <t>0.1933</t>
  </si>
  <si>
    <t>0.1831</t>
  </si>
  <si>
    <t>0.2099</t>
  </si>
  <si>
    <t>0.2090</t>
  </si>
  <si>
    <t>0.2136</t>
  </si>
  <si>
    <t>0.3729</t>
  </si>
  <si>
    <t>0.2416</t>
  </si>
  <si>
    <t>0.2538</t>
  </si>
  <si>
    <t>0.2622</t>
  </si>
  <si>
    <t>0.4545</t>
  </si>
  <si>
    <t>0.5294</t>
  </si>
  <si>
    <t>0.2411</t>
  </si>
  <si>
    <t>0.2208</t>
  </si>
  <si>
    <t>0.2007</t>
  </si>
  <si>
    <t>results63.txt</t>
  </si>
  <si>
    <t>SENSITIVITY FACTORS OF BRANCH FLOW (MVA) ON 6697 LYSE300 400.00 TO 6700 TJORHOM 400.00 5 MORE THAN</t>
  </si>
  <si>
    <t>0.9748</t>
  </si>
  <si>
    <t>results64.txt</t>
  </si>
  <si>
    <t>SENSITIVITY FACTORS OF BRANCH FLOW (MVA) ON 6341 KOLSTAD 400.00 TO 6345 GLAN 400.00 6 MORE THAN</t>
  </si>
  <si>
    <t>-0.5167</t>
  </si>
  <si>
    <t>-0.2068</t>
  </si>
  <si>
    <t>-0.2850</t>
  </si>
  <si>
    <t>0.1715</t>
  </si>
  <si>
    <t>results65.txt</t>
  </si>
  <si>
    <t>SENSITIVITY FACTORS OF BRANCH FLOW (MVA) ON 6345 GLAN 400.00 TO 6646 HEDENLUNDA 400.00 5 MORE THAN</t>
  </si>
  <si>
    <t>-0.1184</t>
  </si>
  <si>
    <t>-0.1338</t>
  </si>
  <si>
    <t>-0.1741</t>
  </si>
  <si>
    <t>-0.1652</t>
  </si>
  <si>
    <t>results66.txt</t>
  </si>
  <si>
    <t>SENSITIVITY FACTORS OF BRANCH FLOW (MVA) ON 6630 BORGVIK 400.00 TO 6844 RATAN 400.00 2 MORE THAN</t>
  </si>
  <si>
    <t>0.1566</t>
  </si>
  <si>
    <t>0.1591</t>
  </si>
  <si>
    <t>0.2542</t>
  </si>
  <si>
    <t>0.1584</t>
  </si>
  <si>
    <t>0.1567</t>
  </si>
  <si>
    <t>0.1581</t>
  </si>
  <si>
    <t>0.1559</t>
  </si>
  <si>
    <t>0.1580</t>
  </si>
  <si>
    <t>0.1582</t>
  </si>
  <si>
    <t>results67.txt</t>
  </si>
  <si>
    <t>SENSITIVITY FACTORS OF BRANCH FLOW (MVA) ON 6569 KORIA 400.00 TO 9308 ORIMATTILAN 400.00 5 MORE THAN</t>
  </si>
  <si>
    <t>-0.2403</t>
  </si>
  <si>
    <t>-0.2976</t>
  </si>
  <si>
    <t>0.4281</t>
  </si>
  <si>
    <t>results68.txt</t>
  </si>
  <si>
    <t>SENSITIVITY FACTORS OF BRANCH FLOW (MVA) ON 6689 HOG-JAERN300400.00 TO 6690 HOG-JAERN400400.00 5 MORE THAN</t>
  </si>
  <si>
    <t>0.1771</t>
  </si>
  <si>
    <t>0.2009</t>
  </si>
  <si>
    <t>0.1734</t>
  </si>
  <si>
    <t>0.2707</t>
  </si>
  <si>
    <t>-0.2318</t>
  </si>
  <si>
    <t>0.2706</t>
  </si>
  <si>
    <t>results69.txt</t>
  </si>
  <si>
    <t>SENSITIVITY FACTORS OF BRANCH FLOW (MVA) ON 6689 HOG-JAERN300400.00 TO 6690 HOG-JAERN400400.00 7 MORE THAN</t>
  </si>
  <si>
    <t>results70.txt</t>
  </si>
  <si>
    <t>SENSITIVITY FACTORS OF BRANCH FLOW (MVA) ON 6907 DJUPTJÄRN 400.00 TO 6931 SVARTBYN 400.00 1 MORE THAN</t>
  </si>
  <si>
    <t>0.4523</t>
  </si>
  <si>
    <t>0.4261</t>
  </si>
  <si>
    <t>0.4295</t>
  </si>
  <si>
    <t>0.4308</t>
  </si>
  <si>
    <t>0.4296</t>
  </si>
  <si>
    <t>0.4330</t>
  </si>
  <si>
    <t>0.4464</t>
  </si>
  <si>
    <t>0.4384</t>
  </si>
  <si>
    <t>0.4417</t>
  </si>
  <si>
    <t>0.4429</t>
  </si>
  <si>
    <t>0.4388</t>
  </si>
  <si>
    <t>0.4432</t>
  </si>
  <si>
    <t>0.4456</t>
  </si>
  <si>
    <t>0.4501</t>
  </si>
  <si>
    <t>0.4405</t>
  </si>
  <si>
    <t>0.4579</t>
  </si>
  <si>
    <t>0.4095</t>
  </si>
  <si>
    <t>0.4205</t>
  </si>
  <si>
    <t>0.4219</t>
  </si>
  <si>
    <t>0.4164</t>
  </si>
  <si>
    <t>0.4260</t>
  </si>
  <si>
    <t>0.3957</t>
  </si>
  <si>
    <t>0.4204</t>
  </si>
  <si>
    <t>0.4175</t>
  </si>
  <si>
    <t>0.3988</t>
  </si>
  <si>
    <t>0.4280</t>
  </si>
  <si>
    <t>0.4004</t>
  </si>
  <si>
    <t>0.4241</t>
  </si>
  <si>
    <t>0.4365</t>
  </si>
  <si>
    <t>0.4338</t>
  </si>
  <si>
    <t>0.4452</t>
  </si>
  <si>
    <t>0.3907</t>
  </si>
  <si>
    <t>0.3987</t>
  </si>
  <si>
    <t>0.3671</t>
  </si>
  <si>
    <t>0.7062</t>
  </si>
  <si>
    <t>0.4096</t>
  </si>
  <si>
    <t>0.5583</t>
  </si>
  <si>
    <t>0.5597</t>
  </si>
  <si>
    <t>0.4142</t>
  </si>
  <si>
    <t>0.3985</t>
  </si>
  <si>
    <t>0.4024</t>
  </si>
  <si>
    <t>0.4021</t>
  </si>
  <si>
    <t>0.4081</t>
  </si>
  <si>
    <t>0.4159</t>
  </si>
  <si>
    <t>0.4076</t>
  </si>
  <si>
    <t>0.4009</t>
  </si>
  <si>
    <t>0.3888</t>
  </si>
  <si>
    <t>0.4279</t>
  </si>
  <si>
    <t>0.4561</t>
  </si>
  <si>
    <t>0.4350</t>
  </si>
  <si>
    <t>0.4291</t>
  </si>
  <si>
    <t>0.5109</t>
  </si>
  <si>
    <t>0.5008</t>
  </si>
  <si>
    <t>0.4160</t>
  </si>
  <si>
    <t>0.4163</t>
  </si>
  <si>
    <t>0.3958</t>
  </si>
  <si>
    <t>0.4998</t>
  </si>
  <si>
    <t>0.4026</t>
  </si>
  <si>
    <t>0.3986</t>
  </si>
  <si>
    <t>0.3908</t>
  </si>
  <si>
    <t>0.3943</t>
  </si>
  <si>
    <t>0.4110</t>
  </si>
  <si>
    <t>0.4412</t>
  </si>
  <si>
    <t>0.4252</t>
  </si>
  <si>
    <t>results71.txt</t>
  </si>
  <si>
    <t>SENSITIVITY FACTORS OF BRANCH FLOW (MVA) ON 6600 AKER 400.00 TO 6646 HEDENLUNDA 400.00 2 MORE THAN</t>
  </si>
  <si>
    <t>-0.1181</t>
  </si>
  <si>
    <t>-0.1369</t>
  </si>
  <si>
    <t>-0.1762</t>
  </si>
  <si>
    <t>-0.1315</t>
  </si>
  <si>
    <t>-0.1799</t>
  </si>
  <si>
    <t>-0.1612</t>
  </si>
  <si>
    <t>-0.1609</t>
  </si>
  <si>
    <t>-0.1704</t>
  </si>
  <si>
    <t>0.4670</t>
  </si>
  <si>
    <t>-0.2837</t>
  </si>
  <si>
    <t>-0.1669</t>
  </si>
  <si>
    <t>results72.txt</t>
  </si>
  <si>
    <t>SENSITIVITY FACTORS OF BRANCH FLOW (MVA) ON 6930 LETSI 400.00 TO 9302 KEMINMAA 400.00 9 MORE THAN</t>
  </si>
  <si>
    <t>0.3072</t>
  </si>
  <si>
    <t>0.3101</t>
  </si>
  <si>
    <t>0.3110</t>
  </si>
  <si>
    <t>0.3128</t>
  </si>
  <si>
    <t>0.3173</t>
  </si>
  <si>
    <t>0.3198</t>
  </si>
  <si>
    <t>0.3204</t>
  </si>
  <si>
    <t>0.3208</t>
  </si>
  <si>
    <t>0.3209</t>
  </si>
  <si>
    <t>0.3230</t>
  </si>
  <si>
    <t>0.3269</t>
  </si>
  <si>
    <t>0.3337</t>
  </si>
  <si>
    <t>0.2941</t>
  </si>
  <si>
    <t>0.3028</t>
  </si>
  <si>
    <t>0.3039</t>
  </si>
  <si>
    <t>0.2995</t>
  </si>
  <si>
    <t>0.3073</t>
  </si>
  <si>
    <t>0.2983</t>
  </si>
  <si>
    <t>0.2847</t>
  </si>
  <si>
    <t>0.3089</t>
  </si>
  <si>
    <t>0.3109</t>
  </si>
  <si>
    <t>0.3247</t>
  </si>
  <si>
    <t>0.2784</t>
  </si>
  <si>
    <t>0.2675</t>
  </si>
  <si>
    <t>0.1233</t>
  </si>
  <si>
    <t>0.1797</t>
  </si>
  <si>
    <t>0.1667</t>
  </si>
  <si>
    <t>0.2816</t>
  </si>
  <si>
    <t>0.2046</t>
  </si>
  <si>
    <t>0.2669</t>
  </si>
  <si>
    <t>0.2996</t>
  </si>
  <si>
    <t>0.1985</t>
  </si>
  <si>
    <t>0.2053</t>
  </si>
  <si>
    <t>0.2468</t>
  </si>
  <si>
    <t>0.1829</t>
  </si>
  <si>
    <t>0.2410</t>
  </si>
  <si>
    <t>0.5992</t>
  </si>
  <si>
    <t>0.2849</t>
  </si>
  <si>
    <t>0.3170</t>
  </si>
  <si>
    <t>0.3197</t>
  </si>
  <si>
    <t>0.3067</t>
  </si>
  <si>
    <t>results73.txt</t>
  </si>
  <si>
    <t>SENSITIVITY FACTORS OF BRANCH FLOW (MVA) ON 6346 KIMSTAD 400.00 TO 6348 OSKARSHAMN 400.00 3 MORE THAN</t>
  </si>
  <si>
    <t>-0.1631</t>
  </si>
  <si>
    <t>-0.1630</t>
  </si>
  <si>
    <t>-0.1156</t>
  </si>
  <si>
    <t>-0.1753</t>
  </si>
  <si>
    <t>-0.2257</t>
  </si>
  <si>
    <t>-0.2588</t>
  </si>
  <si>
    <t>-0.2515</t>
  </si>
  <si>
    <t>results74.txt</t>
  </si>
  <si>
    <t>SENSITIVITY FACTORS OF BRANCH FLOW (MVA) ON 6914 PIRITTK220 220.00 TO 6915 PIRITTIK400 400.00 1 MORE THAN</t>
  </si>
  <si>
    <t>0.1463</t>
  </si>
  <si>
    <t>0.9141</t>
  </si>
  <si>
    <t>0.9229</t>
  </si>
  <si>
    <t>0.9074</t>
  </si>
  <si>
    <t>0.4519</t>
  </si>
  <si>
    <t>0.6681</t>
  </si>
  <si>
    <t>0.5669</t>
  </si>
  <si>
    <t>0.6382</t>
  </si>
  <si>
    <t>0.7345</t>
  </si>
  <si>
    <t>0.7520</t>
  </si>
  <si>
    <t>0.7365</t>
  </si>
  <si>
    <t>0.7351</t>
  </si>
  <si>
    <t>0.8711</t>
  </si>
  <si>
    <t>results75.txt</t>
  </si>
  <si>
    <t>SENSITIVITY FACTORS OF BRANCH FLOW (MVA) ON 6674 HUSNES 400.00 TO 6677 BLÅFALL 400.00 4 MORE THAN</t>
  </si>
  <si>
    <t>results76.txt</t>
  </si>
  <si>
    <t>SENSITIVITY FACTORS OF BRANCH FLOW (MVA) ON 6842 RATANSKV220 220.00 TO 6843 RATANSKV400 400.00 1 MORE THAN</t>
  </si>
  <si>
    <t>0.1098</t>
  </si>
  <si>
    <t>0.2273</t>
  </si>
  <si>
    <t>0.2517</t>
  </si>
  <si>
    <t>0.4837</t>
  </si>
  <si>
    <t>0.3008</t>
  </si>
  <si>
    <t>0.4739</t>
  </si>
  <si>
    <t>0.4645</t>
  </si>
  <si>
    <t>0.4653</t>
  </si>
  <si>
    <t>0.4757</t>
  </si>
  <si>
    <t>0.1586</t>
  </si>
  <si>
    <t>0.3571</t>
  </si>
  <si>
    <t>0.3572</t>
  </si>
  <si>
    <t>0.3952</t>
  </si>
  <si>
    <t>0.4849</t>
  </si>
  <si>
    <t>-0.1433</t>
  </si>
  <si>
    <t>0.4810</t>
  </si>
  <si>
    <t>0.4773</t>
  </si>
  <si>
    <t>0.3539</t>
  </si>
  <si>
    <t>0.4766</t>
  </si>
  <si>
    <t>0.4729</t>
  </si>
  <si>
    <t>0.3538</t>
  </si>
  <si>
    <t>0.4799</t>
  </si>
  <si>
    <t>0.4726</t>
  </si>
  <si>
    <t>0.4659</t>
  </si>
  <si>
    <t>0.4740</t>
  </si>
  <si>
    <t>0.3951</t>
  </si>
  <si>
    <t>0.4714</t>
  </si>
  <si>
    <t>0.2775</t>
  </si>
  <si>
    <t>0.4625</t>
  </si>
  <si>
    <t>0.4707</t>
  </si>
  <si>
    <t>0.4717</t>
  </si>
  <si>
    <t>results77.txt</t>
  </si>
  <si>
    <t>SENSITIVITY FACTORS OF BRANCH FLOW (MVA) ON 6859 AURA1 400.00 TO 6872 AURA2300 400.00 4 MORE THAN</t>
  </si>
  <si>
    <t>-0.2687</t>
  </si>
  <si>
    <t>0.1823</t>
  </si>
  <si>
    <t>0.1039</t>
  </si>
  <si>
    <t>0.2348</t>
  </si>
  <si>
    <t>-0.6289</t>
  </si>
  <si>
    <t>-0.5469</t>
  </si>
  <si>
    <t>-0.7618</t>
  </si>
  <si>
    <t>-0.7129</t>
  </si>
  <si>
    <t>0.2141</t>
  </si>
  <si>
    <t>0.2213</t>
  </si>
  <si>
    <t>0.2010</t>
  </si>
  <si>
    <t>0.1868</t>
  </si>
  <si>
    <t>0.1861</t>
  </si>
  <si>
    <t>0.1549</t>
  </si>
  <si>
    <t>0.1789</t>
  </si>
  <si>
    <t>0.1470</t>
  </si>
  <si>
    <t>0.1230</t>
  </si>
  <si>
    <t>0.1531</t>
  </si>
  <si>
    <t>0.1226</t>
  </si>
  <si>
    <t>0.2179</t>
  </si>
  <si>
    <t>-0.5932</t>
  </si>
  <si>
    <t>-0.4207</t>
  </si>
  <si>
    <t>results78.txt</t>
  </si>
  <si>
    <t>SENSITIVITY FACTORS OF BRANCH FLOW (MVA) ON 6668 ELDFJORD 400.00 TO 6716 DAGALI 400.00 1 MORE THAN</t>
  </si>
  <si>
    <t>0.1752</t>
  </si>
  <si>
    <t>0.3056</t>
  </si>
  <si>
    <t>-0.2056</t>
  </si>
  <si>
    <t>-0.1778</t>
  </si>
  <si>
    <t>0.1633</t>
  </si>
  <si>
    <t>0.1684</t>
  </si>
  <si>
    <t>0.1556</t>
  </si>
  <si>
    <t>results79.txt</t>
  </si>
  <si>
    <t>SENSITIVITY FACTORS OF BRANCH FLOW (MVA) ON 6866 ORKDAL400 400.00 TO 6869 KLAEBU400 400.00 1 MORE THAN</t>
  </si>
  <si>
    <t>-0.1788</t>
  </si>
  <si>
    <t>-0.1647</t>
  </si>
  <si>
    <t>-0.1257</t>
  </si>
  <si>
    <t>-0.1238</t>
  </si>
  <si>
    <t>-0.1230</t>
  </si>
  <si>
    <t>-0.1357</t>
  </si>
  <si>
    <t>-0.1358</t>
  </si>
  <si>
    <t>-0.1241</t>
  </si>
  <si>
    <t>-0.1169</t>
  </si>
  <si>
    <t>-0.1070</t>
  </si>
  <si>
    <t>-0.2321</t>
  </si>
  <si>
    <t>-0.1767</t>
  </si>
  <si>
    <t>-0.1222</t>
  </si>
  <si>
    <t>-0.1766</t>
  </si>
  <si>
    <t>-0.1613</t>
  </si>
  <si>
    <t>-0.1231</t>
  </si>
  <si>
    <t>-0.1102</t>
  </si>
  <si>
    <t>0.1272</t>
  </si>
  <si>
    <t>0.1296</t>
  </si>
  <si>
    <t>-0.3426</t>
  </si>
  <si>
    <t>-0.3336</t>
  </si>
  <si>
    <t>-0.2978</t>
  </si>
  <si>
    <t>-0.2710</t>
  </si>
  <si>
    <t>-0.3399</t>
  </si>
  <si>
    <t>-0.3244</t>
  </si>
  <si>
    <t>-0.2982</t>
  </si>
  <si>
    <t>-0.3623</t>
  </si>
  <si>
    <t>-0.5084</t>
  </si>
  <si>
    <t>0.4042</t>
  </si>
  <si>
    <t>0.4041</t>
  </si>
  <si>
    <t>0.3567</t>
  </si>
  <si>
    <t>-0.2722</t>
  </si>
  <si>
    <t>0.3048</t>
  </si>
  <si>
    <t>-0.3307</t>
  </si>
  <si>
    <t>-0.2861</t>
  </si>
  <si>
    <t>-0.2292</t>
  </si>
  <si>
    <t>results80.txt</t>
  </si>
  <si>
    <t>SENSITIVITY FACTORS OF BRANCH FLOW (MVA) ON 6342 TENHULT 400.00 TO 6343 BARKERYD 400.00 1 MORE THAN</t>
  </si>
  <si>
    <t>-0.1906</t>
  </si>
  <si>
    <t>-0.1885</t>
  </si>
  <si>
    <t>-0.1929</t>
  </si>
  <si>
    <t>-0.1949</t>
  </si>
  <si>
    <t>-0.1960</t>
  </si>
  <si>
    <t>-0.1955</t>
  </si>
  <si>
    <t>-0.1352</t>
  </si>
  <si>
    <t>-0.1828</t>
  </si>
  <si>
    <t>-0.2016</t>
  </si>
  <si>
    <t>-0.3129</t>
  </si>
  <si>
    <t>-0.1926</t>
  </si>
  <si>
    <t>-0.1931</t>
  </si>
  <si>
    <t>-0.1945</t>
  </si>
  <si>
    <t>-0.1957</t>
  </si>
  <si>
    <t>0.2965</t>
  </si>
  <si>
    <t>-0.4256</t>
  </si>
  <si>
    <t>0.4351</t>
  </si>
  <si>
    <t>-0.2254</t>
  </si>
  <si>
    <t>-0.1483</t>
  </si>
  <si>
    <t>results81.txt</t>
  </si>
  <si>
    <t>SENSITIVITY FACTORS OF BRANCH FLOW (MVA) ON 6663 AURLAND400 400.00 TO 6673 USTA400 400.00 3 MORE THAN</t>
  </si>
  <si>
    <t>0.1834</t>
  </si>
  <si>
    <t>0.1854</t>
  </si>
  <si>
    <t>0.1855</t>
  </si>
  <si>
    <t>-0.1472</t>
  </si>
  <si>
    <t>-0.1473</t>
  </si>
  <si>
    <t>0.1107</t>
  </si>
  <si>
    <t>results82.txt</t>
  </si>
  <si>
    <t>SENSITIVITY FACTORS OF BRANCH FLOW (MVA) ON 7000 VITAS 400.00 TO 7062 RITSEM 400.00 2 MORE THAN</t>
  </si>
  <si>
    <t>-0.2222</t>
  </si>
  <si>
    <t>-0.2093</t>
  </si>
  <si>
    <t>-0.1772</t>
  </si>
  <si>
    <t>-0.1687</t>
  </si>
  <si>
    <t>-0.2135</t>
  </si>
  <si>
    <t>-0.1922</t>
  </si>
  <si>
    <t>-0.1735</t>
  </si>
  <si>
    <t>-0.3456</t>
  </si>
  <si>
    <t>-0.3455</t>
  </si>
  <si>
    <t>-0.2882</t>
  </si>
  <si>
    <t>-0.3363</t>
  </si>
  <si>
    <t>-0.2526</t>
  </si>
  <si>
    <t>-0.3050</t>
  </si>
  <si>
    <t>-0.3052</t>
  </si>
  <si>
    <t>-0.2875</t>
  </si>
  <si>
    <t>-0.3613</t>
  </si>
  <si>
    <t>-0.5574</t>
  </si>
  <si>
    <t>-0.5549</t>
  </si>
  <si>
    <t>0.3047</t>
  </si>
  <si>
    <t>-0.3938</t>
  </si>
  <si>
    <t>-0.4909</t>
  </si>
  <si>
    <t>-0.4705</t>
  </si>
  <si>
    <t>-0.5341</t>
  </si>
  <si>
    <t>0.1231</t>
  </si>
  <si>
    <t>-0.5482</t>
  </si>
  <si>
    <t>-0.5486</t>
  </si>
  <si>
    <t>-0.6754</t>
  </si>
  <si>
    <t>-0.5196</t>
  </si>
  <si>
    <t>-0.5234</t>
  </si>
  <si>
    <t>-0.5365</t>
  </si>
  <si>
    <t>-0.5412</t>
  </si>
  <si>
    <t>-0.3211</t>
  </si>
  <si>
    <t>-0.1394</t>
  </si>
  <si>
    <t>-0.1136</t>
  </si>
  <si>
    <t>results83.txt</t>
  </si>
  <si>
    <t>SENSITIVITY FACTORS OF BRANCH FLOW (MVA) ON 6669 HOL1 400.00 TO 6673 USTA400 400.00 2 MORE THAN</t>
  </si>
  <si>
    <t>0.1458</t>
  </si>
  <si>
    <t>0.1792</t>
  </si>
  <si>
    <t>0.1794</t>
  </si>
  <si>
    <t>0.1812</t>
  </si>
  <si>
    <t>0.3442</t>
  </si>
  <si>
    <t>0.7100</t>
  </si>
  <si>
    <t>0.1082</t>
  </si>
  <si>
    <t>results84.txt</t>
  </si>
  <si>
    <t>SENSITIVITY FACTORS OF BRANCH FLOW (MVA) ON 6869 KLAEBU400 400.00 TO 7061 NEA 400.00 4 MORE THAN</t>
  </si>
  <si>
    <t>-0.1050</t>
  </si>
  <si>
    <t>-0.1039</t>
  </si>
  <si>
    <t>-0.1180</t>
  </si>
  <si>
    <t>-0.2014</t>
  </si>
  <si>
    <t>-0.3477</t>
  </si>
  <si>
    <t>-0.3645</t>
  </si>
  <si>
    <t>0.3218</t>
  </si>
  <si>
    <t>0.1698</t>
  </si>
  <si>
    <t>0.1702</t>
  </si>
  <si>
    <t>0.1758</t>
  </si>
  <si>
    <t>-0.3074</t>
  </si>
  <si>
    <t>-0.2987</t>
  </si>
  <si>
    <t>-0.2659</t>
  </si>
  <si>
    <t>-0.2417</t>
  </si>
  <si>
    <t>-0.3047</t>
  </si>
  <si>
    <t>-0.2905</t>
  </si>
  <si>
    <t>-0.3208</t>
  </si>
  <si>
    <t>-0.3265</t>
  </si>
  <si>
    <t>-0.3108</t>
  </si>
  <si>
    <t>-0.3801</t>
  </si>
  <si>
    <t>-0.4083</t>
  </si>
  <si>
    <t>-0.4128</t>
  </si>
  <si>
    <t>-0.3982</t>
  </si>
  <si>
    <t>-0.2392</t>
  </si>
  <si>
    <t>-0.2344</t>
  </si>
  <si>
    <t>-0.2346</t>
  </si>
  <si>
    <t>-0.2472</t>
  </si>
  <si>
    <t>-0.3070</t>
  </si>
  <si>
    <t>-0.2730</t>
  </si>
  <si>
    <t>-0.2731</t>
  </si>
  <si>
    <t>-0.2821</t>
  </si>
  <si>
    <t>-0.2263</t>
  </si>
  <si>
    <t>-0.1390</t>
  </si>
  <si>
    <t>-0.2104</t>
  </si>
  <si>
    <t>-0.1380</t>
  </si>
  <si>
    <t>0.4528</t>
  </si>
  <si>
    <t>0.1727</t>
  </si>
  <si>
    <t>0.1081</t>
  </si>
  <si>
    <t>-0.1368</t>
  </si>
  <si>
    <t>-0.2545</t>
  </si>
  <si>
    <t>-0.3242</t>
  </si>
  <si>
    <t>-0.2554</t>
  </si>
  <si>
    <t>-0.2043</t>
  </si>
  <si>
    <t>results85.txt</t>
  </si>
  <si>
    <t>SENSITIVITY FACTORS OF BRANCH FLOW (MVA) ON 6857 ORSTA 400.00 TO 9008 SYLKKYVELN 400.00 4 MORE THAN</t>
  </si>
  <si>
    <t>0.3240</t>
  </si>
  <si>
    <t>0.2815</t>
  </si>
  <si>
    <t>0.1445</t>
  </si>
  <si>
    <t>0.1793</t>
  </si>
  <si>
    <t>0.1813</t>
  </si>
  <si>
    <t>0.1785</t>
  </si>
  <si>
    <t>0.1297</t>
  </si>
  <si>
    <t>0.1155</t>
  </si>
  <si>
    <t>0.1016</t>
  </si>
  <si>
    <t>-0.1328</t>
  </si>
  <si>
    <t>-0.2197</t>
  </si>
  <si>
    <t>-0.3264</t>
  </si>
  <si>
    <t>0.6050</t>
  </si>
  <si>
    <t>-0.1965</t>
  </si>
  <si>
    <t>-0.1503</t>
  </si>
  <si>
    <t>-0.1363</t>
  </si>
  <si>
    <t>-0.3582</t>
  </si>
  <si>
    <t>0.4775</t>
  </si>
  <si>
    <t>results86.txt</t>
  </si>
  <si>
    <t>SENSITIVITY FACTORS OF BRANCH FLOW (MVA) ON 6345 GLAN 400.00 TO 6348 OSKARSHAMN 400.00 2 MORE THAN</t>
  </si>
  <si>
    <t>-0.1195</t>
  </si>
  <si>
    <t>-0.2951</t>
  </si>
  <si>
    <t>-0.2145</t>
  </si>
  <si>
    <t>-0.2141</t>
  </si>
  <si>
    <t>-0.2464</t>
  </si>
  <si>
    <t>-0.2391</t>
  </si>
  <si>
    <t>results87.txt</t>
  </si>
  <si>
    <t>SENSITIVITY FACTORS OF BRANCH FLOW (MVA) ON 7004 LIGGA 400.00 TO 8256 JOINT 400.00 7 MORE THAN</t>
  </si>
  <si>
    <t>0.1041</t>
  </si>
  <si>
    <t>-0.1436</t>
  </si>
  <si>
    <t>-0.1178</t>
  </si>
  <si>
    <t>-0.1125</t>
  </si>
  <si>
    <t>-0.1909</t>
  </si>
  <si>
    <t>0.1819</t>
  </si>
  <si>
    <t>0.1451</t>
  </si>
  <si>
    <t>0.1583</t>
  </si>
  <si>
    <t>0.1745</t>
  </si>
  <si>
    <t>-0.1754</t>
  </si>
  <si>
    <t>-0.2168</t>
  </si>
  <si>
    <t>-0.1502</t>
  </si>
  <si>
    <t>-0.1456</t>
  </si>
  <si>
    <t>-0.2042</t>
  </si>
  <si>
    <t>-0.2358</t>
  </si>
  <si>
    <t>-0.2165</t>
  </si>
  <si>
    <t>-0.1478</t>
  </si>
  <si>
    <t>-0.1293</t>
  </si>
  <si>
    <t>-0.2203</t>
  </si>
  <si>
    <t>-0.1746</t>
  </si>
  <si>
    <t>-0.1722</t>
  </si>
  <si>
    <t>-0.2326</t>
  </si>
  <si>
    <t>-0.2338</t>
  </si>
  <si>
    <t>-0.1963</t>
  </si>
  <si>
    <t>-0.1928</t>
  </si>
  <si>
    <t>-0.2152</t>
  </si>
  <si>
    <t>-0.1615</t>
  </si>
  <si>
    <t>-0.1739</t>
  </si>
  <si>
    <t>-0.2064</t>
  </si>
  <si>
    <t>-0.1298</t>
  </si>
  <si>
    <t>-0.2151</t>
  </si>
  <si>
    <t>-0.1359</t>
  </si>
  <si>
    <t>-1.0965</t>
  </si>
  <si>
    <t>-0.1372</t>
  </si>
  <si>
    <t>-0.1510</t>
  </si>
  <si>
    <t>-0.2329</t>
  </si>
  <si>
    <t>-0.2169</t>
  </si>
  <si>
    <t>-0.2359</t>
  </si>
  <si>
    <t>-0.2268</t>
  </si>
  <si>
    <t>-0.1540</t>
  </si>
  <si>
    <t>results88.txt</t>
  </si>
  <si>
    <t>SENSITIVITY FACTORS OF BRANCH FLOW (MVA) ON 6856 ORSKOG 400.00 TO 9008 SYLKKYVELN 400.00 3 MORE THAN</t>
  </si>
  <si>
    <t>0.3224</t>
  </si>
  <si>
    <t>0.2802</t>
  </si>
  <si>
    <t>0.1805</t>
  </si>
  <si>
    <t>0.1291</t>
  </si>
  <si>
    <t>0.1370</t>
  </si>
  <si>
    <t>0.1032</t>
  </si>
  <si>
    <t>-0.1836</t>
  </si>
  <si>
    <t>-0.2187</t>
  </si>
  <si>
    <t>-0.3248</t>
  </si>
  <si>
    <t>0.6021</t>
  </si>
  <si>
    <t>-0.2430</t>
  </si>
  <si>
    <t>-0.1034</t>
  </si>
  <si>
    <t>0.6486</t>
  </si>
  <si>
    <t>0.4752</t>
  </si>
  <si>
    <t>results89.txt</t>
  </si>
  <si>
    <t>SENSITIVITY FACTORS OF BRANCH FLOW (MVA) ON 6639 LINDBACKA400400.00 TO 6641 HALLSBERG400400.00 10 MORE THAN</t>
  </si>
  <si>
    <t>-0.1316</t>
  </si>
  <si>
    <t>-0.3193</t>
  </si>
  <si>
    <t>-0.1367</t>
  </si>
  <si>
    <t>-0.1373</t>
  </si>
  <si>
    <t>0.1867</t>
  </si>
  <si>
    <t>-0.3137</t>
  </si>
  <si>
    <t>results90.txt</t>
  </si>
  <si>
    <t>SENSITIVITY FACTORS OF BRANCH FLOW (MVA) ON 7056 PETÄJÄSKO 400.00 TO 9408 HÄLLBERGET 400.00 5 MORE THAN</t>
  </si>
  <si>
    <t>0.2789</t>
  </si>
  <si>
    <t>0.2962</t>
  </si>
  <si>
    <t>0.2814</t>
  </si>
  <si>
    <t>0.2823</t>
  </si>
  <si>
    <t>0.2839</t>
  </si>
  <si>
    <t>0.2936</t>
  </si>
  <si>
    <t>0.2879</t>
  </si>
  <si>
    <t>0.2907</t>
  </si>
  <si>
    <t>0.2911</t>
  </si>
  <si>
    <t>0.2881</t>
  </si>
  <si>
    <t>0.2964</t>
  </si>
  <si>
    <t>0.2894</t>
  </si>
  <si>
    <t>0.3022</t>
  </si>
  <si>
    <t>0.2749</t>
  </si>
  <si>
    <t>0.2759</t>
  </si>
  <si>
    <t>0.2719</t>
  </si>
  <si>
    <t>0.2567</t>
  </si>
  <si>
    <t>0.2727</t>
  </si>
  <si>
    <t>0.2723</t>
  </si>
  <si>
    <t>0.2591</t>
  </si>
  <si>
    <t>0.2793</t>
  </si>
  <si>
    <t>0.2807</t>
  </si>
  <si>
    <t>0.2809</t>
  </si>
  <si>
    <t>0.2620</t>
  </si>
  <si>
    <t>0.2787</t>
  </si>
  <si>
    <t>0.2872</t>
  </si>
  <si>
    <t>0.2933</t>
  </si>
  <si>
    <t>0.2532</t>
  </si>
  <si>
    <t>0.3509</t>
  </si>
  <si>
    <t>0.2545</t>
  </si>
  <si>
    <t>0.2570</t>
  </si>
  <si>
    <t>0.3546</t>
  </si>
  <si>
    <t>0.3193</t>
  </si>
  <si>
    <t>0.3195</t>
  </si>
  <si>
    <t>0.3168</t>
  </si>
  <si>
    <t>0.2681</t>
  </si>
  <si>
    <t>0.2672</t>
  </si>
  <si>
    <t>0.2624</t>
  </si>
  <si>
    <t>0.2537</t>
  </si>
  <si>
    <t>0.3593</t>
  </si>
  <si>
    <t>0.3799</t>
  </si>
  <si>
    <t>0.3629</t>
  </si>
  <si>
    <t>0.3529</t>
  </si>
  <si>
    <t>0.4292</t>
  </si>
  <si>
    <t>0.4201</t>
  </si>
  <si>
    <t>0.3510</t>
  </si>
  <si>
    <t>0.3601</t>
  </si>
  <si>
    <t>0.4193</t>
  </si>
  <si>
    <t>-0.2426</t>
  </si>
  <si>
    <t>0.3243</t>
  </si>
  <si>
    <t>0.2590</t>
  </si>
  <si>
    <t>0.2560</t>
  </si>
  <si>
    <t>0.2680</t>
  </si>
  <si>
    <t>0.2857</t>
  </si>
  <si>
    <t>0.2899</t>
  </si>
  <si>
    <t>0.2783</t>
  </si>
  <si>
    <t>results91.txt</t>
  </si>
  <si>
    <t>SENSITIVITY FACTORS OF BRANCH FLOW (MVA) ON 6665 AURLAND3 400.00 TO 6669 HOL1 400.00 1 MORE THAN</t>
  </si>
  <si>
    <t>0.1815</t>
  </si>
  <si>
    <t>0.1835</t>
  </si>
  <si>
    <t>0.3486</t>
  </si>
  <si>
    <t>0.1807</t>
  </si>
  <si>
    <t>-0.2977</t>
  </si>
  <si>
    <t>-0.1458</t>
  </si>
  <si>
    <t>results92.txt</t>
  </si>
  <si>
    <t>SENSITIVITY FACTORS OF BRANCH FLOW (MVA) ON 6314 TIMMERSDALA 400.00 TO 6641 HALLSBERG400400.00 1 MORE THAN</t>
  </si>
  <si>
    <t>-0.1682</t>
  </si>
  <si>
    <t>-0.1555</t>
  </si>
  <si>
    <t>-0.1421</t>
  </si>
  <si>
    <t>-0.5446</t>
  </si>
  <si>
    <t>results93.txt</t>
  </si>
  <si>
    <t>SENSITIVITY FACTORS OF BRANCH FLOW (MVA) ON 7055 PETÄJÄSKO 220.00 TO 7056 PETÄJÄSKO 400.00 1 MORE THAN</t>
  </si>
  <si>
    <t>0.9308</t>
  </si>
  <si>
    <t>0.9197</t>
  </si>
  <si>
    <t>0.6649</t>
  </si>
  <si>
    <t>0.5340</t>
  </si>
  <si>
    <t>0.5741</t>
  </si>
  <si>
    <t>0.5101</t>
  </si>
  <si>
    <t>0.6011</t>
  </si>
  <si>
    <t>0.5887</t>
  </si>
  <si>
    <t>0.9309</t>
  </si>
  <si>
    <t>0.9467</t>
  </si>
  <si>
    <t>0.5875</t>
  </si>
  <si>
    <t>results94.txt</t>
  </si>
  <si>
    <t>SENSITIVITY FACTORS OF BRANCH FLOW (MVA) ON 6780 ALAJÄRVI 400.00 TO 6789 VIHTAVUORI 400.00 2 MORE THAN</t>
  </si>
  <si>
    <t>-0.1301</t>
  </si>
  <si>
    <t>-0.1490</t>
  </si>
  <si>
    <t>-0.1366</t>
  </si>
  <si>
    <t>-0.3491</t>
  </si>
  <si>
    <t>-0.1867</t>
  </si>
  <si>
    <t>-0.1591</t>
  </si>
  <si>
    <t>results95.txt</t>
  </si>
  <si>
    <t>SENSITIVITY FACTORS OF BRANCH FLOW (MVA) ON 6663 AURLAND400 400.00 TO 6665 AURLAND3 400.00 2 MORE THAN</t>
  </si>
  <si>
    <t>0.1539</t>
  </si>
  <si>
    <t>0.1049</t>
  </si>
  <si>
    <t>0.1832</t>
  </si>
  <si>
    <t>0.1852</t>
  </si>
  <si>
    <t>0.1853</t>
  </si>
  <si>
    <t>-0.6580</t>
  </si>
  <si>
    <t>-0.3005</t>
  </si>
  <si>
    <t>-0.1471</t>
  </si>
  <si>
    <t>results96.txt</t>
  </si>
  <si>
    <t>SENSITIVITY FACTORS OF BRANCH FLOW (MVA) ON 6546 SALO 400.00 TO 6555 INKOO 400.00 1 MORE THAN</t>
  </si>
  <si>
    <t>0.3481</t>
  </si>
  <si>
    <t>-0.1479</t>
  </si>
  <si>
    <t>-0.4014</t>
  </si>
  <si>
    <t>0.2201</t>
  </si>
  <si>
    <t>0.2197</t>
  </si>
  <si>
    <t>results97.txt</t>
  </si>
  <si>
    <t>SENSITIVITY FACTORS OF BRANCH FLOW (MVA) ON 6654 EVANGER 400.00 TO 6655 SAMNAGER300 400.00 2 MORE THAN</t>
  </si>
  <si>
    <t>0.2430</t>
  </si>
  <si>
    <t>0.4178</t>
  </si>
  <si>
    <t>0.4583</t>
  </si>
  <si>
    <t>0.5594</t>
  </si>
  <si>
    <t>-0.1659</t>
  </si>
  <si>
    <t>0.1551</t>
  </si>
  <si>
    <t>0.1544</t>
  </si>
  <si>
    <t>0.2234</t>
  </si>
  <si>
    <t>0.3206</t>
  </si>
  <si>
    <t>0.3984</t>
  </si>
  <si>
    <t>results98.txt</t>
  </si>
  <si>
    <t>SENSITIVITY FACTORS OF BRANCH FLOW (MVA) ON 6658 LEIRDOLA 400.00 TO 6660 FARDAL300 400.00 3 MORE THAN</t>
  </si>
  <si>
    <t>1.0021</t>
  </si>
  <si>
    <t>1.0031</t>
  </si>
  <si>
    <t>0.9983</t>
  </si>
  <si>
    <t>results99.txt</t>
  </si>
  <si>
    <t>SENSITIVITY FACTORS OF BRANCH FLOW (MVA) ON 6915 PIRITTIK400 400.00 TO 7056 PETÄJÄSKO 400.00 1 MORE THAN</t>
  </si>
  <si>
    <t>0.1474</t>
  </si>
  <si>
    <t>0.1528</t>
  </si>
  <si>
    <t>0.1443</t>
  </si>
  <si>
    <t>0.5493</t>
  </si>
  <si>
    <t>0.6387</t>
  </si>
  <si>
    <t>0.5545</t>
  </si>
  <si>
    <t>0.5452</t>
  </si>
  <si>
    <t>0.2219</t>
  </si>
  <si>
    <t>0.3656</t>
  </si>
  <si>
    <t>0.3001</t>
  </si>
  <si>
    <t>0.3493</t>
  </si>
  <si>
    <t>0.4177</t>
  </si>
  <si>
    <t>0.4115</t>
  </si>
  <si>
    <t>0.4030</t>
  </si>
  <si>
    <t>0.4022</t>
  </si>
  <si>
    <t>0.5185</t>
  </si>
  <si>
    <t>results100.txt</t>
  </si>
  <si>
    <t>SENSITIVITY FACTORS OF BRANCH FLOW (MVA) ON 6617 OLKILUOTO 400.00 TO 6618 RAUMA 400.00 2 MORE THAN</t>
  </si>
  <si>
    <t>-0.5205</t>
  </si>
  <si>
    <t>results101.txt</t>
  </si>
  <si>
    <t>SENSITIVITY FACTORS OF BRANCH FLOW (MVA) ON 6838 RAMSELE 400.00 TO 6839 KILFORSEN 400.00 3 MORE THAN</t>
  </si>
  <si>
    <t>0.1960</t>
  </si>
  <si>
    <t>0.1963</t>
  </si>
  <si>
    <t>0.1956</t>
  </si>
  <si>
    <t>0.1955</t>
  </si>
  <si>
    <t>0.1950</t>
  </si>
  <si>
    <t>0.1989</t>
  </si>
  <si>
    <t>0.1891</t>
  </si>
  <si>
    <t>0.1894</t>
  </si>
  <si>
    <t>0.1889</t>
  </si>
  <si>
    <t>0.1961</t>
  </si>
  <si>
    <t>0.1946</t>
  </si>
  <si>
    <t>0.1964</t>
  </si>
  <si>
    <t>0.1970</t>
  </si>
  <si>
    <t>0.2031</t>
  </si>
  <si>
    <t>0.2152</t>
  </si>
  <si>
    <t>0.2071</t>
  </si>
  <si>
    <t>-0.1146</t>
  </si>
  <si>
    <t>-0.1319</t>
  </si>
  <si>
    <t>0.1886</t>
  </si>
  <si>
    <t>0.2426</t>
  </si>
  <si>
    <t>0.1850</t>
  </si>
  <si>
    <t>-0.1661</t>
  </si>
  <si>
    <t>-0.1738</t>
  </si>
  <si>
    <t>-0.1654</t>
  </si>
  <si>
    <t>-0.1649</t>
  </si>
  <si>
    <t>-0.1578</t>
  </si>
  <si>
    <t>-0.2005</t>
  </si>
  <si>
    <t>-0.1566</t>
  </si>
  <si>
    <t>-0.1897</t>
  </si>
  <si>
    <t>-0.1385</t>
  </si>
  <si>
    <t>-0.3937</t>
  </si>
  <si>
    <t>0.3300</t>
  </si>
  <si>
    <t>-0.1285</t>
  </si>
  <si>
    <t>0.1433</t>
  </si>
  <si>
    <t>0.1866</t>
  </si>
  <si>
    <t>-0.1386</t>
  </si>
  <si>
    <t>0.1999</t>
  </si>
  <si>
    <t>-0.1677</t>
  </si>
  <si>
    <t>0.1945</t>
  </si>
  <si>
    <t>0.2296</t>
  </si>
  <si>
    <t>results102.txt</t>
  </si>
  <si>
    <t>SENSITIVITY FACTORS OF BRANCH FLOW (MVA) ON 6933 RÅBÄCKEN 400.00 TO 9409 TROLLTJÄRN 400.00 1 MORE THAN</t>
  </si>
  <si>
    <t>-0.2340</t>
  </si>
  <si>
    <t>-0.2312</t>
  </si>
  <si>
    <t>-0.2315</t>
  </si>
  <si>
    <t>-0.2335</t>
  </si>
  <si>
    <t>-0.2328</t>
  </si>
  <si>
    <t>-0.2330</t>
  </si>
  <si>
    <t>-0.2324</t>
  </si>
  <si>
    <t>-0.2334</t>
  </si>
  <si>
    <t>-0.2341</t>
  </si>
  <si>
    <t>-0.2352</t>
  </si>
  <si>
    <t>-0.2281</t>
  </si>
  <si>
    <t>-0.2299</t>
  </si>
  <si>
    <t>-0.2261</t>
  </si>
  <si>
    <t>-0.2265</t>
  </si>
  <si>
    <t>-0.2306</t>
  </si>
  <si>
    <t>-0.2308</t>
  </si>
  <si>
    <t>-0.2309</t>
  </si>
  <si>
    <t>-0.2269</t>
  </si>
  <si>
    <t>-0.2304</t>
  </si>
  <si>
    <t>-0.2607</t>
  </si>
  <si>
    <t>-0.2444</t>
  </si>
  <si>
    <t>-0.2283</t>
  </si>
  <si>
    <t>-0.2256</t>
  </si>
  <si>
    <t>-0.2287</t>
  </si>
  <si>
    <t>-0.2252</t>
  </si>
  <si>
    <t>-0.1898</t>
  </si>
  <si>
    <t>-0.2832</t>
  </si>
  <si>
    <t>-0.4160</t>
  </si>
  <si>
    <t>-0.2303</t>
  </si>
  <si>
    <t>-0.2313</t>
  </si>
  <si>
    <t>-0.1887</t>
  </si>
  <si>
    <t>-0.2423</t>
  </si>
  <si>
    <t>-0.1251</t>
  </si>
  <si>
    <t>-0.2036</t>
  </si>
  <si>
    <t>-0.2107</t>
  </si>
  <si>
    <t>results103.txt</t>
  </si>
  <si>
    <t>SENSITIVITY FACTORS OF BRANCH FLOW (MVA) ON 6718 FÅBERG 400.00 TO 6721 VANG 400.00 4 MORE THAN</t>
  </si>
  <si>
    <t>-0.2849</t>
  </si>
  <si>
    <t>0.2395</t>
  </si>
  <si>
    <t>0.1911</t>
  </si>
  <si>
    <t>-0.4840</t>
  </si>
  <si>
    <t>0.2032</t>
  </si>
  <si>
    <t>results104.txt</t>
  </si>
  <si>
    <t>SENSITIVITY FACTORS OF BRANCH FLOW (MVA) ON 6812 OGNDAL 400.00 TO 6938 NAMSOS 400.00 3 MORE THAN</t>
  </si>
  <si>
    <t>-0.4631</t>
  </si>
  <si>
    <t>-0.3967</t>
  </si>
  <si>
    <t>0.2233</t>
  </si>
  <si>
    <t>-0.1374</t>
  </si>
  <si>
    <t>-0.1978</t>
  </si>
  <si>
    <t>-0.2596</t>
  </si>
  <si>
    <t>0.3019</t>
  </si>
  <si>
    <t>0.3021</t>
  </si>
  <si>
    <t>0.2651</t>
  </si>
  <si>
    <t>0.3158</t>
  </si>
  <si>
    <t>0.3805</t>
  </si>
  <si>
    <t>0.3437</t>
  </si>
  <si>
    <t>0.3438</t>
  </si>
  <si>
    <t>0.3536</t>
  </si>
  <si>
    <t>0.2932</t>
  </si>
  <si>
    <t>0.1640</t>
  </si>
  <si>
    <t>0.2372</t>
  </si>
  <si>
    <t>0.1947</t>
  </si>
  <si>
    <t>0.1921</t>
  </si>
  <si>
    <t>0.1951</t>
  </si>
  <si>
    <t>0.3237</t>
  </si>
  <si>
    <t>results105.txt</t>
  </si>
  <si>
    <t>SENSITIVITY FACTORS OF BRANCH FLOW (MVA) ON 6363 FEDA400 400.00 TO 6365 KRISTIANSAND400.00 2 MORE THAN</t>
  </si>
  <si>
    <t>0.3144</t>
  </si>
  <si>
    <t>0.3350</t>
  </si>
  <si>
    <t>0.3582</t>
  </si>
  <si>
    <t>0.3940</t>
  </si>
  <si>
    <t>0.3932</t>
  </si>
  <si>
    <t>0.3931</t>
  </si>
  <si>
    <t>-0.2586</t>
  </si>
  <si>
    <t>0.2647</t>
  </si>
  <si>
    <t>0.1820</t>
  </si>
  <si>
    <t>0.1849</t>
  </si>
  <si>
    <t>0.1554</t>
  </si>
  <si>
    <t>results106.txt</t>
  </si>
  <si>
    <t>SENSITIVITY FACTORS OF BRANCH FLOW (MVA) ON 6626 MINNE 400.00 TO 6735 OSLO300 400.00 3 MORE THAN</t>
  </si>
  <si>
    <t>-0.7336</t>
  </si>
  <si>
    <t>-0.2972</t>
  </si>
  <si>
    <t>-0.2988</t>
  </si>
  <si>
    <t>-0.5296</t>
  </si>
  <si>
    <t>results107.txt</t>
  </si>
  <si>
    <t>SENSITIVITY FACTORS OF BRANCH FLOW (MVA) ON 6811 KRSITINESTAD400.00 TO 9305 KÄRPPIÖN 400.00 1 MORE THAN</t>
  </si>
  <si>
    <t>-0.1629</t>
  </si>
  <si>
    <t>-0.1463</t>
  </si>
  <si>
    <t>-0.1846</t>
  </si>
  <si>
    <t>-0.1743</t>
  </si>
  <si>
    <t>-0.1736</t>
  </si>
  <si>
    <t>-0.1557</t>
  </si>
  <si>
    <t>-0.4817</t>
  </si>
  <si>
    <t>0.4152</t>
  </si>
  <si>
    <t>results108.txt</t>
  </si>
  <si>
    <t>SENSITIVITY FACTORS OF BRANCH FLOW (MVA) ON 6872 AURA2300 400.00 TO 6874 VÅGÅMO 400.00 3 MORE THAN</t>
  </si>
  <si>
    <t>-0.2122</t>
  </si>
  <si>
    <t>-0.1218</t>
  </si>
  <si>
    <t>-0.4351</t>
  </si>
  <si>
    <t>-0.1376</t>
  </si>
  <si>
    <t>-0.3007</t>
  </si>
  <si>
    <t>-0.2598</t>
  </si>
  <si>
    <t>-0.1455</t>
  </si>
  <si>
    <t>-0.1099</t>
  </si>
  <si>
    <t>0.2047</t>
  </si>
  <si>
    <t>0.2781</t>
  </si>
  <si>
    <t>0.2511</t>
  </si>
  <si>
    <t>0.2491</t>
  </si>
  <si>
    <t>0.2612</t>
  </si>
  <si>
    <t>0.2020</t>
  </si>
  <si>
    <t>-0.5335</t>
  </si>
  <si>
    <t>-0.2585</t>
  </si>
  <si>
    <t>0.1898</t>
  </si>
  <si>
    <t>0.1761</t>
  </si>
  <si>
    <t>0.2555</t>
  </si>
  <si>
    <t>0.1857</t>
  </si>
  <si>
    <t>-0.1318</t>
  </si>
  <si>
    <t>-0.2615</t>
  </si>
  <si>
    <t>-0.1534</t>
  </si>
  <si>
    <t>results109.txt</t>
  </si>
  <si>
    <t>SENSITIVITY FACTORS OF BRANCH FLOW (MVA) ON 6617 OLKILUOTO 400.00 TO 6618 RAUMA 400.00 1 MORE THAN</t>
  </si>
  <si>
    <t>-0.3123</t>
  </si>
  <si>
    <t>results110.txt</t>
  </si>
  <si>
    <t>SENSITIVITY FACTORS OF BRANCH FLOW (MVA) ON 6602 KOLBOTTEN400400.00 TO 8861 JOINT 400.00 2 MORE THAN</t>
  </si>
  <si>
    <t>-0.1333</t>
  </si>
  <si>
    <t>-0.6270</t>
  </si>
  <si>
    <t>-0.3268</t>
  </si>
  <si>
    <t>-0.2521</t>
  </si>
  <si>
    <t>-0.5558</t>
  </si>
  <si>
    <t>-0.2826</t>
  </si>
  <si>
    <t>-0.2827</t>
  </si>
  <si>
    <t>-0.2539</t>
  </si>
  <si>
    <t>-0.2125</t>
  </si>
  <si>
    <t>results111.txt</t>
  </si>
  <si>
    <t>SENSITIVITY FACTORS OF BRANCH FLOW (MVA) ON 6567 ANTTILA 400.00 TO 6570 LOVIISA 400.00 1 MORE THAN</t>
  </si>
  <si>
    <t>-0.1774</t>
  </si>
  <si>
    <t>0.1666</t>
  </si>
  <si>
    <t>0.5698</t>
  </si>
  <si>
    <t>results112.txt</t>
  </si>
  <si>
    <t>SENSITIVITY FACTORS OF BRANCH FLOW (MVA) ON 6569 KORIA 400.00 TO 6570 LOVIISA 400.00 4 MORE THAN</t>
  </si>
  <si>
    <t>-0.1660</t>
  </si>
  <si>
    <t>0.4299</t>
  </si>
  <si>
    <t>results113.txt</t>
  </si>
  <si>
    <t>SENSITIVITY FACTORS OF BRANCH FLOW (MVA) ON 6915 PIRITTIK400 400.00 TO 6918 PIKKARALA 400.00 7 MORE THAN</t>
  </si>
  <si>
    <t>-0.1590</t>
  </si>
  <si>
    <t>-0.1574</t>
  </si>
  <si>
    <t>-0.1517</t>
  </si>
  <si>
    <t>-0.1419</t>
  </si>
  <si>
    <t>-0.1571</t>
  </si>
  <si>
    <t>0.2963</t>
  </si>
  <si>
    <t>-0.1588</t>
  </si>
  <si>
    <t>0.2388</t>
  </si>
  <si>
    <t>0.2592</t>
  </si>
  <si>
    <t>0.2756</t>
  </si>
  <si>
    <t>0.2751</t>
  </si>
  <si>
    <t>0.2845</t>
  </si>
  <si>
    <t>-0.1398</t>
  </si>
  <si>
    <t>-0.1514</t>
  </si>
  <si>
    <t>results114.txt</t>
  </si>
  <si>
    <t>SENSITIVITY FACTORS OF BRANCH FLOW (MVA) ON 6911 JYLKKÄ 400.00 TO 6918 PIKKARALA 400.00 1 MORE THAN</t>
  </si>
  <si>
    <t>0.2808</t>
  </si>
  <si>
    <t>0.1762</t>
  </si>
  <si>
    <t>0.1652</t>
  </si>
  <si>
    <t>0.3513</t>
  </si>
  <si>
    <t>0.2853</t>
  </si>
  <si>
    <t>results115.txt</t>
  </si>
  <si>
    <t>SENSITIVITY FACTORS OF BRANCH FLOW (MVA) ON 6548 KANGASALA 400.00 TO 6549 LAVIANVOURI 400.00 1 MORE THAN</t>
  </si>
  <si>
    <t>0.1732</t>
  </si>
  <si>
    <t>-0.6618</t>
  </si>
  <si>
    <t>-0.2582</t>
  </si>
  <si>
    <t>-0.1817</t>
  </si>
  <si>
    <t>-0.1932</t>
  </si>
  <si>
    <t>results116.txt</t>
  </si>
  <si>
    <t>SENSITIVITY FACTORS OF BRANCH FLOW (MVA) ON 6736 OSLA400 400.00 TO 6737 FOLLO 400.00 1 MORE THAN</t>
  </si>
  <si>
    <t>-0.2412</t>
  </si>
  <si>
    <t>-0.2003</t>
  </si>
  <si>
    <t>-0.1980</t>
  </si>
  <si>
    <t>-0.2017</t>
  </si>
  <si>
    <t>-0.2170</t>
  </si>
  <si>
    <t>-0.2236</t>
  </si>
  <si>
    <t>-0.2578</t>
  </si>
  <si>
    <t>-0.2525</t>
  </si>
  <si>
    <t>0.4444</t>
  </si>
  <si>
    <t>0.1690</t>
  </si>
  <si>
    <t>-0.1768</t>
  </si>
  <si>
    <t>results117.txt</t>
  </si>
  <si>
    <t>SENSITIVITY FACTORS OF BRANCH FLOW (MVA) ON 6591 FORSMARK 400.00 TO 6597 TUNA400 400.00 3 MORE THAN</t>
  </si>
  <si>
    <t>0.1875</t>
  </si>
  <si>
    <t>-0.4888</t>
  </si>
  <si>
    <t>-0.2966</t>
  </si>
  <si>
    <t>-0.2994</t>
  </si>
  <si>
    <t>-0.2993</t>
  </si>
  <si>
    <t>results118.txt</t>
  </si>
  <si>
    <t>SENSITIVITY FACTORS OF BRANCH FLOW (MVA) ON 6693 SATURDAL 400.00 TO 6695 KVILLDAL 400.00 2 MORE THAN</t>
  </si>
  <si>
    <t>0.6427</t>
  </si>
  <si>
    <t>-0.2453</t>
  </si>
  <si>
    <t>0.3226</t>
  </si>
  <si>
    <t>0.2343</t>
  </si>
  <si>
    <t>0.2488</t>
  </si>
  <si>
    <t>0.2043</t>
  </si>
  <si>
    <t>results119.txt</t>
  </si>
  <si>
    <t>SENSITIVITY FACTORS OF BRANCH FLOW (MVA) ON 6649 REFSDAL 400.00 TO 6651 MODALEN 400.00 2 MORE THAN</t>
  </si>
  <si>
    <t>0.4368</t>
  </si>
  <si>
    <t>0.3666</t>
  </si>
  <si>
    <t>-0.3789</t>
  </si>
  <si>
    <t>-0.3027</t>
  </si>
  <si>
    <t>-0.3090</t>
  </si>
  <si>
    <t>-0.2503</t>
  </si>
  <si>
    <t>0.2338</t>
  </si>
  <si>
    <t>0.2340</t>
  </si>
  <si>
    <t>0.2359</t>
  </si>
  <si>
    <t>0.2360</t>
  </si>
  <si>
    <t>0.2330</t>
  </si>
  <si>
    <t>-0.1598</t>
  </si>
  <si>
    <t>-0.3259</t>
  </si>
  <si>
    <t>-0.2908</t>
  </si>
  <si>
    <t>-0.2887</t>
  </si>
  <si>
    <t>-0.2852</t>
  </si>
  <si>
    <t>-0.1536</t>
  </si>
  <si>
    <t>-0.1505</t>
  </si>
  <si>
    <t>-0.3524</t>
  </si>
  <si>
    <t>-0.3735</t>
  </si>
  <si>
    <t>results120.txt</t>
  </si>
  <si>
    <t>SENSITIVITY FACTORS OF BRANCH FLOW (MVA) ON 6343 BARKERYD 400.00 TO 6642 OSTANSJO 400.00 5 MORE THAN</t>
  </si>
  <si>
    <t>-0.1751</t>
  </si>
  <si>
    <t>-0.1323</t>
  </si>
  <si>
    <t>-0.2048</t>
  </si>
  <si>
    <t>-0.3084</t>
  </si>
  <si>
    <t>-0.1584</t>
  </si>
  <si>
    <t>-0.1313</t>
  </si>
  <si>
    <t>results121.txt</t>
  </si>
  <si>
    <t>SENSITIVITY FACTORS OF BRANCH FLOW (MVA) ON 6546 SALO 400.00 TO 6621 LIETO 400.00 4 MORE THAN</t>
  </si>
  <si>
    <t>-0.6589</t>
  </si>
  <si>
    <t>-0.4070</t>
  </si>
  <si>
    <t>-0.2023</t>
  </si>
  <si>
    <t>0.2232</t>
  </si>
  <si>
    <t>0.2227</t>
  </si>
  <si>
    <t>results122.txt</t>
  </si>
  <si>
    <t>SENSITIVITY FACTORS OF BRANCH FLOW (MVA) ON 6362 FEDA300 400.00 TO 6363 FEDA400 400.00 3 MORE THAN</t>
  </si>
  <si>
    <t>0.2149</t>
  </si>
  <si>
    <t>0.3260</t>
  </si>
  <si>
    <t>0.4144</t>
  </si>
  <si>
    <t>results123.txt</t>
  </si>
  <si>
    <t>SENSITIVITY FACTORS OF BRANCH FLOW (MVA) ON 6362 FEDA300 400.00 TO 6363 FEDA400 400.00 5 MORE THAN</t>
  </si>
  <si>
    <t>results124.txt</t>
  </si>
  <si>
    <t>SENSITIVITY FACTORS OF BRANCH FLOW (MVA) ON 6812 OGNDAL 400.00 TO 6814 VERDAL400 400.00 1 MORE THAN</t>
  </si>
  <si>
    <t>-0.3942</t>
  </si>
  <si>
    <t>-0.2162</t>
  </si>
  <si>
    <t>-0.2580</t>
  </si>
  <si>
    <t>0.3002</t>
  </si>
  <si>
    <t>0.2634</t>
  </si>
  <si>
    <t>0.3781</t>
  </si>
  <si>
    <t>0.3415</t>
  </si>
  <si>
    <t>0.3416</t>
  </si>
  <si>
    <t>0.2018</t>
  </si>
  <si>
    <t>0.1971</t>
  </si>
  <si>
    <t>0.2741</t>
  </si>
  <si>
    <t>0.2237</t>
  </si>
  <si>
    <t>0.2357</t>
  </si>
  <si>
    <t>0.1934</t>
  </si>
  <si>
    <t>0.1578</t>
  </si>
  <si>
    <t>0.2019</t>
  </si>
  <si>
    <t>0.1939</t>
  </si>
  <si>
    <t>0.3216</t>
  </si>
  <si>
    <t>results125.txt</t>
  </si>
  <si>
    <t>SENSITIVITY FACTORS OF BRANCH FLOW (MVA) ON 6548 KANGASALA 400.00 TO 6619 ULVILA 400.00 3 MORE THAN</t>
  </si>
  <si>
    <t>0.1979</t>
  </si>
  <si>
    <t>0.1736</t>
  </si>
  <si>
    <t>results126.txt</t>
  </si>
  <si>
    <t>SENSITIVITY FACTORS OF BRANCH FLOW (MVA) ON 6658 LEIRDOLA 400.00 TO 6666 SKAGEN-FOTUN400.00 2 MORE THAN</t>
  </si>
  <si>
    <t>1.0049</t>
  </si>
  <si>
    <t>results127.txt</t>
  </si>
  <si>
    <t>SENSITIVITY FACTORS OF BRANCH FLOW (MVA) ON 6861 SNILLDAL 400.00 TO 6862 SURNA 400.00 1 MORE THAN</t>
  </si>
  <si>
    <t>0.5243</t>
  </si>
  <si>
    <t>0.3357</t>
  </si>
  <si>
    <t>0.1733</t>
  </si>
  <si>
    <t>results128.txt</t>
  </si>
  <si>
    <t>SENSITIVITY FACTORS OF BRANCH FLOW (MVA) ON 6862 SURNA 400.00 TO 6872 AURA2300 400.00 6 MORE THAN</t>
  </si>
  <si>
    <t>-0.1671</t>
  </si>
  <si>
    <t>0.1924</t>
  </si>
  <si>
    <t>-0.2429</t>
  </si>
  <si>
    <t>-0.2116</t>
  </si>
  <si>
    <t>-0.2411</t>
  </si>
  <si>
    <t>0.2435</t>
  </si>
  <si>
    <t>-0.1948</t>
  </si>
  <si>
    <t>0.1536</t>
  </si>
  <si>
    <t>0.1709</t>
  </si>
  <si>
    <t>results129.txt</t>
  </si>
  <si>
    <t>SENSITIVITY FACTORS OF BRANCH FLOW (MVA) ON 6862 SURNA 400.00 TO 6872 AURA2300 400.00 7 MORE THAN</t>
  </si>
  <si>
    <t>results130.txt</t>
  </si>
  <si>
    <t>SENSITIVITY FACTORS OF BRANCH FLOW (MVA) ON 6781 SEINÄJOKI 400.00 TO 9306 HONKAJOEN 400.00 1 MORE THAN</t>
  </si>
  <si>
    <t>-0.1742</t>
  </si>
  <si>
    <t>-0.1673</t>
  </si>
  <si>
    <t>-0.1599</t>
  </si>
  <si>
    <t>-0.1466</t>
  </si>
  <si>
    <t>-0.2153</t>
  </si>
  <si>
    <t>-0.2022</t>
  </si>
  <si>
    <t>-0.2191</t>
  </si>
  <si>
    <t>-0.1792</t>
  </si>
  <si>
    <t>-0.3383</t>
  </si>
  <si>
    <t>results131.txt</t>
  </si>
  <si>
    <t>SENSITIVITY FACTORS OF BRANCH FLOW (MVA) ON 6787 VUOLIJOKI 400.00 TO 6920 PYHÄNSEL400 400.00 1 MORE THAN</t>
  </si>
  <si>
    <t>-0.1538</t>
  </si>
  <si>
    <t>-0.1802</t>
  </si>
  <si>
    <t>-0.1648</t>
  </si>
  <si>
    <t>-0.4150</t>
  </si>
  <si>
    <t>-0.3357</t>
  </si>
  <si>
    <t>-0.2716</t>
  </si>
  <si>
    <t>results132.txt</t>
  </si>
  <si>
    <t>SENSITIVITY FACTORS OF BRANCH FLOW (MVA) ON 6787 VUOLIJOKI 400.00 TO 6920 PYHÄNSEL400 400.00 9 MORE THAN</t>
  </si>
  <si>
    <t>-0.2450</t>
  </si>
  <si>
    <t>-0.1488</t>
  </si>
  <si>
    <t>-0.1480</t>
  </si>
  <si>
    <t>-0.2249</t>
  </si>
  <si>
    <t>-0.1185</t>
  </si>
  <si>
    <t>-0.4114</t>
  </si>
  <si>
    <t>-0.3328</t>
  </si>
  <si>
    <t>-0.2693</t>
  </si>
  <si>
    <t>-0.2968</t>
  </si>
  <si>
    <t>-0.1608</t>
  </si>
  <si>
    <t>results133.txt</t>
  </si>
  <si>
    <t>SENSITIVITY FACTORS OF BRANCH FLOW (MVA) ON 6309 STENKULLEN 400.00 TO 6314 TIMMERSDALA 400.00 5 MORE THAN</t>
  </si>
  <si>
    <t>0.4686</t>
  </si>
  <si>
    <t>0.1120</t>
  </si>
  <si>
    <t>-0.1511</t>
  </si>
  <si>
    <t>results134.txt</t>
  </si>
  <si>
    <t>SENSITIVITY FACTORS OF BRANCH FLOW (MVA) ON 6348 OSKARSHAMN 400.00 TO 6354 NYBRO 400.00 4 MORE THAN</t>
  </si>
  <si>
    <t>results135.txt</t>
  </si>
  <si>
    <t>SENSITIVITY FACTORS OF BRANCH FLOW (MVA) ON 6348 OSKARSHAMN 400.00 TO 6354 NYBRO 400.00 5 MORE THAN</t>
  </si>
  <si>
    <t>results136.txt</t>
  </si>
  <si>
    <t>SENSITIVITY FACTORS OF BRANCH FLOW (MVA) ON 6358 TONSTAD400 400.00 TO 6708 SOLHOLM300 400.00 5 MORE THAN</t>
  </si>
  <si>
    <t>0.2231</t>
  </si>
  <si>
    <t>0.3131</t>
  </si>
  <si>
    <t>0.2586</t>
  </si>
  <si>
    <t>0.2582</t>
  </si>
  <si>
    <t>0.1998</t>
  </si>
  <si>
    <t>-0.2087</t>
  </si>
  <si>
    <t>-0.5249</t>
  </si>
  <si>
    <t>-0.4020</t>
  </si>
  <si>
    <t>-0.1665</t>
  </si>
  <si>
    <t>-0.2969</t>
  </si>
  <si>
    <t>results137.txt</t>
  </si>
  <si>
    <t>SENSITIVITY FACTORS OF BRANCH FLOW (MVA) ON 5624 HERSLEV 400.00 TO 5646 BJAEVERSKOV4400.00 1 MORE THAN</t>
  </si>
  <si>
    <t>1.0033</t>
  </si>
  <si>
    <t>1.0017</t>
  </si>
  <si>
    <t>results138.txt</t>
  </si>
  <si>
    <t>SENSITIVITY FACTORS OF BRANCH FLOW (MVA) ON 6677 BLÅFALL 400.00 TO 6681 SAUDA300 400.00 3 MORE THAN</t>
  </si>
  <si>
    <t>0.2406</t>
  </si>
  <si>
    <t>0.2595</t>
  </si>
  <si>
    <t>0.2584</t>
  </si>
  <si>
    <t>0.2734</t>
  </si>
  <si>
    <t>0.4818</t>
  </si>
  <si>
    <t>0.4048</t>
  </si>
  <si>
    <t>0.4936</t>
  </si>
  <si>
    <t>-0.2573</t>
  </si>
  <si>
    <t>-0.2992</t>
  </si>
  <si>
    <t>-0.3004</t>
  </si>
  <si>
    <t>-0.3003</t>
  </si>
  <si>
    <t>-0.2575</t>
  </si>
  <si>
    <t>-0.1947</t>
  </si>
  <si>
    <t>-0.1946</t>
  </si>
  <si>
    <t>-0.1719</t>
  </si>
  <si>
    <t>-0.2413</t>
  </si>
  <si>
    <t>-0.1689</t>
  </si>
  <si>
    <t>-0.1404</t>
  </si>
  <si>
    <t>0.2609</t>
  </si>
  <si>
    <t>0.2546</t>
  </si>
  <si>
    <t>0.2633</t>
  </si>
  <si>
    <t>0.2642</t>
  </si>
  <si>
    <t>0.4206</t>
  </si>
  <si>
    <t>0.2869</t>
  </si>
  <si>
    <t>0.3552</t>
  </si>
  <si>
    <t>0.2878</t>
  </si>
  <si>
    <t>0.2876</t>
  </si>
  <si>
    <t>0.2419</t>
  </si>
  <si>
    <t>-0.1638</t>
  </si>
  <si>
    <t>results139.txt</t>
  </si>
  <si>
    <t>SENSITIVITY FACTORS OF BRANCH FLOW (MVA) ON 6732 FLESAKER 400.00 TO 6733 SYLLING300 400.00 3 MORE THAN</t>
  </si>
  <si>
    <t>0.2503</t>
  </si>
  <si>
    <t>0.2531</t>
  </si>
  <si>
    <t>0.2515</t>
  </si>
  <si>
    <t>0.2526</t>
  </si>
  <si>
    <t>0.2525</t>
  </si>
  <si>
    <t>0.2652</t>
  </si>
  <si>
    <t>0.2732</t>
  </si>
  <si>
    <t>-0.1958</t>
  </si>
  <si>
    <t>-0.1497</t>
  </si>
  <si>
    <t>-0.1601</t>
  </si>
  <si>
    <t>0.2135</t>
  </si>
  <si>
    <t>0.2137</t>
  </si>
  <si>
    <t>0.2473</t>
  </si>
  <si>
    <t>0.2729</t>
  </si>
  <si>
    <t>0.2611</t>
  </si>
  <si>
    <t>0.2838</t>
  </si>
  <si>
    <t>0.2454</t>
  </si>
  <si>
    <t>0.2456</t>
  </si>
  <si>
    <t>0.2512</t>
  </si>
  <si>
    <t>0.2513</t>
  </si>
  <si>
    <t>0.2744</t>
  </si>
  <si>
    <t>-0.1755</t>
  </si>
  <si>
    <t>-0.1791</t>
  </si>
  <si>
    <t>-0.1756</t>
  </si>
  <si>
    <t>-0.1807</t>
  </si>
  <si>
    <t>0.3143</t>
  </si>
  <si>
    <t>0.3573</t>
  </si>
  <si>
    <t>-0.1988</t>
  </si>
  <si>
    <t>0.2788</t>
  </si>
  <si>
    <t>0.2798</t>
  </si>
  <si>
    <t>0.2900</t>
  </si>
  <si>
    <t>0.3938</t>
  </si>
  <si>
    <t>-0.2724</t>
  </si>
  <si>
    <t>-0.2760</t>
  </si>
  <si>
    <t>-0.2010</t>
  </si>
  <si>
    <t>-0.2028</t>
  </si>
  <si>
    <t>0.2967</t>
  </si>
  <si>
    <t>0.2618</t>
  </si>
  <si>
    <t>results140.txt</t>
  </si>
  <si>
    <t>SENSITIVITY FACTORS OF BRANCH FLOW (MVA) ON 6814 VERDAL400 400.00 TO 6871 EIDUM400 400.00 2 MORE THAN</t>
  </si>
  <si>
    <t>0.6110</t>
  </si>
  <si>
    <t>0.2206</t>
  </si>
  <si>
    <t>-0.2149</t>
  </si>
  <si>
    <t>-0.2565</t>
  </si>
  <si>
    <t>0.3759</t>
  </si>
  <si>
    <t>0.3395</t>
  </si>
  <si>
    <t>0.2896</t>
  </si>
  <si>
    <t>0.1965</t>
  </si>
  <si>
    <t>0.2725</t>
  </si>
  <si>
    <t>0.1923</t>
  </si>
  <si>
    <t>0.1948</t>
  </si>
  <si>
    <t>0.1949</t>
  </si>
  <si>
    <t>-0.1407</t>
  </si>
  <si>
    <t>0.1569</t>
  </si>
  <si>
    <t>0.2008</t>
  </si>
  <si>
    <t>0.1936</t>
  </si>
  <si>
    <t>results141.txt</t>
  </si>
  <si>
    <t>SENSITIVITY FACTORS OF BRANCH FLOW (MVA) ON 6705 HOLEN 400.00 TO 6710 HEKNI 400.00 2 MORE THAN</t>
  </si>
  <si>
    <t>0.2404</t>
  </si>
  <si>
    <t>0.6049</t>
  </si>
  <si>
    <t>results142.txt</t>
  </si>
  <si>
    <t>SENSITIVITY FACTORS OF BRANCH FLOW (MVA) ON 5642 HOVEGARD 400.00 TO 6319 KYNDBYVERKER400.00 8 MORE THAN</t>
  </si>
  <si>
    <t>1.0054</t>
  </si>
  <si>
    <t>results143.txt</t>
  </si>
  <si>
    <t>SENSITIVITY FACTORS OF BRANCH FLOW (MVA) ON 6828 MIDSKOG400 400.00 TO 6830 STORFINNSF 400.00 3 MORE THAN</t>
  </si>
  <si>
    <t>0.1316</t>
  </si>
  <si>
    <t>0.1280</t>
  </si>
  <si>
    <t>-0.1268</t>
  </si>
  <si>
    <t>-0.1470</t>
  </si>
  <si>
    <t>-0.1395</t>
  </si>
  <si>
    <t>-0.1800</t>
  </si>
  <si>
    <t>-0.1892</t>
  </si>
  <si>
    <t>-0.1859</t>
  </si>
  <si>
    <t>-0.1842</t>
  </si>
  <si>
    <t>0.1654</t>
  </si>
  <si>
    <t>0.2107</t>
  </si>
  <si>
    <t>0.1659</t>
  </si>
  <si>
    <t>-0.1680</t>
  </si>
  <si>
    <t>-0.1725</t>
  </si>
  <si>
    <t>-0.1154</t>
  </si>
  <si>
    <t>0.1657</t>
  </si>
  <si>
    <t>-0.1812</t>
  </si>
  <si>
    <t>-0.1113</t>
  </si>
  <si>
    <t>-0.1925</t>
  </si>
  <si>
    <t>results144.txt</t>
  </si>
  <si>
    <t>SENSITIVITY FACTORS OF BRANCH FLOW (MVA) ON 6830 STORFINNSF 400.00 TO 6832 LÅNGBJÖRN400400.00 7 MORE THAN</t>
  </si>
  <si>
    <t>0.2436</t>
  </si>
  <si>
    <t>0.2977</t>
  </si>
  <si>
    <t>0.3032</t>
  </si>
  <si>
    <t>0.2969</t>
  </si>
  <si>
    <t>0.2971</t>
  </si>
  <si>
    <t>0.3009</t>
  </si>
  <si>
    <t>0.2975</t>
  </si>
  <si>
    <t>0.3005</t>
  </si>
  <si>
    <t>0.3010</t>
  </si>
  <si>
    <t>results145.txt</t>
  </si>
  <si>
    <t>SENSITIVITY FACTORS OF BRANCH FLOW (MVA) ON 6790 HUUTOKOSKI 400.00 TO 9307 KONTIOLAHTI 400.00 6 MORE THAN</t>
  </si>
  <si>
    <t>0.4848</t>
  </si>
  <si>
    <t>results146.txt</t>
  </si>
  <si>
    <t>SENSITIVITY FACTORS OF BRANCH FLOW (MVA) ON 6861 SNILLDAL 400.00 TO 9007 TJELDBERGO 400.00 3 MORE THAN</t>
  </si>
  <si>
    <t>0.2022</t>
  </si>
  <si>
    <t>-0.4036</t>
  </si>
  <si>
    <t>results147.txt</t>
  </si>
  <si>
    <t>SENSITIVITY FACTORS OF BRANCH FLOW (MVA) ON 6789 VIHTAVUORI 400.00 TO 6790 HUUTOKOSKI 400.00 3 MORE THAN</t>
  </si>
  <si>
    <t>-0.2468</t>
  </si>
  <si>
    <t>-0.1826</t>
  </si>
  <si>
    <t>-0.2355</t>
  </si>
  <si>
    <t>0.3389</t>
  </si>
  <si>
    <t>-0.3243</t>
  </si>
  <si>
    <t>results148.txt</t>
  </si>
  <si>
    <t>SENSITIVITY FACTORS OF BRANCH FLOW (MVA) ON 6649 REFSDAL 400.00 TO 6650 HOVE 400.00 1 MORE THAN</t>
  </si>
  <si>
    <t>0.1899</t>
  </si>
  <si>
    <t>-0.5688</t>
  </si>
  <si>
    <t>-0.3040</t>
  </si>
  <si>
    <t>-0.3102</t>
  </si>
  <si>
    <t>-0.2513</t>
  </si>
  <si>
    <t>-0.2529</t>
  </si>
  <si>
    <t>0.2350</t>
  </si>
  <si>
    <t>0.2369</t>
  </si>
  <si>
    <t>0.2370</t>
  </si>
  <si>
    <t>0.2339</t>
  </si>
  <si>
    <t>-0.1035</t>
  </si>
  <si>
    <t>-0.3272</t>
  </si>
  <si>
    <t>-0.2920</t>
  </si>
  <si>
    <t>-0.2899</t>
  </si>
  <si>
    <t>-0.2863</t>
  </si>
  <si>
    <t>0.1021</t>
  </si>
  <si>
    <t>-0.3538</t>
  </si>
  <si>
    <t>-0.3751</t>
  </si>
  <si>
    <t>results149.txt</t>
  </si>
  <si>
    <t>SENSITIVITY FACTORS OF BRANCH FLOW (MVA) ON 6365 KRISTIANSAND400.00 TO 6710 HEKNI 400.00 3 MORE THAN</t>
  </si>
  <si>
    <t>0.1890</t>
  </si>
  <si>
    <t>0.2036</t>
  </si>
  <si>
    <t>0.3220</t>
  </si>
  <si>
    <t>0.1830</t>
  </si>
  <si>
    <t>results150.txt</t>
  </si>
  <si>
    <t>SENSITIVITY FACTORS OF BRANCH FLOW (MVA) ON 6650 HOVE 400.00 TO 6660 FARDAL300 400.00 2 MORE THAN</t>
  </si>
  <si>
    <t>-0.5689</t>
  </si>
  <si>
    <t>-0.6382</t>
  </si>
  <si>
    <t>-0.3805</t>
  </si>
  <si>
    <t>-0.3103</t>
  </si>
  <si>
    <t>-0.2530</t>
  </si>
  <si>
    <t>-0.2864</t>
  </si>
  <si>
    <t>results151.txt</t>
  </si>
  <si>
    <t>SENSITIVITY FACTORS OF BRANCH FLOW (MVA) ON 6651 MODALEN 400.00 TO 6654 EVANGER 400.00 3 MORE THAN</t>
  </si>
  <si>
    <t>0.3331</t>
  </si>
  <si>
    <t>0.4808</t>
  </si>
  <si>
    <t>-0.2834</t>
  </si>
  <si>
    <t>-0.3238</t>
  </si>
  <si>
    <t>-0.1921</t>
  </si>
  <si>
    <t>0.1783</t>
  </si>
  <si>
    <t>0.1799</t>
  </si>
  <si>
    <t>0.1800</t>
  </si>
  <si>
    <t>-0.1850</t>
  </si>
  <si>
    <t>-0.1604</t>
  </si>
  <si>
    <t>0.4481</t>
  </si>
  <si>
    <t>results152.txt</t>
  </si>
  <si>
    <t>SENSITIVITY FACTORS OF BRANCH FLOW (MVA) ON 6753 KÅRSTO 400.00 TO 8611 JOINT 400.00 2 MORE THAN</t>
  </si>
  <si>
    <t>-1.0075</t>
  </si>
  <si>
    <t>results153.txt</t>
  </si>
  <si>
    <t>SENSITIVITY FACTORS OF BRANCH FLOW (MVA) ON 6549 LAVIANVOURI 400.00 TO 6551 HIKIÄ 400.00 2 MORE THAN</t>
  </si>
  <si>
    <t>0.3458</t>
  </si>
  <si>
    <t>-0.2553</t>
  </si>
  <si>
    <t>-0.1796</t>
  </si>
  <si>
    <t>-0.1981</t>
  </si>
  <si>
    <t>-0.2218</t>
  </si>
  <si>
    <t>results154.txt</t>
  </si>
  <si>
    <t>SENSITIVITY FACTORS OF BRANCH FLOW (MVA) ON 6750 HÅVIK 400.00 TO 8611 JOINT 400.00 1 MORE THAN</t>
  </si>
  <si>
    <t>-1.0086</t>
  </si>
  <si>
    <t>-1.0080</t>
  </si>
  <si>
    <t>results155.txt</t>
  </si>
  <si>
    <t>SENSITIVITY FACTORS OF BRANCH FLOW (MVA) ON 6345 GLAN 400.00 TO 6346 KIMSTAD 400.00 1 MORE THAN</t>
  </si>
  <si>
    <t>-0.1432</t>
  </si>
  <si>
    <t>-0.2820</t>
  </si>
  <si>
    <t>0.5172</t>
  </si>
  <si>
    <t>-0.2089</t>
  </si>
  <si>
    <t>results156.txt</t>
  </si>
  <si>
    <t>SENSITIVITY FACTORS OF BRANCH FLOW (MVA) ON 6820 JÄRPSTR400 400.00 TO 6828 MIDSKOG400 400.00 2 MORE THAN</t>
  </si>
  <si>
    <t>0.1232</t>
  </si>
  <si>
    <t>-0.2211</t>
  </si>
  <si>
    <t>-0.5013</t>
  </si>
  <si>
    <t>-0.3571</t>
  </si>
  <si>
    <t>-0.3539</t>
  </si>
  <si>
    <t>-0.3547</t>
  </si>
  <si>
    <t>-0.5704</t>
  </si>
  <si>
    <t>-0.3674</t>
  </si>
  <si>
    <t>-0.3067</t>
  </si>
  <si>
    <t>-0.3058</t>
  </si>
  <si>
    <t>0.1665</t>
  </si>
  <si>
    <t>0.1380</t>
  </si>
  <si>
    <t>-0.1863</t>
  </si>
  <si>
    <t>-0.2516</t>
  </si>
  <si>
    <t>-0.2782</t>
  </si>
  <si>
    <t>-0.2824</t>
  </si>
  <si>
    <t>-0.2686</t>
  </si>
  <si>
    <t>-0.1827</t>
  </si>
  <si>
    <t>-0.4063</t>
  </si>
  <si>
    <t>-0.3565</t>
  </si>
  <si>
    <t>-0.3604</t>
  </si>
  <si>
    <t>results157.txt</t>
  </si>
  <si>
    <t>SENSITIVITY FACTORS OF BRANCH FLOW (MVA) ON 6910 SUBSTATION 400.00 TO 6918 PIKKARALA 400.00 3 MORE THAN</t>
  </si>
  <si>
    <t>0.3378</t>
  </si>
  <si>
    <t>0.3564</t>
  </si>
  <si>
    <t>0.3405</t>
  </si>
  <si>
    <t>0.3406</t>
  </si>
  <si>
    <t>0.3432</t>
  </si>
  <si>
    <t>0.3474</t>
  </si>
  <si>
    <t>0.3501</t>
  </si>
  <si>
    <t>0.3505</t>
  </si>
  <si>
    <t>0.3511</t>
  </si>
  <si>
    <t>0.3479</t>
  </si>
  <si>
    <t>0.3531</t>
  </si>
  <si>
    <t>0.3565</t>
  </si>
  <si>
    <t>0.3488</t>
  </si>
  <si>
    <t>0.3622</t>
  </si>
  <si>
    <t>0.3245</t>
  </si>
  <si>
    <t>0.3334</t>
  </si>
  <si>
    <t>0.3376</t>
  </si>
  <si>
    <t>0.3328</t>
  </si>
  <si>
    <t>0.3363</t>
  </si>
  <si>
    <t>0.3379</t>
  </si>
  <si>
    <t>0.3114</t>
  </si>
  <si>
    <t>0.3318</t>
  </si>
  <si>
    <t>0.3433</t>
  </si>
  <si>
    <t>0.3102</t>
  </si>
  <si>
    <t>0.3162</t>
  </si>
  <si>
    <t>0.2848</t>
  </si>
  <si>
    <t>0.2447</t>
  </si>
  <si>
    <t>0.3425</t>
  </si>
  <si>
    <t>0.3171</t>
  </si>
  <si>
    <t>0.3076</t>
  </si>
  <si>
    <t>0.1185</t>
  </si>
  <si>
    <t>0.1844</t>
  </si>
  <si>
    <t>0.3164</t>
  </si>
  <si>
    <t>0.3420</t>
  </si>
  <si>
    <t>0.3494</t>
  </si>
  <si>
    <t>0.3370</t>
  </si>
  <si>
    <t>results158.txt</t>
  </si>
  <si>
    <t>SENSITIVITY FACTORS OF BRANCH FLOW (MVA) ON 6856 ORSKOG 400.00 TO 6860 GRYTTEN 400.00 2 MORE THAN</t>
  </si>
  <si>
    <t>0.3186</t>
  </si>
  <si>
    <t>0.2768</t>
  </si>
  <si>
    <t>0.1755</t>
  </si>
  <si>
    <t>-0.2161</t>
  </si>
  <si>
    <t>0.6763</t>
  </si>
  <si>
    <t>0.5949</t>
  </si>
  <si>
    <t>-0.2401</t>
  </si>
  <si>
    <t>0.6408</t>
  </si>
  <si>
    <t>0.4696</t>
  </si>
  <si>
    <t>results159.txt</t>
  </si>
  <si>
    <t>SENSITIVITY FACTORS OF BRANCH FLOW (MVA) ON 6828 MIDSKOG400 400.00 TO 6844 RATAN 400.00 4 MORE THAN</t>
  </si>
  <si>
    <t>0.2742</t>
  </si>
  <si>
    <t>0.2679</t>
  </si>
  <si>
    <t>0.2754</t>
  </si>
  <si>
    <t>0.5759</t>
  </si>
  <si>
    <t>0.5969</t>
  </si>
  <si>
    <t>0.2765</t>
  </si>
  <si>
    <t>0.2733</t>
  </si>
  <si>
    <t>0.2689</t>
  </si>
  <si>
    <t>0.2666</t>
  </si>
  <si>
    <t>0.2721</t>
  </si>
  <si>
    <t>0.2728</t>
  </si>
  <si>
    <t>results160.txt</t>
  </si>
  <si>
    <t>SENSITIVITY FACTORS OF BRANCH FLOW (MVA) ON 6911 JYLKKÄ 400.00 TO 9304 LUMIJÄRVI 400.00 3 MORE THAN</t>
  </si>
  <si>
    <t>-0.1775</t>
  </si>
  <si>
    <t>results161.txt</t>
  </si>
  <si>
    <t>SENSITIVITY FACTORS OF BRANCH FLOW (MVA) ON 6911 JYLKKÄ 400.00 TO 9304 LUMIJÄRVI 400.00 4 MORE THAN</t>
  </si>
  <si>
    <t>results162.txt</t>
  </si>
  <si>
    <t>SENSITIVITY FACTORS OF BRANCH FLOW (MVA) ON 6555 INKOO 400.00 TO 6556 ESPOO 400.00 2 MORE THAN</t>
  </si>
  <si>
    <t>0.6077</t>
  </si>
  <si>
    <t>results163.txt</t>
  </si>
  <si>
    <t>SENSITIVITY FACTORS OF BRANCH FLOW (MVA) ON 6828 MIDSKOG400 400.00 TO 6838 RAMSELE 400.00 7 MORE THAN</t>
  </si>
  <si>
    <t>0.1149</t>
  </si>
  <si>
    <t>-0.1159</t>
  </si>
  <si>
    <t>-0.1618</t>
  </si>
  <si>
    <t>0.1186</t>
  </si>
  <si>
    <t>-0.1575</t>
  </si>
  <si>
    <t>results164.txt</t>
  </si>
  <si>
    <t>SENSITIVITY FACTORS OF BRANCH FLOW (MVA) ON 6728 GRENLAND 400.00 TO 9012 BAMBLE 400.00 3 MORE THAN</t>
  </si>
  <si>
    <t>0.3849</t>
  </si>
  <si>
    <t>results165.txt</t>
  </si>
  <si>
    <t>SENSITIVITY FACTORS OF BRANCH FLOW (MVA) ON 6819 JÄRPSTR220 220.00 TO 6820 JÄRPSTR400 400.00 1 MORE THAN</t>
  </si>
  <si>
    <t>0.6743</t>
  </si>
  <si>
    <t>0.6696</t>
  </si>
  <si>
    <t>0.6708</t>
  </si>
  <si>
    <t>0.6899</t>
  </si>
  <si>
    <t>0.6119</t>
  </si>
  <si>
    <t>0.6106</t>
  </si>
  <si>
    <t>0.3223</t>
  </si>
  <si>
    <t>0.1798</t>
  </si>
  <si>
    <t>0.6734</t>
  </si>
  <si>
    <t>0.6794</t>
  </si>
  <si>
    <t>0.3231</t>
  </si>
  <si>
    <t>results166.txt</t>
  </si>
  <si>
    <t>SENSITIVITY FACTORS OF BRANCH FLOW (MVA) ON 6724 NORE 400.00 TO 6734 SYLLING400 400.00 1 MORE THAN</t>
  </si>
  <si>
    <t>0.3894</t>
  </si>
  <si>
    <t>results167.txt</t>
  </si>
  <si>
    <t>SENSITIVITY FACTORS OF BRANCH FLOW (MVA) ON 6716 DAGALI 400.00 TO 6731 RINGERIKE 400.00 3 MORE THAN</t>
  </si>
  <si>
    <t>-0.2091</t>
  </si>
  <si>
    <t>results168.txt</t>
  </si>
  <si>
    <t>SENSITIVITY FACTORS OF BRANCH FLOW (MVA) ON 6305 LOVISEHOLM 400.00 TO 6629 HALDEN 400.00 3 MORE THAN</t>
  </si>
  <si>
    <t>0.2185</t>
  </si>
  <si>
    <t>0.2192</t>
  </si>
  <si>
    <t>0.2205</t>
  </si>
  <si>
    <t>0.2098</t>
  </si>
  <si>
    <t>0.5725</t>
  </si>
  <si>
    <t>0.2424</t>
  </si>
  <si>
    <t>0.2463</t>
  </si>
  <si>
    <t>0.2128</t>
  </si>
  <si>
    <t>0.2214</t>
  </si>
  <si>
    <t>0.2204</t>
  </si>
  <si>
    <t>0.2115</t>
  </si>
  <si>
    <t>0.1790</t>
  </si>
  <si>
    <t>0.1769</t>
  </si>
  <si>
    <t>0.1895</t>
  </si>
  <si>
    <t>-0.2520</t>
  </si>
  <si>
    <t>-0.1481</t>
  </si>
  <si>
    <t>-0.1362</t>
  </si>
  <si>
    <t>0.2254</t>
  </si>
  <si>
    <t>results169.txt</t>
  </si>
  <si>
    <t>SENSITIVITY FACTORS OF BRANCH FLOW (MVA) ON 6621 LIETO 400.00 TO 9309 NAANTALINSAL400.00 1 MORE THAN</t>
  </si>
  <si>
    <t>1.0062</t>
  </si>
  <si>
    <t>results170.txt</t>
  </si>
  <si>
    <t>SENSITIVITY FACTORS OF BRANCH FLOW (MVA) ON 5646 BJAEVERSKOV4400.00 TO 5657 ISHOJ400 400.00 10 MORE THAN</t>
  </si>
  <si>
    <t>0.4741</t>
  </si>
  <si>
    <t>0.4733</t>
  </si>
  <si>
    <t>results171.txt</t>
  </si>
  <si>
    <t>SENSITIVITY FACTORS OF BRANCH FLOW (MVA) ON 5642 HOVEGARD 400.00 TO 5646 BJAEVERSKOV4400.00 12 MORE THAN</t>
  </si>
  <si>
    <t>0.4860</t>
  </si>
  <si>
    <t>0.4886</t>
  </si>
  <si>
    <t>0.3227</t>
  </si>
  <si>
    <t>0.3017</t>
  </si>
  <si>
    <t>0.4852</t>
  </si>
  <si>
    <t>results172.txt</t>
  </si>
  <si>
    <t>SENSITIVITY FACTORS OF BRANCH FLOW (MVA) ON 5645 BJAEVERSKOV2220.00 TO 5646 BJAEVERSKOV4400.00 1 MORE THAN</t>
  </si>
  <si>
    <t>0.6206</t>
  </si>
  <si>
    <t>0.3655</t>
  </si>
  <si>
    <t>0.5801</t>
  </si>
  <si>
    <t>0.5841</t>
  </si>
  <si>
    <t>results173.txt</t>
  </si>
  <si>
    <t>SENSITIVITY FACTORS OF BRANCH FLOW (MVA) ON 5660 AVEDOREVERK 400.00 TO 5662 ORSTEDSVERKE400.00 1 MORE THAN</t>
  </si>
  <si>
    <t>results174.txt</t>
  </si>
  <si>
    <t>SENSITIVITY FACTORS OF BRANCH FLOW (MVA) ON 6936 NEDRERÖS400 400.00 TO 9006 TROFORS 400.00 3 MORE THAN</t>
  </si>
  <si>
    <t>-0.1785</t>
  </si>
  <si>
    <t>-0.1718</t>
  </si>
  <si>
    <t>-0.2045</t>
  </si>
  <si>
    <t>-0.2342</t>
  </si>
  <si>
    <t>0.3519</t>
  </si>
  <si>
    <t>0.2462</t>
  </si>
  <si>
    <t>0.1716</t>
  </si>
  <si>
    <t>0.2414</t>
  </si>
  <si>
    <t>0.1801</t>
  </si>
  <si>
    <t>0.2726</t>
  </si>
  <si>
    <t>0.2866</t>
  </si>
  <si>
    <t>0.2371</t>
  </si>
  <si>
    <t>0.2400</t>
  </si>
  <si>
    <t>0.2464</t>
  </si>
  <si>
    <t>0.2385</t>
  </si>
  <si>
    <t>-0.4385</t>
  </si>
  <si>
    <t>results175.txt</t>
  </si>
  <si>
    <t>SENSITIVITY FACTORS OF BRANCH FLOW (MVA) ON 6863 HOFSTAD 400.00 TO 6864 ÅFJORD 400.00 1 MORE THAN</t>
  </si>
  <si>
    <t>-0.1348</t>
  </si>
  <si>
    <t>0.5098</t>
  </si>
  <si>
    <t>-0.3608</t>
  </si>
  <si>
    <t>0.2524</t>
  </si>
  <si>
    <t>0.2632</t>
  </si>
  <si>
    <t>0.3140</t>
  </si>
  <si>
    <t>0.2851</t>
  </si>
  <si>
    <t>0.2929</t>
  </si>
  <si>
    <t>0.2455</t>
  </si>
  <si>
    <t>0.1751</t>
  </si>
  <si>
    <t>0.1299</t>
  </si>
  <si>
    <t>0.2319</t>
  </si>
  <si>
    <t>0.2015</t>
  </si>
  <si>
    <t>0.1682</t>
  </si>
  <si>
    <t>0.1685</t>
  </si>
  <si>
    <t>0.2694</t>
  </si>
  <si>
    <t>-0.1983</t>
  </si>
  <si>
    <t>results176.txt</t>
  </si>
  <si>
    <t>SENSITIVITY FACTORS OF BRANCH FLOW (MVA) ON 6305 LOVISEHOLM 400.00 TO 6306 TROLLHATTAN 400.00 1 MORE THAN</t>
  </si>
  <si>
    <t>0.2247</t>
  </si>
  <si>
    <t>0.2222</t>
  </si>
  <si>
    <t>-0.4361</t>
  </si>
  <si>
    <t>0.2859</t>
  </si>
  <si>
    <t>0.2469</t>
  </si>
  <si>
    <t>0.2450</t>
  </si>
  <si>
    <t>0.1958</t>
  </si>
  <si>
    <t>0.2167</t>
  </si>
  <si>
    <t>0.2256</t>
  </si>
  <si>
    <t>0.2153</t>
  </si>
  <si>
    <t>0.2109</t>
  </si>
  <si>
    <t>0.1822</t>
  </si>
  <si>
    <t>0.1929</t>
  </si>
  <si>
    <t>-0.2566</t>
  </si>
  <si>
    <t>-0.1414</t>
  </si>
  <si>
    <t>-0.1441</t>
  </si>
  <si>
    <t>-0.1430</t>
  </si>
  <si>
    <t>0.2144</t>
  </si>
  <si>
    <t>0.2704</t>
  </si>
  <si>
    <t>results177.txt</t>
  </si>
  <si>
    <t>SENSITIVITY FACTORS OF BRANCH FLOW (MVA) ON 6551 HIKIÄ 400.00 TO 6553 NURMIJÄRVI 400.00 1 MORE THAN</t>
  </si>
  <si>
    <t>-0.6142</t>
  </si>
  <si>
    <t>-0.3400</t>
  </si>
  <si>
    <t>-0.2624</t>
  </si>
  <si>
    <t>results178.txt</t>
  </si>
  <si>
    <t>SENSITIVITY FACTORS OF BRANCH FLOW (MVA) ON 6909 ISOHAARA 400.00 TO 6910 SUBSTATION 400.00 1 MORE THAN</t>
  </si>
  <si>
    <t>1.0059</t>
  </si>
  <si>
    <t>results179.txt</t>
  </si>
  <si>
    <t>SENSITIVITY FACTORS OF BRANCH FLOW (MVA) ON 6941 TUNNSJO300 400.00 TO 9006 TROFORS 400.00 1 MORE THAN</t>
  </si>
  <si>
    <t>0.3556</t>
  </si>
  <si>
    <t>0.3125</t>
  </si>
  <si>
    <t>0.3439</t>
  </si>
  <si>
    <t>0.2365</t>
  </si>
  <si>
    <t>0.1760</t>
  </si>
  <si>
    <t>0.3242</t>
  </si>
  <si>
    <t>0.2664</t>
  </si>
  <si>
    <t>0.2801</t>
  </si>
  <si>
    <t>0.2346</t>
  </si>
  <si>
    <t>0.1908</t>
  </si>
  <si>
    <t>0.2420</t>
  </si>
  <si>
    <t>0.5255</t>
  </si>
  <si>
    <t>results180.txt</t>
  </si>
  <si>
    <t>SENSITIVITY FACTORS OF BRANCH FLOW (MVA) ON 6312 RINGHALS 400.00 TO 6313 STROMMA 400.00 1 MORE THAN</t>
  </si>
  <si>
    <t>results181.txt</t>
  </si>
  <si>
    <t>SENSITIVITY FACTORS OF BRANCH FLOW (MVA) ON 6917 ISOKANGAS 400.00 TO 6920 PYHÄNSEL400 400.00 6 MORE THAN</t>
  </si>
  <si>
    <t>-0.2662</t>
  </si>
  <si>
    <t>-0.2465</t>
  </si>
  <si>
    <t>-0.2490</t>
  </si>
  <si>
    <t>-0.2497</t>
  </si>
  <si>
    <t>-0.2488</t>
  </si>
  <si>
    <t>-0.2511</t>
  </si>
  <si>
    <t>-0.2597</t>
  </si>
  <si>
    <t>-0.2549</t>
  </si>
  <si>
    <t>-0.2568</t>
  </si>
  <si>
    <t>-0.2574</t>
  </si>
  <si>
    <t>-0.2548</t>
  </si>
  <si>
    <t>-0.2595</t>
  </si>
  <si>
    <t>-0.2690</t>
  </si>
  <si>
    <t>-0.2438</t>
  </si>
  <si>
    <t>-0.2402</t>
  </si>
  <si>
    <t>-0.2467</t>
  </si>
  <si>
    <t>-0.2496</t>
  </si>
  <si>
    <t>-0.2508</t>
  </si>
  <si>
    <t>-0.2498</t>
  </si>
  <si>
    <t>-0.2547</t>
  </si>
  <si>
    <t>-0.2628</t>
  </si>
  <si>
    <t>-0.2227</t>
  </si>
  <si>
    <t>-0.2216</t>
  </si>
  <si>
    <t>-0.2241</t>
  </si>
  <si>
    <t>0.5990</t>
  </si>
  <si>
    <t>-0.2132</t>
  </si>
  <si>
    <t>-0.2473</t>
  </si>
  <si>
    <t>-0.2354</t>
  </si>
  <si>
    <t>-0.2398</t>
  </si>
  <si>
    <t>-0.2365</t>
  </si>
  <si>
    <t>-0.2570</t>
  </si>
  <si>
    <t>-0.2462</t>
  </si>
  <si>
    <t>results182.txt</t>
  </si>
  <si>
    <t>SENSITIVITY FACTORS OF BRANCH FLOW (MVA) ON 6631 BASNA 400.00 TO 9404 GÄDDTJÄRN 400.00 9 MORE THAN</t>
  </si>
  <si>
    <t>-0.2612</t>
  </si>
  <si>
    <t>-0.2610</t>
  </si>
  <si>
    <t>0.6097</t>
  </si>
  <si>
    <t>results183.txt</t>
  </si>
  <si>
    <t>SENSITIVITY FACTORS OF BRANCH FLOW (MVA) ON 6715 NESBYEN 400.00 TO 6735 OSLO300 400.00 2 MORE THAN</t>
  </si>
  <si>
    <t>results184.txt</t>
  </si>
  <si>
    <t>SENSITIVITY FACTORS OF BRANCH FLOW (MVA) ON 6626 MINNE 400.00 TO 6721 VANG 400.00 1 MORE THAN</t>
  </si>
  <si>
    <t>-0.2815</t>
  </si>
  <si>
    <t>0.2366</t>
  </si>
  <si>
    <t>0.2954</t>
  </si>
  <si>
    <t>0.5237</t>
  </si>
  <si>
    <t>0.2027</t>
  </si>
  <si>
    <t>results185.txt</t>
  </si>
  <si>
    <t>SENSITIVITY FACTORS OF BRANCH FLOW (MVA) ON 6935 NEDRERÖS300 400.00 TO 6937 MARKA 400.00 1 MORE THAN</t>
  </si>
  <si>
    <t>-0.6615</t>
  </si>
  <si>
    <t>-0.2881</t>
  </si>
  <si>
    <t>results186.txt</t>
  </si>
  <si>
    <t>SENSITIVITY FACTORS OF BRANCH FLOW (MVA) ON 6312 RINGHALS 400.00 TO 6313 STROMMA 400.00 3 MORE THAN</t>
  </si>
  <si>
    <t>0.2096</t>
  </si>
  <si>
    <t>results187.txt</t>
  </si>
  <si>
    <t>SENSITIVITY FACTORS OF BRANCH FLOW (MVA) ON 6734 SYLLING400 400.00 TO 6740 TEGNEBY400 400.00 4 MORE THAN</t>
  </si>
  <si>
    <t>-0.1307</t>
  </si>
  <si>
    <t>-0.1675</t>
  </si>
  <si>
    <t>-0.1727</t>
  </si>
  <si>
    <t>-0.2130</t>
  </si>
  <si>
    <t>results188.txt</t>
  </si>
  <si>
    <t>SENSITIVITY FACTORS OF BRANCH FLOW (MVA) ON 6714 HEMSIL2 400.00 TO 6735 OSLO300 400.00 4 MORE THAN</t>
  </si>
  <si>
    <t>results189.txt</t>
  </si>
  <si>
    <t>SENSITIVITY FACTORS OF BRANCH FLOW (MVA) ON 6750 HÅVIK 400.00 TO 6752 SPANNE 400.00 2 MORE THAN</t>
  </si>
  <si>
    <t>-0.2671</t>
  </si>
  <si>
    <t>-0.4709</t>
  </si>
  <si>
    <t>0.3257</t>
  </si>
  <si>
    <t>0.3255</t>
  </si>
  <si>
    <t>results190.txt</t>
  </si>
  <si>
    <t>SENSITIVITY FACTORS OF BRANCH FLOW (MVA) ON 6602 KOLBOTTEN400400.00 TO 6603 ODENSALA 400.00 3 MORE THAN</t>
  </si>
  <si>
    <t>results191.txt</t>
  </si>
  <si>
    <t>SENSITIVITY FACTORS OF BRANCH FLOW (MVA) ON 6712 OVREVINSTRA 400.00 TO 6718 FÅBERG 400.00 1 MORE THAN</t>
  </si>
  <si>
    <t>-0.2051</t>
  </si>
  <si>
    <t>0.5789</t>
  </si>
  <si>
    <t>-0.2889</t>
  </si>
  <si>
    <t>-0.2888</t>
  </si>
  <si>
    <t>-0.2907</t>
  </si>
  <si>
    <t>0.2688</t>
  </si>
  <si>
    <t>0.2427</t>
  </si>
  <si>
    <t>0.2194</t>
  </si>
  <si>
    <t>0.1969</t>
  </si>
  <si>
    <t>0.1953</t>
  </si>
  <si>
    <t>results192.txt</t>
  </si>
  <si>
    <t>SENSITIVITY FACTORS OF BRANCH FLOW (MVA) ON 6673 USTA400 400.00 TO 6719 ÅDAL 400.00 5 MORE THAN</t>
  </si>
  <si>
    <t>results193.txt</t>
  </si>
  <si>
    <t>SENSITIVITY FACTORS OF BRANCH FLOW (MVA) ON 6827 MIDSKOG220 220.00 TO 6828 MIDSKOG400 400.00 1 MORE THAN</t>
  </si>
  <si>
    <t>0.2290</t>
  </si>
  <si>
    <t>0.2867</t>
  </si>
  <si>
    <t>0.2861</t>
  </si>
  <si>
    <t>0.4912</t>
  </si>
  <si>
    <t>0.5810</t>
  </si>
  <si>
    <t>0.4356</t>
  </si>
  <si>
    <t>0.5027</t>
  </si>
  <si>
    <t>0.3393</t>
  </si>
  <si>
    <t>0.2957</t>
  </si>
  <si>
    <t>0.3360</t>
  </si>
  <si>
    <t>0.2959</t>
  </si>
  <si>
    <t>0.2321</t>
  </si>
  <si>
    <t>0.4361</t>
  </si>
  <si>
    <t>0.4924</t>
  </si>
  <si>
    <t>0.5031</t>
  </si>
  <si>
    <t>0.1892</t>
  </si>
  <si>
    <t>results194.txt</t>
  </si>
  <si>
    <t>SENSITIVITY FACTORS OF BRANCH FLOW (MVA) ON 6641 HALLSBERG400400.00 TO 6642 OSTANSJO 400.00 4 MORE THAN</t>
  </si>
  <si>
    <t>-0.5792</t>
  </si>
  <si>
    <t>results195.txt</t>
  </si>
  <si>
    <t>SENSITIVITY FACTORS OF BRANCH FLOW (MVA) ON 7007 KOBBELV 400.00 TO 7008 SALTEN 400.00 3 MORE THAN</t>
  </si>
  <si>
    <t>-0.1870</t>
  </si>
  <si>
    <t>0.1577</t>
  </si>
  <si>
    <t>0.2547</t>
  </si>
  <si>
    <t>-0.2436</t>
  </si>
  <si>
    <t>0.2190</t>
  </si>
  <si>
    <t>-0.1662</t>
  </si>
  <si>
    <t>results196.txt</t>
  </si>
  <si>
    <t>SENSITIVITY FACTORS OF BRANCH FLOW (MVA) ON 7007 KOBBELV 400.00 TO 7008 SALTEN 400.00 4 MORE THAN</t>
  </si>
  <si>
    <t>-0.1737</t>
  </si>
  <si>
    <t>0.2162</t>
  </si>
  <si>
    <t>0.2474</t>
  </si>
  <si>
    <t>-0.2366</t>
  </si>
  <si>
    <t>0.2113</t>
  </si>
  <si>
    <t>0.2143</t>
  </si>
  <si>
    <t>0.1686</t>
  </si>
  <si>
    <t>results197.txt</t>
  </si>
  <si>
    <t>SENSITIVITY FACTORS OF BRANCH FLOW (MVA) ON 6778 HIRVISUO 400.00 TO 9303 MUSALA 400.00 3 MORE THAN</t>
  </si>
  <si>
    <t>0.1806</t>
  </si>
  <si>
    <t>0.1840</t>
  </si>
  <si>
    <t>0.1926</t>
  </si>
  <si>
    <t>0.1723</t>
  </si>
  <si>
    <t>0.2104</t>
  </si>
  <si>
    <t>0.2684</t>
  </si>
  <si>
    <t>0.4949</t>
  </si>
  <si>
    <t>results198.txt</t>
  </si>
  <si>
    <t>SENSITIVITY FACTORS OF BRANCH FLOW (MVA) ON 6356 BJERKREIM 400.00 TO 6360 KJELLAND 400.00 1 MORE THAN</t>
  </si>
  <si>
    <t>-0.4264</t>
  </si>
  <si>
    <t>0.3569</t>
  </si>
  <si>
    <t>0.1768</t>
  </si>
  <si>
    <t>results199.txt</t>
  </si>
  <si>
    <t>SENSITIVITY FACTORS OF BRANCH FLOW (MVA) ON 6862 SURNA 400.00 TO 6866 ORKDAL400 400.00 3 MORE THAN</t>
  </si>
  <si>
    <t>-0.1614</t>
  </si>
  <si>
    <t>0.1938</t>
  </si>
  <si>
    <t>0.2449</t>
  </si>
  <si>
    <t>0.2177</t>
  </si>
  <si>
    <t>-0.3270</t>
  </si>
  <si>
    <t>-0.2919</t>
  </si>
  <si>
    <t>-0.2656</t>
  </si>
  <si>
    <t>-0.3331</t>
  </si>
  <si>
    <t>-0.3180</t>
  </si>
  <si>
    <t>-0.2923</t>
  </si>
  <si>
    <t>-0.3550</t>
  </si>
  <si>
    <t>-0.1818</t>
  </si>
  <si>
    <t>0.4922</t>
  </si>
  <si>
    <t>0.3815</t>
  </si>
  <si>
    <t>0.3961</t>
  </si>
  <si>
    <t>0.3496</t>
  </si>
  <si>
    <t>-0.2668</t>
  </si>
  <si>
    <t>0.2987</t>
  </si>
  <si>
    <t>-0.2804</t>
  </si>
  <si>
    <t>results200.txt</t>
  </si>
  <si>
    <t>SENSITIVITY FACTORS OF BRANCH FLOW (MVA) ON 5624 HERSLEV 400.00 TO 5845 ASNAESVERK 400.00 2 MORE THAN</t>
  </si>
  <si>
    <t>results201.txt</t>
  </si>
  <si>
    <t>SENSITIVITY FACTORS OF BRANCH FLOW (MVA) ON 6940 NAMSKOGEN 400.00 TO 6941 TUNNSJO300 400.00 3 MORE THAN</t>
  </si>
  <si>
    <t>-0.1858</t>
  </si>
  <si>
    <t>-0.3482</t>
  </si>
  <si>
    <t>-0.7249</t>
  </si>
  <si>
    <t>-0.7252</t>
  </si>
  <si>
    <t>-0.1806</t>
  </si>
  <si>
    <t>results202.txt</t>
  </si>
  <si>
    <t>SENSITIVITY FACTORS OF BRANCH FLOW (MVA) ON 6341 KOLSTAD 400.00 TO 6343 BARKERYD 400.00 7 MORE THAN</t>
  </si>
  <si>
    <t>0.4986</t>
  </si>
  <si>
    <t>-0.2763</t>
  </si>
  <si>
    <t>results203.txt</t>
  </si>
  <si>
    <t>SENSITIVITY FACTORS OF BRANCH FLOW (MVA) ON 6312 RINGHALS 400.00 TO 6315 HORRED 400.00 5 MORE THAN</t>
  </si>
  <si>
    <t>-0.2131</t>
  </si>
  <si>
    <t>results204.txt</t>
  </si>
  <si>
    <t>SENSITIVITY FACTORS OF BRANCH FLOW (MVA) ON 6312 RINGHALS 400.00 TO 6315 HORRED 400.00 7 MORE THAN</t>
  </si>
  <si>
    <t>results205.txt</t>
  </si>
  <si>
    <t>SENSITIVITY FACTORS OF BRANCH FLOW (MVA) ON 7017 HAMMERFEST 400.00 TO 9002 LEBSESBY 400.00 2 MORE THAN</t>
  </si>
  <si>
    <t>0.9889</t>
  </si>
  <si>
    <t>0.9945</t>
  </si>
  <si>
    <t>results206.txt</t>
  </si>
  <si>
    <t>SENSITIVITY FACTORS OF BRANCH FLOW (MVA) ON 6547 FORSSA 400.00 TO 6552 TAMMISTO 400.00 4 MORE THAN</t>
  </si>
  <si>
    <t>-0.1567</t>
  </si>
  <si>
    <t>-0.2846</t>
  </si>
  <si>
    <t>-0.2408</t>
  </si>
  <si>
    <t>-0.1435</t>
  </si>
  <si>
    <t>results207.txt</t>
  </si>
  <si>
    <t>SENSITIVITY FACTORS OF BRANCH FLOW (MVA) ON 6360 KJELLAND 400.00 TO 6362 FEDA300 400.00 2 MORE THAN</t>
  </si>
  <si>
    <t>-0.4287</t>
  </si>
  <si>
    <t>-0.6503</t>
  </si>
  <si>
    <t>0.1778</t>
  </si>
  <si>
    <t>-0.1911</t>
  </si>
  <si>
    <t>-0.1901</t>
  </si>
  <si>
    <t>results208.txt</t>
  </si>
  <si>
    <t>SENSITIVITY FACTORS OF BRANCH FLOW (MVA) ON 6639 LINDBACKA400400.00 TO 6642 OSTANSJO 400.00 7 MORE THAN</t>
  </si>
  <si>
    <t>-0.2879</t>
  </si>
  <si>
    <t>results209.txt</t>
  </si>
  <si>
    <t>SENSITIVITY FACTORS OF BRANCH FLOW (MVA) ON 5672 ARRIE 400.00 TO 5673 KRUSEBERG 400.00 2 MORE THAN</t>
  </si>
  <si>
    <t>1.0069</t>
  </si>
  <si>
    <t>results210.txt</t>
  </si>
  <si>
    <t>SENSITIVITY FACTORS OF BRANCH FLOW (MVA) ON 6309 STENKULLEN 400.00 TO 6311 LINDOME 400.00 1 MORE THAN</t>
  </si>
  <si>
    <t>-0.1477</t>
  </si>
  <si>
    <t>-0.5489</t>
  </si>
  <si>
    <t>-0.1388</t>
  </si>
  <si>
    <t>-0.1429</t>
  </si>
  <si>
    <t>results211.txt</t>
  </si>
  <si>
    <t>SENSITIVITY FACTORS OF BRANCH FLOW (MVA) ON 6311 LINDOME 400.00 TO 6313 STROMMA 400.00 2 MORE THAN</t>
  </si>
  <si>
    <t>0.1475</t>
  </si>
  <si>
    <t>-0.4614</t>
  </si>
  <si>
    <t>results212.txt</t>
  </si>
  <si>
    <t>SENSITIVITY FACTORS OF BRANCH FLOW (MVA) ON 6550 KOPULA 400.00 TO 6551 HIKIÄ 400.00 5 MORE THAN</t>
  </si>
  <si>
    <t>-0.5081</t>
  </si>
  <si>
    <t>-0.2150</t>
  </si>
  <si>
    <t>-0.2794</t>
  </si>
  <si>
    <t>results213.txt</t>
  </si>
  <si>
    <t>SENSITIVITY FACTORS OF BRANCH FLOW (MVA) ON 6673 USTA400 400.00 TO 6716 DAGALI 400.00 4 MORE THAN</t>
  </si>
  <si>
    <t>0.3608</t>
  </si>
  <si>
    <t>0.3612</t>
  </si>
  <si>
    <t>-0.3133</t>
  </si>
  <si>
    <t>results214.txt</t>
  </si>
  <si>
    <t>SENSITIVITY FACTORS OF BRANCH FLOW (MVA) ON 6787 VUOLIJOKI 400.00 TO 6788 ALAPITKÄ 400.00 2 MORE THAN</t>
  </si>
  <si>
    <t>-0.2371</t>
  </si>
  <si>
    <t>-0.3221</t>
  </si>
  <si>
    <t>-0.2606</t>
  </si>
  <si>
    <t>-0.2872</t>
  </si>
  <si>
    <t>results215.txt</t>
  </si>
  <si>
    <t>SENSITIVITY FACTORS OF BRANCH FLOW (MVA) ON 6787 VUOLIJOKI 400.00 TO 6788 ALAPITKÄ 400.00 4 MORE THAN</t>
  </si>
  <si>
    <t>results216.txt</t>
  </si>
  <si>
    <t>SENSITIVITY FACTORS OF BRANCH FLOW (MVA) ON 6550 KOPULA 400.00 TO 6556 ESPOO 400.00 1 MORE THAN</t>
  </si>
  <si>
    <t>-0.5054</t>
  </si>
  <si>
    <t>0.1842</t>
  </si>
  <si>
    <t>0.2778</t>
  </si>
  <si>
    <t>results217.txt</t>
  </si>
  <si>
    <t>SENSITIVITY FACTORS OF BRANCH FLOW (MVA) ON 6330 GELNTEGARD2 400.00 TO 6334 GLENTEGARD 400.00 1 MORE THAN</t>
  </si>
  <si>
    <t>results218.txt</t>
  </si>
  <si>
    <t>SENSITIVITY FACTORS OF BRANCH FLOW (MVA) ON 6783 PETÄJÄV400 400.00 TO 6789 VIHTAVUORI 400.00 4 MORE THAN</t>
  </si>
  <si>
    <t>0.3046</t>
  </si>
  <si>
    <t>0.3061</t>
  </si>
  <si>
    <t>-0.3277</t>
  </si>
  <si>
    <t>results219.txt</t>
  </si>
  <si>
    <t>SENSITIVITY FACTORS OF BRANCH FLOW (MVA) ON 6569 KORIA 400.00 TO 6573 YLLIKKÄLÄ 400.00 2 MORE THAN</t>
  </si>
  <si>
    <t>-0.3156</t>
  </si>
  <si>
    <t>0.3648</t>
  </si>
  <si>
    <t>0.2522</t>
  </si>
  <si>
    <t>0.2417</t>
  </si>
  <si>
    <t>0.2690</t>
  </si>
  <si>
    <t>0.2377</t>
  </si>
  <si>
    <t>0.2534</t>
  </si>
  <si>
    <t>0.3847</t>
  </si>
  <si>
    <t>-0.4271</t>
  </si>
  <si>
    <t>-0.1808</t>
  </si>
  <si>
    <t>0.3103</t>
  </si>
  <si>
    <t>0.2057</t>
  </si>
  <si>
    <t>results220.txt</t>
  </si>
  <si>
    <t>SENSITIVITY FACTORS OF BRANCH FLOW (MVA) ON 6589 DANNEBO 400.00 TO 6591 FORSMARK 400.00 1 MORE THAN</t>
  </si>
  <si>
    <t>results221.txt</t>
  </si>
  <si>
    <t>SENSITIVITY FACTORS OF BRANCH FLOW (MVA) ON 6862 SURNA 400.00 TO 9007 TJELDBERGO 400.00 2 MORE THAN</t>
  </si>
  <si>
    <t>0.6030</t>
  </si>
  <si>
    <t>results222.txt</t>
  </si>
  <si>
    <t>SENSITIVITY FACTORS OF BRANCH FLOW (MVA) ON 6725 SUNDSBARM 400.00 TO 6732 FLESAKER 400.00 1 MORE THAN</t>
  </si>
  <si>
    <t>0.3451</t>
  </si>
  <si>
    <t>results223.txt</t>
  </si>
  <si>
    <t>SENSITIVITY FACTORS OF BRANCH FLOW (MVA) ON 6695 KVILLDAL 400.00 TO 6705 HOLEN 400.00 1 MORE THAN</t>
  </si>
  <si>
    <t>-0.4735</t>
  </si>
  <si>
    <t>-0.5720</t>
  </si>
  <si>
    <t>-0.2163</t>
  </si>
  <si>
    <t>-0.2155</t>
  </si>
  <si>
    <t>-0.2154</t>
  </si>
  <si>
    <t>results224.txt</t>
  </si>
  <si>
    <t>SENSITIVITY FACTORS OF BRANCH FLOW (MVA) ON 6722 VEMORK 400.00 TO 6732 FLESAKER 400.00 6 MORE THAN</t>
  </si>
  <si>
    <t>0.1986</t>
  </si>
  <si>
    <t>0.2758</t>
  </si>
  <si>
    <t>0.5059</t>
  </si>
  <si>
    <t>results225.txt</t>
  </si>
  <si>
    <t>SENSITIVITY FACTORS OF BRANCH FLOW (MVA) ON 6342 TENHULT 400.00 TO 6349 ALVESTA 400.00 3 MORE THAN</t>
  </si>
  <si>
    <t>-0.2571</t>
  </si>
  <si>
    <t>0.2112</t>
  </si>
  <si>
    <t>-0.3993</t>
  </si>
  <si>
    <t>-0.3115</t>
  </si>
  <si>
    <t>-0.3110</t>
  </si>
  <si>
    <t>-0.2811</t>
  </si>
  <si>
    <t>results226.txt</t>
  </si>
  <si>
    <t>SENSITIVITY FACTORS OF BRANCH FLOW (MVA) ON 7001 SEITEVARE 400.00 TO 7004 LIGGA 400.00 3 MORE THAN</t>
  </si>
  <si>
    <t>0.9998</t>
  </si>
  <si>
    <t>results227.txt</t>
  </si>
  <si>
    <t>SENSITIVITY FACTORS OF BRANCH FLOW (MVA) ON 5671 SEGE 400.00 TO 5672 ARRIE 400.00 1 MORE THAN</t>
  </si>
  <si>
    <t>1.0053</t>
  </si>
  <si>
    <t>results228.txt</t>
  </si>
  <si>
    <t>SENSITIVITY FACTORS OF BRANCH FLOW (MVA) ON 6617 OLKILUOTO 400.00 TO 6619 ULVILA 400.00 7 MORE THAN</t>
  </si>
  <si>
    <t>-0.2805</t>
  </si>
  <si>
    <t>-0.2741</t>
  </si>
  <si>
    <t>results229.txt</t>
  </si>
  <si>
    <t>SENSITIVITY FACTORS OF BRANCH FLOW (MVA) ON 6996 OFOTEN 400.00 TO 7007 KOBBELV 400.00 2 MORE THAN</t>
  </si>
  <si>
    <t>-0.2144</t>
  </si>
  <si>
    <t>0.2352</t>
  </si>
  <si>
    <t>-0.2070</t>
  </si>
  <si>
    <t>-0.2078</t>
  </si>
  <si>
    <t>-0.2106</t>
  </si>
  <si>
    <t>results230.txt</t>
  </si>
  <si>
    <t>SENSITIVITY FACTORS OF BRANCH FLOW (MVA) ON 5642 HOVEGARD 400.00 TO 6324 GORLOSEGARD 400.00 9 MORE THAN</t>
  </si>
  <si>
    <t>-0.9902</t>
  </si>
  <si>
    <t>-1.0070</t>
  </si>
  <si>
    <t>-0.9955</t>
  </si>
  <si>
    <t>-0.9868</t>
  </si>
  <si>
    <t>-1.0053</t>
  </si>
  <si>
    <t>-1.0138</t>
  </si>
  <si>
    <t>-1.0055</t>
  </si>
  <si>
    <t>-1.0071</t>
  </si>
  <si>
    <t>-0.9224</t>
  </si>
  <si>
    <t>-0.9886</t>
  </si>
  <si>
    <t>-1.0042</t>
  </si>
  <si>
    <t>-1.0123</t>
  </si>
  <si>
    <t>-1.0140</t>
  </si>
  <si>
    <t>-0.9288</t>
  </si>
  <si>
    <t>results231.txt</t>
  </si>
  <si>
    <t>SENSITIVITY FACTORS OF BRANCH FLOW (MVA) ON 6711 TOKKE 400.00 TO 6725 SUNDSBARM 400.00 3 MORE THAN</t>
  </si>
  <si>
    <t>0.1713</t>
  </si>
  <si>
    <t>0.1481</t>
  </si>
  <si>
    <t>0.2158</t>
  </si>
  <si>
    <t>-0.2677</t>
  </si>
  <si>
    <t>results232.txt</t>
  </si>
  <si>
    <t>SENSITIVITY FACTORS OF BRANCH FLOW (MVA) ON 6926 GRUNDFORS400400.00 TO 7002 PORJUS 400.00 5 MORE THAN</t>
  </si>
  <si>
    <t>results233.txt</t>
  </si>
  <si>
    <t>SENSITIVITY FACTORS OF BRANCH FLOW (MVA) ON 6553 NURMIJÄRVI 400.00 TO 6567 ANTTILA 400.00 3 MORE THAN</t>
  </si>
  <si>
    <t>-0.1918</t>
  </si>
  <si>
    <t>-0.1610</t>
  </si>
  <si>
    <t>0.3944</t>
  </si>
  <si>
    <t>-0.3370</t>
  </si>
  <si>
    <t>-0.2600</t>
  </si>
  <si>
    <t>results234.txt</t>
  </si>
  <si>
    <t>SENSITIVITY FACTORS OF BRANCH FLOW (MVA) ON 6996 OFOTEN 400.00 TO 7007 KOBBELV 400.00 5 MORE THAN</t>
  </si>
  <si>
    <t>-0.2117</t>
  </si>
  <si>
    <t>-0.2074</t>
  </si>
  <si>
    <t>-0.2103</t>
  </si>
  <si>
    <t>-0.1655</t>
  </si>
  <si>
    <t>-0.2044</t>
  </si>
  <si>
    <t>-0.2079</t>
  </si>
  <si>
    <t>results235.txt</t>
  </si>
  <si>
    <t>SENSITIVITY FACTORS OF BRANCH FLOW (MVA) ON 6703 SONGA 400.00 TO 6722 VEMORK 400.00 2 MORE THAN</t>
  </si>
  <si>
    <t>0.2012</t>
  </si>
  <si>
    <t>0.2173</t>
  </si>
  <si>
    <t>0.2432</t>
  </si>
  <si>
    <t>0.2790</t>
  </si>
  <si>
    <t>-0.4970</t>
  </si>
  <si>
    <t>results236.txt</t>
  </si>
  <si>
    <t>SENSITIVITY FACTORS OF BRANCH FLOW (MVA) ON 6810 TUOVILA 400.00 TO 9305 KÄRPPIÖN 400.00 3 MORE THAN</t>
  </si>
  <si>
    <t>-0.1642</t>
  </si>
  <si>
    <t>-0.1537</t>
  </si>
  <si>
    <t>-0.4855</t>
  </si>
  <si>
    <t>results237.txt</t>
  </si>
  <si>
    <t>SENSITIVITY FACTORS OF BRANCH FLOW (MVA) ON 6552 TAMMISTO 400.00 TO 6556 ESPOO 400.00 3 MORE THAN</t>
  </si>
  <si>
    <t>-0.2080</t>
  </si>
  <si>
    <t>-0.3637</t>
  </si>
  <si>
    <t>-0.3907</t>
  </si>
  <si>
    <t>-0.5342</t>
  </si>
  <si>
    <t>results238.txt</t>
  </si>
  <si>
    <t>SENSITIVITY FACTORS OF BRANCH FLOW (MVA) ON 6741 HASLE300 400.00 TO 6742 HASLE400 400.00 3 MORE THAN</t>
  </si>
  <si>
    <t>-0.4005</t>
  </si>
  <si>
    <t>results239.txt</t>
  </si>
  <si>
    <t>SENSITIVITY FACTORS OF BRANCH FLOW (MVA) ON 6741 HASLE300 400.00 TO 6742 HASLE400 400.00 6 MORE THAN</t>
  </si>
  <si>
    <t>results240.txt</t>
  </si>
  <si>
    <t>SENSITIVITY FACTORS OF BRANCH FLOW (MVA) ON 6547 FORSSA 400.00 TO 6621 LIETO 400.00 2 MORE THAN</t>
  </si>
  <si>
    <t>0.4187</t>
  </si>
  <si>
    <t>0.4179</t>
  </si>
  <si>
    <t>results241.txt</t>
  </si>
  <si>
    <t>SENSITIVITY FACTORS OF BRANCH FLOW (MVA) ON 6920 PYHÄNSEL400 400.00 TO 9302 KEMINMAA 400.00 7 MORE THAN</t>
  </si>
  <si>
    <t>0.2599</t>
  </si>
  <si>
    <t>0.2763</t>
  </si>
  <si>
    <t>0.2623</t>
  </si>
  <si>
    <t>0.2646</t>
  </si>
  <si>
    <t>0.2736</t>
  </si>
  <si>
    <t>0.2705</t>
  </si>
  <si>
    <t>0.2711</t>
  </si>
  <si>
    <t>0.2714</t>
  </si>
  <si>
    <t>0.2715</t>
  </si>
  <si>
    <t>0.2700</t>
  </si>
  <si>
    <t>0.2561</t>
  </si>
  <si>
    <t>0.2571</t>
  </si>
  <si>
    <t>0.2533</t>
  </si>
  <si>
    <t>0.2485</t>
  </si>
  <si>
    <t>0.2408</t>
  </si>
  <si>
    <t>0.2613</t>
  </si>
  <si>
    <t>0.2626</t>
  </si>
  <si>
    <t>0.2486</t>
  </si>
  <si>
    <t>0.2699</t>
  </si>
  <si>
    <t>0.2657</t>
  </si>
  <si>
    <t>0.2747</t>
  </si>
  <si>
    <t>0.2413</t>
  </si>
  <si>
    <t>0.1668</t>
  </si>
  <si>
    <t>0.2489</t>
  </si>
  <si>
    <t>0.1679</t>
  </si>
  <si>
    <t>0.1847</t>
  </si>
  <si>
    <t>0.1757</t>
  </si>
  <si>
    <t>0.2088</t>
  </si>
  <si>
    <t>0.2039</t>
  </si>
  <si>
    <t>-0.3353</t>
  </si>
  <si>
    <t>0.2353</t>
  </si>
  <si>
    <t>0.2496</t>
  </si>
  <si>
    <t>0.2594</t>
  </si>
  <si>
    <t>results242.txt</t>
  </si>
  <si>
    <t>SENSITIVITY FACTORS OF BRANCH FLOW (MVA) ON 6727 ROD400 400.00 TO 6728 GRENLAND 400.00 1 MORE THAN</t>
  </si>
  <si>
    <t>0.2251</t>
  </si>
  <si>
    <t>0.2605</t>
  </si>
  <si>
    <t>0.3824</t>
  </si>
  <si>
    <t>0.1695</t>
  </si>
  <si>
    <t>0.1738</t>
  </si>
  <si>
    <t>-0.1804</t>
  </si>
  <si>
    <t>0.5953</t>
  </si>
  <si>
    <t>0.5170</t>
  </si>
  <si>
    <t>0.4957</t>
  </si>
  <si>
    <t>0.1587</t>
  </si>
  <si>
    <t>results243.txt</t>
  </si>
  <si>
    <t>SENSITIVITY FACTORS OF BRANCH FLOW (MVA) ON 6554 LÄNSISALMI 400.00 TO 6567 ANTTILA 400.00 2 MORE THAN</t>
  </si>
  <si>
    <t>0.1067</t>
  </si>
  <si>
    <t>0.2086</t>
  </si>
  <si>
    <t>0.5128</t>
  </si>
  <si>
    <t>0.3222</t>
  </si>
  <si>
    <t>-0.3224</t>
  </si>
  <si>
    <t>-0.2643</t>
  </si>
  <si>
    <t>0.1647</t>
  </si>
  <si>
    <t>results244.txt</t>
  </si>
  <si>
    <t>SENSITIVITY FACTORS OF BRANCH FLOW (MVA) ON 6639 LINDBACKA400400.00 TO 6641 HALLSBERG400400.00 2 MORE THAN</t>
  </si>
  <si>
    <t>results245.txt</t>
  </si>
  <si>
    <t>SENSITIVITY FACTORS OF BRANCH FLOW (MVA) ON 6583 STACKBO400 400.00 TO 9405 GRÖNVIKEN 400.00 12 MORE THAN</t>
  </si>
  <si>
    <t>0.1597</t>
  </si>
  <si>
    <t>0.2506</t>
  </si>
  <si>
    <t>results246.txt</t>
  </si>
  <si>
    <t>SENSITIVITY FACTORS OF BRANCH FLOW (MVA) ON 6583 STACKBO400 400.00 TO 9405 GRÖNVIKEN 400.00 9 MORE THAN</t>
  </si>
  <si>
    <t>results247.txt</t>
  </si>
  <si>
    <t>SENSITIVITY FACTORS OF BRANCH FLOW (MVA) ON 6335 SODERASEN 400.00 TO 6337 BARSEBACK 400.00 3 MORE THAN</t>
  </si>
  <si>
    <t>0.3598</t>
  </si>
  <si>
    <t>0.3664</t>
  </si>
  <si>
    <t>0.3618</t>
  </si>
  <si>
    <t>0.3585</t>
  </si>
  <si>
    <t>0.3657</t>
  </si>
  <si>
    <t>0.3690</t>
  </si>
  <si>
    <t>0.3658</t>
  </si>
  <si>
    <t>-0.4936</t>
  </si>
  <si>
    <t>-0.4925</t>
  </si>
  <si>
    <t>-0.4922</t>
  </si>
  <si>
    <t>0.3333</t>
  </si>
  <si>
    <t>0.3591</t>
  </si>
  <si>
    <t>0.1076</t>
  </si>
  <si>
    <t>0.3653</t>
  </si>
  <si>
    <t>0.3660</t>
  </si>
  <si>
    <t>0.3684</t>
  </si>
  <si>
    <t>0.3691</t>
  </si>
  <si>
    <t>0.3654</t>
  </si>
  <si>
    <t>-0.5133</t>
  </si>
  <si>
    <t>-0.4500</t>
  </si>
  <si>
    <t>-0.2110</t>
  </si>
  <si>
    <t>-0.2679</t>
  </si>
  <si>
    <t>-0.3054</t>
  </si>
  <si>
    <t>-0.3051</t>
  </si>
  <si>
    <t>-0.2752</t>
  </si>
  <si>
    <t>0.3358</t>
  </si>
  <si>
    <t>0.2363</t>
  </si>
  <si>
    <t>0.2297</t>
  </si>
  <si>
    <t>results248.txt</t>
  </si>
  <si>
    <t>SENSITIVITY FACTORS OF BRANCH FLOW (MVA) ON 6738 TVEITEN 400.00 TO 9012 BAMBLE 400.00 2 MORE THAN</t>
  </si>
  <si>
    <t>0.2893</t>
  </si>
  <si>
    <t>0.3480</t>
  </si>
  <si>
    <t>results249.txt</t>
  </si>
  <si>
    <t>SENSITIVITY FACTORS OF BRANCH FLOW (MVA) ON 6802 HJÄLTA 400.00 TO 6839 KILFORSEN 400.00 7 MORE THAN</t>
  </si>
  <si>
    <t>-0.2060</t>
  </si>
  <si>
    <t>-0.2088</t>
  </si>
  <si>
    <t>-0.2032</t>
  </si>
  <si>
    <t>-0.1905</t>
  </si>
  <si>
    <t>0.3807</t>
  </si>
  <si>
    <t>0.3791</t>
  </si>
  <si>
    <t>0.3789</t>
  </si>
  <si>
    <t>-0.1499</t>
  </si>
  <si>
    <t>-0.1607</t>
  </si>
  <si>
    <t>-0.1645</t>
  </si>
  <si>
    <t>-0.1829</t>
  </si>
  <si>
    <t>-0.1626</t>
  </si>
  <si>
    <t>-0.2053</t>
  </si>
  <si>
    <t>-0.2054</t>
  </si>
  <si>
    <t>-0.2055</t>
  </si>
  <si>
    <t>-0.2082</t>
  </si>
  <si>
    <t>-0.2081</t>
  </si>
  <si>
    <t>-0.2058</t>
  </si>
  <si>
    <t>-0.1548</t>
  </si>
  <si>
    <t>-0.2083</t>
  </si>
  <si>
    <t>-0.2062</t>
  </si>
  <si>
    <t>-0.1568</t>
  </si>
  <si>
    <t>-0.1595</t>
  </si>
  <si>
    <t>0.1180</t>
  </si>
  <si>
    <t>results250.txt</t>
  </si>
  <si>
    <t>SENSITIVITY FACTORS OF BRANCH FLOW (MVA) ON 6365 KRISTIANSAND400.00 TO 6373 ARENDAL400 400.00 1 MORE THAN</t>
  </si>
  <si>
    <t>0.1827</t>
  </si>
  <si>
    <t>0.4230</t>
  </si>
  <si>
    <t>results251.txt</t>
  </si>
  <si>
    <t>SENSITIVITY FACTORS OF BRANCH FLOW (MVA) ON 6713 NEDREVINSTRA400.00 TO 6718 FÅBERG 400.00 2 MORE THAN</t>
  </si>
  <si>
    <t>1.0012</t>
  </si>
  <si>
    <t>1.0010</t>
  </si>
  <si>
    <t>results252.txt</t>
  </si>
  <si>
    <t>SENSITIVITY FACTORS OF BRANCH FLOW (MVA) ON 6712 OVREVINSTRA 400.00 TO 6874 VÅGÅMO 400.00 2 MORE THAN</t>
  </si>
  <si>
    <t>-0.4245</t>
  </si>
  <si>
    <t>-0.2916</t>
  </si>
  <si>
    <t>-0.2915</t>
  </si>
  <si>
    <t>-0.2934</t>
  </si>
  <si>
    <t>-0.2535</t>
  </si>
  <si>
    <t>0.2713</t>
  </si>
  <si>
    <t>0.2548</t>
  </si>
  <si>
    <t>0.2062</t>
  </si>
  <si>
    <t>0.1983</t>
  </si>
  <si>
    <t>0.4820</t>
  </si>
  <si>
    <t>-0.2522</t>
  </si>
  <si>
    <t>0.1669</t>
  </si>
  <si>
    <t>0.1568</t>
  </si>
  <si>
    <t>0.2492</t>
  </si>
  <si>
    <t>-0.2551</t>
  </si>
  <si>
    <t>results253.txt</t>
  </si>
  <si>
    <t>SENSITIVITY FACTORS OF BRANCH FLOW (MVA) ON 6936 NEDRERÖS400 400.00 TO 6944 RANA 400.00 1 MORE THAN</t>
  </si>
  <si>
    <t>-0.1685</t>
  </si>
  <si>
    <t>0.3261</t>
  </si>
  <si>
    <t>0.2459</t>
  </si>
  <si>
    <t>0.2601</t>
  </si>
  <si>
    <t>0.2069</t>
  </si>
  <si>
    <t>0.2105</t>
  </si>
  <si>
    <t>results254.txt</t>
  </si>
  <si>
    <t>SENSITIVITY FACTORS OF BRANCH FLOW (MVA) ON 6780 ALAJÄRVI 400.00 TO 9304 LUMIJÄRVI 400.00 6 MORE THAN</t>
  </si>
  <si>
    <t>-0.1603</t>
  </si>
  <si>
    <t>results255.txt</t>
  </si>
  <si>
    <t>SENSITIVITY FACTORS OF BRANCH FLOW (MVA) ON 6547 FORSSA 400.00 TO 6551 HIKIÄ 400.00 3 MORE THAN</t>
  </si>
  <si>
    <t>-0.1819</t>
  </si>
  <si>
    <t>results256.txt</t>
  </si>
  <si>
    <t>SENSITIVITY FACTORS OF BRANCH FLOW (MVA) ON 6936 NEDRERÖS400 400.00 TO 6944 RANA 400.00 4 MORE THAN</t>
  </si>
  <si>
    <t>0.2058</t>
  </si>
  <si>
    <t>0.2361</t>
  </si>
  <si>
    <t>0.2497</t>
  </si>
  <si>
    <t>0.2016</t>
  </si>
  <si>
    <t>0.2044</t>
  </si>
  <si>
    <t>results257.txt</t>
  </si>
  <si>
    <t>SENSITIVITY FACTORS OF BRANCH FLOW (MVA) ON 6656 SAMNAGER400 400.00 TO 6668 ELDFJORD 400.00 4 MORE THAN</t>
  </si>
  <si>
    <t>0.3317</t>
  </si>
  <si>
    <t>0.3859</t>
  </si>
  <si>
    <t>0.3822</t>
  </si>
  <si>
    <t>0.4284</t>
  </si>
  <si>
    <t>0.4256</t>
  </si>
  <si>
    <t>-0.2209</t>
  </si>
  <si>
    <t>0.2229</t>
  </si>
  <si>
    <t>0.1363</t>
  </si>
  <si>
    <t>0.3886</t>
  </si>
  <si>
    <t>0.3708</t>
  </si>
  <si>
    <t>0.3954</t>
  </si>
  <si>
    <t>0.3964</t>
  </si>
  <si>
    <t>0.3990</t>
  </si>
  <si>
    <t>0.2470</t>
  </si>
  <si>
    <t>0.2636</t>
  </si>
  <si>
    <t>0.3512</t>
  </si>
  <si>
    <t>0.3356</t>
  </si>
  <si>
    <t>0.2335</t>
  </si>
  <si>
    <t>results258.txt</t>
  </si>
  <si>
    <t>SENSITIVITY FACTORS OF BRANCH FLOW (MVA) ON 6315 HORRED 400.00 TO 6316 UDDEBO 400.00 1 MORE THAN</t>
  </si>
  <si>
    <t>-0.5814</t>
  </si>
  <si>
    <t>-0.3712</t>
  </si>
  <si>
    <t>-0.1811</t>
  </si>
  <si>
    <t>results259.txt</t>
  </si>
  <si>
    <t>SENSITIVITY FACTORS OF BRANCH FLOW (MVA) ON 6739 TEGNEBY300 400.00 TO 6740 TEGNEBY400 400.00 3 MORE THAN</t>
  </si>
  <si>
    <t>results260.txt</t>
  </si>
  <si>
    <t>SENSITIVITY FACTORS OF BRANCH FLOW (MVA) ON 6739 TEGNEBY300 400.00 TO 6740 TEGNEBY400 400.00 6 MORE THAN</t>
  </si>
  <si>
    <t>results261.txt</t>
  </si>
  <si>
    <t>SENSITIVITY FACTORS OF BRANCH FLOW (MVA) ON 6735 OSLO300 400.00 TO 6736 OSLA400 400.00 8 MORE THAN</t>
  </si>
  <si>
    <t>-0.3262</t>
  </si>
  <si>
    <t>results262.txt</t>
  </si>
  <si>
    <t>SENSITIVITY FACTORS OF BRANCH FLOW (MVA) ON 6735 OSLO300 400.00 TO 6736 OSLA400 400.00 9 MORE THAN</t>
  </si>
  <si>
    <t>results263.txt</t>
  </si>
  <si>
    <t>SENSITIVITY FACTORS OF BRANCH FLOW (MVA) ON 6830 STORFINNSF 400.00 TO 6838 RAMSELE 400.00 1 MORE THAN</t>
  </si>
  <si>
    <t>-0.3428</t>
  </si>
  <si>
    <t>results264.txt</t>
  </si>
  <si>
    <t>SENSITIVITY FACTORS OF BRANCH FLOW (MVA) ON 6594 HAMRA400 400.00 TO 8861 JOINT 400.00 3 MORE THAN</t>
  </si>
  <si>
    <t>0.2835</t>
  </si>
  <si>
    <t>0.2523</t>
  </si>
  <si>
    <t>results265.txt</t>
  </si>
  <si>
    <t>SENSITIVITY FACTORS OF BRANCH FLOW (MVA) ON 6723 SÅHEIM 400.00 TO 6732 FLESAKER 400.00 2 MORE THAN</t>
  </si>
  <si>
    <t>0.7051</t>
  </si>
  <si>
    <t>results266.txt</t>
  </si>
  <si>
    <t>SENSITIVITY FACTORS OF BRANCH FLOW (MVA) ON 6796 BETÅSEN400 400.00 TO 6930 LETSI 400.00 6 MORE THAN</t>
  </si>
  <si>
    <t>0.1935</t>
  </si>
  <si>
    <t>0.1932</t>
  </si>
  <si>
    <t>0.1918</t>
  </si>
  <si>
    <t>0.1922</t>
  </si>
  <si>
    <t>0.1897</t>
  </si>
  <si>
    <t>0.1896</t>
  </si>
  <si>
    <t>results267.txt</t>
  </si>
  <si>
    <t>SENSITIVITY FACTORS OF BRANCH FLOW (MVA) ON 6350 HEMSJO 400.00 TO 6351 KARLSHAMN 400.00 1 MORE THAN</t>
  </si>
  <si>
    <t>1.0061</t>
  </si>
  <si>
    <t>results268.txt</t>
  </si>
  <si>
    <t>SENSITIVITY FACTORS OF BRANCH FLOW (MVA) ON 9001 SEIDAFJELL 400.00 TO 9002 LEBSESBY 400.00 1 MORE THAN</t>
  </si>
  <si>
    <t>0.9966</t>
  </si>
  <si>
    <t>results269.txt</t>
  </si>
  <si>
    <t>SENSITIVITY FACTORS OF BRANCH FLOW (MVA) ON 6859 AURA1 400.00 TO 6860 GRYTTEN 400.00 5 MORE THAN</t>
  </si>
  <si>
    <t>0.4510</t>
  </si>
  <si>
    <t>0.3922</t>
  </si>
  <si>
    <t>0.5112</t>
  </si>
  <si>
    <t>-0.1562</t>
  </si>
  <si>
    <t>0.4253</t>
  </si>
  <si>
    <t>results270.txt</t>
  </si>
  <si>
    <t>SENSITIVITY FACTORS OF BRANCH FLOW (MVA) ON 6719 ÅDAL 400.00 TO 6736 OSLA400 400.00 2 MORE THAN</t>
  </si>
  <si>
    <t>0.3434</t>
  </si>
  <si>
    <t>results271.txt</t>
  </si>
  <si>
    <t>SENSITIVITY FACTORS OF BRANCH FLOW (MVA) ON 6657 JOSTEDAL 400.00 TO 6658 LEIRDOLA 400.00 1 MORE THAN</t>
  </si>
  <si>
    <t>1.0065</t>
  </si>
  <si>
    <t>results272.txt</t>
  </si>
  <si>
    <t>SENSITIVITY FACTORS OF BRANCH FLOW (MVA) ON 6695 KVILLDAL 400.00 TO 6723 SÅHEIM 400.00 4 MORE THAN</t>
  </si>
  <si>
    <t>results273.txt</t>
  </si>
  <si>
    <t>SENSITIVITY FACTORS OF BRANCH FLOW (MVA) ON 6373 ARENDAL400 400.00 TO 9014 HONNA 400.00 2 MORE THAN</t>
  </si>
  <si>
    <t>0.2017</t>
  </si>
  <si>
    <t>0.1788</t>
  </si>
  <si>
    <t>0.2452</t>
  </si>
  <si>
    <t>0.3761</t>
  </si>
  <si>
    <t>0.5198</t>
  </si>
  <si>
    <t>0.2116</t>
  </si>
  <si>
    <t>0.2708</t>
  </si>
  <si>
    <t>results274.txt</t>
  </si>
  <si>
    <t>SENSITIVITY FACTORS OF BRANCH FLOW (MVA) ON 6708 SOLHOLM300 400.00 TO 9014 HONNA 400.00 4 MORE THAN</t>
  </si>
  <si>
    <t>0.2479</t>
  </si>
  <si>
    <t>0.3802</t>
  </si>
  <si>
    <t>-0.4841</t>
  </si>
  <si>
    <t>0.2737</t>
  </si>
  <si>
    <t>results275.txt</t>
  </si>
  <si>
    <t>SENSITIVITY FACTORS OF BRANCH FLOW (MVA) ON 6997 NARVIK 400.00 TO 7020 BARDUFOSS 400.00 3 MORE THAN</t>
  </si>
  <si>
    <t>0.6506</t>
  </si>
  <si>
    <t>0.6642</t>
  </si>
  <si>
    <t>0.6645</t>
  </si>
  <si>
    <t>0.6366</t>
  </si>
  <si>
    <t>0.6402</t>
  </si>
  <si>
    <t>0.6529</t>
  </si>
  <si>
    <t>0.6575</t>
  </si>
  <si>
    <t>results276.txt</t>
  </si>
  <si>
    <t>SENSITIVITY FACTORS OF BRANCH FLOW (MVA) ON 5656 ISHOJ220 220.00 TO 5657 ISHOJ400 400.00 1 MORE THAN</t>
  </si>
  <si>
    <t>0.3882</t>
  </si>
  <si>
    <t>results277.txt</t>
  </si>
  <si>
    <t>SENSITIVITY FACTORS OF BRANCH FLOW (MVA) ON 6997 NARVIK 400.00 TO 7020 BARDUFOSS 400.00 5 MORE THAN</t>
  </si>
  <si>
    <t>0.3253</t>
  </si>
  <si>
    <t>0.3183</t>
  </si>
  <si>
    <t>0.3201</t>
  </si>
  <si>
    <t>0.3265</t>
  </si>
  <si>
    <t>0.3287</t>
  </si>
  <si>
    <t>results278.txt</t>
  </si>
  <si>
    <t>SENSITIVITY FACTORS OF BRANCH FLOW (MVA) ON 6693 SATURDAL 400.00 TO 6698 LYSE400 400.00 3 MORE THAN</t>
  </si>
  <si>
    <t>0.2108</t>
  </si>
  <si>
    <t>-0.3647</t>
  </si>
  <si>
    <t>0.3263</t>
  </si>
  <si>
    <t>0.3254</t>
  </si>
  <si>
    <t>0.3252</t>
  </si>
  <si>
    <t>results279.txt</t>
  </si>
  <si>
    <t>SENSITIVITY FACTORS OF BRANCH FLOW (MVA) ON 6585 FINNBOLEHVDC400.00 TO 6586 FINNBOLEHVDC400.00 1 MORE THAN</t>
  </si>
  <si>
    <t>0.8585</t>
  </si>
  <si>
    <t>results280.txt</t>
  </si>
  <si>
    <t>SENSITIVITY FACTORS OF BRANCH FLOW (MVA) ON 1053 HÄRADSBO 400.00 TO 6335 SODERASEN 400.00 6 MORE THAN</t>
  </si>
  <si>
    <t>-0.3144</t>
  </si>
  <si>
    <t>-0.3195</t>
  </si>
  <si>
    <t>-0.3160</t>
  </si>
  <si>
    <t>-0.3134</t>
  </si>
  <si>
    <t>-0.3190</t>
  </si>
  <si>
    <t>-0.3216</t>
  </si>
  <si>
    <t>-0.3191</t>
  </si>
  <si>
    <t>-0.3196</t>
  </si>
  <si>
    <t>-0.2431</t>
  </si>
  <si>
    <t>-0.2424</t>
  </si>
  <si>
    <t>-0.2937</t>
  </si>
  <si>
    <t>-0.3139</t>
  </si>
  <si>
    <t>-0.3187</t>
  </si>
  <si>
    <t>-0.3212</t>
  </si>
  <si>
    <t>-0.3188</t>
  </si>
  <si>
    <t>-0.2956</t>
  </si>
  <si>
    <t>0.3885</t>
  </si>
  <si>
    <t>results281.txt</t>
  </si>
  <si>
    <t>SENSITIVITY FACTORS OF BRANCH FLOW (MVA) ON 6586 FINNBOLEHVDC400.00 TO 6594 HAMRA400 400.00 2 MORE THAN</t>
  </si>
  <si>
    <t>results282.txt</t>
  </si>
  <si>
    <t>SENSITIVITY FACTORS OF BRANCH FLOW (MVA) ON 1052 BREARED 400.00 TO 6313 STROMMA 400.00 6 MORE THAN</t>
  </si>
  <si>
    <t>-0.3260</t>
  </si>
  <si>
    <t>-0.3312</t>
  </si>
  <si>
    <t>-0.3276</t>
  </si>
  <si>
    <t>-0.3249</t>
  </si>
  <si>
    <t>-0.3333</t>
  </si>
  <si>
    <t>-0.3308</t>
  </si>
  <si>
    <t>-0.2591</t>
  </si>
  <si>
    <t>-0.2589</t>
  </si>
  <si>
    <t>-0.3048</t>
  </si>
  <si>
    <t>-0.3255</t>
  </si>
  <si>
    <t>-0.3304</t>
  </si>
  <si>
    <t>-0.3310</t>
  </si>
  <si>
    <t>-0.3329</t>
  </si>
  <si>
    <t>-0.3334</t>
  </si>
  <si>
    <t>-0.3305</t>
  </si>
  <si>
    <t>-0.2694</t>
  </si>
  <si>
    <t>-0.2383</t>
  </si>
  <si>
    <t>-0.3068</t>
  </si>
  <si>
    <t>-0.6272</t>
  </si>
  <si>
    <t>results283.txt</t>
  </si>
  <si>
    <t>SENSITIVITY FACTORS OF BRANCH FLOW (MVA) ON 6545 HUITTINEN 400.00 TO 6617 OLKILUOTO 400.00 4 MORE THAN</t>
  </si>
  <si>
    <t>0.1821</t>
  </si>
  <si>
    <t>results284.txt</t>
  </si>
  <si>
    <t>SENSITIVITY FACTORS OF BRANCH FLOW (MVA) ON 6655 SAMNAGER300 400.00 TO 6656 SAMNAGER400 400.00 5 MORE THAN</t>
  </si>
  <si>
    <t>0.1319</t>
  </si>
  <si>
    <t>results285.txt</t>
  </si>
  <si>
    <t>SENSITIVITY FACTORS OF BRANCH FLOW (MVA) ON 6655 SAMNAGER300 400.00 TO 6656 SAMNAGER400 400.00 6 MORE THAN</t>
  </si>
  <si>
    <t>results286.txt</t>
  </si>
  <si>
    <t>SENSITIVITY FACTORS OF BRANCH FLOW (MVA) ON 6670 HOL3 400.00 TO 6673 USTA400 400.00 1 MORE THAN</t>
  </si>
  <si>
    <t>1.0056</t>
  </si>
  <si>
    <t>results287.txt</t>
  </si>
  <si>
    <t>SENSITIVITY FACTORS OF BRANCH FLOW (MVA) ON 6802 HJÄLTA 400.00 TO 6805 NYSATER 400.00 4 MORE THAN</t>
  </si>
  <si>
    <t>0.9855</t>
  </si>
  <si>
    <t>0.9851</t>
  </si>
  <si>
    <t>results288.txt</t>
  </si>
  <si>
    <t>SENSITIVITY FACTORS OF BRANCH FLOW (MVA) ON 6552 TAMMISTO 400.00 TO 6554 LÄNSISALMI 400.00 1 MORE THAN</t>
  </si>
  <si>
    <t>0.4078</t>
  </si>
  <si>
    <t>0.2691</t>
  </si>
  <si>
    <t>-0.3239</t>
  </si>
  <si>
    <t>results289.txt</t>
  </si>
  <si>
    <t>SENSITIVITY FACTORS OF BRANCH FLOW (MVA) ON 6617 OLKILUOTO 400.00 TO 6619 ULVILA 400.00 5 MORE THAN</t>
  </si>
  <si>
    <t>results290.txt</t>
  </si>
  <si>
    <t>SENSITIVITY FACTORS OF BRANCH FLOW (MVA) ON 6631 BASNA 400.00 TO 6632 REPBACKEN 400.00 4 MORE THAN</t>
  </si>
  <si>
    <t>results291.txt</t>
  </si>
  <si>
    <t>SENSITIVITY FACTORS OF BRANCH FLOW (MVA) ON 6643 FINNSLATTEN 220.00 TO 9411 MUNGA 400.00 1 MORE THAN</t>
  </si>
  <si>
    <t>-0.3043</t>
  </si>
  <si>
    <t>-0.7125</t>
  </si>
  <si>
    <t>-0.5750</t>
  </si>
  <si>
    <t>-0.5757</t>
  </si>
  <si>
    <t>-0.6074</t>
  </si>
  <si>
    <t>results292.txt</t>
  </si>
  <si>
    <t>SENSITIVITY FACTORS OF BRANCH FLOW (MVA) ON 6944 RANA 400.00 TO 7006 SVARTISEN 400.00 2 MORE THAN</t>
  </si>
  <si>
    <t>-0.1721</t>
  </si>
  <si>
    <t>0.2142</t>
  </si>
  <si>
    <t>0.2094</t>
  </si>
  <si>
    <t>0.2123</t>
  </si>
  <si>
    <t>0.2124</t>
  </si>
  <si>
    <t>results293.txt</t>
  </si>
  <si>
    <t>SENSITIVITY FACTORS OF BRANCH FLOW (MVA) ON 6944 RANA 400.00 TO 7006 SVARTISEN 400.00 3 MORE THAN</t>
  </si>
  <si>
    <t>results294.txt</t>
  </si>
  <si>
    <t>SENSITIVITY FACTORS OF BRANCH FLOW (MVA) ON 6545 HUITTINEN 400.00 TO 6547 FORSSA 400.00 1 MORE THAN</t>
  </si>
  <si>
    <t>results295.txt</t>
  </si>
  <si>
    <t>SENSITIVITY FACTORS OF BRANCH FLOW (MVA) ON 6358 TONSTAD400 400.00 TO 6363 FEDA400 400.00 1 MORE THAN</t>
  </si>
  <si>
    <t>-0.2921</t>
  </si>
  <si>
    <t>0.2886</t>
  </si>
  <si>
    <t>-0.2167</t>
  </si>
  <si>
    <t>results296.txt</t>
  </si>
  <si>
    <t>SENSITIVITY FACTORS OF BRANCH FLOW (MVA) ON 6924 JUKTAN/BLAIK400.00 TO 6926 GRUNDFORS400400.00 1 MORE THAN</t>
  </si>
  <si>
    <t>0.3880</t>
  </si>
  <si>
    <t>results297.txt</t>
  </si>
  <si>
    <t>SENSITIVITY FACTORS OF BRANCH FLOW (MVA) ON 6545 HUITTINEN 400.00 TO 6547 FORSSA 400.00 5 MORE THAN</t>
  </si>
  <si>
    <t>results298.txt</t>
  </si>
  <si>
    <t>SENSITIVITY FACTORS OF BRANCH FLOW (MVA) ON 6545 HUITTINEN 400.00 TO 6617 OLKILUOTO 400.00 3 MORE THAN</t>
  </si>
  <si>
    <t>0.1746</t>
  </si>
  <si>
    <t>results299.txt</t>
  </si>
  <si>
    <t>SENSITIVITY FACTORS OF BRANCH FLOW (MVA) ON 6655 SAMNAGER300 400.00 TO 6748 BERGEN 400.00 3 MORE THAN</t>
  </si>
  <si>
    <t>0.3687</t>
  </si>
  <si>
    <t>0.3947</t>
  </si>
  <si>
    <t>0.4479</t>
  </si>
  <si>
    <t>results300.txt</t>
  </si>
  <si>
    <t>SENSITIVITY FACTORS OF BRANCH FLOW (MVA) ON 6795 BETÅSEN220 220.00 TO 6796 BETÅSEN400 400.00 1 MORE THAN</t>
  </si>
  <si>
    <t>0.3205</t>
  </si>
  <si>
    <t>0.5895</t>
  </si>
  <si>
    <t>0.4575</t>
  </si>
  <si>
    <t>0.4303</t>
  </si>
  <si>
    <t>0.3753</t>
  </si>
  <si>
    <t>0.2182</t>
  </si>
  <si>
    <t>0.1619</t>
  </si>
  <si>
    <t>0.1642</t>
  </si>
  <si>
    <t>0.5252</t>
  </si>
  <si>
    <t>0.1320</t>
  </si>
  <si>
    <t>0.1721</t>
  </si>
  <si>
    <t>0.3200</t>
  </si>
  <si>
    <t>0.4578</t>
  </si>
  <si>
    <t>results301.txt</t>
  </si>
  <si>
    <t>SENSITIVITY FACTORS OF BRANCH FLOW (MVA) ON 1053 HÄRADSBO 400.00 TO 6315 HORRED 400.00 8 MORE THAN</t>
  </si>
  <si>
    <t>-0.3245</t>
  </si>
  <si>
    <t>-0.3210</t>
  </si>
  <si>
    <t>-0.3183</t>
  </si>
  <si>
    <t>-0.3240</t>
  </si>
  <si>
    <t>-0.3267</t>
  </si>
  <si>
    <t>-0.3241</t>
  </si>
  <si>
    <t>-0.3246</t>
  </si>
  <si>
    <t>-0.3237</t>
  </si>
  <si>
    <t>-0.6185</t>
  </si>
  <si>
    <t>results302.txt</t>
  </si>
  <si>
    <t>SENSITIVITY FACTORS OF BRANCH FLOW (MVA) ON 6917 ISOKANGAS 400.00 TO 7056 PETÄJÄSKO 400.00 2 MORE THAN</t>
  </si>
  <si>
    <t>-0.2651</t>
  </si>
  <si>
    <t>-0.2455</t>
  </si>
  <si>
    <t>-0.2479</t>
  </si>
  <si>
    <t>-0.2486</t>
  </si>
  <si>
    <t>-0.2478</t>
  </si>
  <si>
    <t>-0.2500</t>
  </si>
  <si>
    <t>-0.2538</t>
  </si>
  <si>
    <t>-0.2557</t>
  </si>
  <si>
    <t>-0.2563</t>
  </si>
  <si>
    <t>-0.2537</t>
  </si>
  <si>
    <t>-0.2584</t>
  </si>
  <si>
    <t>-0.2618</t>
  </si>
  <si>
    <t>-0.2555</t>
  </si>
  <si>
    <t>-0.2678</t>
  </si>
  <si>
    <t>-0.2350</t>
  </si>
  <si>
    <t>-0.2419</t>
  </si>
  <si>
    <t>-0.2428</t>
  </si>
  <si>
    <t>-0.2457</t>
  </si>
  <si>
    <t>-0.2364</t>
  </si>
  <si>
    <t>-0.2485</t>
  </si>
  <si>
    <t>-0.2487</t>
  </si>
  <si>
    <t>-0.2536</t>
  </si>
  <si>
    <t>-0.2617</t>
  </si>
  <si>
    <t>-0.2206</t>
  </si>
  <si>
    <t>-0.2231</t>
  </si>
  <si>
    <t>-0.4015</t>
  </si>
  <si>
    <t>-0.2387</t>
  </si>
  <si>
    <t>-0.2213</t>
  </si>
  <si>
    <t>-0.2562</t>
  </si>
  <si>
    <t>-0.2559</t>
  </si>
  <si>
    <t>-0.2452</t>
  </si>
  <si>
    <t>results303.txt</t>
  </si>
  <si>
    <t>SENSITIVITY FACTORS OF BRANCH FLOW (MVA) ON 6685 RÖDAL 400.00 TO 6687 ULLA-FORRE 400.00 3 MORE THAN</t>
  </si>
  <si>
    <t>1.0042</t>
  </si>
  <si>
    <t>1.0043</t>
  </si>
  <si>
    <t>1.0048</t>
  </si>
  <si>
    <t>1.0047</t>
  </si>
  <si>
    <t>results304.txt</t>
  </si>
  <si>
    <t>SENSITIVITY FACTORS OF BRANCH FLOW (MVA) ON 6726 ROD300 400.00 TO 6738 TVEITEN 400.00 3 MORE THAN</t>
  </si>
  <si>
    <t>0.2038</t>
  </si>
  <si>
    <t>results305.txt</t>
  </si>
  <si>
    <t>SENSITIVITY FACTORS OF BRANCH FLOW (MVA) ON 6597 TUNA400 400.00 TO 6605 STOCKHOLM400400.00 2 MORE THAN</t>
  </si>
  <si>
    <t>0.4221</t>
  </si>
  <si>
    <t>results306.txt</t>
  </si>
  <si>
    <t>SENSITIVITY FACTORS OF BRANCH FLOW (MVA) ON 6307 KILANDA 400.00 TO 6308 HISINGEN 400.00 1 MORE THAN</t>
  </si>
  <si>
    <t>0.9990</t>
  </si>
  <si>
    <t>results307.txt</t>
  </si>
  <si>
    <t>SENSITIVITY FACTORS OF BRANCH FLOW (MVA) ON 6551 HIKIÄ 400.00 TO 6785 TOIVILA 400.00 6 MORE THAN</t>
  </si>
  <si>
    <t>-0.1875</t>
  </si>
  <si>
    <t>-0.2190</t>
  </si>
  <si>
    <t>-0.2090</t>
  </si>
  <si>
    <t>results308.txt</t>
  </si>
  <si>
    <t>SENSITIVITY FACTORS OF BRANCH FLOW (MVA) ON 6935 NEDRERÖS300 400.00 TO 6936 NEDRERÖS400 400.00 5 MORE THAN</t>
  </si>
  <si>
    <t>-0.4039</t>
  </si>
  <si>
    <t>results309.txt</t>
  </si>
  <si>
    <t>SENSITIVITY FACTORS OF BRANCH FLOW (MVA) ON 6935 NEDRERÖS300 400.00 TO 6936 NEDRERÖS400 400.00 6 MORE THAN</t>
  </si>
  <si>
    <t>results310.txt</t>
  </si>
  <si>
    <t>SENSITIVITY FACTORS OF BRANCH FLOW (MVA) ON 6571 VISULAHTI 400.00 TO 6790 HUUTOKOSKI 400.00 2 MORE THAN</t>
  </si>
  <si>
    <t>-0.5731</t>
  </si>
  <si>
    <t>-0.2986</t>
  </si>
  <si>
    <t>results311.txt</t>
  </si>
  <si>
    <t>SENSITIVITY FACTORS OF BRANCH FLOW (MVA) ON 6659 ÅROY 400.00 TO 6660 FARDAL300 400.00 1 MORE THAN</t>
  </si>
  <si>
    <t>results312.txt</t>
  </si>
  <si>
    <t>SENSITIVITY FACTORS OF BRANCH FLOW (MVA) ON 6603 ODENSALA 400.00 TO 6605 STOCKHOLM400400.00 1 MORE THAN</t>
  </si>
  <si>
    <t>0.3884</t>
  </si>
  <si>
    <t>0.2812</t>
  </si>
  <si>
    <t>0.1941</t>
  </si>
  <si>
    <t>0.8056</t>
  </si>
  <si>
    <t>0.2421</t>
  </si>
  <si>
    <t>results313.txt</t>
  </si>
  <si>
    <t>SENSITIVITY FACTORS OF BRANCH FLOW (MVA) ON 6805 NYSATER 400.00 TO 6807 BANDSJO 400.00 1 MORE THAN</t>
  </si>
  <si>
    <t>1.0050</t>
  </si>
  <si>
    <t>results314.txt</t>
  </si>
  <si>
    <t>SENSITIVITY FACTORS OF BRANCH FLOW (MVA) ON 6681 SAUDA300 400.00 TO 6683 HYLEN 400.00 2 MORE THAN</t>
  </si>
  <si>
    <t>0.9965</t>
  </si>
  <si>
    <t>results315.txt</t>
  </si>
  <si>
    <t>SENSITIVITY FACTORS OF BRANCH FLOW (MVA) ON 6573 YLLIKKÄLÄ 400.00 TO 6790 HUUTOKOSKI 400.00 4 MORE THAN</t>
  </si>
  <si>
    <t>-0.1895</t>
  </si>
  <si>
    <t>results316.txt</t>
  </si>
  <si>
    <t>SENSITIVITY FACTORS OF BRANCH FLOW (MVA) ON 6680 ÅSEN 400.00 TO 6685 RÖDAL 400.00 2 MORE THAN</t>
  </si>
  <si>
    <t>1.0009</t>
  </si>
  <si>
    <t>results317.txt</t>
  </si>
  <si>
    <t>SENSITIVITY FACTORS OF BRANCH FLOW (MVA) ON 6337 BARSEBACK 400.00 TO 6338 HURVA 400.00 1 MORE THAN</t>
  </si>
  <si>
    <t>0.1981</t>
  </si>
  <si>
    <t>results318.txt</t>
  </si>
  <si>
    <t>SENSITIVITY FACTORS OF BRANCH FLOW (MVA) ON 6571 VISULAHTI 400.00 TO 6573 YLLIKKÄLÄ 400.00 1 MORE THAN</t>
  </si>
  <si>
    <t>-0.1822</t>
  </si>
  <si>
    <t>-0.2949</t>
  </si>
  <si>
    <t>results319.txt</t>
  </si>
  <si>
    <t>SENSITIVITY FACTORS OF BRANCH FLOW (MVA) ON 5671 SEGE 400.00 TO 6338 HURVA 400.00 3 MORE THAN</t>
  </si>
  <si>
    <t>0.4015</t>
  </si>
  <si>
    <t>0.4005</t>
  </si>
  <si>
    <t>0.4003</t>
  </si>
  <si>
    <t>0.2264</t>
  </si>
  <si>
    <t>results320.txt</t>
  </si>
  <si>
    <t>SENSITIVITY FACTORS OF BRANCH FLOW (MVA) ON 6606 HALL 400.00 TO 6608 EKUDDEN400 400.00 2 MORE THAN</t>
  </si>
  <si>
    <t>0.9160</t>
  </si>
  <si>
    <t>0.2952</t>
  </si>
  <si>
    <t>0.2953</t>
  </si>
  <si>
    <t>0.2240</t>
  </si>
  <si>
    <t>results321.txt</t>
  </si>
  <si>
    <t>SENSITIVITY FACTORS OF BRANCH FLOW (MVA) ON 6783 PETÄJÄV400 400.00 TO 6785 TOIVILA 400.00 3 MORE THAN</t>
  </si>
  <si>
    <t>-0.2979</t>
  </si>
  <si>
    <t>-0.3012</t>
  </si>
  <si>
    <t>-0.3415</t>
  </si>
  <si>
    <t>-0.3401</t>
  </si>
  <si>
    <t>-0.3348</t>
  </si>
  <si>
    <t>-0.3101</t>
  </si>
  <si>
    <t>-0.3198</t>
  </si>
  <si>
    <t>-0.3076</t>
  </si>
  <si>
    <t>-0.3149</t>
  </si>
  <si>
    <t>-0.2661</t>
  </si>
  <si>
    <t>-0.2848</t>
  </si>
  <si>
    <t>-0.2664</t>
  </si>
  <si>
    <t>-0.2838</t>
  </si>
  <si>
    <t>-0.2854</t>
  </si>
  <si>
    <t>-0.2711</t>
  </si>
  <si>
    <t>0.3095</t>
  </si>
  <si>
    <t>-0.5177</t>
  </si>
  <si>
    <t>-0.2460</t>
  </si>
  <si>
    <t>-0.2970</t>
  </si>
  <si>
    <t>results322.txt</t>
  </si>
  <si>
    <t>SENSITIVITY FACTORS OF BRANCH FLOW (MVA) ON 7006 SVARTISEN 400.00 TO 7008 SALTEN 400.00 1 MORE THAN</t>
  </si>
  <si>
    <t>-0.1976</t>
  </si>
  <si>
    <t>0.2078</t>
  </si>
  <si>
    <t>-0.1611</t>
  </si>
  <si>
    <t>results323.txt</t>
  </si>
  <si>
    <t>SENSITIVITY FACTORS OF BRANCH FLOW (MVA) ON 6548 KANGASALA 400.00 TO 6780 ALAJÄRVI 400.00 4 MORE THAN</t>
  </si>
  <si>
    <t>-0.2510</t>
  </si>
  <si>
    <t>-0.1809</t>
  </si>
  <si>
    <t>results324.txt</t>
  </si>
  <si>
    <t>SENSITIVITY FACTORS OF BRANCH FLOW (MVA) ON 7006 SVARTISEN 400.00 TO 7008 SALTEN 400.00 5 MORE THAN</t>
  </si>
  <si>
    <t>0.2132</t>
  </si>
  <si>
    <t>0.2119</t>
  </si>
  <si>
    <t>results325.txt</t>
  </si>
  <si>
    <t>SENSITIVITY FACTORS OF BRANCH FLOW (MVA) ON 6362 FEDA300 400.00 TO 6364 LISTAWIND 400.00 1 MORE THAN</t>
  </si>
  <si>
    <t>0.9397</t>
  </si>
  <si>
    <t>results326.txt</t>
  </si>
  <si>
    <t>SENSITIVITY FACTORS OF BRANCH FLOW (MVA) ON 6832 LÅNGBJÖRN400400.00 TO 6839 KILFORSEN 400.00 2 MORE THAN</t>
  </si>
  <si>
    <t>-0.2818</t>
  </si>
  <si>
    <t>-0.2819</t>
  </si>
  <si>
    <t>-0.3889</t>
  </si>
  <si>
    <t>-0.5776</t>
  </si>
  <si>
    <t>-0.3976</t>
  </si>
  <si>
    <t>-0.2813</t>
  </si>
  <si>
    <t>-0.3876</t>
  </si>
  <si>
    <t>-0.3879</t>
  </si>
  <si>
    <t>-0.3880</t>
  </si>
  <si>
    <t>-0.3940</t>
  </si>
  <si>
    <t>-0.3886</t>
  </si>
  <si>
    <t>-0.3934</t>
  </si>
  <si>
    <t>-0.3881</t>
  </si>
  <si>
    <t>-0.2814</t>
  </si>
  <si>
    <t>-0.3941</t>
  </si>
  <si>
    <t>-0.3895</t>
  </si>
  <si>
    <t>results327.txt</t>
  </si>
  <si>
    <t>SENSITIVITY FACTORS OF BRANCH FLOW (MVA) ON 6358 TONSTAD400 400.00 TO 6689 HOG-JAERN300400.00 6 MORE THAN</t>
  </si>
  <si>
    <t>0.1699</t>
  </si>
  <si>
    <t>-0.2744</t>
  </si>
  <si>
    <t>results328.txt</t>
  </si>
  <si>
    <t>SENSITIVITY FACTORS OF BRANCH FLOW (MVA) ON 6662 AURLAND200 400.00 TO 6663 AURLAND400 400.00 7 MORE THAN</t>
  </si>
  <si>
    <t>0.5036</t>
  </si>
  <si>
    <t>results329.txt</t>
  </si>
  <si>
    <t>SENSITIVITY FACTORS OF BRANCH FLOW (MVA) ON 6662 AURLAND200 400.00 TO 6663 AURLAND400 400.00 8 MORE THAN</t>
  </si>
  <si>
    <t>results330.txt</t>
  </si>
  <si>
    <t>SENSITIVITY FACTORS OF BRANCH FLOW (MVA) ON 6939 KOLSVIK 400.00 TO 6940 NAMSKOGEN 400.00 1 MORE THAN</t>
  </si>
  <si>
    <t>0.9548</t>
  </si>
  <si>
    <t>results331.txt</t>
  </si>
  <si>
    <t>SENSITIVITY FACTORS OF BRANCH FLOW (MVA) ON 7017 HAMMERFEST 400.00 TO 9003 HAMMERF 400.00 3 MORE THAN</t>
  </si>
  <si>
    <t>results332.txt</t>
  </si>
  <si>
    <t>SENSITIVITY FACTORS OF BRANCH FLOW (MVA) ON 6551 HIKIÄ 400.00 TO 9308 ORIMATTILAN 400.00 7 MORE THAN</t>
  </si>
  <si>
    <t>-0.3008</t>
  </si>
  <si>
    <t>-0.5767</t>
  </si>
  <si>
    <t>results333.txt</t>
  </si>
  <si>
    <t>SENSITIVITY FACTORS OF BRANCH FLOW (MVA) ON 6713 NEDREVINSTRA400.00 TO 6717 NEDREVINSTRA400.00 1 MORE THAN</t>
  </si>
  <si>
    <t>0.9762</t>
  </si>
  <si>
    <t>results334.txt</t>
  </si>
  <si>
    <t>SENSITIVITY FACTORS OF BRANCH FLOW (MVA) ON 6788 ALAPITKÄ 400.00 TO 9307 KONTIOLAHTI 400.00 3 MORE THAN</t>
  </si>
  <si>
    <t>0.4958</t>
  </si>
  <si>
    <t>results335.txt</t>
  </si>
  <si>
    <t>SENSITIVITY FACTORS OF BRANCH FLOW (MVA) ON 6663 AURLAND400 400.00 TO 6664 AURLAND2 400.00 1 MORE THAN</t>
  </si>
  <si>
    <t>0.9797</t>
  </si>
  <si>
    <t>results336.txt</t>
  </si>
  <si>
    <t>SENSITIVITY FACTORS OF BRANCH FLOW (MVA) ON 6855 FRAERNA 400.00 TO 6858 ISTAD 400.00 4 MORE THAN</t>
  </si>
  <si>
    <t>results337.txt</t>
  </si>
  <si>
    <t>SENSITIVITY FACTORS OF BRANCH FLOW (MVA) ON 6783 PETÄJÄV400 400.00 TO 6920 PYHÄNSEL400 400.00 2 MORE THAN</t>
  </si>
  <si>
    <t>-0.2073</t>
  </si>
  <si>
    <t>-0.2382</t>
  </si>
  <si>
    <t>-0.2448</t>
  </si>
  <si>
    <t>-0.2576</t>
  </si>
  <si>
    <t>-0.2532</t>
  </si>
  <si>
    <t>-0.2546</t>
  </si>
  <si>
    <t>-0.2542</t>
  </si>
  <si>
    <t>-0.2395</t>
  </si>
  <si>
    <t>-0.3842</t>
  </si>
  <si>
    <t>-0.3860</t>
  </si>
  <si>
    <t>-0.3214</t>
  </si>
  <si>
    <t>-0.2390</t>
  </si>
  <si>
    <t>results338.txt</t>
  </si>
  <si>
    <t>SENSITIVITY FACTORS OF BRANCH FLOW (MVA) ON 6685 RÖDAL 400.00 TO 6686 NOVLE 400.00 1 MORE THAN</t>
  </si>
  <si>
    <t>0.9614</t>
  </si>
  <si>
    <t>results339.txt</t>
  </si>
  <si>
    <t>SENSITIVITY FACTORS OF BRANCH FLOW (MVA) ON 6702 KJELA 400.00 TO 8448 JOINT 400.00 1 MORE THAN</t>
  </si>
  <si>
    <t>0.9982</t>
  </si>
  <si>
    <t>results340.txt</t>
  </si>
  <si>
    <t>SENSITIVITY FACTORS OF BRANCH FLOW (MVA) ON 6567 ANTTILA 400.00 TO 6572 KYMI 400.00 5 MORE THAN</t>
  </si>
  <si>
    <t>-0.3152</t>
  </si>
  <si>
    <t>results341.txt</t>
  </si>
  <si>
    <t>SENSITIVITY FACTORS OF BRANCH FLOW (MVA) ON 6683 HYLEN 400.00 TO 6691 SUBSTATION 400.00 1 MORE THAN</t>
  </si>
  <si>
    <t>0.8309</t>
  </si>
  <si>
    <t>results342.txt</t>
  </si>
  <si>
    <t>SENSITIVITY FACTORS OF BRANCH FLOW (MVA) ON 6679 OKSLA 400.00 TO 6680 ÅSEN 400.00 1 MORE THAN</t>
  </si>
  <si>
    <t>0.9383</t>
  </si>
  <si>
    <t>results343.txt</t>
  </si>
  <si>
    <t>SENSITIVITY FACTORS OF BRANCH FLOW (MVA) ON 6701 KVANNDAL 400.00 TO 8460 JOINT 400.00 1 MORE THAN</t>
  </si>
  <si>
    <t>0.9910</t>
  </si>
  <si>
    <t>results344.txt</t>
  </si>
  <si>
    <t>SENSITIVITY FACTORS OF BRANCH FLOW (MVA) ON 6675 MAURANGER 400.00 TO 6677 BLÅFALL 400.00 2 MORE THAN</t>
  </si>
  <si>
    <t>-0.1784</t>
  </si>
  <si>
    <t>0.2073</t>
  </si>
  <si>
    <t>0.3035</t>
  </si>
  <si>
    <t>0.3023</t>
  </si>
  <si>
    <t>-0.4313</t>
  </si>
  <si>
    <t>0.4736</t>
  </si>
  <si>
    <t>-0.4323</t>
  </si>
  <si>
    <t>-0.3504</t>
  </si>
  <si>
    <t>-0.3511</t>
  </si>
  <si>
    <t>-0.3010</t>
  </si>
  <si>
    <t>-0.1912</t>
  </si>
  <si>
    <t>-0.2124</t>
  </si>
  <si>
    <t>-0.2012</t>
  </si>
  <si>
    <t>-0.2096</t>
  </si>
  <si>
    <t>0.3052</t>
  </si>
  <si>
    <t>0.3080</t>
  </si>
  <si>
    <t>0.3091</t>
  </si>
  <si>
    <t>-0.4240</t>
  </si>
  <si>
    <t>-0.4071</t>
  </si>
  <si>
    <t>-0.4162</t>
  </si>
  <si>
    <t>-0.4082</t>
  </si>
  <si>
    <t>-0.4080</t>
  </si>
  <si>
    <t>-0.3680</t>
  </si>
  <si>
    <t>results345.txt</t>
  </si>
  <si>
    <t>SENSITIVITY FACTORS OF BRANCH FLOW (MVA) ON 6788 ALAPITKÄ 400.00 TO 6790 HUUTOKOSKI 400.00 1 MORE THAN</t>
  </si>
  <si>
    <t>results346.txt</t>
  </si>
  <si>
    <t>SENSITIVITY FACTORS OF BRANCH FLOW (MVA) ON 6582 STACKBO220 220.00 TO 6583 STACKBO400 400.00 1 MORE THAN</t>
  </si>
  <si>
    <t>0.5479</t>
  </si>
  <si>
    <t>0.6321</t>
  </si>
  <si>
    <t>0.5474</t>
  </si>
  <si>
    <t>0.3189</t>
  </si>
  <si>
    <t>0.5458</t>
  </si>
  <si>
    <t>0.1846</t>
  </si>
  <si>
    <t>0.5494</t>
  </si>
  <si>
    <t>results347.txt</t>
  </si>
  <si>
    <t>SENSITIVITY FACTORS OF BRANCH FLOW (MVA) ON 1052 BREARED 400.00 TO 6335 SODERASEN 400.00 4 MORE THAN</t>
  </si>
  <si>
    <t>-0.3202</t>
  </si>
  <si>
    <t>-0.3254</t>
  </si>
  <si>
    <t>-0.3219</t>
  </si>
  <si>
    <t>-0.3192</t>
  </si>
  <si>
    <t>-0.3275</t>
  </si>
  <si>
    <t>-0.3250</t>
  </si>
  <si>
    <t>-0.2544</t>
  </si>
  <si>
    <t>-0.2995</t>
  </si>
  <si>
    <t>-0.3247</t>
  </si>
  <si>
    <t>-0.2647</t>
  </si>
  <si>
    <t>-0.3014</t>
  </si>
  <si>
    <t>0.3811</t>
  </si>
  <si>
    <t>results348.txt</t>
  </si>
  <si>
    <t>SENSITIVITY FACTORS OF BRANCH FLOW (MVA) ON 6788 ALAPITKÄ 400.00 TO 6790 HUUTOKOSKI 400.00 5 MORE THAN</t>
  </si>
  <si>
    <t>-0.2025</t>
  </si>
  <si>
    <t>results349.txt</t>
  </si>
  <si>
    <t>SENSITIVITY FACTORS OF BRANCH FLOW (MVA) ON 6919 PYHÄNSEL220 220.00 TO 6920 PYHÄNSEL400 400.00 1 MORE THAN</t>
  </si>
  <si>
    <t>0.9873</t>
  </si>
  <si>
    <t>0.9011</t>
  </si>
  <si>
    <t>0.9885</t>
  </si>
  <si>
    <t>0.9751</t>
  </si>
  <si>
    <t>0.9573</t>
  </si>
  <si>
    <t>0.9752</t>
  </si>
  <si>
    <t>results350.txt</t>
  </si>
  <si>
    <t>SENSITIVITY FACTORS OF BRANCH FLOW (MVA) ON 6779 UUSNIVALA 400.00 TO 6918 PIKKARALA 400.00 2 MORE THAN</t>
  </si>
  <si>
    <t>-0.1816</t>
  </si>
  <si>
    <t>-0.1765</t>
  </si>
  <si>
    <t>-0.6376</t>
  </si>
  <si>
    <t>-0.2681</t>
  </si>
  <si>
    <t>-0.1683</t>
  </si>
  <si>
    <t>-0.1781</t>
  </si>
  <si>
    <t>results351.txt</t>
  </si>
  <si>
    <t>SENSITIVITY FACTORS OF BRANCH FLOW (MVA) ON 6349 ALVESTA 400.00 TO 9401 HAGESKRUV 400.00 5 MORE THAN</t>
  </si>
  <si>
    <t>0.5004</t>
  </si>
  <si>
    <t>results352.txt</t>
  </si>
  <si>
    <t>SENSITIVITY FACTORS OF BRANCH FLOW (MVA) ON 6349 ALVESTA 400.00 TO 6350 HEMSJO 400.00 4 MORE THAN</t>
  </si>
  <si>
    <t>-0.3839</t>
  </si>
  <si>
    <t>-0.3834</t>
  </si>
  <si>
    <t>results353.txt</t>
  </si>
  <si>
    <t>SENSITIVITY FACTORS OF BRANCH FLOW (MVA) ON 6996 OFOTEN 400.00 TO 6997 NARVIK 400.00 1 MORE THAN</t>
  </si>
  <si>
    <t>0.6741</t>
  </si>
  <si>
    <t>0.6539</t>
  </si>
  <si>
    <t>0.6676</t>
  </si>
  <si>
    <t>0.6679</t>
  </si>
  <si>
    <t>0.6435</t>
  </si>
  <si>
    <t>0.6563</t>
  </si>
  <si>
    <t>0.6608</t>
  </si>
  <si>
    <t>results354.txt</t>
  </si>
  <si>
    <t>SENSITIVITY FACTORS OF BRANCH FLOW (MVA) ON 6996 OFOTEN 400.00 TO 6997 NARVIK 400.00 4 MORE THAN</t>
  </si>
  <si>
    <t>0.3289</t>
  </si>
  <si>
    <t>0.3258</t>
  </si>
  <si>
    <t>0.3122</t>
  </si>
  <si>
    <t>results355.txt</t>
  </si>
  <si>
    <t>SENSITIVITY FACTORS OF BRANCH FLOW (MVA) ON 6356 BJERKREIM 400.00 TO 6689 HOG-JAERN300400.00 3 MORE THAN</t>
  </si>
  <si>
    <t>-0.4552</t>
  </si>
  <si>
    <t>-0.2785</t>
  </si>
  <si>
    <t>results356.txt</t>
  </si>
  <si>
    <t>SENSITIVITY FACTORS OF BRANCH FLOW (MVA) ON 6596 TUNA220 220.00 TO 6597 TUNA400 400.00 1 MORE THAN</t>
  </si>
  <si>
    <t>-0.5359</t>
  </si>
  <si>
    <t>-0.2322</t>
  </si>
  <si>
    <t>-0.5410</t>
  </si>
  <si>
    <t>-0.5409</t>
  </si>
  <si>
    <t>-0.5433</t>
  </si>
  <si>
    <t>results357.txt</t>
  </si>
  <si>
    <t>SENSITIVITY FACTORS OF BRANCH FLOW (MVA) ON 6831 LÅNGBJÖRN220220.00 TO 6832 LÅNGBJÖRN400400.00 1 MORE THAN</t>
  </si>
  <si>
    <t>0.5260</t>
  </si>
  <si>
    <t>0.6490</t>
  </si>
  <si>
    <t>0.5263</t>
  </si>
  <si>
    <t>0.2024</t>
  </si>
  <si>
    <t>0.6874</t>
  </si>
  <si>
    <t>0.7016</t>
  </si>
  <si>
    <t>0.5253</t>
  </si>
  <si>
    <t>0.6853</t>
  </si>
  <si>
    <t>0.6855</t>
  </si>
  <si>
    <t>0.6857</t>
  </si>
  <si>
    <t>0.6860</t>
  </si>
  <si>
    <t>0.6957</t>
  </si>
  <si>
    <t>0.6869</t>
  </si>
  <si>
    <t>0.6948</t>
  </si>
  <si>
    <t>0.6954</t>
  </si>
  <si>
    <t>0.2025</t>
  </si>
  <si>
    <t>0.5254</t>
  </si>
  <si>
    <t>0.6858</t>
  </si>
  <si>
    <t>0.6959</t>
  </si>
  <si>
    <t>0.6884</t>
  </si>
  <si>
    <t>results358.txt</t>
  </si>
  <si>
    <t>SENSITIVITY FACTORS OF BRANCH FLOW (MVA) ON 6782 PETÄJÄV220 220.00 TO 6783 PETÄJÄV400 400.00 1 MORE THAN</t>
  </si>
  <si>
    <t>1.0103</t>
  </si>
  <si>
    <t>results359.txt</t>
  </si>
  <si>
    <t>SENSITIVITY FACTORS OF BRANCH FLOW (MVA) ON 6796 BETÅSEN400 400.00 TO 6839 KILFORSEN 400.00 1 MORE THAN</t>
  </si>
  <si>
    <t>0.7634</t>
  </si>
  <si>
    <t>0.4335</t>
  </si>
  <si>
    <t>0.3777</t>
  </si>
  <si>
    <t>0.1696</t>
  </si>
  <si>
    <t>0.3233</t>
  </si>
  <si>
    <t>0.2901</t>
  </si>
  <si>
    <t>0.1775</t>
  </si>
  <si>
    <t>0.1731</t>
  </si>
  <si>
    <t>results360.txt</t>
  </si>
  <si>
    <t>SENSITIVITY FACTORS OF BRANCH FLOW (MVA) ON 6655 SAMNAGER300 400.00 TO 6675 MAURANGER 400.00 1 MORE THAN</t>
  </si>
  <si>
    <t>0.2283</t>
  </si>
  <si>
    <t>0.2832</t>
  </si>
  <si>
    <t>0.3041</t>
  </si>
  <si>
    <t>0.1701</t>
  </si>
  <si>
    <t>-0.4339</t>
  </si>
  <si>
    <t>-0.4350</t>
  </si>
  <si>
    <t>-0.3526</t>
  </si>
  <si>
    <t>-0.3533</t>
  </si>
  <si>
    <t>-0.3532</t>
  </si>
  <si>
    <t>-0.3028</t>
  </si>
  <si>
    <t>-0.3030</t>
  </si>
  <si>
    <t>-0.1942</t>
  </si>
  <si>
    <t>-0.1924</t>
  </si>
  <si>
    <t>-0.2839</t>
  </si>
  <si>
    <t>-0.2531</t>
  </si>
  <si>
    <t>-0.2109</t>
  </si>
  <si>
    <t>-0.1705</t>
  </si>
  <si>
    <t>-0.1989</t>
  </si>
  <si>
    <t>0.3070</t>
  </si>
  <si>
    <t>0.3096</t>
  </si>
  <si>
    <t>-0.4266</t>
  </si>
  <si>
    <t>-0.3918</t>
  </si>
  <si>
    <t>-0.4096</t>
  </si>
  <si>
    <t>-0.4187</t>
  </si>
  <si>
    <t>-0.4107</t>
  </si>
  <si>
    <t>-0.4105</t>
  </si>
  <si>
    <t>-0.3703</t>
  </si>
  <si>
    <t>-0.2071</t>
  </si>
  <si>
    <t>results361.txt</t>
  </si>
  <si>
    <t>SENSITIVITY FACTORS OF BRANCH FLOW (MVA) ON 6802 HJÄLTA 400.00 TO 6809 STORNORRFORS400.00 1 MORE THAN</t>
  </si>
  <si>
    <t>results362.txt</t>
  </si>
  <si>
    <t>SENSITIVITY FACTORS OF BRANCH FLOW (MVA) ON 6607 EKUDDEN220 220.00 TO 6608 EKUDDEN400 400.00 1 MORE THAN</t>
  </si>
  <si>
    <t>0.2223</t>
  </si>
  <si>
    <t>results363.txt</t>
  </si>
  <si>
    <t>SENSITIVITY FACTORS OF BRANCH FLOW (MVA) ON 6720 VARDAL 400.00 TO 6735 OSLO300 400.00 6 MORE THAN</t>
  </si>
  <si>
    <t>-0.2345</t>
  </si>
  <si>
    <t>-0.3540</t>
  </si>
  <si>
    <t>results364.txt</t>
  </si>
  <si>
    <t>SENSITIVITY FACTORS OF BRANCH FLOW (MVA) ON 6929 TUGGEN 400.00 TO 6932 VAGFORS 400.00 3 MORE THAN</t>
  </si>
  <si>
    <t>-0.3541</t>
  </si>
  <si>
    <t>0.5129</t>
  </si>
  <si>
    <t>0.1304</t>
  </si>
  <si>
    <t>results365.txt</t>
  </si>
  <si>
    <t>SENSITIVITY FACTORS OF BRANCH FLOW (MVA) ON 6733 SYLLING300 400.00 TO 6734 SYLLING400 400.00 5 MORE THAN</t>
  </si>
  <si>
    <t>results366.txt</t>
  </si>
  <si>
    <t>SENSITIVITY FACTORS OF BRANCH FLOW (MVA) ON 6733 SYLLING300 400.00 TO 6734 SYLLING400 400.00 6 MORE THAN</t>
  </si>
  <si>
    <t>results367.txt</t>
  </si>
  <si>
    <t>SENSITIVITY FACTORS OF BRANCH FLOW (MVA) ON 6348 OSKARSHAMN 400.00 TO 9401 HAGESKRUV 400.00 6 MORE THAN</t>
  </si>
  <si>
    <t>-0.5040</t>
  </si>
  <si>
    <t>results368.txt</t>
  </si>
  <si>
    <t>SENSITIVITY FACTORS OF BRANCH FLOW (MVA) ON 5642 HOVEGARD 400.00 TO 5657 ISHOJ400 400.00 2 MORE THAN</t>
  </si>
  <si>
    <t>0.1740</t>
  </si>
  <si>
    <t>0.3295</t>
  </si>
  <si>
    <t>0.2151</t>
  </si>
  <si>
    <t>results369.txt</t>
  </si>
  <si>
    <t>SENSITIVITY FACTORS OF BRANCH FLOW (MVA) ON 5642 HOVEGARD 400.00 TO 5657 ISHOJ400 400.00 3 MORE THAN</t>
  </si>
  <si>
    <t>results370.txt</t>
  </si>
  <si>
    <t>SENSITIVITY FACTORS OF BRANCH FLOW (MVA) ON 6930 LETSI 400.00 TO 6931 SVARTBYN 400.00 8 MORE THAN</t>
  </si>
  <si>
    <t>-0.3158</t>
  </si>
  <si>
    <t>-0.2502</t>
  </si>
  <si>
    <t>-0.2030</t>
  </si>
  <si>
    <t>results371.txt</t>
  </si>
  <si>
    <t>SENSITIVITY FACTORS OF BRANCH FLOW (MVA) ON 7019 BALSFJORD 400.00 TO 9005 BERGHEIM 400.00 3 MORE THAN</t>
  </si>
  <si>
    <t>0.4931</t>
  </si>
  <si>
    <t>0.4825</t>
  </si>
  <si>
    <t>0.4983</t>
  </si>
  <si>
    <t>results372.txt</t>
  </si>
  <si>
    <t>SENSITIVITY FACTORS OF BRANCH FLOW (MVA) ON 7019 BALSFJORD 400.00 TO 9005 BERGHEIM 400.00 5 MORE THAN</t>
  </si>
  <si>
    <t>results373.txt</t>
  </si>
  <si>
    <t>SENSITIVITY FACTORS OF BRANCH FLOW (MVA) ON 6937 MARKA 400.00 TO 6940 NAMSKOGEN 400.00 2 MORE THAN</t>
  </si>
  <si>
    <t>-0.2816</t>
  </si>
  <si>
    <t>-0.2817</t>
  </si>
  <si>
    <t>results374.txt</t>
  </si>
  <si>
    <t>SENSITIVITY FACTORS OF BRANCH FLOW (MVA) ON 6938 NAMSOS 400.00 TO 6941 TUNNSJO300 400.00 4 MORE THAN</t>
  </si>
  <si>
    <t>0.2825</t>
  </si>
  <si>
    <t>0.3155</t>
  </si>
  <si>
    <t>0.2628</t>
  </si>
  <si>
    <t>0.1845</t>
  </si>
  <si>
    <t>0.1803</t>
  </si>
  <si>
    <t>0.1782</t>
  </si>
  <si>
    <t>0.2895</t>
  </si>
  <si>
    <t>results375.txt</t>
  </si>
  <si>
    <t>SENSITIVITY FACTORS OF BRANCH FLOW (MVA) ON 6938 NAMSOS 400.00 TO 6941 TUNNSJO300 400.00 5 MORE THAN</t>
  </si>
  <si>
    <t>results376.txt</t>
  </si>
  <si>
    <t>SENSITIVITY FACTORS OF BRANCH FLOW (MVA) ON 6629 HALDEN 400.00 TO 6742 HASLE400 400.00 2 MORE THAN</t>
  </si>
  <si>
    <t>0.2165</t>
  </si>
  <si>
    <t>0.2187</t>
  </si>
  <si>
    <t>0.5672</t>
  </si>
  <si>
    <t>0.2402</t>
  </si>
  <si>
    <t>0.2484</t>
  </si>
  <si>
    <t>0.1773</t>
  </si>
  <si>
    <t>0.7559</t>
  </si>
  <si>
    <t>-0.1454</t>
  </si>
  <si>
    <t>-0.1487</t>
  </si>
  <si>
    <t>results377.txt</t>
  </si>
  <si>
    <t>SENSITIVITY FACTORS OF BRANCH FLOW (MVA) ON 6663 AURLAND400 400.00 TO 6668 ELDFJORD 400.00 5 MORE THAN</t>
  </si>
  <si>
    <t>0.1703</t>
  </si>
  <si>
    <t>0.1967</t>
  </si>
  <si>
    <t>0.1962</t>
  </si>
  <si>
    <t>-0.3118</t>
  </si>
  <si>
    <t>results378.txt</t>
  </si>
  <si>
    <t>SENSITIVITY FACTORS OF BRANCH FLOW (MVA) ON 6869 KLAEBU400 400.00 TO 6871 EIDUM400 400.00 3 MORE THAN</t>
  </si>
  <si>
    <t>0.3238</t>
  </si>
  <si>
    <t>0.3983</t>
  </si>
  <si>
    <t>0.1992</t>
  </si>
  <si>
    <t>0.1851</t>
  </si>
  <si>
    <t>results379.txt</t>
  </si>
  <si>
    <t>SENSITIVITY FACTORS OF BRANCH FLOW (MVA) ON 6677 BLÅFALL 400.00 TO 6750 HÅVIK 400.00 6 MORE THAN</t>
  </si>
  <si>
    <t>0.3714</t>
  </si>
  <si>
    <t>0.3725</t>
  </si>
  <si>
    <t>0.3723</t>
  </si>
  <si>
    <t>0.1298</t>
  </si>
  <si>
    <t>results380.txt</t>
  </si>
  <si>
    <t>SENSITIVITY FACTORS OF BRANCH FLOW (MVA) ON 6810 TUOVILA 400.00 TO 9303 MUSALA 400.00 5 MORE THAN</t>
  </si>
  <si>
    <t>0.1759</t>
  </si>
  <si>
    <t>-0.2835</t>
  </si>
  <si>
    <t>0.2702</t>
  </si>
  <si>
    <t>0.2189</t>
  </si>
  <si>
    <t>-0.4122</t>
  </si>
  <si>
    <t>results381.txt</t>
  </si>
  <si>
    <t>SENSITIVITY FACTORS OF BRANCH FLOW (MVA) ON 6585 FINNBOLEHVDC400.00 TO 6594 HAMRA400 400.00 4 MORE THAN</t>
  </si>
  <si>
    <t>results382.txt</t>
  </si>
  <si>
    <t>SENSITIVITY FACTORS OF BRANCH FLOW (MVA) ON 6673 USTA400 400.00 TO 6714 HEMSIL2 400.00 6 MORE THAN</t>
  </si>
  <si>
    <t>-0.5203</t>
  </si>
  <si>
    <t>0.2054</t>
  </si>
  <si>
    <t>-0.5212</t>
  </si>
  <si>
    <t>0.2056</t>
  </si>
  <si>
    <t>-0.5237</t>
  </si>
  <si>
    <t>-0.4622</t>
  </si>
  <si>
    <t>results383.txt</t>
  </si>
  <si>
    <t>SENSITIVITY FACTORS OF BRANCH FLOW (MVA) ON 6545 HUITTINEN 400.00 TO 6548 KANGASALA 400.00 2 MORE THAN</t>
  </si>
  <si>
    <t>results384.txt</t>
  </si>
  <si>
    <t>SENSITIVITY FACTORS OF BRANCH FLOW (MVA) ON 6682 SAUDA400 400.00 TO 6698 LYSE400 400.00 2 MORE THAN</t>
  </si>
  <si>
    <t>0.2191</t>
  </si>
  <si>
    <t>0.1873</t>
  </si>
  <si>
    <t>-0.3020</t>
  </si>
  <si>
    <t>-0.2118</t>
  </si>
  <si>
    <t>-0.2119</t>
  </si>
  <si>
    <t>0.3166</t>
  </si>
  <si>
    <t>0.3159</t>
  </si>
  <si>
    <t>0.2544</t>
  </si>
  <si>
    <t>0.3157</t>
  </si>
  <si>
    <t>-0.1783</t>
  </si>
  <si>
    <t>0.2466</t>
  </si>
  <si>
    <t>-0.2639</t>
  </si>
  <si>
    <t>-0.2775</t>
  </si>
  <si>
    <t>-0.2685</t>
  </si>
  <si>
    <t>results385.txt</t>
  </si>
  <si>
    <t>SENSITIVITY FACTORS OF BRANCH FLOW (MVA) ON 6653 DALE 400.00 TO 6747 ARNA 400.00 2 MORE THAN</t>
  </si>
  <si>
    <t>-0.3087</t>
  </si>
  <si>
    <t>results386.txt</t>
  </si>
  <si>
    <t>SENSITIVITY FACTORS OF BRANCH FLOW (MVA) ON 5642 HOVEGARD 400.00 TO 5657 ISHOJ400 400.00 1 MORE THAN</t>
  </si>
  <si>
    <t>0.2095</t>
  </si>
  <si>
    <t>0.3015</t>
  </si>
  <si>
    <t>0.3020</t>
  </si>
  <si>
    <t>results387.txt</t>
  </si>
  <si>
    <t>SENSITIVITY FACTORS OF BRANCH FLOW (MVA) ON 6660 FARDAL300 400.00 TO 6661 FARDAL400 400.00 7 MORE THAN</t>
  </si>
  <si>
    <t>-0.5036</t>
  </si>
  <si>
    <t>results388.txt</t>
  </si>
  <si>
    <t>SENSITIVITY FACTORS OF BRANCH FLOW (MVA) ON 6660 FARDAL300 400.00 TO 6661 FARDAL400 400.00 8 MORE THAN</t>
  </si>
  <si>
    <t>results389.txt</t>
  </si>
  <si>
    <t>SENSITIVITY FACTORS OF BRANCH FLOW (MVA) ON 6778 HIRVISUO 400.00 TO 6911 JYLKKÄ 400.00 2 MORE THAN</t>
  </si>
  <si>
    <t>0.1750</t>
  </si>
  <si>
    <t>0.1881</t>
  </si>
  <si>
    <t>0.5958</t>
  </si>
  <si>
    <t>0.2558</t>
  </si>
  <si>
    <t>0.4425</t>
  </si>
  <si>
    <t>0.2564</t>
  </si>
  <si>
    <t>0.2074</t>
  </si>
  <si>
    <t>results390.txt</t>
  </si>
  <si>
    <t>SENSITIVITY FACTORS OF BRANCH FLOW (MVA) ON 6934 NEDRERÖS220 220.00 TO 6936 NEDRERÖS400 400.00 2 MORE THAN</t>
  </si>
  <si>
    <t>0.7783</t>
  </si>
  <si>
    <t>0.5690</t>
  </si>
  <si>
    <t>0.4369</t>
  </si>
  <si>
    <t>0.5695</t>
  </si>
  <si>
    <t>0.3520</t>
  </si>
  <si>
    <t>results391.txt</t>
  </si>
  <si>
    <t>SENSITIVITY FACTORS OF BRANCH FLOW (MVA) ON 6867 STRINDA 400.00 TO 6871 EIDUM400 400.00 4 MORE THAN</t>
  </si>
  <si>
    <t>-0.2702</t>
  </si>
  <si>
    <t>0.3404</t>
  </si>
  <si>
    <t>results392.txt</t>
  </si>
  <si>
    <t>SENSITIVITY FACTORS OF BRANCH FLOW (MVA) ON 6718 FÅBERG 400.00 TO 6720 VARDAL 400.00 3 MORE THAN</t>
  </si>
  <si>
    <t>0.3336</t>
  </si>
  <si>
    <t>-0.4812</t>
  </si>
  <si>
    <t>0.2267</t>
  </si>
  <si>
    <t>results393.txt</t>
  </si>
  <si>
    <t>SENSITIVITY FACTORS OF BRANCH FLOW (MVA) ON 6674 HUSNES 400.00 TO 6677 BLÅFALL 400.00 1 MORE THAN</t>
  </si>
  <si>
    <t>-0.7527</t>
  </si>
  <si>
    <t>-0.5978</t>
  </si>
  <si>
    <t>-0.4321</t>
  </si>
  <si>
    <t>-0.2611</t>
  </si>
  <si>
    <t>results394.txt</t>
  </si>
  <si>
    <t>SENSITIVITY FACTORS OF BRANCH FLOW (MVA) ON 6358 TONSTAD400 400.00 TO 6363 FEDA400 400.00 4 MORE THAN</t>
  </si>
  <si>
    <t>results395.txt</t>
  </si>
  <si>
    <t>SENSITIVITY FACTORS OF BRANCH FLOW (MVA) ON 6324 GORLOSEGARD 400.00 TO 6335 SODERASEN 400.00 1 MORE THAN</t>
  </si>
  <si>
    <t>-0.4731</t>
  </si>
  <si>
    <t>-0.4811</t>
  </si>
  <si>
    <t>-0.4756</t>
  </si>
  <si>
    <t>-0.4715</t>
  </si>
  <si>
    <t>-0.4803</t>
  </si>
  <si>
    <t>-0.4844</t>
  </si>
  <si>
    <t>-0.4804</t>
  </si>
  <si>
    <t>-0.4407</t>
  </si>
  <si>
    <t>-0.4723</t>
  </si>
  <si>
    <t>-0.4798</t>
  </si>
  <si>
    <t>-0.4807</t>
  </si>
  <si>
    <t>-0.4837</t>
  </si>
  <si>
    <t>-0.4845</t>
  </si>
  <si>
    <t>-0.4438</t>
  </si>
  <si>
    <t>results396.txt</t>
  </si>
  <si>
    <t>SENSITIVITY FACTORS OF BRANCH FLOW (MVA) ON 6324 GORLOSEGARD 400.00 TO 6335 SODERASEN 400.00 7 MORE THAN</t>
  </si>
  <si>
    <t>results397.txt</t>
  </si>
  <si>
    <t>SENSITIVITY FACTORS OF BRANCH FLOW (MVA) ON 6309 STENKULLEN 400.00 TO 6313 STROMMA 400.00 4 MORE THAN</t>
  </si>
  <si>
    <t>0.2884</t>
  </si>
  <si>
    <t>0.2864</t>
  </si>
  <si>
    <t>0.2653</t>
  </si>
  <si>
    <t>0.4123</t>
  </si>
  <si>
    <t>0.2696</t>
  </si>
  <si>
    <t>0.2860</t>
  </si>
  <si>
    <t>0.2023</t>
  </si>
  <si>
    <t>0.2776</t>
  </si>
  <si>
    <t>results398.txt</t>
  </si>
  <si>
    <t>SENSITIVITY FACTORS OF BRANCH FLOW (MVA) ON 6796 BETÅSEN400 400.00 TO 9404 GÄDDTJÄRN 400.00 4 MORE THAN</t>
  </si>
  <si>
    <t>-0.2556</t>
  </si>
  <si>
    <t>-0.3837</t>
  </si>
  <si>
    <t>results399.txt</t>
  </si>
  <si>
    <t>SENSITIVITY FACTORS OF BRANCH FLOW (MVA) ON 6747 ARNA 400.00 TO 6748 BERGEN 400.00 4 MORE THAN</t>
  </si>
  <si>
    <t>0.6100</t>
  </si>
  <si>
    <t>-0.3098</t>
  </si>
  <si>
    <t>results400.txt</t>
  </si>
  <si>
    <t>SENSITIVITY FACTORS OF BRANCH FLOW (MVA) ON 6719 ÅDAL 400.00 TO 6731 RINGERIKE 400.00 1 MORE THAN</t>
  </si>
  <si>
    <t>-0.5071</t>
  </si>
  <si>
    <t>results401.txt</t>
  </si>
  <si>
    <t>SENSITIVITY FACTORS OF BRANCH FLOW (MVA) ON 6639 LINDBACKA400400.00 TO 6830 STORFINNSF 400.00 6 MORE THAN</t>
  </si>
  <si>
    <t>results402.txt</t>
  </si>
  <si>
    <t>SENSITIVITY FACTORS OF BRANCH FLOW (MVA) ON 6639 LINDBACKA400400.00 TO 6830 STORFINNSF 400.00 9 MORE THAN</t>
  </si>
  <si>
    <t>results403.txt</t>
  </si>
  <si>
    <t>SENSITIVITY FACTORS OF BRANCH FLOW (MVA) ON 6703 SONGA 400.00 TO 8448 JOINT 400.00 3 MORE THAN</t>
  </si>
  <si>
    <t>0.3098</t>
  </si>
  <si>
    <t>0.4943</t>
  </si>
  <si>
    <t>0.4946</t>
  </si>
  <si>
    <t>0.4950</t>
  </si>
  <si>
    <t>0.5483</t>
  </si>
  <si>
    <t>0.6338</t>
  </si>
  <si>
    <t>0.1617</t>
  </si>
  <si>
    <t>0.3281</t>
  </si>
  <si>
    <t>0.3153</t>
  </si>
  <si>
    <t>0.3181</t>
  </si>
  <si>
    <t>0.3449</t>
  </si>
  <si>
    <t>results404.txt</t>
  </si>
  <si>
    <t>SENSITIVITY FACTORS OF BRANCH FLOW (MVA) ON 6744 LINDÅS 400.00 TO 9010 HAUGSVAER 400.00 2 MORE THAN</t>
  </si>
  <si>
    <t>0.1469</t>
  </si>
  <si>
    <t>-0.3021</t>
  </si>
  <si>
    <t>-0.4772</t>
  </si>
  <si>
    <t>-0.1857</t>
  </si>
  <si>
    <t>0.3383</t>
  </si>
  <si>
    <t>results405.txt</t>
  </si>
  <si>
    <t>SENSITIVITY FACTORS OF BRANCH FLOW (MVA) ON 6716 DAGALI 400.00 TO 6724 NORE 400.00 2 MORE THAN</t>
  </si>
  <si>
    <t>-0.6147</t>
  </si>
  <si>
    <t>results406.txt</t>
  </si>
  <si>
    <t>SENSITIVITY FACTORS OF BRANCH FLOW (MVA) ON 6316 UDDEBO 400.00 TO 6342 TENHULT 400.00 2 MORE THAN</t>
  </si>
  <si>
    <t>-0.4192</t>
  </si>
  <si>
    <t>0.2841</t>
  </si>
  <si>
    <t>0.1599</t>
  </si>
  <si>
    <t>results407.txt</t>
  </si>
  <si>
    <t>SENSITIVITY FACTORS OF BRANCH FLOW (MVA) ON 6594 HAMRA400 400.00 TO 9411 MUNGA 400.00 5 MORE THAN</t>
  </si>
  <si>
    <t>results408.txt</t>
  </si>
  <si>
    <t>SENSITIVITY FACTORS OF BRANCH FLOW (MVA) ON 6594 HAMRA400 400.00 TO 9411 MUNGA 400.00 7 MORE THAN</t>
  </si>
  <si>
    <t>results409.txt</t>
  </si>
  <si>
    <t>SENSITIVITY FACTORS OF BRANCH FLOW (MVA) ON 8448 JOINT 400.00 TO 8460 JOINT 400.00 2 MORE THAN</t>
  </si>
  <si>
    <t>0.3097</t>
  </si>
  <si>
    <t>0.4955</t>
  </si>
  <si>
    <t>0.3581</t>
  </si>
  <si>
    <t>0.4962</t>
  </si>
  <si>
    <t>0.5497</t>
  </si>
  <si>
    <t>-0.3726</t>
  </si>
  <si>
    <t>0.3132</t>
  </si>
  <si>
    <t>0.3161</t>
  </si>
  <si>
    <t>0.3457</t>
  </si>
  <si>
    <t>results410.txt</t>
  </si>
  <si>
    <t>SENSITIVITY FACTORS OF BRANCH FLOW (MVA) ON 6306 TROLLHATTAN 400.00 TO 6630 BORGVIK 400.00 3 MORE THAN</t>
  </si>
  <si>
    <t>-0.2362</t>
  </si>
  <si>
    <t>-0.1821</t>
  </si>
  <si>
    <t>-0.1952</t>
  </si>
  <si>
    <t>-0.1740</t>
  </si>
  <si>
    <t>-0.1823</t>
  </si>
  <si>
    <t>results411.txt</t>
  </si>
  <si>
    <t>SENSITIVITY FACTORS OF BRANCH FLOW (MVA) ON 6731 RINGERIKE 400.00 TO 6734 SYLLING400 400.00 2 MORE THAN</t>
  </si>
  <si>
    <t>0.1455</t>
  </si>
  <si>
    <t>0.4591</t>
  </si>
  <si>
    <t>results412.txt</t>
  </si>
  <si>
    <t>SENSITIVITY FACTORS OF BRANCH FLOW (MVA) ON 9010 HAUGSVAER 400.00 TO 9011 STEINSLAND 400.00 1 MORE THAN</t>
  </si>
  <si>
    <t>-0.4783</t>
  </si>
  <si>
    <t>-0.6684</t>
  </si>
  <si>
    <t>results413.txt</t>
  </si>
  <si>
    <t>SENSITIVITY FACTORS OF BRANCH FLOW (MVA) ON 6631 BASNA 400.00 TO 6639 LINDBACKA400400.00 8 MORE THAN</t>
  </si>
  <si>
    <t>0.4141</t>
  </si>
  <si>
    <t>0.3362</t>
  </si>
  <si>
    <t>results414.txt</t>
  </si>
  <si>
    <t>SENSITIVITY FACTORS OF BRANCH FLOW (MVA) ON 6631 BASNA 400.00 TO 6641 HALLSBERG400400.00 3 MORE THAN</t>
  </si>
  <si>
    <t>0.3160</t>
  </si>
  <si>
    <t>0.2577</t>
  </si>
  <si>
    <t>results415.txt</t>
  </si>
  <si>
    <t>SENSITIVITY FACTORS OF BRANCH FLOW (MVA) ON 6583 STACKBO400 400.00 TO 9405 GRÖNVIKEN 400.00 4 MORE THAN</t>
  </si>
  <si>
    <t>results416.txt</t>
  </si>
  <si>
    <t>SENSITIVITY FACTORS OF BRANCH FLOW (MVA) ON 9410 HORNDAL 400.00 TO 9412 FALLVIKEN 400.00 2 MORE THAN</t>
  </si>
  <si>
    <t>0.2120</t>
  </si>
  <si>
    <t>0.3909</t>
  </si>
  <si>
    <t>0.3721</t>
  </si>
  <si>
    <t>0.5744</t>
  </si>
  <si>
    <t>results417.txt</t>
  </si>
  <si>
    <t>SENSITIVITY FACTORS OF BRANCH FLOW (MVA) ON 6618 RAUMA 400.00 TO 6621 LIETO 400.00 3 MORE THAN</t>
  </si>
  <si>
    <t>-0.3155</t>
  </si>
  <si>
    <t>-0.3609</t>
  </si>
  <si>
    <t>-0.3602</t>
  </si>
  <si>
    <t>results418.txt</t>
  </si>
  <si>
    <t>SENSITIVITY FACTORS OF BRANCH FLOW (MVA) ON 6569 KORIA 400.00 TO 6572 KYMI 400.00 1 MORE THAN</t>
  </si>
  <si>
    <t>0.6849</t>
  </si>
  <si>
    <t>results419.txt</t>
  </si>
  <si>
    <t>SENSITIVITY FACTORS OF BRANCH FLOW (MVA) ON 6687 ULLA-FORRE 400.00 TO 8460 JOINT 400.00 4 MORE THAN</t>
  </si>
  <si>
    <t>0.2530</t>
  </si>
  <si>
    <t>0.4963</t>
  </si>
  <si>
    <t>0.3588</t>
  </si>
  <si>
    <t>0.3587</t>
  </si>
  <si>
    <t>0.4966</t>
  </si>
  <si>
    <t>0.4970</t>
  </si>
  <si>
    <t>-0.4571</t>
  </si>
  <si>
    <t>-0.3732</t>
  </si>
  <si>
    <t>-0.1984</t>
  </si>
  <si>
    <t>-0.1881</t>
  </si>
  <si>
    <t>0.1618</t>
  </si>
  <si>
    <t>0.3294</t>
  </si>
  <si>
    <t>0.3196</t>
  </si>
  <si>
    <t>-0.4572</t>
  </si>
  <si>
    <t>0.3463</t>
  </si>
  <si>
    <t>results420.txt</t>
  </si>
  <si>
    <t>SENSITIVITY FACTORS OF BRANCH FLOW (MVA) ON 6858 ISTAD 400.00 TO 6860 GRYTTEN 400.00 3 MORE THAN</t>
  </si>
  <si>
    <t>results421.txt</t>
  </si>
  <si>
    <t>SENSITIVITY FACTORS OF BRANCH FLOW (MVA) ON 6732 FLESAKER 400.00 TO 6739 TEGNEBY300 400.00 5 MORE THAN</t>
  </si>
  <si>
    <t>-0.1749</t>
  </si>
  <si>
    <t>-0.1716</t>
  </si>
  <si>
    <t>-0.1923</t>
  </si>
  <si>
    <t>-0.2171</t>
  </si>
  <si>
    <t>-0.2179</t>
  </si>
  <si>
    <t>-0.2447</t>
  </si>
  <si>
    <t>results422.txt</t>
  </si>
  <si>
    <t>SENSITIVITY FACTORS OF BRANCH FLOW (MVA) ON 6548 KANGASALA 400.00 TO 6785 TOIVILA 400.00 5 MORE THAN</t>
  </si>
  <si>
    <t>0.1893</t>
  </si>
  <si>
    <t>0.2986</t>
  </si>
  <si>
    <t>results423.txt</t>
  </si>
  <si>
    <t>SENSITIVITY FACTORS OF BRANCH FLOW (MVA) ON 9410 HORNDAL 400.00 TO 9411 MUNGA 400.00 1 MORE THAN</t>
  </si>
  <si>
    <t>0.3640</t>
  </si>
  <si>
    <t>results424.txt</t>
  </si>
  <si>
    <t>SENSITIVITY FACTORS OF BRANCH FLOW (MVA) ON 6839 KILFORSEN 400.00 TO 9412 FALLVIKEN 400.00 6 MORE THAN</t>
  </si>
  <si>
    <t>results425.txt</t>
  </si>
  <si>
    <t>SENSITIVITY FACTORS OF BRANCH FLOW (MVA) ON 6839 KILFORSEN 400.00 TO 9412 FALLVIKEN 400.00 8 MORE THAN</t>
  </si>
  <si>
    <t>results426.txt</t>
  </si>
  <si>
    <t>SENSITIVITY FACTORS OF BRANCH FLOW (MVA) ON 6338 HURVA 400.00 TO 6349 ALVESTA 400.00 2 MORE THAN</t>
  </si>
  <si>
    <t>-0.1627</t>
  </si>
  <si>
    <t>-0.2613</t>
  </si>
  <si>
    <t>results427.txt</t>
  </si>
  <si>
    <t>SENSITIVITY FACTORS OF BRANCH FLOW (MVA) ON 6803 MOLIDEN 400.00 TO 6809 STORNORRFORS400.00 2 MORE THAN</t>
  </si>
  <si>
    <t>0.5221</t>
  </si>
  <si>
    <t>-0.2146</t>
  </si>
  <si>
    <t>results428.txt</t>
  </si>
  <si>
    <t>SENSITIVITY FACTORS OF BRANCH FLOW (MVA) ON 6726 ROD300 400.00 TO 6727 ROD400 400.00 5 MORE THAN</t>
  </si>
  <si>
    <t>-0.2959</t>
  </si>
  <si>
    <t>results429.txt</t>
  </si>
  <si>
    <t>SENSITIVITY FACTORS OF BRANCH FLOW (MVA) ON 6726 ROD300 400.00 TO 6727 ROD400 400.00 6 MORE THAN</t>
  </si>
  <si>
    <t>results430.txt</t>
  </si>
  <si>
    <t>SENSITIVITY FACTORS OF BRANCH FLOW (MVA) ON 6705 HOLEN 400.00 TO 6711 TOKKE 400.00 5 MORE THAN</t>
  </si>
  <si>
    <t>0.2471</t>
  </si>
  <si>
    <t>-0.2778</t>
  </si>
  <si>
    <t>-0.3395</t>
  </si>
  <si>
    <t>results431.txt</t>
  </si>
  <si>
    <t>SENSITIVITY FACTORS OF BRANCH FLOW (MVA) ON 6346 KIMSTAD 400.00 TO 6641 HALLSBERG400400.00 6 MORE THAN</t>
  </si>
  <si>
    <t>-0.3341</t>
  </si>
  <si>
    <t>-0.2086</t>
  </si>
  <si>
    <t>results432.txt</t>
  </si>
  <si>
    <t>SENSITIVITY FACTORS OF BRANCH FLOW (MVA) ON 6931 SVARTBYN 400.00 TO 7005 MESSAURE 400.00 3 MORE THAN</t>
  </si>
  <si>
    <t>results433.txt</t>
  </si>
  <si>
    <t>SENSITIVITY FACTORS OF BRANCH FLOW (MVA) ON 6581 ANGSBERG 400.00 TO 6803 MOLIDEN 400.00 6 MORE THAN</t>
  </si>
  <si>
    <t>results434.txt</t>
  </si>
  <si>
    <t>SENSITIVITY FACTORS OF BRANCH FLOW (MVA) ON 5671 SEGE 400.00 TO 6337 BARSEBACK 400.00 2 MORE THAN</t>
  </si>
  <si>
    <t>-0.6042</t>
  </si>
  <si>
    <t>-0.6028</t>
  </si>
  <si>
    <t>-0.6024</t>
  </si>
  <si>
    <t>results435.txt</t>
  </si>
  <si>
    <t>SENSITIVITY FACTORS OF BRANCH FLOW (MVA) ON 6583 STACKBO400 400.00 TO 6585 FINNBOLEHVDC400.00 3 MORE THAN</t>
  </si>
  <si>
    <t>0.5987</t>
  </si>
  <si>
    <t>0.5719</t>
  </si>
  <si>
    <t>results436.txt</t>
  </si>
  <si>
    <t>SENSITIVITY FACTORS OF BRANCH FLOW (MVA) ON 6594 HAMRA400 400.00 TO 8861 JOINT 400.00 6 MORE THAN</t>
  </si>
  <si>
    <t>results437.txt</t>
  </si>
  <si>
    <t>SENSITIVITY FACTORS OF BRANCH FLOW (MVA) ON 5657 ISHOJ400 400.00 TO 5660 AVEDOREVERK 400.00 8 MORE THAN</t>
  </si>
  <si>
    <t>-1.0020</t>
  </si>
  <si>
    <t>-1.0035</t>
  </si>
  <si>
    <t>results438.txt</t>
  </si>
  <si>
    <t>SENSITIVITY FACTORS OF BRANCH FLOW (MVA) ON 6655 SAMNAGER300 400.00 TO 6743 KOLLSNES 400.00 4 MORE THAN</t>
  </si>
  <si>
    <t>results439.txt</t>
  </si>
  <si>
    <t>SENSITIVITY FACTORS OF BRANCH FLOW (MVA) ON 6601 KOLBOTTEN220220.00 TO 6602 KOLBOTTEN400400.00 1 MORE THAN</t>
  </si>
  <si>
    <t>0.3663</t>
  </si>
  <si>
    <t>0.2178</t>
  </si>
  <si>
    <t>results440.txt</t>
  </si>
  <si>
    <t>SENSITIVITY FACTORS OF BRANCH FLOW (MVA) ON 6653 DALE 400.00 TO 6654 EVANGER 400.00 1 MORE THAN</t>
  </si>
  <si>
    <t>0.7429</t>
  </si>
  <si>
    <t>results441.txt</t>
  </si>
  <si>
    <t>SENSITIVITY FACTORS OF BRANCH FLOW (MVA) ON 6867 STRINDA 400.00 TO 6869 KLAEBU400 400.00 5 MORE THAN</t>
  </si>
  <si>
    <t>-0.2435</t>
  </si>
  <si>
    <t>-0.7244</t>
  </si>
  <si>
    <t>-0.3377</t>
  </si>
  <si>
    <t>results442.txt</t>
  </si>
  <si>
    <t>SENSITIVITY FACTORS OF BRANCH FLOW (MVA) ON 6743 KOLLSNES 400.00 TO 6744 LINDÅS 400.00 1 MORE THAN</t>
  </si>
  <si>
    <t>0.5289</t>
  </si>
  <si>
    <t>0.3375</t>
  </si>
  <si>
    <t>results443.txt</t>
  </si>
  <si>
    <t>SENSITIVITY FACTORS OF BRANCH FLOW (MVA) ON 9004 ALTA 400.00 TO 9005 BERGHEIM 400.00 1 MORE THAN</t>
  </si>
  <si>
    <t>0.4843</t>
  </si>
  <si>
    <t>0.4870</t>
  </si>
  <si>
    <t>0.4967</t>
  </si>
  <si>
    <t>results444.txt</t>
  </si>
  <si>
    <t>SENSITIVITY FACTORS OF BRANCH FLOW (MVA) ON 9004 ALTA 400.00 TO 9005 BERGHEIM 400.00 2 MORE THAN</t>
  </si>
  <si>
    <t>results445.txt</t>
  </si>
  <si>
    <t>SENSITIVITY FACTORS OF BRANCH FLOW (MVA) ON 6651 MODALEN 400.00 TO 9011 STEINSLAND 400.00 5 MORE THAN</t>
  </si>
  <si>
    <t>-0.3032</t>
  </si>
  <si>
    <t>-0.4790</t>
  </si>
  <si>
    <t>-0.6694</t>
  </si>
  <si>
    <t>-0.8215</t>
  </si>
  <si>
    <t>results446.txt</t>
  </si>
  <si>
    <t>SENSITIVITY FACTORS OF BRANCH FLOW (MVA) ON 6932 VAGFORS 400.00 TO 7004 LIGGA 400.00 2 MORE THAN</t>
  </si>
  <si>
    <t>0.3133</t>
  </si>
  <si>
    <t>0.4293</t>
  </si>
  <si>
    <t>results447.txt</t>
  </si>
  <si>
    <t>SENSITIVITY FACTORS OF BRANCH FLOW (MVA) ON 6749 STORD 400.00 TO 6752 SPANNE 400.00 1 MORE THAN</t>
  </si>
  <si>
    <t>0.5361</t>
  </si>
  <si>
    <t>results448.txt</t>
  </si>
  <si>
    <t>SENSITIVITY FACTORS OF BRANCH FLOW (MVA) ON 6636 HORNDAL 220.00 TO 9410 HORNDAL 400.00 1 MORE THAN</t>
  </si>
  <si>
    <t>0.6173</t>
  </si>
  <si>
    <t>0.1996</t>
  </si>
  <si>
    <t>0.5881</t>
  </si>
  <si>
    <t>0.6052</t>
  </si>
  <si>
    <t>results449.txt</t>
  </si>
  <si>
    <t>SENSITIVITY FACTORS OF BRANCH FLOW (MVA) ON 6714 HEMSIL2 400.00 TO 6715 NESBYEN 400.00 3 MORE THAN</t>
  </si>
  <si>
    <t>0.2354</t>
  </si>
  <si>
    <t>-0.6655</t>
  </si>
  <si>
    <t>results450.txt</t>
  </si>
  <si>
    <t>SENSITIVITY FACTORS OF BRANCH FLOW (MVA) ON 6635 HOFORS 220.00 TO 9410 HORNDAL 400.00 1 MORE THAN</t>
  </si>
  <si>
    <t>1.0008</t>
  </si>
  <si>
    <t>results451.txt</t>
  </si>
  <si>
    <t>SENSITIVITY FACTORS OF BRANCH FLOW (MVA) ON 6674 HUSNES 400.00 TO 6749 STORD 400.00 2 MORE THAN</t>
  </si>
  <si>
    <t>0.7397</t>
  </si>
  <si>
    <t>0.5348</t>
  </si>
  <si>
    <t>results452.txt</t>
  </si>
  <si>
    <t>SENSITIVITY FACTORS OF BRANCH FLOW (MVA) ON 6306 TROLLHATTAN 400.00 TO 9402 INGELKÄRR 400.00 4 MORE THAN</t>
  </si>
  <si>
    <t>0.1828</t>
  </si>
  <si>
    <t>results453.txt</t>
  </si>
  <si>
    <t>SENSITIVITY FACTORS OF BRANCH FLOW (MVA) ON 6779 UUSNIVALA 400.00 TO 6780 ALAJÄRVI 400.00 1 MORE THAN</t>
  </si>
  <si>
    <t>results454.txt</t>
  </si>
  <si>
    <t>SENSITIVITY FACTORS OF BRANCH FLOW (MVA) ON 9411 MUNGA 400.00 TO 9412 FALLVIKEN 400.00 3 MORE THAN</t>
  </si>
  <si>
    <t>-0.2047</t>
  </si>
  <si>
    <t>-0.2094</t>
  </si>
  <si>
    <t>-0.2564</t>
  </si>
  <si>
    <t>0.4665</t>
  </si>
  <si>
    <t>results455.txt</t>
  </si>
  <si>
    <t>SENSITIVITY FACTORS OF BRANCH FLOW (MVA) ON 6593 HAMRA220 220.00 TO 6594 HAMRA400 400.00 1 MORE THAN</t>
  </si>
  <si>
    <t>0.5103</t>
  </si>
  <si>
    <t>results456.txt</t>
  </si>
  <si>
    <t>SENSITIVITY FACTORS OF BRANCH FLOW (MVA) ON 6727 ROD400 400.00 TO 6742 HASLE400 400.00 4 MORE THAN</t>
  </si>
  <si>
    <t>-0.2095</t>
  </si>
  <si>
    <t>-0.2225</t>
  </si>
  <si>
    <t>-0.2394</t>
  </si>
  <si>
    <t>-0.1962</t>
  </si>
  <si>
    <t>-0.1840</t>
  </si>
  <si>
    <t>-0.2185</t>
  </si>
  <si>
    <t>-0.2199</t>
  </si>
  <si>
    <t>-0.2075</t>
  </si>
  <si>
    <t>-0.2781</t>
  </si>
  <si>
    <t>-0.2657</t>
  </si>
  <si>
    <t>-0.2121</t>
  </si>
  <si>
    <t>-0.2642</t>
  </si>
  <si>
    <t>-0.2223</t>
  </si>
  <si>
    <t>results457.txt</t>
  </si>
  <si>
    <t>SENSITIVITY FACTORS OF BRANCH FLOW (MVA) ON 6802 HJÄLTA 400.00 TO 6929 TUGGEN 400.00 2 MORE THAN</t>
  </si>
  <si>
    <t>-0.4510</t>
  </si>
  <si>
    <t>-0.3416</t>
  </si>
  <si>
    <t>results458.txt</t>
  </si>
  <si>
    <t>SENSITIVITY FACTORS OF BRANCH FLOW (MVA) ON 6802 HJÄLTA 400.00 TO 9405 GRÖNVIKEN 400.00 10 MORE THAN</t>
  </si>
  <si>
    <t>results459.txt</t>
  </si>
  <si>
    <t>SENSITIVITY FACTORS OF BRANCH FLOW (MVA) ON 6802 HJÄLTA 400.00 TO 9405 GRÖNVIKEN 400.00 11 MORE THAN</t>
  </si>
  <si>
    <t>results460.txt</t>
  </si>
  <si>
    <t>SENSITIVITY FACTORS OF BRANCH FLOW (MVA) ON 6925 GRUNDFORS220220.00 TO 6926 GRUNDFORS400400.00 1 MORE THAN</t>
  </si>
  <si>
    <t>-0.7789</t>
  </si>
  <si>
    <t>-0.4163</t>
  </si>
  <si>
    <t>-0.5379</t>
  </si>
  <si>
    <t>-0.6170</t>
  </si>
  <si>
    <t>-0.6169</t>
  </si>
  <si>
    <t>results461.txt</t>
  </si>
  <si>
    <t>SENSITIVITY FACTORS OF BRANCH FLOW (MVA) ON 6637 MORGARDSH 400.00 TO 9403 TOVÅSEN 400.00 2 MORE THAN</t>
  </si>
  <si>
    <t>0.2645</t>
  </si>
  <si>
    <t>results462.txt</t>
  </si>
  <si>
    <t>SENSITIVITY FACTORS OF BRANCH FLOW (MVA) ON 6637 MORGARDSH 400.00 TO 6639 LINDBACKA400400.00 1 MORE THAN</t>
  </si>
  <si>
    <t>0.7372</t>
  </si>
  <si>
    <t>results463.txt</t>
  </si>
  <si>
    <t>SENSITIVITY FACTORS OF BRANCH FLOW (MVA) ON 6307 KILANDA 400.00 TO 6309 STENKULLEN 400.00 3 MORE THAN</t>
  </si>
  <si>
    <t>0.3810</t>
  </si>
  <si>
    <t>results464.txt</t>
  </si>
  <si>
    <t>SENSITIVITY FACTORS OF BRANCH FLOW (MVA) ON 6858 ISTAD 400.00 TO 6859 AURA1 400.00 2 MORE THAN</t>
  </si>
  <si>
    <t>-0.5783</t>
  </si>
  <si>
    <t>results465.txt</t>
  </si>
  <si>
    <t>SENSITIVITY FACTORS OF BRANCH FLOW (MVA) ON 6604 STOCKHOLM220220.00 TO 6605 STOCKHOLM400400.00 1 MORE THAN</t>
  </si>
  <si>
    <t>results466.txt</t>
  </si>
  <si>
    <t>SENSITIVITY FACTORS OF BRANCH FLOW (MVA) ON 6681 SAUDA300 400.00 TO 6687 ULLA-FORRE 400.00 1 MORE THAN</t>
  </si>
  <si>
    <t>0.3107</t>
  </si>
  <si>
    <t>-0.5083</t>
  </si>
  <si>
    <t>0.3566</t>
  </si>
  <si>
    <t>0.3583</t>
  </si>
  <si>
    <t>-0.5086</t>
  </si>
  <si>
    <t>-0.5085</t>
  </si>
  <si>
    <t>-0.5090</t>
  </si>
  <si>
    <t>-0.4566</t>
  </si>
  <si>
    <t>-0.3727</t>
  </si>
  <si>
    <t>-0.2572</t>
  </si>
  <si>
    <t>-0.1982</t>
  </si>
  <si>
    <t>0.3192</t>
  </si>
  <si>
    <t>0.3190</t>
  </si>
  <si>
    <t>results467.txt</t>
  </si>
  <si>
    <t>SENSITIVITY FACTORS OF BRANCH FLOW (MVA) ON 6583 STACKBO400 400.00 TO 6603 ODENSALA 400.00 7 MORE THAN</t>
  </si>
  <si>
    <t>results468.txt</t>
  </si>
  <si>
    <t>SENSITIVITY FACTORS OF BRANCH FLOW (MVA) ON 6583 STACKBO400 400.00 TO 6603 ODENSALA 400.00 8 MORE THAN</t>
  </si>
  <si>
    <t>results469.txt</t>
  </si>
  <si>
    <t>SENSITIVITY FACTORS OF BRANCH FLOW (MVA) ON 6744 LINDÅS 400.00 TO 6745 SUBSTATION 400.00 1 MORE THAN</t>
  </si>
  <si>
    <t>-1.0002</t>
  </si>
  <si>
    <t>results470.txt</t>
  </si>
  <si>
    <t>SENSITIVITY FACTORS OF BRANCH FLOW (MVA) ON 6638 LINDBACKA220220.00 TO 6639 LINDBACKA400400.00 1 MORE THAN</t>
  </si>
  <si>
    <t>-0.7034</t>
  </si>
  <si>
    <t>-0.4399</t>
  </si>
  <si>
    <t>-0.4391</t>
  </si>
  <si>
    <t>results471.txt</t>
  </si>
  <si>
    <t>SENSITIVITY FACTORS OF BRANCH FLOW (MVA) ON 6681 SAUDA300 400.00 TO 6682 SAUDA400 400.00 6 MORE THAN</t>
  </si>
  <si>
    <t>-0.3469</t>
  </si>
  <si>
    <t>results472.txt</t>
  </si>
  <si>
    <t>SENSITIVITY FACTORS OF BRANCH FLOW (MVA) ON 6681 SAUDA300 400.00 TO 6682 SAUDA400 400.00 7 MORE THAN</t>
  </si>
  <si>
    <t>results473.txt</t>
  </si>
  <si>
    <t>SENSITIVITY FACTORS OF BRANCH FLOW (MVA) ON 6306 TROLLHATTAN 400.00 TO 6307 KILANDA 400.00 2 MORE THAN</t>
  </si>
  <si>
    <t>0.2819</t>
  </si>
  <si>
    <t>results474.txt</t>
  </si>
  <si>
    <t>SENSITIVITY FACTORS OF BRANCH FLOW (MVA) ON 6705 HOLEN 400.00 TO 6727 ROD400 400.00 3 MORE THAN</t>
  </si>
  <si>
    <t>results475.txt</t>
  </si>
  <si>
    <t>SENSITIVITY FACTORS OF BRANCH FLOW (MVA) ON 6640 HALLSBERG220220.00 TO 6641 HALLSBERG400400.00 1 MORE THAN</t>
  </si>
  <si>
    <t>-1.0161</t>
  </si>
  <si>
    <t>-1.0001</t>
  </si>
  <si>
    <t>results476.txt</t>
  </si>
  <si>
    <t>SENSITIVITY FACTORS OF BRANCH FLOW (MVA) ON 6307 KILANDA 400.00 TO 6630 BORGVIK 400.00 4 MORE THAN</t>
  </si>
  <si>
    <t>results477.txt</t>
  </si>
  <si>
    <t>SENSITIVITY FACTORS OF BRANCH FLOW (MVA) ON 6581 ANGSBERG 400.00 TO 6583 STACKBO400 400.00 1 MORE THAN</t>
  </si>
  <si>
    <t>0.5993</t>
  </si>
  <si>
    <t>results478.txt</t>
  </si>
  <si>
    <t>SENSITIVITY FACTORS OF BRANCH FLOW (MVA) ON 6704 VINJE 400.00 TO 6711 TOKKE 400.00 2 MORE THAN</t>
  </si>
  <si>
    <t>0.2897</t>
  </si>
  <si>
    <t>0.3855</t>
  </si>
  <si>
    <t>0.4668</t>
  </si>
  <si>
    <t>0.5832</t>
  </si>
  <si>
    <t>-0.2774</t>
  </si>
  <si>
    <t>0.3092</t>
  </si>
  <si>
    <t>0.3856</t>
  </si>
  <si>
    <t>results479.txt</t>
  </si>
  <si>
    <t>SENSITIVITY FACTORS OF BRANCH FLOW (MVA) ON 6830 STORFINNSF 400.00 TO 6926 GRUNDFORS400400.00 4 MORE THAN</t>
  </si>
  <si>
    <t>results480.txt</t>
  </si>
  <si>
    <t>SENSITIVITY FACTORS OF BRANCH FLOW (MVA) ON 6338 HURVA 400.00 TO 6350 HEMSJO 400.00 5 MORE THAN</t>
  </si>
  <si>
    <t>-0.1920</t>
  </si>
  <si>
    <t>-0.1851</t>
  </si>
  <si>
    <t>results481.txt</t>
  </si>
  <si>
    <t>SENSITIVITY FACTORS OF BRANCH FLOW (MVA) ON 6306 TROLLHATTAN 400.00 TO 6309 STENKULLEN 400.00 8 MORE THAN</t>
  </si>
  <si>
    <t>results482.txt</t>
  </si>
  <si>
    <t>SENSITIVITY FACTORS OF BRANCH FLOW (MVA) ON 6746 NYGARD 400.00 TO 6748 BERGEN 400.00 1 MORE THAN</t>
  </si>
  <si>
    <t>-0.3523</t>
  </si>
  <si>
    <t>results483.txt</t>
  </si>
  <si>
    <t>SENSITIVITY FACTORS OF BRANCH FLOW (MVA) ON 6675 MAURANGER 400.00 TO 6676 HYDRO PURE S400.00 1 MORE THAN</t>
  </si>
  <si>
    <t>results484.txt</t>
  </si>
  <si>
    <t>SENSITIVITY FACTORS OF BRANCH FLOW (MVA) ON 6703 SONGA 400.00 TO 6704 VINJE 400.00 1 MORE THAN</t>
  </si>
  <si>
    <t>0.2658</t>
  </si>
  <si>
    <t>0.2660</t>
  </si>
  <si>
    <t>0.2997</t>
  </si>
  <si>
    <t>0.4283</t>
  </si>
  <si>
    <t>-0.3812</t>
  </si>
  <si>
    <t>0.2837</t>
  </si>
  <si>
    <t>results485.txt</t>
  </si>
  <si>
    <t>SENSITIVITY FACTORS OF BRANCH FLOW (MVA) ON 6603 ODENSALA 400.00 TO 9405 GRÖNVIKEN 400.00 2 MORE THAN</t>
  </si>
  <si>
    <t>results486.txt</t>
  </si>
  <si>
    <t>SENSITIVITY FACTORS OF BRANCH FLOW (MVA) ON 6603 ODENSALA 400.00 TO 9405 GRÖNVIKEN 400.00 6 MORE THAN</t>
  </si>
  <si>
    <t>results487.txt</t>
  </si>
  <si>
    <t>SENSITIVITY FACTORS OF BRANCH FLOW (MVA) ON 6307 KILANDA 400.00 TO 6315 HORRED 400.00 9 MORE THAN</t>
  </si>
  <si>
    <t>0.2457</t>
  </si>
  <si>
    <t>results488.txt</t>
  </si>
  <si>
    <t>SENSITIVITY FACTORS OF BRANCH FLOW (MVA) ON 6725 SUNDSBARM 400.00 TO 6726 ROD300 400.00 2 MORE THAN</t>
  </si>
  <si>
    <t>0.3620</t>
  </si>
  <si>
    <t>-0.1904</t>
  </si>
  <si>
    <t>results489.txt</t>
  </si>
  <si>
    <t>SENSITIVITY FACTORS OF BRANCH FLOW (MVA) ON 6941 TUNNSJO300 400.00 TO 6942 TUNNSJO400 400.00 1 MORE THAN</t>
  </si>
  <si>
    <t>results490.txt</t>
  </si>
  <si>
    <t>SENSITIVITY FACTORS OF BRANCH FLOW (MVA) ON 6838 RAMSELE 400.00 TO 6926 GRUNDFORS400400.00 2 MORE THAN</t>
  </si>
  <si>
    <t>results491.txt</t>
  </si>
  <si>
    <t>SENSITIVITY FACTORS OF BRANCH FLOW (MVA) ON 6743 KOLLSNES 400.00 TO 6746 NYGARD 400.00 2 MORE THAN</t>
  </si>
  <si>
    <t>-0.3495</t>
  </si>
  <si>
    <t>0.3861</t>
  </si>
  <si>
    <t>0.2451</t>
  </si>
  <si>
    <t>results492.txt</t>
  </si>
  <si>
    <t>SENSITIVITY FACTORS OF BRANCH FLOW (MVA) ON 6672 USTA300 400.00 TO 6673 USTA400 400.00 7 MORE THAN</t>
  </si>
  <si>
    <t>results493.txt</t>
  </si>
  <si>
    <t>SENSITIVITY FACTORS OF BRANCH FLOW (MVA) ON 6672 USTA300 400.00 TO 6673 USTA400 400.00 8 MORE THAN</t>
  </si>
  <si>
    <t>results494.txt</t>
  </si>
  <si>
    <t>SENSITIVITY FACTORS OF BRANCH FLOW (MVA) ON 7017 HAMMERFEST 400.00 TO 9004 ALTA 400.00 4 MORE THAN</t>
  </si>
  <si>
    <t>0.4865</t>
  </si>
  <si>
    <t>0.4761</t>
  </si>
  <si>
    <t>0.4788</t>
  </si>
  <si>
    <t>results495.txt</t>
  </si>
  <si>
    <t>SENSITIVITY FACTORS OF BRANCH FLOW (MVA) ON 7017 HAMMERFEST 400.00 TO 9004 ALTA 400.00 5 MORE THAN</t>
  </si>
  <si>
    <t>results496.txt</t>
  </si>
  <si>
    <t>SENSITIVITY FACTORS OF BRANCH FLOW (MVA) ON 6309 STENKULLEN 400.00 TO 9402 INGELKÄRR 400.00 7 MORE THAN</t>
  </si>
  <si>
    <t>-0.4796</t>
  </si>
  <si>
    <t>results497.txt</t>
  </si>
  <si>
    <t>SENSITIVITY FACTORS OF BRANCH FLOW (MVA) ON 6697 LYSE300 400.00 TO 6698 LYSE400 400.00 6 MORE THAN</t>
  </si>
  <si>
    <t>-0.2847</t>
  </si>
  <si>
    <t>-0.4135</t>
  </si>
  <si>
    <t>-0.4133</t>
  </si>
  <si>
    <t>-0.2217</t>
  </si>
  <si>
    <t>-0.2112</t>
  </si>
  <si>
    <t>-0.2622</t>
  </si>
  <si>
    <t>results498.txt</t>
  </si>
  <si>
    <t>SENSITIVITY FACTORS OF BRANCH FLOW (MVA) ON 6697 LYSE300 400.00 TO 6698 LYSE400 400.00 7 MORE THAN</t>
  </si>
  <si>
    <t>results499.txt</t>
  </si>
  <si>
    <t>SENSITIVITY FACTORS OF BRANCH FLOW (MVA) ON 6732 FLESAKER 400.00 TO 9013 HOF 400.00 7 MORE THAN</t>
  </si>
  <si>
    <t>0.6760</t>
  </si>
  <si>
    <t>results500.txt</t>
  </si>
  <si>
    <t>SENSITIVITY FACTORS OF BRANCH FLOW (MVA) ON 6732 FLESAKER 400.00 TO 6738 TVEITEN 400.00 4 MORE THAN</t>
  </si>
  <si>
    <t>results501.txt</t>
  </si>
  <si>
    <t>SENSITIVITY FACTORS OF BRANCH FLOW (MVA) ON 6738 TVEITEN 400.00 TO 9013 HOF 400.00 1 MORE THAN</t>
  </si>
  <si>
    <t>results502.txt</t>
  </si>
  <si>
    <t>SENSITIVITY FACTORS OF BRANCH FLOW (MVA) ON 6692 HYDRO MIXED 400.00 TO 6693 SATURDAL 400.00 4 MORE THAN</t>
  </si>
  <si>
    <t>results503.txt</t>
  </si>
  <si>
    <t>SENSITIVITY FACTORS OF BRANCH FLOW (MVA) ON 6692 HYDRO MIXED 400.00 TO 6693 SATURDAL 400.00 5 MORE THAN</t>
  </si>
  <si>
    <t>results504.txt</t>
  </si>
  <si>
    <t>SENSITIVITY FACTORS OF BRANCH FLOW (MVA) ON 1051 SUBSTATION 400.00 TO 6591 FORSMARK 400.00 5 MORE THAN</t>
  </si>
  <si>
    <t>results505.txt</t>
  </si>
  <si>
    <t>SENSITIVITY FACTORS OF BRANCH FLOW (MVA) ON 1051 SUBSTATION 400.00 TO 6591 FORSMARK 400.00 6 MORE THAN</t>
  </si>
  <si>
    <t>results506.txt</t>
  </si>
  <si>
    <t>SENSITIVITY FACTORS OF BRANCH FLOW (MVA) ON 6828 MIDSKOG400 400.00 TO 9403 TOVÅSEN 400.00 11 MORE THAN</t>
  </si>
  <si>
    <t>-0.5327</t>
  </si>
  <si>
    <t>results507.txt</t>
  </si>
  <si>
    <t>SENSITIVITY FACTORS OF BRANCH FLOW (MVA) ON 6350 HEMSJO 400.00 TO 6354 NYBRO 400.00 2 MORE THAN</t>
  </si>
  <si>
    <t>results508.txt</t>
  </si>
  <si>
    <t>SENSITIVITY FACTORS OF BRANCH FLOW (MVA) ON 6350 HEMSJO 400.00 TO 6354 NYBRO 400.00 3 MORE THAN</t>
  </si>
  <si>
    <t>results509.txt</t>
  </si>
  <si>
    <t>SENSITIVITY FACTORS OF BRANCH FLOW (MVA) ON 7019 BALSFJORD 400.00 TO 7020 BARDUFOSS 400.00 2 MORE THAN</t>
  </si>
  <si>
    <t>0.6513</t>
  </si>
  <si>
    <t>0.6650</t>
  </si>
  <si>
    <t>0.6373</t>
  </si>
  <si>
    <t>0.6409</t>
  </si>
  <si>
    <t>0.6536</t>
  </si>
  <si>
    <t>0.6582</t>
  </si>
  <si>
    <t>results510.txt</t>
  </si>
  <si>
    <t>SENSITIVITY FACTORS OF BRANCH FLOW (MVA) ON 7019 BALSFJORD 400.00 TO 7020 BARDUFOSS 400.00 4 MORE THAN</t>
  </si>
  <si>
    <t>0.3256</t>
  </si>
  <si>
    <t>0.3268</t>
  </si>
  <si>
    <t>0.3291</t>
  </si>
  <si>
    <t>results511.txt</t>
  </si>
  <si>
    <t>SENSITIVITY FACTORS OF BRANCH FLOW (MVA) ON 6581 ANGSBERG 400.00 TO 6585 FINNBOLEHVDC400.00 2 MORE THAN</t>
  </si>
  <si>
    <t>results512.txt</t>
  </si>
  <si>
    <t>SENSITIVITY FACTORS OF BRANCH FLOW (MVA) ON 6357 TONSTAD300 400.00 TO 6358 TONSTAD400 400.00 7 MORE THAN</t>
  </si>
  <si>
    <t>results513.txt</t>
  </si>
  <si>
    <t>SENSITIVITY FACTORS OF BRANCH FLOW (MVA) ON 6357 TONSTAD300 400.00 TO 6358 TONSTAD400 400.00 8 MORE THAN</t>
  </si>
  <si>
    <t>results514.txt</t>
  </si>
  <si>
    <t>SENSITIVITY FACTORS OF BRANCH FLOW (MVA) ON 6372 ARENDAL300 400.00 TO 6373 ARENDAL400 400.00 6 MORE THAN</t>
  </si>
  <si>
    <t>results515.txt</t>
  </si>
  <si>
    <t>SENSITIVITY FACTORS OF BRANCH FLOW (MVA) ON 6372 ARENDAL300 400.00 TO 6373 ARENDAL400 400.00 7 MORE THAN</t>
  </si>
  <si>
    <t>results516.txt</t>
  </si>
  <si>
    <t>SENSITIVITY FACTORS OF BRANCH FLOW (MVA) ON 6688 STOKKELAND 400.00 TO 6689 HOG-JAERN300400.00 1 MORE THAN</t>
  </si>
  <si>
    <t>-0.4997</t>
  </si>
  <si>
    <t>-0.4998</t>
  </si>
  <si>
    <t>results517.txt</t>
  </si>
  <si>
    <t>SENSITIVITY FACTORS OF BRANCH FLOW (MVA) ON 6688 STOKKELAND 400.00 TO 6689 HOG-JAERN300400.00 4 MORE THAN</t>
  </si>
  <si>
    <t>results518.txt</t>
  </si>
  <si>
    <t>SENSITIVITY FACTORS OF BRANCH FLOW (MVA) ON 6870 EIDUM300 400.00 TO 6871 EIDUM400 400.00 5 MORE THAN</t>
  </si>
  <si>
    <t>results519.txt</t>
  </si>
  <si>
    <t>SENSITIVITY FACTORS OF BRANCH FLOW (MVA) ON 6870 EIDUM300 400.00 TO 6871 EIDUM400 400.00 6 MORE THAN</t>
  </si>
  <si>
    <t>results520.txt</t>
  </si>
  <si>
    <t>SENSITIVITY FACTORS OF BRANCH FLOW (MVA) ON 6729 BAMBLE300 400.00 TO 6730 BAMBLE400 400.00 3 MORE THAN</t>
  </si>
  <si>
    <t>results521.txt</t>
  </si>
  <si>
    <t>SENSITIVITY FACTORS OF BRANCH FLOW (MVA) ON 6729 BAMBLE300 400.00 TO 6730 BAMBLE400 400.00 6 MORE THAN</t>
  </si>
  <si>
    <t>results522.txt</t>
  </si>
  <si>
    <t>SENSITIVITY FACTORS OF BRANCH FLOW (MVA) ON 6865 ORKDAL300 400.00 TO 6866 ORKDAL400 400.00 4 MORE THAN</t>
  </si>
  <si>
    <t>results523.txt</t>
  </si>
  <si>
    <t>SENSITIVITY FACTORS OF BRANCH FLOW (MVA) ON 6865 ORKDAL300 400.00 TO 6866 ORKDAL400 400.00 5 MORE THAN</t>
  </si>
  <si>
    <t>results524.txt</t>
  </si>
  <si>
    <t>SENSITIVITY FACTORS OF BRANCH FLOW (MVA) ON 6868 KLAEBU300 400.00 TO 6869 KLAEBU400 400.00 6 MORE THAN</t>
  </si>
  <si>
    <t>results525.txt</t>
  </si>
  <si>
    <t>SENSITIVITY FACTORS OF BRANCH FLOW (MVA) ON 6868 KLAEBU300 400.00 TO 6869 KLAEBU400 400.00 7 MORE THAN</t>
  </si>
  <si>
    <t>results526.txt</t>
  </si>
  <si>
    <t>SENSITIVITY FACTORS OF BRANCH FLOW (MVA) ON 6688 STOKKELAND 400.00 TO 6754 STOLAHELA 400.00 2 MORE THAN</t>
  </si>
  <si>
    <t>-0.4814</t>
  </si>
  <si>
    <t>results527.txt</t>
  </si>
  <si>
    <t>SENSITIVITY FACTORS OF BRANCH FLOW (MVA) ON 6688 STOKKELAND 400.00 TO 6754 STOLAHELA 400.00 3 MORE THAN</t>
  </si>
  <si>
    <t>results528.txt</t>
  </si>
  <si>
    <t>SENSITIVITY FACTORS OF BRANCH FLOW (MVA) ON 6855 FRAERNA 400.00 TO 6858 ISTAD 400.00 1 MORE THAN</t>
  </si>
  <si>
    <t>results529.txt</t>
  </si>
  <si>
    <t>SENSITIVITY FACTORS OF BRANCH FLOW (MVA) ON 6813 VERDAL300 400.00 TO 6814 VERDAL400 400.00 3 MORE THAN</t>
  </si>
  <si>
    <t>0.5017</t>
  </si>
  <si>
    <t>results530.txt</t>
  </si>
  <si>
    <t>SENSITIVITY FACTORS OF BRANCH FLOW (MVA) ON 6813 VERDAL300 400.00 TO 6814 VERDAL400 400.00 4 MORE THAN</t>
  </si>
  <si>
    <t>RESULTS</t>
  </si>
  <si>
    <t>AIDING(+)/INTERFERING(-)</t>
  </si>
  <si>
    <t>Bus - violating</t>
  </si>
  <si>
    <t>Bus - non violating</t>
  </si>
  <si>
    <t>Bus present in both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</si>
</sst>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433"/>
  <sheetViews>
    <sheetView tabSelected="1" topLeftCell="A1033" workbookViewId="0"/>
  </sheetViews>
  <sheetFormatPr defaultRowHeight="15" x14ac:dyDescent="0.25"/>
  <cols>
    <col min="2" max="2" width="102.28515625" customWidth="1"/>
    <col min="3" max="3" width="71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>
        <v>-2544.56396484375</v>
      </c>
      <c r="E2">
        <v>2245</v>
      </c>
      <c r="F2">
        <v>-299.56396484375</v>
      </c>
    </row>
    <row r="3" spans="1:6" x14ac:dyDescent="0.25">
      <c r="A3" t="s">
        <v>6</v>
      </c>
      <c r="B3" t="s">
        <v>9</v>
      </c>
      <c r="C3" t="s">
        <v>10</v>
      </c>
      <c r="D3">
        <v>-2544.56396484375</v>
      </c>
      <c r="E3">
        <v>2245</v>
      </c>
      <c r="F3">
        <v>-299.56396484375</v>
      </c>
    </row>
    <row r="4" spans="1:6" x14ac:dyDescent="0.25">
      <c r="A4" t="s">
        <v>6</v>
      </c>
      <c r="B4" t="s">
        <v>11</v>
      </c>
      <c r="C4" t="s">
        <v>12</v>
      </c>
      <c r="D4">
        <v>-2544.56396484375</v>
      </c>
      <c r="E4">
        <v>2245</v>
      </c>
      <c r="F4">
        <v>-299.56396484375</v>
      </c>
    </row>
    <row r="5" spans="1:6" x14ac:dyDescent="0.25">
      <c r="A5" t="s">
        <v>6</v>
      </c>
      <c r="B5" t="s">
        <v>13</v>
      </c>
      <c r="C5" t="s">
        <v>14</v>
      </c>
      <c r="D5">
        <v>-2544.56396484375</v>
      </c>
      <c r="E5">
        <v>2245</v>
      </c>
      <c r="F5">
        <v>-299.56396484375</v>
      </c>
    </row>
    <row r="6" spans="1:6" x14ac:dyDescent="0.25">
      <c r="A6" t="s">
        <v>6</v>
      </c>
      <c r="B6" t="s">
        <v>15</v>
      </c>
      <c r="C6" t="s">
        <v>2</v>
      </c>
      <c r="D6">
        <v>-2544.56396484375</v>
      </c>
      <c r="E6">
        <v>2245</v>
      </c>
      <c r="F6">
        <v>-299.56396484375</v>
      </c>
    </row>
    <row r="7" spans="1:6" x14ac:dyDescent="0.25">
      <c r="A7" t="s">
        <v>6</v>
      </c>
      <c r="B7" t="s">
        <v>16</v>
      </c>
      <c r="C7" t="s">
        <v>17</v>
      </c>
      <c r="D7">
        <v>-2544.56396484375</v>
      </c>
      <c r="E7">
        <v>2245</v>
      </c>
      <c r="F7">
        <v>-299.56396484375</v>
      </c>
    </row>
    <row r="8" spans="1:6" x14ac:dyDescent="0.25">
      <c r="A8" t="s">
        <v>6</v>
      </c>
      <c r="B8" t="s">
        <v>18</v>
      </c>
      <c r="C8" t="s">
        <v>19</v>
      </c>
      <c r="D8">
        <v>-2544.56396484375</v>
      </c>
      <c r="E8">
        <v>2245</v>
      </c>
      <c r="F8">
        <v>-299.56396484375</v>
      </c>
    </row>
    <row r="9" spans="1:6" x14ac:dyDescent="0.25">
      <c r="A9" t="s">
        <v>6</v>
      </c>
      <c r="B9" t="s">
        <v>20</v>
      </c>
      <c r="C9" t="s">
        <v>21</v>
      </c>
      <c r="D9">
        <v>-2544.56396484375</v>
      </c>
      <c r="E9">
        <v>2245</v>
      </c>
      <c r="F9">
        <v>-299.56396484375</v>
      </c>
    </row>
    <row r="10" spans="1:6" x14ac:dyDescent="0.25">
      <c r="A10" t="s">
        <v>6</v>
      </c>
      <c r="B10" t="s">
        <v>22</v>
      </c>
      <c r="C10" t="s">
        <v>23</v>
      </c>
      <c r="D10">
        <v>-2544.56396484375</v>
      </c>
      <c r="E10">
        <v>2245</v>
      </c>
      <c r="F10">
        <v>-299.56396484375</v>
      </c>
    </row>
    <row r="11" spans="1:6" x14ac:dyDescent="0.25">
      <c r="A11" t="s">
        <v>6</v>
      </c>
      <c r="B11" t="s">
        <v>24</v>
      </c>
      <c r="C11" t="s">
        <v>25</v>
      </c>
      <c r="D11">
        <v>-2544.56396484375</v>
      </c>
      <c r="E11">
        <v>2245</v>
      </c>
      <c r="F11">
        <v>-299.56396484375</v>
      </c>
    </row>
    <row r="12" spans="1:6" x14ac:dyDescent="0.25">
      <c r="A12" t="s">
        <v>6</v>
      </c>
      <c r="B12" t="s">
        <v>26</v>
      </c>
      <c r="C12" t="s">
        <v>23</v>
      </c>
      <c r="D12">
        <v>-2544.56396484375</v>
      </c>
      <c r="E12">
        <v>2245</v>
      </c>
      <c r="F12">
        <v>-299.56396484375</v>
      </c>
    </row>
    <row r="13" spans="1:6" x14ac:dyDescent="0.25">
      <c r="A13" t="s">
        <v>6</v>
      </c>
      <c r="B13" t="s">
        <v>27</v>
      </c>
      <c r="C13" t="s">
        <v>28</v>
      </c>
      <c r="D13">
        <v>-2544.56396484375</v>
      </c>
      <c r="E13">
        <v>2245</v>
      </c>
      <c r="F13">
        <v>-299.56396484375</v>
      </c>
    </row>
    <row r="14" spans="1:6" x14ac:dyDescent="0.25">
      <c r="A14" t="s">
        <v>6</v>
      </c>
      <c r="B14" t="s">
        <v>29</v>
      </c>
      <c r="C14" t="s">
        <v>30</v>
      </c>
      <c r="D14">
        <v>-2544.56396484375</v>
      </c>
      <c r="E14">
        <v>2245</v>
      </c>
      <c r="F14">
        <v>-299.56396484375</v>
      </c>
    </row>
    <row r="15" spans="1:6" x14ac:dyDescent="0.25">
      <c r="A15" t="s">
        <v>6</v>
      </c>
      <c r="B15" t="s">
        <v>31</v>
      </c>
      <c r="C15" t="s">
        <v>32</v>
      </c>
      <c r="D15">
        <v>-2544.56396484375</v>
      </c>
      <c r="E15">
        <v>2245</v>
      </c>
      <c r="F15">
        <v>-299.56396484375</v>
      </c>
    </row>
    <row r="16" spans="1:6" x14ac:dyDescent="0.25">
      <c r="A16" t="s">
        <v>6</v>
      </c>
      <c r="B16" t="s">
        <v>33</v>
      </c>
      <c r="C16" t="s">
        <v>34</v>
      </c>
      <c r="D16">
        <v>-2544.56396484375</v>
      </c>
      <c r="E16">
        <v>2245</v>
      </c>
      <c r="F16">
        <v>-299.56396484375</v>
      </c>
    </row>
    <row r="17" spans="1:6" x14ac:dyDescent="0.25">
      <c r="A17" t="s">
        <v>6</v>
      </c>
      <c r="B17" t="s">
        <v>35</v>
      </c>
      <c r="C17" t="s">
        <v>36</v>
      </c>
      <c r="D17">
        <v>-2544.56396484375</v>
      </c>
      <c r="E17">
        <v>2245</v>
      </c>
      <c r="F17">
        <v>-299.56396484375</v>
      </c>
    </row>
    <row r="18" spans="1:6" x14ac:dyDescent="0.25">
      <c r="A18" t="s">
        <v>6</v>
      </c>
      <c r="B18" t="s">
        <v>37</v>
      </c>
      <c r="C18" t="s">
        <v>36</v>
      </c>
      <c r="D18">
        <v>-2544.56396484375</v>
      </c>
      <c r="E18">
        <v>2245</v>
      </c>
      <c r="F18">
        <v>-299.56396484375</v>
      </c>
    </row>
    <row r="19" spans="1:6" x14ac:dyDescent="0.25">
      <c r="A19" t="s">
        <v>6</v>
      </c>
      <c r="B19" t="s">
        <v>38</v>
      </c>
      <c r="C19" t="s">
        <v>39</v>
      </c>
      <c r="D19">
        <v>-2544.56396484375</v>
      </c>
      <c r="E19">
        <v>2245</v>
      </c>
      <c r="F19">
        <v>-299.56396484375</v>
      </c>
    </row>
    <row r="20" spans="1:6" x14ac:dyDescent="0.25">
      <c r="A20" t="s">
        <v>6</v>
      </c>
      <c r="B20" t="s">
        <v>40</v>
      </c>
      <c r="C20" t="s">
        <v>36</v>
      </c>
      <c r="D20">
        <v>-2544.56396484375</v>
      </c>
      <c r="E20">
        <v>2245</v>
      </c>
      <c r="F20">
        <v>-299.56396484375</v>
      </c>
    </row>
    <row r="21" spans="1:6" x14ac:dyDescent="0.25">
      <c r="A21" t="s">
        <v>6</v>
      </c>
      <c r="B21" t="s">
        <v>41</v>
      </c>
      <c r="C21" t="s">
        <v>30</v>
      </c>
      <c r="D21">
        <v>-2544.56396484375</v>
      </c>
      <c r="E21">
        <v>2245</v>
      </c>
      <c r="F21">
        <v>-299.56396484375</v>
      </c>
    </row>
    <row r="22" spans="1:6" x14ac:dyDescent="0.25">
      <c r="A22" t="s">
        <v>6</v>
      </c>
      <c r="B22" t="s">
        <v>42</v>
      </c>
      <c r="C22" t="s">
        <v>43</v>
      </c>
      <c r="D22">
        <v>-2544.56396484375</v>
      </c>
      <c r="E22">
        <v>2245</v>
      </c>
      <c r="F22">
        <v>-299.56396484375</v>
      </c>
    </row>
    <row r="23" spans="1:6" x14ac:dyDescent="0.25">
      <c r="A23" t="s">
        <v>6</v>
      </c>
      <c r="B23" t="s">
        <v>44</v>
      </c>
      <c r="C23" t="s">
        <v>34</v>
      </c>
      <c r="D23">
        <v>-2544.56396484375</v>
      </c>
      <c r="E23">
        <v>2245</v>
      </c>
      <c r="F23">
        <v>-299.56396484375</v>
      </c>
    </row>
    <row r="24" spans="1:6" x14ac:dyDescent="0.25">
      <c r="A24" t="s">
        <v>6</v>
      </c>
      <c r="B24" t="s">
        <v>45</v>
      </c>
      <c r="C24" t="s">
        <v>46</v>
      </c>
      <c r="D24">
        <v>-2544.56396484375</v>
      </c>
      <c r="E24">
        <v>2245</v>
      </c>
      <c r="F24">
        <v>-299.56396484375</v>
      </c>
    </row>
    <row r="25" spans="1:6" x14ac:dyDescent="0.25">
      <c r="A25" t="s">
        <v>6</v>
      </c>
      <c r="B25" t="s">
        <v>47</v>
      </c>
      <c r="C25" t="s">
        <v>48</v>
      </c>
      <c r="D25">
        <v>-2544.56396484375</v>
      </c>
      <c r="E25">
        <v>2245</v>
      </c>
      <c r="F25">
        <v>-299.56396484375</v>
      </c>
    </row>
    <row r="26" spans="1:6" x14ac:dyDescent="0.25">
      <c r="A26" t="s">
        <v>6</v>
      </c>
      <c r="B26" t="s">
        <v>49</v>
      </c>
      <c r="C26" t="s">
        <v>50</v>
      </c>
      <c r="D26">
        <v>-2544.56396484375</v>
      </c>
      <c r="E26">
        <v>2245</v>
      </c>
      <c r="F26">
        <v>-299.56396484375</v>
      </c>
    </row>
    <row r="27" spans="1:6" x14ac:dyDescent="0.25">
      <c r="A27" t="s">
        <v>6</v>
      </c>
      <c r="B27" t="s">
        <v>51</v>
      </c>
      <c r="C27" t="s">
        <v>52</v>
      </c>
      <c r="D27">
        <v>-2544.56396484375</v>
      </c>
      <c r="E27">
        <v>2245</v>
      </c>
      <c r="F27">
        <v>-299.56396484375</v>
      </c>
    </row>
    <row r="28" spans="1:6" x14ac:dyDescent="0.25">
      <c r="A28" t="s">
        <v>6</v>
      </c>
      <c r="B28" t="s">
        <v>53</v>
      </c>
      <c r="C28" t="s">
        <v>54</v>
      </c>
      <c r="D28">
        <v>-2544.56396484375</v>
      </c>
      <c r="E28">
        <v>2245</v>
      </c>
      <c r="F28">
        <v>-299.56396484375</v>
      </c>
    </row>
    <row r="29" spans="1:6" x14ac:dyDescent="0.25">
      <c r="A29" t="s">
        <v>6</v>
      </c>
      <c r="B29" t="s">
        <v>55</v>
      </c>
      <c r="C29" t="s">
        <v>19</v>
      </c>
      <c r="D29">
        <v>-2544.56396484375</v>
      </c>
      <c r="E29">
        <v>2245</v>
      </c>
      <c r="F29">
        <v>-299.56396484375</v>
      </c>
    </row>
    <row r="30" spans="1:6" x14ac:dyDescent="0.25">
      <c r="A30" t="s">
        <v>6</v>
      </c>
      <c r="B30" t="s">
        <v>56</v>
      </c>
      <c r="C30" t="s">
        <v>57</v>
      </c>
      <c r="D30">
        <v>-2544.56396484375</v>
      </c>
      <c r="E30">
        <v>2245</v>
      </c>
      <c r="F30">
        <v>-299.56396484375</v>
      </c>
    </row>
    <row r="31" spans="1:6" x14ac:dyDescent="0.25">
      <c r="A31" t="s">
        <v>6</v>
      </c>
      <c r="B31" t="s">
        <v>58</v>
      </c>
      <c r="C31" t="s">
        <v>59</v>
      </c>
      <c r="D31">
        <v>-2544.56396484375</v>
      </c>
      <c r="E31">
        <v>2245</v>
      </c>
      <c r="F31">
        <v>-299.56396484375</v>
      </c>
    </row>
    <row r="32" spans="1:6" x14ac:dyDescent="0.25">
      <c r="A32" t="s">
        <v>6</v>
      </c>
      <c r="B32" t="s">
        <v>60</v>
      </c>
      <c r="C32" t="s">
        <v>61</v>
      </c>
      <c r="D32">
        <v>-2544.56396484375</v>
      </c>
      <c r="E32">
        <v>2245</v>
      </c>
      <c r="F32">
        <v>-299.56396484375</v>
      </c>
    </row>
    <row r="33" spans="1:6" x14ac:dyDescent="0.25">
      <c r="A33" t="s">
        <v>6</v>
      </c>
      <c r="B33" t="s">
        <v>62</v>
      </c>
      <c r="C33" t="s">
        <v>63</v>
      </c>
      <c r="D33">
        <v>-2544.56396484375</v>
      </c>
      <c r="E33">
        <v>2245</v>
      </c>
      <c r="F33">
        <v>-299.56396484375</v>
      </c>
    </row>
    <row r="34" spans="1:6" x14ac:dyDescent="0.25">
      <c r="A34" t="s">
        <v>6</v>
      </c>
      <c r="B34" t="s">
        <v>64</v>
      </c>
      <c r="C34" t="s">
        <v>65</v>
      </c>
      <c r="D34">
        <v>-2544.56396484375</v>
      </c>
      <c r="E34">
        <v>2245</v>
      </c>
      <c r="F34">
        <v>-299.56396484375</v>
      </c>
    </row>
    <row r="35" spans="1:6" x14ac:dyDescent="0.25">
      <c r="A35" t="s">
        <v>6</v>
      </c>
      <c r="B35" t="s">
        <v>66</v>
      </c>
      <c r="C35" t="s">
        <v>67</v>
      </c>
      <c r="D35">
        <v>-2544.56396484375</v>
      </c>
      <c r="E35">
        <v>2245</v>
      </c>
      <c r="F35">
        <v>-299.56396484375</v>
      </c>
    </row>
    <row r="36" spans="1:6" x14ac:dyDescent="0.25">
      <c r="A36" t="s">
        <v>6</v>
      </c>
      <c r="B36" t="s">
        <v>68</v>
      </c>
      <c r="C36" t="s">
        <v>67</v>
      </c>
      <c r="D36">
        <v>-2544.56396484375</v>
      </c>
      <c r="E36">
        <v>2245</v>
      </c>
      <c r="F36">
        <v>-299.56396484375</v>
      </c>
    </row>
    <row r="37" spans="1:6" x14ac:dyDescent="0.25">
      <c r="A37" t="s">
        <v>6</v>
      </c>
      <c r="B37" t="s">
        <v>69</v>
      </c>
      <c r="C37" t="s">
        <v>70</v>
      </c>
      <c r="D37">
        <v>-2544.56396484375</v>
      </c>
      <c r="E37">
        <v>2245</v>
      </c>
      <c r="F37">
        <v>-299.56396484375</v>
      </c>
    </row>
    <row r="38" spans="1:6" x14ac:dyDescent="0.25">
      <c r="A38" t="s">
        <v>6</v>
      </c>
      <c r="B38" t="s">
        <v>71</v>
      </c>
      <c r="C38" t="s">
        <v>72</v>
      </c>
      <c r="D38">
        <v>-2544.56396484375</v>
      </c>
      <c r="E38">
        <v>2245</v>
      </c>
      <c r="F38">
        <v>-299.56396484375</v>
      </c>
    </row>
    <row r="39" spans="1:6" x14ac:dyDescent="0.25">
      <c r="A39" t="s">
        <v>6</v>
      </c>
      <c r="B39" t="s">
        <v>73</v>
      </c>
      <c r="C39" t="s">
        <v>74</v>
      </c>
      <c r="D39">
        <v>-2544.56396484375</v>
      </c>
      <c r="E39">
        <v>2245</v>
      </c>
      <c r="F39">
        <v>-299.56396484375</v>
      </c>
    </row>
    <row r="40" spans="1:6" x14ac:dyDescent="0.25">
      <c r="A40" t="s">
        <v>6</v>
      </c>
      <c r="B40" t="s">
        <v>75</v>
      </c>
      <c r="C40" t="s">
        <v>76</v>
      </c>
      <c r="D40">
        <v>-2544.56396484375</v>
      </c>
      <c r="E40">
        <v>2245</v>
      </c>
      <c r="F40">
        <v>-299.56396484375</v>
      </c>
    </row>
    <row r="41" spans="1:6" x14ac:dyDescent="0.25">
      <c r="A41" t="s">
        <v>6</v>
      </c>
      <c r="B41" t="s">
        <v>77</v>
      </c>
      <c r="C41" t="s">
        <v>78</v>
      </c>
      <c r="D41">
        <v>-2544.56396484375</v>
      </c>
      <c r="E41">
        <v>2245</v>
      </c>
      <c r="F41">
        <v>-299.56396484375</v>
      </c>
    </row>
    <row r="42" spans="1:6" x14ac:dyDescent="0.25">
      <c r="A42" t="s">
        <v>6</v>
      </c>
      <c r="B42" t="s">
        <v>79</v>
      </c>
      <c r="C42" t="s">
        <v>80</v>
      </c>
      <c r="D42">
        <v>-2544.56396484375</v>
      </c>
      <c r="E42">
        <v>2245</v>
      </c>
      <c r="F42">
        <v>-299.56396484375</v>
      </c>
    </row>
    <row r="43" spans="1:6" x14ac:dyDescent="0.25">
      <c r="A43" t="s">
        <v>6</v>
      </c>
      <c r="B43" t="s">
        <v>81</v>
      </c>
      <c r="C43" t="s">
        <v>82</v>
      </c>
      <c r="D43">
        <v>-2544.56396484375</v>
      </c>
      <c r="E43">
        <v>2245</v>
      </c>
      <c r="F43">
        <v>-299.56396484375</v>
      </c>
    </row>
    <row r="44" spans="1:6" x14ac:dyDescent="0.25">
      <c r="A44" t="s">
        <v>6</v>
      </c>
      <c r="B44" t="s">
        <v>83</v>
      </c>
      <c r="C44" t="s">
        <v>57</v>
      </c>
      <c r="D44">
        <v>-2544.56396484375</v>
      </c>
      <c r="E44">
        <v>2245</v>
      </c>
      <c r="F44">
        <v>-299.56396484375</v>
      </c>
    </row>
    <row r="45" spans="1:6" x14ac:dyDescent="0.25">
      <c r="A45" t="s">
        <v>6</v>
      </c>
      <c r="B45" t="s">
        <v>84</v>
      </c>
      <c r="C45" t="s">
        <v>85</v>
      </c>
      <c r="D45">
        <v>-2544.56396484375</v>
      </c>
      <c r="E45">
        <v>2245</v>
      </c>
      <c r="F45">
        <v>-299.56396484375</v>
      </c>
    </row>
    <row r="46" spans="1:6" x14ac:dyDescent="0.25">
      <c r="A46" t="s">
        <v>6</v>
      </c>
      <c r="B46" t="s">
        <v>86</v>
      </c>
      <c r="C46" t="s">
        <v>87</v>
      </c>
      <c r="D46">
        <v>-2544.56396484375</v>
      </c>
      <c r="E46">
        <v>2245</v>
      </c>
      <c r="F46">
        <v>-299.56396484375</v>
      </c>
    </row>
    <row r="47" spans="1:6" x14ac:dyDescent="0.25">
      <c r="A47" t="s">
        <v>6</v>
      </c>
      <c r="B47" t="s">
        <v>88</v>
      </c>
      <c r="C47" t="s">
        <v>89</v>
      </c>
      <c r="D47">
        <v>-2544.56396484375</v>
      </c>
      <c r="E47">
        <v>2245</v>
      </c>
      <c r="F47">
        <v>-299.56396484375</v>
      </c>
    </row>
    <row r="48" spans="1:6" x14ac:dyDescent="0.25">
      <c r="A48" t="s">
        <v>6</v>
      </c>
      <c r="B48" t="s">
        <v>90</v>
      </c>
      <c r="C48" t="s">
        <v>91</v>
      </c>
      <c r="D48">
        <v>-2544.56396484375</v>
      </c>
      <c r="E48">
        <v>2245</v>
      </c>
      <c r="F48">
        <v>-299.56396484375</v>
      </c>
    </row>
    <row r="49" spans="1:6" x14ac:dyDescent="0.25">
      <c r="A49" t="s">
        <v>6</v>
      </c>
      <c r="B49" t="s">
        <v>92</v>
      </c>
      <c r="C49" t="s">
        <v>93</v>
      </c>
      <c r="D49">
        <v>-2544.56396484375</v>
      </c>
      <c r="E49">
        <v>2245</v>
      </c>
      <c r="F49">
        <v>-299.56396484375</v>
      </c>
    </row>
    <row r="50" spans="1:6" x14ac:dyDescent="0.25">
      <c r="A50" t="s">
        <v>6</v>
      </c>
      <c r="B50" t="s">
        <v>94</v>
      </c>
      <c r="C50" t="s">
        <v>95</v>
      </c>
      <c r="D50">
        <v>-2544.56396484375</v>
      </c>
      <c r="E50">
        <v>2245</v>
      </c>
      <c r="F50">
        <v>-299.56396484375</v>
      </c>
    </row>
    <row r="51" spans="1:6" x14ac:dyDescent="0.25">
      <c r="A51" t="s">
        <v>6</v>
      </c>
      <c r="B51" t="s">
        <v>96</v>
      </c>
      <c r="C51" t="s">
        <v>91</v>
      </c>
      <c r="D51">
        <v>-2544.56396484375</v>
      </c>
      <c r="E51">
        <v>2245</v>
      </c>
      <c r="F51">
        <v>-299.56396484375</v>
      </c>
    </row>
    <row r="52" spans="1:6" x14ac:dyDescent="0.25">
      <c r="A52" t="s">
        <v>6</v>
      </c>
      <c r="B52" t="s">
        <v>97</v>
      </c>
      <c r="C52" t="s">
        <v>98</v>
      </c>
      <c r="D52">
        <v>-2544.56396484375</v>
      </c>
      <c r="E52">
        <v>2245</v>
      </c>
      <c r="F52">
        <v>-299.56396484375</v>
      </c>
    </row>
    <row r="53" spans="1:6" x14ac:dyDescent="0.25">
      <c r="A53" t="s">
        <v>6</v>
      </c>
      <c r="B53" t="s">
        <v>99</v>
      </c>
      <c r="C53" t="s">
        <v>98</v>
      </c>
      <c r="D53">
        <v>-2544.56396484375</v>
      </c>
      <c r="E53">
        <v>2245</v>
      </c>
      <c r="F53">
        <v>-299.56396484375</v>
      </c>
    </row>
    <row r="54" spans="1:6" x14ac:dyDescent="0.25">
      <c r="A54" t="s">
        <v>6</v>
      </c>
      <c r="B54" t="s">
        <v>100</v>
      </c>
      <c r="C54" t="s">
        <v>101</v>
      </c>
      <c r="D54">
        <v>-2544.56396484375</v>
      </c>
      <c r="E54">
        <v>2245</v>
      </c>
      <c r="F54">
        <v>-299.56396484375</v>
      </c>
    </row>
    <row r="55" spans="1:6" x14ac:dyDescent="0.25">
      <c r="A55" t="s">
        <v>6</v>
      </c>
      <c r="B55" t="s">
        <v>102</v>
      </c>
      <c r="C55" t="s">
        <v>103</v>
      </c>
      <c r="D55">
        <v>-2544.56396484375</v>
      </c>
      <c r="E55">
        <v>2245</v>
      </c>
      <c r="F55">
        <v>-299.56396484375</v>
      </c>
    </row>
    <row r="56" spans="1:6" x14ac:dyDescent="0.25">
      <c r="A56" t="s">
        <v>6</v>
      </c>
      <c r="B56" t="s">
        <v>104</v>
      </c>
      <c r="C56" t="s">
        <v>80</v>
      </c>
      <c r="D56">
        <v>-2544.56396484375</v>
      </c>
      <c r="E56">
        <v>2245</v>
      </c>
      <c r="F56">
        <v>-299.56396484375</v>
      </c>
    </row>
    <row r="57" spans="1:6" x14ac:dyDescent="0.25">
      <c r="A57" t="s">
        <v>6</v>
      </c>
      <c r="B57" t="s">
        <v>105</v>
      </c>
      <c r="C57" t="s">
        <v>106</v>
      </c>
      <c r="D57">
        <v>-2544.56396484375</v>
      </c>
      <c r="E57">
        <v>2245</v>
      </c>
      <c r="F57">
        <v>-299.56396484375</v>
      </c>
    </row>
    <row r="58" spans="1:6" x14ac:dyDescent="0.25">
      <c r="A58" t="s">
        <v>6</v>
      </c>
      <c r="B58" t="s">
        <v>107</v>
      </c>
      <c r="C58" t="s">
        <v>106</v>
      </c>
      <c r="D58">
        <v>-2544.56396484375</v>
      </c>
      <c r="E58">
        <v>2245</v>
      </c>
      <c r="F58">
        <v>-299.56396484375</v>
      </c>
    </row>
    <row r="59" spans="1:6" x14ac:dyDescent="0.25">
      <c r="A59" t="s">
        <v>6</v>
      </c>
      <c r="B59" t="s">
        <v>108</v>
      </c>
      <c r="C59" t="s">
        <v>109</v>
      </c>
      <c r="D59">
        <v>-2544.56396484375</v>
      </c>
      <c r="E59">
        <v>2245</v>
      </c>
      <c r="F59">
        <v>-299.56396484375</v>
      </c>
    </row>
    <row r="60" spans="1:6" x14ac:dyDescent="0.25">
      <c r="A60" t="s">
        <v>6</v>
      </c>
      <c r="B60" t="s">
        <v>110</v>
      </c>
      <c r="C60" t="s">
        <v>109</v>
      </c>
      <c r="D60">
        <v>-2544.56396484375</v>
      </c>
      <c r="E60">
        <v>2245</v>
      </c>
      <c r="F60">
        <v>-299.56396484375</v>
      </c>
    </row>
    <row r="61" spans="1:6" x14ac:dyDescent="0.25">
      <c r="A61" t="s">
        <v>6</v>
      </c>
      <c r="B61" t="s">
        <v>111</v>
      </c>
      <c r="C61" t="s">
        <v>112</v>
      </c>
      <c r="D61">
        <v>-2544.56396484375</v>
      </c>
      <c r="E61">
        <v>2245</v>
      </c>
      <c r="F61">
        <v>-299.56396484375</v>
      </c>
    </row>
    <row r="62" spans="1:6" x14ac:dyDescent="0.25">
      <c r="A62" t="s">
        <v>6</v>
      </c>
      <c r="B62" t="s">
        <v>113</v>
      </c>
      <c r="C62" t="s">
        <v>114</v>
      </c>
      <c r="D62">
        <v>-2544.56396484375</v>
      </c>
      <c r="E62">
        <v>2245</v>
      </c>
      <c r="F62">
        <v>-299.56396484375</v>
      </c>
    </row>
    <row r="63" spans="1:6" x14ac:dyDescent="0.25">
      <c r="A63" t="s">
        <v>6</v>
      </c>
      <c r="B63" t="s">
        <v>115</v>
      </c>
      <c r="C63" t="s">
        <v>116</v>
      </c>
      <c r="D63">
        <v>-2544.56396484375</v>
      </c>
      <c r="E63">
        <v>2245</v>
      </c>
      <c r="F63">
        <v>-299.56396484375</v>
      </c>
    </row>
    <row r="64" spans="1:6" x14ac:dyDescent="0.25">
      <c r="A64" t="s">
        <v>6</v>
      </c>
      <c r="B64" t="s">
        <v>117</v>
      </c>
      <c r="C64" t="s">
        <v>118</v>
      </c>
      <c r="D64">
        <v>-2544.56396484375</v>
      </c>
      <c r="E64">
        <v>2245</v>
      </c>
      <c r="F64">
        <v>-299.56396484375</v>
      </c>
    </row>
    <row r="65" spans="1:6" x14ac:dyDescent="0.25">
      <c r="A65" t="s">
        <v>6</v>
      </c>
      <c r="B65" t="s">
        <v>119</v>
      </c>
      <c r="C65" t="s">
        <v>120</v>
      </c>
      <c r="D65">
        <v>-2544.56396484375</v>
      </c>
      <c r="E65">
        <v>2245</v>
      </c>
      <c r="F65">
        <v>-299.56396484375</v>
      </c>
    </row>
    <row r="66" spans="1:6" x14ac:dyDescent="0.25">
      <c r="A66" t="s">
        <v>6</v>
      </c>
      <c r="B66" t="s">
        <v>121</v>
      </c>
      <c r="C66" t="s">
        <v>54</v>
      </c>
      <c r="D66">
        <v>-2544.56396484375</v>
      </c>
      <c r="E66">
        <v>2245</v>
      </c>
      <c r="F66">
        <v>-299.56396484375</v>
      </c>
    </row>
    <row r="67" spans="1:6" x14ac:dyDescent="0.25">
      <c r="A67" t="s">
        <v>6</v>
      </c>
      <c r="B67" t="s">
        <v>122</v>
      </c>
      <c r="C67" t="s">
        <v>54</v>
      </c>
      <c r="D67">
        <v>-2544.56396484375</v>
      </c>
      <c r="E67">
        <v>2245</v>
      </c>
      <c r="F67">
        <v>-299.56396484375</v>
      </c>
    </row>
    <row r="68" spans="1:6" x14ac:dyDescent="0.25">
      <c r="A68" t="s">
        <v>6</v>
      </c>
      <c r="B68" t="s">
        <v>123</v>
      </c>
      <c r="C68" t="s">
        <v>124</v>
      </c>
      <c r="D68">
        <v>-2544.56396484375</v>
      </c>
      <c r="E68">
        <v>2245</v>
      </c>
      <c r="F68">
        <v>-299.56396484375</v>
      </c>
    </row>
    <row r="69" spans="1:6" x14ac:dyDescent="0.25">
      <c r="A69" t="s">
        <v>6</v>
      </c>
      <c r="B69" t="s">
        <v>125</v>
      </c>
      <c r="C69" t="s">
        <v>19</v>
      </c>
      <c r="D69">
        <v>-2544.56396484375</v>
      </c>
      <c r="E69">
        <v>2245</v>
      </c>
      <c r="F69">
        <v>-299.56396484375</v>
      </c>
    </row>
    <row r="70" spans="1:6" x14ac:dyDescent="0.25">
      <c r="A70" t="s">
        <v>6</v>
      </c>
      <c r="B70" t="s">
        <v>126</v>
      </c>
      <c r="C70" t="s">
        <v>19</v>
      </c>
      <c r="D70">
        <v>-2544.56396484375</v>
      </c>
      <c r="E70">
        <v>2245</v>
      </c>
      <c r="F70">
        <v>-299.56396484375</v>
      </c>
    </row>
    <row r="71" spans="1:6" x14ac:dyDescent="0.25">
      <c r="A71" t="s">
        <v>6</v>
      </c>
      <c r="B71" t="s">
        <v>127</v>
      </c>
      <c r="C71" t="s">
        <v>128</v>
      </c>
      <c r="D71">
        <v>-2544.56396484375</v>
      </c>
      <c r="E71">
        <v>2245</v>
      </c>
      <c r="F71">
        <v>-299.56396484375</v>
      </c>
    </row>
    <row r="72" spans="1:6" x14ac:dyDescent="0.25">
      <c r="A72" t="s">
        <v>6</v>
      </c>
      <c r="B72" t="s">
        <v>129</v>
      </c>
      <c r="C72" t="s">
        <v>128</v>
      </c>
      <c r="D72">
        <v>-2544.56396484375</v>
      </c>
      <c r="E72">
        <v>2245</v>
      </c>
      <c r="F72">
        <v>-299.56396484375</v>
      </c>
    </row>
    <row r="73" spans="1:6" x14ac:dyDescent="0.25">
      <c r="A73" t="s">
        <v>6</v>
      </c>
      <c r="B73" t="s">
        <v>130</v>
      </c>
      <c r="C73" t="s">
        <v>131</v>
      </c>
      <c r="D73">
        <v>-2544.56396484375</v>
      </c>
      <c r="E73">
        <v>2245</v>
      </c>
      <c r="F73">
        <v>-299.56396484375</v>
      </c>
    </row>
    <row r="74" spans="1:6" x14ac:dyDescent="0.25">
      <c r="A74" t="s">
        <v>6</v>
      </c>
      <c r="B74" t="s">
        <v>132</v>
      </c>
      <c r="C74" t="s">
        <v>19</v>
      </c>
      <c r="D74">
        <v>-2544.56396484375</v>
      </c>
      <c r="E74">
        <v>2245</v>
      </c>
      <c r="F74">
        <v>-299.56396484375</v>
      </c>
    </row>
    <row r="75" spans="1:6" x14ac:dyDescent="0.25">
      <c r="A75" t="s">
        <v>6</v>
      </c>
      <c r="B75" t="s">
        <v>133</v>
      </c>
      <c r="C75" t="s">
        <v>32</v>
      </c>
      <c r="D75">
        <v>-2544.56396484375</v>
      </c>
      <c r="E75">
        <v>2245</v>
      </c>
      <c r="F75">
        <v>-299.56396484375</v>
      </c>
    </row>
    <row r="76" spans="1:6" x14ac:dyDescent="0.25">
      <c r="A76" t="s">
        <v>6</v>
      </c>
      <c r="B76" t="s">
        <v>134</v>
      </c>
      <c r="C76" t="s">
        <v>135</v>
      </c>
      <c r="D76">
        <v>-2544.56396484375</v>
      </c>
      <c r="E76">
        <v>2245</v>
      </c>
      <c r="F76">
        <v>-299.56396484375</v>
      </c>
    </row>
    <row r="77" spans="1:6" x14ac:dyDescent="0.25">
      <c r="A77" t="s">
        <v>6</v>
      </c>
      <c r="B77" t="s">
        <v>136</v>
      </c>
      <c r="C77" t="s">
        <v>30</v>
      </c>
      <c r="D77">
        <v>-2544.56396484375</v>
      </c>
      <c r="E77">
        <v>2245</v>
      </c>
      <c r="F77">
        <v>-299.56396484375</v>
      </c>
    </row>
    <row r="78" spans="1:6" x14ac:dyDescent="0.25">
      <c r="A78" t="s">
        <v>6</v>
      </c>
      <c r="B78" t="s">
        <v>137</v>
      </c>
      <c r="C78" t="s">
        <v>138</v>
      </c>
      <c r="D78">
        <v>-2544.56396484375</v>
      </c>
      <c r="E78">
        <v>2245</v>
      </c>
      <c r="F78">
        <v>-299.56396484375</v>
      </c>
    </row>
    <row r="79" spans="1:6" x14ac:dyDescent="0.25">
      <c r="A79" t="s">
        <v>6</v>
      </c>
      <c r="B79" t="s">
        <v>139</v>
      </c>
      <c r="C79" t="s">
        <v>124</v>
      </c>
      <c r="D79">
        <v>-2544.56396484375</v>
      </c>
      <c r="E79">
        <v>2245</v>
      </c>
      <c r="F79">
        <v>-299.56396484375</v>
      </c>
    </row>
    <row r="80" spans="1:6" x14ac:dyDescent="0.25">
      <c r="A80" t="s">
        <v>6</v>
      </c>
      <c r="B80" t="s">
        <v>140</v>
      </c>
      <c r="C80" t="s">
        <v>141</v>
      </c>
      <c r="D80">
        <v>-2544.56396484375</v>
      </c>
      <c r="E80">
        <v>2245</v>
      </c>
      <c r="F80">
        <v>-299.56396484375</v>
      </c>
    </row>
    <row r="81" spans="1:6" x14ac:dyDescent="0.25">
      <c r="A81" t="s">
        <v>6</v>
      </c>
      <c r="B81" t="s">
        <v>142</v>
      </c>
      <c r="C81" t="s">
        <v>143</v>
      </c>
      <c r="D81">
        <v>-2544.56396484375</v>
      </c>
      <c r="E81">
        <v>2245</v>
      </c>
      <c r="F81">
        <v>-299.56396484375</v>
      </c>
    </row>
    <row r="82" spans="1:6" x14ac:dyDescent="0.25">
      <c r="A82" t="s">
        <v>6</v>
      </c>
      <c r="B82" t="s">
        <v>144</v>
      </c>
      <c r="C82" t="s">
        <v>143</v>
      </c>
      <c r="D82">
        <v>-2544.56396484375</v>
      </c>
      <c r="E82">
        <v>2245</v>
      </c>
      <c r="F82">
        <v>-299.56396484375</v>
      </c>
    </row>
    <row r="83" spans="1:6" x14ac:dyDescent="0.25">
      <c r="A83" t="s">
        <v>6</v>
      </c>
      <c r="B83" t="s">
        <v>145</v>
      </c>
      <c r="C83" t="s">
        <v>146</v>
      </c>
      <c r="D83">
        <v>-2544.56396484375</v>
      </c>
      <c r="E83">
        <v>2245</v>
      </c>
      <c r="F83">
        <v>-299.56396484375</v>
      </c>
    </row>
    <row r="84" spans="1:6" x14ac:dyDescent="0.25">
      <c r="A84" t="s">
        <v>6</v>
      </c>
      <c r="B84" t="s">
        <v>147</v>
      </c>
      <c r="C84" t="s">
        <v>148</v>
      </c>
      <c r="D84">
        <v>-2544.56396484375</v>
      </c>
      <c r="E84">
        <v>2245</v>
      </c>
      <c r="F84">
        <v>-299.56396484375</v>
      </c>
    </row>
    <row r="85" spans="1:6" x14ac:dyDescent="0.25">
      <c r="A85" t="s">
        <v>6</v>
      </c>
      <c r="B85" t="s">
        <v>149</v>
      </c>
      <c r="C85" t="s">
        <v>150</v>
      </c>
      <c r="D85">
        <v>-2544.56396484375</v>
      </c>
      <c r="E85">
        <v>2245</v>
      </c>
      <c r="F85">
        <v>-299.56396484375</v>
      </c>
    </row>
    <row r="86" spans="1:6" x14ac:dyDescent="0.25">
      <c r="A86" t="s">
        <v>6</v>
      </c>
      <c r="B86" t="s">
        <v>151</v>
      </c>
      <c r="C86" t="s">
        <v>152</v>
      </c>
      <c r="D86">
        <v>-2544.56396484375</v>
      </c>
      <c r="E86">
        <v>2245</v>
      </c>
      <c r="F86">
        <v>-299.56396484375</v>
      </c>
    </row>
    <row r="87" spans="1:6" x14ac:dyDescent="0.25">
      <c r="A87" t="s">
        <v>6</v>
      </c>
      <c r="B87" t="s">
        <v>153</v>
      </c>
      <c r="C87" t="s">
        <v>148</v>
      </c>
      <c r="D87">
        <v>-2544.56396484375</v>
      </c>
      <c r="E87">
        <v>2245</v>
      </c>
      <c r="F87">
        <v>-299.56396484375</v>
      </c>
    </row>
    <row r="88" spans="1:6" x14ac:dyDescent="0.25">
      <c r="A88" t="s">
        <v>6</v>
      </c>
      <c r="B88" t="s">
        <v>154</v>
      </c>
      <c r="C88" t="s">
        <v>155</v>
      </c>
      <c r="D88">
        <v>-2544.56396484375</v>
      </c>
      <c r="E88">
        <v>2245</v>
      </c>
      <c r="F88">
        <v>-299.56396484375</v>
      </c>
    </row>
    <row r="89" spans="1:6" x14ac:dyDescent="0.25">
      <c r="A89" t="s">
        <v>6</v>
      </c>
      <c r="B89" t="s">
        <v>156</v>
      </c>
      <c r="C89" t="s">
        <v>157</v>
      </c>
      <c r="D89">
        <v>-2544.56396484375</v>
      </c>
      <c r="E89">
        <v>2245</v>
      </c>
      <c r="F89">
        <v>-299.56396484375</v>
      </c>
    </row>
    <row r="90" spans="1:6" x14ac:dyDescent="0.25">
      <c r="A90" t="s">
        <v>6</v>
      </c>
      <c r="B90" t="s">
        <v>158</v>
      </c>
      <c r="C90" t="s">
        <v>159</v>
      </c>
      <c r="D90">
        <v>-2544.56396484375</v>
      </c>
      <c r="E90">
        <v>2245</v>
      </c>
      <c r="F90">
        <v>-299.56396484375</v>
      </c>
    </row>
    <row r="91" spans="1:6" x14ac:dyDescent="0.25">
      <c r="A91" t="s">
        <v>6</v>
      </c>
      <c r="B91" t="s">
        <v>160</v>
      </c>
      <c r="C91" t="s">
        <v>161</v>
      </c>
      <c r="D91">
        <v>-2544.56396484375</v>
      </c>
      <c r="E91">
        <v>2245</v>
      </c>
      <c r="F91">
        <v>-299.56396484375</v>
      </c>
    </row>
    <row r="92" spans="1:6" x14ac:dyDescent="0.25">
      <c r="A92" t="s">
        <v>6</v>
      </c>
      <c r="B92" t="s">
        <v>162</v>
      </c>
      <c r="C92" t="s">
        <v>163</v>
      </c>
      <c r="D92">
        <v>-2544.56396484375</v>
      </c>
      <c r="E92">
        <v>2245</v>
      </c>
      <c r="F92">
        <v>-299.56396484375</v>
      </c>
    </row>
    <row r="93" spans="1:6" x14ac:dyDescent="0.25">
      <c r="A93" t="s">
        <v>6</v>
      </c>
      <c r="B93" t="s">
        <v>164</v>
      </c>
      <c r="C93" t="s">
        <v>165</v>
      </c>
      <c r="D93">
        <v>-2544.56396484375</v>
      </c>
      <c r="E93">
        <v>2245</v>
      </c>
      <c r="F93">
        <v>-299.56396484375</v>
      </c>
    </row>
    <row r="94" spans="1:6" x14ac:dyDescent="0.25">
      <c r="A94" t="s">
        <v>6</v>
      </c>
      <c r="B94" t="s">
        <v>166</v>
      </c>
      <c r="C94" t="s">
        <v>167</v>
      </c>
      <c r="D94">
        <v>-2544.56396484375</v>
      </c>
      <c r="E94">
        <v>2245</v>
      </c>
      <c r="F94">
        <v>-299.56396484375</v>
      </c>
    </row>
    <row r="95" spans="1:6" x14ac:dyDescent="0.25">
      <c r="A95" t="s">
        <v>6</v>
      </c>
      <c r="B95" t="s">
        <v>168</v>
      </c>
      <c r="C95" t="s">
        <v>167</v>
      </c>
      <c r="D95">
        <v>-2544.56396484375</v>
      </c>
      <c r="E95">
        <v>2245</v>
      </c>
      <c r="F95">
        <v>-299.56396484375</v>
      </c>
    </row>
    <row r="96" spans="1:6" x14ac:dyDescent="0.25">
      <c r="A96" t="s">
        <v>6</v>
      </c>
      <c r="B96" t="s">
        <v>169</v>
      </c>
      <c r="C96" t="s">
        <v>167</v>
      </c>
      <c r="D96">
        <v>-2544.56396484375</v>
      </c>
      <c r="E96">
        <v>2245</v>
      </c>
      <c r="F96">
        <v>-299.56396484375</v>
      </c>
    </row>
    <row r="97" spans="1:6" x14ac:dyDescent="0.25">
      <c r="A97" t="s">
        <v>6</v>
      </c>
      <c r="B97" t="s">
        <v>170</v>
      </c>
      <c r="C97" t="s">
        <v>171</v>
      </c>
      <c r="D97">
        <v>-2544.56396484375</v>
      </c>
      <c r="E97">
        <v>2245</v>
      </c>
      <c r="F97">
        <v>-299.56396484375</v>
      </c>
    </row>
    <row r="98" spans="1:6" x14ac:dyDescent="0.25">
      <c r="A98" t="s">
        <v>6</v>
      </c>
      <c r="B98" t="s">
        <v>172</v>
      </c>
      <c r="C98" t="s">
        <v>171</v>
      </c>
      <c r="D98">
        <v>-2544.56396484375</v>
      </c>
      <c r="E98">
        <v>2245</v>
      </c>
      <c r="F98">
        <v>-299.56396484375</v>
      </c>
    </row>
    <row r="99" spans="1:6" x14ac:dyDescent="0.25">
      <c r="A99" t="s">
        <v>6</v>
      </c>
      <c r="B99" t="s">
        <v>173</v>
      </c>
      <c r="C99" t="s">
        <v>174</v>
      </c>
      <c r="D99">
        <v>-2544.56396484375</v>
      </c>
      <c r="E99">
        <v>2245</v>
      </c>
      <c r="F99">
        <v>-299.56396484375</v>
      </c>
    </row>
    <row r="100" spans="1:6" x14ac:dyDescent="0.25">
      <c r="A100" t="s">
        <v>6</v>
      </c>
      <c r="B100" t="s">
        <v>175</v>
      </c>
      <c r="C100" t="s">
        <v>174</v>
      </c>
      <c r="D100">
        <v>-2544.56396484375</v>
      </c>
      <c r="E100">
        <v>2245</v>
      </c>
      <c r="F100">
        <v>-299.56396484375</v>
      </c>
    </row>
    <row r="101" spans="1:6" x14ac:dyDescent="0.25">
      <c r="A101" t="s">
        <v>6</v>
      </c>
      <c r="B101" t="s">
        <v>176</v>
      </c>
      <c r="C101" t="s">
        <v>177</v>
      </c>
      <c r="D101">
        <v>-2544.56396484375</v>
      </c>
      <c r="E101">
        <v>2245</v>
      </c>
      <c r="F101">
        <v>-299.56396484375</v>
      </c>
    </row>
    <row r="102" spans="1:6" x14ac:dyDescent="0.25">
      <c r="A102" t="s">
        <v>6</v>
      </c>
      <c r="B102" t="s">
        <v>178</v>
      </c>
      <c r="C102" t="s">
        <v>179</v>
      </c>
      <c r="D102">
        <v>-2544.56396484375</v>
      </c>
      <c r="E102">
        <v>2245</v>
      </c>
      <c r="F102">
        <v>-299.56396484375</v>
      </c>
    </row>
    <row r="103" spans="1:6" x14ac:dyDescent="0.25">
      <c r="A103" t="s">
        <v>6</v>
      </c>
      <c r="B103" t="s">
        <v>180</v>
      </c>
      <c r="C103" t="s">
        <v>181</v>
      </c>
      <c r="D103">
        <v>-2544.56396484375</v>
      </c>
      <c r="E103">
        <v>2245</v>
      </c>
      <c r="F103">
        <v>-299.56396484375</v>
      </c>
    </row>
    <row r="104" spans="1:6" x14ac:dyDescent="0.25">
      <c r="A104" t="s">
        <v>6</v>
      </c>
      <c r="B104" t="s">
        <v>182</v>
      </c>
      <c r="C104" t="s">
        <v>183</v>
      </c>
      <c r="D104">
        <v>-2544.56396484375</v>
      </c>
      <c r="E104">
        <v>2245</v>
      </c>
      <c r="F104">
        <v>-299.56396484375</v>
      </c>
    </row>
    <row r="105" spans="1:6" x14ac:dyDescent="0.25">
      <c r="A105" t="s">
        <v>6</v>
      </c>
      <c r="B105" t="s">
        <v>184</v>
      </c>
      <c r="C105" t="s">
        <v>185</v>
      </c>
      <c r="D105">
        <v>-2544.56396484375</v>
      </c>
      <c r="E105">
        <v>2245</v>
      </c>
      <c r="F105">
        <v>-299.56396484375</v>
      </c>
    </row>
    <row r="106" spans="1:6" x14ac:dyDescent="0.25">
      <c r="A106" t="s">
        <v>6</v>
      </c>
      <c r="B106" t="s">
        <v>186</v>
      </c>
      <c r="C106" t="s">
        <v>46</v>
      </c>
      <c r="D106">
        <v>-2544.56396484375</v>
      </c>
      <c r="E106">
        <v>2245</v>
      </c>
      <c r="F106">
        <v>-299.56396484375</v>
      </c>
    </row>
    <row r="107" spans="1:6" x14ac:dyDescent="0.25">
      <c r="A107" t="s">
        <v>6</v>
      </c>
      <c r="B107" t="s">
        <v>187</v>
      </c>
      <c r="C107" t="s">
        <v>188</v>
      </c>
      <c r="D107">
        <v>-2544.56396484375</v>
      </c>
      <c r="E107">
        <v>2245</v>
      </c>
      <c r="F107">
        <v>-299.56396484375</v>
      </c>
    </row>
    <row r="108" spans="1:6" x14ac:dyDescent="0.25">
      <c r="A108" t="s">
        <v>6</v>
      </c>
      <c r="B108" t="s">
        <v>189</v>
      </c>
      <c r="C108" t="s">
        <v>120</v>
      </c>
      <c r="D108">
        <v>-2544.56396484375</v>
      </c>
      <c r="E108">
        <v>2245</v>
      </c>
      <c r="F108">
        <v>-299.56396484375</v>
      </c>
    </row>
    <row r="109" spans="1:6" x14ac:dyDescent="0.25">
      <c r="A109" t="s">
        <v>6</v>
      </c>
      <c r="B109" t="s">
        <v>190</v>
      </c>
      <c r="C109" t="s">
        <v>191</v>
      </c>
      <c r="D109">
        <v>-2544.56396484375</v>
      </c>
      <c r="E109">
        <v>2245</v>
      </c>
      <c r="F109">
        <v>-299.56396484375</v>
      </c>
    </row>
    <row r="110" spans="1:6" x14ac:dyDescent="0.25">
      <c r="A110" t="s">
        <v>6</v>
      </c>
      <c r="B110" t="s">
        <v>192</v>
      </c>
      <c r="C110" t="s">
        <v>138</v>
      </c>
      <c r="D110">
        <v>-2544.56396484375</v>
      </c>
      <c r="E110">
        <v>2245</v>
      </c>
      <c r="F110">
        <v>-299.56396484375</v>
      </c>
    </row>
    <row r="111" spans="1:6" x14ac:dyDescent="0.25">
      <c r="A111" t="s">
        <v>6</v>
      </c>
      <c r="B111" t="s">
        <v>193</v>
      </c>
      <c r="C111" t="s">
        <v>120</v>
      </c>
      <c r="D111">
        <v>-2544.56396484375</v>
      </c>
      <c r="E111">
        <v>2245</v>
      </c>
      <c r="F111">
        <v>-299.56396484375</v>
      </c>
    </row>
    <row r="112" spans="1:6" x14ac:dyDescent="0.25">
      <c r="A112" t="s">
        <v>6</v>
      </c>
      <c r="B112" t="s">
        <v>194</v>
      </c>
      <c r="C112" t="s">
        <v>195</v>
      </c>
      <c r="D112">
        <v>-2544.56396484375</v>
      </c>
      <c r="E112">
        <v>2245</v>
      </c>
      <c r="F112">
        <v>-299.56396484375</v>
      </c>
    </row>
    <row r="113" spans="1:6" x14ac:dyDescent="0.25">
      <c r="A113" t="s">
        <v>6</v>
      </c>
      <c r="B113" t="s">
        <v>196</v>
      </c>
      <c r="C113" t="s">
        <v>197</v>
      </c>
      <c r="D113">
        <v>-2544.56396484375</v>
      </c>
      <c r="E113">
        <v>2245</v>
      </c>
      <c r="F113">
        <v>-299.56396484375</v>
      </c>
    </row>
    <row r="114" spans="1:6" x14ac:dyDescent="0.25">
      <c r="A114" t="s">
        <v>6</v>
      </c>
      <c r="B114" t="s">
        <v>198</v>
      </c>
      <c r="C114" t="s">
        <v>199</v>
      </c>
      <c r="D114">
        <v>-2544.56396484375</v>
      </c>
      <c r="E114">
        <v>2245</v>
      </c>
      <c r="F114">
        <v>-299.56396484375</v>
      </c>
    </row>
    <row r="115" spans="1:6" x14ac:dyDescent="0.25">
      <c r="A115" t="s">
        <v>6</v>
      </c>
      <c r="B115" t="s">
        <v>200</v>
      </c>
      <c r="C115" t="s">
        <v>201</v>
      </c>
      <c r="D115">
        <v>-2544.56396484375</v>
      </c>
      <c r="E115">
        <v>2245</v>
      </c>
      <c r="F115">
        <v>-299.56396484375</v>
      </c>
    </row>
    <row r="116" spans="1:6" x14ac:dyDescent="0.25">
      <c r="A116" t="s">
        <v>6</v>
      </c>
      <c r="B116" t="s">
        <v>202</v>
      </c>
      <c r="C116" t="s">
        <v>201</v>
      </c>
      <c r="D116">
        <v>-2544.56396484375</v>
      </c>
      <c r="E116">
        <v>2245</v>
      </c>
      <c r="F116">
        <v>-299.56396484375</v>
      </c>
    </row>
    <row r="117" spans="1:6" x14ac:dyDescent="0.25">
      <c r="A117" t="s">
        <v>6</v>
      </c>
      <c r="B117" t="s">
        <v>203</v>
      </c>
      <c r="C117" t="s">
        <v>201</v>
      </c>
      <c r="D117">
        <v>-2544.56396484375</v>
      </c>
      <c r="E117">
        <v>2245</v>
      </c>
      <c r="F117">
        <v>-299.56396484375</v>
      </c>
    </row>
    <row r="118" spans="1:6" x14ac:dyDescent="0.25">
      <c r="A118" t="s">
        <v>6</v>
      </c>
      <c r="B118" t="s">
        <v>204</v>
      </c>
      <c r="C118" t="s">
        <v>205</v>
      </c>
      <c r="D118">
        <v>-2544.56396484375</v>
      </c>
      <c r="E118">
        <v>2245</v>
      </c>
      <c r="F118">
        <v>-299.56396484375</v>
      </c>
    </row>
    <row r="119" spans="1:6" x14ac:dyDescent="0.25">
      <c r="A119" t="s">
        <v>6</v>
      </c>
      <c r="B119" t="s">
        <v>206</v>
      </c>
      <c r="C119" t="s">
        <v>207</v>
      </c>
      <c r="D119">
        <v>-2544.56396484375</v>
      </c>
      <c r="E119">
        <v>2245</v>
      </c>
      <c r="F119">
        <v>-299.56396484375</v>
      </c>
    </row>
    <row r="120" spans="1:6" x14ac:dyDescent="0.25">
      <c r="A120" t="s">
        <v>6</v>
      </c>
      <c r="B120" t="s">
        <v>208</v>
      </c>
      <c r="C120" t="s">
        <v>138</v>
      </c>
      <c r="D120">
        <v>-2544.56396484375</v>
      </c>
      <c r="E120">
        <v>2245</v>
      </c>
      <c r="F120">
        <v>-299.56396484375</v>
      </c>
    </row>
    <row r="121" spans="1:6" x14ac:dyDescent="0.25">
      <c r="A121" t="s">
        <v>6</v>
      </c>
      <c r="B121" t="s">
        <v>209</v>
      </c>
      <c r="C121" t="s">
        <v>210</v>
      </c>
      <c r="D121">
        <v>-2544.56396484375</v>
      </c>
      <c r="E121">
        <v>2245</v>
      </c>
      <c r="F121">
        <v>-299.56396484375</v>
      </c>
    </row>
    <row r="122" spans="1:6" x14ac:dyDescent="0.25">
      <c r="A122" t="s">
        <v>6</v>
      </c>
      <c r="B122" t="s">
        <v>211</v>
      </c>
      <c r="C122" t="s">
        <v>212</v>
      </c>
      <c r="D122">
        <v>-2544.56396484375</v>
      </c>
      <c r="E122">
        <v>2245</v>
      </c>
      <c r="F122">
        <v>-299.56396484375</v>
      </c>
    </row>
    <row r="123" spans="1:6" x14ac:dyDescent="0.25">
      <c r="A123" t="s">
        <v>6</v>
      </c>
      <c r="B123" t="s">
        <v>213</v>
      </c>
      <c r="C123" t="s">
        <v>214</v>
      </c>
      <c r="D123">
        <v>-2544.56396484375</v>
      </c>
      <c r="E123">
        <v>2245</v>
      </c>
      <c r="F123">
        <v>-299.56396484375</v>
      </c>
    </row>
    <row r="124" spans="1:6" x14ac:dyDescent="0.25">
      <c r="A124" t="s">
        <v>6</v>
      </c>
      <c r="B124" t="s">
        <v>215</v>
      </c>
      <c r="C124" t="s">
        <v>216</v>
      </c>
      <c r="D124">
        <v>-2544.56396484375</v>
      </c>
      <c r="E124">
        <v>2245</v>
      </c>
      <c r="F124">
        <v>-299.56396484375</v>
      </c>
    </row>
    <row r="125" spans="1:6" x14ac:dyDescent="0.25">
      <c r="A125" t="s">
        <v>6</v>
      </c>
      <c r="B125" t="s">
        <v>217</v>
      </c>
      <c r="C125" t="s">
        <v>218</v>
      </c>
      <c r="D125">
        <v>-2544.56396484375</v>
      </c>
      <c r="E125">
        <v>2245</v>
      </c>
      <c r="F125">
        <v>-299.56396484375</v>
      </c>
    </row>
    <row r="126" spans="1:6" x14ac:dyDescent="0.25">
      <c r="A126" t="s">
        <v>6</v>
      </c>
      <c r="B126" t="s">
        <v>219</v>
      </c>
      <c r="C126" t="s">
        <v>220</v>
      </c>
      <c r="D126">
        <v>-2544.56396484375</v>
      </c>
      <c r="E126">
        <v>2245</v>
      </c>
      <c r="F126">
        <v>-299.56396484375</v>
      </c>
    </row>
    <row r="127" spans="1:6" x14ac:dyDescent="0.25">
      <c r="A127" t="s">
        <v>6</v>
      </c>
      <c r="B127" t="s">
        <v>221</v>
      </c>
      <c r="C127" t="s">
        <v>222</v>
      </c>
      <c r="D127">
        <v>-2544.56396484375</v>
      </c>
      <c r="E127">
        <v>2245</v>
      </c>
      <c r="F127">
        <v>-299.56396484375</v>
      </c>
    </row>
    <row r="128" spans="1:6" x14ac:dyDescent="0.25">
      <c r="A128" t="s">
        <v>6</v>
      </c>
      <c r="B128" t="s">
        <v>223</v>
      </c>
      <c r="C128" t="s">
        <v>224</v>
      </c>
      <c r="D128">
        <v>-2544.56396484375</v>
      </c>
      <c r="E128">
        <v>2245</v>
      </c>
      <c r="F128">
        <v>-299.56396484375</v>
      </c>
    </row>
    <row r="129" spans="1:6" x14ac:dyDescent="0.25">
      <c r="A129" t="s">
        <v>6</v>
      </c>
      <c r="B129" t="s">
        <v>225</v>
      </c>
      <c r="C129" t="s">
        <v>224</v>
      </c>
      <c r="D129">
        <v>-2544.56396484375</v>
      </c>
      <c r="E129">
        <v>2245</v>
      </c>
      <c r="F129">
        <v>-299.56396484375</v>
      </c>
    </row>
    <row r="130" spans="1:6" x14ac:dyDescent="0.25">
      <c r="A130" t="s">
        <v>6</v>
      </c>
      <c r="B130" t="s">
        <v>226</v>
      </c>
      <c r="C130" t="s">
        <v>227</v>
      </c>
      <c r="D130">
        <v>-2544.56396484375</v>
      </c>
      <c r="E130">
        <v>2245</v>
      </c>
      <c r="F130">
        <v>-299.56396484375</v>
      </c>
    </row>
    <row r="131" spans="1:6" x14ac:dyDescent="0.25">
      <c r="A131" t="s">
        <v>6</v>
      </c>
      <c r="B131" t="s">
        <v>228</v>
      </c>
      <c r="C131" t="s">
        <v>229</v>
      </c>
      <c r="D131">
        <v>-2544.56396484375</v>
      </c>
      <c r="E131">
        <v>2245</v>
      </c>
      <c r="F131">
        <v>-299.56396484375</v>
      </c>
    </row>
    <row r="132" spans="1:6" x14ac:dyDescent="0.25">
      <c r="A132" t="s">
        <v>6</v>
      </c>
      <c r="B132" t="s">
        <v>230</v>
      </c>
      <c r="C132" t="s">
        <v>231</v>
      </c>
      <c r="D132">
        <v>-2544.56396484375</v>
      </c>
      <c r="E132">
        <v>2245</v>
      </c>
      <c r="F132">
        <v>-299.56396484375</v>
      </c>
    </row>
    <row r="133" spans="1:6" x14ac:dyDescent="0.25">
      <c r="A133" t="s">
        <v>6</v>
      </c>
      <c r="B133" t="s">
        <v>232</v>
      </c>
      <c r="C133" t="s">
        <v>233</v>
      </c>
      <c r="D133">
        <v>-2544.56396484375</v>
      </c>
      <c r="E133">
        <v>2245</v>
      </c>
      <c r="F133">
        <v>-299.56396484375</v>
      </c>
    </row>
    <row r="134" spans="1:6" x14ac:dyDescent="0.25">
      <c r="A134" t="s">
        <v>6</v>
      </c>
      <c r="B134" t="s">
        <v>234</v>
      </c>
      <c r="C134" t="s">
        <v>235</v>
      </c>
      <c r="D134">
        <v>-2544.56396484375</v>
      </c>
      <c r="E134">
        <v>2245</v>
      </c>
      <c r="F134">
        <v>-299.56396484375</v>
      </c>
    </row>
    <row r="135" spans="1:6" x14ac:dyDescent="0.25">
      <c r="A135" t="s">
        <v>6</v>
      </c>
      <c r="B135" t="s">
        <v>236</v>
      </c>
      <c r="C135" t="s">
        <v>237</v>
      </c>
      <c r="D135">
        <v>-2544.56396484375</v>
      </c>
      <c r="E135">
        <v>2245</v>
      </c>
      <c r="F135">
        <v>-299.56396484375</v>
      </c>
    </row>
    <row r="136" spans="1:6" x14ac:dyDescent="0.25">
      <c r="A136" t="s">
        <v>6</v>
      </c>
      <c r="B136" t="s">
        <v>238</v>
      </c>
      <c r="C136" t="s">
        <v>237</v>
      </c>
      <c r="D136">
        <v>-2544.56396484375</v>
      </c>
      <c r="E136">
        <v>2245</v>
      </c>
      <c r="F136">
        <v>-299.56396484375</v>
      </c>
    </row>
    <row r="137" spans="1:6" x14ac:dyDescent="0.25">
      <c r="A137" t="s">
        <v>6</v>
      </c>
      <c r="B137" t="s">
        <v>239</v>
      </c>
      <c r="C137" t="s">
        <v>240</v>
      </c>
      <c r="D137">
        <v>-2544.56396484375</v>
      </c>
      <c r="E137">
        <v>2245</v>
      </c>
      <c r="F137">
        <v>-299.56396484375</v>
      </c>
    </row>
    <row r="138" spans="1:6" x14ac:dyDescent="0.25">
      <c r="A138" t="s">
        <v>6</v>
      </c>
      <c r="B138" t="s">
        <v>241</v>
      </c>
      <c r="C138" t="s">
        <v>242</v>
      </c>
      <c r="D138">
        <v>-2544.56396484375</v>
      </c>
      <c r="E138">
        <v>2245</v>
      </c>
      <c r="F138">
        <v>-299.56396484375</v>
      </c>
    </row>
    <row r="139" spans="1:6" x14ac:dyDescent="0.25">
      <c r="A139" t="s">
        <v>6</v>
      </c>
      <c r="B139" t="s">
        <v>243</v>
      </c>
      <c r="C139" t="s">
        <v>244</v>
      </c>
      <c r="D139">
        <v>-2544.56396484375</v>
      </c>
      <c r="E139">
        <v>2245</v>
      </c>
      <c r="F139">
        <v>-299.56396484375</v>
      </c>
    </row>
    <row r="140" spans="1:6" x14ac:dyDescent="0.25">
      <c r="A140" t="s">
        <v>6</v>
      </c>
      <c r="B140" t="s">
        <v>245</v>
      </c>
      <c r="C140" t="s">
        <v>246</v>
      </c>
      <c r="D140">
        <v>-2544.56396484375</v>
      </c>
      <c r="E140">
        <v>2245</v>
      </c>
      <c r="F140">
        <v>-299.56396484375</v>
      </c>
    </row>
    <row r="141" spans="1:6" x14ac:dyDescent="0.25">
      <c r="A141" t="s">
        <v>6</v>
      </c>
      <c r="B141" t="s">
        <v>247</v>
      </c>
      <c r="C141" t="s">
        <v>248</v>
      </c>
      <c r="D141">
        <v>-2544.56396484375</v>
      </c>
      <c r="E141">
        <v>2245</v>
      </c>
      <c r="F141">
        <v>-299.56396484375</v>
      </c>
    </row>
    <row r="142" spans="1:6" x14ac:dyDescent="0.25">
      <c r="A142" t="s">
        <v>6</v>
      </c>
      <c r="B142" t="s">
        <v>249</v>
      </c>
      <c r="C142" t="s">
        <v>30</v>
      </c>
      <c r="D142">
        <v>-2544.56396484375</v>
      </c>
      <c r="E142">
        <v>2245</v>
      </c>
      <c r="F142">
        <v>-299.56396484375</v>
      </c>
    </row>
    <row r="143" spans="1:6" x14ac:dyDescent="0.25">
      <c r="A143" t="s">
        <v>6</v>
      </c>
      <c r="B143" t="s">
        <v>250</v>
      </c>
      <c r="C143" t="s">
        <v>19</v>
      </c>
      <c r="D143">
        <v>-2544.56396484375</v>
      </c>
      <c r="E143">
        <v>2245</v>
      </c>
      <c r="F143">
        <v>-299.56396484375</v>
      </c>
    </row>
    <row r="144" spans="1:6" x14ac:dyDescent="0.25">
      <c r="A144" t="s">
        <v>6</v>
      </c>
      <c r="B144" t="s">
        <v>251</v>
      </c>
      <c r="C144" t="s">
        <v>128</v>
      </c>
      <c r="D144">
        <v>-2544.56396484375</v>
      </c>
      <c r="E144">
        <v>2245</v>
      </c>
      <c r="F144">
        <v>-299.56396484375</v>
      </c>
    </row>
    <row r="145" spans="1:6" x14ac:dyDescent="0.25">
      <c r="A145" t="s">
        <v>6</v>
      </c>
      <c r="B145" t="s">
        <v>252</v>
      </c>
      <c r="C145" t="s">
        <v>50</v>
      </c>
      <c r="D145">
        <v>-2544.56396484375</v>
      </c>
      <c r="E145">
        <v>2245</v>
      </c>
      <c r="F145">
        <v>-299.56396484375</v>
      </c>
    </row>
    <row r="146" spans="1:6" x14ac:dyDescent="0.25">
      <c r="A146" t="s">
        <v>6</v>
      </c>
      <c r="B146" t="s">
        <v>253</v>
      </c>
      <c r="C146" t="s">
        <v>254</v>
      </c>
      <c r="D146">
        <v>-2544.56396484375</v>
      </c>
      <c r="E146">
        <v>2245</v>
      </c>
      <c r="F146">
        <v>-299.56396484375</v>
      </c>
    </row>
    <row r="147" spans="1:6" x14ac:dyDescent="0.25">
      <c r="A147" t="s">
        <v>6</v>
      </c>
      <c r="B147" t="s">
        <v>255</v>
      </c>
      <c r="C147" t="s">
        <v>256</v>
      </c>
      <c r="D147">
        <v>-2544.56396484375</v>
      </c>
      <c r="E147">
        <v>2245</v>
      </c>
      <c r="F147">
        <v>-299.56396484375</v>
      </c>
    </row>
    <row r="148" spans="1:6" x14ac:dyDescent="0.25">
      <c r="A148" t="s">
        <v>6</v>
      </c>
      <c r="B148" t="s">
        <v>257</v>
      </c>
      <c r="C148" t="s">
        <v>258</v>
      </c>
      <c r="D148">
        <v>-2544.56396484375</v>
      </c>
      <c r="E148">
        <v>2245</v>
      </c>
      <c r="F148">
        <v>-299.56396484375</v>
      </c>
    </row>
    <row r="149" spans="1:6" x14ac:dyDescent="0.25">
      <c r="A149" t="s">
        <v>6</v>
      </c>
      <c r="B149" t="s">
        <v>259</v>
      </c>
      <c r="C149" t="s">
        <v>260</v>
      </c>
      <c r="D149">
        <v>-2544.56396484375</v>
      </c>
      <c r="E149">
        <v>2245</v>
      </c>
      <c r="F149">
        <v>-299.56396484375</v>
      </c>
    </row>
    <row r="150" spans="1:6" x14ac:dyDescent="0.25">
      <c r="A150" t="s">
        <v>6</v>
      </c>
      <c r="B150" t="s">
        <v>261</v>
      </c>
      <c r="C150" t="s">
        <v>262</v>
      </c>
      <c r="D150">
        <v>-2544.56396484375</v>
      </c>
      <c r="E150">
        <v>2245</v>
      </c>
      <c r="F150">
        <v>-299.56396484375</v>
      </c>
    </row>
    <row r="151" spans="1:6" x14ac:dyDescent="0.25">
      <c r="A151" t="s">
        <v>6</v>
      </c>
      <c r="B151" t="s">
        <v>263</v>
      </c>
      <c r="C151" t="s">
        <v>264</v>
      </c>
      <c r="D151">
        <v>-2544.56396484375</v>
      </c>
      <c r="E151">
        <v>2245</v>
      </c>
      <c r="F151">
        <v>-299.56396484375</v>
      </c>
    </row>
    <row r="152" spans="1:6" x14ac:dyDescent="0.25">
      <c r="A152" t="s">
        <v>6</v>
      </c>
      <c r="B152" t="s">
        <v>265</v>
      </c>
      <c r="C152" t="s">
        <v>260</v>
      </c>
      <c r="D152">
        <v>-2544.56396484375</v>
      </c>
      <c r="E152">
        <v>2245</v>
      </c>
      <c r="F152">
        <v>-299.56396484375</v>
      </c>
    </row>
    <row r="153" spans="1:6" x14ac:dyDescent="0.25">
      <c r="A153" t="s">
        <v>6</v>
      </c>
      <c r="B153" t="s">
        <v>266</v>
      </c>
      <c r="C153" t="s">
        <v>267</v>
      </c>
      <c r="D153">
        <v>-2544.56396484375</v>
      </c>
      <c r="E153">
        <v>2245</v>
      </c>
      <c r="F153">
        <v>-299.56396484375</v>
      </c>
    </row>
    <row r="154" spans="1:6" x14ac:dyDescent="0.25">
      <c r="A154" t="s">
        <v>6</v>
      </c>
      <c r="B154" t="s">
        <v>268</v>
      </c>
      <c r="C154" t="s">
        <v>269</v>
      </c>
      <c r="D154">
        <v>-2544.56396484375</v>
      </c>
      <c r="E154">
        <v>2245</v>
      </c>
      <c r="F154">
        <v>-299.56396484375</v>
      </c>
    </row>
    <row r="155" spans="1:6" x14ac:dyDescent="0.25">
      <c r="A155" t="s">
        <v>6</v>
      </c>
      <c r="B155" t="s">
        <v>270</v>
      </c>
      <c r="C155" t="s">
        <v>271</v>
      </c>
      <c r="D155">
        <v>-2544.56396484375</v>
      </c>
      <c r="E155">
        <v>2245</v>
      </c>
      <c r="F155">
        <v>-299.56396484375</v>
      </c>
    </row>
    <row r="156" spans="1:6" x14ac:dyDescent="0.25">
      <c r="A156" t="s">
        <v>6</v>
      </c>
      <c r="B156" t="s">
        <v>272</v>
      </c>
      <c r="C156" t="s">
        <v>273</v>
      </c>
      <c r="D156">
        <v>-2544.56396484375</v>
      </c>
      <c r="E156">
        <v>2245</v>
      </c>
      <c r="F156">
        <v>-299.56396484375</v>
      </c>
    </row>
    <row r="157" spans="1:6" x14ac:dyDescent="0.25">
      <c r="A157" t="s">
        <v>6</v>
      </c>
      <c r="B157" t="s">
        <v>274</v>
      </c>
      <c r="C157" t="s">
        <v>275</v>
      </c>
      <c r="D157">
        <v>-2544.56396484375</v>
      </c>
      <c r="E157">
        <v>2245</v>
      </c>
      <c r="F157">
        <v>-299.56396484375</v>
      </c>
    </row>
    <row r="158" spans="1:6" x14ac:dyDescent="0.25">
      <c r="A158" t="s">
        <v>6</v>
      </c>
      <c r="B158" t="s">
        <v>276</v>
      </c>
      <c r="C158" t="s">
        <v>277</v>
      </c>
      <c r="D158">
        <v>-2544.56396484375</v>
      </c>
      <c r="E158">
        <v>2245</v>
      </c>
      <c r="F158">
        <v>-299.56396484375</v>
      </c>
    </row>
    <row r="159" spans="1:6" x14ac:dyDescent="0.25">
      <c r="A159" t="s">
        <v>6</v>
      </c>
      <c r="B159" t="s">
        <v>278</v>
      </c>
      <c r="C159" t="s">
        <v>279</v>
      </c>
      <c r="D159">
        <v>-2544.56396484375</v>
      </c>
      <c r="E159">
        <v>2245</v>
      </c>
      <c r="F159">
        <v>-299.56396484375</v>
      </c>
    </row>
    <row r="160" spans="1:6" x14ac:dyDescent="0.25">
      <c r="A160" t="s">
        <v>6</v>
      </c>
      <c r="B160" t="s">
        <v>280</v>
      </c>
      <c r="C160" t="s">
        <v>281</v>
      </c>
      <c r="D160">
        <v>-2544.56396484375</v>
      </c>
      <c r="E160">
        <v>2245</v>
      </c>
      <c r="F160">
        <v>-299.56396484375</v>
      </c>
    </row>
    <row r="161" spans="1:6" x14ac:dyDescent="0.25">
      <c r="A161" t="s">
        <v>6</v>
      </c>
      <c r="B161" t="s">
        <v>282</v>
      </c>
      <c r="C161" t="s">
        <v>283</v>
      </c>
      <c r="D161">
        <v>-2544.56396484375</v>
      </c>
      <c r="E161">
        <v>2245</v>
      </c>
      <c r="F161">
        <v>-299.56396484375</v>
      </c>
    </row>
    <row r="162" spans="1:6" x14ac:dyDescent="0.25">
      <c r="A162" t="s">
        <v>6</v>
      </c>
      <c r="B162" t="s">
        <v>284</v>
      </c>
      <c r="C162" t="s">
        <v>185</v>
      </c>
      <c r="D162">
        <v>-2544.56396484375</v>
      </c>
      <c r="E162">
        <v>2245</v>
      </c>
      <c r="F162">
        <v>-299.56396484375</v>
      </c>
    </row>
    <row r="163" spans="1:6" x14ac:dyDescent="0.25">
      <c r="A163" t="s">
        <v>6</v>
      </c>
      <c r="B163" t="s">
        <v>285</v>
      </c>
      <c r="C163" t="s">
        <v>199</v>
      </c>
      <c r="D163">
        <v>-2544.56396484375</v>
      </c>
      <c r="E163">
        <v>2245</v>
      </c>
      <c r="F163">
        <v>-299.56396484375</v>
      </c>
    </row>
    <row r="164" spans="1:6" x14ac:dyDescent="0.25">
      <c r="A164" t="s">
        <v>6</v>
      </c>
      <c r="B164" t="s">
        <v>286</v>
      </c>
      <c r="C164" t="s">
        <v>199</v>
      </c>
      <c r="D164">
        <v>-2544.56396484375</v>
      </c>
      <c r="E164">
        <v>2245</v>
      </c>
      <c r="F164">
        <v>-299.56396484375</v>
      </c>
    </row>
    <row r="165" spans="1:6" x14ac:dyDescent="0.25">
      <c r="A165" t="s">
        <v>6</v>
      </c>
      <c r="B165" t="s">
        <v>287</v>
      </c>
      <c r="C165" t="s">
        <v>288</v>
      </c>
      <c r="D165">
        <v>-2544.56396484375</v>
      </c>
      <c r="E165">
        <v>2245</v>
      </c>
      <c r="F165">
        <v>-299.56396484375</v>
      </c>
    </row>
    <row r="166" spans="1:6" x14ac:dyDescent="0.25">
      <c r="A166" t="s">
        <v>6</v>
      </c>
      <c r="B166" t="s">
        <v>289</v>
      </c>
      <c r="C166" t="s">
        <v>290</v>
      </c>
      <c r="D166">
        <v>-2544.56396484375</v>
      </c>
      <c r="E166">
        <v>2245</v>
      </c>
      <c r="F166">
        <v>-299.56396484375</v>
      </c>
    </row>
    <row r="167" spans="1:6" x14ac:dyDescent="0.25">
      <c r="A167" t="s">
        <v>6</v>
      </c>
      <c r="B167" t="s">
        <v>291</v>
      </c>
      <c r="C167" t="s">
        <v>207</v>
      </c>
      <c r="D167">
        <v>-2544.56396484375</v>
      </c>
      <c r="E167">
        <v>2245</v>
      </c>
      <c r="F167">
        <v>-299.56396484375</v>
      </c>
    </row>
    <row r="168" spans="1:6" x14ac:dyDescent="0.25">
      <c r="A168" t="s">
        <v>6</v>
      </c>
      <c r="B168" t="s">
        <v>292</v>
      </c>
      <c r="C168" t="s">
        <v>279</v>
      </c>
      <c r="D168">
        <v>-2544.56396484375</v>
      </c>
      <c r="E168">
        <v>2245</v>
      </c>
      <c r="F168">
        <v>-299.56396484375</v>
      </c>
    </row>
    <row r="169" spans="1:6" x14ac:dyDescent="0.25">
      <c r="A169" t="s">
        <v>6</v>
      </c>
      <c r="B169" t="s">
        <v>293</v>
      </c>
      <c r="C169" t="s">
        <v>294</v>
      </c>
      <c r="D169">
        <v>-2544.56396484375</v>
      </c>
      <c r="E169">
        <v>2245</v>
      </c>
      <c r="F169">
        <v>-299.56396484375</v>
      </c>
    </row>
    <row r="170" spans="1:6" x14ac:dyDescent="0.25">
      <c r="A170" t="s">
        <v>6</v>
      </c>
      <c r="B170" t="s">
        <v>295</v>
      </c>
      <c r="C170" t="s">
        <v>246</v>
      </c>
      <c r="D170">
        <v>-2544.56396484375</v>
      </c>
      <c r="E170">
        <v>2245</v>
      </c>
      <c r="F170">
        <v>-299.56396484375</v>
      </c>
    </row>
    <row r="171" spans="1:6" x14ac:dyDescent="0.25">
      <c r="A171" t="s">
        <v>6</v>
      </c>
      <c r="B171" t="s">
        <v>296</v>
      </c>
      <c r="C171" t="s">
        <v>260</v>
      </c>
      <c r="D171">
        <v>-2544.56396484375</v>
      </c>
      <c r="E171">
        <v>2245</v>
      </c>
      <c r="F171">
        <v>-299.56396484375</v>
      </c>
    </row>
    <row r="172" spans="1:6" x14ac:dyDescent="0.25">
      <c r="A172" t="s">
        <v>6</v>
      </c>
      <c r="B172" t="s">
        <v>297</v>
      </c>
      <c r="C172" t="s">
        <v>298</v>
      </c>
      <c r="D172">
        <v>-2544.56396484375</v>
      </c>
      <c r="E172">
        <v>2245</v>
      </c>
      <c r="F172">
        <v>-299.56396484375</v>
      </c>
    </row>
    <row r="173" spans="1:6" x14ac:dyDescent="0.25">
      <c r="A173" t="s">
        <v>6</v>
      </c>
      <c r="B173" t="s">
        <v>299</v>
      </c>
      <c r="C173" t="s">
        <v>300</v>
      </c>
      <c r="D173">
        <v>-2544.56396484375</v>
      </c>
      <c r="E173">
        <v>2245</v>
      </c>
      <c r="F173">
        <v>-299.56396484375</v>
      </c>
    </row>
    <row r="174" spans="1:6" x14ac:dyDescent="0.25">
      <c r="A174" t="s">
        <v>6</v>
      </c>
      <c r="B174" t="s">
        <v>301</v>
      </c>
      <c r="C174" t="s">
        <v>277</v>
      </c>
      <c r="D174">
        <v>-2544.56396484375</v>
      </c>
      <c r="E174">
        <v>2245</v>
      </c>
      <c r="F174">
        <v>-299.56396484375</v>
      </c>
    </row>
    <row r="175" spans="1:6" x14ac:dyDescent="0.25">
      <c r="A175" t="s">
        <v>6</v>
      </c>
      <c r="B175" t="s">
        <v>302</v>
      </c>
      <c r="C175" t="s">
        <v>303</v>
      </c>
      <c r="D175">
        <v>-2544.56396484375</v>
      </c>
      <c r="E175">
        <v>2245</v>
      </c>
      <c r="F175">
        <v>-299.56396484375</v>
      </c>
    </row>
    <row r="176" spans="1:6" x14ac:dyDescent="0.25">
      <c r="A176" t="s">
        <v>6</v>
      </c>
      <c r="B176" t="s">
        <v>304</v>
      </c>
      <c r="C176" t="s">
        <v>305</v>
      </c>
      <c r="D176">
        <v>-2544.56396484375</v>
      </c>
      <c r="E176">
        <v>2245</v>
      </c>
      <c r="F176">
        <v>-299.56396484375</v>
      </c>
    </row>
    <row r="177" spans="1:6" x14ac:dyDescent="0.25">
      <c r="A177" t="s">
        <v>6</v>
      </c>
      <c r="B177" t="s">
        <v>306</v>
      </c>
      <c r="C177" t="s">
        <v>307</v>
      </c>
      <c r="D177">
        <v>-2544.56396484375</v>
      </c>
      <c r="E177">
        <v>2245</v>
      </c>
      <c r="F177">
        <v>-299.56396484375</v>
      </c>
    </row>
    <row r="178" spans="1:6" x14ac:dyDescent="0.25">
      <c r="A178" t="s">
        <v>6</v>
      </c>
      <c r="B178" t="s">
        <v>308</v>
      </c>
      <c r="C178" t="s">
        <v>309</v>
      </c>
      <c r="D178">
        <v>-2544.56396484375</v>
      </c>
      <c r="E178">
        <v>2245</v>
      </c>
      <c r="F178">
        <v>-299.56396484375</v>
      </c>
    </row>
    <row r="179" spans="1:6" x14ac:dyDescent="0.25">
      <c r="A179" t="s">
        <v>6</v>
      </c>
      <c r="B179" t="s">
        <v>310</v>
      </c>
      <c r="C179" t="s">
        <v>311</v>
      </c>
      <c r="D179">
        <v>-2544.56396484375</v>
      </c>
      <c r="E179">
        <v>2245</v>
      </c>
      <c r="F179">
        <v>-299.56396484375</v>
      </c>
    </row>
    <row r="180" spans="1:6" x14ac:dyDescent="0.25">
      <c r="A180" t="s">
        <v>6</v>
      </c>
      <c r="B180" t="s">
        <v>312</v>
      </c>
      <c r="C180" t="s">
        <v>313</v>
      </c>
      <c r="D180">
        <v>-2544.56396484375</v>
      </c>
      <c r="E180">
        <v>2245</v>
      </c>
      <c r="F180">
        <v>-299.56396484375</v>
      </c>
    </row>
    <row r="181" spans="1:6" x14ac:dyDescent="0.25">
      <c r="A181" t="s">
        <v>6</v>
      </c>
      <c r="B181" t="s">
        <v>314</v>
      </c>
      <c r="C181" t="s">
        <v>315</v>
      </c>
      <c r="D181">
        <v>-2544.56396484375</v>
      </c>
      <c r="E181">
        <v>2245</v>
      </c>
      <c r="F181">
        <v>-299.56396484375</v>
      </c>
    </row>
    <row r="182" spans="1:6" x14ac:dyDescent="0.25">
      <c r="A182" t="s">
        <v>6</v>
      </c>
      <c r="B182" t="s">
        <v>316</v>
      </c>
      <c r="C182" t="s">
        <v>317</v>
      </c>
      <c r="D182">
        <v>-2544.56396484375</v>
      </c>
      <c r="E182">
        <v>2245</v>
      </c>
      <c r="F182">
        <v>-299.56396484375</v>
      </c>
    </row>
    <row r="183" spans="1:6" x14ac:dyDescent="0.25">
      <c r="A183" t="s">
        <v>6</v>
      </c>
      <c r="B183" t="s">
        <v>318</v>
      </c>
      <c r="C183" t="s">
        <v>319</v>
      </c>
      <c r="D183">
        <v>-2544.56396484375</v>
      </c>
      <c r="E183">
        <v>2245</v>
      </c>
      <c r="F183">
        <v>-299.56396484375</v>
      </c>
    </row>
    <row r="184" spans="1:6" x14ac:dyDescent="0.25">
      <c r="A184" t="s">
        <v>6</v>
      </c>
      <c r="B184" t="s">
        <v>320</v>
      </c>
      <c r="C184" t="s">
        <v>120</v>
      </c>
      <c r="D184">
        <v>-2544.56396484375</v>
      </c>
      <c r="E184">
        <v>2245</v>
      </c>
      <c r="F184">
        <v>-299.56396484375</v>
      </c>
    </row>
    <row r="185" spans="1:6" x14ac:dyDescent="0.25">
      <c r="A185" t="s">
        <v>6</v>
      </c>
      <c r="B185" t="s">
        <v>321</v>
      </c>
      <c r="C185" t="s">
        <v>322</v>
      </c>
      <c r="D185">
        <v>-2544.56396484375</v>
      </c>
      <c r="E185">
        <v>2245</v>
      </c>
      <c r="F185">
        <v>-299.56396484375</v>
      </c>
    </row>
    <row r="186" spans="1:6" x14ac:dyDescent="0.25">
      <c r="A186" t="s">
        <v>6</v>
      </c>
      <c r="B186" t="s">
        <v>323</v>
      </c>
      <c r="C186" t="s">
        <v>124</v>
      </c>
      <c r="D186">
        <v>-2544.56396484375</v>
      </c>
      <c r="E186">
        <v>2245</v>
      </c>
      <c r="F186">
        <v>-299.56396484375</v>
      </c>
    </row>
    <row r="187" spans="1:6" x14ac:dyDescent="0.25">
      <c r="A187" t="s">
        <v>6</v>
      </c>
      <c r="B187" t="s">
        <v>324</v>
      </c>
      <c r="C187" t="s">
        <v>138</v>
      </c>
      <c r="D187">
        <v>-2544.56396484375</v>
      </c>
      <c r="E187">
        <v>2245</v>
      </c>
      <c r="F187">
        <v>-299.56396484375</v>
      </c>
    </row>
    <row r="188" spans="1:6" x14ac:dyDescent="0.25">
      <c r="A188" t="s">
        <v>6</v>
      </c>
      <c r="B188" t="s">
        <v>325</v>
      </c>
      <c r="C188" t="s">
        <v>195</v>
      </c>
      <c r="D188">
        <v>-2544.56396484375</v>
      </c>
      <c r="E188">
        <v>2245</v>
      </c>
      <c r="F188">
        <v>-299.56396484375</v>
      </c>
    </row>
    <row r="189" spans="1:6" x14ac:dyDescent="0.25">
      <c r="A189" t="s">
        <v>6</v>
      </c>
      <c r="B189" t="s">
        <v>326</v>
      </c>
      <c r="C189" t="s">
        <v>201</v>
      </c>
      <c r="D189">
        <v>-2544.56396484375</v>
      </c>
      <c r="E189">
        <v>2245</v>
      </c>
      <c r="F189">
        <v>-299.56396484375</v>
      </c>
    </row>
    <row r="190" spans="1:6" x14ac:dyDescent="0.25">
      <c r="A190" t="s">
        <v>6</v>
      </c>
      <c r="B190" t="s">
        <v>327</v>
      </c>
      <c r="C190" t="s">
        <v>328</v>
      </c>
      <c r="D190">
        <v>-2544.56396484375</v>
      </c>
      <c r="E190">
        <v>2245</v>
      </c>
      <c r="F190">
        <v>-299.56396484375</v>
      </c>
    </row>
    <row r="191" spans="1:6" x14ac:dyDescent="0.25">
      <c r="A191" t="s">
        <v>6</v>
      </c>
      <c r="B191" t="s">
        <v>329</v>
      </c>
      <c r="C191" t="s">
        <v>34</v>
      </c>
      <c r="D191">
        <v>-2544.56396484375</v>
      </c>
      <c r="E191">
        <v>2245</v>
      </c>
      <c r="F191">
        <v>-299.56396484375</v>
      </c>
    </row>
    <row r="192" spans="1:6" x14ac:dyDescent="0.25">
      <c r="A192" t="s">
        <v>6</v>
      </c>
      <c r="B192" t="s">
        <v>330</v>
      </c>
      <c r="C192" t="s">
        <v>331</v>
      </c>
      <c r="D192">
        <v>-2544.56396484375</v>
      </c>
      <c r="E192">
        <v>2245</v>
      </c>
      <c r="F192">
        <v>-299.56396484375</v>
      </c>
    </row>
    <row r="193" spans="1:6" x14ac:dyDescent="0.25">
      <c r="A193" t="s">
        <v>6</v>
      </c>
      <c r="B193" t="s">
        <v>332</v>
      </c>
      <c r="C193" t="s">
        <v>76</v>
      </c>
      <c r="D193">
        <v>-2544.56396484375</v>
      </c>
      <c r="E193">
        <v>2245</v>
      </c>
      <c r="F193">
        <v>-299.56396484375</v>
      </c>
    </row>
    <row r="194" spans="1:6" x14ac:dyDescent="0.25">
      <c r="A194" t="s">
        <v>6</v>
      </c>
      <c r="B194" t="s">
        <v>333</v>
      </c>
      <c r="C194" t="s">
        <v>334</v>
      </c>
      <c r="D194">
        <v>-2544.56396484375</v>
      </c>
      <c r="E194">
        <v>2245</v>
      </c>
      <c r="F194">
        <v>-299.56396484375</v>
      </c>
    </row>
    <row r="195" spans="1:6" x14ac:dyDescent="0.25">
      <c r="A195" t="s">
        <v>6</v>
      </c>
      <c r="B195" t="s">
        <v>335</v>
      </c>
      <c r="C195" t="s">
        <v>336</v>
      </c>
      <c r="D195">
        <v>-2544.56396484375</v>
      </c>
      <c r="E195">
        <v>2245</v>
      </c>
      <c r="F195">
        <v>-299.56396484375</v>
      </c>
    </row>
    <row r="196" spans="1:6" x14ac:dyDescent="0.25">
      <c r="A196" t="s">
        <v>6</v>
      </c>
      <c r="B196" t="s">
        <v>337</v>
      </c>
      <c r="C196" t="s">
        <v>338</v>
      </c>
      <c r="D196">
        <v>-2544.56396484375</v>
      </c>
      <c r="E196">
        <v>2245</v>
      </c>
      <c r="F196">
        <v>-299.56396484375</v>
      </c>
    </row>
    <row r="197" spans="1:6" x14ac:dyDescent="0.25">
      <c r="A197" t="s">
        <v>339</v>
      </c>
      <c r="B197" t="s">
        <v>7</v>
      </c>
      <c r="C197" t="s">
        <v>8</v>
      </c>
      <c r="D197">
        <v>-2537.802978515625</v>
      </c>
      <c r="E197">
        <v>2245</v>
      </c>
      <c r="F197">
        <v>-292.80273437500011</v>
      </c>
    </row>
    <row r="198" spans="1:6" x14ac:dyDescent="0.25">
      <c r="A198" t="s">
        <v>339</v>
      </c>
      <c r="B198" t="s">
        <v>9</v>
      </c>
      <c r="C198" t="s">
        <v>10</v>
      </c>
      <c r="D198">
        <v>-2537.802978515625</v>
      </c>
      <c r="E198">
        <v>2245</v>
      </c>
      <c r="F198">
        <v>-292.80273437500011</v>
      </c>
    </row>
    <row r="199" spans="1:6" x14ac:dyDescent="0.25">
      <c r="A199" t="s">
        <v>339</v>
      </c>
      <c r="B199" t="s">
        <v>11</v>
      </c>
      <c r="C199" t="s">
        <v>12</v>
      </c>
      <c r="D199">
        <v>-2537.802978515625</v>
      </c>
      <c r="E199">
        <v>2245</v>
      </c>
      <c r="F199">
        <v>-292.80273437500011</v>
      </c>
    </row>
    <row r="200" spans="1:6" x14ac:dyDescent="0.25">
      <c r="A200" t="s">
        <v>339</v>
      </c>
      <c r="B200" t="s">
        <v>340</v>
      </c>
      <c r="C200" t="s">
        <v>14</v>
      </c>
      <c r="D200">
        <v>-2537.802978515625</v>
      </c>
      <c r="E200">
        <v>2245</v>
      </c>
      <c r="F200">
        <v>-292.80273437500011</v>
      </c>
    </row>
    <row r="201" spans="1:6" x14ac:dyDescent="0.25">
      <c r="A201" t="s">
        <v>339</v>
      </c>
      <c r="B201" t="s">
        <v>15</v>
      </c>
      <c r="C201" t="s">
        <v>2</v>
      </c>
      <c r="D201">
        <v>-2537.802978515625</v>
      </c>
      <c r="E201">
        <v>2245</v>
      </c>
      <c r="F201">
        <v>-292.80273437500011</v>
      </c>
    </row>
    <row r="202" spans="1:6" x14ac:dyDescent="0.25">
      <c r="A202" t="s">
        <v>339</v>
      </c>
      <c r="B202" t="s">
        <v>16</v>
      </c>
      <c r="C202" t="s">
        <v>341</v>
      </c>
      <c r="D202">
        <v>-2537.802978515625</v>
      </c>
      <c r="E202">
        <v>2245</v>
      </c>
      <c r="F202">
        <v>-292.80273437500011</v>
      </c>
    </row>
    <row r="203" spans="1:6" x14ac:dyDescent="0.25">
      <c r="A203" t="s">
        <v>339</v>
      </c>
      <c r="B203" t="s">
        <v>18</v>
      </c>
      <c r="C203" t="s">
        <v>342</v>
      </c>
      <c r="D203">
        <v>-2537.802978515625</v>
      </c>
      <c r="E203">
        <v>2245</v>
      </c>
      <c r="F203">
        <v>-292.80273437500011</v>
      </c>
    </row>
    <row r="204" spans="1:6" x14ac:dyDescent="0.25">
      <c r="A204" t="s">
        <v>339</v>
      </c>
      <c r="B204" t="s">
        <v>20</v>
      </c>
      <c r="C204" t="s">
        <v>343</v>
      </c>
      <c r="D204">
        <v>-2537.802978515625</v>
      </c>
      <c r="E204">
        <v>2245</v>
      </c>
      <c r="F204">
        <v>-292.80273437500011</v>
      </c>
    </row>
    <row r="205" spans="1:6" x14ac:dyDescent="0.25">
      <c r="A205" t="s">
        <v>339</v>
      </c>
      <c r="B205" t="s">
        <v>22</v>
      </c>
      <c r="C205" t="s">
        <v>344</v>
      </c>
      <c r="D205">
        <v>-2537.802978515625</v>
      </c>
      <c r="E205">
        <v>2245</v>
      </c>
      <c r="F205">
        <v>-292.80273437500011</v>
      </c>
    </row>
    <row r="206" spans="1:6" x14ac:dyDescent="0.25">
      <c r="A206" t="s">
        <v>339</v>
      </c>
      <c r="B206" t="s">
        <v>24</v>
      </c>
      <c r="C206" t="s">
        <v>345</v>
      </c>
      <c r="D206">
        <v>-2537.802978515625</v>
      </c>
      <c r="E206">
        <v>2245</v>
      </c>
      <c r="F206">
        <v>-292.80273437500011</v>
      </c>
    </row>
    <row r="207" spans="1:6" x14ac:dyDescent="0.25">
      <c r="A207" t="s">
        <v>339</v>
      </c>
      <c r="B207" t="s">
        <v>26</v>
      </c>
      <c r="C207" t="s">
        <v>344</v>
      </c>
      <c r="D207">
        <v>-2537.802978515625</v>
      </c>
      <c r="E207">
        <v>2245</v>
      </c>
      <c r="F207">
        <v>-292.80273437500011</v>
      </c>
    </row>
    <row r="208" spans="1:6" x14ac:dyDescent="0.25">
      <c r="A208" t="s">
        <v>339</v>
      </c>
      <c r="B208" t="s">
        <v>27</v>
      </c>
      <c r="C208" t="s">
        <v>346</v>
      </c>
      <c r="D208">
        <v>-2537.802978515625</v>
      </c>
      <c r="E208">
        <v>2245</v>
      </c>
      <c r="F208">
        <v>-292.80273437500011</v>
      </c>
    </row>
    <row r="209" spans="1:6" x14ac:dyDescent="0.25">
      <c r="A209" t="s">
        <v>339</v>
      </c>
      <c r="B209" t="s">
        <v>29</v>
      </c>
      <c r="C209" t="s">
        <v>347</v>
      </c>
      <c r="D209">
        <v>-2537.802978515625</v>
      </c>
      <c r="E209">
        <v>2245</v>
      </c>
      <c r="F209">
        <v>-292.80273437500011</v>
      </c>
    </row>
    <row r="210" spans="1:6" x14ac:dyDescent="0.25">
      <c r="A210" t="s">
        <v>339</v>
      </c>
      <c r="B210" t="s">
        <v>31</v>
      </c>
      <c r="C210" t="s">
        <v>348</v>
      </c>
      <c r="D210">
        <v>-2537.802978515625</v>
      </c>
      <c r="E210">
        <v>2245</v>
      </c>
      <c r="F210">
        <v>-292.80273437500011</v>
      </c>
    </row>
    <row r="211" spans="1:6" x14ac:dyDescent="0.25">
      <c r="A211" t="s">
        <v>339</v>
      </c>
      <c r="B211" t="s">
        <v>33</v>
      </c>
      <c r="C211" t="s">
        <v>349</v>
      </c>
      <c r="D211">
        <v>-2537.802978515625</v>
      </c>
      <c r="E211">
        <v>2245</v>
      </c>
      <c r="F211">
        <v>-292.80273437500011</v>
      </c>
    </row>
    <row r="212" spans="1:6" x14ac:dyDescent="0.25">
      <c r="A212" t="s">
        <v>339</v>
      </c>
      <c r="B212" t="s">
        <v>35</v>
      </c>
      <c r="C212" t="s">
        <v>349</v>
      </c>
      <c r="D212">
        <v>-2537.802978515625</v>
      </c>
      <c r="E212">
        <v>2245</v>
      </c>
      <c r="F212">
        <v>-292.80273437500011</v>
      </c>
    </row>
    <row r="213" spans="1:6" x14ac:dyDescent="0.25">
      <c r="A213" t="s">
        <v>339</v>
      </c>
      <c r="B213" t="s">
        <v>37</v>
      </c>
      <c r="C213" t="s">
        <v>350</v>
      </c>
      <c r="D213">
        <v>-2537.802978515625</v>
      </c>
      <c r="E213">
        <v>2245</v>
      </c>
      <c r="F213">
        <v>-292.80273437500011</v>
      </c>
    </row>
    <row r="214" spans="1:6" x14ac:dyDescent="0.25">
      <c r="A214" t="s">
        <v>339</v>
      </c>
      <c r="B214" t="s">
        <v>38</v>
      </c>
      <c r="C214" t="s">
        <v>348</v>
      </c>
      <c r="D214">
        <v>-2537.802978515625</v>
      </c>
      <c r="E214">
        <v>2245</v>
      </c>
      <c r="F214">
        <v>-292.80273437500011</v>
      </c>
    </row>
    <row r="215" spans="1:6" x14ac:dyDescent="0.25">
      <c r="A215" t="s">
        <v>339</v>
      </c>
      <c r="B215" t="s">
        <v>40</v>
      </c>
      <c r="C215" t="s">
        <v>350</v>
      </c>
      <c r="D215">
        <v>-2537.802978515625</v>
      </c>
      <c r="E215">
        <v>2245</v>
      </c>
      <c r="F215">
        <v>-292.80273437500011</v>
      </c>
    </row>
    <row r="216" spans="1:6" x14ac:dyDescent="0.25">
      <c r="A216" t="s">
        <v>339</v>
      </c>
      <c r="B216" t="s">
        <v>41</v>
      </c>
      <c r="C216" t="s">
        <v>351</v>
      </c>
      <c r="D216">
        <v>-2537.802978515625</v>
      </c>
      <c r="E216">
        <v>2245</v>
      </c>
      <c r="F216">
        <v>-292.80273437500011</v>
      </c>
    </row>
    <row r="217" spans="1:6" x14ac:dyDescent="0.25">
      <c r="A217" t="s">
        <v>339</v>
      </c>
      <c r="B217" t="s">
        <v>42</v>
      </c>
      <c r="C217" t="s">
        <v>343</v>
      </c>
      <c r="D217">
        <v>-2537.802978515625</v>
      </c>
      <c r="E217">
        <v>2245</v>
      </c>
      <c r="F217">
        <v>-292.80273437500011</v>
      </c>
    </row>
    <row r="218" spans="1:6" x14ac:dyDescent="0.25">
      <c r="A218" t="s">
        <v>339</v>
      </c>
      <c r="B218" t="s">
        <v>44</v>
      </c>
      <c r="C218" t="s">
        <v>352</v>
      </c>
      <c r="D218">
        <v>-2537.802978515625</v>
      </c>
      <c r="E218">
        <v>2245</v>
      </c>
      <c r="F218">
        <v>-292.80273437500011</v>
      </c>
    </row>
    <row r="219" spans="1:6" x14ac:dyDescent="0.25">
      <c r="A219" t="s">
        <v>339</v>
      </c>
      <c r="B219" t="s">
        <v>45</v>
      </c>
      <c r="C219" t="s">
        <v>353</v>
      </c>
      <c r="D219">
        <v>-2537.802978515625</v>
      </c>
      <c r="E219">
        <v>2245</v>
      </c>
      <c r="F219">
        <v>-292.80273437500011</v>
      </c>
    </row>
    <row r="220" spans="1:6" x14ac:dyDescent="0.25">
      <c r="A220" t="s">
        <v>339</v>
      </c>
      <c r="B220" t="s">
        <v>47</v>
      </c>
      <c r="C220" t="s">
        <v>354</v>
      </c>
      <c r="D220">
        <v>-2537.802978515625</v>
      </c>
      <c r="E220">
        <v>2245</v>
      </c>
      <c r="F220">
        <v>-292.80273437500011</v>
      </c>
    </row>
    <row r="221" spans="1:6" x14ac:dyDescent="0.25">
      <c r="A221" t="s">
        <v>339</v>
      </c>
      <c r="B221" t="s">
        <v>49</v>
      </c>
      <c r="C221" t="s">
        <v>355</v>
      </c>
      <c r="D221">
        <v>-2537.802978515625</v>
      </c>
      <c r="E221">
        <v>2245</v>
      </c>
      <c r="F221">
        <v>-292.80273437500011</v>
      </c>
    </row>
    <row r="222" spans="1:6" x14ac:dyDescent="0.25">
      <c r="A222" t="s">
        <v>339</v>
      </c>
      <c r="B222" t="s">
        <v>51</v>
      </c>
      <c r="C222" t="s">
        <v>356</v>
      </c>
      <c r="D222">
        <v>-2537.802978515625</v>
      </c>
      <c r="E222">
        <v>2245</v>
      </c>
      <c r="F222">
        <v>-292.80273437500011</v>
      </c>
    </row>
    <row r="223" spans="1:6" x14ac:dyDescent="0.25">
      <c r="A223" t="s">
        <v>339</v>
      </c>
      <c r="B223" t="s">
        <v>53</v>
      </c>
      <c r="C223" t="s">
        <v>357</v>
      </c>
      <c r="D223">
        <v>-2537.802978515625</v>
      </c>
      <c r="E223">
        <v>2245</v>
      </c>
      <c r="F223">
        <v>-292.80273437500011</v>
      </c>
    </row>
    <row r="224" spans="1:6" x14ac:dyDescent="0.25">
      <c r="A224" t="s">
        <v>339</v>
      </c>
      <c r="B224" t="s">
        <v>55</v>
      </c>
      <c r="C224" t="s">
        <v>342</v>
      </c>
      <c r="D224">
        <v>-2537.802978515625</v>
      </c>
      <c r="E224">
        <v>2245</v>
      </c>
      <c r="F224">
        <v>-292.80273437500011</v>
      </c>
    </row>
    <row r="225" spans="1:6" x14ac:dyDescent="0.25">
      <c r="A225" t="s">
        <v>339</v>
      </c>
      <c r="B225" t="s">
        <v>56</v>
      </c>
      <c r="C225" t="s">
        <v>358</v>
      </c>
      <c r="D225">
        <v>-2537.802978515625</v>
      </c>
      <c r="E225">
        <v>2245</v>
      </c>
      <c r="F225">
        <v>-292.80273437500011</v>
      </c>
    </row>
    <row r="226" spans="1:6" x14ac:dyDescent="0.25">
      <c r="A226" t="s">
        <v>339</v>
      </c>
      <c r="B226" t="s">
        <v>71</v>
      </c>
      <c r="C226" t="s">
        <v>359</v>
      </c>
      <c r="D226">
        <v>-2537.802978515625</v>
      </c>
      <c r="E226">
        <v>2245</v>
      </c>
      <c r="F226">
        <v>-292.80273437500011</v>
      </c>
    </row>
    <row r="227" spans="1:6" x14ac:dyDescent="0.25">
      <c r="A227" t="s">
        <v>339</v>
      </c>
      <c r="B227" t="s">
        <v>73</v>
      </c>
      <c r="C227" t="s">
        <v>360</v>
      </c>
      <c r="D227">
        <v>-2537.802978515625</v>
      </c>
      <c r="E227">
        <v>2245</v>
      </c>
      <c r="F227">
        <v>-292.80273437500011</v>
      </c>
    </row>
    <row r="228" spans="1:6" x14ac:dyDescent="0.25">
      <c r="A228" t="s">
        <v>339</v>
      </c>
      <c r="B228" t="s">
        <v>81</v>
      </c>
      <c r="C228" t="s">
        <v>361</v>
      </c>
      <c r="D228">
        <v>-2537.802978515625</v>
      </c>
      <c r="E228">
        <v>2245</v>
      </c>
      <c r="F228">
        <v>-292.80273437500011</v>
      </c>
    </row>
    <row r="229" spans="1:6" x14ac:dyDescent="0.25">
      <c r="A229" t="s">
        <v>339</v>
      </c>
      <c r="B229" t="s">
        <v>83</v>
      </c>
      <c r="C229" t="s">
        <v>362</v>
      </c>
      <c r="D229">
        <v>-2537.802978515625</v>
      </c>
      <c r="E229">
        <v>2245</v>
      </c>
      <c r="F229">
        <v>-292.80273437500011</v>
      </c>
    </row>
    <row r="230" spans="1:6" x14ac:dyDescent="0.25">
      <c r="A230" t="s">
        <v>339</v>
      </c>
      <c r="B230" t="s">
        <v>84</v>
      </c>
      <c r="C230" t="s">
        <v>363</v>
      </c>
      <c r="D230">
        <v>-2537.802978515625</v>
      </c>
      <c r="E230">
        <v>2245</v>
      </c>
      <c r="F230">
        <v>-292.80273437500011</v>
      </c>
    </row>
    <row r="231" spans="1:6" x14ac:dyDescent="0.25">
      <c r="A231" t="s">
        <v>339</v>
      </c>
      <c r="B231" t="s">
        <v>86</v>
      </c>
      <c r="C231" t="s">
        <v>364</v>
      </c>
      <c r="D231">
        <v>-2537.802978515625</v>
      </c>
      <c r="E231">
        <v>2245</v>
      </c>
      <c r="F231">
        <v>-292.80273437500011</v>
      </c>
    </row>
    <row r="232" spans="1:6" x14ac:dyDescent="0.25">
      <c r="A232" t="s">
        <v>339</v>
      </c>
      <c r="B232" t="s">
        <v>88</v>
      </c>
      <c r="C232" t="s">
        <v>365</v>
      </c>
      <c r="D232">
        <v>-2537.802978515625</v>
      </c>
      <c r="E232">
        <v>2245</v>
      </c>
      <c r="F232">
        <v>-292.80273437500011</v>
      </c>
    </row>
    <row r="233" spans="1:6" x14ac:dyDescent="0.25">
      <c r="A233" t="s">
        <v>339</v>
      </c>
      <c r="B233" t="s">
        <v>102</v>
      </c>
      <c r="C233" t="s">
        <v>366</v>
      </c>
      <c r="D233">
        <v>-2537.802978515625</v>
      </c>
      <c r="E233">
        <v>2245</v>
      </c>
      <c r="F233">
        <v>-292.80273437500011</v>
      </c>
    </row>
    <row r="234" spans="1:6" x14ac:dyDescent="0.25">
      <c r="A234" t="s">
        <v>339</v>
      </c>
      <c r="B234" t="s">
        <v>105</v>
      </c>
      <c r="C234" t="s">
        <v>367</v>
      </c>
      <c r="D234">
        <v>-2537.802978515625</v>
      </c>
      <c r="E234">
        <v>2245</v>
      </c>
      <c r="F234">
        <v>-292.80273437500011</v>
      </c>
    </row>
    <row r="235" spans="1:6" x14ac:dyDescent="0.25">
      <c r="A235" t="s">
        <v>339</v>
      </c>
      <c r="B235" t="s">
        <v>107</v>
      </c>
      <c r="C235" t="s">
        <v>91</v>
      </c>
      <c r="D235">
        <v>-2537.802978515625</v>
      </c>
      <c r="E235">
        <v>2245</v>
      </c>
      <c r="F235">
        <v>-292.80273437500011</v>
      </c>
    </row>
    <row r="236" spans="1:6" x14ac:dyDescent="0.25">
      <c r="A236" t="s">
        <v>339</v>
      </c>
      <c r="B236" t="s">
        <v>108</v>
      </c>
      <c r="C236" t="s">
        <v>80</v>
      </c>
      <c r="D236">
        <v>-2537.802978515625</v>
      </c>
      <c r="E236">
        <v>2245</v>
      </c>
      <c r="F236">
        <v>-292.80273437500011</v>
      </c>
    </row>
    <row r="237" spans="1:6" x14ac:dyDescent="0.25">
      <c r="A237" t="s">
        <v>339</v>
      </c>
      <c r="B237" t="s">
        <v>110</v>
      </c>
      <c r="C237" t="s">
        <v>80</v>
      </c>
      <c r="D237">
        <v>-2537.802978515625</v>
      </c>
      <c r="E237">
        <v>2245</v>
      </c>
      <c r="F237">
        <v>-292.80273437500011</v>
      </c>
    </row>
    <row r="238" spans="1:6" x14ac:dyDescent="0.25">
      <c r="A238" t="s">
        <v>339</v>
      </c>
      <c r="B238" t="s">
        <v>111</v>
      </c>
      <c r="C238" t="s">
        <v>368</v>
      </c>
      <c r="D238">
        <v>-2537.802978515625</v>
      </c>
      <c r="E238">
        <v>2245</v>
      </c>
      <c r="F238">
        <v>-292.80273437500011</v>
      </c>
    </row>
    <row r="239" spans="1:6" x14ac:dyDescent="0.25">
      <c r="A239" t="s">
        <v>339</v>
      </c>
      <c r="B239" t="s">
        <v>119</v>
      </c>
      <c r="C239" t="s">
        <v>369</v>
      </c>
      <c r="D239">
        <v>-2537.802978515625</v>
      </c>
      <c r="E239">
        <v>2245</v>
      </c>
      <c r="F239">
        <v>-292.80273437500011</v>
      </c>
    </row>
    <row r="240" spans="1:6" x14ac:dyDescent="0.25">
      <c r="A240" t="s">
        <v>339</v>
      </c>
      <c r="B240" t="s">
        <v>121</v>
      </c>
      <c r="C240" t="s">
        <v>370</v>
      </c>
      <c r="D240">
        <v>-2537.802978515625</v>
      </c>
      <c r="E240">
        <v>2245</v>
      </c>
      <c r="F240">
        <v>-292.80273437500011</v>
      </c>
    </row>
    <row r="241" spans="1:6" x14ac:dyDescent="0.25">
      <c r="A241" t="s">
        <v>339</v>
      </c>
      <c r="B241" t="s">
        <v>122</v>
      </c>
      <c r="C241" t="s">
        <v>370</v>
      </c>
      <c r="D241">
        <v>-2537.802978515625</v>
      </c>
      <c r="E241">
        <v>2245</v>
      </c>
      <c r="F241">
        <v>-292.80273437500011</v>
      </c>
    </row>
    <row r="242" spans="1:6" x14ac:dyDescent="0.25">
      <c r="A242" t="s">
        <v>339</v>
      </c>
      <c r="B242" t="s">
        <v>123</v>
      </c>
      <c r="C242" t="s">
        <v>371</v>
      </c>
      <c r="D242">
        <v>-2537.802978515625</v>
      </c>
      <c r="E242">
        <v>2245</v>
      </c>
      <c r="F242">
        <v>-292.80273437500011</v>
      </c>
    </row>
    <row r="243" spans="1:6" x14ac:dyDescent="0.25">
      <c r="A243" t="s">
        <v>339</v>
      </c>
      <c r="B243" t="s">
        <v>125</v>
      </c>
      <c r="C243" t="s">
        <v>342</v>
      </c>
      <c r="D243">
        <v>-2537.802978515625</v>
      </c>
      <c r="E243">
        <v>2245</v>
      </c>
      <c r="F243">
        <v>-292.80273437500011</v>
      </c>
    </row>
    <row r="244" spans="1:6" x14ac:dyDescent="0.25">
      <c r="A244" t="s">
        <v>339</v>
      </c>
      <c r="B244" t="s">
        <v>126</v>
      </c>
      <c r="C244" t="s">
        <v>342</v>
      </c>
      <c r="D244">
        <v>-2537.802978515625</v>
      </c>
      <c r="E244">
        <v>2245</v>
      </c>
      <c r="F244">
        <v>-292.80273437500011</v>
      </c>
    </row>
    <row r="245" spans="1:6" x14ac:dyDescent="0.25">
      <c r="A245" t="s">
        <v>339</v>
      </c>
      <c r="B245" t="s">
        <v>127</v>
      </c>
      <c r="C245" t="s">
        <v>372</v>
      </c>
      <c r="D245">
        <v>-2537.802978515625</v>
      </c>
      <c r="E245">
        <v>2245</v>
      </c>
      <c r="F245">
        <v>-292.80273437500011</v>
      </c>
    </row>
    <row r="246" spans="1:6" x14ac:dyDescent="0.25">
      <c r="A246" t="s">
        <v>339</v>
      </c>
      <c r="B246" t="s">
        <v>129</v>
      </c>
      <c r="C246" t="s">
        <v>344</v>
      </c>
      <c r="D246">
        <v>-2537.802978515625</v>
      </c>
      <c r="E246">
        <v>2245</v>
      </c>
      <c r="F246">
        <v>-292.80273437500011</v>
      </c>
    </row>
    <row r="247" spans="1:6" x14ac:dyDescent="0.25">
      <c r="A247" t="s">
        <v>339</v>
      </c>
      <c r="B247" t="s">
        <v>130</v>
      </c>
      <c r="C247" t="s">
        <v>373</v>
      </c>
      <c r="D247">
        <v>-2537.802978515625</v>
      </c>
      <c r="E247">
        <v>2245</v>
      </c>
      <c r="F247">
        <v>-292.80273437500011</v>
      </c>
    </row>
    <row r="248" spans="1:6" x14ac:dyDescent="0.25">
      <c r="A248" t="s">
        <v>339</v>
      </c>
      <c r="B248" t="s">
        <v>132</v>
      </c>
      <c r="C248" t="s">
        <v>342</v>
      </c>
      <c r="D248">
        <v>-2537.802978515625</v>
      </c>
      <c r="E248">
        <v>2245</v>
      </c>
      <c r="F248">
        <v>-292.80273437500011</v>
      </c>
    </row>
    <row r="249" spans="1:6" x14ac:dyDescent="0.25">
      <c r="A249" t="s">
        <v>339</v>
      </c>
      <c r="B249" t="s">
        <v>133</v>
      </c>
      <c r="C249" t="s">
        <v>348</v>
      </c>
      <c r="D249">
        <v>-2537.802978515625</v>
      </c>
      <c r="E249">
        <v>2245</v>
      </c>
      <c r="F249">
        <v>-292.80273437500011</v>
      </c>
    </row>
    <row r="250" spans="1:6" x14ac:dyDescent="0.25">
      <c r="A250" t="s">
        <v>339</v>
      </c>
      <c r="B250" t="s">
        <v>134</v>
      </c>
      <c r="C250" t="s">
        <v>374</v>
      </c>
      <c r="D250">
        <v>-2537.802978515625</v>
      </c>
      <c r="E250">
        <v>2245</v>
      </c>
      <c r="F250">
        <v>-292.80273437500011</v>
      </c>
    </row>
    <row r="251" spans="1:6" x14ac:dyDescent="0.25">
      <c r="A251" t="s">
        <v>339</v>
      </c>
      <c r="B251" t="s">
        <v>136</v>
      </c>
      <c r="C251" t="s">
        <v>347</v>
      </c>
      <c r="D251">
        <v>-2537.802978515625</v>
      </c>
      <c r="E251">
        <v>2245</v>
      </c>
      <c r="F251">
        <v>-292.80273437500011</v>
      </c>
    </row>
    <row r="252" spans="1:6" x14ac:dyDescent="0.25">
      <c r="A252" t="s">
        <v>339</v>
      </c>
      <c r="B252" t="s">
        <v>137</v>
      </c>
      <c r="C252" t="s">
        <v>375</v>
      </c>
      <c r="D252">
        <v>-2537.802978515625</v>
      </c>
      <c r="E252">
        <v>2245</v>
      </c>
      <c r="F252">
        <v>-292.80273437500011</v>
      </c>
    </row>
    <row r="253" spans="1:6" x14ac:dyDescent="0.25">
      <c r="A253" t="s">
        <v>339</v>
      </c>
      <c r="B253" t="s">
        <v>139</v>
      </c>
      <c r="C253" t="s">
        <v>371</v>
      </c>
      <c r="D253">
        <v>-2537.802978515625</v>
      </c>
      <c r="E253">
        <v>2245</v>
      </c>
      <c r="F253">
        <v>-292.80273437500011</v>
      </c>
    </row>
    <row r="254" spans="1:6" x14ac:dyDescent="0.25">
      <c r="A254" t="s">
        <v>339</v>
      </c>
      <c r="B254" t="s">
        <v>140</v>
      </c>
      <c r="C254" t="s">
        <v>376</v>
      </c>
      <c r="D254">
        <v>-2537.802978515625</v>
      </c>
      <c r="E254">
        <v>2245</v>
      </c>
      <c r="F254">
        <v>-292.80273437500011</v>
      </c>
    </row>
    <row r="255" spans="1:6" x14ac:dyDescent="0.25">
      <c r="A255" t="s">
        <v>339</v>
      </c>
      <c r="B255" t="s">
        <v>142</v>
      </c>
      <c r="C255" t="s">
        <v>377</v>
      </c>
      <c r="D255">
        <v>-2537.802978515625</v>
      </c>
      <c r="E255">
        <v>2245</v>
      </c>
      <c r="F255">
        <v>-292.80273437500011</v>
      </c>
    </row>
    <row r="256" spans="1:6" x14ac:dyDescent="0.25">
      <c r="A256" t="s">
        <v>339</v>
      </c>
      <c r="B256" t="s">
        <v>144</v>
      </c>
      <c r="C256" t="s">
        <v>377</v>
      </c>
      <c r="D256">
        <v>-2537.802978515625</v>
      </c>
      <c r="E256">
        <v>2245</v>
      </c>
      <c r="F256">
        <v>-292.80273437500011</v>
      </c>
    </row>
    <row r="257" spans="1:6" x14ac:dyDescent="0.25">
      <c r="A257" t="s">
        <v>339</v>
      </c>
      <c r="B257" t="s">
        <v>145</v>
      </c>
      <c r="C257" t="s">
        <v>378</v>
      </c>
      <c r="D257">
        <v>-2537.802978515625</v>
      </c>
      <c r="E257">
        <v>2245</v>
      </c>
      <c r="F257">
        <v>-292.80273437500011</v>
      </c>
    </row>
    <row r="258" spans="1:6" x14ac:dyDescent="0.25">
      <c r="A258" t="s">
        <v>339</v>
      </c>
      <c r="B258" t="s">
        <v>147</v>
      </c>
      <c r="C258" t="s">
        <v>379</v>
      </c>
      <c r="D258">
        <v>-2537.802978515625</v>
      </c>
      <c r="E258">
        <v>2245</v>
      </c>
      <c r="F258">
        <v>-292.80273437500011</v>
      </c>
    </row>
    <row r="259" spans="1:6" x14ac:dyDescent="0.25">
      <c r="A259" t="s">
        <v>339</v>
      </c>
      <c r="B259" t="s">
        <v>149</v>
      </c>
      <c r="C259" t="s">
        <v>380</v>
      </c>
      <c r="D259">
        <v>-2537.802978515625</v>
      </c>
      <c r="E259">
        <v>2245</v>
      </c>
      <c r="F259">
        <v>-292.80273437500011</v>
      </c>
    </row>
    <row r="260" spans="1:6" x14ac:dyDescent="0.25">
      <c r="A260" t="s">
        <v>339</v>
      </c>
      <c r="B260" t="s">
        <v>151</v>
      </c>
      <c r="C260" t="s">
        <v>381</v>
      </c>
      <c r="D260">
        <v>-2537.802978515625</v>
      </c>
      <c r="E260">
        <v>2245</v>
      </c>
      <c r="F260">
        <v>-292.80273437500011</v>
      </c>
    </row>
    <row r="261" spans="1:6" x14ac:dyDescent="0.25">
      <c r="A261" t="s">
        <v>339</v>
      </c>
      <c r="B261" t="s">
        <v>153</v>
      </c>
      <c r="C261" t="s">
        <v>379</v>
      </c>
      <c r="D261">
        <v>-2537.802978515625</v>
      </c>
      <c r="E261">
        <v>2245</v>
      </c>
      <c r="F261">
        <v>-292.80273437500011</v>
      </c>
    </row>
    <row r="262" spans="1:6" x14ac:dyDescent="0.25">
      <c r="A262" t="s">
        <v>339</v>
      </c>
      <c r="B262" t="s">
        <v>154</v>
      </c>
      <c r="C262" t="s">
        <v>382</v>
      </c>
      <c r="D262">
        <v>-2537.802978515625</v>
      </c>
      <c r="E262">
        <v>2245</v>
      </c>
      <c r="F262">
        <v>-292.80273437500011</v>
      </c>
    </row>
    <row r="263" spans="1:6" x14ac:dyDescent="0.25">
      <c r="A263" t="s">
        <v>339</v>
      </c>
      <c r="B263" t="s">
        <v>156</v>
      </c>
      <c r="C263" t="s">
        <v>383</v>
      </c>
      <c r="D263">
        <v>-2537.802978515625</v>
      </c>
      <c r="E263">
        <v>2245</v>
      </c>
      <c r="F263">
        <v>-292.80273437500011</v>
      </c>
    </row>
    <row r="264" spans="1:6" x14ac:dyDescent="0.25">
      <c r="A264" t="s">
        <v>339</v>
      </c>
      <c r="B264" t="s">
        <v>158</v>
      </c>
      <c r="C264" t="s">
        <v>384</v>
      </c>
      <c r="D264">
        <v>-2537.802978515625</v>
      </c>
      <c r="E264">
        <v>2245</v>
      </c>
      <c r="F264">
        <v>-292.80273437500011</v>
      </c>
    </row>
    <row r="265" spans="1:6" x14ac:dyDescent="0.25">
      <c r="A265" t="s">
        <v>339</v>
      </c>
      <c r="B265" t="s">
        <v>160</v>
      </c>
      <c r="C265" t="s">
        <v>385</v>
      </c>
      <c r="D265">
        <v>-2537.802978515625</v>
      </c>
      <c r="E265">
        <v>2245</v>
      </c>
      <c r="F265">
        <v>-292.80273437500011</v>
      </c>
    </row>
    <row r="266" spans="1:6" x14ac:dyDescent="0.25">
      <c r="A266" t="s">
        <v>339</v>
      </c>
      <c r="B266" t="s">
        <v>162</v>
      </c>
      <c r="C266" t="s">
        <v>146</v>
      </c>
      <c r="D266">
        <v>-2537.802978515625</v>
      </c>
      <c r="E266">
        <v>2245</v>
      </c>
      <c r="F266">
        <v>-292.80273437500011</v>
      </c>
    </row>
    <row r="267" spans="1:6" x14ac:dyDescent="0.25">
      <c r="A267" t="s">
        <v>339</v>
      </c>
      <c r="B267" t="s">
        <v>164</v>
      </c>
      <c r="C267" t="s">
        <v>386</v>
      </c>
      <c r="D267">
        <v>-2537.802978515625</v>
      </c>
      <c r="E267">
        <v>2245</v>
      </c>
      <c r="F267">
        <v>-292.80273437500011</v>
      </c>
    </row>
    <row r="268" spans="1:6" x14ac:dyDescent="0.25">
      <c r="A268" t="s">
        <v>339</v>
      </c>
      <c r="B268" t="s">
        <v>166</v>
      </c>
      <c r="C268" t="s">
        <v>387</v>
      </c>
      <c r="D268">
        <v>-2537.802978515625</v>
      </c>
      <c r="E268">
        <v>2245</v>
      </c>
      <c r="F268">
        <v>-292.80273437500011</v>
      </c>
    </row>
    <row r="269" spans="1:6" x14ac:dyDescent="0.25">
      <c r="A269" t="s">
        <v>339</v>
      </c>
      <c r="B269" t="s">
        <v>168</v>
      </c>
      <c r="C269" t="s">
        <v>387</v>
      </c>
      <c r="D269">
        <v>-2537.802978515625</v>
      </c>
      <c r="E269">
        <v>2245</v>
      </c>
      <c r="F269">
        <v>-292.80273437500011</v>
      </c>
    </row>
    <row r="270" spans="1:6" x14ac:dyDescent="0.25">
      <c r="A270" t="s">
        <v>339</v>
      </c>
      <c r="B270" t="s">
        <v>169</v>
      </c>
      <c r="C270" t="s">
        <v>387</v>
      </c>
      <c r="D270">
        <v>-2537.802978515625</v>
      </c>
      <c r="E270">
        <v>2245</v>
      </c>
      <c r="F270">
        <v>-292.80273437500011</v>
      </c>
    </row>
    <row r="271" spans="1:6" x14ac:dyDescent="0.25">
      <c r="A271" t="s">
        <v>339</v>
      </c>
      <c r="B271" t="s">
        <v>170</v>
      </c>
      <c r="C271" t="s">
        <v>388</v>
      </c>
      <c r="D271">
        <v>-2537.802978515625</v>
      </c>
      <c r="E271">
        <v>2245</v>
      </c>
      <c r="F271">
        <v>-292.80273437500011</v>
      </c>
    </row>
    <row r="272" spans="1:6" x14ac:dyDescent="0.25">
      <c r="A272" t="s">
        <v>339</v>
      </c>
      <c r="B272" t="s">
        <v>172</v>
      </c>
      <c r="C272" t="s">
        <v>388</v>
      </c>
      <c r="D272">
        <v>-2537.802978515625</v>
      </c>
      <c r="E272">
        <v>2245</v>
      </c>
      <c r="F272">
        <v>-292.80273437500011</v>
      </c>
    </row>
    <row r="273" spans="1:6" x14ac:dyDescent="0.25">
      <c r="A273" t="s">
        <v>339</v>
      </c>
      <c r="B273" t="s">
        <v>173</v>
      </c>
      <c r="C273" t="s">
        <v>389</v>
      </c>
      <c r="D273">
        <v>-2537.802978515625</v>
      </c>
      <c r="E273">
        <v>2245</v>
      </c>
      <c r="F273">
        <v>-292.80273437500011</v>
      </c>
    </row>
    <row r="274" spans="1:6" x14ac:dyDescent="0.25">
      <c r="A274" t="s">
        <v>339</v>
      </c>
      <c r="B274" t="s">
        <v>175</v>
      </c>
      <c r="C274" t="s">
        <v>389</v>
      </c>
      <c r="D274">
        <v>-2537.802978515625</v>
      </c>
      <c r="E274">
        <v>2245</v>
      </c>
      <c r="F274">
        <v>-292.80273437500011</v>
      </c>
    </row>
    <row r="275" spans="1:6" x14ac:dyDescent="0.25">
      <c r="A275" t="s">
        <v>339</v>
      </c>
      <c r="B275" t="s">
        <v>176</v>
      </c>
      <c r="C275" t="s">
        <v>390</v>
      </c>
      <c r="D275">
        <v>-2537.802978515625</v>
      </c>
      <c r="E275">
        <v>2245</v>
      </c>
      <c r="F275">
        <v>-292.80273437500011</v>
      </c>
    </row>
    <row r="276" spans="1:6" x14ac:dyDescent="0.25">
      <c r="A276" t="s">
        <v>339</v>
      </c>
      <c r="B276" t="s">
        <v>178</v>
      </c>
      <c r="C276" t="s">
        <v>391</v>
      </c>
      <c r="D276">
        <v>-2537.802978515625</v>
      </c>
      <c r="E276">
        <v>2245</v>
      </c>
      <c r="F276">
        <v>-292.80273437500011</v>
      </c>
    </row>
    <row r="277" spans="1:6" x14ac:dyDescent="0.25">
      <c r="A277" t="s">
        <v>339</v>
      </c>
      <c r="B277" t="s">
        <v>180</v>
      </c>
      <c r="C277" t="s">
        <v>392</v>
      </c>
      <c r="D277">
        <v>-2537.802978515625</v>
      </c>
      <c r="E277">
        <v>2245</v>
      </c>
      <c r="F277">
        <v>-292.80273437500011</v>
      </c>
    </row>
    <row r="278" spans="1:6" x14ac:dyDescent="0.25">
      <c r="A278" t="s">
        <v>339</v>
      </c>
      <c r="B278" t="s">
        <v>182</v>
      </c>
      <c r="C278" t="s">
        <v>393</v>
      </c>
      <c r="D278">
        <v>-2537.802978515625</v>
      </c>
      <c r="E278">
        <v>2245</v>
      </c>
      <c r="F278">
        <v>-292.80273437500011</v>
      </c>
    </row>
    <row r="279" spans="1:6" x14ac:dyDescent="0.25">
      <c r="A279" t="s">
        <v>339</v>
      </c>
      <c r="B279" t="s">
        <v>184</v>
      </c>
      <c r="C279" t="s">
        <v>394</v>
      </c>
      <c r="D279">
        <v>-2537.802978515625</v>
      </c>
      <c r="E279">
        <v>2245</v>
      </c>
      <c r="F279">
        <v>-292.80273437500011</v>
      </c>
    </row>
    <row r="280" spans="1:6" x14ac:dyDescent="0.25">
      <c r="A280" t="s">
        <v>339</v>
      </c>
      <c r="B280" t="s">
        <v>186</v>
      </c>
      <c r="C280" t="s">
        <v>353</v>
      </c>
      <c r="D280">
        <v>-2537.802978515625</v>
      </c>
      <c r="E280">
        <v>2245</v>
      </c>
      <c r="F280">
        <v>-292.80273437500011</v>
      </c>
    </row>
    <row r="281" spans="1:6" x14ac:dyDescent="0.25">
      <c r="A281" t="s">
        <v>339</v>
      </c>
      <c r="B281" t="s">
        <v>187</v>
      </c>
      <c r="C281" t="s">
        <v>395</v>
      </c>
      <c r="D281">
        <v>-2537.802978515625</v>
      </c>
      <c r="E281">
        <v>2245</v>
      </c>
      <c r="F281">
        <v>-292.80273437500011</v>
      </c>
    </row>
    <row r="282" spans="1:6" x14ac:dyDescent="0.25">
      <c r="A282" t="s">
        <v>339</v>
      </c>
      <c r="B282" t="s">
        <v>189</v>
      </c>
      <c r="C282" t="s">
        <v>396</v>
      </c>
      <c r="D282">
        <v>-2537.802978515625</v>
      </c>
      <c r="E282">
        <v>2245</v>
      </c>
      <c r="F282">
        <v>-292.80273437500011</v>
      </c>
    </row>
    <row r="283" spans="1:6" x14ac:dyDescent="0.25">
      <c r="A283" t="s">
        <v>339</v>
      </c>
      <c r="B283" t="s">
        <v>190</v>
      </c>
      <c r="C283" t="s">
        <v>397</v>
      </c>
      <c r="D283">
        <v>-2537.802978515625</v>
      </c>
      <c r="E283">
        <v>2245</v>
      </c>
      <c r="F283">
        <v>-292.80273437500011</v>
      </c>
    </row>
    <row r="284" spans="1:6" x14ac:dyDescent="0.25">
      <c r="A284" t="s">
        <v>339</v>
      </c>
      <c r="B284" t="s">
        <v>192</v>
      </c>
      <c r="C284" t="s">
        <v>375</v>
      </c>
      <c r="D284">
        <v>-2537.802978515625</v>
      </c>
      <c r="E284">
        <v>2245</v>
      </c>
      <c r="F284">
        <v>-292.80273437500011</v>
      </c>
    </row>
    <row r="285" spans="1:6" x14ac:dyDescent="0.25">
      <c r="A285" t="s">
        <v>339</v>
      </c>
      <c r="B285" t="s">
        <v>193</v>
      </c>
      <c r="C285" t="s">
        <v>369</v>
      </c>
      <c r="D285">
        <v>-2537.802978515625</v>
      </c>
      <c r="E285">
        <v>2245</v>
      </c>
      <c r="F285">
        <v>-292.80273437500011</v>
      </c>
    </row>
    <row r="286" spans="1:6" x14ac:dyDescent="0.25">
      <c r="A286" t="s">
        <v>339</v>
      </c>
      <c r="B286" t="s">
        <v>194</v>
      </c>
      <c r="C286" t="s">
        <v>369</v>
      </c>
      <c r="D286">
        <v>-2537.802978515625</v>
      </c>
      <c r="E286">
        <v>2245</v>
      </c>
      <c r="F286">
        <v>-292.80273437500011</v>
      </c>
    </row>
    <row r="287" spans="1:6" x14ac:dyDescent="0.25">
      <c r="A287" t="s">
        <v>339</v>
      </c>
      <c r="B287" t="s">
        <v>196</v>
      </c>
      <c r="C287" t="s">
        <v>398</v>
      </c>
      <c r="D287">
        <v>-2537.802978515625</v>
      </c>
      <c r="E287">
        <v>2245</v>
      </c>
      <c r="F287">
        <v>-292.80273437500011</v>
      </c>
    </row>
    <row r="288" spans="1:6" x14ac:dyDescent="0.25">
      <c r="A288" t="s">
        <v>339</v>
      </c>
      <c r="B288" t="s">
        <v>198</v>
      </c>
      <c r="C288" t="s">
        <v>399</v>
      </c>
      <c r="D288">
        <v>-2537.802978515625</v>
      </c>
      <c r="E288">
        <v>2245</v>
      </c>
      <c r="F288">
        <v>-292.80273437500011</v>
      </c>
    </row>
    <row r="289" spans="1:6" x14ac:dyDescent="0.25">
      <c r="A289" t="s">
        <v>339</v>
      </c>
      <c r="B289" t="s">
        <v>200</v>
      </c>
      <c r="C289" t="s">
        <v>354</v>
      </c>
      <c r="D289">
        <v>-2537.802978515625</v>
      </c>
      <c r="E289">
        <v>2245</v>
      </c>
      <c r="F289">
        <v>-292.80273437500011</v>
      </c>
    </row>
    <row r="290" spans="1:6" x14ac:dyDescent="0.25">
      <c r="A290" t="s">
        <v>339</v>
      </c>
      <c r="B290" t="s">
        <v>202</v>
      </c>
      <c r="C290" t="s">
        <v>354</v>
      </c>
      <c r="D290">
        <v>-2537.802978515625</v>
      </c>
      <c r="E290">
        <v>2245</v>
      </c>
      <c r="F290">
        <v>-292.80273437500011</v>
      </c>
    </row>
    <row r="291" spans="1:6" x14ac:dyDescent="0.25">
      <c r="A291" t="s">
        <v>339</v>
      </c>
      <c r="B291" t="s">
        <v>203</v>
      </c>
      <c r="C291" t="s">
        <v>354</v>
      </c>
      <c r="D291">
        <v>-2537.802978515625</v>
      </c>
      <c r="E291">
        <v>2245</v>
      </c>
      <c r="F291">
        <v>-292.80273437500011</v>
      </c>
    </row>
    <row r="292" spans="1:6" x14ac:dyDescent="0.25">
      <c r="A292" t="s">
        <v>339</v>
      </c>
      <c r="B292" t="s">
        <v>204</v>
      </c>
      <c r="C292" t="s">
        <v>373</v>
      </c>
      <c r="D292">
        <v>-2537.802978515625</v>
      </c>
      <c r="E292">
        <v>2245</v>
      </c>
      <c r="F292">
        <v>-292.80273437500011</v>
      </c>
    </row>
    <row r="293" spans="1:6" x14ac:dyDescent="0.25">
      <c r="A293" t="s">
        <v>339</v>
      </c>
      <c r="B293" t="s">
        <v>206</v>
      </c>
      <c r="C293" t="s">
        <v>371</v>
      </c>
      <c r="D293">
        <v>-2537.802978515625</v>
      </c>
      <c r="E293">
        <v>2245</v>
      </c>
      <c r="F293">
        <v>-292.80273437500011</v>
      </c>
    </row>
    <row r="294" spans="1:6" x14ac:dyDescent="0.25">
      <c r="A294" t="s">
        <v>339</v>
      </c>
      <c r="B294" t="s">
        <v>208</v>
      </c>
      <c r="C294" t="s">
        <v>375</v>
      </c>
      <c r="D294">
        <v>-2537.802978515625</v>
      </c>
      <c r="E294">
        <v>2245</v>
      </c>
      <c r="F294">
        <v>-292.80273437500011</v>
      </c>
    </row>
    <row r="295" spans="1:6" x14ac:dyDescent="0.25">
      <c r="A295" t="s">
        <v>339</v>
      </c>
      <c r="B295" t="s">
        <v>209</v>
      </c>
      <c r="C295" t="s">
        <v>400</v>
      </c>
      <c r="D295">
        <v>-2537.802978515625</v>
      </c>
      <c r="E295">
        <v>2245</v>
      </c>
      <c r="F295">
        <v>-292.80273437500011</v>
      </c>
    </row>
    <row r="296" spans="1:6" x14ac:dyDescent="0.25">
      <c r="A296" t="s">
        <v>339</v>
      </c>
      <c r="B296" t="s">
        <v>211</v>
      </c>
      <c r="C296" t="s">
        <v>401</v>
      </c>
      <c r="D296">
        <v>-2537.802978515625</v>
      </c>
      <c r="E296">
        <v>2245</v>
      </c>
      <c r="F296">
        <v>-292.80273437500011</v>
      </c>
    </row>
    <row r="297" spans="1:6" x14ac:dyDescent="0.25">
      <c r="A297" t="s">
        <v>339</v>
      </c>
      <c r="B297" t="s">
        <v>213</v>
      </c>
      <c r="C297" t="s">
        <v>402</v>
      </c>
      <c r="D297">
        <v>-2537.802978515625</v>
      </c>
      <c r="E297">
        <v>2245</v>
      </c>
      <c r="F297">
        <v>-292.80273437500011</v>
      </c>
    </row>
    <row r="298" spans="1:6" x14ac:dyDescent="0.25">
      <c r="A298" t="s">
        <v>339</v>
      </c>
      <c r="B298" t="s">
        <v>215</v>
      </c>
      <c r="C298" t="s">
        <v>403</v>
      </c>
      <c r="D298">
        <v>-2537.802978515625</v>
      </c>
      <c r="E298">
        <v>2245</v>
      </c>
      <c r="F298">
        <v>-292.80273437500011</v>
      </c>
    </row>
    <row r="299" spans="1:6" x14ac:dyDescent="0.25">
      <c r="A299" t="s">
        <v>339</v>
      </c>
      <c r="B299" t="s">
        <v>217</v>
      </c>
      <c r="C299" t="s">
        <v>404</v>
      </c>
      <c r="D299">
        <v>-2537.802978515625</v>
      </c>
      <c r="E299">
        <v>2245</v>
      </c>
      <c r="F299">
        <v>-292.80273437500011</v>
      </c>
    </row>
    <row r="300" spans="1:6" x14ac:dyDescent="0.25">
      <c r="A300" t="s">
        <v>339</v>
      </c>
      <c r="B300" t="s">
        <v>221</v>
      </c>
      <c r="C300" t="s">
        <v>405</v>
      </c>
      <c r="D300">
        <v>-2537.802978515625</v>
      </c>
      <c r="E300">
        <v>2245</v>
      </c>
      <c r="F300">
        <v>-292.80273437500011</v>
      </c>
    </row>
    <row r="301" spans="1:6" x14ac:dyDescent="0.25">
      <c r="A301" t="s">
        <v>339</v>
      </c>
      <c r="B301" t="s">
        <v>223</v>
      </c>
      <c r="C301" t="s">
        <v>406</v>
      </c>
      <c r="D301">
        <v>-2537.802978515625</v>
      </c>
      <c r="E301">
        <v>2245</v>
      </c>
      <c r="F301">
        <v>-292.80273437500011</v>
      </c>
    </row>
    <row r="302" spans="1:6" x14ac:dyDescent="0.25">
      <c r="A302" t="s">
        <v>339</v>
      </c>
      <c r="B302" t="s">
        <v>225</v>
      </c>
      <c r="C302" t="s">
        <v>406</v>
      </c>
      <c r="D302">
        <v>-2537.802978515625</v>
      </c>
      <c r="E302">
        <v>2245</v>
      </c>
      <c r="F302">
        <v>-292.80273437500011</v>
      </c>
    </row>
    <row r="303" spans="1:6" x14ac:dyDescent="0.25">
      <c r="A303" t="s">
        <v>339</v>
      </c>
      <c r="B303" t="s">
        <v>226</v>
      </c>
      <c r="C303" t="s">
        <v>407</v>
      </c>
      <c r="D303">
        <v>-2537.802978515625</v>
      </c>
      <c r="E303">
        <v>2245</v>
      </c>
      <c r="F303">
        <v>-292.80273437500011</v>
      </c>
    </row>
    <row r="304" spans="1:6" x14ac:dyDescent="0.25">
      <c r="A304" t="s">
        <v>339</v>
      </c>
      <c r="B304" t="s">
        <v>228</v>
      </c>
      <c r="C304" t="s">
        <v>408</v>
      </c>
      <c r="D304">
        <v>-2537.802978515625</v>
      </c>
      <c r="E304">
        <v>2245</v>
      </c>
      <c r="F304">
        <v>-292.80273437500011</v>
      </c>
    </row>
    <row r="305" spans="1:6" x14ac:dyDescent="0.25">
      <c r="A305" t="s">
        <v>339</v>
      </c>
      <c r="B305" t="s">
        <v>230</v>
      </c>
      <c r="C305" t="s">
        <v>409</v>
      </c>
      <c r="D305">
        <v>-2537.802978515625</v>
      </c>
      <c r="E305">
        <v>2245</v>
      </c>
      <c r="F305">
        <v>-292.80273437500011</v>
      </c>
    </row>
    <row r="306" spans="1:6" x14ac:dyDescent="0.25">
      <c r="A306" t="s">
        <v>339</v>
      </c>
      <c r="B306" t="s">
        <v>232</v>
      </c>
      <c r="C306" t="s">
        <v>410</v>
      </c>
      <c r="D306">
        <v>-2537.802978515625</v>
      </c>
      <c r="E306">
        <v>2245</v>
      </c>
      <c r="F306">
        <v>-292.80273437500011</v>
      </c>
    </row>
    <row r="307" spans="1:6" x14ac:dyDescent="0.25">
      <c r="A307" t="s">
        <v>339</v>
      </c>
      <c r="B307" t="s">
        <v>234</v>
      </c>
      <c r="C307" t="s">
        <v>411</v>
      </c>
      <c r="D307">
        <v>-2537.802978515625</v>
      </c>
      <c r="E307">
        <v>2245</v>
      </c>
      <c r="F307">
        <v>-292.80273437500011</v>
      </c>
    </row>
    <row r="308" spans="1:6" x14ac:dyDescent="0.25">
      <c r="A308" t="s">
        <v>339</v>
      </c>
      <c r="B308" t="s">
        <v>236</v>
      </c>
      <c r="C308" t="s">
        <v>412</v>
      </c>
      <c r="D308">
        <v>-2537.802978515625</v>
      </c>
      <c r="E308">
        <v>2245</v>
      </c>
      <c r="F308">
        <v>-292.80273437500011</v>
      </c>
    </row>
    <row r="309" spans="1:6" x14ac:dyDescent="0.25">
      <c r="A309" t="s">
        <v>339</v>
      </c>
      <c r="B309" t="s">
        <v>238</v>
      </c>
      <c r="C309" t="s">
        <v>412</v>
      </c>
      <c r="D309">
        <v>-2537.802978515625</v>
      </c>
      <c r="E309">
        <v>2245</v>
      </c>
      <c r="F309">
        <v>-292.80273437500011</v>
      </c>
    </row>
    <row r="310" spans="1:6" x14ac:dyDescent="0.25">
      <c r="A310" t="s">
        <v>339</v>
      </c>
      <c r="B310" t="s">
        <v>239</v>
      </c>
      <c r="C310" t="s">
        <v>413</v>
      </c>
      <c r="D310">
        <v>-2537.802978515625</v>
      </c>
      <c r="E310">
        <v>2245</v>
      </c>
      <c r="F310">
        <v>-292.80273437500011</v>
      </c>
    </row>
    <row r="311" spans="1:6" x14ac:dyDescent="0.25">
      <c r="A311" t="s">
        <v>339</v>
      </c>
      <c r="B311" t="s">
        <v>241</v>
      </c>
      <c r="C311" t="s">
        <v>414</v>
      </c>
      <c r="D311">
        <v>-2537.802978515625</v>
      </c>
      <c r="E311">
        <v>2245</v>
      </c>
      <c r="F311">
        <v>-292.80273437500011</v>
      </c>
    </row>
    <row r="312" spans="1:6" x14ac:dyDescent="0.25">
      <c r="A312" t="s">
        <v>339</v>
      </c>
      <c r="B312" t="s">
        <v>243</v>
      </c>
      <c r="C312" t="s">
        <v>415</v>
      </c>
      <c r="D312">
        <v>-2537.802978515625</v>
      </c>
      <c r="E312">
        <v>2245</v>
      </c>
      <c r="F312">
        <v>-292.80273437500011</v>
      </c>
    </row>
    <row r="313" spans="1:6" x14ac:dyDescent="0.25">
      <c r="A313" t="s">
        <v>339</v>
      </c>
      <c r="B313" t="s">
        <v>245</v>
      </c>
      <c r="C313" t="s">
        <v>416</v>
      </c>
      <c r="D313">
        <v>-2537.802978515625</v>
      </c>
      <c r="E313">
        <v>2245</v>
      </c>
      <c r="F313">
        <v>-292.80273437500011</v>
      </c>
    </row>
    <row r="314" spans="1:6" x14ac:dyDescent="0.25">
      <c r="A314" t="s">
        <v>339</v>
      </c>
      <c r="B314" t="s">
        <v>247</v>
      </c>
      <c r="C314" t="s">
        <v>417</v>
      </c>
      <c r="D314">
        <v>-2537.802978515625</v>
      </c>
      <c r="E314">
        <v>2245</v>
      </c>
      <c r="F314">
        <v>-292.80273437500011</v>
      </c>
    </row>
    <row r="315" spans="1:6" x14ac:dyDescent="0.25">
      <c r="A315" t="s">
        <v>339</v>
      </c>
      <c r="B315" t="s">
        <v>249</v>
      </c>
      <c r="C315" t="s">
        <v>347</v>
      </c>
      <c r="D315">
        <v>-2537.802978515625</v>
      </c>
      <c r="E315">
        <v>2245</v>
      </c>
      <c r="F315">
        <v>-292.80273437500011</v>
      </c>
    </row>
    <row r="316" spans="1:6" x14ac:dyDescent="0.25">
      <c r="A316" t="s">
        <v>339</v>
      </c>
      <c r="B316" t="s">
        <v>250</v>
      </c>
      <c r="C316" t="s">
        <v>342</v>
      </c>
      <c r="D316">
        <v>-2537.802978515625</v>
      </c>
      <c r="E316">
        <v>2245</v>
      </c>
      <c r="F316">
        <v>-292.80273437500011</v>
      </c>
    </row>
    <row r="317" spans="1:6" x14ac:dyDescent="0.25">
      <c r="A317" t="s">
        <v>339</v>
      </c>
      <c r="B317" t="s">
        <v>251</v>
      </c>
      <c r="C317" t="s">
        <v>372</v>
      </c>
      <c r="D317">
        <v>-2537.802978515625</v>
      </c>
      <c r="E317">
        <v>2245</v>
      </c>
      <c r="F317">
        <v>-292.80273437500011</v>
      </c>
    </row>
    <row r="318" spans="1:6" x14ac:dyDescent="0.25">
      <c r="A318" t="s">
        <v>339</v>
      </c>
      <c r="B318" t="s">
        <v>252</v>
      </c>
      <c r="C318" t="s">
        <v>355</v>
      </c>
      <c r="D318">
        <v>-2537.802978515625</v>
      </c>
      <c r="E318">
        <v>2245</v>
      </c>
      <c r="F318">
        <v>-292.80273437500011</v>
      </c>
    </row>
    <row r="319" spans="1:6" x14ac:dyDescent="0.25">
      <c r="A319" t="s">
        <v>339</v>
      </c>
      <c r="B319" t="s">
        <v>253</v>
      </c>
      <c r="C319" t="s">
        <v>418</v>
      </c>
      <c r="D319">
        <v>-2537.802978515625</v>
      </c>
      <c r="E319">
        <v>2245</v>
      </c>
      <c r="F319">
        <v>-292.80273437500011</v>
      </c>
    </row>
    <row r="320" spans="1:6" x14ac:dyDescent="0.25">
      <c r="A320" t="s">
        <v>339</v>
      </c>
      <c r="B320" t="s">
        <v>255</v>
      </c>
      <c r="C320" t="s">
        <v>419</v>
      </c>
      <c r="D320">
        <v>-2537.802978515625</v>
      </c>
      <c r="E320">
        <v>2245</v>
      </c>
      <c r="F320">
        <v>-292.80273437500011</v>
      </c>
    </row>
    <row r="321" spans="1:6" x14ac:dyDescent="0.25">
      <c r="A321" t="s">
        <v>339</v>
      </c>
      <c r="B321" t="s">
        <v>257</v>
      </c>
      <c r="C321" t="s">
        <v>420</v>
      </c>
      <c r="D321">
        <v>-2537.802978515625</v>
      </c>
      <c r="E321">
        <v>2245</v>
      </c>
      <c r="F321">
        <v>-292.80273437500011</v>
      </c>
    </row>
    <row r="322" spans="1:6" x14ac:dyDescent="0.25">
      <c r="A322" t="s">
        <v>339</v>
      </c>
      <c r="B322" t="s">
        <v>259</v>
      </c>
      <c r="C322" t="s">
        <v>421</v>
      </c>
      <c r="D322">
        <v>-2537.802978515625</v>
      </c>
      <c r="E322">
        <v>2245</v>
      </c>
      <c r="F322">
        <v>-292.80273437500011</v>
      </c>
    </row>
    <row r="323" spans="1:6" x14ac:dyDescent="0.25">
      <c r="A323" t="s">
        <v>339</v>
      </c>
      <c r="B323" t="s">
        <v>261</v>
      </c>
      <c r="C323" t="s">
        <v>422</v>
      </c>
      <c r="D323">
        <v>-2537.802978515625</v>
      </c>
      <c r="E323">
        <v>2245</v>
      </c>
      <c r="F323">
        <v>-292.80273437500011</v>
      </c>
    </row>
    <row r="324" spans="1:6" x14ac:dyDescent="0.25">
      <c r="A324" t="s">
        <v>339</v>
      </c>
      <c r="B324" t="s">
        <v>263</v>
      </c>
      <c r="C324" t="s">
        <v>423</v>
      </c>
      <c r="D324">
        <v>-2537.802978515625</v>
      </c>
      <c r="E324">
        <v>2245</v>
      </c>
      <c r="F324">
        <v>-292.80273437500011</v>
      </c>
    </row>
    <row r="325" spans="1:6" x14ac:dyDescent="0.25">
      <c r="A325" t="s">
        <v>339</v>
      </c>
      <c r="B325" t="s">
        <v>265</v>
      </c>
      <c r="C325" t="s">
        <v>421</v>
      </c>
      <c r="D325">
        <v>-2537.802978515625</v>
      </c>
      <c r="E325">
        <v>2245</v>
      </c>
      <c r="F325">
        <v>-292.80273437500011</v>
      </c>
    </row>
    <row r="326" spans="1:6" x14ac:dyDescent="0.25">
      <c r="A326" t="s">
        <v>339</v>
      </c>
      <c r="B326" t="s">
        <v>266</v>
      </c>
      <c r="C326" t="s">
        <v>124</v>
      </c>
      <c r="D326">
        <v>-2537.802978515625</v>
      </c>
      <c r="E326">
        <v>2245</v>
      </c>
      <c r="F326">
        <v>-292.80273437500011</v>
      </c>
    </row>
    <row r="327" spans="1:6" x14ac:dyDescent="0.25">
      <c r="A327" t="s">
        <v>339</v>
      </c>
      <c r="B327" t="s">
        <v>268</v>
      </c>
      <c r="C327" t="s">
        <v>424</v>
      </c>
      <c r="D327">
        <v>-2537.802978515625</v>
      </c>
      <c r="E327">
        <v>2245</v>
      </c>
      <c r="F327">
        <v>-292.80273437500011</v>
      </c>
    </row>
    <row r="328" spans="1:6" x14ac:dyDescent="0.25">
      <c r="A328" t="s">
        <v>339</v>
      </c>
      <c r="B328" t="s">
        <v>270</v>
      </c>
      <c r="C328" t="s">
        <v>425</v>
      </c>
      <c r="D328">
        <v>-2537.802978515625</v>
      </c>
      <c r="E328">
        <v>2245</v>
      </c>
      <c r="F328">
        <v>-292.80273437500011</v>
      </c>
    </row>
    <row r="329" spans="1:6" x14ac:dyDescent="0.25">
      <c r="A329" t="s">
        <v>339</v>
      </c>
      <c r="B329" t="s">
        <v>272</v>
      </c>
      <c r="C329" t="s">
        <v>426</v>
      </c>
      <c r="D329">
        <v>-2537.802978515625</v>
      </c>
      <c r="E329">
        <v>2245</v>
      </c>
      <c r="F329">
        <v>-292.80273437500011</v>
      </c>
    </row>
    <row r="330" spans="1:6" x14ac:dyDescent="0.25">
      <c r="A330" t="s">
        <v>339</v>
      </c>
      <c r="B330" t="s">
        <v>274</v>
      </c>
      <c r="C330" t="s">
        <v>427</v>
      </c>
      <c r="D330">
        <v>-2537.802978515625</v>
      </c>
      <c r="E330">
        <v>2245</v>
      </c>
      <c r="F330">
        <v>-292.80273437500011</v>
      </c>
    </row>
    <row r="331" spans="1:6" x14ac:dyDescent="0.25">
      <c r="A331" t="s">
        <v>339</v>
      </c>
      <c r="B331" t="s">
        <v>276</v>
      </c>
      <c r="C331" t="s">
        <v>428</v>
      </c>
      <c r="D331">
        <v>-2537.802978515625</v>
      </c>
      <c r="E331">
        <v>2245</v>
      </c>
      <c r="F331">
        <v>-292.80273437500011</v>
      </c>
    </row>
    <row r="332" spans="1:6" x14ac:dyDescent="0.25">
      <c r="A332" t="s">
        <v>339</v>
      </c>
      <c r="B332" t="s">
        <v>278</v>
      </c>
      <c r="C332" t="s">
        <v>429</v>
      </c>
      <c r="D332">
        <v>-2537.802978515625</v>
      </c>
      <c r="E332">
        <v>2245</v>
      </c>
      <c r="F332">
        <v>-292.80273437500011</v>
      </c>
    </row>
    <row r="333" spans="1:6" x14ac:dyDescent="0.25">
      <c r="A333" t="s">
        <v>339</v>
      </c>
      <c r="B333" t="s">
        <v>280</v>
      </c>
      <c r="C333" t="s">
        <v>430</v>
      </c>
      <c r="D333">
        <v>-2537.802978515625</v>
      </c>
      <c r="E333">
        <v>2245</v>
      </c>
      <c r="F333">
        <v>-292.80273437500011</v>
      </c>
    </row>
    <row r="334" spans="1:6" x14ac:dyDescent="0.25">
      <c r="A334" t="s">
        <v>339</v>
      </c>
      <c r="B334" t="s">
        <v>282</v>
      </c>
      <c r="C334" t="s">
        <v>271</v>
      </c>
      <c r="D334">
        <v>-2537.802978515625</v>
      </c>
      <c r="E334">
        <v>2245</v>
      </c>
      <c r="F334">
        <v>-292.80273437500011</v>
      </c>
    </row>
    <row r="335" spans="1:6" x14ac:dyDescent="0.25">
      <c r="A335" t="s">
        <v>339</v>
      </c>
      <c r="B335" t="s">
        <v>284</v>
      </c>
      <c r="C335" t="s">
        <v>394</v>
      </c>
      <c r="D335">
        <v>-2537.802978515625</v>
      </c>
      <c r="E335">
        <v>2245</v>
      </c>
      <c r="F335">
        <v>-292.80273437500011</v>
      </c>
    </row>
    <row r="336" spans="1:6" x14ac:dyDescent="0.25">
      <c r="A336" t="s">
        <v>339</v>
      </c>
      <c r="B336" t="s">
        <v>285</v>
      </c>
      <c r="C336" t="s">
        <v>399</v>
      </c>
      <c r="D336">
        <v>-2537.802978515625</v>
      </c>
      <c r="E336">
        <v>2245</v>
      </c>
      <c r="F336">
        <v>-292.80273437500011</v>
      </c>
    </row>
    <row r="337" spans="1:6" x14ac:dyDescent="0.25">
      <c r="A337" t="s">
        <v>339</v>
      </c>
      <c r="B337" t="s">
        <v>286</v>
      </c>
      <c r="C337" t="s">
        <v>399</v>
      </c>
      <c r="D337">
        <v>-2537.802978515625</v>
      </c>
      <c r="E337">
        <v>2245</v>
      </c>
      <c r="F337">
        <v>-292.80273437500011</v>
      </c>
    </row>
    <row r="338" spans="1:6" x14ac:dyDescent="0.25">
      <c r="A338" t="s">
        <v>339</v>
      </c>
      <c r="B338" t="s">
        <v>289</v>
      </c>
      <c r="C338" t="s">
        <v>431</v>
      </c>
      <c r="D338">
        <v>-2537.802978515625</v>
      </c>
      <c r="E338">
        <v>2245</v>
      </c>
      <c r="F338">
        <v>-292.80273437500011</v>
      </c>
    </row>
    <row r="339" spans="1:6" x14ac:dyDescent="0.25">
      <c r="A339" t="s">
        <v>339</v>
      </c>
      <c r="B339" t="s">
        <v>291</v>
      </c>
      <c r="C339" t="s">
        <v>371</v>
      </c>
      <c r="D339">
        <v>-2537.802978515625</v>
      </c>
      <c r="E339">
        <v>2245</v>
      </c>
      <c r="F339">
        <v>-292.80273437500011</v>
      </c>
    </row>
    <row r="340" spans="1:6" x14ac:dyDescent="0.25">
      <c r="A340" t="s">
        <v>339</v>
      </c>
      <c r="B340" t="s">
        <v>292</v>
      </c>
      <c r="C340" t="s">
        <v>432</v>
      </c>
      <c r="D340">
        <v>-2537.802978515625</v>
      </c>
      <c r="E340">
        <v>2245</v>
      </c>
      <c r="F340">
        <v>-292.80273437500011</v>
      </c>
    </row>
    <row r="341" spans="1:6" x14ac:dyDescent="0.25">
      <c r="A341" t="s">
        <v>339</v>
      </c>
      <c r="B341" t="s">
        <v>293</v>
      </c>
      <c r="C341" t="s">
        <v>433</v>
      </c>
      <c r="D341">
        <v>-2537.802978515625</v>
      </c>
      <c r="E341">
        <v>2245</v>
      </c>
      <c r="F341">
        <v>-292.80273437500011</v>
      </c>
    </row>
    <row r="342" spans="1:6" x14ac:dyDescent="0.25">
      <c r="A342" t="s">
        <v>339</v>
      </c>
      <c r="B342" t="s">
        <v>295</v>
      </c>
      <c r="C342" t="s">
        <v>416</v>
      </c>
      <c r="D342">
        <v>-2537.802978515625</v>
      </c>
      <c r="E342">
        <v>2245</v>
      </c>
      <c r="F342">
        <v>-292.80273437500011</v>
      </c>
    </row>
    <row r="343" spans="1:6" x14ac:dyDescent="0.25">
      <c r="A343" t="s">
        <v>339</v>
      </c>
      <c r="B343" t="s">
        <v>296</v>
      </c>
      <c r="C343" t="s">
        <v>421</v>
      </c>
      <c r="D343">
        <v>-2537.802978515625</v>
      </c>
      <c r="E343">
        <v>2245</v>
      </c>
      <c r="F343">
        <v>-292.80273437500011</v>
      </c>
    </row>
    <row r="344" spans="1:6" x14ac:dyDescent="0.25">
      <c r="A344" t="s">
        <v>339</v>
      </c>
      <c r="B344" t="s">
        <v>297</v>
      </c>
      <c r="C344" t="s">
        <v>434</v>
      </c>
      <c r="D344">
        <v>-2537.802978515625</v>
      </c>
      <c r="E344">
        <v>2245</v>
      </c>
      <c r="F344">
        <v>-292.80273437500011</v>
      </c>
    </row>
    <row r="345" spans="1:6" x14ac:dyDescent="0.25">
      <c r="A345" t="s">
        <v>339</v>
      </c>
      <c r="B345" t="s">
        <v>299</v>
      </c>
      <c r="C345" t="s">
        <v>435</v>
      </c>
      <c r="D345">
        <v>-2537.802978515625</v>
      </c>
      <c r="E345">
        <v>2245</v>
      </c>
      <c r="F345">
        <v>-292.80273437500011</v>
      </c>
    </row>
    <row r="346" spans="1:6" x14ac:dyDescent="0.25">
      <c r="A346" t="s">
        <v>339</v>
      </c>
      <c r="B346" t="s">
        <v>301</v>
      </c>
      <c r="C346" t="s">
        <v>428</v>
      </c>
      <c r="D346">
        <v>-2537.802978515625</v>
      </c>
      <c r="E346">
        <v>2245</v>
      </c>
      <c r="F346">
        <v>-292.80273437500011</v>
      </c>
    </row>
    <row r="347" spans="1:6" x14ac:dyDescent="0.25">
      <c r="A347" t="s">
        <v>339</v>
      </c>
      <c r="B347" t="s">
        <v>302</v>
      </c>
      <c r="C347" t="s">
        <v>436</v>
      </c>
      <c r="D347">
        <v>-2537.802978515625</v>
      </c>
      <c r="E347">
        <v>2245</v>
      </c>
      <c r="F347">
        <v>-292.80273437500011</v>
      </c>
    </row>
    <row r="348" spans="1:6" x14ac:dyDescent="0.25">
      <c r="A348" t="s">
        <v>339</v>
      </c>
      <c r="B348" t="s">
        <v>304</v>
      </c>
      <c r="C348" t="s">
        <v>437</v>
      </c>
      <c r="D348">
        <v>-2537.802978515625</v>
      </c>
      <c r="E348">
        <v>2245</v>
      </c>
      <c r="F348">
        <v>-292.80273437500011</v>
      </c>
    </row>
    <row r="349" spans="1:6" x14ac:dyDescent="0.25">
      <c r="A349" t="s">
        <v>339</v>
      </c>
      <c r="B349" t="s">
        <v>306</v>
      </c>
      <c r="C349" t="s">
        <v>438</v>
      </c>
      <c r="D349">
        <v>-2537.802978515625</v>
      </c>
      <c r="E349">
        <v>2245</v>
      </c>
      <c r="F349">
        <v>-292.80273437500011</v>
      </c>
    </row>
    <row r="350" spans="1:6" x14ac:dyDescent="0.25">
      <c r="A350" t="s">
        <v>339</v>
      </c>
      <c r="B350" t="s">
        <v>308</v>
      </c>
      <c r="C350" t="s">
        <v>439</v>
      </c>
      <c r="D350">
        <v>-2537.802978515625</v>
      </c>
      <c r="E350">
        <v>2245</v>
      </c>
      <c r="F350">
        <v>-292.80273437500011</v>
      </c>
    </row>
    <row r="351" spans="1:6" x14ac:dyDescent="0.25">
      <c r="A351" t="s">
        <v>339</v>
      </c>
      <c r="B351" t="s">
        <v>310</v>
      </c>
      <c r="C351" t="s">
        <v>440</v>
      </c>
      <c r="D351">
        <v>-2537.802978515625</v>
      </c>
      <c r="E351">
        <v>2245</v>
      </c>
      <c r="F351">
        <v>-292.80273437500011</v>
      </c>
    </row>
    <row r="352" spans="1:6" x14ac:dyDescent="0.25">
      <c r="A352" t="s">
        <v>339</v>
      </c>
      <c r="B352" t="s">
        <v>316</v>
      </c>
      <c r="C352" t="s">
        <v>441</v>
      </c>
      <c r="D352">
        <v>-2537.802978515625</v>
      </c>
      <c r="E352">
        <v>2245</v>
      </c>
      <c r="F352">
        <v>-292.80273437500011</v>
      </c>
    </row>
    <row r="353" spans="1:6" x14ac:dyDescent="0.25">
      <c r="A353" t="s">
        <v>339</v>
      </c>
      <c r="B353" t="s">
        <v>320</v>
      </c>
      <c r="C353" t="s">
        <v>369</v>
      </c>
      <c r="D353">
        <v>-2537.802978515625</v>
      </c>
      <c r="E353">
        <v>2245</v>
      </c>
      <c r="F353">
        <v>-292.80273437500011</v>
      </c>
    </row>
    <row r="354" spans="1:6" x14ac:dyDescent="0.25">
      <c r="A354" t="s">
        <v>339</v>
      </c>
      <c r="B354" t="s">
        <v>321</v>
      </c>
      <c r="C354" t="s">
        <v>442</v>
      </c>
      <c r="D354">
        <v>-2537.802978515625</v>
      </c>
      <c r="E354">
        <v>2245</v>
      </c>
      <c r="F354">
        <v>-292.80273437500011</v>
      </c>
    </row>
    <row r="355" spans="1:6" x14ac:dyDescent="0.25">
      <c r="A355" t="s">
        <v>339</v>
      </c>
      <c r="B355" t="s">
        <v>323</v>
      </c>
      <c r="C355" t="s">
        <v>371</v>
      </c>
      <c r="D355">
        <v>-2537.802978515625</v>
      </c>
      <c r="E355">
        <v>2245</v>
      </c>
      <c r="F355">
        <v>-292.80273437500011</v>
      </c>
    </row>
    <row r="356" spans="1:6" x14ac:dyDescent="0.25">
      <c r="A356" t="s">
        <v>339</v>
      </c>
      <c r="B356" t="s">
        <v>324</v>
      </c>
      <c r="C356" t="s">
        <v>375</v>
      </c>
      <c r="D356">
        <v>-2537.802978515625</v>
      </c>
      <c r="E356">
        <v>2245</v>
      </c>
      <c r="F356">
        <v>-292.80273437500011</v>
      </c>
    </row>
    <row r="357" spans="1:6" x14ac:dyDescent="0.25">
      <c r="A357" t="s">
        <v>339</v>
      </c>
      <c r="B357" t="s">
        <v>325</v>
      </c>
      <c r="C357" t="s">
        <v>369</v>
      </c>
      <c r="D357">
        <v>-2537.802978515625</v>
      </c>
      <c r="E357">
        <v>2245</v>
      </c>
      <c r="F357">
        <v>-292.80273437500011</v>
      </c>
    </row>
    <row r="358" spans="1:6" x14ac:dyDescent="0.25">
      <c r="A358" t="s">
        <v>339</v>
      </c>
      <c r="B358" t="s">
        <v>326</v>
      </c>
      <c r="C358" t="s">
        <v>354</v>
      </c>
      <c r="D358">
        <v>-2537.802978515625</v>
      </c>
      <c r="E358">
        <v>2245</v>
      </c>
      <c r="F358">
        <v>-292.80273437500011</v>
      </c>
    </row>
    <row r="359" spans="1:6" x14ac:dyDescent="0.25">
      <c r="A359" t="s">
        <v>339</v>
      </c>
      <c r="B359" t="s">
        <v>327</v>
      </c>
      <c r="C359" t="s">
        <v>443</v>
      </c>
      <c r="D359">
        <v>-2537.802978515625</v>
      </c>
      <c r="E359">
        <v>2245</v>
      </c>
      <c r="F359">
        <v>-292.80273437500011</v>
      </c>
    </row>
    <row r="360" spans="1:6" x14ac:dyDescent="0.25">
      <c r="A360" t="s">
        <v>339</v>
      </c>
      <c r="B360" t="s">
        <v>329</v>
      </c>
      <c r="C360" t="s">
        <v>349</v>
      </c>
      <c r="D360">
        <v>-2537.802978515625</v>
      </c>
      <c r="E360">
        <v>2245</v>
      </c>
      <c r="F360">
        <v>-292.80273437500011</v>
      </c>
    </row>
    <row r="361" spans="1:6" x14ac:dyDescent="0.25">
      <c r="A361" t="s">
        <v>339</v>
      </c>
      <c r="B361" t="s">
        <v>330</v>
      </c>
      <c r="C361" t="s">
        <v>342</v>
      </c>
      <c r="D361">
        <v>-2537.802978515625</v>
      </c>
      <c r="E361">
        <v>2245</v>
      </c>
      <c r="F361">
        <v>-292.80273437500011</v>
      </c>
    </row>
    <row r="362" spans="1:6" x14ac:dyDescent="0.25">
      <c r="A362" t="s">
        <v>339</v>
      </c>
      <c r="B362" t="s">
        <v>333</v>
      </c>
      <c r="C362" t="s">
        <v>444</v>
      </c>
      <c r="D362">
        <v>-2537.802978515625</v>
      </c>
      <c r="E362">
        <v>2245</v>
      </c>
      <c r="F362">
        <v>-292.80273437500011</v>
      </c>
    </row>
    <row r="363" spans="1:6" x14ac:dyDescent="0.25">
      <c r="A363" t="s">
        <v>339</v>
      </c>
      <c r="B363" t="s">
        <v>335</v>
      </c>
      <c r="C363" t="s">
        <v>445</v>
      </c>
      <c r="D363">
        <v>-2537.802978515625</v>
      </c>
      <c r="E363">
        <v>2245</v>
      </c>
      <c r="F363">
        <v>-292.80273437500011</v>
      </c>
    </row>
    <row r="364" spans="1:6" x14ac:dyDescent="0.25">
      <c r="A364" t="s">
        <v>446</v>
      </c>
      <c r="B364" t="s">
        <v>7</v>
      </c>
      <c r="C364" t="s">
        <v>8</v>
      </c>
      <c r="D364">
        <v>2534.07373046875</v>
      </c>
      <c r="E364">
        <v>2245</v>
      </c>
      <c r="F364">
        <v>-289.07373046875</v>
      </c>
    </row>
    <row r="365" spans="1:6" x14ac:dyDescent="0.25">
      <c r="A365" t="s">
        <v>446</v>
      </c>
      <c r="B365" t="s">
        <v>9</v>
      </c>
      <c r="C365" t="s">
        <v>10</v>
      </c>
      <c r="D365">
        <v>2534.07373046875</v>
      </c>
      <c r="E365">
        <v>2245</v>
      </c>
      <c r="F365">
        <v>-289.07373046875</v>
      </c>
    </row>
    <row r="366" spans="1:6" x14ac:dyDescent="0.25">
      <c r="A366" t="s">
        <v>446</v>
      </c>
      <c r="B366" t="s">
        <v>11</v>
      </c>
      <c r="C366" t="s">
        <v>12</v>
      </c>
      <c r="D366">
        <v>2534.07373046875</v>
      </c>
      <c r="E366">
        <v>2245</v>
      </c>
      <c r="F366">
        <v>-289.07373046875</v>
      </c>
    </row>
    <row r="367" spans="1:6" x14ac:dyDescent="0.25">
      <c r="A367" t="s">
        <v>446</v>
      </c>
      <c r="B367" t="s">
        <v>447</v>
      </c>
      <c r="C367" t="s">
        <v>14</v>
      </c>
      <c r="D367">
        <v>2534.07373046875</v>
      </c>
      <c r="E367">
        <v>2245</v>
      </c>
      <c r="F367">
        <v>-289.07373046875</v>
      </c>
    </row>
    <row r="368" spans="1:6" x14ac:dyDescent="0.25">
      <c r="A368" t="s">
        <v>446</v>
      </c>
      <c r="B368" t="s">
        <v>15</v>
      </c>
      <c r="C368" t="s">
        <v>2</v>
      </c>
      <c r="D368">
        <v>2534.07373046875</v>
      </c>
      <c r="E368">
        <v>2245</v>
      </c>
      <c r="F368">
        <v>-289.07373046875</v>
      </c>
    </row>
    <row r="369" spans="1:6" x14ac:dyDescent="0.25">
      <c r="A369" t="s">
        <v>446</v>
      </c>
      <c r="B369" t="s">
        <v>16</v>
      </c>
      <c r="C369" t="s">
        <v>448</v>
      </c>
      <c r="D369">
        <v>2534.07373046875</v>
      </c>
      <c r="E369">
        <v>2245</v>
      </c>
      <c r="F369">
        <v>-289.07373046875</v>
      </c>
    </row>
    <row r="370" spans="1:6" x14ac:dyDescent="0.25">
      <c r="A370" t="s">
        <v>446</v>
      </c>
      <c r="B370" t="s">
        <v>18</v>
      </c>
      <c r="C370" t="s">
        <v>449</v>
      </c>
      <c r="D370">
        <v>2534.07373046875</v>
      </c>
      <c r="E370">
        <v>2245</v>
      </c>
      <c r="F370">
        <v>-289.07373046875</v>
      </c>
    </row>
    <row r="371" spans="1:6" x14ac:dyDescent="0.25">
      <c r="A371" t="s">
        <v>446</v>
      </c>
      <c r="B371" t="s">
        <v>20</v>
      </c>
      <c r="C371" t="s">
        <v>448</v>
      </c>
      <c r="D371">
        <v>2534.07373046875</v>
      </c>
      <c r="E371">
        <v>2245</v>
      </c>
      <c r="F371">
        <v>-289.07373046875</v>
      </c>
    </row>
    <row r="372" spans="1:6" x14ac:dyDescent="0.25">
      <c r="A372" t="s">
        <v>446</v>
      </c>
      <c r="B372" t="s">
        <v>22</v>
      </c>
      <c r="C372" t="s">
        <v>450</v>
      </c>
      <c r="D372">
        <v>2534.07373046875</v>
      </c>
      <c r="E372">
        <v>2245</v>
      </c>
      <c r="F372">
        <v>-289.07373046875</v>
      </c>
    </row>
    <row r="373" spans="1:6" x14ac:dyDescent="0.25">
      <c r="A373" t="s">
        <v>446</v>
      </c>
      <c r="B373" t="s">
        <v>24</v>
      </c>
      <c r="C373" t="s">
        <v>450</v>
      </c>
      <c r="D373">
        <v>2534.07373046875</v>
      </c>
      <c r="E373">
        <v>2245</v>
      </c>
      <c r="F373">
        <v>-289.07373046875</v>
      </c>
    </row>
    <row r="374" spans="1:6" x14ac:dyDescent="0.25">
      <c r="A374" t="s">
        <v>446</v>
      </c>
      <c r="B374" t="s">
        <v>26</v>
      </c>
      <c r="C374" t="s">
        <v>450</v>
      </c>
      <c r="D374">
        <v>2534.07373046875</v>
      </c>
      <c r="E374">
        <v>2245</v>
      </c>
      <c r="F374">
        <v>-289.07373046875</v>
      </c>
    </row>
    <row r="375" spans="1:6" x14ac:dyDescent="0.25">
      <c r="A375" t="s">
        <v>446</v>
      </c>
      <c r="B375" t="s">
        <v>27</v>
      </c>
      <c r="C375" t="s">
        <v>451</v>
      </c>
      <c r="D375">
        <v>2534.07373046875</v>
      </c>
      <c r="E375">
        <v>2245</v>
      </c>
      <c r="F375">
        <v>-289.07373046875</v>
      </c>
    </row>
    <row r="376" spans="1:6" x14ac:dyDescent="0.25">
      <c r="A376" t="s">
        <v>446</v>
      </c>
      <c r="B376" t="s">
        <v>29</v>
      </c>
      <c r="C376" t="s">
        <v>452</v>
      </c>
      <c r="D376">
        <v>2534.07373046875</v>
      </c>
      <c r="E376">
        <v>2245</v>
      </c>
      <c r="F376">
        <v>-289.07373046875</v>
      </c>
    </row>
    <row r="377" spans="1:6" x14ac:dyDescent="0.25">
      <c r="A377" t="s">
        <v>446</v>
      </c>
      <c r="B377" t="s">
        <v>31</v>
      </c>
      <c r="C377" t="s">
        <v>389</v>
      </c>
      <c r="D377">
        <v>2534.07373046875</v>
      </c>
      <c r="E377">
        <v>2245</v>
      </c>
      <c r="F377">
        <v>-289.07373046875</v>
      </c>
    </row>
    <row r="378" spans="1:6" x14ac:dyDescent="0.25">
      <c r="A378" t="s">
        <v>446</v>
      </c>
      <c r="B378" t="s">
        <v>33</v>
      </c>
      <c r="C378" t="s">
        <v>453</v>
      </c>
      <c r="D378">
        <v>2534.07373046875</v>
      </c>
      <c r="E378">
        <v>2245</v>
      </c>
      <c r="F378">
        <v>-289.07373046875</v>
      </c>
    </row>
    <row r="379" spans="1:6" x14ac:dyDescent="0.25">
      <c r="A379" t="s">
        <v>446</v>
      </c>
      <c r="B379" t="s">
        <v>35</v>
      </c>
      <c r="C379" t="s">
        <v>453</v>
      </c>
      <c r="D379">
        <v>2534.07373046875</v>
      </c>
      <c r="E379">
        <v>2245</v>
      </c>
      <c r="F379">
        <v>-289.07373046875</v>
      </c>
    </row>
    <row r="380" spans="1:6" x14ac:dyDescent="0.25">
      <c r="A380" t="s">
        <v>446</v>
      </c>
      <c r="B380" t="s">
        <v>37</v>
      </c>
      <c r="C380" t="s">
        <v>453</v>
      </c>
      <c r="D380">
        <v>2534.07373046875</v>
      </c>
      <c r="E380">
        <v>2245</v>
      </c>
      <c r="F380">
        <v>-289.07373046875</v>
      </c>
    </row>
    <row r="381" spans="1:6" x14ac:dyDescent="0.25">
      <c r="A381" t="s">
        <v>446</v>
      </c>
      <c r="B381" t="s">
        <v>38</v>
      </c>
      <c r="C381" t="s">
        <v>389</v>
      </c>
      <c r="D381">
        <v>2534.07373046875</v>
      </c>
      <c r="E381">
        <v>2245</v>
      </c>
      <c r="F381">
        <v>-289.07373046875</v>
      </c>
    </row>
    <row r="382" spans="1:6" x14ac:dyDescent="0.25">
      <c r="A382" t="s">
        <v>446</v>
      </c>
      <c r="B382" t="s">
        <v>40</v>
      </c>
      <c r="C382" t="s">
        <v>453</v>
      </c>
      <c r="D382">
        <v>2534.07373046875</v>
      </c>
      <c r="E382">
        <v>2245</v>
      </c>
      <c r="F382">
        <v>-289.07373046875</v>
      </c>
    </row>
    <row r="383" spans="1:6" x14ac:dyDescent="0.25">
      <c r="A383" t="s">
        <v>446</v>
      </c>
      <c r="B383" t="s">
        <v>41</v>
      </c>
      <c r="C383" t="s">
        <v>452</v>
      </c>
      <c r="D383">
        <v>2534.07373046875</v>
      </c>
      <c r="E383">
        <v>2245</v>
      </c>
      <c r="F383">
        <v>-289.07373046875</v>
      </c>
    </row>
    <row r="384" spans="1:6" x14ac:dyDescent="0.25">
      <c r="A384" t="s">
        <v>446</v>
      </c>
      <c r="B384" t="s">
        <v>42</v>
      </c>
      <c r="C384" t="s">
        <v>448</v>
      </c>
      <c r="D384">
        <v>2534.07373046875</v>
      </c>
      <c r="E384">
        <v>2245</v>
      </c>
      <c r="F384">
        <v>-289.07373046875</v>
      </c>
    </row>
    <row r="385" spans="1:6" x14ac:dyDescent="0.25">
      <c r="A385" t="s">
        <v>446</v>
      </c>
      <c r="B385" t="s">
        <v>44</v>
      </c>
      <c r="C385" t="s">
        <v>389</v>
      </c>
      <c r="D385">
        <v>2534.07373046875</v>
      </c>
      <c r="E385">
        <v>2245</v>
      </c>
      <c r="F385">
        <v>-289.07373046875</v>
      </c>
    </row>
    <row r="386" spans="1:6" x14ac:dyDescent="0.25">
      <c r="A386" t="s">
        <v>446</v>
      </c>
      <c r="B386" t="s">
        <v>45</v>
      </c>
      <c r="C386" t="s">
        <v>454</v>
      </c>
      <c r="D386">
        <v>2534.07373046875</v>
      </c>
      <c r="E386">
        <v>2245</v>
      </c>
      <c r="F386">
        <v>-289.07373046875</v>
      </c>
    </row>
    <row r="387" spans="1:6" x14ac:dyDescent="0.25">
      <c r="A387" t="s">
        <v>446</v>
      </c>
      <c r="B387" t="s">
        <v>47</v>
      </c>
      <c r="C387" t="s">
        <v>455</v>
      </c>
      <c r="D387">
        <v>2534.07373046875</v>
      </c>
      <c r="E387">
        <v>2245</v>
      </c>
      <c r="F387">
        <v>-289.07373046875</v>
      </c>
    </row>
    <row r="388" spans="1:6" x14ac:dyDescent="0.25">
      <c r="A388" t="s">
        <v>446</v>
      </c>
      <c r="B388" t="s">
        <v>49</v>
      </c>
      <c r="C388" t="s">
        <v>456</v>
      </c>
      <c r="D388">
        <v>2534.07373046875</v>
      </c>
      <c r="E388">
        <v>2245</v>
      </c>
      <c r="F388">
        <v>-289.07373046875</v>
      </c>
    </row>
    <row r="389" spans="1:6" x14ac:dyDescent="0.25">
      <c r="A389" t="s">
        <v>446</v>
      </c>
      <c r="B389" t="s">
        <v>51</v>
      </c>
      <c r="C389" t="s">
        <v>456</v>
      </c>
      <c r="D389">
        <v>2534.07373046875</v>
      </c>
      <c r="E389">
        <v>2245</v>
      </c>
      <c r="F389">
        <v>-289.07373046875</v>
      </c>
    </row>
    <row r="390" spans="1:6" x14ac:dyDescent="0.25">
      <c r="A390" t="s">
        <v>446</v>
      </c>
      <c r="B390" t="s">
        <v>53</v>
      </c>
      <c r="C390" t="s">
        <v>457</v>
      </c>
      <c r="D390">
        <v>2534.07373046875</v>
      </c>
      <c r="E390">
        <v>2245</v>
      </c>
      <c r="F390">
        <v>-289.07373046875</v>
      </c>
    </row>
    <row r="391" spans="1:6" x14ac:dyDescent="0.25">
      <c r="A391" t="s">
        <v>446</v>
      </c>
      <c r="B391" t="s">
        <v>55</v>
      </c>
      <c r="C391" t="s">
        <v>449</v>
      </c>
      <c r="D391">
        <v>2534.07373046875</v>
      </c>
      <c r="E391">
        <v>2245</v>
      </c>
      <c r="F391">
        <v>-289.07373046875</v>
      </c>
    </row>
    <row r="392" spans="1:6" x14ac:dyDescent="0.25">
      <c r="A392" t="s">
        <v>446</v>
      </c>
      <c r="B392" t="s">
        <v>71</v>
      </c>
      <c r="C392" t="s">
        <v>458</v>
      </c>
      <c r="D392">
        <v>2534.07373046875</v>
      </c>
      <c r="E392">
        <v>2245</v>
      </c>
      <c r="F392">
        <v>-289.07373046875</v>
      </c>
    </row>
    <row r="393" spans="1:6" x14ac:dyDescent="0.25">
      <c r="A393" t="s">
        <v>446</v>
      </c>
      <c r="B393" t="s">
        <v>73</v>
      </c>
      <c r="C393" t="s">
        <v>459</v>
      </c>
      <c r="D393">
        <v>2534.07373046875</v>
      </c>
      <c r="E393">
        <v>2245</v>
      </c>
      <c r="F393">
        <v>-289.07373046875</v>
      </c>
    </row>
    <row r="394" spans="1:6" x14ac:dyDescent="0.25">
      <c r="A394" t="s">
        <v>446</v>
      </c>
      <c r="B394" t="s">
        <v>81</v>
      </c>
      <c r="C394" t="s">
        <v>459</v>
      </c>
      <c r="D394">
        <v>2534.07373046875</v>
      </c>
      <c r="E394">
        <v>2245</v>
      </c>
      <c r="F394">
        <v>-289.07373046875</v>
      </c>
    </row>
    <row r="395" spans="1:6" x14ac:dyDescent="0.25">
      <c r="A395" t="s">
        <v>446</v>
      </c>
      <c r="B395" t="s">
        <v>83</v>
      </c>
      <c r="C395" t="s">
        <v>460</v>
      </c>
      <c r="D395">
        <v>2534.07373046875</v>
      </c>
      <c r="E395">
        <v>2245</v>
      </c>
      <c r="F395">
        <v>-289.07373046875</v>
      </c>
    </row>
    <row r="396" spans="1:6" x14ac:dyDescent="0.25">
      <c r="A396" t="s">
        <v>446</v>
      </c>
      <c r="B396" t="s">
        <v>86</v>
      </c>
      <c r="C396" t="s">
        <v>461</v>
      </c>
      <c r="D396">
        <v>2534.07373046875</v>
      </c>
      <c r="E396">
        <v>2245</v>
      </c>
      <c r="F396">
        <v>-289.07373046875</v>
      </c>
    </row>
    <row r="397" spans="1:6" x14ac:dyDescent="0.25">
      <c r="A397" t="s">
        <v>446</v>
      </c>
      <c r="B397" t="s">
        <v>88</v>
      </c>
      <c r="C397" t="s">
        <v>462</v>
      </c>
      <c r="D397">
        <v>2534.07373046875</v>
      </c>
      <c r="E397">
        <v>2245</v>
      </c>
      <c r="F397">
        <v>-289.07373046875</v>
      </c>
    </row>
    <row r="398" spans="1:6" x14ac:dyDescent="0.25">
      <c r="A398" t="s">
        <v>446</v>
      </c>
      <c r="B398" t="s">
        <v>119</v>
      </c>
      <c r="C398" t="s">
        <v>463</v>
      </c>
      <c r="D398">
        <v>2534.07373046875</v>
      </c>
      <c r="E398">
        <v>2245</v>
      </c>
      <c r="F398">
        <v>-289.07373046875</v>
      </c>
    </row>
    <row r="399" spans="1:6" x14ac:dyDescent="0.25">
      <c r="A399" t="s">
        <v>446</v>
      </c>
      <c r="B399" t="s">
        <v>121</v>
      </c>
      <c r="C399" t="s">
        <v>457</v>
      </c>
      <c r="D399">
        <v>2534.07373046875</v>
      </c>
      <c r="E399">
        <v>2245</v>
      </c>
      <c r="F399">
        <v>-289.07373046875</v>
      </c>
    </row>
    <row r="400" spans="1:6" x14ac:dyDescent="0.25">
      <c r="A400" t="s">
        <v>446</v>
      </c>
      <c r="B400" t="s">
        <v>122</v>
      </c>
      <c r="C400" t="s">
        <v>457</v>
      </c>
      <c r="D400">
        <v>2534.07373046875</v>
      </c>
      <c r="E400">
        <v>2245</v>
      </c>
      <c r="F400">
        <v>-289.07373046875</v>
      </c>
    </row>
    <row r="401" spans="1:6" x14ac:dyDescent="0.25">
      <c r="A401" t="s">
        <v>446</v>
      </c>
      <c r="B401" t="s">
        <v>123</v>
      </c>
      <c r="C401" t="s">
        <v>464</v>
      </c>
      <c r="D401">
        <v>2534.07373046875</v>
      </c>
      <c r="E401">
        <v>2245</v>
      </c>
      <c r="F401">
        <v>-289.07373046875</v>
      </c>
    </row>
    <row r="402" spans="1:6" x14ac:dyDescent="0.25">
      <c r="A402" t="s">
        <v>446</v>
      </c>
      <c r="B402" t="s">
        <v>125</v>
      </c>
      <c r="C402" t="s">
        <v>449</v>
      </c>
      <c r="D402">
        <v>2534.07373046875</v>
      </c>
      <c r="E402">
        <v>2245</v>
      </c>
      <c r="F402">
        <v>-289.07373046875</v>
      </c>
    </row>
    <row r="403" spans="1:6" x14ac:dyDescent="0.25">
      <c r="A403" t="s">
        <v>446</v>
      </c>
      <c r="B403" t="s">
        <v>126</v>
      </c>
      <c r="C403" t="s">
        <v>449</v>
      </c>
      <c r="D403">
        <v>2534.07373046875</v>
      </c>
      <c r="E403">
        <v>2245</v>
      </c>
      <c r="F403">
        <v>-289.07373046875</v>
      </c>
    </row>
    <row r="404" spans="1:6" x14ac:dyDescent="0.25">
      <c r="A404" t="s">
        <v>446</v>
      </c>
      <c r="B404" t="s">
        <v>127</v>
      </c>
      <c r="C404" t="s">
        <v>449</v>
      </c>
      <c r="D404">
        <v>2534.07373046875</v>
      </c>
      <c r="E404">
        <v>2245</v>
      </c>
      <c r="F404">
        <v>-289.07373046875</v>
      </c>
    </row>
    <row r="405" spans="1:6" x14ac:dyDescent="0.25">
      <c r="A405" t="s">
        <v>446</v>
      </c>
      <c r="B405" t="s">
        <v>129</v>
      </c>
      <c r="C405" t="s">
        <v>450</v>
      </c>
      <c r="D405">
        <v>2534.07373046875</v>
      </c>
      <c r="E405">
        <v>2245</v>
      </c>
      <c r="F405">
        <v>-289.07373046875</v>
      </c>
    </row>
    <row r="406" spans="1:6" x14ac:dyDescent="0.25">
      <c r="A406" t="s">
        <v>446</v>
      </c>
      <c r="B406" t="s">
        <v>130</v>
      </c>
      <c r="C406" t="s">
        <v>465</v>
      </c>
      <c r="D406">
        <v>2534.07373046875</v>
      </c>
      <c r="E406">
        <v>2245</v>
      </c>
      <c r="F406">
        <v>-289.07373046875</v>
      </c>
    </row>
    <row r="407" spans="1:6" x14ac:dyDescent="0.25">
      <c r="A407" t="s">
        <v>446</v>
      </c>
      <c r="B407" t="s">
        <v>132</v>
      </c>
      <c r="C407" t="s">
        <v>449</v>
      </c>
      <c r="D407">
        <v>2534.07373046875</v>
      </c>
      <c r="E407">
        <v>2245</v>
      </c>
      <c r="F407">
        <v>-289.07373046875</v>
      </c>
    </row>
    <row r="408" spans="1:6" x14ac:dyDescent="0.25">
      <c r="A408" t="s">
        <v>446</v>
      </c>
      <c r="B408" t="s">
        <v>133</v>
      </c>
      <c r="C408" t="s">
        <v>466</v>
      </c>
      <c r="D408">
        <v>2534.07373046875</v>
      </c>
      <c r="E408">
        <v>2245</v>
      </c>
      <c r="F408">
        <v>-289.07373046875</v>
      </c>
    </row>
    <row r="409" spans="1:6" x14ac:dyDescent="0.25">
      <c r="A409" t="s">
        <v>446</v>
      </c>
      <c r="B409" t="s">
        <v>134</v>
      </c>
      <c r="C409" t="s">
        <v>451</v>
      </c>
      <c r="D409">
        <v>2534.07373046875</v>
      </c>
      <c r="E409">
        <v>2245</v>
      </c>
      <c r="F409">
        <v>-289.07373046875</v>
      </c>
    </row>
    <row r="410" spans="1:6" x14ac:dyDescent="0.25">
      <c r="A410" t="s">
        <v>446</v>
      </c>
      <c r="B410" t="s">
        <v>136</v>
      </c>
      <c r="C410" t="s">
        <v>452</v>
      </c>
      <c r="D410">
        <v>2534.07373046875</v>
      </c>
      <c r="E410">
        <v>2245</v>
      </c>
      <c r="F410">
        <v>-289.07373046875</v>
      </c>
    </row>
    <row r="411" spans="1:6" x14ac:dyDescent="0.25">
      <c r="A411" t="s">
        <v>446</v>
      </c>
      <c r="B411" t="s">
        <v>137</v>
      </c>
      <c r="C411" t="s">
        <v>467</v>
      </c>
      <c r="D411">
        <v>2534.07373046875</v>
      </c>
      <c r="E411">
        <v>2245</v>
      </c>
      <c r="F411">
        <v>-289.07373046875</v>
      </c>
    </row>
    <row r="412" spans="1:6" x14ac:dyDescent="0.25">
      <c r="A412" t="s">
        <v>446</v>
      </c>
      <c r="B412" t="s">
        <v>139</v>
      </c>
      <c r="C412" t="s">
        <v>464</v>
      </c>
      <c r="D412">
        <v>2534.07373046875</v>
      </c>
      <c r="E412">
        <v>2245</v>
      </c>
      <c r="F412">
        <v>-289.07373046875</v>
      </c>
    </row>
    <row r="413" spans="1:6" x14ac:dyDescent="0.25">
      <c r="A413" t="s">
        <v>446</v>
      </c>
      <c r="B413" t="s">
        <v>140</v>
      </c>
      <c r="C413" t="s">
        <v>468</v>
      </c>
      <c r="D413">
        <v>2534.07373046875</v>
      </c>
      <c r="E413">
        <v>2245</v>
      </c>
      <c r="F413">
        <v>-289.07373046875</v>
      </c>
    </row>
    <row r="414" spans="1:6" x14ac:dyDescent="0.25">
      <c r="A414" t="s">
        <v>446</v>
      </c>
      <c r="B414" t="s">
        <v>142</v>
      </c>
      <c r="C414" t="s">
        <v>469</v>
      </c>
      <c r="D414">
        <v>2534.07373046875</v>
      </c>
      <c r="E414">
        <v>2245</v>
      </c>
      <c r="F414">
        <v>-289.07373046875</v>
      </c>
    </row>
    <row r="415" spans="1:6" x14ac:dyDescent="0.25">
      <c r="A415" t="s">
        <v>446</v>
      </c>
      <c r="B415" t="s">
        <v>144</v>
      </c>
      <c r="C415" t="s">
        <v>469</v>
      </c>
      <c r="D415">
        <v>2534.07373046875</v>
      </c>
      <c r="E415">
        <v>2245</v>
      </c>
      <c r="F415">
        <v>-289.07373046875</v>
      </c>
    </row>
    <row r="416" spans="1:6" x14ac:dyDescent="0.25">
      <c r="A416" t="s">
        <v>446</v>
      </c>
      <c r="B416" t="s">
        <v>145</v>
      </c>
      <c r="C416" t="s">
        <v>470</v>
      </c>
      <c r="D416">
        <v>2534.07373046875</v>
      </c>
      <c r="E416">
        <v>2245</v>
      </c>
      <c r="F416">
        <v>-289.07373046875</v>
      </c>
    </row>
    <row r="417" spans="1:6" x14ac:dyDescent="0.25">
      <c r="A417" t="s">
        <v>446</v>
      </c>
      <c r="B417" t="s">
        <v>147</v>
      </c>
      <c r="C417" t="s">
        <v>471</v>
      </c>
      <c r="D417">
        <v>2534.07373046875</v>
      </c>
      <c r="E417">
        <v>2245</v>
      </c>
      <c r="F417">
        <v>-289.07373046875</v>
      </c>
    </row>
    <row r="418" spans="1:6" x14ac:dyDescent="0.25">
      <c r="A418" t="s">
        <v>446</v>
      </c>
      <c r="B418" t="s">
        <v>149</v>
      </c>
      <c r="C418" t="s">
        <v>472</v>
      </c>
      <c r="D418">
        <v>2534.07373046875</v>
      </c>
      <c r="E418">
        <v>2245</v>
      </c>
      <c r="F418">
        <v>-289.07373046875</v>
      </c>
    </row>
    <row r="419" spans="1:6" x14ac:dyDescent="0.25">
      <c r="A419" t="s">
        <v>446</v>
      </c>
      <c r="B419" t="s">
        <v>151</v>
      </c>
      <c r="C419" t="s">
        <v>473</v>
      </c>
      <c r="D419">
        <v>2534.07373046875</v>
      </c>
      <c r="E419">
        <v>2245</v>
      </c>
      <c r="F419">
        <v>-289.07373046875</v>
      </c>
    </row>
    <row r="420" spans="1:6" x14ac:dyDescent="0.25">
      <c r="A420" t="s">
        <v>446</v>
      </c>
      <c r="B420" t="s">
        <v>153</v>
      </c>
      <c r="C420" t="s">
        <v>471</v>
      </c>
      <c r="D420">
        <v>2534.07373046875</v>
      </c>
      <c r="E420">
        <v>2245</v>
      </c>
      <c r="F420">
        <v>-289.07373046875</v>
      </c>
    </row>
    <row r="421" spans="1:6" x14ac:dyDescent="0.25">
      <c r="A421" t="s">
        <v>446</v>
      </c>
      <c r="B421" t="s">
        <v>154</v>
      </c>
      <c r="C421" t="s">
        <v>197</v>
      </c>
      <c r="D421">
        <v>2534.07373046875</v>
      </c>
      <c r="E421">
        <v>2245</v>
      </c>
      <c r="F421">
        <v>-289.07373046875</v>
      </c>
    </row>
    <row r="422" spans="1:6" x14ac:dyDescent="0.25">
      <c r="A422" t="s">
        <v>446</v>
      </c>
      <c r="B422" t="s">
        <v>156</v>
      </c>
      <c r="C422" t="s">
        <v>474</v>
      </c>
      <c r="D422">
        <v>2534.07373046875</v>
      </c>
      <c r="E422">
        <v>2245</v>
      </c>
      <c r="F422">
        <v>-289.07373046875</v>
      </c>
    </row>
    <row r="423" spans="1:6" x14ac:dyDescent="0.25">
      <c r="A423" t="s">
        <v>446</v>
      </c>
      <c r="B423" t="s">
        <v>158</v>
      </c>
      <c r="C423" t="s">
        <v>475</v>
      </c>
      <c r="D423">
        <v>2534.07373046875</v>
      </c>
      <c r="E423">
        <v>2245</v>
      </c>
      <c r="F423">
        <v>-289.07373046875</v>
      </c>
    </row>
    <row r="424" spans="1:6" x14ac:dyDescent="0.25">
      <c r="A424" t="s">
        <v>446</v>
      </c>
      <c r="B424" t="s">
        <v>160</v>
      </c>
      <c r="C424" t="s">
        <v>476</v>
      </c>
      <c r="D424">
        <v>2534.07373046875</v>
      </c>
      <c r="E424">
        <v>2245</v>
      </c>
      <c r="F424">
        <v>-289.07373046875</v>
      </c>
    </row>
    <row r="425" spans="1:6" x14ac:dyDescent="0.25">
      <c r="A425" t="s">
        <v>446</v>
      </c>
      <c r="B425" t="s">
        <v>162</v>
      </c>
      <c r="C425" t="s">
        <v>477</v>
      </c>
      <c r="D425">
        <v>2534.07373046875</v>
      </c>
      <c r="E425">
        <v>2245</v>
      </c>
      <c r="F425">
        <v>-289.07373046875</v>
      </c>
    </row>
    <row r="426" spans="1:6" x14ac:dyDescent="0.25">
      <c r="A426" t="s">
        <v>446</v>
      </c>
      <c r="B426" t="s">
        <v>164</v>
      </c>
      <c r="C426" t="s">
        <v>478</v>
      </c>
      <c r="D426">
        <v>2534.07373046875</v>
      </c>
      <c r="E426">
        <v>2245</v>
      </c>
      <c r="F426">
        <v>-289.07373046875</v>
      </c>
    </row>
    <row r="427" spans="1:6" x14ac:dyDescent="0.25">
      <c r="A427" t="s">
        <v>446</v>
      </c>
      <c r="B427" t="s">
        <v>166</v>
      </c>
      <c r="C427" t="s">
        <v>479</v>
      </c>
      <c r="D427">
        <v>2534.07373046875</v>
      </c>
      <c r="E427">
        <v>2245</v>
      </c>
      <c r="F427">
        <v>-289.07373046875</v>
      </c>
    </row>
    <row r="428" spans="1:6" x14ac:dyDescent="0.25">
      <c r="A428" t="s">
        <v>446</v>
      </c>
      <c r="B428" t="s">
        <v>168</v>
      </c>
      <c r="C428" t="s">
        <v>479</v>
      </c>
      <c r="D428">
        <v>2534.07373046875</v>
      </c>
      <c r="E428">
        <v>2245</v>
      </c>
      <c r="F428">
        <v>-289.07373046875</v>
      </c>
    </row>
    <row r="429" spans="1:6" x14ac:dyDescent="0.25">
      <c r="A429" t="s">
        <v>446</v>
      </c>
      <c r="B429" t="s">
        <v>169</v>
      </c>
      <c r="C429" t="s">
        <v>480</v>
      </c>
      <c r="D429">
        <v>2534.07373046875</v>
      </c>
      <c r="E429">
        <v>2245</v>
      </c>
      <c r="F429">
        <v>-289.07373046875</v>
      </c>
    </row>
    <row r="430" spans="1:6" x14ac:dyDescent="0.25">
      <c r="A430" t="s">
        <v>446</v>
      </c>
      <c r="B430" t="s">
        <v>170</v>
      </c>
      <c r="C430" t="s">
        <v>481</v>
      </c>
      <c r="D430">
        <v>2534.07373046875</v>
      </c>
      <c r="E430">
        <v>2245</v>
      </c>
      <c r="F430">
        <v>-289.07373046875</v>
      </c>
    </row>
    <row r="431" spans="1:6" x14ac:dyDescent="0.25">
      <c r="A431" t="s">
        <v>446</v>
      </c>
      <c r="B431" t="s">
        <v>172</v>
      </c>
      <c r="C431" t="s">
        <v>481</v>
      </c>
      <c r="D431">
        <v>2534.07373046875</v>
      </c>
      <c r="E431">
        <v>2245</v>
      </c>
      <c r="F431">
        <v>-289.07373046875</v>
      </c>
    </row>
    <row r="432" spans="1:6" x14ac:dyDescent="0.25">
      <c r="A432" t="s">
        <v>446</v>
      </c>
      <c r="B432" t="s">
        <v>173</v>
      </c>
      <c r="C432" t="s">
        <v>482</v>
      </c>
      <c r="D432">
        <v>2534.07373046875</v>
      </c>
      <c r="E432">
        <v>2245</v>
      </c>
      <c r="F432">
        <v>-289.07373046875</v>
      </c>
    </row>
    <row r="433" spans="1:6" x14ac:dyDescent="0.25">
      <c r="A433" t="s">
        <v>446</v>
      </c>
      <c r="B433" t="s">
        <v>175</v>
      </c>
      <c r="C433" t="s">
        <v>482</v>
      </c>
      <c r="D433">
        <v>2534.07373046875</v>
      </c>
      <c r="E433">
        <v>2245</v>
      </c>
      <c r="F433">
        <v>-289.07373046875</v>
      </c>
    </row>
    <row r="434" spans="1:6" x14ac:dyDescent="0.25">
      <c r="A434" t="s">
        <v>446</v>
      </c>
      <c r="B434" t="s">
        <v>176</v>
      </c>
      <c r="C434" t="s">
        <v>483</v>
      </c>
      <c r="D434">
        <v>2534.07373046875</v>
      </c>
      <c r="E434">
        <v>2245</v>
      </c>
      <c r="F434">
        <v>-289.07373046875</v>
      </c>
    </row>
    <row r="435" spans="1:6" x14ac:dyDescent="0.25">
      <c r="A435" t="s">
        <v>446</v>
      </c>
      <c r="B435" t="s">
        <v>180</v>
      </c>
      <c r="C435" t="s">
        <v>484</v>
      </c>
      <c r="D435">
        <v>2534.07373046875</v>
      </c>
      <c r="E435">
        <v>2245</v>
      </c>
      <c r="F435">
        <v>-289.07373046875</v>
      </c>
    </row>
    <row r="436" spans="1:6" x14ac:dyDescent="0.25">
      <c r="A436" t="s">
        <v>446</v>
      </c>
      <c r="B436" t="s">
        <v>182</v>
      </c>
      <c r="C436" t="s">
        <v>485</v>
      </c>
      <c r="D436">
        <v>2534.07373046875</v>
      </c>
      <c r="E436">
        <v>2245</v>
      </c>
      <c r="F436">
        <v>-289.07373046875</v>
      </c>
    </row>
    <row r="437" spans="1:6" x14ac:dyDescent="0.25">
      <c r="A437" t="s">
        <v>446</v>
      </c>
      <c r="B437" t="s">
        <v>184</v>
      </c>
      <c r="C437" t="s">
        <v>464</v>
      </c>
      <c r="D437">
        <v>2534.07373046875</v>
      </c>
      <c r="E437">
        <v>2245</v>
      </c>
      <c r="F437">
        <v>-289.07373046875</v>
      </c>
    </row>
    <row r="438" spans="1:6" x14ac:dyDescent="0.25">
      <c r="A438" t="s">
        <v>446</v>
      </c>
      <c r="B438" t="s">
        <v>186</v>
      </c>
      <c r="C438" t="s">
        <v>486</v>
      </c>
      <c r="D438">
        <v>2534.07373046875</v>
      </c>
      <c r="E438">
        <v>2245</v>
      </c>
      <c r="F438">
        <v>-289.07373046875</v>
      </c>
    </row>
    <row r="439" spans="1:6" x14ac:dyDescent="0.25">
      <c r="A439" t="s">
        <v>446</v>
      </c>
      <c r="B439" t="s">
        <v>187</v>
      </c>
      <c r="C439" t="s">
        <v>486</v>
      </c>
      <c r="D439">
        <v>2534.07373046875</v>
      </c>
      <c r="E439">
        <v>2245</v>
      </c>
      <c r="F439">
        <v>-289.07373046875</v>
      </c>
    </row>
    <row r="440" spans="1:6" x14ac:dyDescent="0.25">
      <c r="A440" t="s">
        <v>446</v>
      </c>
      <c r="B440" t="s">
        <v>189</v>
      </c>
      <c r="C440" t="s">
        <v>463</v>
      </c>
      <c r="D440">
        <v>2534.07373046875</v>
      </c>
      <c r="E440">
        <v>2245</v>
      </c>
      <c r="F440">
        <v>-289.07373046875</v>
      </c>
    </row>
    <row r="441" spans="1:6" x14ac:dyDescent="0.25">
      <c r="A441" t="s">
        <v>446</v>
      </c>
      <c r="B441" t="s">
        <v>190</v>
      </c>
      <c r="C441" t="s">
        <v>487</v>
      </c>
      <c r="D441">
        <v>2534.07373046875</v>
      </c>
      <c r="E441">
        <v>2245</v>
      </c>
      <c r="F441">
        <v>-289.07373046875</v>
      </c>
    </row>
    <row r="442" spans="1:6" x14ac:dyDescent="0.25">
      <c r="A442" t="s">
        <v>446</v>
      </c>
      <c r="B442" t="s">
        <v>192</v>
      </c>
      <c r="C442" t="s">
        <v>467</v>
      </c>
      <c r="D442">
        <v>2534.07373046875</v>
      </c>
      <c r="E442">
        <v>2245</v>
      </c>
      <c r="F442">
        <v>-289.07373046875</v>
      </c>
    </row>
    <row r="443" spans="1:6" x14ac:dyDescent="0.25">
      <c r="A443" t="s">
        <v>446</v>
      </c>
      <c r="B443" t="s">
        <v>193</v>
      </c>
      <c r="C443" t="s">
        <v>463</v>
      </c>
      <c r="D443">
        <v>2534.07373046875</v>
      </c>
      <c r="E443">
        <v>2245</v>
      </c>
      <c r="F443">
        <v>-289.07373046875</v>
      </c>
    </row>
    <row r="444" spans="1:6" x14ac:dyDescent="0.25">
      <c r="A444" t="s">
        <v>446</v>
      </c>
      <c r="B444" t="s">
        <v>194</v>
      </c>
      <c r="C444" t="s">
        <v>488</v>
      </c>
      <c r="D444">
        <v>2534.07373046875</v>
      </c>
      <c r="E444">
        <v>2245</v>
      </c>
      <c r="F444">
        <v>-289.07373046875</v>
      </c>
    </row>
    <row r="445" spans="1:6" x14ac:dyDescent="0.25">
      <c r="A445" t="s">
        <v>446</v>
      </c>
      <c r="B445" t="s">
        <v>196</v>
      </c>
      <c r="C445" t="s">
        <v>489</v>
      </c>
      <c r="D445">
        <v>2534.07373046875</v>
      </c>
      <c r="E445">
        <v>2245</v>
      </c>
      <c r="F445">
        <v>-289.07373046875</v>
      </c>
    </row>
    <row r="446" spans="1:6" x14ac:dyDescent="0.25">
      <c r="A446" t="s">
        <v>446</v>
      </c>
      <c r="B446" t="s">
        <v>198</v>
      </c>
      <c r="C446" t="s">
        <v>455</v>
      </c>
      <c r="D446">
        <v>2534.07373046875</v>
      </c>
      <c r="E446">
        <v>2245</v>
      </c>
      <c r="F446">
        <v>-289.07373046875</v>
      </c>
    </row>
    <row r="447" spans="1:6" x14ac:dyDescent="0.25">
      <c r="A447" t="s">
        <v>446</v>
      </c>
      <c r="B447" t="s">
        <v>200</v>
      </c>
      <c r="C447" t="s">
        <v>490</v>
      </c>
      <c r="D447">
        <v>2534.07373046875</v>
      </c>
      <c r="E447">
        <v>2245</v>
      </c>
      <c r="F447">
        <v>-289.07373046875</v>
      </c>
    </row>
    <row r="448" spans="1:6" x14ac:dyDescent="0.25">
      <c r="A448" t="s">
        <v>446</v>
      </c>
      <c r="B448" t="s">
        <v>202</v>
      </c>
      <c r="C448" t="s">
        <v>455</v>
      </c>
      <c r="D448">
        <v>2534.07373046875</v>
      </c>
      <c r="E448">
        <v>2245</v>
      </c>
      <c r="F448">
        <v>-289.07373046875</v>
      </c>
    </row>
    <row r="449" spans="1:6" x14ac:dyDescent="0.25">
      <c r="A449" t="s">
        <v>446</v>
      </c>
      <c r="B449" t="s">
        <v>203</v>
      </c>
      <c r="C449" t="s">
        <v>455</v>
      </c>
      <c r="D449">
        <v>2534.07373046875</v>
      </c>
      <c r="E449">
        <v>2245</v>
      </c>
      <c r="F449">
        <v>-289.07373046875</v>
      </c>
    </row>
    <row r="450" spans="1:6" x14ac:dyDescent="0.25">
      <c r="A450" t="s">
        <v>446</v>
      </c>
      <c r="B450" t="s">
        <v>204</v>
      </c>
      <c r="C450" t="s">
        <v>465</v>
      </c>
      <c r="D450">
        <v>2534.07373046875</v>
      </c>
      <c r="E450">
        <v>2245</v>
      </c>
      <c r="F450">
        <v>-289.07373046875</v>
      </c>
    </row>
    <row r="451" spans="1:6" x14ac:dyDescent="0.25">
      <c r="A451" t="s">
        <v>446</v>
      </c>
      <c r="B451" t="s">
        <v>206</v>
      </c>
      <c r="C451" t="s">
        <v>464</v>
      </c>
      <c r="D451">
        <v>2534.07373046875</v>
      </c>
      <c r="E451">
        <v>2245</v>
      </c>
      <c r="F451">
        <v>-289.07373046875</v>
      </c>
    </row>
    <row r="452" spans="1:6" x14ac:dyDescent="0.25">
      <c r="A452" t="s">
        <v>446</v>
      </c>
      <c r="B452" t="s">
        <v>208</v>
      </c>
      <c r="C452" t="s">
        <v>467</v>
      </c>
      <c r="D452">
        <v>2534.07373046875</v>
      </c>
      <c r="E452">
        <v>2245</v>
      </c>
      <c r="F452">
        <v>-289.07373046875</v>
      </c>
    </row>
    <row r="453" spans="1:6" x14ac:dyDescent="0.25">
      <c r="A453" t="s">
        <v>446</v>
      </c>
      <c r="B453" t="s">
        <v>215</v>
      </c>
      <c r="C453" t="s">
        <v>491</v>
      </c>
      <c r="D453">
        <v>2534.07373046875</v>
      </c>
      <c r="E453">
        <v>2245</v>
      </c>
      <c r="F453">
        <v>-289.07373046875</v>
      </c>
    </row>
    <row r="454" spans="1:6" x14ac:dyDescent="0.25">
      <c r="A454" t="s">
        <v>446</v>
      </c>
      <c r="B454" t="s">
        <v>217</v>
      </c>
      <c r="C454" t="s">
        <v>492</v>
      </c>
      <c r="D454">
        <v>2534.07373046875</v>
      </c>
      <c r="E454">
        <v>2245</v>
      </c>
      <c r="F454">
        <v>-289.07373046875</v>
      </c>
    </row>
    <row r="455" spans="1:6" x14ac:dyDescent="0.25">
      <c r="A455" t="s">
        <v>446</v>
      </c>
      <c r="B455" t="s">
        <v>221</v>
      </c>
      <c r="C455" t="s">
        <v>493</v>
      </c>
      <c r="D455">
        <v>2534.07373046875</v>
      </c>
      <c r="E455">
        <v>2245</v>
      </c>
      <c r="F455">
        <v>-289.07373046875</v>
      </c>
    </row>
    <row r="456" spans="1:6" x14ac:dyDescent="0.25">
      <c r="A456" t="s">
        <v>446</v>
      </c>
      <c r="B456" t="s">
        <v>223</v>
      </c>
      <c r="C456" t="s">
        <v>494</v>
      </c>
      <c r="D456">
        <v>2534.07373046875</v>
      </c>
      <c r="E456">
        <v>2245</v>
      </c>
      <c r="F456">
        <v>-289.07373046875</v>
      </c>
    </row>
    <row r="457" spans="1:6" x14ac:dyDescent="0.25">
      <c r="A457" t="s">
        <v>446</v>
      </c>
      <c r="B457" t="s">
        <v>225</v>
      </c>
      <c r="C457" t="s">
        <v>495</v>
      </c>
      <c r="D457">
        <v>2534.07373046875</v>
      </c>
      <c r="E457">
        <v>2245</v>
      </c>
      <c r="F457">
        <v>-289.07373046875</v>
      </c>
    </row>
    <row r="458" spans="1:6" x14ac:dyDescent="0.25">
      <c r="A458" t="s">
        <v>446</v>
      </c>
      <c r="B458" t="s">
        <v>226</v>
      </c>
      <c r="C458" t="s">
        <v>496</v>
      </c>
      <c r="D458">
        <v>2534.07373046875</v>
      </c>
      <c r="E458">
        <v>2245</v>
      </c>
      <c r="F458">
        <v>-289.07373046875</v>
      </c>
    </row>
    <row r="459" spans="1:6" x14ac:dyDescent="0.25">
      <c r="A459" t="s">
        <v>446</v>
      </c>
      <c r="B459" t="s">
        <v>228</v>
      </c>
      <c r="C459" t="s">
        <v>497</v>
      </c>
      <c r="D459">
        <v>2534.07373046875</v>
      </c>
      <c r="E459">
        <v>2245</v>
      </c>
      <c r="F459">
        <v>-289.07373046875</v>
      </c>
    </row>
    <row r="460" spans="1:6" x14ac:dyDescent="0.25">
      <c r="A460" t="s">
        <v>446</v>
      </c>
      <c r="B460" t="s">
        <v>230</v>
      </c>
      <c r="C460" t="s">
        <v>498</v>
      </c>
      <c r="D460">
        <v>2534.07373046875</v>
      </c>
      <c r="E460">
        <v>2245</v>
      </c>
      <c r="F460">
        <v>-289.07373046875</v>
      </c>
    </row>
    <row r="461" spans="1:6" x14ac:dyDescent="0.25">
      <c r="A461" t="s">
        <v>446</v>
      </c>
      <c r="B461" t="s">
        <v>232</v>
      </c>
      <c r="C461" t="s">
        <v>499</v>
      </c>
      <c r="D461">
        <v>2534.07373046875</v>
      </c>
      <c r="E461">
        <v>2245</v>
      </c>
      <c r="F461">
        <v>-289.07373046875</v>
      </c>
    </row>
    <row r="462" spans="1:6" x14ac:dyDescent="0.25">
      <c r="A462" t="s">
        <v>446</v>
      </c>
      <c r="B462" t="s">
        <v>234</v>
      </c>
      <c r="C462" t="s">
        <v>500</v>
      </c>
      <c r="D462">
        <v>2534.07373046875</v>
      </c>
      <c r="E462">
        <v>2245</v>
      </c>
      <c r="F462">
        <v>-289.07373046875</v>
      </c>
    </row>
    <row r="463" spans="1:6" x14ac:dyDescent="0.25">
      <c r="A463" t="s">
        <v>446</v>
      </c>
      <c r="B463" t="s">
        <v>236</v>
      </c>
      <c r="C463" t="s">
        <v>501</v>
      </c>
      <c r="D463">
        <v>2534.07373046875</v>
      </c>
      <c r="E463">
        <v>2245</v>
      </c>
      <c r="F463">
        <v>-289.07373046875</v>
      </c>
    </row>
    <row r="464" spans="1:6" x14ac:dyDescent="0.25">
      <c r="A464" t="s">
        <v>446</v>
      </c>
      <c r="B464" t="s">
        <v>238</v>
      </c>
      <c r="C464" t="s">
        <v>501</v>
      </c>
      <c r="D464">
        <v>2534.07373046875</v>
      </c>
      <c r="E464">
        <v>2245</v>
      </c>
      <c r="F464">
        <v>-289.07373046875</v>
      </c>
    </row>
    <row r="465" spans="1:6" x14ac:dyDescent="0.25">
      <c r="A465" t="s">
        <v>446</v>
      </c>
      <c r="B465" t="s">
        <v>239</v>
      </c>
      <c r="C465" t="s">
        <v>502</v>
      </c>
      <c r="D465">
        <v>2534.07373046875</v>
      </c>
      <c r="E465">
        <v>2245</v>
      </c>
      <c r="F465">
        <v>-289.07373046875</v>
      </c>
    </row>
    <row r="466" spans="1:6" x14ac:dyDescent="0.25">
      <c r="A466" t="s">
        <v>446</v>
      </c>
      <c r="B466" t="s">
        <v>241</v>
      </c>
      <c r="C466" t="s">
        <v>503</v>
      </c>
      <c r="D466">
        <v>2534.07373046875</v>
      </c>
      <c r="E466">
        <v>2245</v>
      </c>
      <c r="F466">
        <v>-289.07373046875</v>
      </c>
    </row>
    <row r="467" spans="1:6" x14ac:dyDescent="0.25">
      <c r="A467" t="s">
        <v>446</v>
      </c>
      <c r="B467" t="s">
        <v>243</v>
      </c>
      <c r="C467" t="s">
        <v>504</v>
      </c>
      <c r="D467">
        <v>2534.07373046875</v>
      </c>
      <c r="E467">
        <v>2245</v>
      </c>
      <c r="F467">
        <v>-289.07373046875</v>
      </c>
    </row>
    <row r="468" spans="1:6" x14ac:dyDescent="0.25">
      <c r="A468" t="s">
        <v>446</v>
      </c>
      <c r="B468" t="s">
        <v>247</v>
      </c>
      <c r="C468" t="s">
        <v>457</v>
      </c>
      <c r="D468">
        <v>2534.07373046875</v>
      </c>
      <c r="E468">
        <v>2245</v>
      </c>
      <c r="F468">
        <v>-289.07373046875</v>
      </c>
    </row>
    <row r="469" spans="1:6" x14ac:dyDescent="0.25">
      <c r="A469" t="s">
        <v>446</v>
      </c>
      <c r="B469" t="s">
        <v>249</v>
      </c>
      <c r="C469" t="s">
        <v>452</v>
      </c>
      <c r="D469">
        <v>2534.07373046875</v>
      </c>
      <c r="E469">
        <v>2245</v>
      </c>
      <c r="F469">
        <v>-289.07373046875</v>
      </c>
    </row>
    <row r="470" spans="1:6" x14ac:dyDescent="0.25">
      <c r="A470" t="s">
        <v>446</v>
      </c>
      <c r="B470" t="s">
        <v>250</v>
      </c>
      <c r="C470" t="s">
        <v>449</v>
      </c>
      <c r="D470">
        <v>2534.07373046875</v>
      </c>
      <c r="E470">
        <v>2245</v>
      </c>
      <c r="F470">
        <v>-289.07373046875</v>
      </c>
    </row>
    <row r="471" spans="1:6" x14ac:dyDescent="0.25">
      <c r="A471" t="s">
        <v>446</v>
      </c>
      <c r="B471" t="s">
        <v>251</v>
      </c>
      <c r="C471" t="s">
        <v>449</v>
      </c>
      <c r="D471">
        <v>2534.07373046875</v>
      </c>
      <c r="E471">
        <v>2245</v>
      </c>
      <c r="F471">
        <v>-289.07373046875</v>
      </c>
    </row>
    <row r="472" spans="1:6" x14ac:dyDescent="0.25">
      <c r="A472" t="s">
        <v>446</v>
      </c>
      <c r="B472" t="s">
        <v>252</v>
      </c>
      <c r="C472" t="s">
        <v>456</v>
      </c>
      <c r="D472">
        <v>2534.07373046875</v>
      </c>
      <c r="E472">
        <v>2245</v>
      </c>
      <c r="F472">
        <v>-289.07373046875</v>
      </c>
    </row>
    <row r="473" spans="1:6" x14ac:dyDescent="0.25">
      <c r="A473" t="s">
        <v>446</v>
      </c>
      <c r="B473" t="s">
        <v>253</v>
      </c>
      <c r="C473" t="s">
        <v>505</v>
      </c>
      <c r="D473">
        <v>2534.07373046875</v>
      </c>
      <c r="E473">
        <v>2245</v>
      </c>
      <c r="F473">
        <v>-289.07373046875</v>
      </c>
    </row>
    <row r="474" spans="1:6" x14ac:dyDescent="0.25">
      <c r="A474" t="s">
        <v>446</v>
      </c>
      <c r="B474" t="s">
        <v>255</v>
      </c>
      <c r="C474" t="s">
        <v>506</v>
      </c>
      <c r="D474">
        <v>2534.07373046875</v>
      </c>
      <c r="E474">
        <v>2245</v>
      </c>
      <c r="F474">
        <v>-289.07373046875</v>
      </c>
    </row>
    <row r="475" spans="1:6" x14ac:dyDescent="0.25">
      <c r="A475" t="s">
        <v>446</v>
      </c>
      <c r="B475" t="s">
        <v>257</v>
      </c>
      <c r="C475" t="s">
        <v>507</v>
      </c>
      <c r="D475">
        <v>2534.07373046875</v>
      </c>
      <c r="E475">
        <v>2245</v>
      </c>
      <c r="F475">
        <v>-289.07373046875</v>
      </c>
    </row>
    <row r="476" spans="1:6" x14ac:dyDescent="0.25">
      <c r="A476" t="s">
        <v>446</v>
      </c>
      <c r="B476" t="s">
        <v>259</v>
      </c>
      <c r="C476" t="s">
        <v>508</v>
      </c>
      <c r="D476">
        <v>2534.07373046875</v>
      </c>
      <c r="E476">
        <v>2245</v>
      </c>
      <c r="F476">
        <v>-289.07373046875</v>
      </c>
    </row>
    <row r="477" spans="1:6" x14ac:dyDescent="0.25">
      <c r="A477" t="s">
        <v>446</v>
      </c>
      <c r="B477" t="s">
        <v>261</v>
      </c>
      <c r="C477" t="s">
        <v>509</v>
      </c>
      <c r="D477">
        <v>2534.07373046875</v>
      </c>
      <c r="E477">
        <v>2245</v>
      </c>
      <c r="F477">
        <v>-289.07373046875</v>
      </c>
    </row>
    <row r="478" spans="1:6" x14ac:dyDescent="0.25">
      <c r="A478" t="s">
        <v>446</v>
      </c>
      <c r="B478" t="s">
        <v>263</v>
      </c>
      <c r="C478" t="s">
        <v>510</v>
      </c>
      <c r="D478">
        <v>2534.07373046875</v>
      </c>
      <c r="E478">
        <v>2245</v>
      </c>
      <c r="F478">
        <v>-289.07373046875</v>
      </c>
    </row>
    <row r="479" spans="1:6" x14ac:dyDescent="0.25">
      <c r="A479" t="s">
        <v>446</v>
      </c>
      <c r="B479" t="s">
        <v>265</v>
      </c>
      <c r="C479" t="s">
        <v>508</v>
      </c>
      <c r="D479">
        <v>2534.07373046875</v>
      </c>
      <c r="E479">
        <v>2245</v>
      </c>
      <c r="F479">
        <v>-289.07373046875</v>
      </c>
    </row>
    <row r="480" spans="1:6" x14ac:dyDescent="0.25">
      <c r="A480" t="s">
        <v>446</v>
      </c>
      <c r="B480" t="s">
        <v>266</v>
      </c>
      <c r="C480" t="s">
        <v>511</v>
      </c>
      <c r="D480">
        <v>2534.07373046875</v>
      </c>
      <c r="E480">
        <v>2245</v>
      </c>
      <c r="F480">
        <v>-289.07373046875</v>
      </c>
    </row>
    <row r="481" spans="1:6" x14ac:dyDescent="0.25">
      <c r="A481" t="s">
        <v>446</v>
      </c>
      <c r="B481" t="s">
        <v>268</v>
      </c>
      <c r="C481" t="s">
        <v>512</v>
      </c>
      <c r="D481">
        <v>2534.07373046875</v>
      </c>
      <c r="E481">
        <v>2245</v>
      </c>
      <c r="F481">
        <v>-289.07373046875</v>
      </c>
    </row>
    <row r="482" spans="1:6" x14ac:dyDescent="0.25">
      <c r="A482" t="s">
        <v>446</v>
      </c>
      <c r="B482" t="s">
        <v>270</v>
      </c>
      <c r="C482" t="s">
        <v>513</v>
      </c>
      <c r="D482">
        <v>2534.07373046875</v>
      </c>
      <c r="E482">
        <v>2245</v>
      </c>
      <c r="F482">
        <v>-289.07373046875</v>
      </c>
    </row>
    <row r="483" spans="1:6" x14ac:dyDescent="0.25">
      <c r="A483" t="s">
        <v>446</v>
      </c>
      <c r="B483" t="s">
        <v>272</v>
      </c>
      <c r="C483" t="s">
        <v>514</v>
      </c>
      <c r="D483">
        <v>2534.07373046875</v>
      </c>
      <c r="E483">
        <v>2245</v>
      </c>
      <c r="F483">
        <v>-289.07373046875</v>
      </c>
    </row>
    <row r="484" spans="1:6" x14ac:dyDescent="0.25">
      <c r="A484" t="s">
        <v>446</v>
      </c>
      <c r="B484" t="s">
        <v>274</v>
      </c>
      <c r="C484" t="s">
        <v>150</v>
      </c>
      <c r="D484">
        <v>2534.07373046875</v>
      </c>
      <c r="E484">
        <v>2245</v>
      </c>
      <c r="F484">
        <v>-289.07373046875</v>
      </c>
    </row>
    <row r="485" spans="1:6" x14ac:dyDescent="0.25">
      <c r="A485" t="s">
        <v>446</v>
      </c>
      <c r="B485" t="s">
        <v>276</v>
      </c>
      <c r="C485" t="s">
        <v>515</v>
      </c>
      <c r="D485">
        <v>2534.07373046875</v>
      </c>
      <c r="E485">
        <v>2245</v>
      </c>
      <c r="F485">
        <v>-289.07373046875</v>
      </c>
    </row>
    <row r="486" spans="1:6" x14ac:dyDescent="0.25">
      <c r="A486" t="s">
        <v>446</v>
      </c>
      <c r="B486" t="s">
        <v>278</v>
      </c>
      <c r="C486" t="s">
        <v>516</v>
      </c>
      <c r="D486">
        <v>2534.07373046875</v>
      </c>
      <c r="E486">
        <v>2245</v>
      </c>
      <c r="F486">
        <v>-289.07373046875</v>
      </c>
    </row>
    <row r="487" spans="1:6" x14ac:dyDescent="0.25">
      <c r="A487" t="s">
        <v>446</v>
      </c>
      <c r="B487" t="s">
        <v>280</v>
      </c>
      <c r="C487" t="s">
        <v>517</v>
      </c>
      <c r="D487">
        <v>2534.07373046875</v>
      </c>
      <c r="E487">
        <v>2245</v>
      </c>
      <c r="F487">
        <v>-289.07373046875</v>
      </c>
    </row>
    <row r="488" spans="1:6" x14ac:dyDescent="0.25">
      <c r="A488" t="s">
        <v>446</v>
      </c>
      <c r="B488" t="s">
        <v>282</v>
      </c>
      <c r="C488" t="s">
        <v>518</v>
      </c>
      <c r="D488">
        <v>2534.07373046875</v>
      </c>
      <c r="E488">
        <v>2245</v>
      </c>
      <c r="F488">
        <v>-289.07373046875</v>
      </c>
    </row>
    <row r="489" spans="1:6" x14ac:dyDescent="0.25">
      <c r="A489" t="s">
        <v>446</v>
      </c>
      <c r="B489" t="s">
        <v>284</v>
      </c>
      <c r="C489" t="s">
        <v>464</v>
      </c>
      <c r="D489">
        <v>2534.07373046875</v>
      </c>
      <c r="E489">
        <v>2245</v>
      </c>
      <c r="F489">
        <v>-289.07373046875</v>
      </c>
    </row>
    <row r="490" spans="1:6" x14ac:dyDescent="0.25">
      <c r="A490" t="s">
        <v>446</v>
      </c>
      <c r="B490" t="s">
        <v>285</v>
      </c>
      <c r="C490" t="s">
        <v>487</v>
      </c>
      <c r="D490">
        <v>2534.07373046875</v>
      </c>
      <c r="E490">
        <v>2245</v>
      </c>
      <c r="F490">
        <v>-289.07373046875</v>
      </c>
    </row>
    <row r="491" spans="1:6" x14ac:dyDescent="0.25">
      <c r="A491" t="s">
        <v>446</v>
      </c>
      <c r="B491" t="s">
        <v>286</v>
      </c>
      <c r="C491" t="s">
        <v>455</v>
      </c>
      <c r="D491">
        <v>2534.07373046875</v>
      </c>
      <c r="E491">
        <v>2245</v>
      </c>
      <c r="F491">
        <v>-289.07373046875</v>
      </c>
    </row>
    <row r="492" spans="1:6" x14ac:dyDescent="0.25">
      <c r="A492" t="s">
        <v>446</v>
      </c>
      <c r="B492" t="s">
        <v>287</v>
      </c>
      <c r="C492" t="s">
        <v>519</v>
      </c>
      <c r="D492">
        <v>2534.07373046875</v>
      </c>
      <c r="E492">
        <v>2245</v>
      </c>
      <c r="F492">
        <v>-289.07373046875</v>
      </c>
    </row>
    <row r="493" spans="1:6" x14ac:dyDescent="0.25">
      <c r="A493" t="s">
        <v>446</v>
      </c>
      <c r="B493" t="s">
        <v>289</v>
      </c>
      <c r="C493" t="s">
        <v>520</v>
      </c>
      <c r="D493">
        <v>2534.07373046875</v>
      </c>
      <c r="E493">
        <v>2245</v>
      </c>
      <c r="F493">
        <v>-289.07373046875</v>
      </c>
    </row>
    <row r="494" spans="1:6" x14ac:dyDescent="0.25">
      <c r="A494" t="s">
        <v>446</v>
      </c>
      <c r="B494" t="s">
        <v>291</v>
      </c>
      <c r="C494" t="s">
        <v>464</v>
      </c>
      <c r="D494">
        <v>2534.07373046875</v>
      </c>
      <c r="E494">
        <v>2245</v>
      </c>
      <c r="F494">
        <v>-289.07373046875</v>
      </c>
    </row>
    <row r="495" spans="1:6" x14ac:dyDescent="0.25">
      <c r="A495" t="s">
        <v>446</v>
      </c>
      <c r="B495" t="s">
        <v>292</v>
      </c>
      <c r="C495" t="s">
        <v>521</v>
      </c>
      <c r="D495">
        <v>2534.07373046875</v>
      </c>
      <c r="E495">
        <v>2245</v>
      </c>
      <c r="F495">
        <v>-289.07373046875</v>
      </c>
    </row>
    <row r="496" spans="1:6" x14ac:dyDescent="0.25">
      <c r="A496" t="s">
        <v>446</v>
      </c>
      <c r="B496" t="s">
        <v>293</v>
      </c>
      <c r="C496" t="s">
        <v>522</v>
      </c>
      <c r="D496">
        <v>2534.07373046875</v>
      </c>
      <c r="E496">
        <v>2245</v>
      </c>
      <c r="F496">
        <v>-289.07373046875</v>
      </c>
    </row>
    <row r="497" spans="1:6" x14ac:dyDescent="0.25">
      <c r="A497" t="s">
        <v>446</v>
      </c>
      <c r="B497" t="s">
        <v>296</v>
      </c>
      <c r="C497" t="s">
        <v>508</v>
      </c>
      <c r="D497">
        <v>2534.07373046875</v>
      </c>
      <c r="E497">
        <v>2245</v>
      </c>
      <c r="F497">
        <v>-289.07373046875</v>
      </c>
    </row>
    <row r="498" spans="1:6" x14ac:dyDescent="0.25">
      <c r="A498" t="s">
        <v>446</v>
      </c>
      <c r="B498" t="s">
        <v>297</v>
      </c>
      <c r="C498" t="s">
        <v>523</v>
      </c>
      <c r="D498">
        <v>2534.07373046875</v>
      </c>
      <c r="E498">
        <v>2245</v>
      </c>
      <c r="F498">
        <v>-289.07373046875</v>
      </c>
    </row>
    <row r="499" spans="1:6" x14ac:dyDescent="0.25">
      <c r="A499" t="s">
        <v>446</v>
      </c>
      <c r="B499" t="s">
        <v>299</v>
      </c>
      <c r="C499" t="s">
        <v>524</v>
      </c>
      <c r="D499">
        <v>2534.07373046875</v>
      </c>
      <c r="E499">
        <v>2245</v>
      </c>
      <c r="F499">
        <v>-289.07373046875</v>
      </c>
    </row>
    <row r="500" spans="1:6" x14ac:dyDescent="0.25">
      <c r="A500" t="s">
        <v>446</v>
      </c>
      <c r="B500" t="s">
        <v>301</v>
      </c>
      <c r="C500" t="s">
        <v>515</v>
      </c>
      <c r="D500">
        <v>2534.07373046875</v>
      </c>
      <c r="E500">
        <v>2245</v>
      </c>
      <c r="F500">
        <v>-289.07373046875</v>
      </c>
    </row>
    <row r="501" spans="1:6" x14ac:dyDescent="0.25">
      <c r="A501" t="s">
        <v>446</v>
      </c>
      <c r="B501" t="s">
        <v>302</v>
      </c>
      <c r="C501" t="s">
        <v>525</v>
      </c>
      <c r="D501">
        <v>2534.07373046875</v>
      </c>
      <c r="E501">
        <v>2245</v>
      </c>
      <c r="F501">
        <v>-289.07373046875</v>
      </c>
    </row>
    <row r="502" spans="1:6" x14ac:dyDescent="0.25">
      <c r="A502" t="s">
        <v>446</v>
      </c>
      <c r="B502" t="s">
        <v>304</v>
      </c>
      <c r="C502" t="s">
        <v>526</v>
      </c>
      <c r="D502">
        <v>2534.07373046875</v>
      </c>
      <c r="E502">
        <v>2245</v>
      </c>
      <c r="F502">
        <v>-289.07373046875</v>
      </c>
    </row>
    <row r="503" spans="1:6" x14ac:dyDescent="0.25">
      <c r="A503" t="s">
        <v>446</v>
      </c>
      <c r="B503" t="s">
        <v>306</v>
      </c>
      <c r="C503" t="s">
        <v>527</v>
      </c>
      <c r="D503">
        <v>2534.07373046875</v>
      </c>
      <c r="E503">
        <v>2245</v>
      </c>
      <c r="F503">
        <v>-289.07373046875</v>
      </c>
    </row>
    <row r="504" spans="1:6" x14ac:dyDescent="0.25">
      <c r="A504" t="s">
        <v>446</v>
      </c>
      <c r="B504" t="s">
        <v>308</v>
      </c>
      <c r="C504" t="s">
        <v>480</v>
      </c>
      <c r="D504">
        <v>2534.07373046875</v>
      </c>
      <c r="E504">
        <v>2245</v>
      </c>
      <c r="F504">
        <v>-289.07373046875</v>
      </c>
    </row>
    <row r="505" spans="1:6" x14ac:dyDescent="0.25">
      <c r="A505" t="s">
        <v>446</v>
      </c>
      <c r="B505" t="s">
        <v>310</v>
      </c>
      <c r="C505" t="s">
        <v>404</v>
      </c>
      <c r="D505">
        <v>2534.07373046875</v>
      </c>
      <c r="E505">
        <v>2245</v>
      </c>
      <c r="F505">
        <v>-289.07373046875</v>
      </c>
    </row>
    <row r="506" spans="1:6" x14ac:dyDescent="0.25">
      <c r="A506" t="s">
        <v>446</v>
      </c>
      <c r="B506" t="s">
        <v>312</v>
      </c>
      <c r="C506" t="s">
        <v>528</v>
      </c>
      <c r="D506">
        <v>2534.07373046875</v>
      </c>
      <c r="E506">
        <v>2245</v>
      </c>
      <c r="F506">
        <v>-289.07373046875</v>
      </c>
    </row>
    <row r="507" spans="1:6" x14ac:dyDescent="0.25">
      <c r="A507" t="s">
        <v>446</v>
      </c>
      <c r="B507" t="s">
        <v>316</v>
      </c>
      <c r="C507" t="s">
        <v>529</v>
      </c>
      <c r="D507">
        <v>2534.07373046875</v>
      </c>
      <c r="E507">
        <v>2245</v>
      </c>
      <c r="F507">
        <v>-289.07373046875</v>
      </c>
    </row>
    <row r="508" spans="1:6" x14ac:dyDescent="0.25">
      <c r="A508" t="s">
        <v>446</v>
      </c>
      <c r="B508" t="s">
        <v>320</v>
      </c>
      <c r="C508" t="s">
        <v>463</v>
      </c>
      <c r="D508">
        <v>2534.07373046875</v>
      </c>
      <c r="E508">
        <v>2245</v>
      </c>
      <c r="F508">
        <v>-289.07373046875</v>
      </c>
    </row>
    <row r="509" spans="1:6" x14ac:dyDescent="0.25">
      <c r="A509" t="s">
        <v>446</v>
      </c>
      <c r="B509" t="s">
        <v>321</v>
      </c>
      <c r="C509" t="s">
        <v>530</v>
      </c>
      <c r="D509">
        <v>2534.07373046875</v>
      </c>
      <c r="E509">
        <v>2245</v>
      </c>
      <c r="F509">
        <v>-289.07373046875</v>
      </c>
    </row>
    <row r="510" spans="1:6" x14ac:dyDescent="0.25">
      <c r="A510" t="s">
        <v>446</v>
      </c>
      <c r="B510" t="s">
        <v>323</v>
      </c>
      <c r="C510" t="s">
        <v>464</v>
      </c>
      <c r="D510">
        <v>2534.07373046875</v>
      </c>
      <c r="E510">
        <v>2245</v>
      </c>
      <c r="F510">
        <v>-289.07373046875</v>
      </c>
    </row>
    <row r="511" spans="1:6" x14ac:dyDescent="0.25">
      <c r="A511" t="s">
        <v>446</v>
      </c>
      <c r="B511" t="s">
        <v>324</v>
      </c>
      <c r="C511" t="s">
        <v>467</v>
      </c>
      <c r="D511">
        <v>2534.07373046875</v>
      </c>
      <c r="E511">
        <v>2245</v>
      </c>
      <c r="F511">
        <v>-289.07373046875</v>
      </c>
    </row>
    <row r="512" spans="1:6" x14ac:dyDescent="0.25">
      <c r="A512" t="s">
        <v>446</v>
      </c>
      <c r="B512" t="s">
        <v>325</v>
      </c>
      <c r="C512" t="s">
        <v>488</v>
      </c>
      <c r="D512">
        <v>2534.07373046875</v>
      </c>
      <c r="E512">
        <v>2245</v>
      </c>
      <c r="F512">
        <v>-289.07373046875</v>
      </c>
    </row>
    <row r="513" spans="1:6" x14ac:dyDescent="0.25">
      <c r="A513" t="s">
        <v>446</v>
      </c>
      <c r="B513" t="s">
        <v>326</v>
      </c>
      <c r="C513" t="s">
        <v>490</v>
      </c>
      <c r="D513">
        <v>2534.07373046875</v>
      </c>
      <c r="E513">
        <v>2245</v>
      </c>
      <c r="F513">
        <v>-289.07373046875</v>
      </c>
    </row>
    <row r="514" spans="1:6" x14ac:dyDescent="0.25">
      <c r="A514" t="s">
        <v>446</v>
      </c>
      <c r="B514" t="s">
        <v>327</v>
      </c>
      <c r="C514" t="s">
        <v>466</v>
      </c>
      <c r="D514">
        <v>2534.07373046875</v>
      </c>
      <c r="E514">
        <v>2245</v>
      </c>
      <c r="F514">
        <v>-289.07373046875</v>
      </c>
    </row>
    <row r="515" spans="1:6" x14ac:dyDescent="0.25">
      <c r="A515" t="s">
        <v>446</v>
      </c>
      <c r="B515" t="s">
        <v>329</v>
      </c>
      <c r="C515" t="s">
        <v>453</v>
      </c>
      <c r="D515">
        <v>2534.07373046875</v>
      </c>
      <c r="E515">
        <v>2245</v>
      </c>
      <c r="F515">
        <v>-289.07373046875</v>
      </c>
    </row>
    <row r="516" spans="1:6" x14ac:dyDescent="0.25">
      <c r="A516" t="s">
        <v>446</v>
      </c>
      <c r="B516" t="s">
        <v>330</v>
      </c>
      <c r="C516" t="s">
        <v>531</v>
      </c>
      <c r="D516">
        <v>2534.07373046875</v>
      </c>
      <c r="E516">
        <v>2245</v>
      </c>
      <c r="F516">
        <v>-289.07373046875</v>
      </c>
    </row>
    <row r="517" spans="1:6" x14ac:dyDescent="0.25">
      <c r="A517" t="s">
        <v>532</v>
      </c>
      <c r="B517" t="s">
        <v>7</v>
      </c>
      <c r="C517" t="s">
        <v>8</v>
      </c>
      <c r="D517">
        <v>-2397.300048828125</v>
      </c>
      <c r="E517">
        <v>2245</v>
      </c>
      <c r="F517">
        <v>-152.30004882812511</v>
      </c>
    </row>
    <row r="518" spans="1:6" x14ac:dyDescent="0.25">
      <c r="A518" t="s">
        <v>532</v>
      </c>
      <c r="B518" t="s">
        <v>9</v>
      </c>
      <c r="C518" t="s">
        <v>10</v>
      </c>
      <c r="D518">
        <v>-2397.300048828125</v>
      </c>
      <c r="E518">
        <v>2245</v>
      </c>
      <c r="F518">
        <v>-152.30004882812511</v>
      </c>
    </row>
    <row r="519" spans="1:6" x14ac:dyDescent="0.25">
      <c r="A519" t="s">
        <v>532</v>
      </c>
      <c r="B519" t="s">
        <v>11</v>
      </c>
      <c r="C519" t="s">
        <v>12</v>
      </c>
      <c r="D519">
        <v>-2397.300048828125</v>
      </c>
      <c r="E519">
        <v>2245</v>
      </c>
      <c r="F519">
        <v>-152.30004882812511</v>
      </c>
    </row>
    <row r="520" spans="1:6" x14ac:dyDescent="0.25">
      <c r="A520" t="s">
        <v>532</v>
      </c>
      <c r="B520" t="s">
        <v>533</v>
      </c>
      <c r="C520" t="s">
        <v>14</v>
      </c>
      <c r="D520">
        <v>-2397.300048828125</v>
      </c>
      <c r="E520">
        <v>2245</v>
      </c>
      <c r="F520">
        <v>-152.30004882812511</v>
      </c>
    </row>
    <row r="521" spans="1:6" x14ac:dyDescent="0.25">
      <c r="A521" t="s">
        <v>532</v>
      </c>
      <c r="B521" t="s">
        <v>15</v>
      </c>
      <c r="C521" t="s">
        <v>2</v>
      </c>
      <c r="D521">
        <v>-2397.300048828125</v>
      </c>
      <c r="E521">
        <v>2245</v>
      </c>
      <c r="F521">
        <v>-152.30004882812511</v>
      </c>
    </row>
    <row r="522" spans="1:6" x14ac:dyDescent="0.25">
      <c r="A522" t="s">
        <v>532</v>
      </c>
      <c r="B522" t="s">
        <v>16</v>
      </c>
      <c r="C522" t="s">
        <v>534</v>
      </c>
      <c r="D522">
        <v>-2397.300048828125</v>
      </c>
      <c r="E522">
        <v>2245</v>
      </c>
      <c r="F522">
        <v>-152.30004882812511</v>
      </c>
    </row>
    <row r="523" spans="1:6" x14ac:dyDescent="0.25">
      <c r="A523" t="s">
        <v>532</v>
      </c>
      <c r="B523" t="s">
        <v>18</v>
      </c>
      <c r="C523" t="s">
        <v>535</v>
      </c>
      <c r="D523">
        <v>-2397.300048828125</v>
      </c>
      <c r="E523">
        <v>2245</v>
      </c>
      <c r="F523">
        <v>-152.30004882812511</v>
      </c>
    </row>
    <row r="524" spans="1:6" x14ac:dyDescent="0.25">
      <c r="A524" t="s">
        <v>532</v>
      </c>
      <c r="B524" t="s">
        <v>20</v>
      </c>
      <c r="C524" t="s">
        <v>536</v>
      </c>
      <c r="D524">
        <v>-2397.300048828125</v>
      </c>
      <c r="E524">
        <v>2245</v>
      </c>
      <c r="F524">
        <v>-152.30004882812511</v>
      </c>
    </row>
    <row r="525" spans="1:6" x14ac:dyDescent="0.25">
      <c r="A525" t="s">
        <v>532</v>
      </c>
      <c r="B525" t="s">
        <v>22</v>
      </c>
      <c r="C525" t="s">
        <v>537</v>
      </c>
      <c r="D525">
        <v>-2397.300048828125</v>
      </c>
      <c r="E525">
        <v>2245</v>
      </c>
      <c r="F525">
        <v>-152.30004882812511</v>
      </c>
    </row>
    <row r="526" spans="1:6" x14ac:dyDescent="0.25">
      <c r="A526" t="s">
        <v>532</v>
      </c>
      <c r="B526" t="s">
        <v>24</v>
      </c>
      <c r="C526" t="s">
        <v>538</v>
      </c>
      <c r="D526">
        <v>-2397.300048828125</v>
      </c>
      <c r="E526">
        <v>2245</v>
      </c>
      <c r="F526">
        <v>-152.30004882812511</v>
      </c>
    </row>
    <row r="527" spans="1:6" x14ac:dyDescent="0.25">
      <c r="A527" t="s">
        <v>532</v>
      </c>
      <c r="B527" t="s">
        <v>26</v>
      </c>
      <c r="C527" t="s">
        <v>539</v>
      </c>
      <c r="D527">
        <v>-2397.300048828125</v>
      </c>
      <c r="E527">
        <v>2245</v>
      </c>
      <c r="F527">
        <v>-152.30004882812511</v>
      </c>
    </row>
    <row r="528" spans="1:6" x14ac:dyDescent="0.25">
      <c r="A528" t="s">
        <v>532</v>
      </c>
      <c r="B528" t="s">
        <v>27</v>
      </c>
      <c r="C528" t="s">
        <v>540</v>
      </c>
      <c r="D528">
        <v>-2397.300048828125</v>
      </c>
      <c r="E528">
        <v>2245</v>
      </c>
      <c r="F528">
        <v>-152.30004882812511</v>
      </c>
    </row>
    <row r="529" spans="1:6" x14ac:dyDescent="0.25">
      <c r="A529" t="s">
        <v>532</v>
      </c>
      <c r="B529" t="s">
        <v>29</v>
      </c>
      <c r="C529" t="s">
        <v>541</v>
      </c>
      <c r="D529">
        <v>-2397.300048828125</v>
      </c>
      <c r="E529">
        <v>2245</v>
      </c>
      <c r="F529">
        <v>-152.30004882812511</v>
      </c>
    </row>
    <row r="530" spans="1:6" x14ac:dyDescent="0.25">
      <c r="A530" t="s">
        <v>532</v>
      </c>
      <c r="B530" t="s">
        <v>31</v>
      </c>
      <c r="C530" t="s">
        <v>542</v>
      </c>
      <c r="D530">
        <v>-2397.300048828125</v>
      </c>
      <c r="E530">
        <v>2245</v>
      </c>
      <c r="F530">
        <v>-152.30004882812511</v>
      </c>
    </row>
    <row r="531" spans="1:6" x14ac:dyDescent="0.25">
      <c r="A531" t="s">
        <v>532</v>
      </c>
      <c r="B531" t="s">
        <v>33</v>
      </c>
      <c r="C531" t="s">
        <v>543</v>
      </c>
      <c r="D531">
        <v>-2397.300048828125</v>
      </c>
      <c r="E531">
        <v>2245</v>
      </c>
      <c r="F531">
        <v>-152.30004882812511</v>
      </c>
    </row>
    <row r="532" spans="1:6" x14ac:dyDescent="0.25">
      <c r="A532" t="s">
        <v>532</v>
      </c>
      <c r="B532" t="s">
        <v>35</v>
      </c>
      <c r="C532" t="s">
        <v>544</v>
      </c>
      <c r="D532">
        <v>-2397.300048828125</v>
      </c>
      <c r="E532">
        <v>2245</v>
      </c>
      <c r="F532">
        <v>-152.30004882812511</v>
      </c>
    </row>
    <row r="533" spans="1:6" x14ac:dyDescent="0.25">
      <c r="A533" t="s">
        <v>532</v>
      </c>
      <c r="B533" t="s">
        <v>37</v>
      </c>
      <c r="C533" t="s">
        <v>545</v>
      </c>
      <c r="D533">
        <v>-2397.300048828125</v>
      </c>
      <c r="E533">
        <v>2245</v>
      </c>
      <c r="F533">
        <v>-152.30004882812511</v>
      </c>
    </row>
    <row r="534" spans="1:6" x14ac:dyDescent="0.25">
      <c r="A534" t="s">
        <v>532</v>
      </c>
      <c r="B534" t="s">
        <v>38</v>
      </c>
      <c r="C534" t="s">
        <v>546</v>
      </c>
      <c r="D534">
        <v>-2397.300048828125</v>
      </c>
      <c r="E534">
        <v>2245</v>
      </c>
      <c r="F534">
        <v>-152.30004882812511</v>
      </c>
    </row>
    <row r="535" spans="1:6" x14ac:dyDescent="0.25">
      <c r="A535" t="s">
        <v>532</v>
      </c>
      <c r="B535" t="s">
        <v>40</v>
      </c>
      <c r="C535" t="s">
        <v>547</v>
      </c>
      <c r="D535">
        <v>-2397.300048828125</v>
      </c>
      <c r="E535">
        <v>2245</v>
      </c>
      <c r="F535">
        <v>-152.30004882812511</v>
      </c>
    </row>
    <row r="536" spans="1:6" x14ac:dyDescent="0.25">
      <c r="A536" t="s">
        <v>532</v>
      </c>
      <c r="B536" t="s">
        <v>41</v>
      </c>
      <c r="C536" t="s">
        <v>548</v>
      </c>
      <c r="D536">
        <v>-2397.300048828125</v>
      </c>
      <c r="E536">
        <v>2245</v>
      </c>
      <c r="F536">
        <v>-152.30004882812511</v>
      </c>
    </row>
    <row r="537" spans="1:6" x14ac:dyDescent="0.25">
      <c r="A537" t="s">
        <v>532</v>
      </c>
      <c r="B537" t="s">
        <v>42</v>
      </c>
      <c r="C537" t="s">
        <v>549</v>
      </c>
      <c r="D537">
        <v>-2397.300048828125</v>
      </c>
      <c r="E537">
        <v>2245</v>
      </c>
      <c r="F537">
        <v>-152.30004882812511</v>
      </c>
    </row>
    <row r="538" spans="1:6" x14ac:dyDescent="0.25">
      <c r="A538" t="s">
        <v>532</v>
      </c>
      <c r="B538" t="s">
        <v>44</v>
      </c>
      <c r="C538" t="s">
        <v>550</v>
      </c>
      <c r="D538">
        <v>-2397.300048828125</v>
      </c>
      <c r="E538">
        <v>2245</v>
      </c>
      <c r="F538">
        <v>-152.30004882812511</v>
      </c>
    </row>
    <row r="539" spans="1:6" x14ac:dyDescent="0.25">
      <c r="A539" t="s">
        <v>532</v>
      </c>
      <c r="B539" t="s">
        <v>45</v>
      </c>
      <c r="C539" t="s">
        <v>551</v>
      </c>
      <c r="D539">
        <v>-2397.300048828125</v>
      </c>
      <c r="E539">
        <v>2245</v>
      </c>
      <c r="F539">
        <v>-152.30004882812511</v>
      </c>
    </row>
    <row r="540" spans="1:6" x14ac:dyDescent="0.25">
      <c r="A540" t="s">
        <v>532</v>
      </c>
      <c r="B540" t="s">
        <v>47</v>
      </c>
      <c r="C540" t="s">
        <v>552</v>
      </c>
      <c r="D540">
        <v>-2397.300048828125</v>
      </c>
      <c r="E540">
        <v>2245</v>
      </c>
      <c r="F540">
        <v>-152.30004882812511</v>
      </c>
    </row>
    <row r="541" spans="1:6" x14ac:dyDescent="0.25">
      <c r="A541" t="s">
        <v>532</v>
      </c>
      <c r="B541" t="s">
        <v>49</v>
      </c>
      <c r="C541" t="s">
        <v>553</v>
      </c>
      <c r="D541">
        <v>-2397.300048828125</v>
      </c>
      <c r="E541">
        <v>2245</v>
      </c>
      <c r="F541">
        <v>-152.30004882812511</v>
      </c>
    </row>
    <row r="542" spans="1:6" x14ac:dyDescent="0.25">
      <c r="A542" t="s">
        <v>532</v>
      </c>
      <c r="B542" t="s">
        <v>51</v>
      </c>
      <c r="C542" t="s">
        <v>554</v>
      </c>
      <c r="D542">
        <v>-2397.300048828125</v>
      </c>
      <c r="E542">
        <v>2245</v>
      </c>
      <c r="F542">
        <v>-152.30004882812511</v>
      </c>
    </row>
    <row r="543" spans="1:6" x14ac:dyDescent="0.25">
      <c r="A543" t="s">
        <v>532</v>
      </c>
      <c r="B543" t="s">
        <v>53</v>
      </c>
      <c r="C543" t="s">
        <v>555</v>
      </c>
      <c r="D543">
        <v>-2397.300048828125</v>
      </c>
      <c r="E543">
        <v>2245</v>
      </c>
      <c r="F543">
        <v>-152.30004882812511</v>
      </c>
    </row>
    <row r="544" spans="1:6" x14ac:dyDescent="0.25">
      <c r="A544" t="s">
        <v>532</v>
      </c>
      <c r="B544" t="s">
        <v>55</v>
      </c>
      <c r="C544" t="s">
        <v>535</v>
      </c>
      <c r="D544">
        <v>-2397.300048828125</v>
      </c>
      <c r="E544">
        <v>2245</v>
      </c>
      <c r="F544">
        <v>-152.30004882812511</v>
      </c>
    </row>
    <row r="545" spans="1:6" x14ac:dyDescent="0.25">
      <c r="A545" t="s">
        <v>532</v>
      </c>
      <c r="B545" t="s">
        <v>119</v>
      </c>
      <c r="C545" t="s">
        <v>556</v>
      </c>
      <c r="D545">
        <v>-2397.300048828125</v>
      </c>
      <c r="E545">
        <v>2245</v>
      </c>
      <c r="F545">
        <v>-152.30004882812511</v>
      </c>
    </row>
    <row r="546" spans="1:6" x14ac:dyDescent="0.25">
      <c r="A546" t="s">
        <v>532</v>
      </c>
      <c r="B546" t="s">
        <v>121</v>
      </c>
      <c r="C546" t="s">
        <v>557</v>
      </c>
      <c r="D546">
        <v>-2397.300048828125</v>
      </c>
      <c r="E546">
        <v>2245</v>
      </c>
      <c r="F546">
        <v>-152.30004882812511</v>
      </c>
    </row>
    <row r="547" spans="1:6" x14ac:dyDescent="0.25">
      <c r="A547" t="s">
        <v>532</v>
      </c>
      <c r="B547" t="s">
        <v>122</v>
      </c>
      <c r="C547" t="s">
        <v>558</v>
      </c>
      <c r="D547">
        <v>-2397.300048828125</v>
      </c>
      <c r="E547">
        <v>2245</v>
      </c>
      <c r="F547">
        <v>-152.30004882812511</v>
      </c>
    </row>
    <row r="548" spans="1:6" x14ac:dyDescent="0.25">
      <c r="A548" t="s">
        <v>532</v>
      </c>
      <c r="B548" t="s">
        <v>123</v>
      </c>
      <c r="C548" t="s">
        <v>559</v>
      </c>
      <c r="D548">
        <v>-2397.300048828125</v>
      </c>
      <c r="E548">
        <v>2245</v>
      </c>
      <c r="F548">
        <v>-152.30004882812511</v>
      </c>
    </row>
    <row r="549" spans="1:6" x14ac:dyDescent="0.25">
      <c r="A549" t="s">
        <v>532</v>
      </c>
      <c r="B549" t="s">
        <v>125</v>
      </c>
      <c r="C549" t="s">
        <v>535</v>
      </c>
      <c r="D549">
        <v>-2397.300048828125</v>
      </c>
      <c r="E549">
        <v>2245</v>
      </c>
      <c r="F549">
        <v>-152.30004882812511</v>
      </c>
    </row>
    <row r="550" spans="1:6" x14ac:dyDescent="0.25">
      <c r="A550" t="s">
        <v>532</v>
      </c>
      <c r="B550" t="s">
        <v>126</v>
      </c>
      <c r="C550" t="s">
        <v>535</v>
      </c>
      <c r="D550">
        <v>-2397.300048828125</v>
      </c>
      <c r="E550">
        <v>2245</v>
      </c>
      <c r="F550">
        <v>-152.30004882812511</v>
      </c>
    </row>
    <row r="551" spans="1:6" x14ac:dyDescent="0.25">
      <c r="A551" t="s">
        <v>532</v>
      </c>
      <c r="B551" t="s">
        <v>127</v>
      </c>
      <c r="C551" t="s">
        <v>560</v>
      </c>
      <c r="D551">
        <v>-2397.300048828125</v>
      </c>
      <c r="E551">
        <v>2245</v>
      </c>
      <c r="F551">
        <v>-152.30004882812511</v>
      </c>
    </row>
    <row r="552" spans="1:6" x14ac:dyDescent="0.25">
      <c r="A552" t="s">
        <v>532</v>
      </c>
      <c r="B552" t="s">
        <v>129</v>
      </c>
      <c r="C552" t="s">
        <v>561</v>
      </c>
      <c r="D552">
        <v>-2397.300048828125</v>
      </c>
      <c r="E552">
        <v>2245</v>
      </c>
      <c r="F552">
        <v>-152.30004882812511</v>
      </c>
    </row>
    <row r="553" spans="1:6" x14ac:dyDescent="0.25">
      <c r="A553" t="s">
        <v>532</v>
      </c>
      <c r="B553" t="s">
        <v>130</v>
      </c>
      <c r="C553" t="s">
        <v>562</v>
      </c>
      <c r="D553">
        <v>-2397.300048828125</v>
      </c>
      <c r="E553">
        <v>2245</v>
      </c>
      <c r="F553">
        <v>-152.30004882812511</v>
      </c>
    </row>
    <row r="554" spans="1:6" x14ac:dyDescent="0.25">
      <c r="A554" t="s">
        <v>532</v>
      </c>
      <c r="B554" t="s">
        <v>132</v>
      </c>
      <c r="C554" t="s">
        <v>563</v>
      </c>
      <c r="D554">
        <v>-2397.300048828125</v>
      </c>
      <c r="E554">
        <v>2245</v>
      </c>
      <c r="F554">
        <v>-152.30004882812511</v>
      </c>
    </row>
    <row r="555" spans="1:6" x14ac:dyDescent="0.25">
      <c r="A555" t="s">
        <v>532</v>
      </c>
      <c r="B555" t="s">
        <v>133</v>
      </c>
      <c r="C555" t="s">
        <v>564</v>
      </c>
      <c r="D555">
        <v>-2397.300048828125</v>
      </c>
      <c r="E555">
        <v>2245</v>
      </c>
      <c r="F555">
        <v>-152.30004882812511</v>
      </c>
    </row>
    <row r="556" spans="1:6" x14ac:dyDescent="0.25">
      <c r="A556" t="s">
        <v>532</v>
      </c>
      <c r="B556" t="s">
        <v>134</v>
      </c>
      <c r="C556" t="s">
        <v>565</v>
      </c>
      <c r="D556">
        <v>-2397.300048828125</v>
      </c>
      <c r="E556">
        <v>2245</v>
      </c>
      <c r="F556">
        <v>-152.30004882812511</v>
      </c>
    </row>
    <row r="557" spans="1:6" x14ac:dyDescent="0.25">
      <c r="A557" t="s">
        <v>532</v>
      </c>
      <c r="B557" t="s">
        <v>136</v>
      </c>
      <c r="C557" t="s">
        <v>566</v>
      </c>
      <c r="D557">
        <v>-2397.300048828125</v>
      </c>
      <c r="E557">
        <v>2245</v>
      </c>
      <c r="F557">
        <v>-152.30004882812511</v>
      </c>
    </row>
    <row r="558" spans="1:6" x14ac:dyDescent="0.25">
      <c r="A558" t="s">
        <v>532</v>
      </c>
      <c r="B558" t="s">
        <v>137</v>
      </c>
      <c r="C558" t="s">
        <v>567</v>
      </c>
      <c r="D558">
        <v>-2397.300048828125</v>
      </c>
      <c r="E558">
        <v>2245</v>
      </c>
      <c r="F558">
        <v>-152.30004882812511</v>
      </c>
    </row>
    <row r="559" spans="1:6" x14ac:dyDescent="0.25">
      <c r="A559" t="s">
        <v>532</v>
      </c>
      <c r="B559" t="s">
        <v>139</v>
      </c>
      <c r="C559" t="s">
        <v>568</v>
      </c>
      <c r="D559">
        <v>-2397.300048828125</v>
      </c>
      <c r="E559">
        <v>2245</v>
      </c>
      <c r="F559">
        <v>-152.30004882812511</v>
      </c>
    </row>
    <row r="560" spans="1:6" x14ac:dyDescent="0.25">
      <c r="A560" t="s">
        <v>532</v>
      </c>
      <c r="B560" t="s">
        <v>180</v>
      </c>
      <c r="C560" t="s">
        <v>569</v>
      </c>
      <c r="D560">
        <v>-2397.300048828125</v>
      </c>
      <c r="E560">
        <v>2245</v>
      </c>
      <c r="F560">
        <v>-152.30004882812511</v>
      </c>
    </row>
    <row r="561" spans="1:6" x14ac:dyDescent="0.25">
      <c r="A561" t="s">
        <v>532</v>
      </c>
      <c r="B561" t="s">
        <v>182</v>
      </c>
      <c r="C561" t="s">
        <v>570</v>
      </c>
      <c r="D561">
        <v>-2397.300048828125</v>
      </c>
      <c r="E561">
        <v>2245</v>
      </c>
      <c r="F561">
        <v>-152.30004882812511</v>
      </c>
    </row>
    <row r="562" spans="1:6" x14ac:dyDescent="0.25">
      <c r="A562" t="s">
        <v>532</v>
      </c>
      <c r="B562" t="s">
        <v>184</v>
      </c>
      <c r="C562" t="s">
        <v>571</v>
      </c>
      <c r="D562">
        <v>-2397.300048828125</v>
      </c>
      <c r="E562">
        <v>2245</v>
      </c>
      <c r="F562">
        <v>-152.30004882812511</v>
      </c>
    </row>
    <row r="563" spans="1:6" x14ac:dyDescent="0.25">
      <c r="A563" t="s">
        <v>532</v>
      </c>
      <c r="B563" t="s">
        <v>186</v>
      </c>
      <c r="C563" t="s">
        <v>572</v>
      </c>
      <c r="D563">
        <v>-2397.300048828125</v>
      </c>
      <c r="E563">
        <v>2245</v>
      </c>
      <c r="F563">
        <v>-152.30004882812511</v>
      </c>
    </row>
    <row r="564" spans="1:6" x14ac:dyDescent="0.25">
      <c r="A564" t="s">
        <v>532</v>
      </c>
      <c r="B564" t="s">
        <v>187</v>
      </c>
      <c r="C564" t="s">
        <v>573</v>
      </c>
      <c r="D564">
        <v>-2397.300048828125</v>
      </c>
      <c r="E564">
        <v>2245</v>
      </c>
      <c r="F564">
        <v>-152.30004882812511</v>
      </c>
    </row>
    <row r="565" spans="1:6" x14ac:dyDescent="0.25">
      <c r="A565" t="s">
        <v>532</v>
      </c>
      <c r="B565" t="s">
        <v>189</v>
      </c>
      <c r="C565" t="s">
        <v>574</v>
      </c>
      <c r="D565">
        <v>-2397.300048828125</v>
      </c>
      <c r="E565">
        <v>2245</v>
      </c>
      <c r="F565">
        <v>-152.30004882812511</v>
      </c>
    </row>
    <row r="566" spans="1:6" x14ac:dyDescent="0.25">
      <c r="A566" t="s">
        <v>532</v>
      </c>
      <c r="B566" t="s">
        <v>190</v>
      </c>
      <c r="C566" t="s">
        <v>575</v>
      </c>
      <c r="D566">
        <v>-2397.300048828125</v>
      </c>
      <c r="E566">
        <v>2245</v>
      </c>
      <c r="F566">
        <v>-152.30004882812511</v>
      </c>
    </row>
    <row r="567" spans="1:6" x14ac:dyDescent="0.25">
      <c r="A567" t="s">
        <v>532</v>
      </c>
      <c r="B567" t="s">
        <v>192</v>
      </c>
      <c r="C567" t="s">
        <v>576</v>
      </c>
      <c r="D567">
        <v>-2397.300048828125</v>
      </c>
      <c r="E567">
        <v>2245</v>
      </c>
      <c r="F567">
        <v>-152.30004882812511</v>
      </c>
    </row>
    <row r="568" spans="1:6" x14ac:dyDescent="0.25">
      <c r="A568" t="s">
        <v>532</v>
      </c>
      <c r="B568" t="s">
        <v>193</v>
      </c>
      <c r="C568" t="s">
        <v>577</v>
      </c>
      <c r="D568">
        <v>-2397.300048828125</v>
      </c>
      <c r="E568">
        <v>2245</v>
      </c>
      <c r="F568">
        <v>-152.30004882812511</v>
      </c>
    </row>
    <row r="569" spans="1:6" x14ac:dyDescent="0.25">
      <c r="A569" t="s">
        <v>532</v>
      </c>
      <c r="B569" t="s">
        <v>194</v>
      </c>
      <c r="C569" t="s">
        <v>578</v>
      </c>
      <c r="D569">
        <v>-2397.300048828125</v>
      </c>
      <c r="E569">
        <v>2245</v>
      </c>
      <c r="F569">
        <v>-152.30004882812511</v>
      </c>
    </row>
    <row r="570" spans="1:6" x14ac:dyDescent="0.25">
      <c r="A570" t="s">
        <v>532</v>
      </c>
      <c r="B570" t="s">
        <v>196</v>
      </c>
      <c r="C570" t="s">
        <v>579</v>
      </c>
      <c r="D570">
        <v>-2397.300048828125</v>
      </c>
      <c r="E570">
        <v>2245</v>
      </c>
      <c r="F570">
        <v>-152.30004882812511</v>
      </c>
    </row>
    <row r="571" spans="1:6" x14ac:dyDescent="0.25">
      <c r="A571" t="s">
        <v>532</v>
      </c>
      <c r="B571" t="s">
        <v>198</v>
      </c>
      <c r="C571" t="s">
        <v>580</v>
      </c>
      <c r="D571">
        <v>-2397.300048828125</v>
      </c>
      <c r="E571">
        <v>2245</v>
      </c>
      <c r="F571">
        <v>-152.30004882812511</v>
      </c>
    </row>
    <row r="572" spans="1:6" x14ac:dyDescent="0.25">
      <c r="A572" t="s">
        <v>532</v>
      </c>
      <c r="B572" t="s">
        <v>200</v>
      </c>
      <c r="C572" t="s">
        <v>581</v>
      </c>
      <c r="D572">
        <v>-2397.300048828125</v>
      </c>
      <c r="E572">
        <v>2245</v>
      </c>
      <c r="F572">
        <v>-152.30004882812511</v>
      </c>
    </row>
    <row r="573" spans="1:6" x14ac:dyDescent="0.25">
      <c r="A573" t="s">
        <v>532</v>
      </c>
      <c r="B573" t="s">
        <v>202</v>
      </c>
      <c r="C573" t="s">
        <v>582</v>
      </c>
      <c r="D573">
        <v>-2397.300048828125</v>
      </c>
      <c r="E573">
        <v>2245</v>
      </c>
      <c r="F573">
        <v>-152.30004882812511</v>
      </c>
    </row>
    <row r="574" spans="1:6" x14ac:dyDescent="0.25">
      <c r="A574" t="s">
        <v>532</v>
      </c>
      <c r="B574" t="s">
        <v>203</v>
      </c>
      <c r="C574" t="s">
        <v>582</v>
      </c>
      <c r="D574">
        <v>-2397.300048828125</v>
      </c>
      <c r="E574">
        <v>2245</v>
      </c>
      <c r="F574">
        <v>-152.30004882812511</v>
      </c>
    </row>
    <row r="575" spans="1:6" x14ac:dyDescent="0.25">
      <c r="A575" t="s">
        <v>532</v>
      </c>
      <c r="B575" t="s">
        <v>204</v>
      </c>
      <c r="C575" t="s">
        <v>583</v>
      </c>
      <c r="D575">
        <v>-2397.300048828125</v>
      </c>
      <c r="E575">
        <v>2245</v>
      </c>
      <c r="F575">
        <v>-152.30004882812511</v>
      </c>
    </row>
    <row r="576" spans="1:6" x14ac:dyDescent="0.25">
      <c r="A576" t="s">
        <v>532</v>
      </c>
      <c r="B576" t="s">
        <v>206</v>
      </c>
      <c r="C576" t="s">
        <v>579</v>
      </c>
      <c r="D576">
        <v>-2397.300048828125</v>
      </c>
      <c r="E576">
        <v>2245</v>
      </c>
      <c r="F576">
        <v>-152.30004882812511</v>
      </c>
    </row>
    <row r="577" spans="1:6" x14ac:dyDescent="0.25">
      <c r="A577" t="s">
        <v>532</v>
      </c>
      <c r="B577" t="s">
        <v>208</v>
      </c>
      <c r="C577" t="s">
        <v>584</v>
      </c>
      <c r="D577">
        <v>-2397.300048828125</v>
      </c>
      <c r="E577">
        <v>2245</v>
      </c>
      <c r="F577">
        <v>-152.30004882812511</v>
      </c>
    </row>
    <row r="578" spans="1:6" x14ac:dyDescent="0.25">
      <c r="A578" t="s">
        <v>532</v>
      </c>
      <c r="B578" t="s">
        <v>247</v>
      </c>
      <c r="C578" t="s">
        <v>560</v>
      </c>
      <c r="D578">
        <v>-2397.300048828125</v>
      </c>
      <c r="E578">
        <v>2245</v>
      </c>
      <c r="F578">
        <v>-152.30004882812511</v>
      </c>
    </row>
    <row r="579" spans="1:6" x14ac:dyDescent="0.25">
      <c r="A579" t="s">
        <v>532</v>
      </c>
      <c r="B579" t="s">
        <v>249</v>
      </c>
      <c r="C579" t="s">
        <v>585</v>
      </c>
      <c r="D579">
        <v>-2397.300048828125</v>
      </c>
      <c r="E579">
        <v>2245</v>
      </c>
      <c r="F579">
        <v>-152.30004882812511</v>
      </c>
    </row>
    <row r="580" spans="1:6" x14ac:dyDescent="0.25">
      <c r="A580" t="s">
        <v>532</v>
      </c>
      <c r="B580" t="s">
        <v>250</v>
      </c>
      <c r="C580" t="s">
        <v>586</v>
      </c>
      <c r="D580">
        <v>-2397.300048828125</v>
      </c>
      <c r="E580">
        <v>2245</v>
      </c>
      <c r="F580">
        <v>-152.30004882812511</v>
      </c>
    </row>
    <row r="581" spans="1:6" x14ac:dyDescent="0.25">
      <c r="A581" t="s">
        <v>532</v>
      </c>
      <c r="B581" t="s">
        <v>251</v>
      </c>
      <c r="C581" t="s">
        <v>587</v>
      </c>
      <c r="D581">
        <v>-2397.300048828125</v>
      </c>
      <c r="E581">
        <v>2245</v>
      </c>
      <c r="F581">
        <v>-152.30004882812511</v>
      </c>
    </row>
    <row r="582" spans="1:6" x14ac:dyDescent="0.25">
      <c r="A582" t="s">
        <v>532</v>
      </c>
      <c r="B582" t="s">
        <v>252</v>
      </c>
      <c r="C582" t="s">
        <v>588</v>
      </c>
      <c r="D582">
        <v>-2397.300048828125</v>
      </c>
      <c r="E582">
        <v>2245</v>
      </c>
      <c r="F582">
        <v>-152.30004882812511</v>
      </c>
    </row>
    <row r="583" spans="1:6" x14ac:dyDescent="0.25">
      <c r="A583" t="s">
        <v>532</v>
      </c>
      <c r="B583" t="s">
        <v>274</v>
      </c>
      <c r="C583" t="s">
        <v>589</v>
      </c>
      <c r="D583">
        <v>-2397.300048828125</v>
      </c>
      <c r="E583">
        <v>2245</v>
      </c>
      <c r="F583">
        <v>-152.30004882812511</v>
      </c>
    </row>
    <row r="584" spans="1:6" x14ac:dyDescent="0.25">
      <c r="A584" t="s">
        <v>532</v>
      </c>
      <c r="B584" t="s">
        <v>278</v>
      </c>
      <c r="C584" t="s">
        <v>590</v>
      </c>
      <c r="D584">
        <v>-2397.300048828125</v>
      </c>
      <c r="E584">
        <v>2245</v>
      </c>
      <c r="F584">
        <v>-152.30004882812511</v>
      </c>
    </row>
    <row r="585" spans="1:6" x14ac:dyDescent="0.25">
      <c r="A585" t="s">
        <v>532</v>
      </c>
      <c r="B585" t="s">
        <v>284</v>
      </c>
      <c r="C585" t="s">
        <v>571</v>
      </c>
      <c r="D585">
        <v>-2397.300048828125</v>
      </c>
      <c r="E585">
        <v>2245</v>
      </c>
      <c r="F585">
        <v>-152.30004882812511</v>
      </c>
    </row>
    <row r="586" spans="1:6" x14ac:dyDescent="0.25">
      <c r="A586" t="s">
        <v>532</v>
      </c>
      <c r="B586" t="s">
        <v>285</v>
      </c>
      <c r="C586" t="s">
        <v>581</v>
      </c>
      <c r="D586">
        <v>-2397.300048828125</v>
      </c>
      <c r="E586">
        <v>2245</v>
      </c>
      <c r="F586">
        <v>-152.30004882812511</v>
      </c>
    </row>
    <row r="587" spans="1:6" x14ac:dyDescent="0.25">
      <c r="A587" t="s">
        <v>532</v>
      </c>
      <c r="B587" t="s">
        <v>286</v>
      </c>
      <c r="C587" t="s">
        <v>591</v>
      </c>
      <c r="D587">
        <v>-2397.300048828125</v>
      </c>
      <c r="E587">
        <v>2245</v>
      </c>
      <c r="F587">
        <v>-152.30004882812511</v>
      </c>
    </row>
    <row r="588" spans="1:6" x14ac:dyDescent="0.25">
      <c r="A588" t="s">
        <v>532</v>
      </c>
      <c r="B588" t="s">
        <v>291</v>
      </c>
      <c r="C588" t="s">
        <v>556</v>
      </c>
      <c r="D588">
        <v>-2397.300048828125</v>
      </c>
      <c r="E588">
        <v>2245</v>
      </c>
      <c r="F588">
        <v>-152.30004882812511</v>
      </c>
    </row>
    <row r="589" spans="1:6" x14ac:dyDescent="0.25">
      <c r="A589" t="s">
        <v>532</v>
      </c>
      <c r="B589" t="s">
        <v>292</v>
      </c>
      <c r="C589" t="s">
        <v>592</v>
      </c>
      <c r="D589">
        <v>-2397.300048828125</v>
      </c>
      <c r="E589">
        <v>2245</v>
      </c>
      <c r="F589">
        <v>-152.30004882812511</v>
      </c>
    </row>
    <row r="590" spans="1:6" x14ac:dyDescent="0.25">
      <c r="A590" t="s">
        <v>532</v>
      </c>
      <c r="B590" t="s">
        <v>320</v>
      </c>
      <c r="C590" t="s">
        <v>593</v>
      </c>
      <c r="D590">
        <v>-2397.300048828125</v>
      </c>
      <c r="E590">
        <v>2245</v>
      </c>
      <c r="F590">
        <v>-152.30004882812511</v>
      </c>
    </row>
    <row r="591" spans="1:6" x14ac:dyDescent="0.25">
      <c r="A591" t="s">
        <v>532</v>
      </c>
      <c r="B591" t="s">
        <v>321</v>
      </c>
      <c r="C591" t="s">
        <v>594</v>
      </c>
      <c r="D591">
        <v>-2397.300048828125</v>
      </c>
      <c r="E591">
        <v>2245</v>
      </c>
      <c r="F591">
        <v>-152.30004882812511</v>
      </c>
    </row>
    <row r="592" spans="1:6" x14ac:dyDescent="0.25">
      <c r="A592" t="s">
        <v>532</v>
      </c>
      <c r="B592" t="s">
        <v>323</v>
      </c>
      <c r="C592" t="s">
        <v>568</v>
      </c>
      <c r="D592">
        <v>-2397.300048828125</v>
      </c>
      <c r="E592">
        <v>2245</v>
      </c>
      <c r="F592">
        <v>-152.30004882812511</v>
      </c>
    </row>
    <row r="593" spans="1:6" x14ac:dyDescent="0.25">
      <c r="A593" t="s">
        <v>532</v>
      </c>
      <c r="B593" t="s">
        <v>324</v>
      </c>
      <c r="C593" t="s">
        <v>595</v>
      </c>
      <c r="D593">
        <v>-2397.300048828125</v>
      </c>
      <c r="E593">
        <v>2245</v>
      </c>
      <c r="F593">
        <v>-152.30004882812511</v>
      </c>
    </row>
    <row r="594" spans="1:6" x14ac:dyDescent="0.25">
      <c r="A594" t="s">
        <v>532</v>
      </c>
      <c r="B594" t="s">
        <v>325</v>
      </c>
      <c r="C594" t="s">
        <v>596</v>
      </c>
      <c r="D594">
        <v>-2397.300048828125</v>
      </c>
      <c r="E594">
        <v>2245</v>
      </c>
      <c r="F594">
        <v>-152.30004882812511</v>
      </c>
    </row>
    <row r="595" spans="1:6" x14ac:dyDescent="0.25">
      <c r="A595" t="s">
        <v>532</v>
      </c>
      <c r="B595" t="s">
        <v>326</v>
      </c>
      <c r="C595" t="s">
        <v>597</v>
      </c>
      <c r="D595">
        <v>-2397.300048828125</v>
      </c>
      <c r="E595">
        <v>2245</v>
      </c>
      <c r="F595">
        <v>-152.30004882812511</v>
      </c>
    </row>
    <row r="596" spans="1:6" x14ac:dyDescent="0.25">
      <c r="A596" t="s">
        <v>532</v>
      </c>
      <c r="B596" t="s">
        <v>327</v>
      </c>
      <c r="C596" t="s">
        <v>598</v>
      </c>
      <c r="D596">
        <v>-2397.300048828125</v>
      </c>
      <c r="E596">
        <v>2245</v>
      </c>
      <c r="F596">
        <v>-152.30004882812511</v>
      </c>
    </row>
    <row r="597" spans="1:6" x14ac:dyDescent="0.25">
      <c r="A597" t="s">
        <v>532</v>
      </c>
      <c r="B597" t="s">
        <v>329</v>
      </c>
      <c r="C597" t="s">
        <v>599</v>
      </c>
      <c r="D597">
        <v>-2397.300048828125</v>
      </c>
      <c r="E597">
        <v>2245</v>
      </c>
      <c r="F597">
        <v>-152.30004882812511</v>
      </c>
    </row>
    <row r="598" spans="1:6" x14ac:dyDescent="0.25">
      <c r="A598" t="s">
        <v>532</v>
      </c>
      <c r="B598" t="s">
        <v>330</v>
      </c>
      <c r="C598" t="s">
        <v>600</v>
      </c>
      <c r="D598">
        <v>-2397.300048828125</v>
      </c>
      <c r="E598">
        <v>2245</v>
      </c>
      <c r="F598">
        <v>-152.30004882812511</v>
      </c>
    </row>
    <row r="599" spans="1:6" x14ac:dyDescent="0.25">
      <c r="A599" t="s">
        <v>601</v>
      </c>
      <c r="B599" t="s">
        <v>7</v>
      </c>
      <c r="C599" t="s">
        <v>8</v>
      </c>
      <c r="D599">
        <v>-2397.300048828125</v>
      </c>
      <c r="E599">
        <v>2245</v>
      </c>
      <c r="F599">
        <v>-152.30004882812511</v>
      </c>
    </row>
    <row r="600" spans="1:6" x14ac:dyDescent="0.25">
      <c r="A600" t="s">
        <v>601</v>
      </c>
      <c r="B600" t="s">
        <v>9</v>
      </c>
      <c r="C600" t="s">
        <v>10</v>
      </c>
      <c r="D600">
        <v>-2397.300048828125</v>
      </c>
      <c r="E600">
        <v>2245</v>
      </c>
      <c r="F600">
        <v>-152.30004882812511</v>
      </c>
    </row>
    <row r="601" spans="1:6" x14ac:dyDescent="0.25">
      <c r="A601" t="s">
        <v>601</v>
      </c>
      <c r="B601" t="s">
        <v>11</v>
      </c>
      <c r="C601" t="s">
        <v>12</v>
      </c>
      <c r="D601">
        <v>-2397.300048828125</v>
      </c>
      <c r="E601">
        <v>2245</v>
      </c>
      <c r="F601">
        <v>-152.30004882812511</v>
      </c>
    </row>
    <row r="602" spans="1:6" x14ac:dyDescent="0.25">
      <c r="A602" t="s">
        <v>601</v>
      </c>
      <c r="B602" t="s">
        <v>602</v>
      </c>
      <c r="C602" t="s">
        <v>14</v>
      </c>
      <c r="D602">
        <v>-2397.300048828125</v>
      </c>
      <c r="E602">
        <v>2245</v>
      </c>
      <c r="F602">
        <v>-152.30004882812511</v>
      </c>
    </row>
    <row r="603" spans="1:6" x14ac:dyDescent="0.25">
      <c r="A603" t="s">
        <v>601</v>
      </c>
      <c r="B603" t="s">
        <v>15</v>
      </c>
      <c r="C603" t="s">
        <v>2</v>
      </c>
      <c r="D603">
        <v>-2397.300048828125</v>
      </c>
      <c r="E603">
        <v>2245</v>
      </c>
      <c r="F603">
        <v>-152.30004882812511</v>
      </c>
    </row>
    <row r="604" spans="1:6" x14ac:dyDescent="0.25">
      <c r="A604" t="s">
        <v>601</v>
      </c>
      <c r="B604" t="s">
        <v>16</v>
      </c>
      <c r="C604" t="s">
        <v>534</v>
      </c>
      <c r="D604">
        <v>-2397.300048828125</v>
      </c>
      <c r="E604">
        <v>2245</v>
      </c>
      <c r="F604">
        <v>-152.30004882812511</v>
      </c>
    </row>
    <row r="605" spans="1:6" x14ac:dyDescent="0.25">
      <c r="A605" t="s">
        <v>601</v>
      </c>
      <c r="B605" t="s">
        <v>18</v>
      </c>
      <c r="C605" t="s">
        <v>535</v>
      </c>
      <c r="D605">
        <v>-2397.300048828125</v>
      </c>
      <c r="E605">
        <v>2245</v>
      </c>
      <c r="F605">
        <v>-152.30004882812511</v>
      </c>
    </row>
    <row r="606" spans="1:6" x14ac:dyDescent="0.25">
      <c r="A606" t="s">
        <v>601</v>
      </c>
      <c r="B606" t="s">
        <v>20</v>
      </c>
      <c r="C606" t="s">
        <v>536</v>
      </c>
      <c r="D606">
        <v>-2397.300048828125</v>
      </c>
      <c r="E606">
        <v>2245</v>
      </c>
      <c r="F606">
        <v>-152.30004882812511</v>
      </c>
    </row>
    <row r="607" spans="1:6" x14ac:dyDescent="0.25">
      <c r="A607" t="s">
        <v>601</v>
      </c>
      <c r="B607" t="s">
        <v>22</v>
      </c>
      <c r="C607" t="s">
        <v>537</v>
      </c>
      <c r="D607">
        <v>-2397.300048828125</v>
      </c>
      <c r="E607">
        <v>2245</v>
      </c>
      <c r="F607">
        <v>-152.30004882812511</v>
      </c>
    </row>
    <row r="608" spans="1:6" x14ac:dyDescent="0.25">
      <c r="A608" t="s">
        <v>601</v>
      </c>
      <c r="B608" t="s">
        <v>24</v>
      </c>
      <c r="C608" t="s">
        <v>538</v>
      </c>
      <c r="D608">
        <v>-2397.300048828125</v>
      </c>
      <c r="E608">
        <v>2245</v>
      </c>
      <c r="F608">
        <v>-152.30004882812511</v>
      </c>
    </row>
    <row r="609" spans="1:6" x14ac:dyDescent="0.25">
      <c r="A609" t="s">
        <v>601</v>
      </c>
      <c r="B609" t="s">
        <v>26</v>
      </c>
      <c r="C609" t="s">
        <v>539</v>
      </c>
      <c r="D609">
        <v>-2397.300048828125</v>
      </c>
      <c r="E609">
        <v>2245</v>
      </c>
      <c r="F609">
        <v>-152.30004882812511</v>
      </c>
    </row>
    <row r="610" spans="1:6" x14ac:dyDescent="0.25">
      <c r="A610" t="s">
        <v>601</v>
      </c>
      <c r="B610" t="s">
        <v>27</v>
      </c>
      <c r="C610" t="s">
        <v>540</v>
      </c>
      <c r="D610">
        <v>-2397.300048828125</v>
      </c>
      <c r="E610">
        <v>2245</v>
      </c>
      <c r="F610">
        <v>-152.30004882812511</v>
      </c>
    </row>
    <row r="611" spans="1:6" x14ac:dyDescent="0.25">
      <c r="A611" t="s">
        <v>601</v>
      </c>
      <c r="B611" t="s">
        <v>29</v>
      </c>
      <c r="C611" t="s">
        <v>541</v>
      </c>
      <c r="D611">
        <v>-2397.300048828125</v>
      </c>
      <c r="E611">
        <v>2245</v>
      </c>
      <c r="F611">
        <v>-152.30004882812511</v>
      </c>
    </row>
    <row r="612" spans="1:6" x14ac:dyDescent="0.25">
      <c r="A612" t="s">
        <v>601</v>
      </c>
      <c r="B612" t="s">
        <v>31</v>
      </c>
      <c r="C612" t="s">
        <v>542</v>
      </c>
      <c r="D612">
        <v>-2397.300048828125</v>
      </c>
      <c r="E612">
        <v>2245</v>
      </c>
      <c r="F612">
        <v>-152.30004882812511</v>
      </c>
    </row>
    <row r="613" spans="1:6" x14ac:dyDescent="0.25">
      <c r="A613" t="s">
        <v>601</v>
      </c>
      <c r="B613" t="s">
        <v>33</v>
      </c>
      <c r="C613" t="s">
        <v>543</v>
      </c>
      <c r="D613">
        <v>-2397.300048828125</v>
      </c>
      <c r="E613">
        <v>2245</v>
      </c>
      <c r="F613">
        <v>-152.30004882812511</v>
      </c>
    </row>
    <row r="614" spans="1:6" x14ac:dyDescent="0.25">
      <c r="A614" t="s">
        <v>601</v>
      </c>
      <c r="B614" t="s">
        <v>35</v>
      </c>
      <c r="C614" t="s">
        <v>544</v>
      </c>
      <c r="D614">
        <v>-2397.300048828125</v>
      </c>
      <c r="E614">
        <v>2245</v>
      </c>
      <c r="F614">
        <v>-152.30004882812511</v>
      </c>
    </row>
    <row r="615" spans="1:6" x14ac:dyDescent="0.25">
      <c r="A615" t="s">
        <v>601</v>
      </c>
      <c r="B615" t="s">
        <v>37</v>
      </c>
      <c r="C615" t="s">
        <v>545</v>
      </c>
      <c r="D615">
        <v>-2397.300048828125</v>
      </c>
      <c r="E615">
        <v>2245</v>
      </c>
      <c r="F615">
        <v>-152.30004882812511</v>
      </c>
    </row>
    <row r="616" spans="1:6" x14ac:dyDescent="0.25">
      <c r="A616" t="s">
        <v>601</v>
      </c>
      <c r="B616" t="s">
        <v>38</v>
      </c>
      <c r="C616" t="s">
        <v>546</v>
      </c>
      <c r="D616">
        <v>-2397.300048828125</v>
      </c>
      <c r="E616">
        <v>2245</v>
      </c>
      <c r="F616">
        <v>-152.30004882812511</v>
      </c>
    </row>
    <row r="617" spans="1:6" x14ac:dyDescent="0.25">
      <c r="A617" t="s">
        <v>601</v>
      </c>
      <c r="B617" t="s">
        <v>40</v>
      </c>
      <c r="C617" t="s">
        <v>547</v>
      </c>
      <c r="D617">
        <v>-2397.300048828125</v>
      </c>
      <c r="E617">
        <v>2245</v>
      </c>
      <c r="F617">
        <v>-152.30004882812511</v>
      </c>
    </row>
    <row r="618" spans="1:6" x14ac:dyDescent="0.25">
      <c r="A618" t="s">
        <v>601</v>
      </c>
      <c r="B618" t="s">
        <v>41</v>
      </c>
      <c r="C618" t="s">
        <v>548</v>
      </c>
      <c r="D618">
        <v>-2397.300048828125</v>
      </c>
      <c r="E618">
        <v>2245</v>
      </c>
      <c r="F618">
        <v>-152.30004882812511</v>
      </c>
    </row>
    <row r="619" spans="1:6" x14ac:dyDescent="0.25">
      <c r="A619" t="s">
        <v>601</v>
      </c>
      <c r="B619" t="s">
        <v>42</v>
      </c>
      <c r="C619" t="s">
        <v>549</v>
      </c>
      <c r="D619">
        <v>-2397.300048828125</v>
      </c>
      <c r="E619">
        <v>2245</v>
      </c>
      <c r="F619">
        <v>-152.30004882812511</v>
      </c>
    </row>
    <row r="620" spans="1:6" x14ac:dyDescent="0.25">
      <c r="A620" t="s">
        <v>601</v>
      </c>
      <c r="B620" t="s">
        <v>44</v>
      </c>
      <c r="C620" t="s">
        <v>550</v>
      </c>
      <c r="D620">
        <v>-2397.300048828125</v>
      </c>
      <c r="E620">
        <v>2245</v>
      </c>
      <c r="F620">
        <v>-152.30004882812511</v>
      </c>
    </row>
    <row r="621" spans="1:6" x14ac:dyDescent="0.25">
      <c r="A621" t="s">
        <v>601</v>
      </c>
      <c r="B621" t="s">
        <v>45</v>
      </c>
      <c r="C621" t="s">
        <v>551</v>
      </c>
      <c r="D621">
        <v>-2397.300048828125</v>
      </c>
      <c r="E621">
        <v>2245</v>
      </c>
      <c r="F621">
        <v>-152.30004882812511</v>
      </c>
    </row>
    <row r="622" spans="1:6" x14ac:dyDescent="0.25">
      <c r="A622" t="s">
        <v>601</v>
      </c>
      <c r="B622" t="s">
        <v>47</v>
      </c>
      <c r="C622" t="s">
        <v>552</v>
      </c>
      <c r="D622">
        <v>-2397.300048828125</v>
      </c>
      <c r="E622">
        <v>2245</v>
      </c>
      <c r="F622">
        <v>-152.30004882812511</v>
      </c>
    </row>
    <row r="623" spans="1:6" x14ac:dyDescent="0.25">
      <c r="A623" t="s">
        <v>601</v>
      </c>
      <c r="B623" t="s">
        <v>49</v>
      </c>
      <c r="C623" t="s">
        <v>553</v>
      </c>
      <c r="D623">
        <v>-2397.300048828125</v>
      </c>
      <c r="E623">
        <v>2245</v>
      </c>
      <c r="F623">
        <v>-152.30004882812511</v>
      </c>
    </row>
    <row r="624" spans="1:6" x14ac:dyDescent="0.25">
      <c r="A624" t="s">
        <v>601</v>
      </c>
      <c r="B624" t="s">
        <v>51</v>
      </c>
      <c r="C624" t="s">
        <v>554</v>
      </c>
      <c r="D624">
        <v>-2397.300048828125</v>
      </c>
      <c r="E624">
        <v>2245</v>
      </c>
      <c r="F624">
        <v>-152.30004882812511</v>
      </c>
    </row>
    <row r="625" spans="1:6" x14ac:dyDescent="0.25">
      <c r="A625" t="s">
        <v>601</v>
      </c>
      <c r="B625" t="s">
        <v>53</v>
      </c>
      <c r="C625" t="s">
        <v>555</v>
      </c>
      <c r="D625">
        <v>-2397.300048828125</v>
      </c>
      <c r="E625">
        <v>2245</v>
      </c>
      <c r="F625">
        <v>-152.30004882812511</v>
      </c>
    </row>
    <row r="626" spans="1:6" x14ac:dyDescent="0.25">
      <c r="A626" t="s">
        <v>601</v>
      </c>
      <c r="B626" t="s">
        <v>55</v>
      </c>
      <c r="C626" t="s">
        <v>535</v>
      </c>
      <c r="D626">
        <v>-2397.300048828125</v>
      </c>
      <c r="E626">
        <v>2245</v>
      </c>
      <c r="F626">
        <v>-152.30004882812511</v>
      </c>
    </row>
    <row r="627" spans="1:6" x14ac:dyDescent="0.25">
      <c r="A627" t="s">
        <v>601</v>
      </c>
      <c r="B627" t="s">
        <v>119</v>
      </c>
      <c r="C627" t="s">
        <v>556</v>
      </c>
      <c r="D627">
        <v>-2397.300048828125</v>
      </c>
      <c r="E627">
        <v>2245</v>
      </c>
      <c r="F627">
        <v>-152.30004882812511</v>
      </c>
    </row>
    <row r="628" spans="1:6" x14ac:dyDescent="0.25">
      <c r="A628" t="s">
        <v>601</v>
      </c>
      <c r="B628" t="s">
        <v>121</v>
      </c>
      <c r="C628" t="s">
        <v>557</v>
      </c>
      <c r="D628">
        <v>-2397.300048828125</v>
      </c>
      <c r="E628">
        <v>2245</v>
      </c>
      <c r="F628">
        <v>-152.30004882812511</v>
      </c>
    </row>
    <row r="629" spans="1:6" x14ac:dyDescent="0.25">
      <c r="A629" t="s">
        <v>601</v>
      </c>
      <c r="B629" t="s">
        <v>122</v>
      </c>
      <c r="C629" t="s">
        <v>558</v>
      </c>
      <c r="D629">
        <v>-2397.300048828125</v>
      </c>
      <c r="E629">
        <v>2245</v>
      </c>
      <c r="F629">
        <v>-152.30004882812511</v>
      </c>
    </row>
    <row r="630" spans="1:6" x14ac:dyDescent="0.25">
      <c r="A630" t="s">
        <v>601</v>
      </c>
      <c r="B630" t="s">
        <v>123</v>
      </c>
      <c r="C630" t="s">
        <v>559</v>
      </c>
      <c r="D630">
        <v>-2397.300048828125</v>
      </c>
      <c r="E630">
        <v>2245</v>
      </c>
      <c r="F630">
        <v>-152.30004882812511</v>
      </c>
    </row>
    <row r="631" spans="1:6" x14ac:dyDescent="0.25">
      <c r="A631" t="s">
        <v>601</v>
      </c>
      <c r="B631" t="s">
        <v>125</v>
      </c>
      <c r="C631" t="s">
        <v>535</v>
      </c>
      <c r="D631">
        <v>-2397.300048828125</v>
      </c>
      <c r="E631">
        <v>2245</v>
      </c>
      <c r="F631">
        <v>-152.30004882812511</v>
      </c>
    </row>
    <row r="632" spans="1:6" x14ac:dyDescent="0.25">
      <c r="A632" t="s">
        <v>601</v>
      </c>
      <c r="B632" t="s">
        <v>126</v>
      </c>
      <c r="C632" t="s">
        <v>535</v>
      </c>
      <c r="D632">
        <v>-2397.300048828125</v>
      </c>
      <c r="E632">
        <v>2245</v>
      </c>
      <c r="F632">
        <v>-152.30004882812511</v>
      </c>
    </row>
    <row r="633" spans="1:6" x14ac:dyDescent="0.25">
      <c r="A633" t="s">
        <v>601</v>
      </c>
      <c r="B633" t="s">
        <v>127</v>
      </c>
      <c r="C633" t="s">
        <v>560</v>
      </c>
      <c r="D633">
        <v>-2397.300048828125</v>
      </c>
      <c r="E633">
        <v>2245</v>
      </c>
      <c r="F633">
        <v>-152.30004882812511</v>
      </c>
    </row>
    <row r="634" spans="1:6" x14ac:dyDescent="0.25">
      <c r="A634" t="s">
        <v>601</v>
      </c>
      <c r="B634" t="s">
        <v>129</v>
      </c>
      <c r="C634" t="s">
        <v>561</v>
      </c>
      <c r="D634">
        <v>-2397.300048828125</v>
      </c>
      <c r="E634">
        <v>2245</v>
      </c>
      <c r="F634">
        <v>-152.30004882812511</v>
      </c>
    </row>
    <row r="635" spans="1:6" x14ac:dyDescent="0.25">
      <c r="A635" t="s">
        <v>601</v>
      </c>
      <c r="B635" t="s">
        <v>130</v>
      </c>
      <c r="C635" t="s">
        <v>562</v>
      </c>
      <c r="D635">
        <v>-2397.300048828125</v>
      </c>
      <c r="E635">
        <v>2245</v>
      </c>
      <c r="F635">
        <v>-152.30004882812511</v>
      </c>
    </row>
    <row r="636" spans="1:6" x14ac:dyDescent="0.25">
      <c r="A636" t="s">
        <v>601</v>
      </c>
      <c r="B636" t="s">
        <v>132</v>
      </c>
      <c r="C636" t="s">
        <v>563</v>
      </c>
      <c r="D636">
        <v>-2397.300048828125</v>
      </c>
      <c r="E636">
        <v>2245</v>
      </c>
      <c r="F636">
        <v>-152.30004882812511</v>
      </c>
    </row>
    <row r="637" spans="1:6" x14ac:dyDescent="0.25">
      <c r="A637" t="s">
        <v>601</v>
      </c>
      <c r="B637" t="s">
        <v>133</v>
      </c>
      <c r="C637" t="s">
        <v>564</v>
      </c>
      <c r="D637">
        <v>-2397.300048828125</v>
      </c>
      <c r="E637">
        <v>2245</v>
      </c>
      <c r="F637">
        <v>-152.30004882812511</v>
      </c>
    </row>
    <row r="638" spans="1:6" x14ac:dyDescent="0.25">
      <c r="A638" t="s">
        <v>601</v>
      </c>
      <c r="B638" t="s">
        <v>134</v>
      </c>
      <c r="C638" t="s">
        <v>565</v>
      </c>
      <c r="D638">
        <v>-2397.300048828125</v>
      </c>
      <c r="E638">
        <v>2245</v>
      </c>
      <c r="F638">
        <v>-152.30004882812511</v>
      </c>
    </row>
    <row r="639" spans="1:6" x14ac:dyDescent="0.25">
      <c r="A639" t="s">
        <v>601</v>
      </c>
      <c r="B639" t="s">
        <v>136</v>
      </c>
      <c r="C639" t="s">
        <v>566</v>
      </c>
      <c r="D639">
        <v>-2397.300048828125</v>
      </c>
      <c r="E639">
        <v>2245</v>
      </c>
      <c r="F639">
        <v>-152.30004882812511</v>
      </c>
    </row>
    <row r="640" spans="1:6" x14ac:dyDescent="0.25">
      <c r="A640" t="s">
        <v>601</v>
      </c>
      <c r="B640" t="s">
        <v>137</v>
      </c>
      <c r="C640" t="s">
        <v>567</v>
      </c>
      <c r="D640">
        <v>-2397.300048828125</v>
      </c>
      <c r="E640">
        <v>2245</v>
      </c>
      <c r="F640">
        <v>-152.30004882812511</v>
      </c>
    </row>
    <row r="641" spans="1:6" x14ac:dyDescent="0.25">
      <c r="A641" t="s">
        <v>601</v>
      </c>
      <c r="B641" t="s">
        <v>139</v>
      </c>
      <c r="C641" t="s">
        <v>568</v>
      </c>
      <c r="D641">
        <v>-2397.300048828125</v>
      </c>
      <c r="E641">
        <v>2245</v>
      </c>
      <c r="F641">
        <v>-152.30004882812511</v>
      </c>
    </row>
    <row r="642" spans="1:6" x14ac:dyDescent="0.25">
      <c r="A642" t="s">
        <v>601</v>
      </c>
      <c r="B642" t="s">
        <v>180</v>
      </c>
      <c r="C642" t="s">
        <v>569</v>
      </c>
      <c r="D642">
        <v>-2397.300048828125</v>
      </c>
      <c r="E642">
        <v>2245</v>
      </c>
      <c r="F642">
        <v>-152.30004882812511</v>
      </c>
    </row>
    <row r="643" spans="1:6" x14ac:dyDescent="0.25">
      <c r="A643" t="s">
        <v>601</v>
      </c>
      <c r="B643" t="s">
        <v>182</v>
      </c>
      <c r="C643" t="s">
        <v>570</v>
      </c>
      <c r="D643">
        <v>-2397.300048828125</v>
      </c>
      <c r="E643">
        <v>2245</v>
      </c>
      <c r="F643">
        <v>-152.30004882812511</v>
      </c>
    </row>
    <row r="644" spans="1:6" x14ac:dyDescent="0.25">
      <c r="A644" t="s">
        <v>601</v>
      </c>
      <c r="B644" t="s">
        <v>184</v>
      </c>
      <c r="C644" t="s">
        <v>571</v>
      </c>
      <c r="D644">
        <v>-2397.300048828125</v>
      </c>
      <c r="E644">
        <v>2245</v>
      </c>
      <c r="F644">
        <v>-152.30004882812511</v>
      </c>
    </row>
    <row r="645" spans="1:6" x14ac:dyDescent="0.25">
      <c r="A645" t="s">
        <v>601</v>
      </c>
      <c r="B645" t="s">
        <v>186</v>
      </c>
      <c r="C645" t="s">
        <v>572</v>
      </c>
      <c r="D645">
        <v>-2397.300048828125</v>
      </c>
      <c r="E645">
        <v>2245</v>
      </c>
      <c r="F645">
        <v>-152.30004882812511</v>
      </c>
    </row>
    <row r="646" spans="1:6" x14ac:dyDescent="0.25">
      <c r="A646" t="s">
        <v>601</v>
      </c>
      <c r="B646" t="s">
        <v>187</v>
      </c>
      <c r="C646" t="s">
        <v>573</v>
      </c>
      <c r="D646">
        <v>-2397.300048828125</v>
      </c>
      <c r="E646">
        <v>2245</v>
      </c>
      <c r="F646">
        <v>-152.30004882812511</v>
      </c>
    </row>
    <row r="647" spans="1:6" x14ac:dyDescent="0.25">
      <c r="A647" t="s">
        <v>601</v>
      </c>
      <c r="B647" t="s">
        <v>189</v>
      </c>
      <c r="C647" t="s">
        <v>574</v>
      </c>
      <c r="D647">
        <v>-2397.300048828125</v>
      </c>
      <c r="E647">
        <v>2245</v>
      </c>
      <c r="F647">
        <v>-152.30004882812511</v>
      </c>
    </row>
    <row r="648" spans="1:6" x14ac:dyDescent="0.25">
      <c r="A648" t="s">
        <v>601</v>
      </c>
      <c r="B648" t="s">
        <v>190</v>
      </c>
      <c r="C648" t="s">
        <v>575</v>
      </c>
      <c r="D648">
        <v>-2397.300048828125</v>
      </c>
      <c r="E648">
        <v>2245</v>
      </c>
      <c r="F648">
        <v>-152.30004882812511</v>
      </c>
    </row>
    <row r="649" spans="1:6" x14ac:dyDescent="0.25">
      <c r="A649" t="s">
        <v>601</v>
      </c>
      <c r="B649" t="s">
        <v>192</v>
      </c>
      <c r="C649" t="s">
        <v>576</v>
      </c>
      <c r="D649">
        <v>-2397.300048828125</v>
      </c>
      <c r="E649">
        <v>2245</v>
      </c>
      <c r="F649">
        <v>-152.30004882812511</v>
      </c>
    </row>
    <row r="650" spans="1:6" x14ac:dyDescent="0.25">
      <c r="A650" t="s">
        <v>601</v>
      </c>
      <c r="B650" t="s">
        <v>193</v>
      </c>
      <c r="C650" t="s">
        <v>577</v>
      </c>
      <c r="D650">
        <v>-2397.300048828125</v>
      </c>
      <c r="E650">
        <v>2245</v>
      </c>
      <c r="F650">
        <v>-152.30004882812511</v>
      </c>
    </row>
    <row r="651" spans="1:6" x14ac:dyDescent="0.25">
      <c r="A651" t="s">
        <v>601</v>
      </c>
      <c r="B651" t="s">
        <v>194</v>
      </c>
      <c r="C651" t="s">
        <v>578</v>
      </c>
      <c r="D651">
        <v>-2397.300048828125</v>
      </c>
      <c r="E651">
        <v>2245</v>
      </c>
      <c r="F651">
        <v>-152.30004882812511</v>
      </c>
    </row>
    <row r="652" spans="1:6" x14ac:dyDescent="0.25">
      <c r="A652" t="s">
        <v>601</v>
      </c>
      <c r="B652" t="s">
        <v>196</v>
      </c>
      <c r="C652" t="s">
        <v>579</v>
      </c>
      <c r="D652">
        <v>-2397.300048828125</v>
      </c>
      <c r="E652">
        <v>2245</v>
      </c>
      <c r="F652">
        <v>-152.30004882812511</v>
      </c>
    </row>
    <row r="653" spans="1:6" x14ac:dyDescent="0.25">
      <c r="A653" t="s">
        <v>601</v>
      </c>
      <c r="B653" t="s">
        <v>198</v>
      </c>
      <c r="C653" t="s">
        <v>580</v>
      </c>
      <c r="D653">
        <v>-2397.300048828125</v>
      </c>
      <c r="E653">
        <v>2245</v>
      </c>
      <c r="F653">
        <v>-152.30004882812511</v>
      </c>
    </row>
    <row r="654" spans="1:6" x14ac:dyDescent="0.25">
      <c r="A654" t="s">
        <v>601</v>
      </c>
      <c r="B654" t="s">
        <v>200</v>
      </c>
      <c r="C654" t="s">
        <v>581</v>
      </c>
      <c r="D654">
        <v>-2397.300048828125</v>
      </c>
      <c r="E654">
        <v>2245</v>
      </c>
      <c r="F654">
        <v>-152.30004882812511</v>
      </c>
    </row>
    <row r="655" spans="1:6" x14ac:dyDescent="0.25">
      <c r="A655" t="s">
        <v>601</v>
      </c>
      <c r="B655" t="s">
        <v>202</v>
      </c>
      <c r="C655" t="s">
        <v>582</v>
      </c>
      <c r="D655">
        <v>-2397.300048828125</v>
      </c>
      <c r="E655">
        <v>2245</v>
      </c>
      <c r="F655">
        <v>-152.30004882812511</v>
      </c>
    </row>
    <row r="656" spans="1:6" x14ac:dyDescent="0.25">
      <c r="A656" t="s">
        <v>601</v>
      </c>
      <c r="B656" t="s">
        <v>203</v>
      </c>
      <c r="C656" t="s">
        <v>582</v>
      </c>
      <c r="D656">
        <v>-2397.300048828125</v>
      </c>
      <c r="E656">
        <v>2245</v>
      </c>
      <c r="F656">
        <v>-152.30004882812511</v>
      </c>
    </row>
    <row r="657" spans="1:6" x14ac:dyDescent="0.25">
      <c r="A657" t="s">
        <v>601</v>
      </c>
      <c r="B657" t="s">
        <v>204</v>
      </c>
      <c r="C657" t="s">
        <v>583</v>
      </c>
      <c r="D657">
        <v>-2397.300048828125</v>
      </c>
      <c r="E657">
        <v>2245</v>
      </c>
      <c r="F657">
        <v>-152.30004882812511</v>
      </c>
    </row>
    <row r="658" spans="1:6" x14ac:dyDescent="0.25">
      <c r="A658" t="s">
        <v>601</v>
      </c>
      <c r="B658" t="s">
        <v>206</v>
      </c>
      <c r="C658" t="s">
        <v>579</v>
      </c>
      <c r="D658">
        <v>-2397.300048828125</v>
      </c>
      <c r="E658">
        <v>2245</v>
      </c>
      <c r="F658">
        <v>-152.30004882812511</v>
      </c>
    </row>
    <row r="659" spans="1:6" x14ac:dyDescent="0.25">
      <c r="A659" t="s">
        <v>601</v>
      </c>
      <c r="B659" t="s">
        <v>208</v>
      </c>
      <c r="C659" t="s">
        <v>584</v>
      </c>
      <c r="D659">
        <v>-2397.300048828125</v>
      </c>
      <c r="E659">
        <v>2245</v>
      </c>
      <c r="F659">
        <v>-152.30004882812511</v>
      </c>
    </row>
    <row r="660" spans="1:6" x14ac:dyDescent="0.25">
      <c r="A660" t="s">
        <v>601</v>
      </c>
      <c r="B660" t="s">
        <v>247</v>
      </c>
      <c r="C660" t="s">
        <v>560</v>
      </c>
      <c r="D660">
        <v>-2397.300048828125</v>
      </c>
      <c r="E660">
        <v>2245</v>
      </c>
      <c r="F660">
        <v>-152.30004882812511</v>
      </c>
    </row>
    <row r="661" spans="1:6" x14ac:dyDescent="0.25">
      <c r="A661" t="s">
        <v>601</v>
      </c>
      <c r="B661" t="s">
        <v>249</v>
      </c>
      <c r="C661" t="s">
        <v>585</v>
      </c>
      <c r="D661">
        <v>-2397.300048828125</v>
      </c>
      <c r="E661">
        <v>2245</v>
      </c>
      <c r="F661">
        <v>-152.30004882812511</v>
      </c>
    </row>
    <row r="662" spans="1:6" x14ac:dyDescent="0.25">
      <c r="A662" t="s">
        <v>601</v>
      </c>
      <c r="B662" t="s">
        <v>250</v>
      </c>
      <c r="C662" t="s">
        <v>586</v>
      </c>
      <c r="D662">
        <v>-2397.300048828125</v>
      </c>
      <c r="E662">
        <v>2245</v>
      </c>
      <c r="F662">
        <v>-152.30004882812511</v>
      </c>
    </row>
    <row r="663" spans="1:6" x14ac:dyDescent="0.25">
      <c r="A663" t="s">
        <v>601</v>
      </c>
      <c r="B663" t="s">
        <v>251</v>
      </c>
      <c r="C663" t="s">
        <v>587</v>
      </c>
      <c r="D663">
        <v>-2397.300048828125</v>
      </c>
      <c r="E663">
        <v>2245</v>
      </c>
      <c r="F663">
        <v>-152.30004882812511</v>
      </c>
    </row>
    <row r="664" spans="1:6" x14ac:dyDescent="0.25">
      <c r="A664" t="s">
        <v>601</v>
      </c>
      <c r="B664" t="s">
        <v>252</v>
      </c>
      <c r="C664" t="s">
        <v>588</v>
      </c>
      <c r="D664">
        <v>-2397.300048828125</v>
      </c>
      <c r="E664">
        <v>2245</v>
      </c>
      <c r="F664">
        <v>-152.30004882812511</v>
      </c>
    </row>
    <row r="665" spans="1:6" x14ac:dyDescent="0.25">
      <c r="A665" t="s">
        <v>601</v>
      </c>
      <c r="B665" t="s">
        <v>274</v>
      </c>
      <c r="C665" t="s">
        <v>589</v>
      </c>
      <c r="D665">
        <v>-2397.300048828125</v>
      </c>
      <c r="E665">
        <v>2245</v>
      </c>
      <c r="F665">
        <v>-152.30004882812511</v>
      </c>
    </row>
    <row r="666" spans="1:6" x14ac:dyDescent="0.25">
      <c r="A666" t="s">
        <v>601</v>
      </c>
      <c r="B666" t="s">
        <v>278</v>
      </c>
      <c r="C666" t="s">
        <v>590</v>
      </c>
      <c r="D666">
        <v>-2397.300048828125</v>
      </c>
      <c r="E666">
        <v>2245</v>
      </c>
      <c r="F666">
        <v>-152.30004882812511</v>
      </c>
    </row>
    <row r="667" spans="1:6" x14ac:dyDescent="0.25">
      <c r="A667" t="s">
        <v>601</v>
      </c>
      <c r="B667" t="s">
        <v>284</v>
      </c>
      <c r="C667" t="s">
        <v>571</v>
      </c>
      <c r="D667">
        <v>-2397.300048828125</v>
      </c>
      <c r="E667">
        <v>2245</v>
      </c>
      <c r="F667">
        <v>-152.30004882812511</v>
      </c>
    </row>
    <row r="668" spans="1:6" x14ac:dyDescent="0.25">
      <c r="A668" t="s">
        <v>601</v>
      </c>
      <c r="B668" t="s">
        <v>285</v>
      </c>
      <c r="C668" t="s">
        <v>581</v>
      </c>
      <c r="D668">
        <v>-2397.300048828125</v>
      </c>
      <c r="E668">
        <v>2245</v>
      </c>
      <c r="F668">
        <v>-152.30004882812511</v>
      </c>
    </row>
    <row r="669" spans="1:6" x14ac:dyDescent="0.25">
      <c r="A669" t="s">
        <v>601</v>
      </c>
      <c r="B669" t="s">
        <v>286</v>
      </c>
      <c r="C669" t="s">
        <v>591</v>
      </c>
      <c r="D669">
        <v>-2397.300048828125</v>
      </c>
      <c r="E669">
        <v>2245</v>
      </c>
      <c r="F669">
        <v>-152.30004882812511</v>
      </c>
    </row>
    <row r="670" spans="1:6" x14ac:dyDescent="0.25">
      <c r="A670" t="s">
        <v>601</v>
      </c>
      <c r="B670" t="s">
        <v>291</v>
      </c>
      <c r="C670" t="s">
        <v>556</v>
      </c>
      <c r="D670">
        <v>-2397.300048828125</v>
      </c>
      <c r="E670">
        <v>2245</v>
      </c>
      <c r="F670">
        <v>-152.30004882812511</v>
      </c>
    </row>
    <row r="671" spans="1:6" x14ac:dyDescent="0.25">
      <c r="A671" t="s">
        <v>601</v>
      </c>
      <c r="B671" t="s">
        <v>292</v>
      </c>
      <c r="C671" t="s">
        <v>592</v>
      </c>
      <c r="D671">
        <v>-2397.300048828125</v>
      </c>
      <c r="E671">
        <v>2245</v>
      </c>
      <c r="F671">
        <v>-152.30004882812511</v>
      </c>
    </row>
    <row r="672" spans="1:6" x14ac:dyDescent="0.25">
      <c r="A672" t="s">
        <v>601</v>
      </c>
      <c r="B672" t="s">
        <v>320</v>
      </c>
      <c r="C672" t="s">
        <v>593</v>
      </c>
      <c r="D672">
        <v>-2397.300048828125</v>
      </c>
      <c r="E672">
        <v>2245</v>
      </c>
      <c r="F672">
        <v>-152.30004882812511</v>
      </c>
    </row>
    <row r="673" spans="1:6" x14ac:dyDescent="0.25">
      <c r="A673" t="s">
        <v>601</v>
      </c>
      <c r="B673" t="s">
        <v>321</v>
      </c>
      <c r="C673" t="s">
        <v>594</v>
      </c>
      <c r="D673">
        <v>-2397.300048828125</v>
      </c>
      <c r="E673">
        <v>2245</v>
      </c>
      <c r="F673">
        <v>-152.30004882812511</v>
      </c>
    </row>
    <row r="674" spans="1:6" x14ac:dyDescent="0.25">
      <c r="A674" t="s">
        <v>601</v>
      </c>
      <c r="B674" t="s">
        <v>323</v>
      </c>
      <c r="C674" t="s">
        <v>568</v>
      </c>
      <c r="D674">
        <v>-2397.300048828125</v>
      </c>
      <c r="E674">
        <v>2245</v>
      </c>
      <c r="F674">
        <v>-152.30004882812511</v>
      </c>
    </row>
    <row r="675" spans="1:6" x14ac:dyDescent="0.25">
      <c r="A675" t="s">
        <v>601</v>
      </c>
      <c r="B675" t="s">
        <v>324</v>
      </c>
      <c r="C675" t="s">
        <v>595</v>
      </c>
      <c r="D675">
        <v>-2397.300048828125</v>
      </c>
      <c r="E675">
        <v>2245</v>
      </c>
      <c r="F675">
        <v>-152.30004882812511</v>
      </c>
    </row>
    <row r="676" spans="1:6" x14ac:dyDescent="0.25">
      <c r="A676" t="s">
        <v>601</v>
      </c>
      <c r="B676" t="s">
        <v>325</v>
      </c>
      <c r="C676" t="s">
        <v>596</v>
      </c>
      <c r="D676">
        <v>-2397.300048828125</v>
      </c>
      <c r="E676">
        <v>2245</v>
      </c>
      <c r="F676">
        <v>-152.30004882812511</v>
      </c>
    </row>
    <row r="677" spans="1:6" x14ac:dyDescent="0.25">
      <c r="A677" t="s">
        <v>601</v>
      </c>
      <c r="B677" t="s">
        <v>326</v>
      </c>
      <c r="C677" t="s">
        <v>597</v>
      </c>
      <c r="D677">
        <v>-2397.300048828125</v>
      </c>
      <c r="E677">
        <v>2245</v>
      </c>
      <c r="F677">
        <v>-152.30004882812511</v>
      </c>
    </row>
    <row r="678" spans="1:6" x14ac:dyDescent="0.25">
      <c r="A678" t="s">
        <v>601</v>
      </c>
      <c r="B678" t="s">
        <v>327</v>
      </c>
      <c r="C678" t="s">
        <v>598</v>
      </c>
      <c r="D678">
        <v>-2397.300048828125</v>
      </c>
      <c r="E678">
        <v>2245</v>
      </c>
      <c r="F678">
        <v>-152.30004882812511</v>
      </c>
    </row>
    <row r="679" spans="1:6" x14ac:dyDescent="0.25">
      <c r="A679" t="s">
        <v>601</v>
      </c>
      <c r="B679" t="s">
        <v>329</v>
      </c>
      <c r="C679" t="s">
        <v>599</v>
      </c>
      <c r="D679">
        <v>-2397.300048828125</v>
      </c>
      <c r="E679">
        <v>2245</v>
      </c>
      <c r="F679">
        <v>-152.30004882812511</v>
      </c>
    </row>
    <row r="680" spans="1:6" x14ac:dyDescent="0.25">
      <c r="A680" t="s">
        <v>601</v>
      </c>
      <c r="B680" t="s">
        <v>330</v>
      </c>
      <c r="C680" t="s">
        <v>600</v>
      </c>
      <c r="D680">
        <v>-2397.300048828125</v>
      </c>
      <c r="E680">
        <v>2245</v>
      </c>
      <c r="F680">
        <v>-152.30004882812511</v>
      </c>
    </row>
    <row r="681" spans="1:6" x14ac:dyDescent="0.25">
      <c r="A681" t="s">
        <v>603</v>
      </c>
      <c r="B681" t="s">
        <v>7</v>
      </c>
      <c r="C681" t="s">
        <v>8</v>
      </c>
      <c r="D681">
        <v>2386.995361328125</v>
      </c>
      <c r="E681">
        <v>2245</v>
      </c>
      <c r="F681">
        <v>-141.99560546875011</v>
      </c>
    </row>
    <row r="682" spans="1:6" x14ac:dyDescent="0.25">
      <c r="A682" t="s">
        <v>603</v>
      </c>
      <c r="B682" t="s">
        <v>9</v>
      </c>
      <c r="C682" t="s">
        <v>10</v>
      </c>
      <c r="D682">
        <v>2386.995361328125</v>
      </c>
      <c r="E682">
        <v>2245</v>
      </c>
      <c r="F682">
        <v>-141.99560546875011</v>
      </c>
    </row>
    <row r="683" spans="1:6" x14ac:dyDescent="0.25">
      <c r="A683" t="s">
        <v>603</v>
      </c>
      <c r="B683" t="s">
        <v>11</v>
      </c>
      <c r="C683" t="s">
        <v>12</v>
      </c>
      <c r="D683">
        <v>2386.995361328125</v>
      </c>
      <c r="E683">
        <v>2245</v>
      </c>
      <c r="F683">
        <v>-141.99560546875011</v>
      </c>
    </row>
    <row r="684" spans="1:6" x14ac:dyDescent="0.25">
      <c r="A684" t="s">
        <v>603</v>
      </c>
      <c r="B684" t="s">
        <v>604</v>
      </c>
      <c r="C684" t="s">
        <v>14</v>
      </c>
      <c r="D684">
        <v>2386.995361328125</v>
      </c>
      <c r="E684">
        <v>2245</v>
      </c>
      <c r="F684">
        <v>-141.99560546875011</v>
      </c>
    </row>
    <row r="685" spans="1:6" x14ac:dyDescent="0.25">
      <c r="A685" t="s">
        <v>603</v>
      </c>
      <c r="B685" t="s">
        <v>15</v>
      </c>
      <c r="C685" t="s">
        <v>2</v>
      </c>
      <c r="D685">
        <v>2386.995361328125</v>
      </c>
      <c r="E685">
        <v>2245</v>
      </c>
      <c r="F685">
        <v>-141.99560546875011</v>
      </c>
    </row>
    <row r="686" spans="1:6" x14ac:dyDescent="0.25">
      <c r="A686" t="s">
        <v>603</v>
      </c>
      <c r="B686" t="s">
        <v>16</v>
      </c>
      <c r="C686" t="s">
        <v>605</v>
      </c>
      <c r="D686">
        <v>2386.995361328125</v>
      </c>
      <c r="E686">
        <v>2245</v>
      </c>
      <c r="F686">
        <v>-141.99560546875011</v>
      </c>
    </row>
    <row r="687" spans="1:6" x14ac:dyDescent="0.25">
      <c r="A687" t="s">
        <v>603</v>
      </c>
      <c r="B687" t="s">
        <v>18</v>
      </c>
      <c r="C687" t="s">
        <v>606</v>
      </c>
      <c r="D687">
        <v>2386.995361328125</v>
      </c>
      <c r="E687">
        <v>2245</v>
      </c>
      <c r="F687">
        <v>-141.99560546875011</v>
      </c>
    </row>
    <row r="688" spans="1:6" x14ac:dyDescent="0.25">
      <c r="A688" t="s">
        <v>603</v>
      </c>
      <c r="B688" t="s">
        <v>20</v>
      </c>
      <c r="C688" t="s">
        <v>607</v>
      </c>
      <c r="D688">
        <v>2386.995361328125</v>
      </c>
      <c r="E688">
        <v>2245</v>
      </c>
      <c r="F688">
        <v>-141.99560546875011</v>
      </c>
    </row>
    <row r="689" spans="1:6" x14ac:dyDescent="0.25">
      <c r="A689" t="s">
        <v>603</v>
      </c>
      <c r="B689" t="s">
        <v>22</v>
      </c>
      <c r="C689" t="s">
        <v>608</v>
      </c>
      <c r="D689">
        <v>2386.995361328125</v>
      </c>
      <c r="E689">
        <v>2245</v>
      </c>
      <c r="F689">
        <v>-141.99560546875011</v>
      </c>
    </row>
    <row r="690" spans="1:6" x14ac:dyDescent="0.25">
      <c r="A690" t="s">
        <v>603</v>
      </c>
      <c r="B690" t="s">
        <v>24</v>
      </c>
      <c r="C690" t="s">
        <v>557</v>
      </c>
      <c r="D690">
        <v>2386.995361328125</v>
      </c>
      <c r="E690">
        <v>2245</v>
      </c>
      <c r="F690">
        <v>-141.99560546875011</v>
      </c>
    </row>
    <row r="691" spans="1:6" x14ac:dyDescent="0.25">
      <c r="A691" t="s">
        <v>603</v>
      </c>
      <c r="B691" t="s">
        <v>26</v>
      </c>
      <c r="C691" t="s">
        <v>608</v>
      </c>
      <c r="D691">
        <v>2386.995361328125</v>
      </c>
      <c r="E691">
        <v>2245</v>
      </c>
      <c r="F691">
        <v>-141.99560546875011</v>
      </c>
    </row>
    <row r="692" spans="1:6" x14ac:dyDescent="0.25">
      <c r="A692" t="s">
        <v>603</v>
      </c>
      <c r="B692" t="s">
        <v>27</v>
      </c>
      <c r="C692" t="s">
        <v>609</v>
      </c>
      <c r="D692">
        <v>2386.995361328125</v>
      </c>
      <c r="E692">
        <v>2245</v>
      </c>
      <c r="F692">
        <v>-141.99560546875011</v>
      </c>
    </row>
    <row r="693" spans="1:6" x14ac:dyDescent="0.25">
      <c r="A693" t="s">
        <v>603</v>
      </c>
      <c r="B693" t="s">
        <v>29</v>
      </c>
      <c r="C693" t="s">
        <v>546</v>
      </c>
      <c r="D693">
        <v>2386.995361328125</v>
      </c>
      <c r="E693">
        <v>2245</v>
      </c>
      <c r="F693">
        <v>-141.99560546875011</v>
      </c>
    </row>
    <row r="694" spans="1:6" x14ac:dyDescent="0.25">
      <c r="A694" t="s">
        <v>603</v>
      </c>
      <c r="B694" t="s">
        <v>31</v>
      </c>
      <c r="C694" t="s">
        <v>537</v>
      </c>
      <c r="D694">
        <v>2386.995361328125</v>
      </c>
      <c r="E694">
        <v>2245</v>
      </c>
      <c r="F694">
        <v>-141.99560546875011</v>
      </c>
    </row>
    <row r="695" spans="1:6" x14ac:dyDescent="0.25">
      <c r="A695" t="s">
        <v>603</v>
      </c>
      <c r="B695" t="s">
        <v>33</v>
      </c>
      <c r="C695" t="s">
        <v>610</v>
      </c>
      <c r="D695">
        <v>2386.995361328125</v>
      </c>
      <c r="E695">
        <v>2245</v>
      </c>
      <c r="F695">
        <v>-141.99560546875011</v>
      </c>
    </row>
    <row r="696" spans="1:6" x14ac:dyDescent="0.25">
      <c r="A696" t="s">
        <v>603</v>
      </c>
      <c r="B696" t="s">
        <v>35</v>
      </c>
      <c r="C696" t="s">
        <v>611</v>
      </c>
      <c r="D696">
        <v>2386.995361328125</v>
      </c>
      <c r="E696">
        <v>2245</v>
      </c>
      <c r="F696">
        <v>-141.99560546875011</v>
      </c>
    </row>
    <row r="697" spans="1:6" x14ac:dyDescent="0.25">
      <c r="A697" t="s">
        <v>603</v>
      </c>
      <c r="B697" t="s">
        <v>37</v>
      </c>
      <c r="C697" t="s">
        <v>612</v>
      </c>
      <c r="D697">
        <v>2386.995361328125</v>
      </c>
      <c r="E697">
        <v>2245</v>
      </c>
      <c r="F697">
        <v>-141.99560546875011</v>
      </c>
    </row>
    <row r="698" spans="1:6" x14ac:dyDescent="0.25">
      <c r="A698" t="s">
        <v>603</v>
      </c>
      <c r="B698" t="s">
        <v>38</v>
      </c>
      <c r="C698" t="s">
        <v>468</v>
      </c>
      <c r="D698">
        <v>2386.995361328125</v>
      </c>
      <c r="E698">
        <v>2245</v>
      </c>
      <c r="F698">
        <v>-141.99560546875011</v>
      </c>
    </row>
    <row r="699" spans="1:6" x14ac:dyDescent="0.25">
      <c r="A699" t="s">
        <v>603</v>
      </c>
      <c r="B699" t="s">
        <v>40</v>
      </c>
      <c r="C699" t="s">
        <v>586</v>
      </c>
      <c r="D699">
        <v>2386.995361328125</v>
      </c>
      <c r="E699">
        <v>2245</v>
      </c>
      <c r="F699">
        <v>-141.99560546875011</v>
      </c>
    </row>
    <row r="700" spans="1:6" x14ac:dyDescent="0.25">
      <c r="A700" t="s">
        <v>603</v>
      </c>
      <c r="B700" t="s">
        <v>41</v>
      </c>
      <c r="C700" t="s">
        <v>613</v>
      </c>
      <c r="D700">
        <v>2386.995361328125</v>
      </c>
      <c r="E700">
        <v>2245</v>
      </c>
      <c r="F700">
        <v>-141.99560546875011</v>
      </c>
    </row>
    <row r="701" spans="1:6" x14ac:dyDescent="0.25">
      <c r="A701" t="s">
        <v>603</v>
      </c>
      <c r="B701" t="s">
        <v>42</v>
      </c>
      <c r="C701" t="s">
        <v>614</v>
      </c>
      <c r="D701">
        <v>2386.995361328125</v>
      </c>
      <c r="E701">
        <v>2245</v>
      </c>
      <c r="F701">
        <v>-141.99560546875011</v>
      </c>
    </row>
    <row r="702" spans="1:6" x14ac:dyDescent="0.25">
      <c r="A702" t="s">
        <v>603</v>
      </c>
      <c r="B702" t="s">
        <v>44</v>
      </c>
      <c r="C702" t="s">
        <v>615</v>
      </c>
      <c r="D702">
        <v>2386.995361328125</v>
      </c>
      <c r="E702">
        <v>2245</v>
      </c>
      <c r="F702">
        <v>-141.99560546875011</v>
      </c>
    </row>
    <row r="703" spans="1:6" x14ac:dyDescent="0.25">
      <c r="A703" t="s">
        <v>603</v>
      </c>
      <c r="B703" t="s">
        <v>45</v>
      </c>
      <c r="C703" t="s">
        <v>616</v>
      </c>
      <c r="D703">
        <v>2386.995361328125</v>
      </c>
      <c r="E703">
        <v>2245</v>
      </c>
      <c r="F703">
        <v>-141.99560546875011</v>
      </c>
    </row>
    <row r="704" spans="1:6" x14ac:dyDescent="0.25">
      <c r="A704" t="s">
        <v>603</v>
      </c>
      <c r="B704" t="s">
        <v>47</v>
      </c>
      <c r="C704" t="s">
        <v>617</v>
      </c>
      <c r="D704">
        <v>2386.995361328125</v>
      </c>
      <c r="E704">
        <v>2245</v>
      </c>
      <c r="F704">
        <v>-141.99560546875011</v>
      </c>
    </row>
    <row r="705" spans="1:6" x14ac:dyDescent="0.25">
      <c r="A705" t="s">
        <v>603</v>
      </c>
      <c r="B705" t="s">
        <v>49</v>
      </c>
      <c r="C705" t="s">
        <v>580</v>
      </c>
      <c r="D705">
        <v>2386.995361328125</v>
      </c>
      <c r="E705">
        <v>2245</v>
      </c>
      <c r="F705">
        <v>-141.99560546875011</v>
      </c>
    </row>
    <row r="706" spans="1:6" x14ac:dyDescent="0.25">
      <c r="A706" t="s">
        <v>603</v>
      </c>
      <c r="B706" t="s">
        <v>51</v>
      </c>
      <c r="C706" t="s">
        <v>618</v>
      </c>
      <c r="D706">
        <v>2386.995361328125</v>
      </c>
      <c r="E706">
        <v>2245</v>
      </c>
      <c r="F706">
        <v>-141.99560546875011</v>
      </c>
    </row>
    <row r="707" spans="1:6" x14ac:dyDescent="0.25">
      <c r="A707" t="s">
        <v>603</v>
      </c>
      <c r="B707" t="s">
        <v>53</v>
      </c>
      <c r="C707" t="s">
        <v>619</v>
      </c>
      <c r="D707">
        <v>2386.995361328125</v>
      </c>
      <c r="E707">
        <v>2245</v>
      </c>
      <c r="F707">
        <v>-141.99560546875011</v>
      </c>
    </row>
    <row r="708" spans="1:6" x14ac:dyDescent="0.25">
      <c r="A708" t="s">
        <v>603</v>
      </c>
      <c r="B708" t="s">
        <v>55</v>
      </c>
      <c r="C708" t="s">
        <v>606</v>
      </c>
      <c r="D708">
        <v>2386.995361328125</v>
      </c>
      <c r="E708">
        <v>2245</v>
      </c>
      <c r="F708">
        <v>-141.99560546875011</v>
      </c>
    </row>
    <row r="709" spans="1:6" x14ac:dyDescent="0.25">
      <c r="A709" t="s">
        <v>603</v>
      </c>
      <c r="B709" t="s">
        <v>119</v>
      </c>
      <c r="C709" t="s">
        <v>620</v>
      </c>
      <c r="D709">
        <v>2386.995361328125</v>
      </c>
      <c r="E709">
        <v>2245</v>
      </c>
      <c r="F709">
        <v>-141.99560546875011</v>
      </c>
    </row>
    <row r="710" spans="1:6" x14ac:dyDescent="0.25">
      <c r="A710" t="s">
        <v>603</v>
      </c>
      <c r="B710" t="s">
        <v>121</v>
      </c>
      <c r="C710" t="s">
        <v>578</v>
      </c>
      <c r="D710">
        <v>2386.995361328125</v>
      </c>
      <c r="E710">
        <v>2245</v>
      </c>
      <c r="F710">
        <v>-141.99560546875011</v>
      </c>
    </row>
    <row r="711" spans="1:6" x14ac:dyDescent="0.25">
      <c r="A711" t="s">
        <v>603</v>
      </c>
      <c r="B711" t="s">
        <v>122</v>
      </c>
      <c r="C711" t="s">
        <v>619</v>
      </c>
      <c r="D711">
        <v>2386.995361328125</v>
      </c>
      <c r="E711">
        <v>2245</v>
      </c>
      <c r="F711">
        <v>-141.99560546875011</v>
      </c>
    </row>
    <row r="712" spans="1:6" x14ac:dyDescent="0.25">
      <c r="A712" t="s">
        <v>603</v>
      </c>
      <c r="B712" t="s">
        <v>123</v>
      </c>
      <c r="C712" t="s">
        <v>621</v>
      </c>
      <c r="D712">
        <v>2386.995361328125</v>
      </c>
      <c r="E712">
        <v>2245</v>
      </c>
      <c r="F712">
        <v>-141.99560546875011</v>
      </c>
    </row>
    <row r="713" spans="1:6" x14ac:dyDescent="0.25">
      <c r="A713" t="s">
        <v>603</v>
      </c>
      <c r="B713" t="s">
        <v>125</v>
      </c>
      <c r="C713" t="s">
        <v>622</v>
      </c>
      <c r="D713">
        <v>2386.995361328125</v>
      </c>
      <c r="E713">
        <v>2245</v>
      </c>
      <c r="F713">
        <v>-141.99560546875011</v>
      </c>
    </row>
    <row r="714" spans="1:6" x14ac:dyDescent="0.25">
      <c r="A714" t="s">
        <v>603</v>
      </c>
      <c r="B714" t="s">
        <v>126</v>
      </c>
      <c r="C714" t="s">
        <v>622</v>
      </c>
      <c r="D714">
        <v>2386.995361328125</v>
      </c>
      <c r="E714">
        <v>2245</v>
      </c>
      <c r="F714">
        <v>-141.99560546875011</v>
      </c>
    </row>
    <row r="715" spans="1:6" x14ac:dyDescent="0.25">
      <c r="A715" t="s">
        <v>603</v>
      </c>
      <c r="B715" t="s">
        <v>127</v>
      </c>
      <c r="C715" t="s">
        <v>623</v>
      </c>
      <c r="D715">
        <v>2386.995361328125</v>
      </c>
      <c r="E715">
        <v>2245</v>
      </c>
      <c r="F715">
        <v>-141.99560546875011</v>
      </c>
    </row>
    <row r="716" spans="1:6" x14ac:dyDescent="0.25">
      <c r="A716" t="s">
        <v>603</v>
      </c>
      <c r="B716" t="s">
        <v>129</v>
      </c>
      <c r="C716" t="s">
        <v>624</v>
      </c>
      <c r="D716">
        <v>2386.995361328125</v>
      </c>
      <c r="E716">
        <v>2245</v>
      </c>
      <c r="F716">
        <v>-141.99560546875011</v>
      </c>
    </row>
    <row r="717" spans="1:6" x14ac:dyDescent="0.25">
      <c r="A717" t="s">
        <v>603</v>
      </c>
      <c r="B717" t="s">
        <v>130</v>
      </c>
      <c r="C717" t="s">
        <v>584</v>
      </c>
      <c r="D717">
        <v>2386.995361328125</v>
      </c>
      <c r="E717">
        <v>2245</v>
      </c>
      <c r="F717">
        <v>-141.99560546875011</v>
      </c>
    </row>
    <row r="718" spans="1:6" x14ac:dyDescent="0.25">
      <c r="A718" t="s">
        <v>603</v>
      </c>
      <c r="B718" t="s">
        <v>132</v>
      </c>
      <c r="C718" t="s">
        <v>622</v>
      </c>
      <c r="D718">
        <v>2386.995361328125</v>
      </c>
      <c r="E718">
        <v>2245</v>
      </c>
      <c r="F718">
        <v>-141.99560546875011</v>
      </c>
    </row>
    <row r="719" spans="1:6" x14ac:dyDescent="0.25">
      <c r="A719" t="s">
        <v>603</v>
      </c>
      <c r="B719" t="s">
        <v>133</v>
      </c>
      <c r="C719" t="s">
        <v>625</v>
      </c>
      <c r="D719">
        <v>2386.995361328125</v>
      </c>
      <c r="E719">
        <v>2245</v>
      </c>
      <c r="F719">
        <v>-141.99560546875011</v>
      </c>
    </row>
    <row r="720" spans="1:6" x14ac:dyDescent="0.25">
      <c r="A720" t="s">
        <v>603</v>
      </c>
      <c r="B720" t="s">
        <v>134</v>
      </c>
      <c r="C720" t="s">
        <v>626</v>
      </c>
      <c r="D720">
        <v>2386.995361328125</v>
      </c>
      <c r="E720">
        <v>2245</v>
      </c>
      <c r="F720">
        <v>-141.99560546875011</v>
      </c>
    </row>
    <row r="721" spans="1:6" x14ac:dyDescent="0.25">
      <c r="A721" t="s">
        <v>603</v>
      </c>
      <c r="B721" t="s">
        <v>136</v>
      </c>
      <c r="C721" t="s">
        <v>546</v>
      </c>
      <c r="D721">
        <v>2386.995361328125</v>
      </c>
      <c r="E721">
        <v>2245</v>
      </c>
      <c r="F721">
        <v>-141.99560546875011</v>
      </c>
    </row>
    <row r="722" spans="1:6" x14ac:dyDescent="0.25">
      <c r="A722" t="s">
        <v>603</v>
      </c>
      <c r="B722" t="s">
        <v>137</v>
      </c>
      <c r="C722" t="s">
        <v>627</v>
      </c>
      <c r="D722">
        <v>2386.995361328125</v>
      </c>
      <c r="E722">
        <v>2245</v>
      </c>
      <c r="F722">
        <v>-141.99560546875011</v>
      </c>
    </row>
    <row r="723" spans="1:6" x14ac:dyDescent="0.25">
      <c r="A723" t="s">
        <v>603</v>
      </c>
      <c r="B723" t="s">
        <v>139</v>
      </c>
      <c r="C723" t="s">
        <v>628</v>
      </c>
      <c r="D723">
        <v>2386.995361328125</v>
      </c>
      <c r="E723">
        <v>2245</v>
      </c>
      <c r="F723">
        <v>-141.99560546875011</v>
      </c>
    </row>
    <row r="724" spans="1:6" x14ac:dyDescent="0.25">
      <c r="A724" t="s">
        <v>603</v>
      </c>
      <c r="B724" t="s">
        <v>180</v>
      </c>
      <c r="C724" t="s">
        <v>629</v>
      </c>
      <c r="D724">
        <v>2386.995361328125</v>
      </c>
      <c r="E724">
        <v>2245</v>
      </c>
      <c r="F724">
        <v>-141.99560546875011</v>
      </c>
    </row>
    <row r="725" spans="1:6" x14ac:dyDescent="0.25">
      <c r="A725" t="s">
        <v>603</v>
      </c>
      <c r="B725" t="s">
        <v>182</v>
      </c>
      <c r="C725" t="s">
        <v>630</v>
      </c>
      <c r="D725">
        <v>2386.995361328125</v>
      </c>
      <c r="E725">
        <v>2245</v>
      </c>
      <c r="F725">
        <v>-141.99560546875011</v>
      </c>
    </row>
    <row r="726" spans="1:6" x14ac:dyDescent="0.25">
      <c r="A726" t="s">
        <v>603</v>
      </c>
      <c r="B726" t="s">
        <v>184</v>
      </c>
      <c r="C726" t="s">
        <v>631</v>
      </c>
      <c r="D726">
        <v>2386.995361328125</v>
      </c>
      <c r="E726">
        <v>2245</v>
      </c>
      <c r="F726">
        <v>-141.99560546875011</v>
      </c>
    </row>
    <row r="727" spans="1:6" x14ac:dyDescent="0.25">
      <c r="A727" t="s">
        <v>603</v>
      </c>
      <c r="B727" t="s">
        <v>186</v>
      </c>
      <c r="C727" t="s">
        <v>632</v>
      </c>
      <c r="D727">
        <v>2386.995361328125</v>
      </c>
      <c r="E727">
        <v>2245</v>
      </c>
      <c r="F727">
        <v>-141.99560546875011</v>
      </c>
    </row>
    <row r="728" spans="1:6" x14ac:dyDescent="0.25">
      <c r="A728" t="s">
        <v>603</v>
      </c>
      <c r="B728" t="s">
        <v>187</v>
      </c>
      <c r="C728" t="s">
        <v>633</v>
      </c>
      <c r="D728">
        <v>2386.995361328125</v>
      </c>
      <c r="E728">
        <v>2245</v>
      </c>
      <c r="F728">
        <v>-141.99560546875011</v>
      </c>
    </row>
    <row r="729" spans="1:6" x14ac:dyDescent="0.25">
      <c r="A729" t="s">
        <v>603</v>
      </c>
      <c r="B729" t="s">
        <v>189</v>
      </c>
      <c r="C729" t="s">
        <v>631</v>
      </c>
      <c r="D729">
        <v>2386.995361328125</v>
      </c>
      <c r="E729">
        <v>2245</v>
      </c>
      <c r="F729">
        <v>-141.99560546875011</v>
      </c>
    </row>
    <row r="730" spans="1:6" x14ac:dyDescent="0.25">
      <c r="A730" t="s">
        <v>603</v>
      </c>
      <c r="B730" t="s">
        <v>190</v>
      </c>
      <c r="C730" t="s">
        <v>634</v>
      </c>
      <c r="D730">
        <v>2386.995361328125</v>
      </c>
      <c r="E730">
        <v>2245</v>
      </c>
      <c r="F730">
        <v>-141.99560546875011</v>
      </c>
    </row>
    <row r="731" spans="1:6" x14ac:dyDescent="0.25">
      <c r="A731" t="s">
        <v>603</v>
      </c>
      <c r="B731" t="s">
        <v>192</v>
      </c>
      <c r="C731" t="s">
        <v>635</v>
      </c>
      <c r="D731">
        <v>2386.995361328125</v>
      </c>
      <c r="E731">
        <v>2245</v>
      </c>
      <c r="F731">
        <v>-141.99560546875011</v>
      </c>
    </row>
    <row r="732" spans="1:6" x14ac:dyDescent="0.25">
      <c r="A732" t="s">
        <v>603</v>
      </c>
      <c r="B732" t="s">
        <v>193</v>
      </c>
      <c r="C732" t="s">
        <v>627</v>
      </c>
      <c r="D732">
        <v>2386.995361328125</v>
      </c>
      <c r="E732">
        <v>2245</v>
      </c>
      <c r="F732">
        <v>-141.99560546875011</v>
      </c>
    </row>
    <row r="733" spans="1:6" x14ac:dyDescent="0.25">
      <c r="A733" t="s">
        <v>603</v>
      </c>
      <c r="B733" t="s">
        <v>194</v>
      </c>
      <c r="C733" t="s">
        <v>636</v>
      </c>
      <c r="D733">
        <v>2386.995361328125</v>
      </c>
      <c r="E733">
        <v>2245</v>
      </c>
      <c r="F733">
        <v>-141.99560546875011</v>
      </c>
    </row>
    <row r="734" spans="1:6" x14ac:dyDescent="0.25">
      <c r="A734" t="s">
        <v>603</v>
      </c>
      <c r="B734" t="s">
        <v>196</v>
      </c>
      <c r="C734" t="s">
        <v>637</v>
      </c>
      <c r="D734">
        <v>2386.995361328125</v>
      </c>
      <c r="E734">
        <v>2245</v>
      </c>
      <c r="F734">
        <v>-141.99560546875011</v>
      </c>
    </row>
    <row r="735" spans="1:6" x14ac:dyDescent="0.25">
      <c r="A735" t="s">
        <v>603</v>
      </c>
      <c r="B735" t="s">
        <v>198</v>
      </c>
      <c r="C735" t="s">
        <v>638</v>
      </c>
      <c r="D735">
        <v>2386.995361328125</v>
      </c>
      <c r="E735">
        <v>2245</v>
      </c>
      <c r="F735">
        <v>-141.99560546875011</v>
      </c>
    </row>
    <row r="736" spans="1:6" x14ac:dyDescent="0.25">
      <c r="A736" t="s">
        <v>603</v>
      </c>
      <c r="B736" t="s">
        <v>200</v>
      </c>
      <c r="C736" t="s">
        <v>639</v>
      </c>
      <c r="D736">
        <v>2386.995361328125</v>
      </c>
      <c r="E736">
        <v>2245</v>
      </c>
      <c r="F736">
        <v>-141.99560546875011</v>
      </c>
    </row>
    <row r="737" spans="1:6" x14ac:dyDescent="0.25">
      <c r="A737" t="s">
        <v>603</v>
      </c>
      <c r="B737" t="s">
        <v>202</v>
      </c>
      <c r="C737" t="s">
        <v>640</v>
      </c>
      <c r="D737">
        <v>2386.995361328125</v>
      </c>
      <c r="E737">
        <v>2245</v>
      </c>
      <c r="F737">
        <v>-141.99560546875011</v>
      </c>
    </row>
    <row r="738" spans="1:6" x14ac:dyDescent="0.25">
      <c r="A738" t="s">
        <v>603</v>
      </c>
      <c r="B738" t="s">
        <v>203</v>
      </c>
      <c r="C738" t="s">
        <v>640</v>
      </c>
      <c r="D738">
        <v>2386.995361328125</v>
      </c>
      <c r="E738">
        <v>2245</v>
      </c>
      <c r="F738">
        <v>-141.99560546875011</v>
      </c>
    </row>
    <row r="739" spans="1:6" x14ac:dyDescent="0.25">
      <c r="A739" t="s">
        <v>603</v>
      </c>
      <c r="B739" t="s">
        <v>204</v>
      </c>
      <c r="C739" t="s">
        <v>641</v>
      </c>
      <c r="D739">
        <v>2386.995361328125</v>
      </c>
      <c r="E739">
        <v>2245</v>
      </c>
      <c r="F739">
        <v>-141.99560546875011</v>
      </c>
    </row>
    <row r="740" spans="1:6" x14ac:dyDescent="0.25">
      <c r="A740" t="s">
        <v>603</v>
      </c>
      <c r="B740" t="s">
        <v>206</v>
      </c>
      <c r="C740" t="s">
        <v>642</v>
      </c>
      <c r="D740">
        <v>2386.995361328125</v>
      </c>
      <c r="E740">
        <v>2245</v>
      </c>
      <c r="F740">
        <v>-141.99560546875011</v>
      </c>
    </row>
    <row r="741" spans="1:6" x14ac:dyDescent="0.25">
      <c r="A741" t="s">
        <v>603</v>
      </c>
      <c r="B741" t="s">
        <v>208</v>
      </c>
      <c r="C741" t="s">
        <v>643</v>
      </c>
      <c r="D741">
        <v>2386.995361328125</v>
      </c>
      <c r="E741">
        <v>2245</v>
      </c>
      <c r="F741">
        <v>-141.99560546875011</v>
      </c>
    </row>
    <row r="742" spans="1:6" x14ac:dyDescent="0.25">
      <c r="A742" t="s">
        <v>603</v>
      </c>
      <c r="B742" t="s">
        <v>215</v>
      </c>
      <c r="C742" t="s">
        <v>590</v>
      </c>
      <c r="D742">
        <v>2386.995361328125</v>
      </c>
      <c r="E742">
        <v>2245</v>
      </c>
      <c r="F742">
        <v>-141.99560546875011</v>
      </c>
    </row>
    <row r="743" spans="1:6" x14ac:dyDescent="0.25">
      <c r="A743" t="s">
        <v>603</v>
      </c>
      <c r="B743" t="s">
        <v>217</v>
      </c>
      <c r="C743" t="s">
        <v>644</v>
      </c>
      <c r="D743">
        <v>2386.995361328125</v>
      </c>
      <c r="E743">
        <v>2245</v>
      </c>
      <c r="F743">
        <v>-141.99560546875011</v>
      </c>
    </row>
    <row r="744" spans="1:6" x14ac:dyDescent="0.25">
      <c r="A744" t="s">
        <v>603</v>
      </c>
      <c r="B744" t="s">
        <v>221</v>
      </c>
      <c r="C744" t="s">
        <v>188</v>
      </c>
      <c r="D744">
        <v>2386.995361328125</v>
      </c>
      <c r="E744">
        <v>2245</v>
      </c>
      <c r="F744">
        <v>-141.99560546875011</v>
      </c>
    </row>
    <row r="745" spans="1:6" x14ac:dyDescent="0.25">
      <c r="A745" t="s">
        <v>603</v>
      </c>
      <c r="B745" t="s">
        <v>247</v>
      </c>
      <c r="C745" t="s">
        <v>645</v>
      </c>
      <c r="D745">
        <v>2386.995361328125</v>
      </c>
      <c r="E745">
        <v>2245</v>
      </c>
      <c r="F745">
        <v>-141.99560546875011</v>
      </c>
    </row>
    <row r="746" spans="1:6" x14ac:dyDescent="0.25">
      <c r="A746" t="s">
        <v>603</v>
      </c>
      <c r="B746" t="s">
        <v>249</v>
      </c>
      <c r="C746" t="s">
        <v>646</v>
      </c>
      <c r="D746">
        <v>2386.995361328125</v>
      </c>
      <c r="E746">
        <v>2245</v>
      </c>
      <c r="F746">
        <v>-141.99560546875011</v>
      </c>
    </row>
    <row r="747" spans="1:6" x14ac:dyDescent="0.25">
      <c r="A747" t="s">
        <v>603</v>
      </c>
      <c r="B747" t="s">
        <v>250</v>
      </c>
      <c r="C747" t="s">
        <v>647</v>
      </c>
      <c r="D747">
        <v>2386.995361328125</v>
      </c>
      <c r="E747">
        <v>2245</v>
      </c>
      <c r="F747">
        <v>-141.99560546875011</v>
      </c>
    </row>
    <row r="748" spans="1:6" x14ac:dyDescent="0.25">
      <c r="A748" t="s">
        <v>603</v>
      </c>
      <c r="B748" t="s">
        <v>251</v>
      </c>
      <c r="C748" t="s">
        <v>618</v>
      </c>
      <c r="D748">
        <v>2386.995361328125</v>
      </c>
      <c r="E748">
        <v>2245</v>
      </c>
      <c r="F748">
        <v>-141.99560546875011</v>
      </c>
    </row>
    <row r="749" spans="1:6" x14ac:dyDescent="0.25">
      <c r="A749" t="s">
        <v>603</v>
      </c>
      <c r="B749" t="s">
        <v>252</v>
      </c>
      <c r="C749" t="s">
        <v>648</v>
      </c>
      <c r="D749">
        <v>2386.995361328125</v>
      </c>
      <c r="E749">
        <v>2245</v>
      </c>
      <c r="F749">
        <v>-141.99560546875011</v>
      </c>
    </row>
    <row r="750" spans="1:6" x14ac:dyDescent="0.25">
      <c r="A750" t="s">
        <v>603</v>
      </c>
      <c r="B750" t="s">
        <v>257</v>
      </c>
      <c r="C750" t="s">
        <v>649</v>
      </c>
      <c r="D750">
        <v>2386.995361328125</v>
      </c>
      <c r="E750">
        <v>2245</v>
      </c>
      <c r="F750">
        <v>-141.99560546875011</v>
      </c>
    </row>
    <row r="751" spans="1:6" x14ac:dyDescent="0.25">
      <c r="A751" t="s">
        <v>603</v>
      </c>
      <c r="B751" t="s">
        <v>261</v>
      </c>
      <c r="C751" t="s">
        <v>650</v>
      </c>
      <c r="D751">
        <v>2386.995361328125</v>
      </c>
      <c r="E751">
        <v>2245</v>
      </c>
      <c r="F751">
        <v>-141.99560546875011</v>
      </c>
    </row>
    <row r="752" spans="1:6" x14ac:dyDescent="0.25">
      <c r="A752" t="s">
        <v>603</v>
      </c>
      <c r="B752" t="s">
        <v>263</v>
      </c>
      <c r="C752" t="s">
        <v>651</v>
      </c>
      <c r="D752">
        <v>2386.995361328125</v>
      </c>
      <c r="E752">
        <v>2245</v>
      </c>
      <c r="F752">
        <v>-141.99560546875011</v>
      </c>
    </row>
    <row r="753" spans="1:6" x14ac:dyDescent="0.25">
      <c r="A753" t="s">
        <v>603</v>
      </c>
      <c r="B753" t="s">
        <v>266</v>
      </c>
      <c r="C753" t="s">
        <v>652</v>
      </c>
      <c r="D753">
        <v>2386.995361328125</v>
      </c>
      <c r="E753">
        <v>2245</v>
      </c>
      <c r="F753">
        <v>-141.99560546875011</v>
      </c>
    </row>
    <row r="754" spans="1:6" x14ac:dyDescent="0.25">
      <c r="A754" t="s">
        <v>603</v>
      </c>
      <c r="B754" t="s">
        <v>274</v>
      </c>
      <c r="C754" t="s">
        <v>653</v>
      </c>
      <c r="D754">
        <v>2386.995361328125</v>
      </c>
      <c r="E754">
        <v>2245</v>
      </c>
      <c r="F754">
        <v>-141.99560546875011</v>
      </c>
    </row>
    <row r="755" spans="1:6" x14ac:dyDescent="0.25">
      <c r="A755" t="s">
        <v>603</v>
      </c>
      <c r="B755" t="s">
        <v>278</v>
      </c>
      <c r="C755" t="s">
        <v>654</v>
      </c>
      <c r="D755">
        <v>2386.995361328125</v>
      </c>
      <c r="E755">
        <v>2245</v>
      </c>
      <c r="F755">
        <v>-141.99560546875011</v>
      </c>
    </row>
    <row r="756" spans="1:6" x14ac:dyDescent="0.25">
      <c r="A756" t="s">
        <v>603</v>
      </c>
      <c r="B756" t="s">
        <v>284</v>
      </c>
      <c r="C756" t="s">
        <v>631</v>
      </c>
      <c r="D756">
        <v>2386.995361328125</v>
      </c>
      <c r="E756">
        <v>2245</v>
      </c>
      <c r="F756">
        <v>-141.99560546875011</v>
      </c>
    </row>
    <row r="757" spans="1:6" x14ac:dyDescent="0.25">
      <c r="A757" t="s">
        <v>603</v>
      </c>
      <c r="B757" t="s">
        <v>285</v>
      </c>
      <c r="C757" t="s">
        <v>655</v>
      </c>
      <c r="D757">
        <v>2386.995361328125</v>
      </c>
      <c r="E757">
        <v>2245</v>
      </c>
      <c r="F757">
        <v>-141.99560546875011</v>
      </c>
    </row>
    <row r="758" spans="1:6" x14ac:dyDescent="0.25">
      <c r="A758" t="s">
        <v>603</v>
      </c>
      <c r="B758" t="s">
        <v>286</v>
      </c>
      <c r="C758" t="s">
        <v>656</v>
      </c>
      <c r="D758">
        <v>2386.995361328125</v>
      </c>
      <c r="E758">
        <v>2245</v>
      </c>
      <c r="F758">
        <v>-141.99560546875011</v>
      </c>
    </row>
    <row r="759" spans="1:6" x14ac:dyDescent="0.25">
      <c r="A759" t="s">
        <v>603</v>
      </c>
      <c r="B759" t="s">
        <v>289</v>
      </c>
      <c r="C759" t="s">
        <v>87</v>
      </c>
      <c r="D759">
        <v>2386.995361328125</v>
      </c>
      <c r="E759">
        <v>2245</v>
      </c>
      <c r="F759">
        <v>-141.99560546875011</v>
      </c>
    </row>
    <row r="760" spans="1:6" x14ac:dyDescent="0.25">
      <c r="A760" t="s">
        <v>603</v>
      </c>
      <c r="B760" t="s">
        <v>291</v>
      </c>
      <c r="C760" t="s">
        <v>634</v>
      </c>
      <c r="D760">
        <v>2386.995361328125</v>
      </c>
      <c r="E760">
        <v>2245</v>
      </c>
      <c r="F760">
        <v>-141.99560546875011</v>
      </c>
    </row>
    <row r="761" spans="1:6" x14ac:dyDescent="0.25">
      <c r="A761" t="s">
        <v>603</v>
      </c>
      <c r="B761" t="s">
        <v>292</v>
      </c>
      <c r="C761" t="s">
        <v>657</v>
      </c>
      <c r="D761">
        <v>2386.995361328125</v>
      </c>
      <c r="E761">
        <v>2245</v>
      </c>
      <c r="F761">
        <v>-141.99560546875011</v>
      </c>
    </row>
    <row r="762" spans="1:6" x14ac:dyDescent="0.25">
      <c r="A762" t="s">
        <v>603</v>
      </c>
      <c r="B762" t="s">
        <v>316</v>
      </c>
      <c r="C762" t="s">
        <v>658</v>
      </c>
      <c r="D762">
        <v>2386.995361328125</v>
      </c>
      <c r="E762">
        <v>2245</v>
      </c>
      <c r="F762">
        <v>-141.99560546875011</v>
      </c>
    </row>
    <row r="763" spans="1:6" x14ac:dyDescent="0.25">
      <c r="A763" t="s">
        <v>603</v>
      </c>
      <c r="B763" t="s">
        <v>318</v>
      </c>
      <c r="C763" t="s">
        <v>659</v>
      </c>
      <c r="D763">
        <v>2386.995361328125</v>
      </c>
      <c r="E763">
        <v>2245</v>
      </c>
      <c r="F763">
        <v>-141.99560546875011</v>
      </c>
    </row>
    <row r="764" spans="1:6" x14ac:dyDescent="0.25">
      <c r="A764" t="s">
        <v>603</v>
      </c>
      <c r="B764" t="s">
        <v>320</v>
      </c>
      <c r="C764" t="s">
        <v>660</v>
      </c>
      <c r="D764">
        <v>2386.995361328125</v>
      </c>
      <c r="E764">
        <v>2245</v>
      </c>
      <c r="F764">
        <v>-141.99560546875011</v>
      </c>
    </row>
    <row r="765" spans="1:6" x14ac:dyDescent="0.25">
      <c r="A765" t="s">
        <v>603</v>
      </c>
      <c r="B765" t="s">
        <v>321</v>
      </c>
      <c r="C765" t="s">
        <v>600</v>
      </c>
      <c r="D765">
        <v>2386.995361328125</v>
      </c>
      <c r="E765">
        <v>2245</v>
      </c>
      <c r="F765">
        <v>-141.99560546875011</v>
      </c>
    </row>
    <row r="766" spans="1:6" x14ac:dyDescent="0.25">
      <c r="A766" t="s">
        <v>603</v>
      </c>
      <c r="B766" t="s">
        <v>323</v>
      </c>
      <c r="C766" t="s">
        <v>621</v>
      </c>
      <c r="D766">
        <v>2386.995361328125</v>
      </c>
      <c r="E766">
        <v>2245</v>
      </c>
      <c r="F766">
        <v>-141.99560546875011</v>
      </c>
    </row>
    <row r="767" spans="1:6" x14ac:dyDescent="0.25">
      <c r="A767" t="s">
        <v>603</v>
      </c>
      <c r="B767" t="s">
        <v>324</v>
      </c>
      <c r="C767" t="s">
        <v>660</v>
      </c>
      <c r="D767">
        <v>2386.995361328125</v>
      </c>
      <c r="E767">
        <v>2245</v>
      </c>
      <c r="F767">
        <v>-141.99560546875011</v>
      </c>
    </row>
    <row r="768" spans="1:6" x14ac:dyDescent="0.25">
      <c r="A768" t="s">
        <v>603</v>
      </c>
      <c r="B768" t="s">
        <v>325</v>
      </c>
      <c r="C768" t="s">
        <v>661</v>
      </c>
      <c r="D768">
        <v>2386.995361328125</v>
      </c>
      <c r="E768">
        <v>2245</v>
      </c>
      <c r="F768">
        <v>-141.99560546875011</v>
      </c>
    </row>
    <row r="769" spans="1:6" x14ac:dyDescent="0.25">
      <c r="A769" t="s">
        <v>603</v>
      </c>
      <c r="B769" t="s">
        <v>326</v>
      </c>
      <c r="C769" t="s">
        <v>662</v>
      </c>
      <c r="D769">
        <v>2386.995361328125</v>
      </c>
      <c r="E769">
        <v>2245</v>
      </c>
      <c r="F769">
        <v>-141.99560546875011</v>
      </c>
    </row>
    <row r="770" spans="1:6" x14ac:dyDescent="0.25">
      <c r="A770" t="s">
        <v>603</v>
      </c>
      <c r="B770" t="s">
        <v>327</v>
      </c>
      <c r="C770" t="s">
        <v>663</v>
      </c>
      <c r="D770">
        <v>2386.995361328125</v>
      </c>
      <c r="E770">
        <v>2245</v>
      </c>
      <c r="F770">
        <v>-141.99560546875011</v>
      </c>
    </row>
    <row r="771" spans="1:6" x14ac:dyDescent="0.25">
      <c r="A771" t="s">
        <v>603</v>
      </c>
      <c r="B771" t="s">
        <v>329</v>
      </c>
      <c r="C771" t="s">
        <v>540</v>
      </c>
      <c r="D771">
        <v>2386.995361328125</v>
      </c>
      <c r="E771">
        <v>2245</v>
      </c>
      <c r="F771">
        <v>-141.99560546875011</v>
      </c>
    </row>
    <row r="772" spans="1:6" x14ac:dyDescent="0.25">
      <c r="A772" t="s">
        <v>603</v>
      </c>
      <c r="B772" t="s">
        <v>330</v>
      </c>
      <c r="C772" t="s">
        <v>664</v>
      </c>
      <c r="D772">
        <v>2386.995361328125</v>
      </c>
      <c r="E772">
        <v>2245</v>
      </c>
      <c r="F772">
        <v>-141.99560546875011</v>
      </c>
    </row>
    <row r="773" spans="1:6" x14ac:dyDescent="0.25">
      <c r="A773" t="s">
        <v>665</v>
      </c>
      <c r="B773" t="s">
        <v>7</v>
      </c>
      <c r="C773" t="s">
        <v>8</v>
      </c>
      <c r="D773">
        <v>-1678.445190429688</v>
      </c>
      <c r="E773">
        <v>1571.5</v>
      </c>
      <c r="F773">
        <v>-106.9451904296875</v>
      </c>
    </row>
    <row r="774" spans="1:6" x14ac:dyDescent="0.25">
      <c r="A774" t="s">
        <v>665</v>
      </c>
      <c r="B774" t="s">
        <v>9</v>
      </c>
      <c r="C774" t="s">
        <v>10</v>
      </c>
      <c r="D774">
        <v>-1678.445190429688</v>
      </c>
      <c r="E774">
        <v>1571.5</v>
      </c>
      <c r="F774">
        <v>-106.9451904296875</v>
      </c>
    </row>
    <row r="775" spans="1:6" x14ac:dyDescent="0.25">
      <c r="A775" t="s">
        <v>665</v>
      </c>
      <c r="B775" t="s">
        <v>11</v>
      </c>
      <c r="C775" t="s">
        <v>12</v>
      </c>
      <c r="D775">
        <v>-1678.445190429688</v>
      </c>
      <c r="E775">
        <v>1571.5</v>
      </c>
      <c r="F775">
        <v>-106.9451904296875</v>
      </c>
    </row>
    <row r="776" spans="1:6" x14ac:dyDescent="0.25">
      <c r="A776" t="s">
        <v>665</v>
      </c>
      <c r="B776" t="s">
        <v>666</v>
      </c>
      <c r="C776" t="s">
        <v>14</v>
      </c>
      <c r="D776">
        <v>-1678.445190429688</v>
      </c>
      <c r="E776">
        <v>1571.5</v>
      </c>
      <c r="F776">
        <v>-106.9451904296875</v>
      </c>
    </row>
    <row r="777" spans="1:6" x14ac:dyDescent="0.25">
      <c r="A777" t="s">
        <v>665</v>
      </c>
      <c r="B777" t="s">
        <v>15</v>
      </c>
      <c r="C777" t="s">
        <v>2</v>
      </c>
      <c r="D777">
        <v>-1678.445190429688</v>
      </c>
      <c r="E777">
        <v>1571.5</v>
      </c>
      <c r="F777">
        <v>-106.9451904296875</v>
      </c>
    </row>
    <row r="778" spans="1:6" x14ac:dyDescent="0.25">
      <c r="A778" t="s">
        <v>665</v>
      </c>
      <c r="B778" t="s">
        <v>16</v>
      </c>
      <c r="C778" t="s">
        <v>667</v>
      </c>
      <c r="D778">
        <v>-1678.445190429688</v>
      </c>
      <c r="E778">
        <v>1571.5</v>
      </c>
      <c r="F778">
        <v>-106.9451904296875</v>
      </c>
    </row>
    <row r="779" spans="1:6" x14ac:dyDescent="0.25">
      <c r="A779" t="s">
        <v>665</v>
      </c>
      <c r="B779" t="s">
        <v>18</v>
      </c>
      <c r="C779" t="s">
        <v>668</v>
      </c>
      <c r="D779">
        <v>-1678.445190429688</v>
      </c>
      <c r="E779">
        <v>1571.5</v>
      </c>
      <c r="F779">
        <v>-106.9451904296875</v>
      </c>
    </row>
    <row r="780" spans="1:6" x14ac:dyDescent="0.25">
      <c r="A780" t="s">
        <v>665</v>
      </c>
      <c r="B780" t="s">
        <v>20</v>
      </c>
      <c r="C780" t="s">
        <v>669</v>
      </c>
      <c r="D780">
        <v>-1678.445190429688</v>
      </c>
      <c r="E780">
        <v>1571.5</v>
      </c>
      <c r="F780">
        <v>-106.9451904296875</v>
      </c>
    </row>
    <row r="781" spans="1:6" x14ac:dyDescent="0.25">
      <c r="A781" t="s">
        <v>665</v>
      </c>
      <c r="B781" t="s">
        <v>22</v>
      </c>
      <c r="C781" t="s">
        <v>670</v>
      </c>
      <c r="D781">
        <v>-1678.445190429688</v>
      </c>
      <c r="E781">
        <v>1571.5</v>
      </c>
      <c r="F781">
        <v>-106.9451904296875</v>
      </c>
    </row>
    <row r="782" spans="1:6" x14ac:dyDescent="0.25">
      <c r="A782" t="s">
        <v>665</v>
      </c>
      <c r="B782" t="s">
        <v>24</v>
      </c>
      <c r="C782" t="s">
        <v>671</v>
      </c>
      <c r="D782">
        <v>-1678.445190429688</v>
      </c>
      <c r="E782">
        <v>1571.5</v>
      </c>
      <c r="F782">
        <v>-106.9451904296875</v>
      </c>
    </row>
    <row r="783" spans="1:6" x14ac:dyDescent="0.25">
      <c r="A783" t="s">
        <v>665</v>
      </c>
      <c r="B783" t="s">
        <v>26</v>
      </c>
      <c r="C783" t="s">
        <v>670</v>
      </c>
      <c r="D783">
        <v>-1678.445190429688</v>
      </c>
      <c r="E783">
        <v>1571.5</v>
      </c>
      <c r="F783">
        <v>-106.9451904296875</v>
      </c>
    </row>
    <row r="784" spans="1:6" x14ac:dyDescent="0.25">
      <c r="A784" t="s">
        <v>665</v>
      </c>
      <c r="B784" t="s">
        <v>27</v>
      </c>
      <c r="C784" t="s">
        <v>672</v>
      </c>
      <c r="D784">
        <v>-1678.445190429688</v>
      </c>
      <c r="E784">
        <v>1571.5</v>
      </c>
      <c r="F784">
        <v>-106.9451904296875</v>
      </c>
    </row>
    <row r="785" spans="1:6" x14ac:dyDescent="0.25">
      <c r="A785" t="s">
        <v>665</v>
      </c>
      <c r="B785" t="s">
        <v>29</v>
      </c>
      <c r="C785" t="s">
        <v>673</v>
      </c>
      <c r="D785">
        <v>-1678.445190429688</v>
      </c>
      <c r="E785">
        <v>1571.5</v>
      </c>
      <c r="F785">
        <v>-106.9451904296875</v>
      </c>
    </row>
    <row r="786" spans="1:6" x14ac:dyDescent="0.25">
      <c r="A786" t="s">
        <v>665</v>
      </c>
      <c r="B786" t="s">
        <v>31</v>
      </c>
      <c r="C786" t="s">
        <v>674</v>
      </c>
      <c r="D786">
        <v>-1678.445190429688</v>
      </c>
      <c r="E786">
        <v>1571.5</v>
      </c>
      <c r="F786">
        <v>-106.9451904296875</v>
      </c>
    </row>
    <row r="787" spans="1:6" x14ac:dyDescent="0.25">
      <c r="A787" t="s">
        <v>665</v>
      </c>
      <c r="B787" t="s">
        <v>33</v>
      </c>
      <c r="C787" t="s">
        <v>675</v>
      </c>
      <c r="D787">
        <v>-1678.445190429688</v>
      </c>
      <c r="E787">
        <v>1571.5</v>
      </c>
      <c r="F787">
        <v>-106.9451904296875</v>
      </c>
    </row>
    <row r="788" spans="1:6" x14ac:dyDescent="0.25">
      <c r="A788" t="s">
        <v>665</v>
      </c>
      <c r="B788" t="s">
        <v>35</v>
      </c>
      <c r="C788" t="s">
        <v>675</v>
      </c>
      <c r="D788">
        <v>-1678.445190429688</v>
      </c>
      <c r="E788">
        <v>1571.5</v>
      </c>
      <c r="F788">
        <v>-106.9451904296875</v>
      </c>
    </row>
    <row r="789" spans="1:6" x14ac:dyDescent="0.25">
      <c r="A789" t="s">
        <v>665</v>
      </c>
      <c r="B789" t="s">
        <v>37</v>
      </c>
      <c r="C789" t="s">
        <v>675</v>
      </c>
      <c r="D789">
        <v>-1678.445190429688</v>
      </c>
      <c r="E789">
        <v>1571.5</v>
      </c>
      <c r="F789">
        <v>-106.9451904296875</v>
      </c>
    </row>
    <row r="790" spans="1:6" x14ac:dyDescent="0.25">
      <c r="A790" t="s">
        <v>665</v>
      </c>
      <c r="B790" t="s">
        <v>38</v>
      </c>
      <c r="C790" t="s">
        <v>676</v>
      </c>
      <c r="D790">
        <v>-1678.445190429688</v>
      </c>
      <c r="E790">
        <v>1571.5</v>
      </c>
      <c r="F790">
        <v>-106.9451904296875</v>
      </c>
    </row>
    <row r="791" spans="1:6" x14ac:dyDescent="0.25">
      <c r="A791" t="s">
        <v>665</v>
      </c>
      <c r="B791" t="s">
        <v>40</v>
      </c>
      <c r="C791" t="s">
        <v>675</v>
      </c>
      <c r="D791">
        <v>-1678.445190429688</v>
      </c>
      <c r="E791">
        <v>1571.5</v>
      </c>
      <c r="F791">
        <v>-106.9451904296875</v>
      </c>
    </row>
    <row r="792" spans="1:6" x14ac:dyDescent="0.25">
      <c r="A792" t="s">
        <v>665</v>
      </c>
      <c r="B792" t="s">
        <v>41</v>
      </c>
      <c r="C792" t="s">
        <v>673</v>
      </c>
      <c r="D792">
        <v>-1678.445190429688</v>
      </c>
      <c r="E792">
        <v>1571.5</v>
      </c>
      <c r="F792">
        <v>-106.9451904296875</v>
      </c>
    </row>
    <row r="793" spans="1:6" x14ac:dyDescent="0.25">
      <c r="A793" t="s">
        <v>665</v>
      </c>
      <c r="B793" t="s">
        <v>42</v>
      </c>
      <c r="C793" t="s">
        <v>669</v>
      </c>
      <c r="D793">
        <v>-1678.445190429688</v>
      </c>
      <c r="E793">
        <v>1571.5</v>
      </c>
      <c r="F793">
        <v>-106.9451904296875</v>
      </c>
    </row>
    <row r="794" spans="1:6" x14ac:dyDescent="0.25">
      <c r="A794" t="s">
        <v>665</v>
      </c>
      <c r="B794" t="s">
        <v>44</v>
      </c>
      <c r="C794" t="s">
        <v>676</v>
      </c>
      <c r="D794">
        <v>-1678.445190429688</v>
      </c>
      <c r="E794">
        <v>1571.5</v>
      </c>
      <c r="F794">
        <v>-106.9451904296875</v>
      </c>
    </row>
    <row r="795" spans="1:6" x14ac:dyDescent="0.25">
      <c r="A795" t="s">
        <v>665</v>
      </c>
      <c r="B795" t="s">
        <v>45</v>
      </c>
      <c r="C795" t="s">
        <v>677</v>
      </c>
      <c r="D795">
        <v>-1678.445190429688</v>
      </c>
      <c r="E795">
        <v>1571.5</v>
      </c>
      <c r="F795">
        <v>-106.9451904296875</v>
      </c>
    </row>
    <row r="796" spans="1:6" x14ac:dyDescent="0.25">
      <c r="A796" t="s">
        <v>665</v>
      </c>
      <c r="B796" t="s">
        <v>47</v>
      </c>
      <c r="C796" t="s">
        <v>678</v>
      </c>
      <c r="D796">
        <v>-1678.445190429688</v>
      </c>
      <c r="E796">
        <v>1571.5</v>
      </c>
      <c r="F796">
        <v>-106.9451904296875</v>
      </c>
    </row>
    <row r="797" spans="1:6" x14ac:dyDescent="0.25">
      <c r="A797" t="s">
        <v>665</v>
      </c>
      <c r="B797" t="s">
        <v>49</v>
      </c>
      <c r="C797" t="s">
        <v>679</v>
      </c>
      <c r="D797">
        <v>-1678.445190429688</v>
      </c>
      <c r="E797">
        <v>1571.5</v>
      </c>
      <c r="F797">
        <v>-106.9451904296875</v>
      </c>
    </row>
    <row r="798" spans="1:6" x14ac:dyDescent="0.25">
      <c r="A798" t="s">
        <v>665</v>
      </c>
      <c r="B798" t="s">
        <v>51</v>
      </c>
      <c r="C798" t="s">
        <v>680</v>
      </c>
      <c r="D798">
        <v>-1678.445190429688</v>
      </c>
      <c r="E798">
        <v>1571.5</v>
      </c>
      <c r="F798">
        <v>-106.9451904296875</v>
      </c>
    </row>
    <row r="799" spans="1:6" x14ac:dyDescent="0.25">
      <c r="A799" t="s">
        <v>665</v>
      </c>
      <c r="B799" t="s">
        <v>53</v>
      </c>
      <c r="C799" t="s">
        <v>681</v>
      </c>
      <c r="D799">
        <v>-1678.445190429688</v>
      </c>
      <c r="E799">
        <v>1571.5</v>
      </c>
      <c r="F799">
        <v>-106.9451904296875</v>
      </c>
    </row>
    <row r="800" spans="1:6" x14ac:dyDescent="0.25">
      <c r="A800" t="s">
        <v>665</v>
      </c>
      <c r="B800" t="s">
        <v>55</v>
      </c>
      <c r="C800" t="s">
        <v>668</v>
      </c>
      <c r="D800">
        <v>-1678.445190429688</v>
      </c>
      <c r="E800">
        <v>1571.5</v>
      </c>
      <c r="F800">
        <v>-106.9451904296875</v>
      </c>
    </row>
    <row r="801" spans="1:6" x14ac:dyDescent="0.25">
      <c r="A801" t="s">
        <v>665</v>
      </c>
      <c r="B801" t="s">
        <v>56</v>
      </c>
      <c r="C801" t="s">
        <v>682</v>
      </c>
      <c r="D801">
        <v>-1678.445190429688</v>
      </c>
      <c r="E801">
        <v>1571.5</v>
      </c>
      <c r="F801">
        <v>-106.9451904296875</v>
      </c>
    </row>
    <row r="802" spans="1:6" x14ac:dyDescent="0.25">
      <c r="A802" t="s">
        <v>665</v>
      </c>
      <c r="B802" t="s">
        <v>71</v>
      </c>
      <c r="C802" t="s">
        <v>683</v>
      </c>
      <c r="D802">
        <v>-1678.445190429688</v>
      </c>
      <c r="E802">
        <v>1571.5</v>
      </c>
      <c r="F802">
        <v>-106.9451904296875</v>
      </c>
    </row>
    <row r="803" spans="1:6" x14ac:dyDescent="0.25">
      <c r="A803" t="s">
        <v>665</v>
      </c>
      <c r="B803" t="s">
        <v>73</v>
      </c>
      <c r="C803" t="s">
        <v>684</v>
      </c>
      <c r="D803">
        <v>-1678.445190429688</v>
      </c>
      <c r="E803">
        <v>1571.5</v>
      </c>
      <c r="F803">
        <v>-106.9451904296875</v>
      </c>
    </row>
    <row r="804" spans="1:6" x14ac:dyDescent="0.25">
      <c r="A804" t="s">
        <v>665</v>
      </c>
      <c r="B804" t="s">
        <v>81</v>
      </c>
      <c r="C804" t="s">
        <v>684</v>
      </c>
      <c r="D804">
        <v>-1678.445190429688</v>
      </c>
      <c r="E804">
        <v>1571.5</v>
      </c>
      <c r="F804">
        <v>-106.9451904296875</v>
      </c>
    </row>
    <row r="805" spans="1:6" x14ac:dyDescent="0.25">
      <c r="A805" t="s">
        <v>665</v>
      </c>
      <c r="B805" t="s">
        <v>83</v>
      </c>
      <c r="C805" t="s">
        <v>685</v>
      </c>
      <c r="D805">
        <v>-1678.445190429688</v>
      </c>
      <c r="E805">
        <v>1571.5</v>
      </c>
      <c r="F805">
        <v>-106.9451904296875</v>
      </c>
    </row>
    <row r="806" spans="1:6" x14ac:dyDescent="0.25">
      <c r="A806" t="s">
        <v>665</v>
      </c>
      <c r="B806" t="s">
        <v>86</v>
      </c>
      <c r="C806" t="s">
        <v>338</v>
      </c>
      <c r="D806">
        <v>-1678.445190429688</v>
      </c>
      <c r="E806">
        <v>1571.5</v>
      </c>
      <c r="F806">
        <v>-106.9451904296875</v>
      </c>
    </row>
    <row r="807" spans="1:6" x14ac:dyDescent="0.25">
      <c r="A807" t="s">
        <v>665</v>
      </c>
      <c r="B807" t="s">
        <v>88</v>
      </c>
      <c r="C807" t="s">
        <v>686</v>
      </c>
      <c r="D807">
        <v>-1678.445190429688</v>
      </c>
      <c r="E807">
        <v>1571.5</v>
      </c>
      <c r="F807">
        <v>-106.9451904296875</v>
      </c>
    </row>
    <row r="808" spans="1:6" x14ac:dyDescent="0.25">
      <c r="A808" t="s">
        <v>665</v>
      </c>
      <c r="B808" t="s">
        <v>119</v>
      </c>
      <c r="C808" t="s">
        <v>687</v>
      </c>
      <c r="D808">
        <v>-1678.445190429688</v>
      </c>
      <c r="E808">
        <v>1571.5</v>
      </c>
      <c r="F808">
        <v>-106.9451904296875</v>
      </c>
    </row>
    <row r="809" spans="1:6" x14ac:dyDescent="0.25">
      <c r="A809" t="s">
        <v>665</v>
      </c>
      <c r="B809" t="s">
        <v>121</v>
      </c>
      <c r="C809" t="s">
        <v>681</v>
      </c>
      <c r="D809">
        <v>-1678.445190429688</v>
      </c>
      <c r="E809">
        <v>1571.5</v>
      </c>
      <c r="F809">
        <v>-106.9451904296875</v>
      </c>
    </row>
    <row r="810" spans="1:6" x14ac:dyDescent="0.25">
      <c r="A810" t="s">
        <v>665</v>
      </c>
      <c r="B810" t="s">
        <v>122</v>
      </c>
      <c r="C810" t="s">
        <v>681</v>
      </c>
      <c r="D810">
        <v>-1678.445190429688</v>
      </c>
      <c r="E810">
        <v>1571.5</v>
      </c>
      <c r="F810">
        <v>-106.9451904296875</v>
      </c>
    </row>
    <row r="811" spans="1:6" x14ac:dyDescent="0.25">
      <c r="A811" t="s">
        <v>665</v>
      </c>
      <c r="B811" t="s">
        <v>123</v>
      </c>
      <c r="C811" t="s">
        <v>688</v>
      </c>
      <c r="D811">
        <v>-1678.445190429688</v>
      </c>
      <c r="E811">
        <v>1571.5</v>
      </c>
      <c r="F811">
        <v>-106.9451904296875</v>
      </c>
    </row>
    <row r="812" spans="1:6" x14ac:dyDescent="0.25">
      <c r="A812" t="s">
        <v>665</v>
      </c>
      <c r="B812" t="s">
        <v>125</v>
      </c>
      <c r="C812" t="s">
        <v>668</v>
      </c>
      <c r="D812">
        <v>-1678.445190429688</v>
      </c>
      <c r="E812">
        <v>1571.5</v>
      </c>
      <c r="F812">
        <v>-106.9451904296875</v>
      </c>
    </row>
    <row r="813" spans="1:6" x14ac:dyDescent="0.25">
      <c r="A813" t="s">
        <v>665</v>
      </c>
      <c r="B813" t="s">
        <v>126</v>
      </c>
      <c r="C813" t="s">
        <v>668</v>
      </c>
      <c r="D813">
        <v>-1678.445190429688</v>
      </c>
      <c r="E813">
        <v>1571.5</v>
      </c>
      <c r="F813">
        <v>-106.9451904296875</v>
      </c>
    </row>
    <row r="814" spans="1:6" x14ac:dyDescent="0.25">
      <c r="A814" t="s">
        <v>665</v>
      </c>
      <c r="B814" t="s">
        <v>127</v>
      </c>
      <c r="C814" t="s">
        <v>670</v>
      </c>
      <c r="D814">
        <v>-1678.445190429688</v>
      </c>
      <c r="E814">
        <v>1571.5</v>
      </c>
      <c r="F814">
        <v>-106.9451904296875</v>
      </c>
    </row>
    <row r="815" spans="1:6" x14ac:dyDescent="0.25">
      <c r="A815" t="s">
        <v>665</v>
      </c>
      <c r="B815" t="s">
        <v>129</v>
      </c>
      <c r="C815" t="s">
        <v>670</v>
      </c>
      <c r="D815">
        <v>-1678.445190429688</v>
      </c>
      <c r="E815">
        <v>1571.5</v>
      </c>
      <c r="F815">
        <v>-106.9451904296875</v>
      </c>
    </row>
    <row r="816" spans="1:6" x14ac:dyDescent="0.25">
      <c r="A816" t="s">
        <v>665</v>
      </c>
      <c r="B816" t="s">
        <v>130</v>
      </c>
      <c r="C816" t="s">
        <v>689</v>
      </c>
      <c r="D816">
        <v>-1678.445190429688</v>
      </c>
      <c r="E816">
        <v>1571.5</v>
      </c>
      <c r="F816">
        <v>-106.9451904296875</v>
      </c>
    </row>
    <row r="817" spans="1:6" x14ac:dyDescent="0.25">
      <c r="A817" t="s">
        <v>665</v>
      </c>
      <c r="B817" t="s">
        <v>132</v>
      </c>
      <c r="C817" t="s">
        <v>668</v>
      </c>
      <c r="D817">
        <v>-1678.445190429688</v>
      </c>
      <c r="E817">
        <v>1571.5</v>
      </c>
      <c r="F817">
        <v>-106.9451904296875</v>
      </c>
    </row>
    <row r="818" spans="1:6" x14ac:dyDescent="0.25">
      <c r="A818" t="s">
        <v>665</v>
      </c>
      <c r="B818" t="s">
        <v>133</v>
      </c>
      <c r="C818" t="s">
        <v>674</v>
      </c>
      <c r="D818">
        <v>-1678.445190429688</v>
      </c>
      <c r="E818">
        <v>1571.5</v>
      </c>
      <c r="F818">
        <v>-106.9451904296875</v>
      </c>
    </row>
    <row r="819" spans="1:6" x14ac:dyDescent="0.25">
      <c r="A819" t="s">
        <v>665</v>
      </c>
      <c r="B819" t="s">
        <v>134</v>
      </c>
      <c r="C819" t="s">
        <v>672</v>
      </c>
      <c r="D819">
        <v>-1678.445190429688</v>
      </c>
      <c r="E819">
        <v>1571.5</v>
      </c>
      <c r="F819">
        <v>-106.9451904296875</v>
      </c>
    </row>
    <row r="820" spans="1:6" x14ac:dyDescent="0.25">
      <c r="A820" t="s">
        <v>665</v>
      </c>
      <c r="B820" t="s">
        <v>136</v>
      </c>
      <c r="C820" t="s">
        <v>673</v>
      </c>
      <c r="D820">
        <v>-1678.445190429688</v>
      </c>
      <c r="E820">
        <v>1571.5</v>
      </c>
      <c r="F820">
        <v>-106.9451904296875</v>
      </c>
    </row>
    <row r="821" spans="1:6" x14ac:dyDescent="0.25">
      <c r="A821" t="s">
        <v>665</v>
      </c>
      <c r="B821" t="s">
        <v>137</v>
      </c>
      <c r="C821" t="s">
        <v>690</v>
      </c>
      <c r="D821">
        <v>-1678.445190429688</v>
      </c>
      <c r="E821">
        <v>1571.5</v>
      </c>
      <c r="F821">
        <v>-106.9451904296875</v>
      </c>
    </row>
    <row r="822" spans="1:6" x14ac:dyDescent="0.25">
      <c r="A822" t="s">
        <v>665</v>
      </c>
      <c r="B822" t="s">
        <v>139</v>
      </c>
      <c r="C822" t="s">
        <v>688</v>
      </c>
      <c r="D822">
        <v>-1678.445190429688</v>
      </c>
      <c r="E822">
        <v>1571.5</v>
      </c>
      <c r="F822">
        <v>-106.9451904296875</v>
      </c>
    </row>
    <row r="823" spans="1:6" x14ac:dyDescent="0.25">
      <c r="A823" t="s">
        <v>665</v>
      </c>
      <c r="B823" t="s">
        <v>140</v>
      </c>
      <c r="C823" t="s">
        <v>691</v>
      </c>
      <c r="D823">
        <v>-1678.445190429688</v>
      </c>
      <c r="E823">
        <v>1571.5</v>
      </c>
      <c r="F823">
        <v>-106.9451904296875</v>
      </c>
    </row>
    <row r="824" spans="1:6" x14ac:dyDescent="0.25">
      <c r="A824" t="s">
        <v>665</v>
      </c>
      <c r="B824" t="s">
        <v>142</v>
      </c>
      <c r="C824" t="s">
        <v>692</v>
      </c>
      <c r="D824">
        <v>-1678.445190429688</v>
      </c>
      <c r="E824">
        <v>1571.5</v>
      </c>
      <c r="F824">
        <v>-106.9451904296875</v>
      </c>
    </row>
    <row r="825" spans="1:6" x14ac:dyDescent="0.25">
      <c r="A825" t="s">
        <v>665</v>
      </c>
      <c r="B825" t="s">
        <v>144</v>
      </c>
      <c r="C825" t="s">
        <v>692</v>
      </c>
      <c r="D825">
        <v>-1678.445190429688</v>
      </c>
      <c r="E825">
        <v>1571.5</v>
      </c>
      <c r="F825">
        <v>-106.9451904296875</v>
      </c>
    </row>
    <row r="826" spans="1:6" x14ac:dyDescent="0.25">
      <c r="A826" t="s">
        <v>665</v>
      </c>
      <c r="B826" t="s">
        <v>145</v>
      </c>
      <c r="C826" t="s">
        <v>693</v>
      </c>
      <c r="D826">
        <v>-1678.445190429688</v>
      </c>
      <c r="E826">
        <v>1571.5</v>
      </c>
      <c r="F826">
        <v>-106.9451904296875</v>
      </c>
    </row>
    <row r="827" spans="1:6" x14ac:dyDescent="0.25">
      <c r="A827" t="s">
        <v>665</v>
      </c>
      <c r="B827" t="s">
        <v>147</v>
      </c>
      <c r="C827" t="s">
        <v>694</v>
      </c>
      <c r="D827">
        <v>-1678.445190429688</v>
      </c>
      <c r="E827">
        <v>1571.5</v>
      </c>
      <c r="F827">
        <v>-106.9451904296875</v>
      </c>
    </row>
    <row r="828" spans="1:6" x14ac:dyDescent="0.25">
      <c r="A828" t="s">
        <v>665</v>
      </c>
      <c r="B828" t="s">
        <v>149</v>
      </c>
      <c r="C828" t="s">
        <v>695</v>
      </c>
      <c r="D828">
        <v>-1678.445190429688</v>
      </c>
      <c r="E828">
        <v>1571.5</v>
      </c>
      <c r="F828">
        <v>-106.9451904296875</v>
      </c>
    </row>
    <row r="829" spans="1:6" x14ac:dyDescent="0.25">
      <c r="A829" t="s">
        <v>665</v>
      </c>
      <c r="B829" t="s">
        <v>151</v>
      </c>
      <c r="C829" t="s">
        <v>696</v>
      </c>
      <c r="D829">
        <v>-1678.445190429688</v>
      </c>
      <c r="E829">
        <v>1571.5</v>
      </c>
      <c r="F829">
        <v>-106.9451904296875</v>
      </c>
    </row>
    <row r="830" spans="1:6" x14ac:dyDescent="0.25">
      <c r="A830" t="s">
        <v>665</v>
      </c>
      <c r="B830" t="s">
        <v>153</v>
      </c>
      <c r="C830" t="s">
        <v>694</v>
      </c>
      <c r="D830">
        <v>-1678.445190429688</v>
      </c>
      <c r="E830">
        <v>1571.5</v>
      </c>
      <c r="F830">
        <v>-106.9451904296875</v>
      </c>
    </row>
    <row r="831" spans="1:6" x14ac:dyDescent="0.25">
      <c r="A831" t="s">
        <v>665</v>
      </c>
      <c r="B831" t="s">
        <v>154</v>
      </c>
      <c r="C831" t="s">
        <v>697</v>
      </c>
      <c r="D831">
        <v>-1678.445190429688</v>
      </c>
      <c r="E831">
        <v>1571.5</v>
      </c>
      <c r="F831">
        <v>-106.9451904296875</v>
      </c>
    </row>
    <row r="832" spans="1:6" x14ac:dyDescent="0.25">
      <c r="A832" t="s">
        <v>665</v>
      </c>
      <c r="B832" t="s">
        <v>156</v>
      </c>
      <c r="C832" t="s">
        <v>698</v>
      </c>
      <c r="D832">
        <v>-1678.445190429688</v>
      </c>
      <c r="E832">
        <v>1571.5</v>
      </c>
      <c r="F832">
        <v>-106.9451904296875</v>
      </c>
    </row>
    <row r="833" spans="1:6" x14ac:dyDescent="0.25">
      <c r="A833" t="s">
        <v>665</v>
      </c>
      <c r="B833" t="s">
        <v>158</v>
      </c>
      <c r="C833" t="s">
        <v>424</v>
      </c>
      <c r="D833">
        <v>-1678.445190429688</v>
      </c>
      <c r="E833">
        <v>1571.5</v>
      </c>
      <c r="F833">
        <v>-106.9451904296875</v>
      </c>
    </row>
    <row r="834" spans="1:6" x14ac:dyDescent="0.25">
      <c r="A834" t="s">
        <v>665</v>
      </c>
      <c r="B834" t="s">
        <v>160</v>
      </c>
      <c r="C834" t="s">
        <v>699</v>
      </c>
      <c r="D834">
        <v>-1678.445190429688</v>
      </c>
      <c r="E834">
        <v>1571.5</v>
      </c>
      <c r="F834">
        <v>-106.9451904296875</v>
      </c>
    </row>
    <row r="835" spans="1:6" x14ac:dyDescent="0.25">
      <c r="A835" t="s">
        <v>665</v>
      </c>
      <c r="B835" t="s">
        <v>162</v>
      </c>
      <c r="C835" t="s">
        <v>700</v>
      </c>
      <c r="D835">
        <v>-1678.445190429688</v>
      </c>
      <c r="E835">
        <v>1571.5</v>
      </c>
      <c r="F835">
        <v>-106.9451904296875</v>
      </c>
    </row>
    <row r="836" spans="1:6" x14ac:dyDescent="0.25">
      <c r="A836" t="s">
        <v>665</v>
      </c>
      <c r="B836" t="s">
        <v>164</v>
      </c>
      <c r="C836" t="s">
        <v>701</v>
      </c>
      <c r="D836">
        <v>-1678.445190429688</v>
      </c>
      <c r="E836">
        <v>1571.5</v>
      </c>
      <c r="F836">
        <v>-106.9451904296875</v>
      </c>
    </row>
    <row r="837" spans="1:6" x14ac:dyDescent="0.25">
      <c r="A837" t="s">
        <v>665</v>
      </c>
      <c r="B837" t="s">
        <v>166</v>
      </c>
      <c r="C837" t="s">
        <v>702</v>
      </c>
      <c r="D837">
        <v>-1678.445190429688</v>
      </c>
      <c r="E837">
        <v>1571.5</v>
      </c>
      <c r="F837">
        <v>-106.9451904296875</v>
      </c>
    </row>
    <row r="838" spans="1:6" x14ac:dyDescent="0.25">
      <c r="A838" t="s">
        <v>665</v>
      </c>
      <c r="B838" t="s">
        <v>168</v>
      </c>
      <c r="C838" t="s">
        <v>702</v>
      </c>
      <c r="D838">
        <v>-1678.445190429688</v>
      </c>
      <c r="E838">
        <v>1571.5</v>
      </c>
      <c r="F838">
        <v>-106.9451904296875</v>
      </c>
    </row>
    <row r="839" spans="1:6" x14ac:dyDescent="0.25">
      <c r="A839" t="s">
        <v>665</v>
      </c>
      <c r="B839" t="s">
        <v>169</v>
      </c>
      <c r="C839" t="s">
        <v>703</v>
      </c>
      <c r="D839">
        <v>-1678.445190429688</v>
      </c>
      <c r="E839">
        <v>1571.5</v>
      </c>
      <c r="F839">
        <v>-106.9451904296875</v>
      </c>
    </row>
    <row r="840" spans="1:6" x14ac:dyDescent="0.25">
      <c r="A840" t="s">
        <v>665</v>
      </c>
      <c r="B840" t="s">
        <v>170</v>
      </c>
      <c r="C840" t="s">
        <v>704</v>
      </c>
      <c r="D840">
        <v>-1678.445190429688</v>
      </c>
      <c r="E840">
        <v>1571.5</v>
      </c>
      <c r="F840">
        <v>-106.9451904296875</v>
      </c>
    </row>
    <row r="841" spans="1:6" x14ac:dyDescent="0.25">
      <c r="A841" t="s">
        <v>665</v>
      </c>
      <c r="B841" t="s">
        <v>172</v>
      </c>
      <c r="C841" t="s">
        <v>704</v>
      </c>
      <c r="D841">
        <v>-1678.445190429688</v>
      </c>
      <c r="E841">
        <v>1571.5</v>
      </c>
      <c r="F841">
        <v>-106.9451904296875</v>
      </c>
    </row>
    <row r="842" spans="1:6" x14ac:dyDescent="0.25">
      <c r="A842" t="s">
        <v>665</v>
      </c>
      <c r="B842" t="s">
        <v>173</v>
      </c>
      <c r="C842" t="s">
        <v>705</v>
      </c>
      <c r="D842">
        <v>-1678.445190429688</v>
      </c>
      <c r="E842">
        <v>1571.5</v>
      </c>
      <c r="F842">
        <v>-106.9451904296875</v>
      </c>
    </row>
    <row r="843" spans="1:6" x14ac:dyDescent="0.25">
      <c r="A843" t="s">
        <v>665</v>
      </c>
      <c r="B843" t="s">
        <v>175</v>
      </c>
      <c r="C843" t="s">
        <v>705</v>
      </c>
      <c r="D843">
        <v>-1678.445190429688</v>
      </c>
      <c r="E843">
        <v>1571.5</v>
      </c>
      <c r="F843">
        <v>-106.9451904296875</v>
      </c>
    </row>
    <row r="844" spans="1:6" x14ac:dyDescent="0.25">
      <c r="A844" t="s">
        <v>665</v>
      </c>
      <c r="B844" t="s">
        <v>176</v>
      </c>
      <c r="C844" t="s">
        <v>706</v>
      </c>
      <c r="D844">
        <v>-1678.445190429688</v>
      </c>
      <c r="E844">
        <v>1571.5</v>
      </c>
      <c r="F844">
        <v>-106.9451904296875</v>
      </c>
    </row>
    <row r="845" spans="1:6" x14ac:dyDescent="0.25">
      <c r="A845" t="s">
        <v>665</v>
      </c>
      <c r="B845" t="s">
        <v>178</v>
      </c>
      <c r="C845" t="s">
        <v>63</v>
      </c>
      <c r="D845">
        <v>-1678.445190429688</v>
      </c>
      <c r="E845">
        <v>1571.5</v>
      </c>
      <c r="F845">
        <v>-106.9451904296875</v>
      </c>
    </row>
    <row r="846" spans="1:6" x14ac:dyDescent="0.25">
      <c r="A846" t="s">
        <v>665</v>
      </c>
      <c r="B846" t="s">
        <v>180</v>
      </c>
      <c r="C846" t="s">
        <v>707</v>
      </c>
      <c r="D846">
        <v>-1678.445190429688</v>
      </c>
      <c r="E846">
        <v>1571.5</v>
      </c>
      <c r="F846">
        <v>-106.9451904296875</v>
      </c>
    </row>
    <row r="847" spans="1:6" x14ac:dyDescent="0.25">
      <c r="A847" t="s">
        <v>665</v>
      </c>
      <c r="B847" t="s">
        <v>182</v>
      </c>
      <c r="C847" t="s">
        <v>708</v>
      </c>
      <c r="D847">
        <v>-1678.445190429688</v>
      </c>
      <c r="E847">
        <v>1571.5</v>
      </c>
      <c r="F847">
        <v>-106.9451904296875</v>
      </c>
    </row>
    <row r="848" spans="1:6" x14ac:dyDescent="0.25">
      <c r="A848" t="s">
        <v>665</v>
      </c>
      <c r="B848" t="s">
        <v>184</v>
      </c>
      <c r="C848" t="s">
        <v>688</v>
      </c>
      <c r="D848">
        <v>-1678.445190429688</v>
      </c>
      <c r="E848">
        <v>1571.5</v>
      </c>
      <c r="F848">
        <v>-106.9451904296875</v>
      </c>
    </row>
    <row r="849" spans="1:6" x14ac:dyDescent="0.25">
      <c r="A849" t="s">
        <v>665</v>
      </c>
      <c r="B849" t="s">
        <v>186</v>
      </c>
      <c r="C849" t="s">
        <v>709</v>
      </c>
      <c r="D849">
        <v>-1678.445190429688</v>
      </c>
      <c r="E849">
        <v>1571.5</v>
      </c>
      <c r="F849">
        <v>-106.9451904296875</v>
      </c>
    </row>
    <row r="850" spans="1:6" x14ac:dyDescent="0.25">
      <c r="A850" t="s">
        <v>665</v>
      </c>
      <c r="B850" t="s">
        <v>187</v>
      </c>
      <c r="C850" t="s">
        <v>709</v>
      </c>
      <c r="D850">
        <v>-1678.445190429688</v>
      </c>
      <c r="E850">
        <v>1571.5</v>
      </c>
      <c r="F850">
        <v>-106.9451904296875</v>
      </c>
    </row>
    <row r="851" spans="1:6" x14ac:dyDescent="0.25">
      <c r="A851" t="s">
        <v>665</v>
      </c>
      <c r="B851" t="s">
        <v>189</v>
      </c>
      <c r="C851" t="s">
        <v>710</v>
      </c>
      <c r="D851">
        <v>-1678.445190429688</v>
      </c>
      <c r="E851">
        <v>1571.5</v>
      </c>
      <c r="F851">
        <v>-106.9451904296875</v>
      </c>
    </row>
    <row r="852" spans="1:6" x14ac:dyDescent="0.25">
      <c r="A852" t="s">
        <v>665</v>
      </c>
      <c r="B852" t="s">
        <v>190</v>
      </c>
      <c r="C852" t="s">
        <v>473</v>
      </c>
      <c r="D852">
        <v>-1678.445190429688</v>
      </c>
      <c r="E852">
        <v>1571.5</v>
      </c>
      <c r="F852">
        <v>-106.9451904296875</v>
      </c>
    </row>
    <row r="853" spans="1:6" x14ac:dyDescent="0.25">
      <c r="A853" t="s">
        <v>665</v>
      </c>
      <c r="B853" t="s">
        <v>192</v>
      </c>
      <c r="C853" t="s">
        <v>690</v>
      </c>
      <c r="D853">
        <v>-1678.445190429688</v>
      </c>
      <c r="E853">
        <v>1571.5</v>
      </c>
      <c r="F853">
        <v>-106.9451904296875</v>
      </c>
    </row>
    <row r="854" spans="1:6" x14ac:dyDescent="0.25">
      <c r="A854" t="s">
        <v>665</v>
      </c>
      <c r="B854" t="s">
        <v>193</v>
      </c>
      <c r="C854" t="s">
        <v>687</v>
      </c>
      <c r="D854">
        <v>-1678.445190429688</v>
      </c>
      <c r="E854">
        <v>1571.5</v>
      </c>
      <c r="F854">
        <v>-106.9451904296875</v>
      </c>
    </row>
    <row r="855" spans="1:6" x14ac:dyDescent="0.25">
      <c r="A855" t="s">
        <v>665</v>
      </c>
      <c r="B855" t="s">
        <v>194</v>
      </c>
      <c r="C855" t="s">
        <v>687</v>
      </c>
      <c r="D855">
        <v>-1678.445190429688</v>
      </c>
      <c r="E855">
        <v>1571.5</v>
      </c>
      <c r="F855">
        <v>-106.9451904296875</v>
      </c>
    </row>
    <row r="856" spans="1:6" x14ac:dyDescent="0.25">
      <c r="A856" t="s">
        <v>665</v>
      </c>
      <c r="B856" t="s">
        <v>196</v>
      </c>
      <c r="C856" t="s">
        <v>711</v>
      </c>
      <c r="D856">
        <v>-1678.445190429688</v>
      </c>
      <c r="E856">
        <v>1571.5</v>
      </c>
      <c r="F856">
        <v>-106.9451904296875</v>
      </c>
    </row>
    <row r="857" spans="1:6" x14ac:dyDescent="0.25">
      <c r="A857" t="s">
        <v>665</v>
      </c>
      <c r="B857" t="s">
        <v>198</v>
      </c>
      <c r="C857" t="s">
        <v>678</v>
      </c>
      <c r="D857">
        <v>-1678.445190429688</v>
      </c>
      <c r="E857">
        <v>1571.5</v>
      </c>
      <c r="F857">
        <v>-106.9451904296875</v>
      </c>
    </row>
    <row r="858" spans="1:6" x14ac:dyDescent="0.25">
      <c r="A858" t="s">
        <v>665</v>
      </c>
      <c r="B858" t="s">
        <v>200</v>
      </c>
      <c r="C858" t="s">
        <v>712</v>
      </c>
      <c r="D858">
        <v>-1678.445190429688</v>
      </c>
      <c r="E858">
        <v>1571.5</v>
      </c>
      <c r="F858">
        <v>-106.9451904296875</v>
      </c>
    </row>
    <row r="859" spans="1:6" x14ac:dyDescent="0.25">
      <c r="A859" t="s">
        <v>665</v>
      </c>
      <c r="B859" t="s">
        <v>202</v>
      </c>
      <c r="C859" t="s">
        <v>712</v>
      </c>
      <c r="D859">
        <v>-1678.445190429688</v>
      </c>
      <c r="E859">
        <v>1571.5</v>
      </c>
      <c r="F859">
        <v>-106.9451904296875</v>
      </c>
    </row>
    <row r="860" spans="1:6" x14ac:dyDescent="0.25">
      <c r="A860" t="s">
        <v>665</v>
      </c>
      <c r="B860" t="s">
        <v>203</v>
      </c>
      <c r="C860" t="s">
        <v>712</v>
      </c>
      <c r="D860">
        <v>-1678.445190429688</v>
      </c>
      <c r="E860">
        <v>1571.5</v>
      </c>
      <c r="F860">
        <v>-106.9451904296875</v>
      </c>
    </row>
    <row r="861" spans="1:6" x14ac:dyDescent="0.25">
      <c r="A861" t="s">
        <v>665</v>
      </c>
      <c r="B861" t="s">
        <v>204</v>
      </c>
      <c r="C861" t="s">
        <v>689</v>
      </c>
      <c r="D861">
        <v>-1678.445190429688</v>
      </c>
      <c r="E861">
        <v>1571.5</v>
      </c>
      <c r="F861">
        <v>-106.9451904296875</v>
      </c>
    </row>
    <row r="862" spans="1:6" x14ac:dyDescent="0.25">
      <c r="A862" t="s">
        <v>665</v>
      </c>
      <c r="B862" t="s">
        <v>206</v>
      </c>
      <c r="C862" t="s">
        <v>710</v>
      </c>
      <c r="D862">
        <v>-1678.445190429688</v>
      </c>
      <c r="E862">
        <v>1571.5</v>
      </c>
      <c r="F862">
        <v>-106.9451904296875</v>
      </c>
    </row>
    <row r="863" spans="1:6" x14ac:dyDescent="0.25">
      <c r="A863" t="s">
        <v>665</v>
      </c>
      <c r="B863" t="s">
        <v>208</v>
      </c>
      <c r="C863" t="s">
        <v>690</v>
      </c>
      <c r="D863">
        <v>-1678.445190429688</v>
      </c>
      <c r="E863">
        <v>1571.5</v>
      </c>
      <c r="F863">
        <v>-106.9451904296875</v>
      </c>
    </row>
    <row r="864" spans="1:6" x14ac:dyDescent="0.25">
      <c r="A864" t="s">
        <v>665</v>
      </c>
      <c r="B864" t="s">
        <v>215</v>
      </c>
      <c r="C864" t="s">
        <v>713</v>
      </c>
      <c r="D864">
        <v>-1678.445190429688</v>
      </c>
      <c r="E864">
        <v>1571.5</v>
      </c>
      <c r="F864">
        <v>-106.9451904296875</v>
      </c>
    </row>
    <row r="865" spans="1:6" x14ac:dyDescent="0.25">
      <c r="A865" t="s">
        <v>665</v>
      </c>
      <c r="B865" t="s">
        <v>217</v>
      </c>
      <c r="C865" t="s">
        <v>714</v>
      </c>
      <c r="D865">
        <v>-1678.445190429688</v>
      </c>
      <c r="E865">
        <v>1571.5</v>
      </c>
      <c r="F865">
        <v>-106.9451904296875</v>
      </c>
    </row>
    <row r="866" spans="1:6" x14ac:dyDescent="0.25">
      <c r="A866" t="s">
        <v>665</v>
      </c>
      <c r="B866" t="s">
        <v>219</v>
      </c>
      <c r="C866" t="s">
        <v>715</v>
      </c>
      <c r="D866">
        <v>-1678.445190429688</v>
      </c>
      <c r="E866">
        <v>1571.5</v>
      </c>
      <c r="F866">
        <v>-106.9451904296875</v>
      </c>
    </row>
    <row r="867" spans="1:6" x14ac:dyDescent="0.25">
      <c r="A867" t="s">
        <v>665</v>
      </c>
      <c r="B867" t="s">
        <v>221</v>
      </c>
      <c r="C867" t="s">
        <v>716</v>
      </c>
      <c r="D867">
        <v>-1678.445190429688</v>
      </c>
      <c r="E867">
        <v>1571.5</v>
      </c>
      <c r="F867">
        <v>-106.9451904296875</v>
      </c>
    </row>
    <row r="868" spans="1:6" x14ac:dyDescent="0.25">
      <c r="A868" t="s">
        <v>665</v>
      </c>
      <c r="B868" t="s">
        <v>223</v>
      </c>
      <c r="C868" t="s">
        <v>717</v>
      </c>
      <c r="D868">
        <v>-1678.445190429688</v>
      </c>
      <c r="E868">
        <v>1571.5</v>
      </c>
      <c r="F868">
        <v>-106.9451904296875</v>
      </c>
    </row>
    <row r="869" spans="1:6" x14ac:dyDescent="0.25">
      <c r="A869" t="s">
        <v>665</v>
      </c>
      <c r="B869" t="s">
        <v>225</v>
      </c>
      <c r="C869" t="s">
        <v>718</v>
      </c>
      <c r="D869">
        <v>-1678.445190429688</v>
      </c>
      <c r="E869">
        <v>1571.5</v>
      </c>
      <c r="F869">
        <v>-106.9451904296875</v>
      </c>
    </row>
    <row r="870" spans="1:6" x14ac:dyDescent="0.25">
      <c r="A870" t="s">
        <v>665</v>
      </c>
      <c r="B870" t="s">
        <v>226</v>
      </c>
      <c r="C870" t="s">
        <v>719</v>
      </c>
      <c r="D870">
        <v>-1678.445190429688</v>
      </c>
      <c r="E870">
        <v>1571.5</v>
      </c>
      <c r="F870">
        <v>-106.9451904296875</v>
      </c>
    </row>
    <row r="871" spans="1:6" x14ac:dyDescent="0.25">
      <c r="A871" t="s">
        <v>665</v>
      </c>
      <c r="B871" t="s">
        <v>228</v>
      </c>
      <c r="C871" t="s">
        <v>720</v>
      </c>
      <c r="D871">
        <v>-1678.445190429688</v>
      </c>
      <c r="E871">
        <v>1571.5</v>
      </c>
      <c r="F871">
        <v>-106.9451904296875</v>
      </c>
    </row>
    <row r="872" spans="1:6" x14ac:dyDescent="0.25">
      <c r="A872" t="s">
        <v>665</v>
      </c>
      <c r="B872" t="s">
        <v>230</v>
      </c>
      <c r="C872" t="s">
        <v>721</v>
      </c>
      <c r="D872">
        <v>-1678.445190429688</v>
      </c>
      <c r="E872">
        <v>1571.5</v>
      </c>
      <c r="F872">
        <v>-106.9451904296875</v>
      </c>
    </row>
    <row r="873" spans="1:6" x14ac:dyDescent="0.25">
      <c r="A873" t="s">
        <v>665</v>
      </c>
      <c r="B873" t="s">
        <v>232</v>
      </c>
      <c r="C873" t="s">
        <v>722</v>
      </c>
      <c r="D873">
        <v>-1678.445190429688</v>
      </c>
      <c r="E873">
        <v>1571.5</v>
      </c>
      <c r="F873">
        <v>-106.9451904296875</v>
      </c>
    </row>
    <row r="874" spans="1:6" x14ac:dyDescent="0.25">
      <c r="A874" t="s">
        <v>665</v>
      </c>
      <c r="B874" t="s">
        <v>234</v>
      </c>
      <c r="C874" t="s">
        <v>723</v>
      </c>
      <c r="D874">
        <v>-1678.445190429688</v>
      </c>
      <c r="E874">
        <v>1571.5</v>
      </c>
      <c r="F874">
        <v>-106.9451904296875</v>
      </c>
    </row>
    <row r="875" spans="1:6" x14ac:dyDescent="0.25">
      <c r="A875" t="s">
        <v>665</v>
      </c>
      <c r="B875" t="s">
        <v>236</v>
      </c>
      <c r="C875" t="s">
        <v>724</v>
      </c>
      <c r="D875">
        <v>-1678.445190429688</v>
      </c>
      <c r="E875">
        <v>1571.5</v>
      </c>
      <c r="F875">
        <v>-106.9451904296875</v>
      </c>
    </row>
    <row r="876" spans="1:6" x14ac:dyDescent="0.25">
      <c r="A876" t="s">
        <v>665</v>
      </c>
      <c r="B876" t="s">
        <v>238</v>
      </c>
      <c r="C876" t="s">
        <v>724</v>
      </c>
      <c r="D876">
        <v>-1678.445190429688</v>
      </c>
      <c r="E876">
        <v>1571.5</v>
      </c>
      <c r="F876">
        <v>-106.9451904296875</v>
      </c>
    </row>
    <row r="877" spans="1:6" x14ac:dyDescent="0.25">
      <c r="A877" t="s">
        <v>665</v>
      </c>
      <c r="B877" t="s">
        <v>239</v>
      </c>
      <c r="C877" t="s">
        <v>725</v>
      </c>
      <c r="D877">
        <v>-1678.445190429688</v>
      </c>
      <c r="E877">
        <v>1571.5</v>
      </c>
      <c r="F877">
        <v>-106.9451904296875</v>
      </c>
    </row>
    <row r="878" spans="1:6" x14ac:dyDescent="0.25">
      <c r="A878" t="s">
        <v>665</v>
      </c>
      <c r="B878" t="s">
        <v>241</v>
      </c>
      <c r="C878" t="s">
        <v>726</v>
      </c>
      <c r="D878">
        <v>-1678.445190429688</v>
      </c>
      <c r="E878">
        <v>1571.5</v>
      </c>
      <c r="F878">
        <v>-106.9451904296875</v>
      </c>
    </row>
    <row r="879" spans="1:6" x14ac:dyDescent="0.25">
      <c r="A879" t="s">
        <v>665</v>
      </c>
      <c r="B879" t="s">
        <v>243</v>
      </c>
      <c r="C879" t="s">
        <v>727</v>
      </c>
      <c r="D879">
        <v>-1678.445190429688</v>
      </c>
      <c r="E879">
        <v>1571.5</v>
      </c>
      <c r="F879">
        <v>-106.9451904296875</v>
      </c>
    </row>
    <row r="880" spans="1:6" x14ac:dyDescent="0.25">
      <c r="A880" t="s">
        <v>665</v>
      </c>
      <c r="B880" t="s">
        <v>247</v>
      </c>
      <c r="C880" t="s">
        <v>679</v>
      </c>
      <c r="D880">
        <v>-1678.445190429688</v>
      </c>
      <c r="E880">
        <v>1571.5</v>
      </c>
      <c r="F880">
        <v>-106.9451904296875</v>
      </c>
    </row>
    <row r="881" spans="1:6" x14ac:dyDescent="0.25">
      <c r="A881" t="s">
        <v>665</v>
      </c>
      <c r="B881" t="s">
        <v>249</v>
      </c>
      <c r="C881" t="s">
        <v>673</v>
      </c>
      <c r="D881">
        <v>-1678.445190429688</v>
      </c>
      <c r="E881">
        <v>1571.5</v>
      </c>
      <c r="F881">
        <v>-106.9451904296875</v>
      </c>
    </row>
    <row r="882" spans="1:6" x14ac:dyDescent="0.25">
      <c r="A882" t="s">
        <v>665</v>
      </c>
      <c r="B882" t="s">
        <v>250</v>
      </c>
      <c r="C882" t="s">
        <v>668</v>
      </c>
      <c r="D882">
        <v>-1678.445190429688</v>
      </c>
      <c r="E882">
        <v>1571.5</v>
      </c>
      <c r="F882">
        <v>-106.9451904296875</v>
      </c>
    </row>
    <row r="883" spans="1:6" x14ac:dyDescent="0.25">
      <c r="A883" t="s">
        <v>665</v>
      </c>
      <c r="B883" t="s">
        <v>251</v>
      </c>
      <c r="C883" t="s">
        <v>670</v>
      </c>
      <c r="D883">
        <v>-1678.445190429688</v>
      </c>
      <c r="E883">
        <v>1571.5</v>
      </c>
      <c r="F883">
        <v>-106.9451904296875</v>
      </c>
    </row>
    <row r="884" spans="1:6" x14ac:dyDescent="0.25">
      <c r="A884" t="s">
        <v>665</v>
      </c>
      <c r="B884" t="s">
        <v>252</v>
      </c>
      <c r="C884" t="s">
        <v>679</v>
      </c>
      <c r="D884">
        <v>-1678.445190429688</v>
      </c>
      <c r="E884">
        <v>1571.5</v>
      </c>
      <c r="F884">
        <v>-106.9451904296875</v>
      </c>
    </row>
    <row r="885" spans="1:6" x14ac:dyDescent="0.25">
      <c r="A885" t="s">
        <v>665</v>
      </c>
      <c r="B885" t="s">
        <v>253</v>
      </c>
      <c r="C885" t="s">
        <v>728</v>
      </c>
      <c r="D885">
        <v>-1678.445190429688</v>
      </c>
      <c r="E885">
        <v>1571.5</v>
      </c>
      <c r="F885">
        <v>-106.9451904296875</v>
      </c>
    </row>
    <row r="886" spans="1:6" x14ac:dyDescent="0.25">
      <c r="A886" t="s">
        <v>665</v>
      </c>
      <c r="B886" t="s">
        <v>255</v>
      </c>
      <c r="C886" t="s">
        <v>729</v>
      </c>
      <c r="D886">
        <v>-1678.445190429688</v>
      </c>
      <c r="E886">
        <v>1571.5</v>
      </c>
      <c r="F886">
        <v>-106.9451904296875</v>
      </c>
    </row>
    <row r="887" spans="1:6" x14ac:dyDescent="0.25">
      <c r="A887" t="s">
        <v>665</v>
      </c>
      <c r="B887" t="s">
        <v>257</v>
      </c>
      <c r="C887" t="s">
        <v>730</v>
      </c>
      <c r="D887">
        <v>-1678.445190429688</v>
      </c>
      <c r="E887">
        <v>1571.5</v>
      </c>
      <c r="F887">
        <v>-106.9451904296875</v>
      </c>
    </row>
    <row r="888" spans="1:6" x14ac:dyDescent="0.25">
      <c r="A888" t="s">
        <v>665</v>
      </c>
      <c r="B888" t="s">
        <v>259</v>
      </c>
      <c r="C888" t="s">
        <v>731</v>
      </c>
      <c r="D888">
        <v>-1678.445190429688</v>
      </c>
      <c r="E888">
        <v>1571.5</v>
      </c>
      <c r="F888">
        <v>-106.9451904296875</v>
      </c>
    </row>
    <row r="889" spans="1:6" x14ac:dyDescent="0.25">
      <c r="A889" t="s">
        <v>665</v>
      </c>
      <c r="B889" t="s">
        <v>261</v>
      </c>
      <c r="C889" t="s">
        <v>201</v>
      </c>
      <c r="D889">
        <v>-1678.445190429688</v>
      </c>
      <c r="E889">
        <v>1571.5</v>
      </c>
      <c r="F889">
        <v>-106.9451904296875</v>
      </c>
    </row>
    <row r="890" spans="1:6" x14ac:dyDescent="0.25">
      <c r="A890" t="s">
        <v>665</v>
      </c>
      <c r="B890" t="s">
        <v>263</v>
      </c>
      <c r="C890" t="s">
        <v>732</v>
      </c>
      <c r="D890">
        <v>-1678.445190429688</v>
      </c>
      <c r="E890">
        <v>1571.5</v>
      </c>
      <c r="F890">
        <v>-106.9451904296875</v>
      </c>
    </row>
    <row r="891" spans="1:6" x14ac:dyDescent="0.25">
      <c r="A891" t="s">
        <v>665</v>
      </c>
      <c r="B891" t="s">
        <v>265</v>
      </c>
      <c r="C891" t="s">
        <v>731</v>
      </c>
      <c r="D891">
        <v>-1678.445190429688</v>
      </c>
      <c r="E891">
        <v>1571.5</v>
      </c>
      <c r="F891">
        <v>-106.9451904296875</v>
      </c>
    </row>
    <row r="892" spans="1:6" x14ac:dyDescent="0.25">
      <c r="A892" t="s">
        <v>665</v>
      </c>
      <c r="B892" t="s">
        <v>266</v>
      </c>
      <c r="C892" t="s">
        <v>404</v>
      </c>
      <c r="D892">
        <v>-1678.445190429688</v>
      </c>
      <c r="E892">
        <v>1571.5</v>
      </c>
      <c r="F892">
        <v>-106.9451904296875</v>
      </c>
    </row>
    <row r="893" spans="1:6" x14ac:dyDescent="0.25">
      <c r="A893" t="s">
        <v>665</v>
      </c>
      <c r="B893" t="s">
        <v>268</v>
      </c>
      <c r="C893" t="s">
        <v>733</v>
      </c>
      <c r="D893">
        <v>-1678.445190429688</v>
      </c>
      <c r="E893">
        <v>1571.5</v>
      </c>
      <c r="F893">
        <v>-106.9451904296875</v>
      </c>
    </row>
    <row r="894" spans="1:6" x14ac:dyDescent="0.25">
      <c r="A894" t="s">
        <v>665</v>
      </c>
      <c r="B894" t="s">
        <v>270</v>
      </c>
      <c r="C894" t="s">
        <v>734</v>
      </c>
      <c r="D894">
        <v>-1678.445190429688</v>
      </c>
      <c r="E894">
        <v>1571.5</v>
      </c>
      <c r="F894">
        <v>-106.9451904296875</v>
      </c>
    </row>
    <row r="895" spans="1:6" x14ac:dyDescent="0.25">
      <c r="A895" t="s">
        <v>665</v>
      </c>
      <c r="B895" t="s">
        <v>272</v>
      </c>
      <c r="C895" t="s">
        <v>735</v>
      </c>
      <c r="D895">
        <v>-1678.445190429688</v>
      </c>
      <c r="E895">
        <v>1571.5</v>
      </c>
      <c r="F895">
        <v>-106.9451904296875</v>
      </c>
    </row>
    <row r="896" spans="1:6" x14ac:dyDescent="0.25">
      <c r="A896" t="s">
        <v>665</v>
      </c>
      <c r="B896" t="s">
        <v>274</v>
      </c>
      <c r="C896" t="s">
        <v>736</v>
      </c>
      <c r="D896">
        <v>-1678.445190429688</v>
      </c>
      <c r="E896">
        <v>1571.5</v>
      </c>
      <c r="F896">
        <v>-106.9451904296875</v>
      </c>
    </row>
    <row r="897" spans="1:6" x14ac:dyDescent="0.25">
      <c r="A897" t="s">
        <v>665</v>
      </c>
      <c r="B897" t="s">
        <v>276</v>
      </c>
      <c r="C897" t="s">
        <v>737</v>
      </c>
      <c r="D897">
        <v>-1678.445190429688</v>
      </c>
      <c r="E897">
        <v>1571.5</v>
      </c>
      <c r="F897">
        <v>-106.9451904296875</v>
      </c>
    </row>
    <row r="898" spans="1:6" x14ac:dyDescent="0.25">
      <c r="A898" t="s">
        <v>665</v>
      </c>
      <c r="B898" t="s">
        <v>278</v>
      </c>
      <c r="C898" t="s">
        <v>738</v>
      </c>
      <c r="D898">
        <v>-1678.445190429688</v>
      </c>
      <c r="E898">
        <v>1571.5</v>
      </c>
      <c r="F898">
        <v>-106.9451904296875</v>
      </c>
    </row>
    <row r="899" spans="1:6" x14ac:dyDescent="0.25">
      <c r="A899" t="s">
        <v>665</v>
      </c>
      <c r="B899" t="s">
        <v>280</v>
      </c>
      <c r="C899" t="s">
        <v>739</v>
      </c>
      <c r="D899">
        <v>-1678.445190429688</v>
      </c>
      <c r="E899">
        <v>1571.5</v>
      </c>
      <c r="F899">
        <v>-106.9451904296875</v>
      </c>
    </row>
    <row r="900" spans="1:6" x14ac:dyDescent="0.25">
      <c r="A900" t="s">
        <v>665</v>
      </c>
      <c r="B900" t="s">
        <v>282</v>
      </c>
      <c r="C900" t="s">
        <v>740</v>
      </c>
      <c r="D900">
        <v>-1678.445190429688</v>
      </c>
      <c r="E900">
        <v>1571.5</v>
      </c>
      <c r="F900">
        <v>-106.9451904296875</v>
      </c>
    </row>
    <row r="901" spans="1:6" x14ac:dyDescent="0.25">
      <c r="A901" t="s">
        <v>665</v>
      </c>
      <c r="B901" t="s">
        <v>284</v>
      </c>
      <c r="C901" t="s">
        <v>688</v>
      </c>
      <c r="D901">
        <v>-1678.445190429688</v>
      </c>
      <c r="E901">
        <v>1571.5</v>
      </c>
      <c r="F901">
        <v>-106.9451904296875</v>
      </c>
    </row>
    <row r="902" spans="1:6" x14ac:dyDescent="0.25">
      <c r="A902" t="s">
        <v>665</v>
      </c>
      <c r="B902" t="s">
        <v>285</v>
      </c>
      <c r="C902" t="s">
        <v>678</v>
      </c>
      <c r="D902">
        <v>-1678.445190429688</v>
      </c>
      <c r="E902">
        <v>1571.5</v>
      </c>
      <c r="F902">
        <v>-106.9451904296875</v>
      </c>
    </row>
    <row r="903" spans="1:6" x14ac:dyDescent="0.25">
      <c r="A903" t="s">
        <v>665</v>
      </c>
      <c r="B903" t="s">
        <v>286</v>
      </c>
      <c r="C903" t="s">
        <v>678</v>
      </c>
      <c r="D903">
        <v>-1678.445190429688</v>
      </c>
      <c r="E903">
        <v>1571.5</v>
      </c>
      <c r="F903">
        <v>-106.9451904296875</v>
      </c>
    </row>
    <row r="904" spans="1:6" x14ac:dyDescent="0.25">
      <c r="A904" t="s">
        <v>665</v>
      </c>
      <c r="B904" t="s">
        <v>287</v>
      </c>
      <c r="C904" t="s">
        <v>157</v>
      </c>
      <c r="D904">
        <v>-1678.445190429688</v>
      </c>
      <c r="E904">
        <v>1571.5</v>
      </c>
      <c r="F904">
        <v>-106.9451904296875</v>
      </c>
    </row>
    <row r="905" spans="1:6" x14ac:dyDescent="0.25">
      <c r="A905" t="s">
        <v>665</v>
      </c>
      <c r="B905" t="s">
        <v>289</v>
      </c>
      <c r="C905" t="s">
        <v>741</v>
      </c>
      <c r="D905">
        <v>-1678.445190429688</v>
      </c>
      <c r="E905">
        <v>1571.5</v>
      </c>
      <c r="F905">
        <v>-106.9451904296875</v>
      </c>
    </row>
    <row r="906" spans="1:6" x14ac:dyDescent="0.25">
      <c r="A906" t="s">
        <v>665</v>
      </c>
      <c r="B906" t="s">
        <v>291</v>
      </c>
      <c r="C906" t="s">
        <v>710</v>
      </c>
      <c r="D906">
        <v>-1678.445190429688</v>
      </c>
      <c r="E906">
        <v>1571.5</v>
      </c>
      <c r="F906">
        <v>-106.9451904296875</v>
      </c>
    </row>
    <row r="907" spans="1:6" x14ac:dyDescent="0.25">
      <c r="A907" t="s">
        <v>665</v>
      </c>
      <c r="B907" t="s">
        <v>292</v>
      </c>
      <c r="C907" t="s">
        <v>738</v>
      </c>
      <c r="D907">
        <v>-1678.445190429688</v>
      </c>
      <c r="E907">
        <v>1571.5</v>
      </c>
      <c r="F907">
        <v>-106.9451904296875</v>
      </c>
    </row>
    <row r="908" spans="1:6" x14ac:dyDescent="0.25">
      <c r="A908" t="s">
        <v>665</v>
      </c>
      <c r="B908" t="s">
        <v>293</v>
      </c>
      <c r="C908" t="s">
        <v>742</v>
      </c>
      <c r="D908">
        <v>-1678.445190429688</v>
      </c>
      <c r="E908">
        <v>1571.5</v>
      </c>
      <c r="F908">
        <v>-106.9451904296875</v>
      </c>
    </row>
    <row r="909" spans="1:6" x14ac:dyDescent="0.25">
      <c r="A909" t="s">
        <v>665</v>
      </c>
      <c r="B909" t="s">
        <v>296</v>
      </c>
      <c r="C909" t="s">
        <v>731</v>
      </c>
      <c r="D909">
        <v>-1678.445190429688</v>
      </c>
      <c r="E909">
        <v>1571.5</v>
      </c>
      <c r="F909">
        <v>-106.9451904296875</v>
      </c>
    </row>
    <row r="910" spans="1:6" x14ac:dyDescent="0.25">
      <c r="A910" t="s">
        <v>665</v>
      </c>
      <c r="B910" t="s">
        <v>297</v>
      </c>
      <c r="C910" t="s">
        <v>743</v>
      </c>
      <c r="D910">
        <v>-1678.445190429688</v>
      </c>
      <c r="E910">
        <v>1571.5</v>
      </c>
      <c r="F910">
        <v>-106.9451904296875</v>
      </c>
    </row>
    <row r="911" spans="1:6" x14ac:dyDescent="0.25">
      <c r="A911" t="s">
        <v>665</v>
      </c>
      <c r="B911" t="s">
        <v>299</v>
      </c>
      <c r="C911" t="s">
        <v>744</v>
      </c>
      <c r="D911">
        <v>-1678.445190429688</v>
      </c>
      <c r="E911">
        <v>1571.5</v>
      </c>
      <c r="F911">
        <v>-106.9451904296875</v>
      </c>
    </row>
    <row r="912" spans="1:6" x14ac:dyDescent="0.25">
      <c r="A912" t="s">
        <v>665</v>
      </c>
      <c r="B912" t="s">
        <v>301</v>
      </c>
      <c r="C912" t="s">
        <v>737</v>
      </c>
      <c r="D912">
        <v>-1678.445190429688</v>
      </c>
      <c r="E912">
        <v>1571.5</v>
      </c>
      <c r="F912">
        <v>-106.9451904296875</v>
      </c>
    </row>
    <row r="913" spans="1:6" x14ac:dyDescent="0.25">
      <c r="A913" t="s">
        <v>665</v>
      </c>
      <c r="B913" t="s">
        <v>302</v>
      </c>
      <c r="C913" t="s">
        <v>745</v>
      </c>
      <c r="D913">
        <v>-1678.445190429688</v>
      </c>
      <c r="E913">
        <v>1571.5</v>
      </c>
      <c r="F913">
        <v>-106.9451904296875</v>
      </c>
    </row>
    <row r="914" spans="1:6" x14ac:dyDescent="0.25">
      <c r="A914" t="s">
        <v>665</v>
      </c>
      <c r="B914" t="s">
        <v>304</v>
      </c>
      <c r="C914" t="s">
        <v>746</v>
      </c>
      <c r="D914">
        <v>-1678.445190429688</v>
      </c>
      <c r="E914">
        <v>1571.5</v>
      </c>
      <c r="F914">
        <v>-106.9451904296875</v>
      </c>
    </row>
    <row r="915" spans="1:6" x14ac:dyDescent="0.25">
      <c r="A915" t="s">
        <v>665</v>
      </c>
      <c r="B915" t="s">
        <v>306</v>
      </c>
      <c r="C915" t="s">
        <v>747</v>
      </c>
      <c r="D915">
        <v>-1678.445190429688</v>
      </c>
      <c r="E915">
        <v>1571.5</v>
      </c>
      <c r="F915">
        <v>-106.9451904296875</v>
      </c>
    </row>
    <row r="916" spans="1:6" x14ac:dyDescent="0.25">
      <c r="A916" t="s">
        <v>665</v>
      </c>
      <c r="B916" t="s">
        <v>308</v>
      </c>
      <c r="C916" t="s">
        <v>703</v>
      </c>
      <c r="D916">
        <v>-1678.445190429688</v>
      </c>
      <c r="E916">
        <v>1571.5</v>
      </c>
      <c r="F916">
        <v>-106.9451904296875</v>
      </c>
    </row>
    <row r="917" spans="1:6" x14ac:dyDescent="0.25">
      <c r="A917" t="s">
        <v>665</v>
      </c>
      <c r="B917" t="s">
        <v>310</v>
      </c>
      <c r="C917" t="s">
        <v>141</v>
      </c>
      <c r="D917">
        <v>-1678.445190429688</v>
      </c>
      <c r="E917">
        <v>1571.5</v>
      </c>
      <c r="F917">
        <v>-106.9451904296875</v>
      </c>
    </row>
    <row r="918" spans="1:6" x14ac:dyDescent="0.25">
      <c r="A918" t="s">
        <v>665</v>
      </c>
      <c r="B918" t="s">
        <v>312</v>
      </c>
      <c r="C918" t="s">
        <v>748</v>
      </c>
      <c r="D918">
        <v>-1678.445190429688</v>
      </c>
      <c r="E918">
        <v>1571.5</v>
      </c>
      <c r="F918">
        <v>-106.9451904296875</v>
      </c>
    </row>
    <row r="919" spans="1:6" x14ac:dyDescent="0.25">
      <c r="A919" t="s">
        <v>665</v>
      </c>
      <c r="B919" t="s">
        <v>316</v>
      </c>
      <c r="C919" t="s">
        <v>749</v>
      </c>
      <c r="D919">
        <v>-1678.445190429688</v>
      </c>
      <c r="E919">
        <v>1571.5</v>
      </c>
      <c r="F919">
        <v>-106.9451904296875</v>
      </c>
    </row>
    <row r="920" spans="1:6" x14ac:dyDescent="0.25">
      <c r="A920" t="s">
        <v>665</v>
      </c>
      <c r="B920" t="s">
        <v>318</v>
      </c>
      <c r="C920" t="s">
        <v>750</v>
      </c>
      <c r="D920">
        <v>-1678.445190429688</v>
      </c>
      <c r="E920">
        <v>1571.5</v>
      </c>
      <c r="F920">
        <v>-106.9451904296875</v>
      </c>
    </row>
    <row r="921" spans="1:6" x14ac:dyDescent="0.25">
      <c r="A921" t="s">
        <v>665</v>
      </c>
      <c r="B921" t="s">
        <v>320</v>
      </c>
      <c r="C921" t="s">
        <v>687</v>
      </c>
      <c r="D921">
        <v>-1678.445190429688</v>
      </c>
      <c r="E921">
        <v>1571.5</v>
      </c>
      <c r="F921">
        <v>-106.9451904296875</v>
      </c>
    </row>
    <row r="922" spans="1:6" x14ac:dyDescent="0.25">
      <c r="A922" t="s">
        <v>665</v>
      </c>
      <c r="B922" t="s">
        <v>321</v>
      </c>
      <c r="C922" t="s">
        <v>751</v>
      </c>
      <c r="D922">
        <v>-1678.445190429688</v>
      </c>
      <c r="E922">
        <v>1571.5</v>
      </c>
      <c r="F922">
        <v>-106.9451904296875</v>
      </c>
    </row>
    <row r="923" spans="1:6" x14ac:dyDescent="0.25">
      <c r="A923" t="s">
        <v>665</v>
      </c>
      <c r="B923" t="s">
        <v>323</v>
      </c>
      <c r="C923" t="s">
        <v>688</v>
      </c>
      <c r="D923">
        <v>-1678.445190429688</v>
      </c>
      <c r="E923">
        <v>1571.5</v>
      </c>
      <c r="F923">
        <v>-106.9451904296875</v>
      </c>
    </row>
    <row r="924" spans="1:6" x14ac:dyDescent="0.25">
      <c r="A924" t="s">
        <v>665</v>
      </c>
      <c r="B924" t="s">
        <v>324</v>
      </c>
      <c r="C924" t="s">
        <v>690</v>
      </c>
      <c r="D924">
        <v>-1678.445190429688</v>
      </c>
      <c r="E924">
        <v>1571.5</v>
      </c>
      <c r="F924">
        <v>-106.9451904296875</v>
      </c>
    </row>
    <row r="925" spans="1:6" x14ac:dyDescent="0.25">
      <c r="A925" t="s">
        <v>665</v>
      </c>
      <c r="B925" t="s">
        <v>325</v>
      </c>
      <c r="C925" t="s">
        <v>687</v>
      </c>
      <c r="D925">
        <v>-1678.445190429688</v>
      </c>
      <c r="E925">
        <v>1571.5</v>
      </c>
      <c r="F925">
        <v>-106.9451904296875</v>
      </c>
    </row>
    <row r="926" spans="1:6" x14ac:dyDescent="0.25">
      <c r="A926" t="s">
        <v>665</v>
      </c>
      <c r="B926" t="s">
        <v>326</v>
      </c>
      <c r="C926" t="s">
        <v>712</v>
      </c>
      <c r="D926">
        <v>-1678.445190429688</v>
      </c>
      <c r="E926">
        <v>1571.5</v>
      </c>
      <c r="F926">
        <v>-106.9451904296875</v>
      </c>
    </row>
    <row r="927" spans="1:6" x14ac:dyDescent="0.25">
      <c r="A927" t="s">
        <v>665</v>
      </c>
      <c r="B927" t="s">
        <v>327</v>
      </c>
      <c r="C927" t="s">
        <v>672</v>
      </c>
      <c r="D927">
        <v>-1678.445190429688</v>
      </c>
      <c r="E927">
        <v>1571.5</v>
      </c>
      <c r="F927">
        <v>-106.9451904296875</v>
      </c>
    </row>
    <row r="928" spans="1:6" x14ac:dyDescent="0.25">
      <c r="A928" t="s">
        <v>665</v>
      </c>
      <c r="B928" t="s">
        <v>329</v>
      </c>
      <c r="C928" t="s">
        <v>676</v>
      </c>
      <c r="D928">
        <v>-1678.445190429688</v>
      </c>
      <c r="E928">
        <v>1571.5</v>
      </c>
      <c r="F928">
        <v>-106.9451904296875</v>
      </c>
    </row>
    <row r="929" spans="1:6" x14ac:dyDescent="0.25">
      <c r="A929" t="s">
        <v>665</v>
      </c>
      <c r="B929" t="s">
        <v>330</v>
      </c>
      <c r="C929" t="s">
        <v>668</v>
      </c>
      <c r="D929">
        <v>-1678.445190429688</v>
      </c>
      <c r="E929">
        <v>1571.5</v>
      </c>
      <c r="F929">
        <v>-106.9451904296875</v>
      </c>
    </row>
    <row r="930" spans="1:6" x14ac:dyDescent="0.25">
      <c r="A930" t="s">
        <v>665</v>
      </c>
      <c r="B930" t="s">
        <v>333</v>
      </c>
      <c r="C930" t="s">
        <v>752</v>
      </c>
      <c r="D930">
        <v>-1678.445190429688</v>
      </c>
      <c r="E930">
        <v>1571.5</v>
      </c>
      <c r="F930">
        <v>-106.9451904296875</v>
      </c>
    </row>
    <row r="931" spans="1:6" x14ac:dyDescent="0.25">
      <c r="A931" t="s">
        <v>753</v>
      </c>
      <c r="B931" t="s">
        <v>7</v>
      </c>
      <c r="C931" t="s">
        <v>8</v>
      </c>
      <c r="D931">
        <v>-1632.369384765625</v>
      </c>
      <c r="E931">
        <v>1571.5</v>
      </c>
      <c r="F931">
        <v>-60.869384765624922</v>
      </c>
    </row>
    <row r="932" spans="1:6" x14ac:dyDescent="0.25">
      <c r="A932" t="s">
        <v>753</v>
      </c>
      <c r="B932" t="s">
        <v>9</v>
      </c>
      <c r="C932" t="s">
        <v>10</v>
      </c>
      <c r="D932">
        <v>-1632.369384765625</v>
      </c>
      <c r="E932">
        <v>1571.5</v>
      </c>
      <c r="F932">
        <v>-60.869384765624922</v>
      </c>
    </row>
    <row r="933" spans="1:6" x14ac:dyDescent="0.25">
      <c r="A933" t="s">
        <v>753</v>
      </c>
      <c r="B933" t="s">
        <v>11</v>
      </c>
      <c r="C933" t="s">
        <v>12</v>
      </c>
      <c r="D933">
        <v>-1632.369384765625</v>
      </c>
      <c r="E933">
        <v>1571.5</v>
      </c>
      <c r="F933">
        <v>-60.869384765624922</v>
      </c>
    </row>
    <row r="934" spans="1:6" x14ac:dyDescent="0.25">
      <c r="A934" t="s">
        <v>753</v>
      </c>
      <c r="B934" t="s">
        <v>754</v>
      </c>
      <c r="C934" t="s">
        <v>14</v>
      </c>
      <c r="D934">
        <v>-1632.369384765625</v>
      </c>
      <c r="E934">
        <v>1571.5</v>
      </c>
      <c r="F934">
        <v>-60.869384765624922</v>
      </c>
    </row>
    <row r="935" spans="1:6" x14ac:dyDescent="0.25">
      <c r="A935" t="s">
        <v>753</v>
      </c>
      <c r="B935" t="s">
        <v>15</v>
      </c>
      <c r="C935" t="s">
        <v>2</v>
      </c>
      <c r="D935">
        <v>-1632.369384765625</v>
      </c>
      <c r="E935">
        <v>1571.5</v>
      </c>
      <c r="F935">
        <v>-60.869384765624922</v>
      </c>
    </row>
    <row r="936" spans="1:6" x14ac:dyDescent="0.25">
      <c r="A936" t="s">
        <v>753</v>
      </c>
      <c r="B936" t="s">
        <v>16</v>
      </c>
      <c r="C936" t="s">
        <v>755</v>
      </c>
      <c r="D936">
        <v>-1632.369384765625</v>
      </c>
      <c r="E936">
        <v>1571.5</v>
      </c>
      <c r="F936">
        <v>-60.869384765624922</v>
      </c>
    </row>
    <row r="937" spans="1:6" x14ac:dyDescent="0.25">
      <c r="A937" t="s">
        <v>753</v>
      </c>
      <c r="B937" t="s">
        <v>18</v>
      </c>
      <c r="C937" t="s">
        <v>756</v>
      </c>
      <c r="D937">
        <v>-1632.369384765625</v>
      </c>
      <c r="E937">
        <v>1571.5</v>
      </c>
      <c r="F937">
        <v>-60.869384765624922</v>
      </c>
    </row>
    <row r="938" spans="1:6" x14ac:dyDescent="0.25">
      <c r="A938" t="s">
        <v>753</v>
      </c>
      <c r="B938" t="s">
        <v>20</v>
      </c>
      <c r="C938" t="s">
        <v>757</v>
      </c>
      <c r="D938">
        <v>-1632.369384765625</v>
      </c>
      <c r="E938">
        <v>1571.5</v>
      </c>
      <c r="F938">
        <v>-60.869384765624922</v>
      </c>
    </row>
    <row r="939" spans="1:6" x14ac:dyDescent="0.25">
      <c r="A939" t="s">
        <v>753</v>
      </c>
      <c r="B939" t="s">
        <v>22</v>
      </c>
      <c r="C939" t="s">
        <v>758</v>
      </c>
      <c r="D939">
        <v>-1632.369384765625</v>
      </c>
      <c r="E939">
        <v>1571.5</v>
      </c>
      <c r="F939">
        <v>-60.869384765624922</v>
      </c>
    </row>
    <row r="940" spans="1:6" x14ac:dyDescent="0.25">
      <c r="A940" t="s">
        <v>753</v>
      </c>
      <c r="B940" t="s">
        <v>24</v>
      </c>
      <c r="C940" t="s">
        <v>759</v>
      </c>
      <c r="D940">
        <v>-1632.369384765625</v>
      </c>
      <c r="E940">
        <v>1571.5</v>
      </c>
      <c r="F940">
        <v>-60.869384765624922</v>
      </c>
    </row>
    <row r="941" spans="1:6" x14ac:dyDescent="0.25">
      <c r="A941" t="s">
        <v>753</v>
      </c>
      <c r="B941" t="s">
        <v>26</v>
      </c>
      <c r="C941" t="s">
        <v>760</v>
      </c>
      <c r="D941">
        <v>-1632.369384765625</v>
      </c>
      <c r="E941">
        <v>1571.5</v>
      </c>
      <c r="F941">
        <v>-60.869384765624922</v>
      </c>
    </row>
    <row r="942" spans="1:6" x14ac:dyDescent="0.25">
      <c r="A942" t="s">
        <v>753</v>
      </c>
      <c r="B942" t="s">
        <v>27</v>
      </c>
      <c r="C942" t="s">
        <v>761</v>
      </c>
      <c r="D942">
        <v>-1632.369384765625</v>
      </c>
      <c r="E942">
        <v>1571.5</v>
      </c>
      <c r="F942">
        <v>-60.869384765624922</v>
      </c>
    </row>
    <row r="943" spans="1:6" x14ac:dyDescent="0.25">
      <c r="A943" t="s">
        <v>753</v>
      </c>
      <c r="B943" t="s">
        <v>29</v>
      </c>
      <c r="C943" t="s">
        <v>762</v>
      </c>
      <c r="D943">
        <v>-1632.369384765625</v>
      </c>
      <c r="E943">
        <v>1571.5</v>
      </c>
      <c r="F943">
        <v>-60.869384765624922</v>
      </c>
    </row>
    <row r="944" spans="1:6" x14ac:dyDescent="0.25">
      <c r="A944" t="s">
        <v>753</v>
      </c>
      <c r="B944" t="s">
        <v>31</v>
      </c>
      <c r="C944" t="s">
        <v>763</v>
      </c>
      <c r="D944">
        <v>-1632.369384765625</v>
      </c>
      <c r="E944">
        <v>1571.5</v>
      </c>
      <c r="F944">
        <v>-60.869384765624922</v>
      </c>
    </row>
    <row r="945" spans="1:6" x14ac:dyDescent="0.25">
      <c r="A945" t="s">
        <v>753</v>
      </c>
      <c r="B945" t="s">
        <v>33</v>
      </c>
      <c r="C945" t="s">
        <v>764</v>
      </c>
      <c r="D945">
        <v>-1632.369384765625</v>
      </c>
      <c r="E945">
        <v>1571.5</v>
      </c>
      <c r="F945">
        <v>-60.869384765624922</v>
      </c>
    </row>
    <row r="946" spans="1:6" x14ac:dyDescent="0.25">
      <c r="A946" t="s">
        <v>753</v>
      </c>
      <c r="B946" t="s">
        <v>35</v>
      </c>
      <c r="C946" t="s">
        <v>765</v>
      </c>
      <c r="D946">
        <v>-1632.369384765625</v>
      </c>
      <c r="E946">
        <v>1571.5</v>
      </c>
      <c r="F946">
        <v>-60.869384765624922</v>
      </c>
    </row>
    <row r="947" spans="1:6" x14ac:dyDescent="0.25">
      <c r="A947" t="s">
        <v>753</v>
      </c>
      <c r="B947" t="s">
        <v>37</v>
      </c>
      <c r="C947" t="s">
        <v>766</v>
      </c>
      <c r="D947">
        <v>-1632.369384765625</v>
      </c>
      <c r="E947">
        <v>1571.5</v>
      </c>
      <c r="F947">
        <v>-60.869384765624922</v>
      </c>
    </row>
    <row r="948" spans="1:6" x14ac:dyDescent="0.25">
      <c r="A948" t="s">
        <v>753</v>
      </c>
      <c r="B948" t="s">
        <v>38</v>
      </c>
      <c r="C948" t="s">
        <v>767</v>
      </c>
      <c r="D948">
        <v>-1632.369384765625</v>
      </c>
      <c r="E948">
        <v>1571.5</v>
      </c>
      <c r="F948">
        <v>-60.869384765624922</v>
      </c>
    </row>
    <row r="949" spans="1:6" x14ac:dyDescent="0.25">
      <c r="A949" t="s">
        <v>753</v>
      </c>
      <c r="B949" t="s">
        <v>40</v>
      </c>
      <c r="C949" t="s">
        <v>768</v>
      </c>
      <c r="D949">
        <v>-1632.369384765625</v>
      </c>
      <c r="E949">
        <v>1571.5</v>
      </c>
      <c r="F949">
        <v>-60.869384765624922</v>
      </c>
    </row>
    <row r="950" spans="1:6" x14ac:dyDescent="0.25">
      <c r="A950" t="s">
        <v>753</v>
      </c>
      <c r="B950" t="s">
        <v>41</v>
      </c>
      <c r="C950" t="s">
        <v>769</v>
      </c>
      <c r="D950">
        <v>-1632.369384765625</v>
      </c>
      <c r="E950">
        <v>1571.5</v>
      </c>
      <c r="F950">
        <v>-60.869384765624922</v>
      </c>
    </row>
    <row r="951" spans="1:6" x14ac:dyDescent="0.25">
      <c r="A951" t="s">
        <v>753</v>
      </c>
      <c r="B951" t="s">
        <v>42</v>
      </c>
      <c r="C951" t="s">
        <v>770</v>
      </c>
      <c r="D951">
        <v>-1632.369384765625</v>
      </c>
      <c r="E951">
        <v>1571.5</v>
      </c>
      <c r="F951">
        <v>-60.869384765624922</v>
      </c>
    </row>
    <row r="952" spans="1:6" x14ac:dyDescent="0.25">
      <c r="A952" t="s">
        <v>753</v>
      </c>
      <c r="B952" t="s">
        <v>44</v>
      </c>
      <c r="C952" t="s">
        <v>771</v>
      </c>
      <c r="D952">
        <v>-1632.369384765625</v>
      </c>
      <c r="E952">
        <v>1571.5</v>
      </c>
      <c r="F952">
        <v>-60.869384765624922</v>
      </c>
    </row>
    <row r="953" spans="1:6" x14ac:dyDescent="0.25">
      <c r="A953" t="s">
        <v>753</v>
      </c>
      <c r="B953" t="s">
        <v>45</v>
      </c>
      <c r="C953" t="s">
        <v>772</v>
      </c>
      <c r="D953">
        <v>-1632.369384765625</v>
      </c>
      <c r="E953">
        <v>1571.5</v>
      </c>
      <c r="F953">
        <v>-60.869384765624922</v>
      </c>
    </row>
    <row r="954" spans="1:6" x14ac:dyDescent="0.25">
      <c r="A954" t="s">
        <v>753</v>
      </c>
      <c r="B954" t="s">
        <v>47</v>
      </c>
      <c r="C954" t="s">
        <v>773</v>
      </c>
      <c r="D954">
        <v>-1632.369384765625</v>
      </c>
      <c r="E954">
        <v>1571.5</v>
      </c>
      <c r="F954">
        <v>-60.869384765624922</v>
      </c>
    </row>
    <row r="955" spans="1:6" x14ac:dyDescent="0.25">
      <c r="A955" t="s">
        <v>753</v>
      </c>
      <c r="B955" t="s">
        <v>49</v>
      </c>
      <c r="C955" t="s">
        <v>774</v>
      </c>
      <c r="D955">
        <v>-1632.369384765625</v>
      </c>
      <c r="E955">
        <v>1571.5</v>
      </c>
      <c r="F955">
        <v>-60.869384765624922</v>
      </c>
    </row>
    <row r="956" spans="1:6" x14ac:dyDescent="0.25">
      <c r="A956" t="s">
        <v>753</v>
      </c>
      <c r="B956" t="s">
        <v>51</v>
      </c>
      <c r="C956" t="s">
        <v>775</v>
      </c>
      <c r="D956">
        <v>-1632.369384765625</v>
      </c>
      <c r="E956">
        <v>1571.5</v>
      </c>
      <c r="F956">
        <v>-60.869384765624922</v>
      </c>
    </row>
    <row r="957" spans="1:6" x14ac:dyDescent="0.25">
      <c r="A957" t="s">
        <v>753</v>
      </c>
      <c r="B957" t="s">
        <v>53</v>
      </c>
      <c r="C957" t="s">
        <v>776</v>
      </c>
      <c r="D957">
        <v>-1632.369384765625</v>
      </c>
      <c r="E957">
        <v>1571.5</v>
      </c>
      <c r="F957">
        <v>-60.869384765624922</v>
      </c>
    </row>
    <row r="958" spans="1:6" x14ac:dyDescent="0.25">
      <c r="A958" t="s">
        <v>753</v>
      </c>
      <c r="B958" t="s">
        <v>55</v>
      </c>
      <c r="C958" t="s">
        <v>756</v>
      </c>
      <c r="D958">
        <v>-1632.369384765625</v>
      </c>
      <c r="E958">
        <v>1571.5</v>
      </c>
      <c r="F958">
        <v>-60.869384765624922</v>
      </c>
    </row>
    <row r="959" spans="1:6" x14ac:dyDescent="0.25">
      <c r="A959" t="s">
        <v>753</v>
      </c>
      <c r="B959" t="s">
        <v>119</v>
      </c>
      <c r="C959" t="s">
        <v>777</v>
      </c>
      <c r="D959">
        <v>-1632.369384765625</v>
      </c>
      <c r="E959">
        <v>1571.5</v>
      </c>
      <c r="F959">
        <v>-60.869384765624922</v>
      </c>
    </row>
    <row r="960" spans="1:6" x14ac:dyDescent="0.25">
      <c r="A960" t="s">
        <v>753</v>
      </c>
      <c r="B960" t="s">
        <v>121</v>
      </c>
      <c r="C960" t="s">
        <v>778</v>
      </c>
      <c r="D960">
        <v>-1632.369384765625</v>
      </c>
      <c r="E960">
        <v>1571.5</v>
      </c>
      <c r="F960">
        <v>-60.869384765624922</v>
      </c>
    </row>
    <row r="961" spans="1:6" x14ac:dyDescent="0.25">
      <c r="A961" t="s">
        <v>753</v>
      </c>
      <c r="B961" t="s">
        <v>122</v>
      </c>
      <c r="C961" t="s">
        <v>779</v>
      </c>
      <c r="D961">
        <v>-1632.369384765625</v>
      </c>
      <c r="E961">
        <v>1571.5</v>
      </c>
      <c r="F961">
        <v>-60.869384765624922</v>
      </c>
    </row>
    <row r="962" spans="1:6" x14ac:dyDescent="0.25">
      <c r="A962" t="s">
        <v>753</v>
      </c>
      <c r="B962" t="s">
        <v>123</v>
      </c>
      <c r="C962" t="s">
        <v>780</v>
      </c>
      <c r="D962">
        <v>-1632.369384765625</v>
      </c>
      <c r="E962">
        <v>1571.5</v>
      </c>
      <c r="F962">
        <v>-60.869384765624922</v>
      </c>
    </row>
    <row r="963" spans="1:6" x14ac:dyDescent="0.25">
      <c r="A963" t="s">
        <v>753</v>
      </c>
      <c r="B963" t="s">
        <v>125</v>
      </c>
      <c r="C963" t="s">
        <v>781</v>
      </c>
      <c r="D963">
        <v>-1632.369384765625</v>
      </c>
      <c r="E963">
        <v>1571.5</v>
      </c>
      <c r="F963">
        <v>-60.869384765624922</v>
      </c>
    </row>
    <row r="964" spans="1:6" x14ac:dyDescent="0.25">
      <c r="A964" t="s">
        <v>753</v>
      </c>
      <c r="B964" t="s">
        <v>126</v>
      </c>
      <c r="C964" t="s">
        <v>781</v>
      </c>
      <c r="D964">
        <v>-1632.369384765625</v>
      </c>
      <c r="E964">
        <v>1571.5</v>
      </c>
      <c r="F964">
        <v>-60.869384765624922</v>
      </c>
    </row>
    <row r="965" spans="1:6" x14ac:dyDescent="0.25">
      <c r="A965" t="s">
        <v>753</v>
      </c>
      <c r="B965" t="s">
        <v>127</v>
      </c>
      <c r="C965" t="s">
        <v>782</v>
      </c>
      <c r="D965">
        <v>-1632.369384765625</v>
      </c>
      <c r="E965">
        <v>1571.5</v>
      </c>
      <c r="F965">
        <v>-60.869384765624922</v>
      </c>
    </row>
    <row r="966" spans="1:6" x14ac:dyDescent="0.25">
      <c r="A966" t="s">
        <v>753</v>
      </c>
      <c r="B966" t="s">
        <v>129</v>
      </c>
      <c r="C966" t="s">
        <v>783</v>
      </c>
      <c r="D966">
        <v>-1632.369384765625</v>
      </c>
      <c r="E966">
        <v>1571.5</v>
      </c>
      <c r="F966">
        <v>-60.869384765624922</v>
      </c>
    </row>
    <row r="967" spans="1:6" x14ac:dyDescent="0.25">
      <c r="A967" t="s">
        <v>753</v>
      </c>
      <c r="B967" t="s">
        <v>130</v>
      </c>
      <c r="C967" t="s">
        <v>784</v>
      </c>
      <c r="D967">
        <v>-1632.369384765625</v>
      </c>
      <c r="E967">
        <v>1571.5</v>
      </c>
      <c r="F967">
        <v>-60.869384765624922</v>
      </c>
    </row>
    <row r="968" spans="1:6" x14ac:dyDescent="0.25">
      <c r="A968" t="s">
        <v>753</v>
      </c>
      <c r="B968" t="s">
        <v>132</v>
      </c>
      <c r="C968" t="s">
        <v>785</v>
      </c>
      <c r="D968">
        <v>-1632.369384765625</v>
      </c>
      <c r="E968">
        <v>1571.5</v>
      </c>
      <c r="F968">
        <v>-60.869384765624922</v>
      </c>
    </row>
    <row r="969" spans="1:6" x14ac:dyDescent="0.25">
      <c r="A969" t="s">
        <v>753</v>
      </c>
      <c r="B969" t="s">
        <v>133</v>
      </c>
      <c r="C969" t="s">
        <v>786</v>
      </c>
      <c r="D969">
        <v>-1632.369384765625</v>
      </c>
      <c r="E969">
        <v>1571.5</v>
      </c>
      <c r="F969">
        <v>-60.869384765624922</v>
      </c>
    </row>
    <row r="970" spans="1:6" x14ac:dyDescent="0.25">
      <c r="A970" t="s">
        <v>753</v>
      </c>
      <c r="B970" t="s">
        <v>134</v>
      </c>
      <c r="C970" t="s">
        <v>787</v>
      </c>
      <c r="D970">
        <v>-1632.369384765625</v>
      </c>
      <c r="E970">
        <v>1571.5</v>
      </c>
      <c r="F970">
        <v>-60.869384765624922</v>
      </c>
    </row>
    <row r="971" spans="1:6" x14ac:dyDescent="0.25">
      <c r="A971" t="s">
        <v>753</v>
      </c>
      <c r="B971" t="s">
        <v>136</v>
      </c>
      <c r="C971" t="s">
        <v>788</v>
      </c>
      <c r="D971">
        <v>-1632.369384765625</v>
      </c>
      <c r="E971">
        <v>1571.5</v>
      </c>
      <c r="F971">
        <v>-60.869384765624922</v>
      </c>
    </row>
    <row r="972" spans="1:6" x14ac:dyDescent="0.25">
      <c r="A972" t="s">
        <v>753</v>
      </c>
      <c r="B972" t="s">
        <v>789</v>
      </c>
      <c r="C972" t="s">
        <v>790</v>
      </c>
      <c r="D972">
        <v>-1632.369384765625</v>
      </c>
      <c r="E972">
        <v>1571.5</v>
      </c>
      <c r="F972">
        <v>-60.869384765624922</v>
      </c>
    </row>
    <row r="973" spans="1:6" x14ac:dyDescent="0.25">
      <c r="A973" t="s">
        <v>753</v>
      </c>
      <c r="B973" t="s">
        <v>791</v>
      </c>
      <c r="C973" t="s">
        <v>792</v>
      </c>
      <c r="D973">
        <v>-1632.369384765625</v>
      </c>
      <c r="E973">
        <v>1571.5</v>
      </c>
      <c r="F973">
        <v>-60.869384765624922</v>
      </c>
    </row>
    <row r="974" spans="1:6" x14ac:dyDescent="0.25">
      <c r="A974" t="s">
        <v>753</v>
      </c>
      <c r="B974" t="s">
        <v>137</v>
      </c>
      <c r="C974" t="s">
        <v>793</v>
      </c>
      <c r="D974">
        <v>-1632.369384765625</v>
      </c>
      <c r="E974">
        <v>1571.5</v>
      </c>
      <c r="F974">
        <v>-60.869384765624922</v>
      </c>
    </row>
    <row r="975" spans="1:6" x14ac:dyDescent="0.25">
      <c r="A975" t="s">
        <v>753</v>
      </c>
      <c r="B975" t="s">
        <v>139</v>
      </c>
      <c r="C975" t="s">
        <v>794</v>
      </c>
      <c r="D975">
        <v>-1632.369384765625</v>
      </c>
      <c r="E975">
        <v>1571.5</v>
      </c>
      <c r="F975">
        <v>-60.869384765624922</v>
      </c>
    </row>
    <row r="976" spans="1:6" x14ac:dyDescent="0.25">
      <c r="A976" t="s">
        <v>753</v>
      </c>
      <c r="B976" t="s">
        <v>180</v>
      </c>
      <c r="C976" t="s">
        <v>795</v>
      </c>
      <c r="D976">
        <v>-1632.369384765625</v>
      </c>
      <c r="E976">
        <v>1571.5</v>
      </c>
      <c r="F976">
        <v>-60.869384765624922</v>
      </c>
    </row>
    <row r="977" spans="1:6" x14ac:dyDescent="0.25">
      <c r="A977" t="s">
        <v>753</v>
      </c>
      <c r="B977" t="s">
        <v>182</v>
      </c>
      <c r="C977" t="s">
        <v>796</v>
      </c>
      <c r="D977">
        <v>-1632.369384765625</v>
      </c>
      <c r="E977">
        <v>1571.5</v>
      </c>
      <c r="F977">
        <v>-60.869384765624922</v>
      </c>
    </row>
    <row r="978" spans="1:6" x14ac:dyDescent="0.25">
      <c r="A978" t="s">
        <v>753</v>
      </c>
      <c r="B978" t="s">
        <v>184</v>
      </c>
      <c r="C978" t="s">
        <v>797</v>
      </c>
      <c r="D978">
        <v>-1632.369384765625</v>
      </c>
      <c r="E978">
        <v>1571.5</v>
      </c>
      <c r="F978">
        <v>-60.869384765624922</v>
      </c>
    </row>
    <row r="979" spans="1:6" x14ac:dyDescent="0.25">
      <c r="A979" t="s">
        <v>753</v>
      </c>
      <c r="B979" t="s">
        <v>186</v>
      </c>
      <c r="C979" t="s">
        <v>798</v>
      </c>
      <c r="D979">
        <v>-1632.369384765625</v>
      </c>
      <c r="E979">
        <v>1571.5</v>
      </c>
      <c r="F979">
        <v>-60.869384765624922</v>
      </c>
    </row>
    <row r="980" spans="1:6" x14ac:dyDescent="0.25">
      <c r="A980" t="s">
        <v>753</v>
      </c>
      <c r="B980" t="s">
        <v>187</v>
      </c>
      <c r="C980" t="s">
        <v>799</v>
      </c>
      <c r="D980">
        <v>-1632.369384765625</v>
      </c>
      <c r="E980">
        <v>1571.5</v>
      </c>
      <c r="F980">
        <v>-60.869384765624922</v>
      </c>
    </row>
    <row r="981" spans="1:6" x14ac:dyDescent="0.25">
      <c r="A981" t="s">
        <v>753</v>
      </c>
      <c r="B981" t="s">
        <v>189</v>
      </c>
      <c r="C981" t="s">
        <v>800</v>
      </c>
      <c r="D981">
        <v>-1632.369384765625</v>
      </c>
      <c r="E981">
        <v>1571.5</v>
      </c>
      <c r="F981">
        <v>-60.869384765624922</v>
      </c>
    </row>
    <row r="982" spans="1:6" x14ac:dyDescent="0.25">
      <c r="A982" t="s">
        <v>753</v>
      </c>
      <c r="B982" t="s">
        <v>190</v>
      </c>
      <c r="C982" t="s">
        <v>801</v>
      </c>
      <c r="D982">
        <v>-1632.369384765625</v>
      </c>
      <c r="E982">
        <v>1571.5</v>
      </c>
      <c r="F982">
        <v>-60.869384765624922</v>
      </c>
    </row>
    <row r="983" spans="1:6" x14ac:dyDescent="0.25">
      <c r="A983" t="s">
        <v>753</v>
      </c>
      <c r="B983" t="s">
        <v>192</v>
      </c>
      <c r="C983" t="s">
        <v>802</v>
      </c>
      <c r="D983">
        <v>-1632.369384765625</v>
      </c>
      <c r="E983">
        <v>1571.5</v>
      </c>
      <c r="F983">
        <v>-60.869384765624922</v>
      </c>
    </row>
    <row r="984" spans="1:6" x14ac:dyDescent="0.25">
      <c r="A984" t="s">
        <v>753</v>
      </c>
      <c r="B984" t="s">
        <v>193</v>
      </c>
      <c r="C984" t="s">
        <v>803</v>
      </c>
      <c r="D984">
        <v>-1632.369384765625</v>
      </c>
      <c r="E984">
        <v>1571.5</v>
      </c>
      <c r="F984">
        <v>-60.869384765624922</v>
      </c>
    </row>
    <row r="985" spans="1:6" x14ac:dyDescent="0.25">
      <c r="A985" t="s">
        <v>753</v>
      </c>
      <c r="B985" t="s">
        <v>194</v>
      </c>
      <c r="C985" t="s">
        <v>551</v>
      </c>
      <c r="D985">
        <v>-1632.369384765625</v>
      </c>
      <c r="E985">
        <v>1571.5</v>
      </c>
      <c r="F985">
        <v>-60.869384765624922</v>
      </c>
    </row>
    <row r="986" spans="1:6" x14ac:dyDescent="0.25">
      <c r="A986" t="s">
        <v>753</v>
      </c>
      <c r="B986" t="s">
        <v>196</v>
      </c>
      <c r="C986" t="s">
        <v>804</v>
      </c>
      <c r="D986">
        <v>-1632.369384765625</v>
      </c>
      <c r="E986">
        <v>1571.5</v>
      </c>
      <c r="F986">
        <v>-60.869384765624922</v>
      </c>
    </row>
    <row r="987" spans="1:6" x14ac:dyDescent="0.25">
      <c r="A987" t="s">
        <v>753</v>
      </c>
      <c r="B987" t="s">
        <v>198</v>
      </c>
      <c r="C987" t="s">
        <v>805</v>
      </c>
      <c r="D987">
        <v>-1632.369384765625</v>
      </c>
      <c r="E987">
        <v>1571.5</v>
      </c>
      <c r="F987">
        <v>-60.869384765624922</v>
      </c>
    </row>
    <row r="988" spans="1:6" x14ac:dyDescent="0.25">
      <c r="A988" t="s">
        <v>753</v>
      </c>
      <c r="B988" t="s">
        <v>200</v>
      </c>
      <c r="C988" t="s">
        <v>806</v>
      </c>
      <c r="D988">
        <v>-1632.369384765625</v>
      </c>
      <c r="E988">
        <v>1571.5</v>
      </c>
      <c r="F988">
        <v>-60.869384765624922</v>
      </c>
    </row>
    <row r="989" spans="1:6" x14ac:dyDescent="0.25">
      <c r="A989" t="s">
        <v>753</v>
      </c>
      <c r="B989" t="s">
        <v>202</v>
      </c>
      <c r="C989" t="s">
        <v>807</v>
      </c>
      <c r="D989">
        <v>-1632.369384765625</v>
      </c>
      <c r="E989">
        <v>1571.5</v>
      </c>
      <c r="F989">
        <v>-60.869384765624922</v>
      </c>
    </row>
    <row r="990" spans="1:6" x14ac:dyDescent="0.25">
      <c r="A990" t="s">
        <v>753</v>
      </c>
      <c r="B990" t="s">
        <v>203</v>
      </c>
      <c r="C990" t="s">
        <v>807</v>
      </c>
      <c r="D990">
        <v>-1632.369384765625</v>
      </c>
      <c r="E990">
        <v>1571.5</v>
      </c>
      <c r="F990">
        <v>-60.869384765624922</v>
      </c>
    </row>
    <row r="991" spans="1:6" x14ac:dyDescent="0.25">
      <c r="A991" t="s">
        <v>753</v>
      </c>
      <c r="B991" t="s">
        <v>204</v>
      </c>
      <c r="C991" t="s">
        <v>808</v>
      </c>
      <c r="D991">
        <v>-1632.369384765625</v>
      </c>
      <c r="E991">
        <v>1571.5</v>
      </c>
      <c r="F991">
        <v>-60.869384765624922</v>
      </c>
    </row>
    <row r="992" spans="1:6" x14ac:dyDescent="0.25">
      <c r="A992" t="s">
        <v>753</v>
      </c>
      <c r="B992" t="s">
        <v>206</v>
      </c>
      <c r="C992" t="s">
        <v>809</v>
      </c>
      <c r="D992">
        <v>-1632.369384765625</v>
      </c>
      <c r="E992">
        <v>1571.5</v>
      </c>
      <c r="F992">
        <v>-60.869384765624922</v>
      </c>
    </row>
    <row r="993" spans="1:6" x14ac:dyDescent="0.25">
      <c r="A993" t="s">
        <v>753</v>
      </c>
      <c r="B993" t="s">
        <v>208</v>
      </c>
      <c r="C993" t="s">
        <v>810</v>
      </c>
      <c r="D993">
        <v>-1632.369384765625</v>
      </c>
      <c r="E993">
        <v>1571.5</v>
      </c>
      <c r="F993">
        <v>-60.869384765624922</v>
      </c>
    </row>
    <row r="994" spans="1:6" x14ac:dyDescent="0.25">
      <c r="A994" t="s">
        <v>753</v>
      </c>
      <c r="B994" t="s">
        <v>811</v>
      </c>
      <c r="C994" t="s">
        <v>812</v>
      </c>
      <c r="D994">
        <v>-1632.369384765625</v>
      </c>
      <c r="E994">
        <v>1571.5</v>
      </c>
      <c r="F994">
        <v>-60.869384765624922</v>
      </c>
    </row>
    <row r="995" spans="1:6" x14ac:dyDescent="0.25">
      <c r="A995" t="s">
        <v>753</v>
      </c>
      <c r="B995" t="s">
        <v>215</v>
      </c>
      <c r="C995" t="s">
        <v>813</v>
      </c>
      <c r="D995">
        <v>-1632.369384765625</v>
      </c>
      <c r="E995">
        <v>1571.5</v>
      </c>
      <c r="F995">
        <v>-60.869384765624922</v>
      </c>
    </row>
    <row r="996" spans="1:6" x14ac:dyDescent="0.25">
      <c r="A996" t="s">
        <v>753</v>
      </c>
      <c r="B996" t="s">
        <v>217</v>
      </c>
      <c r="C996" t="s">
        <v>814</v>
      </c>
      <c r="D996">
        <v>-1632.369384765625</v>
      </c>
      <c r="E996">
        <v>1571.5</v>
      </c>
      <c r="F996">
        <v>-60.869384765624922</v>
      </c>
    </row>
    <row r="997" spans="1:6" x14ac:dyDescent="0.25">
      <c r="A997" t="s">
        <v>753</v>
      </c>
      <c r="B997" t="s">
        <v>219</v>
      </c>
      <c r="C997" t="s">
        <v>815</v>
      </c>
      <c r="D997">
        <v>-1632.369384765625</v>
      </c>
      <c r="E997">
        <v>1571.5</v>
      </c>
      <c r="F997">
        <v>-60.869384765624922</v>
      </c>
    </row>
    <row r="998" spans="1:6" x14ac:dyDescent="0.25">
      <c r="A998" t="s">
        <v>753</v>
      </c>
      <c r="B998" t="s">
        <v>221</v>
      </c>
      <c r="C998" t="s">
        <v>816</v>
      </c>
      <c r="D998">
        <v>-1632.369384765625</v>
      </c>
      <c r="E998">
        <v>1571.5</v>
      </c>
      <c r="F998">
        <v>-60.869384765624922</v>
      </c>
    </row>
    <row r="999" spans="1:6" x14ac:dyDescent="0.25">
      <c r="A999" t="s">
        <v>753</v>
      </c>
      <c r="B999" t="s">
        <v>247</v>
      </c>
      <c r="C999" t="s">
        <v>817</v>
      </c>
      <c r="D999">
        <v>-1632.369384765625</v>
      </c>
      <c r="E999">
        <v>1571.5</v>
      </c>
      <c r="F999">
        <v>-60.869384765624922</v>
      </c>
    </row>
    <row r="1000" spans="1:6" x14ac:dyDescent="0.25">
      <c r="A1000" t="s">
        <v>753</v>
      </c>
      <c r="B1000" t="s">
        <v>249</v>
      </c>
      <c r="C1000" t="s">
        <v>818</v>
      </c>
      <c r="D1000">
        <v>-1632.369384765625</v>
      </c>
      <c r="E1000">
        <v>1571.5</v>
      </c>
      <c r="F1000">
        <v>-60.869384765624922</v>
      </c>
    </row>
    <row r="1001" spans="1:6" x14ac:dyDescent="0.25">
      <c r="A1001" t="s">
        <v>753</v>
      </c>
      <c r="B1001" t="s">
        <v>250</v>
      </c>
      <c r="C1001" t="s">
        <v>819</v>
      </c>
      <c r="D1001">
        <v>-1632.369384765625</v>
      </c>
      <c r="E1001">
        <v>1571.5</v>
      </c>
      <c r="F1001">
        <v>-60.869384765624922</v>
      </c>
    </row>
    <row r="1002" spans="1:6" x14ac:dyDescent="0.25">
      <c r="A1002" t="s">
        <v>753</v>
      </c>
      <c r="B1002" t="s">
        <v>251</v>
      </c>
      <c r="C1002" t="s">
        <v>820</v>
      </c>
      <c r="D1002">
        <v>-1632.369384765625</v>
      </c>
      <c r="E1002">
        <v>1571.5</v>
      </c>
      <c r="F1002">
        <v>-60.869384765624922</v>
      </c>
    </row>
    <row r="1003" spans="1:6" x14ac:dyDescent="0.25">
      <c r="A1003" t="s">
        <v>753</v>
      </c>
      <c r="B1003" t="s">
        <v>252</v>
      </c>
      <c r="C1003" t="s">
        <v>821</v>
      </c>
      <c r="D1003">
        <v>-1632.369384765625</v>
      </c>
      <c r="E1003">
        <v>1571.5</v>
      </c>
      <c r="F1003">
        <v>-60.869384765624922</v>
      </c>
    </row>
    <row r="1004" spans="1:6" x14ac:dyDescent="0.25">
      <c r="A1004" t="s">
        <v>753</v>
      </c>
      <c r="B1004" t="s">
        <v>253</v>
      </c>
      <c r="C1004" t="s">
        <v>822</v>
      </c>
      <c r="D1004">
        <v>-1632.369384765625</v>
      </c>
      <c r="E1004">
        <v>1571.5</v>
      </c>
      <c r="F1004">
        <v>-60.869384765624922</v>
      </c>
    </row>
    <row r="1005" spans="1:6" x14ac:dyDescent="0.25">
      <c r="A1005" t="s">
        <v>753</v>
      </c>
      <c r="B1005" t="s">
        <v>255</v>
      </c>
      <c r="C1005" t="s">
        <v>823</v>
      </c>
      <c r="D1005">
        <v>-1632.369384765625</v>
      </c>
      <c r="E1005">
        <v>1571.5</v>
      </c>
      <c r="F1005">
        <v>-60.869384765624922</v>
      </c>
    </row>
    <row r="1006" spans="1:6" x14ac:dyDescent="0.25">
      <c r="A1006" t="s">
        <v>753</v>
      </c>
      <c r="B1006" t="s">
        <v>257</v>
      </c>
      <c r="C1006" t="s">
        <v>824</v>
      </c>
      <c r="D1006">
        <v>-1632.369384765625</v>
      </c>
      <c r="E1006">
        <v>1571.5</v>
      </c>
      <c r="F1006">
        <v>-60.869384765624922</v>
      </c>
    </row>
    <row r="1007" spans="1:6" x14ac:dyDescent="0.25">
      <c r="A1007" t="s">
        <v>753</v>
      </c>
      <c r="B1007" t="s">
        <v>259</v>
      </c>
      <c r="C1007" t="s">
        <v>825</v>
      </c>
      <c r="D1007">
        <v>-1632.369384765625</v>
      </c>
      <c r="E1007">
        <v>1571.5</v>
      </c>
      <c r="F1007">
        <v>-60.869384765624922</v>
      </c>
    </row>
    <row r="1008" spans="1:6" x14ac:dyDescent="0.25">
      <c r="A1008" t="s">
        <v>753</v>
      </c>
      <c r="B1008" t="s">
        <v>261</v>
      </c>
      <c r="C1008" t="s">
        <v>826</v>
      </c>
      <c r="D1008">
        <v>-1632.369384765625</v>
      </c>
      <c r="E1008">
        <v>1571.5</v>
      </c>
      <c r="F1008">
        <v>-60.869384765624922</v>
      </c>
    </row>
    <row r="1009" spans="1:6" x14ac:dyDescent="0.25">
      <c r="A1009" t="s">
        <v>753</v>
      </c>
      <c r="B1009" t="s">
        <v>263</v>
      </c>
      <c r="C1009" t="s">
        <v>827</v>
      </c>
      <c r="D1009">
        <v>-1632.369384765625</v>
      </c>
      <c r="E1009">
        <v>1571.5</v>
      </c>
      <c r="F1009">
        <v>-60.869384765624922</v>
      </c>
    </row>
    <row r="1010" spans="1:6" x14ac:dyDescent="0.25">
      <c r="A1010" t="s">
        <v>753</v>
      </c>
      <c r="B1010" t="s">
        <v>265</v>
      </c>
      <c r="C1010" t="s">
        <v>825</v>
      </c>
      <c r="D1010">
        <v>-1632.369384765625</v>
      </c>
      <c r="E1010">
        <v>1571.5</v>
      </c>
      <c r="F1010">
        <v>-60.869384765624922</v>
      </c>
    </row>
    <row r="1011" spans="1:6" x14ac:dyDescent="0.25">
      <c r="A1011" t="s">
        <v>753</v>
      </c>
      <c r="B1011" t="s">
        <v>266</v>
      </c>
      <c r="C1011" t="s">
        <v>828</v>
      </c>
      <c r="D1011">
        <v>-1632.369384765625</v>
      </c>
      <c r="E1011">
        <v>1571.5</v>
      </c>
      <c r="F1011">
        <v>-60.869384765624922</v>
      </c>
    </row>
    <row r="1012" spans="1:6" x14ac:dyDescent="0.25">
      <c r="A1012" t="s">
        <v>753</v>
      </c>
      <c r="B1012" t="s">
        <v>274</v>
      </c>
      <c r="C1012" t="s">
        <v>829</v>
      </c>
      <c r="D1012">
        <v>-1632.369384765625</v>
      </c>
      <c r="E1012">
        <v>1571.5</v>
      </c>
      <c r="F1012">
        <v>-60.869384765624922</v>
      </c>
    </row>
    <row r="1013" spans="1:6" x14ac:dyDescent="0.25">
      <c r="A1013" t="s">
        <v>753</v>
      </c>
      <c r="B1013" t="s">
        <v>276</v>
      </c>
      <c r="C1013" t="s">
        <v>830</v>
      </c>
      <c r="D1013">
        <v>-1632.369384765625</v>
      </c>
      <c r="E1013">
        <v>1571.5</v>
      </c>
      <c r="F1013">
        <v>-60.869384765624922</v>
      </c>
    </row>
    <row r="1014" spans="1:6" x14ac:dyDescent="0.25">
      <c r="A1014" t="s">
        <v>753</v>
      </c>
      <c r="B1014" t="s">
        <v>278</v>
      </c>
      <c r="C1014" t="s">
        <v>831</v>
      </c>
      <c r="D1014">
        <v>-1632.369384765625</v>
      </c>
      <c r="E1014">
        <v>1571.5</v>
      </c>
      <c r="F1014">
        <v>-60.869384765624922</v>
      </c>
    </row>
    <row r="1015" spans="1:6" x14ac:dyDescent="0.25">
      <c r="A1015" t="s">
        <v>753</v>
      </c>
      <c r="B1015" t="s">
        <v>280</v>
      </c>
      <c r="C1015" t="s">
        <v>832</v>
      </c>
      <c r="D1015">
        <v>-1632.369384765625</v>
      </c>
      <c r="E1015">
        <v>1571.5</v>
      </c>
      <c r="F1015">
        <v>-60.869384765624922</v>
      </c>
    </row>
    <row r="1016" spans="1:6" x14ac:dyDescent="0.25">
      <c r="A1016" t="s">
        <v>753</v>
      </c>
      <c r="B1016" t="s">
        <v>282</v>
      </c>
      <c r="C1016" t="s">
        <v>684</v>
      </c>
      <c r="D1016">
        <v>-1632.369384765625</v>
      </c>
      <c r="E1016">
        <v>1571.5</v>
      </c>
      <c r="F1016">
        <v>-60.869384765624922</v>
      </c>
    </row>
    <row r="1017" spans="1:6" x14ac:dyDescent="0.25">
      <c r="A1017" t="s">
        <v>753</v>
      </c>
      <c r="B1017" t="s">
        <v>284</v>
      </c>
      <c r="C1017" t="s">
        <v>833</v>
      </c>
      <c r="D1017">
        <v>-1632.369384765625</v>
      </c>
      <c r="E1017">
        <v>1571.5</v>
      </c>
      <c r="F1017">
        <v>-60.869384765624922</v>
      </c>
    </row>
    <row r="1018" spans="1:6" x14ac:dyDescent="0.25">
      <c r="A1018" t="s">
        <v>753</v>
      </c>
      <c r="B1018" t="s">
        <v>285</v>
      </c>
      <c r="C1018" t="s">
        <v>834</v>
      </c>
      <c r="D1018">
        <v>-1632.369384765625</v>
      </c>
      <c r="E1018">
        <v>1571.5</v>
      </c>
      <c r="F1018">
        <v>-60.869384765624922</v>
      </c>
    </row>
    <row r="1019" spans="1:6" x14ac:dyDescent="0.25">
      <c r="A1019" t="s">
        <v>753</v>
      </c>
      <c r="B1019" t="s">
        <v>286</v>
      </c>
      <c r="C1019" t="s">
        <v>835</v>
      </c>
      <c r="D1019">
        <v>-1632.369384765625</v>
      </c>
      <c r="E1019">
        <v>1571.5</v>
      </c>
      <c r="F1019">
        <v>-60.869384765624922</v>
      </c>
    </row>
    <row r="1020" spans="1:6" x14ac:dyDescent="0.25">
      <c r="A1020" t="s">
        <v>753</v>
      </c>
      <c r="B1020" t="s">
        <v>289</v>
      </c>
      <c r="C1020" t="s">
        <v>836</v>
      </c>
      <c r="D1020">
        <v>-1632.369384765625</v>
      </c>
      <c r="E1020">
        <v>1571.5</v>
      </c>
      <c r="F1020">
        <v>-60.869384765624922</v>
      </c>
    </row>
    <row r="1021" spans="1:6" x14ac:dyDescent="0.25">
      <c r="A1021" t="s">
        <v>753</v>
      </c>
      <c r="B1021" t="s">
        <v>291</v>
      </c>
      <c r="C1021" t="s">
        <v>837</v>
      </c>
      <c r="D1021">
        <v>-1632.369384765625</v>
      </c>
      <c r="E1021">
        <v>1571.5</v>
      </c>
      <c r="F1021">
        <v>-60.869384765624922</v>
      </c>
    </row>
    <row r="1022" spans="1:6" x14ac:dyDescent="0.25">
      <c r="A1022" t="s">
        <v>753</v>
      </c>
      <c r="B1022" t="s">
        <v>292</v>
      </c>
      <c r="C1022" t="s">
        <v>838</v>
      </c>
      <c r="D1022">
        <v>-1632.369384765625</v>
      </c>
      <c r="E1022">
        <v>1571.5</v>
      </c>
      <c r="F1022">
        <v>-60.869384765624922</v>
      </c>
    </row>
    <row r="1023" spans="1:6" x14ac:dyDescent="0.25">
      <c r="A1023" t="s">
        <v>753</v>
      </c>
      <c r="B1023" t="s">
        <v>296</v>
      </c>
      <c r="C1023" t="s">
        <v>825</v>
      </c>
      <c r="D1023">
        <v>-1632.369384765625</v>
      </c>
      <c r="E1023">
        <v>1571.5</v>
      </c>
      <c r="F1023">
        <v>-60.869384765624922</v>
      </c>
    </row>
    <row r="1024" spans="1:6" x14ac:dyDescent="0.25">
      <c r="A1024" t="s">
        <v>753</v>
      </c>
      <c r="B1024" t="s">
        <v>297</v>
      </c>
      <c r="C1024" t="s">
        <v>839</v>
      </c>
      <c r="D1024">
        <v>-1632.369384765625</v>
      </c>
      <c r="E1024">
        <v>1571.5</v>
      </c>
      <c r="F1024">
        <v>-60.869384765624922</v>
      </c>
    </row>
    <row r="1025" spans="1:6" x14ac:dyDescent="0.25">
      <c r="A1025" t="s">
        <v>753</v>
      </c>
      <c r="B1025" t="s">
        <v>299</v>
      </c>
      <c r="C1025" t="s">
        <v>840</v>
      </c>
      <c r="D1025">
        <v>-1632.369384765625</v>
      </c>
      <c r="E1025">
        <v>1571.5</v>
      </c>
      <c r="F1025">
        <v>-60.869384765624922</v>
      </c>
    </row>
    <row r="1026" spans="1:6" x14ac:dyDescent="0.25">
      <c r="A1026" t="s">
        <v>753</v>
      </c>
      <c r="B1026" t="s">
        <v>301</v>
      </c>
      <c r="C1026" t="s">
        <v>830</v>
      </c>
      <c r="D1026">
        <v>-1632.369384765625</v>
      </c>
      <c r="E1026">
        <v>1571.5</v>
      </c>
      <c r="F1026">
        <v>-60.869384765624922</v>
      </c>
    </row>
    <row r="1027" spans="1:6" x14ac:dyDescent="0.25">
      <c r="A1027" t="s">
        <v>753</v>
      </c>
      <c r="B1027" t="s">
        <v>302</v>
      </c>
      <c r="C1027" t="s">
        <v>841</v>
      </c>
      <c r="D1027">
        <v>-1632.369384765625</v>
      </c>
      <c r="E1027">
        <v>1571.5</v>
      </c>
      <c r="F1027">
        <v>-60.869384765624922</v>
      </c>
    </row>
    <row r="1028" spans="1:6" x14ac:dyDescent="0.25">
      <c r="A1028" t="s">
        <v>753</v>
      </c>
      <c r="B1028" t="s">
        <v>304</v>
      </c>
      <c r="C1028" t="s">
        <v>842</v>
      </c>
      <c r="D1028">
        <v>-1632.369384765625</v>
      </c>
      <c r="E1028">
        <v>1571.5</v>
      </c>
      <c r="F1028">
        <v>-60.869384765624922</v>
      </c>
    </row>
    <row r="1029" spans="1:6" x14ac:dyDescent="0.25">
      <c r="A1029" t="s">
        <v>753</v>
      </c>
      <c r="B1029" t="s">
        <v>316</v>
      </c>
      <c r="C1029" t="s">
        <v>843</v>
      </c>
      <c r="D1029">
        <v>-1632.369384765625</v>
      </c>
      <c r="E1029">
        <v>1571.5</v>
      </c>
      <c r="F1029">
        <v>-60.869384765624922</v>
      </c>
    </row>
    <row r="1030" spans="1:6" x14ac:dyDescent="0.25">
      <c r="A1030" t="s">
        <v>753</v>
      </c>
      <c r="B1030" t="s">
        <v>318</v>
      </c>
      <c r="C1030" t="s">
        <v>844</v>
      </c>
      <c r="D1030">
        <v>-1632.369384765625</v>
      </c>
      <c r="E1030">
        <v>1571.5</v>
      </c>
      <c r="F1030">
        <v>-60.869384765624922</v>
      </c>
    </row>
    <row r="1031" spans="1:6" x14ac:dyDescent="0.25">
      <c r="A1031" t="s">
        <v>753</v>
      </c>
      <c r="B1031" t="s">
        <v>320</v>
      </c>
      <c r="C1031" t="s">
        <v>845</v>
      </c>
      <c r="D1031">
        <v>-1632.369384765625</v>
      </c>
      <c r="E1031">
        <v>1571.5</v>
      </c>
      <c r="F1031">
        <v>-60.869384765624922</v>
      </c>
    </row>
    <row r="1032" spans="1:6" x14ac:dyDescent="0.25">
      <c r="A1032" t="s">
        <v>753</v>
      </c>
      <c r="B1032" t="s">
        <v>321</v>
      </c>
      <c r="C1032" t="s">
        <v>846</v>
      </c>
      <c r="D1032">
        <v>-1632.369384765625</v>
      </c>
      <c r="E1032">
        <v>1571.5</v>
      </c>
      <c r="F1032">
        <v>-60.869384765624922</v>
      </c>
    </row>
    <row r="1033" spans="1:6" x14ac:dyDescent="0.25">
      <c r="A1033" t="s">
        <v>753</v>
      </c>
      <c r="B1033" t="s">
        <v>323</v>
      </c>
      <c r="C1033" t="s">
        <v>847</v>
      </c>
      <c r="D1033">
        <v>-1632.369384765625</v>
      </c>
      <c r="E1033">
        <v>1571.5</v>
      </c>
      <c r="F1033">
        <v>-60.869384765624922</v>
      </c>
    </row>
    <row r="1034" spans="1:6" x14ac:dyDescent="0.25">
      <c r="A1034" t="s">
        <v>753</v>
      </c>
      <c r="B1034" t="s">
        <v>324</v>
      </c>
      <c r="C1034" t="s">
        <v>848</v>
      </c>
      <c r="D1034">
        <v>-1632.369384765625</v>
      </c>
      <c r="E1034">
        <v>1571.5</v>
      </c>
      <c r="F1034">
        <v>-60.869384765624922</v>
      </c>
    </row>
    <row r="1035" spans="1:6" x14ac:dyDescent="0.25">
      <c r="A1035" t="s">
        <v>753</v>
      </c>
      <c r="B1035" t="s">
        <v>325</v>
      </c>
      <c r="C1035" t="s">
        <v>849</v>
      </c>
      <c r="D1035">
        <v>-1632.369384765625</v>
      </c>
      <c r="E1035">
        <v>1571.5</v>
      </c>
      <c r="F1035">
        <v>-60.869384765624922</v>
      </c>
    </row>
    <row r="1036" spans="1:6" x14ac:dyDescent="0.25">
      <c r="A1036" t="s">
        <v>753</v>
      </c>
      <c r="B1036" t="s">
        <v>326</v>
      </c>
      <c r="C1036" t="s">
        <v>807</v>
      </c>
      <c r="D1036">
        <v>-1632.369384765625</v>
      </c>
      <c r="E1036">
        <v>1571.5</v>
      </c>
      <c r="F1036">
        <v>-60.869384765624922</v>
      </c>
    </row>
    <row r="1037" spans="1:6" x14ac:dyDescent="0.25">
      <c r="A1037" t="s">
        <v>753</v>
      </c>
      <c r="B1037" t="s">
        <v>327</v>
      </c>
      <c r="C1037" t="s">
        <v>850</v>
      </c>
      <c r="D1037">
        <v>-1632.369384765625</v>
      </c>
      <c r="E1037">
        <v>1571.5</v>
      </c>
      <c r="F1037">
        <v>-60.869384765624922</v>
      </c>
    </row>
    <row r="1038" spans="1:6" x14ac:dyDescent="0.25">
      <c r="A1038" t="s">
        <v>753</v>
      </c>
      <c r="B1038" t="s">
        <v>329</v>
      </c>
      <c r="C1038" t="s">
        <v>851</v>
      </c>
      <c r="D1038">
        <v>-1632.369384765625</v>
      </c>
      <c r="E1038">
        <v>1571.5</v>
      </c>
      <c r="F1038">
        <v>-60.869384765624922</v>
      </c>
    </row>
    <row r="1039" spans="1:6" x14ac:dyDescent="0.25">
      <c r="A1039" t="s">
        <v>753</v>
      </c>
      <c r="B1039" t="s">
        <v>330</v>
      </c>
      <c r="C1039" t="s">
        <v>852</v>
      </c>
      <c r="D1039">
        <v>-1632.369384765625</v>
      </c>
      <c r="E1039">
        <v>1571.5</v>
      </c>
      <c r="F1039">
        <v>-60.869384765624922</v>
      </c>
    </row>
    <row r="1040" spans="1:6" x14ac:dyDescent="0.25">
      <c r="A1040" t="s">
        <v>853</v>
      </c>
      <c r="B1040" t="s">
        <v>7</v>
      </c>
      <c r="C1040" t="s">
        <v>8</v>
      </c>
      <c r="D1040">
        <v>-2289.3984375</v>
      </c>
      <c r="E1040">
        <v>2245</v>
      </c>
      <c r="F1040">
        <v>-44.398681640625092</v>
      </c>
    </row>
    <row r="1041" spans="1:6" x14ac:dyDescent="0.25">
      <c r="A1041" t="s">
        <v>853</v>
      </c>
      <c r="B1041" t="s">
        <v>9</v>
      </c>
      <c r="C1041" t="s">
        <v>10</v>
      </c>
      <c r="D1041">
        <v>-2289.3984375</v>
      </c>
      <c r="E1041">
        <v>2245</v>
      </c>
      <c r="F1041">
        <v>-44.398681640625092</v>
      </c>
    </row>
    <row r="1042" spans="1:6" x14ac:dyDescent="0.25">
      <c r="A1042" t="s">
        <v>853</v>
      </c>
      <c r="B1042" t="s">
        <v>11</v>
      </c>
      <c r="C1042" t="s">
        <v>12</v>
      </c>
      <c r="D1042">
        <v>-2289.3984375</v>
      </c>
      <c r="E1042">
        <v>2245</v>
      </c>
      <c r="F1042">
        <v>-44.398681640625092</v>
      </c>
    </row>
    <row r="1043" spans="1:6" x14ac:dyDescent="0.25">
      <c r="A1043" t="s">
        <v>853</v>
      </c>
      <c r="B1043" t="s">
        <v>854</v>
      </c>
      <c r="C1043" t="s">
        <v>14</v>
      </c>
      <c r="D1043">
        <v>-2289.3984375</v>
      </c>
      <c r="E1043">
        <v>2245</v>
      </c>
      <c r="F1043">
        <v>-44.398681640625092</v>
      </c>
    </row>
    <row r="1044" spans="1:6" x14ac:dyDescent="0.25">
      <c r="A1044" t="s">
        <v>853</v>
      </c>
      <c r="B1044" t="s">
        <v>15</v>
      </c>
      <c r="C1044" t="s">
        <v>2</v>
      </c>
      <c r="D1044">
        <v>-2289.3984375</v>
      </c>
      <c r="E1044">
        <v>2245</v>
      </c>
      <c r="F1044">
        <v>-44.398681640625092</v>
      </c>
    </row>
    <row r="1045" spans="1:6" x14ac:dyDescent="0.25">
      <c r="A1045" t="s">
        <v>853</v>
      </c>
      <c r="B1045" t="s">
        <v>855</v>
      </c>
      <c r="C1045" t="s">
        <v>856</v>
      </c>
      <c r="D1045">
        <v>-2289.3984375</v>
      </c>
      <c r="E1045">
        <v>2245</v>
      </c>
      <c r="F1045">
        <v>-44.398681640625092</v>
      </c>
    </row>
    <row r="1046" spans="1:6" x14ac:dyDescent="0.25">
      <c r="A1046" t="s">
        <v>853</v>
      </c>
      <c r="B1046" t="s">
        <v>857</v>
      </c>
      <c r="C1046" t="s">
        <v>858</v>
      </c>
      <c r="D1046">
        <v>-2289.3984375</v>
      </c>
      <c r="E1046">
        <v>2245</v>
      </c>
      <c r="F1046">
        <v>-44.398681640625092</v>
      </c>
    </row>
    <row r="1047" spans="1:6" x14ac:dyDescent="0.25">
      <c r="A1047" t="s">
        <v>853</v>
      </c>
      <c r="B1047" t="s">
        <v>859</v>
      </c>
      <c r="C1047" t="s">
        <v>860</v>
      </c>
      <c r="D1047">
        <v>-2289.3984375</v>
      </c>
      <c r="E1047">
        <v>2245</v>
      </c>
      <c r="F1047">
        <v>-44.398681640625092</v>
      </c>
    </row>
    <row r="1048" spans="1:6" x14ac:dyDescent="0.25">
      <c r="A1048" t="s">
        <v>853</v>
      </c>
      <c r="B1048" t="s">
        <v>861</v>
      </c>
      <c r="C1048" t="s">
        <v>862</v>
      </c>
      <c r="D1048">
        <v>-2289.3984375</v>
      </c>
      <c r="E1048">
        <v>2245</v>
      </c>
      <c r="F1048">
        <v>-44.398681640625092</v>
      </c>
    </row>
    <row r="1049" spans="1:6" x14ac:dyDescent="0.25">
      <c r="A1049" t="s">
        <v>853</v>
      </c>
      <c r="B1049" t="s">
        <v>863</v>
      </c>
      <c r="C1049" t="s">
        <v>858</v>
      </c>
      <c r="D1049">
        <v>-2289.3984375</v>
      </c>
      <c r="E1049">
        <v>2245</v>
      </c>
      <c r="F1049">
        <v>-44.398681640625092</v>
      </c>
    </row>
    <row r="1050" spans="1:6" x14ac:dyDescent="0.25">
      <c r="A1050" t="s">
        <v>853</v>
      </c>
      <c r="B1050" t="s">
        <v>864</v>
      </c>
      <c r="C1050" t="s">
        <v>865</v>
      </c>
      <c r="D1050">
        <v>-2289.3984375</v>
      </c>
      <c r="E1050">
        <v>2245</v>
      </c>
      <c r="F1050">
        <v>-44.398681640625092</v>
      </c>
    </row>
    <row r="1051" spans="1:6" x14ac:dyDescent="0.25">
      <c r="A1051" t="s">
        <v>853</v>
      </c>
      <c r="B1051" t="s">
        <v>866</v>
      </c>
      <c r="C1051" t="s">
        <v>858</v>
      </c>
      <c r="D1051">
        <v>-2289.3984375</v>
      </c>
      <c r="E1051">
        <v>2245</v>
      </c>
      <c r="F1051">
        <v>-44.398681640625092</v>
      </c>
    </row>
    <row r="1052" spans="1:6" x14ac:dyDescent="0.25">
      <c r="A1052" t="s">
        <v>853</v>
      </c>
      <c r="B1052" t="s">
        <v>867</v>
      </c>
      <c r="C1052" t="s">
        <v>858</v>
      </c>
      <c r="D1052">
        <v>-2289.3984375</v>
      </c>
      <c r="E1052">
        <v>2245</v>
      </c>
      <c r="F1052">
        <v>-44.398681640625092</v>
      </c>
    </row>
    <row r="1053" spans="1:6" x14ac:dyDescent="0.25">
      <c r="A1053" t="s">
        <v>853</v>
      </c>
      <c r="B1053" t="s">
        <v>868</v>
      </c>
      <c r="C1053" t="s">
        <v>869</v>
      </c>
      <c r="D1053">
        <v>-2289.3984375</v>
      </c>
      <c r="E1053">
        <v>2245</v>
      </c>
      <c r="F1053">
        <v>-44.398681640625092</v>
      </c>
    </row>
    <row r="1054" spans="1:6" x14ac:dyDescent="0.25">
      <c r="A1054" t="s">
        <v>853</v>
      </c>
      <c r="B1054" t="s">
        <v>870</v>
      </c>
      <c r="C1054" t="s">
        <v>652</v>
      </c>
      <c r="D1054">
        <v>-2289.3984375</v>
      </c>
      <c r="E1054">
        <v>2245</v>
      </c>
      <c r="F1054">
        <v>-44.398681640625092</v>
      </c>
    </row>
    <row r="1055" spans="1:6" x14ac:dyDescent="0.25">
      <c r="A1055" t="s">
        <v>853</v>
      </c>
      <c r="B1055" t="s">
        <v>871</v>
      </c>
      <c r="C1055" t="s">
        <v>652</v>
      </c>
      <c r="D1055">
        <v>-2289.3984375</v>
      </c>
      <c r="E1055">
        <v>2245</v>
      </c>
      <c r="F1055">
        <v>-44.398681640625092</v>
      </c>
    </row>
    <row r="1056" spans="1:6" x14ac:dyDescent="0.25">
      <c r="A1056" t="s">
        <v>853</v>
      </c>
      <c r="B1056" t="s">
        <v>872</v>
      </c>
      <c r="C1056" t="s">
        <v>873</v>
      </c>
      <c r="D1056">
        <v>-2289.3984375</v>
      </c>
      <c r="E1056">
        <v>2245</v>
      </c>
      <c r="F1056">
        <v>-44.398681640625092</v>
      </c>
    </row>
    <row r="1057" spans="1:6" x14ac:dyDescent="0.25">
      <c r="A1057" t="s">
        <v>853</v>
      </c>
      <c r="B1057" t="s">
        <v>874</v>
      </c>
      <c r="C1057" t="s">
        <v>862</v>
      </c>
      <c r="D1057">
        <v>-2289.3984375</v>
      </c>
      <c r="E1057">
        <v>2245</v>
      </c>
      <c r="F1057">
        <v>-44.398681640625092</v>
      </c>
    </row>
    <row r="1058" spans="1:6" x14ac:dyDescent="0.25">
      <c r="A1058" t="s">
        <v>853</v>
      </c>
      <c r="B1058" t="s">
        <v>875</v>
      </c>
      <c r="C1058" t="s">
        <v>876</v>
      </c>
      <c r="D1058">
        <v>-2289.3984375</v>
      </c>
      <c r="E1058">
        <v>2245</v>
      </c>
      <c r="F1058">
        <v>-44.398681640625092</v>
      </c>
    </row>
    <row r="1059" spans="1:6" x14ac:dyDescent="0.25">
      <c r="A1059" t="s">
        <v>853</v>
      </c>
      <c r="B1059" t="s">
        <v>877</v>
      </c>
      <c r="C1059" t="s">
        <v>878</v>
      </c>
      <c r="D1059">
        <v>-2289.3984375</v>
      </c>
      <c r="E1059">
        <v>2245</v>
      </c>
      <c r="F1059">
        <v>-44.398681640625092</v>
      </c>
    </row>
    <row r="1060" spans="1:6" x14ac:dyDescent="0.25">
      <c r="A1060" t="s">
        <v>853</v>
      </c>
      <c r="B1060" t="s">
        <v>879</v>
      </c>
      <c r="C1060" t="s">
        <v>878</v>
      </c>
      <c r="D1060">
        <v>-2289.3984375</v>
      </c>
      <c r="E1060">
        <v>2245</v>
      </c>
      <c r="F1060">
        <v>-44.398681640625092</v>
      </c>
    </row>
    <row r="1061" spans="1:6" x14ac:dyDescent="0.25">
      <c r="A1061" t="s">
        <v>853</v>
      </c>
      <c r="B1061" t="s">
        <v>880</v>
      </c>
      <c r="C1061" t="s">
        <v>881</v>
      </c>
      <c r="D1061">
        <v>-2289.3984375</v>
      </c>
      <c r="E1061">
        <v>2245</v>
      </c>
      <c r="F1061">
        <v>-44.398681640625092</v>
      </c>
    </row>
    <row r="1062" spans="1:6" x14ac:dyDescent="0.25">
      <c r="A1062" t="s">
        <v>853</v>
      </c>
      <c r="B1062" t="s">
        <v>882</v>
      </c>
      <c r="C1062" t="s">
        <v>883</v>
      </c>
      <c r="D1062">
        <v>-2289.3984375</v>
      </c>
      <c r="E1062">
        <v>2245</v>
      </c>
      <c r="F1062">
        <v>-44.398681640625092</v>
      </c>
    </row>
    <row r="1063" spans="1:6" x14ac:dyDescent="0.25">
      <c r="A1063" t="s">
        <v>853</v>
      </c>
      <c r="B1063" t="s">
        <v>884</v>
      </c>
      <c r="C1063" t="s">
        <v>885</v>
      </c>
      <c r="D1063">
        <v>-2289.3984375</v>
      </c>
      <c r="E1063">
        <v>2245</v>
      </c>
      <c r="F1063">
        <v>-44.398681640625092</v>
      </c>
    </row>
    <row r="1064" spans="1:6" x14ac:dyDescent="0.25">
      <c r="A1064" t="s">
        <v>853</v>
      </c>
      <c r="B1064" t="s">
        <v>886</v>
      </c>
      <c r="C1064" t="s">
        <v>887</v>
      </c>
      <c r="D1064">
        <v>-2289.3984375</v>
      </c>
      <c r="E1064">
        <v>2245</v>
      </c>
      <c r="F1064">
        <v>-44.398681640625092</v>
      </c>
    </row>
    <row r="1065" spans="1:6" x14ac:dyDescent="0.25">
      <c r="A1065" t="s">
        <v>853</v>
      </c>
      <c r="B1065" t="s">
        <v>888</v>
      </c>
      <c r="C1065" t="s">
        <v>889</v>
      </c>
      <c r="D1065">
        <v>-2289.3984375</v>
      </c>
      <c r="E1065">
        <v>2245</v>
      </c>
      <c r="F1065">
        <v>-44.398681640625092</v>
      </c>
    </row>
    <row r="1066" spans="1:6" x14ac:dyDescent="0.25">
      <c r="A1066" t="s">
        <v>853</v>
      </c>
      <c r="B1066" t="s">
        <v>890</v>
      </c>
      <c r="C1066" t="s">
        <v>891</v>
      </c>
      <c r="D1066">
        <v>-2289.3984375</v>
      </c>
      <c r="E1066">
        <v>2245</v>
      </c>
      <c r="F1066">
        <v>-44.398681640625092</v>
      </c>
    </row>
    <row r="1067" spans="1:6" x14ac:dyDescent="0.25">
      <c r="A1067" t="s">
        <v>853</v>
      </c>
      <c r="B1067" t="s">
        <v>892</v>
      </c>
      <c r="C1067" t="s">
        <v>893</v>
      </c>
      <c r="D1067">
        <v>-2289.3984375</v>
      </c>
      <c r="E1067">
        <v>2245</v>
      </c>
      <c r="F1067">
        <v>-44.398681640625092</v>
      </c>
    </row>
    <row r="1068" spans="1:6" x14ac:dyDescent="0.25">
      <c r="A1068" t="s">
        <v>853</v>
      </c>
      <c r="B1068" t="s">
        <v>894</v>
      </c>
      <c r="C1068" t="s">
        <v>895</v>
      </c>
      <c r="D1068">
        <v>-2289.3984375</v>
      </c>
      <c r="E1068">
        <v>2245</v>
      </c>
      <c r="F1068">
        <v>-44.398681640625092</v>
      </c>
    </row>
    <row r="1069" spans="1:6" x14ac:dyDescent="0.25">
      <c r="A1069" t="s">
        <v>853</v>
      </c>
      <c r="B1069" t="s">
        <v>896</v>
      </c>
      <c r="C1069" t="s">
        <v>858</v>
      </c>
      <c r="D1069">
        <v>-2289.3984375</v>
      </c>
      <c r="E1069">
        <v>2245</v>
      </c>
      <c r="F1069">
        <v>-44.398681640625092</v>
      </c>
    </row>
    <row r="1070" spans="1:6" x14ac:dyDescent="0.25">
      <c r="A1070" t="s">
        <v>853</v>
      </c>
      <c r="B1070" t="s">
        <v>897</v>
      </c>
      <c r="C1070" t="s">
        <v>865</v>
      </c>
      <c r="D1070">
        <v>-2289.3984375</v>
      </c>
      <c r="E1070">
        <v>2245</v>
      </c>
      <c r="F1070">
        <v>-44.398681640625092</v>
      </c>
    </row>
    <row r="1071" spans="1:6" x14ac:dyDescent="0.25">
      <c r="A1071" t="s">
        <v>853</v>
      </c>
      <c r="B1071" t="s">
        <v>898</v>
      </c>
      <c r="C1071" t="s">
        <v>865</v>
      </c>
      <c r="D1071">
        <v>-2289.3984375</v>
      </c>
      <c r="E1071">
        <v>2245</v>
      </c>
      <c r="F1071">
        <v>-44.398681640625092</v>
      </c>
    </row>
    <row r="1072" spans="1:6" x14ac:dyDescent="0.25">
      <c r="A1072" t="s">
        <v>853</v>
      </c>
      <c r="B1072" t="s">
        <v>899</v>
      </c>
      <c r="C1072" t="s">
        <v>895</v>
      </c>
      <c r="D1072">
        <v>-2289.3984375</v>
      </c>
      <c r="E1072">
        <v>2245</v>
      </c>
      <c r="F1072">
        <v>-44.398681640625092</v>
      </c>
    </row>
    <row r="1073" spans="1:6" x14ac:dyDescent="0.25">
      <c r="A1073" t="s">
        <v>853</v>
      </c>
      <c r="B1073" t="s">
        <v>900</v>
      </c>
      <c r="C1073" t="s">
        <v>594</v>
      </c>
      <c r="D1073">
        <v>-2289.3984375</v>
      </c>
      <c r="E1073">
        <v>2245</v>
      </c>
      <c r="F1073">
        <v>-44.398681640625092</v>
      </c>
    </row>
    <row r="1074" spans="1:6" x14ac:dyDescent="0.25">
      <c r="A1074" t="s">
        <v>853</v>
      </c>
      <c r="B1074" t="s">
        <v>901</v>
      </c>
      <c r="C1074" t="s">
        <v>902</v>
      </c>
      <c r="D1074">
        <v>-2289.3984375</v>
      </c>
      <c r="E1074">
        <v>2245</v>
      </c>
      <c r="F1074">
        <v>-44.398681640625092</v>
      </c>
    </row>
    <row r="1075" spans="1:6" x14ac:dyDescent="0.25">
      <c r="A1075" t="s">
        <v>853</v>
      </c>
      <c r="B1075" t="s">
        <v>903</v>
      </c>
      <c r="C1075" t="s">
        <v>904</v>
      </c>
      <c r="D1075">
        <v>-2289.3984375</v>
      </c>
      <c r="E1075">
        <v>2245</v>
      </c>
      <c r="F1075">
        <v>-44.398681640625092</v>
      </c>
    </row>
    <row r="1076" spans="1:6" x14ac:dyDescent="0.25">
      <c r="A1076" t="s">
        <v>853</v>
      </c>
      <c r="B1076" t="s">
        <v>905</v>
      </c>
      <c r="C1076" t="s">
        <v>906</v>
      </c>
      <c r="D1076">
        <v>-2289.3984375</v>
      </c>
      <c r="E1076">
        <v>2245</v>
      </c>
      <c r="F1076">
        <v>-44.398681640625092</v>
      </c>
    </row>
    <row r="1077" spans="1:6" x14ac:dyDescent="0.25">
      <c r="A1077" t="s">
        <v>853</v>
      </c>
      <c r="B1077" t="s">
        <v>907</v>
      </c>
      <c r="C1077" t="s">
        <v>908</v>
      </c>
      <c r="D1077">
        <v>-2289.3984375</v>
      </c>
      <c r="E1077">
        <v>2245</v>
      </c>
      <c r="F1077">
        <v>-44.398681640625092</v>
      </c>
    </row>
    <row r="1078" spans="1:6" x14ac:dyDescent="0.25">
      <c r="A1078" t="s">
        <v>853</v>
      </c>
      <c r="B1078" t="s">
        <v>909</v>
      </c>
      <c r="C1078" t="s">
        <v>689</v>
      </c>
      <c r="D1078">
        <v>-2289.3984375</v>
      </c>
      <c r="E1078">
        <v>2245</v>
      </c>
      <c r="F1078">
        <v>-44.398681640625092</v>
      </c>
    </row>
    <row r="1079" spans="1:6" x14ac:dyDescent="0.25">
      <c r="A1079" t="s">
        <v>853</v>
      </c>
      <c r="B1079" t="s">
        <v>910</v>
      </c>
      <c r="C1079" t="s">
        <v>911</v>
      </c>
      <c r="D1079">
        <v>-2289.3984375</v>
      </c>
      <c r="E1079">
        <v>2245</v>
      </c>
      <c r="F1079">
        <v>-44.398681640625092</v>
      </c>
    </row>
    <row r="1080" spans="1:6" x14ac:dyDescent="0.25">
      <c r="A1080" t="s">
        <v>853</v>
      </c>
      <c r="B1080" t="s">
        <v>912</v>
      </c>
      <c r="C1080" t="s">
        <v>911</v>
      </c>
      <c r="D1080">
        <v>-2289.3984375</v>
      </c>
      <c r="E1080">
        <v>2245</v>
      </c>
      <c r="F1080">
        <v>-44.398681640625092</v>
      </c>
    </row>
    <row r="1081" spans="1:6" x14ac:dyDescent="0.25">
      <c r="A1081" t="s">
        <v>853</v>
      </c>
      <c r="B1081" t="s">
        <v>913</v>
      </c>
      <c r="C1081" t="s">
        <v>914</v>
      </c>
      <c r="D1081">
        <v>-2289.3984375</v>
      </c>
      <c r="E1081">
        <v>2245</v>
      </c>
      <c r="F1081">
        <v>-44.398681640625092</v>
      </c>
    </row>
    <row r="1082" spans="1:6" x14ac:dyDescent="0.25">
      <c r="A1082" t="s">
        <v>853</v>
      </c>
      <c r="B1082" t="s">
        <v>915</v>
      </c>
      <c r="C1082" t="s">
        <v>677</v>
      </c>
      <c r="D1082">
        <v>-2289.3984375</v>
      </c>
      <c r="E1082">
        <v>2245</v>
      </c>
      <c r="F1082">
        <v>-44.398681640625092</v>
      </c>
    </row>
    <row r="1083" spans="1:6" x14ac:dyDescent="0.25">
      <c r="A1083" t="s">
        <v>853</v>
      </c>
      <c r="B1083" t="s">
        <v>916</v>
      </c>
      <c r="C1083" t="s">
        <v>676</v>
      </c>
      <c r="D1083">
        <v>-2289.3984375</v>
      </c>
      <c r="E1083">
        <v>2245</v>
      </c>
      <c r="F1083">
        <v>-44.398681640625092</v>
      </c>
    </row>
    <row r="1084" spans="1:6" x14ac:dyDescent="0.25">
      <c r="A1084" t="s">
        <v>853</v>
      </c>
      <c r="B1084" t="s">
        <v>917</v>
      </c>
      <c r="C1084" t="s">
        <v>676</v>
      </c>
      <c r="D1084">
        <v>-2289.3984375</v>
      </c>
      <c r="E1084">
        <v>2245</v>
      </c>
      <c r="F1084">
        <v>-44.398681640625092</v>
      </c>
    </row>
    <row r="1085" spans="1:6" x14ac:dyDescent="0.25">
      <c r="A1085" t="s">
        <v>853</v>
      </c>
      <c r="B1085" t="s">
        <v>918</v>
      </c>
      <c r="C1085" t="s">
        <v>688</v>
      </c>
      <c r="D1085">
        <v>-2289.3984375</v>
      </c>
      <c r="E1085">
        <v>2245</v>
      </c>
      <c r="F1085">
        <v>-44.398681640625092</v>
      </c>
    </row>
    <row r="1086" spans="1:6" x14ac:dyDescent="0.25">
      <c r="A1086" t="s">
        <v>853</v>
      </c>
      <c r="B1086" t="s">
        <v>16</v>
      </c>
      <c r="C1086" t="s">
        <v>750</v>
      </c>
      <c r="D1086">
        <v>-2289.3984375</v>
      </c>
      <c r="E1086">
        <v>2245</v>
      </c>
      <c r="F1086">
        <v>-44.398681640625092</v>
      </c>
    </row>
    <row r="1087" spans="1:6" x14ac:dyDescent="0.25">
      <c r="A1087" t="s">
        <v>853</v>
      </c>
      <c r="B1087" t="s">
        <v>18</v>
      </c>
      <c r="C1087" t="s">
        <v>919</v>
      </c>
      <c r="D1087">
        <v>-2289.3984375</v>
      </c>
      <c r="E1087">
        <v>2245</v>
      </c>
      <c r="F1087">
        <v>-44.398681640625092</v>
      </c>
    </row>
    <row r="1088" spans="1:6" x14ac:dyDescent="0.25">
      <c r="A1088" t="s">
        <v>853</v>
      </c>
      <c r="B1088" t="s">
        <v>20</v>
      </c>
      <c r="C1088" t="s">
        <v>750</v>
      </c>
      <c r="D1088">
        <v>-2289.3984375</v>
      </c>
      <c r="E1088">
        <v>2245</v>
      </c>
      <c r="F1088">
        <v>-44.398681640625092</v>
      </c>
    </row>
    <row r="1089" spans="1:6" x14ac:dyDescent="0.25">
      <c r="A1089" t="s">
        <v>853</v>
      </c>
      <c r="B1089" t="s">
        <v>22</v>
      </c>
      <c r="C1089" t="s">
        <v>919</v>
      </c>
      <c r="D1089">
        <v>-2289.3984375</v>
      </c>
      <c r="E1089">
        <v>2245</v>
      </c>
      <c r="F1089">
        <v>-44.398681640625092</v>
      </c>
    </row>
    <row r="1090" spans="1:6" x14ac:dyDescent="0.25">
      <c r="A1090" t="s">
        <v>853</v>
      </c>
      <c r="B1090" t="s">
        <v>24</v>
      </c>
      <c r="C1090" t="s">
        <v>920</v>
      </c>
      <c r="D1090">
        <v>-2289.3984375</v>
      </c>
      <c r="E1090">
        <v>2245</v>
      </c>
      <c r="F1090">
        <v>-44.398681640625092</v>
      </c>
    </row>
    <row r="1091" spans="1:6" x14ac:dyDescent="0.25">
      <c r="A1091" t="s">
        <v>853</v>
      </c>
      <c r="B1091" t="s">
        <v>26</v>
      </c>
      <c r="C1091" t="s">
        <v>919</v>
      </c>
      <c r="D1091">
        <v>-2289.3984375</v>
      </c>
      <c r="E1091">
        <v>2245</v>
      </c>
      <c r="F1091">
        <v>-44.398681640625092</v>
      </c>
    </row>
    <row r="1092" spans="1:6" x14ac:dyDescent="0.25">
      <c r="A1092" t="s">
        <v>853</v>
      </c>
      <c r="B1092" t="s">
        <v>27</v>
      </c>
      <c r="C1092" t="s">
        <v>920</v>
      </c>
      <c r="D1092">
        <v>-2289.3984375</v>
      </c>
      <c r="E1092">
        <v>2245</v>
      </c>
      <c r="F1092">
        <v>-44.398681640625092</v>
      </c>
    </row>
    <row r="1093" spans="1:6" x14ac:dyDescent="0.25">
      <c r="A1093" t="s">
        <v>853</v>
      </c>
      <c r="B1093" t="s">
        <v>29</v>
      </c>
      <c r="C1093" t="s">
        <v>921</v>
      </c>
      <c r="D1093">
        <v>-2289.3984375</v>
      </c>
      <c r="E1093">
        <v>2245</v>
      </c>
      <c r="F1093">
        <v>-44.398681640625092</v>
      </c>
    </row>
    <row r="1094" spans="1:6" x14ac:dyDescent="0.25">
      <c r="A1094" t="s">
        <v>853</v>
      </c>
      <c r="B1094" t="s">
        <v>31</v>
      </c>
      <c r="C1094" t="s">
        <v>922</v>
      </c>
      <c r="D1094">
        <v>-2289.3984375</v>
      </c>
      <c r="E1094">
        <v>2245</v>
      </c>
      <c r="F1094">
        <v>-44.398681640625092</v>
      </c>
    </row>
    <row r="1095" spans="1:6" x14ac:dyDescent="0.25">
      <c r="A1095" t="s">
        <v>853</v>
      </c>
      <c r="B1095" t="s">
        <v>33</v>
      </c>
      <c r="C1095" t="s">
        <v>922</v>
      </c>
      <c r="D1095">
        <v>-2289.3984375</v>
      </c>
      <c r="E1095">
        <v>2245</v>
      </c>
      <c r="F1095">
        <v>-44.398681640625092</v>
      </c>
    </row>
    <row r="1096" spans="1:6" x14ac:dyDescent="0.25">
      <c r="A1096" t="s">
        <v>853</v>
      </c>
      <c r="B1096" t="s">
        <v>35</v>
      </c>
      <c r="C1096" t="s">
        <v>922</v>
      </c>
      <c r="D1096">
        <v>-2289.3984375</v>
      </c>
      <c r="E1096">
        <v>2245</v>
      </c>
      <c r="F1096">
        <v>-44.398681640625092</v>
      </c>
    </row>
    <row r="1097" spans="1:6" x14ac:dyDescent="0.25">
      <c r="A1097" t="s">
        <v>853</v>
      </c>
      <c r="B1097" t="s">
        <v>37</v>
      </c>
      <c r="C1097" t="s">
        <v>921</v>
      </c>
      <c r="D1097">
        <v>-2289.3984375</v>
      </c>
      <c r="E1097">
        <v>2245</v>
      </c>
      <c r="F1097">
        <v>-44.398681640625092</v>
      </c>
    </row>
    <row r="1098" spans="1:6" x14ac:dyDescent="0.25">
      <c r="A1098" t="s">
        <v>853</v>
      </c>
      <c r="B1098" t="s">
        <v>38</v>
      </c>
      <c r="C1098" t="s">
        <v>922</v>
      </c>
      <c r="D1098">
        <v>-2289.3984375</v>
      </c>
      <c r="E1098">
        <v>2245</v>
      </c>
      <c r="F1098">
        <v>-44.398681640625092</v>
      </c>
    </row>
    <row r="1099" spans="1:6" x14ac:dyDescent="0.25">
      <c r="A1099" t="s">
        <v>853</v>
      </c>
      <c r="B1099" t="s">
        <v>40</v>
      </c>
      <c r="C1099" t="s">
        <v>921</v>
      </c>
      <c r="D1099">
        <v>-2289.3984375</v>
      </c>
      <c r="E1099">
        <v>2245</v>
      </c>
      <c r="F1099">
        <v>-44.398681640625092</v>
      </c>
    </row>
    <row r="1100" spans="1:6" x14ac:dyDescent="0.25">
      <c r="A1100" t="s">
        <v>853</v>
      </c>
      <c r="B1100" t="s">
        <v>41</v>
      </c>
      <c r="C1100" t="s">
        <v>921</v>
      </c>
      <c r="D1100">
        <v>-2289.3984375</v>
      </c>
      <c r="E1100">
        <v>2245</v>
      </c>
      <c r="F1100">
        <v>-44.398681640625092</v>
      </c>
    </row>
    <row r="1101" spans="1:6" x14ac:dyDescent="0.25">
      <c r="A1101" t="s">
        <v>853</v>
      </c>
      <c r="B1101" t="s">
        <v>42</v>
      </c>
      <c r="C1101" t="s">
        <v>750</v>
      </c>
      <c r="D1101">
        <v>-2289.3984375</v>
      </c>
      <c r="E1101">
        <v>2245</v>
      </c>
      <c r="F1101">
        <v>-44.398681640625092</v>
      </c>
    </row>
    <row r="1102" spans="1:6" x14ac:dyDescent="0.25">
      <c r="A1102" t="s">
        <v>853</v>
      </c>
      <c r="B1102" t="s">
        <v>44</v>
      </c>
      <c r="C1102" t="s">
        <v>922</v>
      </c>
      <c r="D1102">
        <v>-2289.3984375</v>
      </c>
      <c r="E1102">
        <v>2245</v>
      </c>
      <c r="F1102">
        <v>-44.398681640625092</v>
      </c>
    </row>
    <row r="1103" spans="1:6" x14ac:dyDescent="0.25">
      <c r="A1103" t="s">
        <v>853</v>
      </c>
      <c r="B1103" t="s">
        <v>45</v>
      </c>
      <c r="C1103" t="s">
        <v>461</v>
      </c>
      <c r="D1103">
        <v>-2289.3984375</v>
      </c>
      <c r="E1103">
        <v>2245</v>
      </c>
      <c r="F1103">
        <v>-44.398681640625092</v>
      </c>
    </row>
    <row r="1104" spans="1:6" x14ac:dyDescent="0.25">
      <c r="A1104" t="s">
        <v>853</v>
      </c>
      <c r="B1104" t="s">
        <v>923</v>
      </c>
      <c r="C1104" t="s">
        <v>924</v>
      </c>
      <c r="D1104">
        <v>-2289.3984375</v>
      </c>
      <c r="E1104">
        <v>2245</v>
      </c>
      <c r="F1104">
        <v>-44.398681640625092</v>
      </c>
    </row>
    <row r="1105" spans="1:6" x14ac:dyDescent="0.25">
      <c r="A1105" t="s">
        <v>853</v>
      </c>
      <c r="B1105" t="s">
        <v>925</v>
      </c>
      <c r="C1105" t="s">
        <v>926</v>
      </c>
      <c r="D1105">
        <v>-2289.3984375</v>
      </c>
      <c r="E1105">
        <v>2245</v>
      </c>
      <c r="F1105">
        <v>-44.398681640625092</v>
      </c>
    </row>
    <row r="1106" spans="1:6" x14ac:dyDescent="0.25">
      <c r="A1106" t="s">
        <v>853</v>
      </c>
      <c r="B1106" t="s">
        <v>927</v>
      </c>
      <c r="C1106" t="s">
        <v>928</v>
      </c>
      <c r="D1106">
        <v>-2289.3984375</v>
      </c>
      <c r="E1106">
        <v>2245</v>
      </c>
      <c r="F1106">
        <v>-44.398681640625092</v>
      </c>
    </row>
    <row r="1107" spans="1:6" x14ac:dyDescent="0.25">
      <c r="A1107" t="s">
        <v>853</v>
      </c>
      <c r="B1107" t="s">
        <v>929</v>
      </c>
      <c r="C1107" t="s">
        <v>930</v>
      </c>
      <c r="D1107">
        <v>-2289.3984375</v>
      </c>
      <c r="E1107">
        <v>2245</v>
      </c>
      <c r="F1107">
        <v>-44.398681640625092</v>
      </c>
    </row>
    <row r="1108" spans="1:6" x14ac:dyDescent="0.25">
      <c r="A1108" t="s">
        <v>853</v>
      </c>
      <c r="B1108" t="s">
        <v>931</v>
      </c>
      <c r="C1108" t="s">
        <v>924</v>
      </c>
      <c r="D1108">
        <v>-2289.3984375</v>
      </c>
      <c r="E1108">
        <v>2245</v>
      </c>
      <c r="F1108">
        <v>-44.398681640625092</v>
      </c>
    </row>
    <row r="1109" spans="1:6" x14ac:dyDescent="0.25">
      <c r="A1109" t="s">
        <v>853</v>
      </c>
      <c r="B1109" t="s">
        <v>932</v>
      </c>
      <c r="C1109" t="s">
        <v>928</v>
      </c>
      <c r="D1109">
        <v>-2289.3984375</v>
      </c>
      <c r="E1109">
        <v>2245</v>
      </c>
      <c r="F1109">
        <v>-44.398681640625092</v>
      </c>
    </row>
    <row r="1110" spans="1:6" x14ac:dyDescent="0.25">
      <c r="A1110" t="s">
        <v>853</v>
      </c>
      <c r="B1110" t="s">
        <v>933</v>
      </c>
      <c r="C1110" t="s">
        <v>928</v>
      </c>
      <c r="D1110">
        <v>-2289.3984375</v>
      </c>
      <c r="E1110">
        <v>2245</v>
      </c>
      <c r="F1110">
        <v>-44.398681640625092</v>
      </c>
    </row>
    <row r="1111" spans="1:6" x14ac:dyDescent="0.25">
      <c r="A1111" t="s">
        <v>853</v>
      </c>
      <c r="B1111" t="s">
        <v>934</v>
      </c>
      <c r="C1111" t="s">
        <v>935</v>
      </c>
      <c r="D1111">
        <v>-2289.3984375</v>
      </c>
      <c r="E1111">
        <v>2245</v>
      </c>
      <c r="F1111">
        <v>-44.398681640625092</v>
      </c>
    </row>
    <row r="1112" spans="1:6" x14ac:dyDescent="0.25">
      <c r="A1112" t="s">
        <v>853</v>
      </c>
      <c r="B1112" t="s">
        <v>936</v>
      </c>
      <c r="C1112" t="s">
        <v>911</v>
      </c>
      <c r="D1112">
        <v>-2289.3984375</v>
      </c>
      <c r="E1112">
        <v>2245</v>
      </c>
      <c r="F1112">
        <v>-44.398681640625092</v>
      </c>
    </row>
    <row r="1113" spans="1:6" x14ac:dyDescent="0.25">
      <c r="A1113" t="s">
        <v>853</v>
      </c>
      <c r="B1113" t="s">
        <v>937</v>
      </c>
      <c r="C1113" t="s">
        <v>938</v>
      </c>
      <c r="D1113">
        <v>-2289.3984375</v>
      </c>
      <c r="E1113">
        <v>2245</v>
      </c>
      <c r="F1113">
        <v>-44.398681640625092</v>
      </c>
    </row>
    <row r="1114" spans="1:6" x14ac:dyDescent="0.25">
      <c r="A1114" t="s">
        <v>853</v>
      </c>
      <c r="B1114" t="s">
        <v>939</v>
      </c>
      <c r="C1114" t="s">
        <v>940</v>
      </c>
      <c r="D1114">
        <v>-2289.3984375</v>
      </c>
      <c r="E1114">
        <v>2245</v>
      </c>
      <c r="F1114">
        <v>-44.398681640625092</v>
      </c>
    </row>
    <row r="1115" spans="1:6" x14ac:dyDescent="0.25">
      <c r="A1115" t="s">
        <v>853</v>
      </c>
      <c r="B1115" t="s">
        <v>941</v>
      </c>
      <c r="C1115" t="s">
        <v>942</v>
      </c>
      <c r="D1115">
        <v>-2289.3984375</v>
      </c>
      <c r="E1115">
        <v>2245</v>
      </c>
      <c r="F1115">
        <v>-44.398681640625092</v>
      </c>
    </row>
    <row r="1116" spans="1:6" x14ac:dyDescent="0.25">
      <c r="A1116" t="s">
        <v>853</v>
      </c>
      <c r="B1116" t="s">
        <v>943</v>
      </c>
      <c r="C1116" t="s">
        <v>944</v>
      </c>
      <c r="D1116">
        <v>-2289.3984375</v>
      </c>
      <c r="E1116">
        <v>2245</v>
      </c>
      <c r="F1116">
        <v>-44.398681640625092</v>
      </c>
    </row>
    <row r="1117" spans="1:6" x14ac:dyDescent="0.25">
      <c r="A1117" t="s">
        <v>853</v>
      </c>
      <c r="B1117" t="s">
        <v>945</v>
      </c>
      <c r="C1117" t="s">
        <v>942</v>
      </c>
      <c r="D1117">
        <v>-2289.3984375</v>
      </c>
      <c r="E1117">
        <v>2245</v>
      </c>
      <c r="F1117">
        <v>-44.398681640625092</v>
      </c>
    </row>
    <row r="1118" spans="1:6" x14ac:dyDescent="0.25">
      <c r="A1118" t="s">
        <v>853</v>
      </c>
      <c r="B1118" t="s">
        <v>946</v>
      </c>
      <c r="C1118" t="s">
        <v>928</v>
      </c>
      <c r="D1118">
        <v>-2289.3984375</v>
      </c>
      <c r="E1118">
        <v>2245</v>
      </c>
      <c r="F1118">
        <v>-44.398681640625092</v>
      </c>
    </row>
    <row r="1119" spans="1:6" x14ac:dyDescent="0.25">
      <c r="A1119" t="s">
        <v>853</v>
      </c>
      <c r="B1119" t="s">
        <v>947</v>
      </c>
      <c r="C1119" t="s">
        <v>948</v>
      </c>
      <c r="D1119">
        <v>-2289.3984375</v>
      </c>
      <c r="E1119">
        <v>2245</v>
      </c>
      <c r="F1119">
        <v>-44.398681640625092</v>
      </c>
    </row>
    <row r="1120" spans="1:6" x14ac:dyDescent="0.25">
      <c r="A1120" t="s">
        <v>853</v>
      </c>
      <c r="B1120" t="s">
        <v>949</v>
      </c>
      <c r="C1120" t="s">
        <v>950</v>
      </c>
      <c r="D1120">
        <v>-2289.3984375</v>
      </c>
      <c r="E1120">
        <v>2245</v>
      </c>
      <c r="F1120">
        <v>-44.398681640625092</v>
      </c>
    </row>
    <row r="1121" spans="1:6" x14ac:dyDescent="0.25">
      <c r="A1121" t="s">
        <v>853</v>
      </c>
      <c r="B1121" t="s">
        <v>951</v>
      </c>
      <c r="C1121" t="s">
        <v>952</v>
      </c>
      <c r="D1121">
        <v>-2289.3984375</v>
      </c>
      <c r="E1121">
        <v>2245</v>
      </c>
      <c r="F1121">
        <v>-44.398681640625092</v>
      </c>
    </row>
    <row r="1122" spans="1:6" x14ac:dyDescent="0.25">
      <c r="A1122" t="s">
        <v>853</v>
      </c>
      <c r="B1122" t="s">
        <v>953</v>
      </c>
      <c r="C1122" t="s">
        <v>954</v>
      </c>
      <c r="D1122">
        <v>-2289.3984375</v>
      </c>
      <c r="E1122">
        <v>2245</v>
      </c>
      <c r="F1122">
        <v>-44.398681640625092</v>
      </c>
    </row>
    <row r="1123" spans="1:6" x14ac:dyDescent="0.25">
      <c r="A1123" t="s">
        <v>853</v>
      </c>
      <c r="B1123" t="s">
        <v>955</v>
      </c>
      <c r="C1123" t="s">
        <v>954</v>
      </c>
      <c r="D1123">
        <v>-2289.3984375</v>
      </c>
      <c r="E1123">
        <v>2245</v>
      </c>
      <c r="F1123">
        <v>-44.398681640625092</v>
      </c>
    </row>
    <row r="1124" spans="1:6" x14ac:dyDescent="0.25">
      <c r="A1124" t="s">
        <v>853</v>
      </c>
      <c r="B1124" t="s">
        <v>956</v>
      </c>
      <c r="C1124" t="s">
        <v>957</v>
      </c>
      <c r="D1124">
        <v>-2289.3984375</v>
      </c>
      <c r="E1124">
        <v>2245</v>
      </c>
      <c r="F1124">
        <v>-44.398681640625092</v>
      </c>
    </row>
    <row r="1125" spans="1:6" x14ac:dyDescent="0.25">
      <c r="A1125" t="s">
        <v>853</v>
      </c>
      <c r="B1125" t="s">
        <v>958</v>
      </c>
      <c r="C1125" t="s">
        <v>959</v>
      </c>
      <c r="D1125">
        <v>-2289.3984375</v>
      </c>
      <c r="E1125">
        <v>2245</v>
      </c>
      <c r="F1125">
        <v>-44.398681640625092</v>
      </c>
    </row>
    <row r="1126" spans="1:6" x14ac:dyDescent="0.25">
      <c r="A1126" t="s">
        <v>853</v>
      </c>
      <c r="B1126" t="s">
        <v>960</v>
      </c>
      <c r="C1126" t="s">
        <v>961</v>
      </c>
      <c r="D1126">
        <v>-2289.3984375</v>
      </c>
      <c r="E1126">
        <v>2245</v>
      </c>
      <c r="F1126">
        <v>-44.398681640625092</v>
      </c>
    </row>
    <row r="1127" spans="1:6" x14ac:dyDescent="0.25">
      <c r="A1127" t="s">
        <v>853</v>
      </c>
      <c r="B1127" t="s">
        <v>962</v>
      </c>
      <c r="C1127" t="s">
        <v>963</v>
      </c>
      <c r="D1127">
        <v>-2289.3984375</v>
      </c>
      <c r="E1127">
        <v>2245</v>
      </c>
      <c r="F1127">
        <v>-44.398681640625092</v>
      </c>
    </row>
    <row r="1128" spans="1:6" x14ac:dyDescent="0.25">
      <c r="A1128" t="s">
        <v>853</v>
      </c>
      <c r="B1128" t="s">
        <v>964</v>
      </c>
      <c r="C1128" t="s">
        <v>963</v>
      </c>
      <c r="D1128">
        <v>-2289.3984375</v>
      </c>
      <c r="E1128">
        <v>2245</v>
      </c>
      <c r="F1128">
        <v>-44.398681640625092</v>
      </c>
    </row>
    <row r="1129" spans="1:6" x14ac:dyDescent="0.25">
      <c r="A1129" t="s">
        <v>853</v>
      </c>
      <c r="B1129" t="s">
        <v>965</v>
      </c>
      <c r="C1129" t="s">
        <v>959</v>
      </c>
      <c r="D1129">
        <v>-2289.3984375</v>
      </c>
      <c r="E1129">
        <v>2245</v>
      </c>
      <c r="F1129">
        <v>-44.398681640625092</v>
      </c>
    </row>
    <row r="1130" spans="1:6" x14ac:dyDescent="0.25">
      <c r="A1130" t="s">
        <v>853</v>
      </c>
      <c r="B1130" t="s">
        <v>966</v>
      </c>
      <c r="C1130" t="s">
        <v>967</v>
      </c>
      <c r="D1130">
        <v>-2289.3984375</v>
      </c>
      <c r="E1130">
        <v>2245</v>
      </c>
      <c r="F1130">
        <v>-44.398681640625092</v>
      </c>
    </row>
    <row r="1131" spans="1:6" x14ac:dyDescent="0.25">
      <c r="A1131" t="s">
        <v>853</v>
      </c>
      <c r="B1131" t="s">
        <v>968</v>
      </c>
      <c r="C1131" t="s">
        <v>967</v>
      </c>
      <c r="D1131">
        <v>-2289.3984375</v>
      </c>
      <c r="E1131">
        <v>2245</v>
      </c>
      <c r="F1131">
        <v>-44.398681640625092</v>
      </c>
    </row>
    <row r="1132" spans="1:6" x14ac:dyDescent="0.25">
      <c r="A1132" t="s">
        <v>853</v>
      </c>
      <c r="B1132" t="s">
        <v>969</v>
      </c>
      <c r="C1132" t="s">
        <v>950</v>
      </c>
      <c r="D1132">
        <v>-2289.3984375</v>
      </c>
      <c r="E1132">
        <v>2245</v>
      </c>
      <c r="F1132">
        <v>-44.398681640625092</v>
      </c>
    </row>
    <row r="1133" spans="1:6" x14ac:dyDescent="0.25">
      <c r="A1133" t="s">
        <v>853</v>
      </c>
      <c r="B1133" t="s">
        <v>970</v>
      </c>
      <c r="C1133" t="s">
        <v>952</v>
      </c>
      <c r="D1133">
        <v>-2289.3984375</v>
      </c>
      <c r="E1133">
        <v>2245</v>
      </c>
      <c r="F1133">
        <v>-44.398681640625092</v>
      </c>
    </row>
    <row r="1134" spans="1:6" x14ac:dyDescent="0.25">
      <c r="A1134" t="s">
        <v>853</v>
      </c>
      <c r="B1134" t="s">
        <v>971</v>
      </c>
      <c r="C1134" t="s">
        <v>972</v>
      </c>
      <c r="D1134">
        <v>-2289.3984375</v>
      </c>
      <c r="E1134">
        <v>2245</v>
      </c>
      <c r="F1134">
        <v>-44.398681640625092</v>
      </c>
    </row>
    <row r="1135" spans="1:6" x14ac:dyDescent="0.25">
      <c r="A1135" t="s">
        <v>853</v>
      </c>
      <c r="B1135" t="s">
        <v>973</v>
      </c>
      <c r="C1135" t="s">
        <v>935</v>
      </c>
      <c r="D1135">
        <v>-2289.3984375</v>
      </c>
      <c r="E1135">
        <v>2245</v>
      </c>
      <c r="F1135">
        <v>-44.398681640625092</v>
      </c>
    </row>
    <row r="1136" spans="1:6" x14ac:dyDescent="0.25">
      <c r="A1136" t="s">
        <v>853</v>
      </c>
      <c r="B1136" t="s">
        <v>51</v>
      </c>
      <c r="C1136" t="s">
        <v>974</v>
      </c>
      <c r="D1136">
        <v>-2289.3984375</v>
      </c>
      <c r="E1136">
        <v>2245</v>
      </c>
      <c r="F1136">
        <v>-44.398681640625092</v>
      </c>
    </row>
    <row r="1137" spans="1:6" x14ac:dyDescent="0.25">
      <c r="A1137" t="s">
        <v>853</v>
      </c>
      <c r="B1137" t="s">
        <v>55</v>
      </c>
      <c r="C1137" t="s">
        <v>919</v>
      </c>
      <c r="D1137">
        <v>-2289.3984375</v>
      </c>
      <c r="E1137">
        <v>2245</v>
      </c>
      <c r="F1137">
        <v>-44.398681640625092</v>
      </c>
    </row>
    <row r="1138" spans="1:6" x14ac:dyDescent="0.25">
      <c r="A1138" t="s">
        <v>853</v>
      </c>
      <c r="B1138" t="s">
        <v>975</v>
      </c>
      <c r="C1138" t="s">
        <v>976</v>
      </c>
      <c r="D1138">
        <v>-2289.3984375</v>
      </c>
      <c r="E1138">
        <v>2245</v>
      </c>
      <c r="F1138">
        <v>-44.398681640625092</v>
      </c>
    </row>
    <row r="1139" spans="1:6" x14ac:dyDescent="0.25">
      <c r="A1139" t="s">
        <v>853</v>
      </c>
      <c r="B1139" t="s">
        <v>977</v>
      </c>
      <c r="C1139" t="s">
        <v>978</v>
      </c>
      <c r="D1139">
        <v>-2289.3984375</v>
      </c>
      <c r="E1139">
        <v>2245</v>
      </c>
      <c r="F1139">
        <v>-44.398681640625092</v>
      </c>
    </row>
    <row r="1140" spans="1:6" x14ac:dyDescent="0.25">
      <c r="A1140" t="s">
        <v>853</v>
      </c>
      <c r="B1140" t="s">
        <v>979</v>
      </c>
      <c r="C1140" t="s">
        <v>978</v>
      </c>
      <c r="D1140">
        <v>-2289.3984375</v>
      </c>
      <c r="E1140">
        <v>2245</v>
      </c>
      <c r="F1140">
        <v>-44.398681640625092</v>
      </c>
    </row>
    <row r="1141" spans="1:6" x14ac:dyDescent="0.25">
      <c r="A1141" t="s">
        <v>853</v>
      </c>
      <c r="B1141" t="s">
        <v>980</v>
      </c>
      <c r="C1141" t="s">
        <v>981</v>
      </c>
      <c r="D1141">
        <v>-2289.3984375</v>
      </c>
      <c r="E1141">
        <v>2245</v>
      </c>
      <c r="F1141">
        <v>-44.398681640625092</v>
      </c>
    </row>
    <row r="1142" spans="1:6" x14ac:dyDescent="0.25">
      <c r="A1142" t="s">
        <v>853</v>
      </c>
      <c r="B1142" t="s">
        <v>982</v>
      </c>
      <c r="C1142" t="s">
        <v>963</v>
      </c>
      <c r="D1142">
        <v>-2289.3984375</v>
      </c>
      <c r="E1142">
        <v>2245</v>
      </c>
      <c r="F1142">
        <v>-44.398681640625092</v>
      </c>
    </row>
    <row r="1143" spans="1:6" x14ac:dyDescent="0.25">
      <c r="A1143" t="s">
        <v>853</v>
      </c>
      <c r="B1143" t="s">
        <v>983</v>
      </c>
      <c r="C1143" t="s">
        <v>984</v>
      </c>
      <c r="D1143">
        <v>-2289.3984375</v>
      </c>
      <c r="E1143">
        <v>2245</v>
      </c>
      <c r="F1143">
        <v>-44.398681640625092</v>
      </c>
    </row>
    <row r="1144" spans="1:6" x14ac:dyDescent="0.25">
      <c r="A1144" t="s">
        <v>853</v>
      </c>
      <c r="B1144" t="s">
        <v>985</v>
      </c>
      <c r="C1144" t="s">
        <v>986</v>
      </c>
      <c r="D1144">
        <v>-2289.3984375</v>
      </c>
      <c r="E1144">
        <v>2245</v>
      </c>
      <c r="F1144">
        <v>-44.398681640625092</v>
      </c>
    </row>
    <row r="1145" spans="1:6" x14ac:dyDescent="0.25">
      <c r="A1145" t="s">
        <v>853</v>
      </c>
      <c r="B1145" t="s">
        <v>987</v>
      </c>
      <c r="C1145" t="s">
        <v>988</v>
      </c>
      <c r="D1145">
        <v>-2289.3984375</v>
      </c>
      <c r="E1145">
        <v>2245</v>
      </c>
      <c r="F1145">
        <v>-44.398681640625092</v>
      </c>
    </row>
    <row r="1146" spans="1:6" x14ac:dyDescent="0.25">
      <c r="A1146" t="s">
        <v>853</v>
      </c>
      <c r="B1146" t="s">
        <v>989</v>
      </c>
      <c r="C1146" t="s">
        <v>990</v>
      </c>
      <c r="D1146">
        <v>-2289.3984375</v>
      </c>
      <c r="E1146">
        <v>2245</v>
      </c>
      <c r="F1146">
        <v>-44.398681640625092</v>
      </c>
    </row>
    <row r="1147" spans="1:6" x14ac:dyDescent="0.25">
      <c r="A1147" t="s">
        <v>853</v>
      </c>
      <c r="B1147" t="s">
        <v>991</v>
      </c>
      <c r="C1147" t="s">
        <v>992</v>
      </c>
      <c r="D1147">
        <v>-2289.3984375</v>
      </c>
      <c r="E1147">
        <v>2245</v>
      </c>
      <c r="F1147">
        <v>-44.398681640625092</v>
      </c>
    </row>
    <row r="1148" spans="1:6" x14ac:dyDescent="0.25">
      <c r="A1148" t="s">
        <v>853</v>
      </c>
      <c r="B1148" t="s">
        <v>993</v>
      </c>
      <c r="C1148" t="s">
        <v>994</v>
      </c>
      <c r="D1148">
        <v>-2289.3984375</v>
      </c>
      <c r="E1148">
        <v>2245</v>
      </c>
      <c r="F1148">
        <v>-44.398681640625092</v>
      </c>
    </row>
    <row r="1149" spans="1:6" x14ac:dyDescent="0.25">
      <c r="A1149" t="s">
        <v>853</v>
      </c>
      <c r="B1149" t="s">
        <v>995</v>
      </c>
      <c r="C1149" t="s">
        <v>994</v>
      </c>
      <c r="D1149">
        <v>-2289.3984375</v>
      </c>
      <c r="E1149">
        <v>2245</v>
      </c>
      <c r="F1149">
        <v>-44.398681640625092</v>
      </c>
    </row>
    <row r="1150" spans="1:6" x14ac:dyDescent="0.25">
      <c r="A1150" t="s">
        <v>853</v>
      </c>
      <c r="B1150" t="s">
        <v>996</v>
      </c>
      <c r="C1150" t="s">
        <v>994</v>
      </c>
      <c r="D1150">
        <v>-2289.3984375</v>
      </c>
      <c r="E1150">
        <v>2245</v>
      </c>
      <c r="F1150">
        <v>-44.398681640625092</v>
      </c>
    </row>
    <row r="1151" spans="1:6" x14ac:dyDescent="0.25">
      <c r="A1151" t="s">
        <v>853</v>
      </c>
      <c r="B1151" t="s">
        <v>997</v>
      </c>
      <c r="C1151" t="s">
        <v>998</v>
      </c>
      <c r="D1151">
        <v>-2289.3984375</v>
      </c>
      <c r="E1151">
        <v>2245</v>
      </c>
      <c r="F1151">
        <v>-44.398681640625092</v>
      </c>
    </row>
    <row r="1152" spans="1:6" x14ac:dyDescent="0.25">
      <c r="A1152" t="s">
        <v>853</v>
      </c>
      <c r="B1152" t="s">
        <v>999</v>
      </c>
      <c r="C1152" t="s">
        <v>1000</v>
      </c>
      <c r="D1152">
        <v>-2289.3984375</v>
      </c>
      <c r="E1152">
        <v>2245</v>
      </c>
      <c r="F1152">
        <v>-44.398681640625092</v>
      </c>
    </row>
    <row r="1153" spans="1:6" x14ac:dyDescent="0.25">
      <c r="A1153" t="s">
        <v>853</v>
      </c>
      <c r="B1153" t="s">
        <v>1001</v>
      </c>
      <c r="C1153" t="s">
        <v>1000</v>
      </c>
      <c r="D1153">
        <v>-2289.3984375</v>
      </c>
      <c r="E1153">
        <v>2245</v>
      </c>
      <c r="F1153">
        <v>-44.398681640625092</v>
      </c>
    </row>
    <row r="1154" spans="1:6" x14ac:dyDescent="0.25">
      <c r="A1154" t="s">
        <v>853</v>
      </c>
      <c r="B1154" t="s">
        <v>1002</v>
      </c>
      <c r="C1154" t="s">
        <v>926</v>
      </c>
      <c r="D1154">
        <v>-2289.3984375</v>
      </c>
      <c r="E1154">
        <v>2245</v>
      </c>
      <c r="F1154">
        <v>-44.398681640625092</v>
      </c>
    </row>
    <row r="1155" spans="1:6" x14ac:dyDescent="0.25">
      <c r="A1155" t="s">
        <v>853</v>
      </c>
      <c r="B1155" t="s">
        <v>125</v>
      </c>
      <c r="C1155" t="s">
        <v>919</v>
      </c>
      <c r="D1155">
        <v>-2289.3984375</v>
      </c>
      <c r="E1155">
        <v>2245</v>
      </c>
      <c r="F1155">
        <v>-44.398681640625092</v>
      </c>
    </row>
    <row r="1156" spans="1:6" x14ac:dyDescent="0.25">
      <c r="A1156" t="s">
        <v>853</v>
      </c>
      <c r="B1156" t="s">
        <v>126</v>
      </c>
      <c r="C1156" t="s">
        <v>919</v>
      </c>
      <c r="D1156">
        <v>-2289.3984375</v>
      </c>
      <c r="E1156">
        <v>2245</v>
      </c>
      <c r="F1156">
        <v>-44.398681640625092</v>
      </c>
    </row>
    <row r="1157" spans="1:6" x14ac:dyDescent="0.25">
      <c r="A1157" t="s">
        <v>853</v>
      </c>
      <c r="B1157" t="s">
        <v>127</v>
      </c>
      <c r="C1157" t="s">
        <v>919</v>
      </c>
      <c r="D1157">
        <v>-2289.3984375</v>
      </c>
      <c r="E1157">
        <v>2245</v>
      </c>
      <c r="F1157">
        <v>-44.398681640625092</v>
      </c>
    </row>
    <row r="1158" spans="1:6" x14ac:dyDescent="0.25">
      <c r="A1158" t="s">
        <v>853</v>
      </c>
      <c r="B1158" t="s">
        <v>129</v>
      </c>
      <c r="C1158" t="s">
        <v>919</v>
      </c>
      <c r="D1158">
        <v>-2289.3984375</v>
      </c>
      <c r="E1158">
        <v>2245</v>
      </c>
      <c r="F1158">
        <v>-44.398681640625092</v>
      </c>
    </row>
    <row r="1159" spans="1:6" x14ac:dyDescent="0.25">
      <c r="A1159" t="s">
        <v>853</v>
      </c>
      <c r="B1159" t="s">
        <v>132</v>
      </c>
      <c r="C1159" t="s">
        <v>919</v>
      </c>
      <c r="D1159">
        <v>-2289.3984375</v>
      </c>
      <c r="E1159">
        <v>2245</v>
      </c>
      <c r="F1159">
        <v>-44.398681640625092</v>
      </c>
    </row>
    <row r="1160" spans="1:6" x14ac:dyDescent="0.25">
      <c r="A1160" t="s">
        <v>853</v>
      </c>
      <c r="B1160" t="s">
        <v>133</v>
      </c>
      <c r="C1160" t="s">
        <v>922</v>
      </c>
      <c r="D1160">
        <v>-2289.3984375</v>
      </c>
      <c r="E1160">
        <v>2245</v>
      </c>
      <c r="F1160">
        <v>-44.398681640625092</v>
      </c>
    </row>
    <row r="1161" spans="1:6" x14ac:dyDescent="0.25">
      <c r="A1161" t="s">
        <v>853</v>
      </c>
      <c r="B1161" t="s">
        <v>134</v>
      </c>
      <c r="C1161" t="s">
        <v>920</v>
      </c>
      <c r="D1161">
        <v>-2289.3984375</v>
      </c>
      <c r="E1161">
        <v>2245</v>
      </c>
      <c r="F1161">
        <v>-44.398681640625092</v>
      </c>
    </row>
    <row r="1162" spans="1:6" x14ac:dyDescent="0.25">
      <c r="A1162" t="s">
        <v>853</v>
      </c>
      <c r="B1162" t="s">
        <v>136</v>
      </c>
      <c r="C1162" t="s">
        <v>921</v>
      </c>
      <c r="D1162">
        <v>-2289.3984375</v>
      </c>
      <c r="E1162">
        <v>2245</v>
      </c>
      <c r="F1162">
        <v>-44.398681640625092</v>
      </c>
    </row>
    <row r="1163" spans="1:6" x14ac:dyDescent="0.25">
      <c r="A1163" t="s">
        <v>853</v>
      </c>
      <c r="B1163" t="s">
        <v>1003</v>
      </c>
      <c r="C1163" t="s">
        <v>1004</v>
      </c>
      <c r="D1163">
        <v>-2289.3984375</v>
      </c>
      <c r="E1163">
        <v>2245</v>
      </c>
      <c r="F1163">
        <v>-44.398681640625092</v>
      </c>
    </row>
    <row r="1164" spans="1:6" x14ac:dyDescent="0.25">
      <c r="A1164" t="s">
        <v>853</v>
      </c>
      <c r="B1164" t="s">
        <v>1005</v>
      </c>
      <c r="C1164" t="s">
        <v>1004</v>
      </c>
      <c r="D1164">
        <v>-2289.3984375</v>
      </c>
      <c r="E1164">
        <v>2245</v>
      </c>
      <c r="F1164">
        <v>-44.398681640625092</v>
      </c>
    </row>
    <row r="1165" spans="1:6" x14ac:dyDescent="0.25">
      <c r="A1165" t="s">
        <v>853</v>
      </c>
      <c r="B1165" t="s">
        <v>1006</v>
      </c>
      <c r="C1165" t="s">
        <v>392</v>
      </c>
      <c r="D1165">
        <v>-2289.3984375</v>
      </c>
      <c r="E1165">
        <v>2245</v>
      </c>
      <c r="F1165">
        <v>-44.398681640625092</v>
      </c>
    </row>
    <row r="1166" spans="1:6" x14ac:dyDescent="0.25">
      <c r="A1166" t="s">
        <v>853</v>
      </c>
      <c r="B1166" t="s">
        <v>1007</v>
      </c>
      <c r="C1166" t="s">
        <v>1004</v>
      </c>
      <c r="D1166">
        <v>-2289.3984375</v>
      </c>
      <c r="E1166">
        <v>2245</v>
      </c>
      <c r="F1166">
        <v>-44.398681640625092</v>
      </c>
    </row>
    <row r="1167" spans="1:6" x14ac:dyDescent="0.25">
      <c r="A1167" t="s">
        <v>853</v>
      </c>
      <c r="B1167" t="s">
        <v>1008</v>
      </c>
      <c r="C1167" t="s">
        <v>1009</v>
      </c>
      <c r="D1167">
        <v>-2289.3984375</v>
      </c>
      <c r="E1167">
        <v>2245</v>
      </c>
      <c r="F1167">
        <v>-44.398681640625092</v>
      </c>
    </row>
    <row r="1168" spans="1:6" x14ac:dyDescent="0.25">
      <c r="A1168" t="s">
        <v>853</v>
      </c>
      <c r="B1168" t="s">
        <v>1010</v>
      </c>
      <c r="C1168" t="s">
        <v>441</v>
      </c>
      <c r="D1168">
        <v>-2289.3984375</v>
      </c>
      <c r="E1168">
        <v>2245</v>
      </c>
      <c r="F1168">
        <v>-44.398681640625092</v>
      </c>
    </row>
    <row r="1169" spans="1:6" x14ac:dyDescent="0.25">
      <c r="A1169" t="s">
        <v>853</v>
      </c>
      <c r="B1169" t="s">
        <v>1011</v>
      </c>
      <c r="C1169" t="s">
        <v>17</v>
      </c>
      <c r="D1169">
        <v>-2289.3984375</v>
      </c>
      <c r="E1169">
        <v>2245</v>
      </c>
      <c r="F1169">
        <v>-44.398681640625092</v>
      </c>
    </row>
    <row r="1170" spans="1:6" x14ac:dyDescent="0.25">
      <c r="A1170" t="s">
        <v>853</v>
      </c>
      <c r="B1170" t="s">
        <v>1012</v>
      </c>
      <c r="C1170" t="s">
        <v>23</v>
      </c>
      <c r="D1170">
        <v>-2289.3984375</v>
      </c>
      <c r="E1170">
        <v>2245</v>
      </c>
      <c r="F1170">
        <v>-44.398681640625092</v>
      </c>
    </row>
    <row r="1171" spans="1:6" x14ac:dyDescent="0.25">
      <c r="A1171" t="s">
        <v>853</v>
      </c>
      <c r="B1171" t="s">
        <v>1013</v>
      </c>
      <c r="C1171" t="s">
        <v>1014</v>
      </c>
      <c r="D1171">
        <v>-2289.3984375</v>
      </c>
      <c r="E1171">
        <v>2245</v>
      </c>
      <c r="F1171">
        <v>-44.398681640625092</v>
      </c>
    </row>
    <row r="1172" spans="1:6" x14ac:dyDescent="0.25">
      <c r="A1172" t="s">
        <v>853</v>
      </c>
      <c r="B1172" t="s">
        <v>1015</v>
      </c>
      <c r="C1172" t="s">
        <v>1016</v>
      </c>
      <c r="D1172">
        <v>-2289.3984375</v>
      </c>
      <c r="E1172">
        <v>2245</v>
      </c>
      <c r="F1172">
        <v>-44.398681640625092</v>
      </c>
    </row>
    <row r="1173" spans="1:6" x14ac:dyDescent="0.25">
      <c r="A1173" t="s">
        <v>853</v>
      </c>
      <c r="B1173" t="s">
        <v>1017</v>
      </c>
      <c r="C1173" t="s">
        <v>1018</v>
      </c>
      <c r="D1173">
        <v>-2289.3984375</v>
      </c>
      <c r="E1173">
        <v>2245</v>
      </c>
      <c r="F1173">
        <v>-44.398681640625092</v>
      </c>
    </row>
    <row r="1174" spans="1:6" x14ac:dyDescent="0.25">
      <c r="A1174" t="s">
        <v>853</v>
      </c>
      <c r="B1174" t="s">
        <v>1019</v>
      </c>
      <c r="C1174" t="s">
        <v>963</v>
      </c>
      <c r="D1174">
        <v>-2289.3984375</v>
      </c>
      <c r="E1174">
        <v>2245</v>
      </c>
      <c r="F1174">
        <v>-44.398681640625092</v>
      </c>
    </row>
    <row r="1175" spans="1:6" x14ac:dyDescent="0.25">
      <c r="A1175" t="s">
        <v>853</v>
      </c>
      <c r="B1175" t="s">
        <v>789</v>
      </c>
      <c r="C1175" t="s">
        <v>1020</v>
      </c>
      <c r="D1175">
        <v>-2289.3984375</v>
      </c>
      <c r="E1175">
        <v>2245</v>
      </c>
      <c r="F1175">
        <v>-44.398681640625092</v>
      </c>
    </row>
    <row r="1176" spans="1:6" x14ac:dyDescent="0.25">
      <c r="A1176" t="s">
        <v>853</v>
      </c>
      <c r="B1176" t="s">
        <v>1021</v>
      </c>
      <c r="C1176" t="s">
        <v>1022</v>
      </c>
      <c r="D1176">
        <v>-2289.3984375</v>
      </c>
      <c r="E1176">
        <v>2245</v>
      </c>
      <c r="F1176">
        <v>-44.398681640625092</v>
      </c>
    </row>
    <row r="1177" spans="1:6" x14ac:dyDescent="0.25">
      <c r="A1177" t="s">
        <v>853</v>
      </c>
      <c r="B1177" t="s">
        <v>1023</v>
      </c>
      <c r="C1177" t="s">
        <v>961</v>
      </c>
      <c r="D1177">
        <v>-2289.3984375</v>
      </c>
      <c r="E1177">
        <v>2245</v>
      </c>
      <c r="F1177">
        <v>-44.398681640625092</v>
      </c>
    </row>
    <row r="1178" spans="1:6" x14ac:dyDescent="0.25">
      <c r="A1178" t="s">
        <v>853</v>
      </c>
      <c r="B1178" t="s">
        <v>1024</v>
      </c>
      <c r="C1178" t="s">
        <v>1025</v>
      </c>
      <c r="D1178">
        <v>-2289.3984375</v>
      </c>
      <c r="E1178">
        <v>2245</v>
      </c>
      <c r="F1178">
        <v>-44.398681640625092</v>
      </c>
    </row>
    <row r="1179" spans="1:6" x14ac:dyDescent="0.25">
      <c r="A1179" t="s">
        <v>853</v>
      </c>
      <c r="B1179" t="s">
        <v>1026</v>
      </c>
      <c r="C1179" t="s">
        <v>961</v>
      </c>
      <c r="D1179">
        <v>-2289.3984375</v>
      </c>
      <c r="E1179">
        <v>2245</v>
      </c>
      <c r="F1179">
        <v>-44.398681640625092</v>
      </c>
    </row>
    <row r="1180" spans="1:6" x14ac:dyDescent="0.25">
      <c r="A1180" t="s">
        <v>853</v>
      </c>
      <c r="B1180" t="s">
        <v>1027</v>
      </c>
      <c r="C1180" t="s">
        <v>1028</v>
      </c>
      <c r="D1180">
        <v>-2289.3984375</v>
      </c>
      <c r="E1180">
        <v>2245</v>
      </c>
      <c r="F1180">
        <v>-44.398681640625092</v>
      </c>
    </row>
    <row r="1181" spans="1:6" x14ac:dyDescent="0.25">
      <c r="A1181" t="s">
        <v>853</v>
      </c>
      <c r="B1181" t="s">
        <v>791</v>
      </c>
      <c r="C1181" t="s">
        <v>1029</v>
      </c>
      <c r="D1181">
        <v>-2289.3984375</v>
      </c>
      <c r="E1181">
        <v>2245</v>
      </c>
      <c r="F1181">
        <v>-44.398681640625092</v>
      </c>
    </row>
    <row r="1182" spans="1:6" x14ac:dyDescent="0.25">
      <c r="A1182" t="s">
        <v>853</v>
      </c>
      <c r="B1182" t="s">
        <v>140</v>
      </c>
      <c r="C1182" t="s">
        <v>1030</v>
      </c>
      <c r="D1182">
        <v>-2289.3984375</v>
      </c>
      <c r="E1182">
        <v>2245</v>
      </c>
      <c r="F1182">
        <v>-44.398681640625092</v>
      </c>
    </row>
    <row r="1183" spans="1:6" x14ac:dyDescent="0.25">
      <c r="A1183" t="s">
        <v>853</v>
      </c>
      <c r="B1183" t="s">
        <v>142</v>
      </c>
      <c r="C1183" t="s">
        <v>1031</v>
      </c>
      <c r="D1183">
        <v>-2289.3984375</v>
      </c>
      <c r="E1183">
        <v>2245</v>
      </c>
      <c r="F1183">
        <v>-44.398681640625092</v>
      </c>
    </row>
    <row r="1184" spans="1:6" x14ac:dyDescent="0.25">
      <c r="A1184" t="s">
        <v>853</v>
      </c>
      <c r="B1184" t="s">
        <v>144</v>
      </c>
      <c r="C1184" t="s">
        <v>1031</v>
      </c>
      <c r="D1184">
        <v>-2289.3984375</v>
      </c>
      <c r="E1184">
        <v>2245</v>
      </c>
      <c r="F1184">
        <v>-44.398681640625092</v>
      </c>
    </row>
    <row r="1185" spans="1:6" x14ac:dyDescent="0.25">
      <c r="A1185" t="s">
        <v>853</v>
      </c>
      <c r="B1185" t="s">
        <v>1032</v>
      </c>
      <c r="C1185" t="s">
        <v>1033</v>
      </c>
      <c r="D1185">
        <v>-2289.3984375</v>
      </c>
      <c r="E1185">
        <v>2245</v>
      </c>
      <c r="F1185">
        <v>-44.398681640625092</v>
      </c>
    </row>
    <row r="1186" spans="1:6" x14ac:dyDescent="0.25">
      <c r="A1186" t="s">
        <v>853</v>
      </c>
      <c r="B1186" t="s">
        <v>1034</v>
      </c>
      <c r="C1186" t="s">
        <v>1035</v>
      </c>
      <c r="D1186">
        <v>-2289.3984375</v>
      </c>
      <c r="E1186">
        <v>2245</v>
      </c>
      <c r="F1186">
        <v>-44.398681640625092</v>
      </c>
    </row>
    <row r="1187" spans="1:6" x14ac:dyDescent="0.25">
      <c r="A1187" t="s">
        <v>853</v>
      </c>
      <c r="B1187" t="s">
        <v>1036</v>
      </c>
      <c r="C1187" t="s">
        <v>759</v>
      </c>
      <c r="D1187">
        <v>-2289.3984375</v>
      </c>
      <c r="E1187">
        <v>2245</v>
      </c>
      <c r="F1187">
        <v>-44.398681640625092</v>
      </c>
    </row>
    <row r="1188" spans="1:6" x14ac:dyDescent="0.25">
      <c r="A1188" t="s">
        <v>853</v>
      </c>
      <c r="B1188" t="s">
        <v>1037</v>
      </c>
      <c r="C1188" t="s">
        <v>1038</v>
      </c>
      <c r="D1188">
        <v>-2289.3984375</v>
      </c>
      <c r="E1188">
        <v>2245</v>
      </c>
      <c r="F1188">
        <v>-44.398681640625092</v>
      </c>
    </row>
    <row r="1189" spans="1:6" x14ac:dyDescent="0.25">
      <c r="A1189" t="s">
        <v>853</v>
      </c>
      <c r="B1189" t="s">
        <v>1039</v>
      </c>
      <c r="C1189" t="s">
        <v>1040</v>
      </c>
      <c r="D1189">
        <v>-2289.3984375</v>
      </c>
      <c r="E1189">
        <v>2245</v>
      </c>
      <c r="F1189">
        <v>-44.398681640625092</v>
      </c>
    </row>
    <row r="1190" spans="1:6" x14ac:dyDescent="0.25">
      <c r="A1190" t="s">
        <v>853</v>
      </c>
      <c r="B1190" t="s">
        <v>1041</v>
      </c>
      <c r="C1190" t="s">
        <v>1042</v>
      </c>
      <c r="D1190">
        <v>-2289.3984375</v>
      </c>
      <c r="E1190">
        <v>2245</v>
      </c>
      <c r="F1190">
        <v>-44.398681640625092</v>
      </c>
    </row>
    <row r="1191" spans="1:6" x14ac:dyDescent="0.25">
      <c r="A1191" t="s">
        <v>853</v>
      </c>
      <c r="B1191" t="s">
        <v>1043</v>
      </c>
      <c r="C1191" t="s">
        <v>1044</v>
      </c>
      <c r="D1191">
        <v>-2289.3984375</v>
      </c>
      <c r="E1191">
        <v>2245</v>
      </c>
      <c r="F1191">
        <v>-44.398681640625092</v>
      </c>
    </row>
    <row r="1192" spans="1:6" x14ac:dyDescent="0.25">
      <c r="A1192" t="s">
        <v>853</v>
      </c>
      <c r="B1192" t="s">
        <v>1045</v>
      </c>
      <c r="C1192" t="s">
        <v>1046</v>
      </c>
      <c r="D1192">
        <v>-2289.3984375</v>
      </c>
      <c r="E1192">
        <v>2245</v>
      </c>
      <c r="F1192">
        <v>-44.398681640625092</v>
      </c>
    </row>
    <row r="1193" spans="1:6" x14ac:dyDescent="0.25">
      <c r="A1193" t="s">
        <v>853</v>
      </c>
      <c r="B1193" t="s">
        <v>1047</v>
      </c>
      <c r="C1193" t="s">
        <v>1025</v>
      </c>
      <c r="D1193">
        <v>-2289.3984375</v>
      </c>
      <c r="E1193">
        <v>2245</v>
      </c>
      <c r="F1193">
        <v>-44.398681640625092</v>
      </c>
    </row>
    <row r="1194" spans="1:6" x14ac:dyDescent="0.25">
      <c r="A1194" t="s">
        <v>853</v>
      </c>
      <c r="B1194" t="s">
        <v>1048</v>
      </c>
      <c r="C1194" t="s">
        <v>1022</v>
      </c>
      <c r="D1194">
        <v>-2289.3984375</v>
      </c>
      <c r="E1194">
        <v>2245</v>
      </c>
      <c r="F1194">
        <v>-44.398681640625092</v>
      </c>
    </row>
    <row r="1195" spans="1:6" x14ac:dyDescent="0.25">
      <c r="A1195" t="s">
        <v>853</v>
      </c>
      <c r="B1195" t="s">
        <v>1049</v>
      </c>
      <c r="C1195" t="s">
        <v>1050</v>
      </c>
      <c r="D1195">
        <v>-2289.3984375</v>
      </c>
      <c r="E1195">
        <v>2245</v>
      </c>
      <c r="F1195">
        <v>-44.398681640625092</v>
      </c>
    </row>
    <row r="1196" spans="1:6" x14ac:dyDescent="0.25">
      <c r="A1196" t="s">
        <v>853</v>
      </c>
      <c r="B1196" t="s">
        <v>1051</v>
      </c>
      <c r="C1196" t="s">
        <v>1052</v>
      </c>
      <c r="D1196">
        <v>-2289.3984375</v>
      </c>
      <c r="E1196">
        <v>2245</v>
      </c>
      <c r="F1196">
        <v>-44.398681640625092</v>
      </c>
    </row>
    <row r="1197" spans="1:6" x14ac:dyDescent="0.25">
      <c r="A1197" t="s">
        <v>853</v>
      </c>
      <c r="B1197" t="s">
        <v>1053</v>
      </c>
      <c r="C1197" t="s">
        <v>1054</v>
      </c>
      <c r="D1197">
        <v>-2289.3984375</v>
      </c>
      <c r="E1197">
        <v>2245</v>
      </c>
      <c r="F1197">
        <v>-44.398681640625092</v>
      </c>
    </row>
    <row r="1198" spans="1:6" x14ac:dyDescent="0.25">
      <c r="A1198" t="s">
        <v>853</v>
      </c>
      <c r="B1198" t="s">
        <v>1055</v>
      </c>
      <c r="C1198" t="s">
        <v>1056</v>
      </c>
      <c r="D1198">
        <v>-2289.3984375</v>
      </c>
      <c r="E1198">
        <v>2245</v>
      </c>
      <c r="F1198">
        <v>-44.398681640625092</v>
      </c>
    </row>
    <row r="1199" spans="1:6" x14ac:dyDescent="0.25">
      <c r="A1199" t="s">
        <v>853</v>
      </c>
      <c r="B1199" t="s">
        <v>1057</v>
      </c>
      <c r="C1199" t="s">
        <v>396</v>
      </c>
      <c r="D1199">
        <v>-2289.3984375</v>
      </c>
      <c r="E1199">
        <v>2245</v>
      </c>
      <c r="F1199">
        <v>-44.398681640625092</v>
      </c>
    </row>
    <row r="1200" spans="1:6" x14ac:dyDescent="0.25">
      <c r="A1200" t="s">
        <v>853</v>
      </c>
      <c r="B1200" t="s">
        <v>1058</v>
      </c>
      <c r="C1200" t="s">
        <v>1059</v>
      </c>
      <c r="D1200">
        <v>-2289.3984375</v>
      </c>
      <c r="E1200">
        <v>2245</v>
      </c>
      <c r="F1200">
        <v>-44.398681640625092</v>
      </c>
    </row>
    <row r="1201" spans="1:6" x14ac:dyDescent="0.25">
      <c r="A1201" t="s">
        <v>853</v>
      </c>
      <c r="B1201" t="s">
        <v>1060</v>
      </c>
      <c r="C1201" t="s">
        <v>357</v>
      </c>
      <c r="D1201">
        <v>-2289.3984375</v>
      </c>
      <c r="E1201">
        <v>2245</v>
      </c>
      <c r="F1201">
        <v>-44.398681640625092</v>
      </c>
    </row>
    <row r="1202" spans="1:6" x14ac:dyDescent="0.25">
      <c r="A1202" t="s">
        <v>853</v>
      </c>
      <c r="B1202" t="s">
        <v>1061</v>
      </c>
      <c r="C1202" t="s">
        <v>1062</v>
      </c>
      <c r="D1202">
        <v>-2289.3984375</v>
      </c>
      <c r="E1202">
        <v>2245</v>
      </c>
      <c r="F1202">
        <v>-44.398681640625092</v>
      </c>
    </row>
    <row r="1203" spans="1:6" x14ac:dyDescent="0.25">
      <c r="A1203" t="s">
        <v>853</v>
      </c>
      <c r="B1203" t="s">
        <v>1063</v>
      </c>
      <c r="C1203" t="s">
        <v>1064</v>
      </c>
      <c r="D1203">
        <v>-2289.3984375</v>
      </c>
      <c r="E1203">
        <v>2245</v>
      </c>
      <c r="F1203">
        <v>-44.398681640625092</v>
      </c>
    </row>
    <row r="1204" spans="1:6" x14ac:dyDescent="0.25">
      <c r="A1204" t="s">
        <v>853</v>
      </c>
      <c r="B1204" t="s">
        <v>1065</v>
      </c>
      <c r="C1204" t="s">
        <v>620</v>
      </c>
      <c r="D1204">
        <v>-2289.3984375</v>
      </c>
      <c r="E1204">
        <v>2245</v>
      </c>
      <c r="F1204">
        <v>-44.398681640625092</v>
      </c>
    </row>
    <row r="1205" spans="1:6" x14ac:dyDescent="0.25">
      <c r="A1205" t="s">
        <v>853</v>
      </c>
      <c r="B1205" t="s">
        <v>1066</v>
      </c>
      <c r="C1205" t="s">
        <v>567</v>
      </c>
      <c r="D1205">
        <v>-2289.3984375</v>
      </c>
      <c r="E1205">
        <v>2245</v>
      </c>
      <c r="F1205">
        <v>-44.398681640625092</v>
      </c>
    </row>
    <row r="1206" spans="1:6" x14ac:dyDescent="0.25">
      <c r="A1206" t="s">
        <v>853</v>
      </c>
      <c r="B1206" t="s">
        <v>1067</v>
      </c>
      <c r="C1206" t="s">
        <v>1068</v>
      </c>
      <c r="D1206">
        <v>-2289.3984375</v>
      </c>
      <c r="E1206">
        <v>2245</v>
      </c>
      <c r="F1206">
        <v>-44.398681640625092</v>
      </c>
    </row>
    <row r="1207" spans="1:6" x14ac:dyDescent="0.25">
      <c r="A1207" t="s">
        <v>853</v>
      </c>
      <c r="B1207" t="s">
        <v>1069</v>
      </c>
      <c r="C1207" t="s">
        <v>1068</v>
      </c>
      <c r="D1207">
        <v>-2289.3984375</v>
      </c>
      <c r="E1207">
        <v>2245</v>
      </c>
      <c r="F1207">
        <v>-44.398681640625092</v>
      </c>
    </row>
    <row r="1208" spans="1:6" x14ac:dyDescent="0.25">
      <c r="A1208" t="s">
        <v>853</v>
      </c>
      <c r="B1208" t="s">
        <v>145</v>
      </c>
      <c r="C1208" t="s">
        <v>1070</v>
      </c>
      <c r="D1208">
        <v>-2289.3984375</v>
      </c>
      <c r="E1208">
        <v>2245</v>
      </c>
      <c r="F1208">
        <v>-44.398681640625092</v>
      </c>
    </row>
    <row r="1209" spans="1:6" x14ac:dyDescent="0.25">
      <c r="A1209" t="s">
        <v>853</v>
      </c>
      <c r="B1209" t="s">
        <v>1071</v>
      </c>
      <c r="C1209" t="s">
        <v>1072</v>
      </c>
      <c r="D1209">
        <v>-2289.3984375</v>
      </c>
      <c r="E1209">
        <v>2245</v>
      </c>
      <c r="F1209">
        <v>-44.398681640625092</v>
      </c>
    </row>
    <row r="1210" spans="1:6" x14ac:dyDescent="0.25">
      <c r="A1210" t="s">
        <v>853</v>
      </c>
      <c r="B1210" t="s">
        <v>1073</v>
      </c>
      <c r="C1210" t="s">
        <v>1074</v>
      </c>
      <c r="D1210">
        <v>-2289.3984375</v>
      </c>
      <c r="E1210">
        <v>2245</v>
      </c>
      <c r="F1210">
        <v>-44.398681640625092</v>
      </c>
    </row>
    <row r="1211" spans="1:6" x14ac:dyDescent="0.25">
      <c r="A1211" t="s">
        <v>853</v>
      </c>
      <c r="B1211" t="s">
        <v>1075</v>
      </c>
      <c r="C1211" t="s">
        <v>1076</v>
      </c>
      <c r="D1211">
        <v>-2289.3984375</v>
      </c>
      <c r="E1211">
        <v>2245</v>
      </c>
      <c r="F1211">
        <v>-44.398681640625092</v>
      </c>
    </row>
    <row r="1212" spans="1:6" x14ac:dyDescent="0.25">
      <c r="A1212" t="s">
        <v>853</v>
      </c>
      <c r="B1212" t="s">
        <v>1077</v>
      </c>
      <c r="C1212" t="s">
        <v>1014</v>
      </c>
      <c r="D1212">
        <v>-2289.3984375</v>
      </c>
      <c r="E1212">
        <v>2245</v>
      </c>
      <c r="F1212">
        <v>-44.398681640625092</v>
      </c>
    </row>
    <row r="1213" spans="1:6" x14ac:dyDescent="0.25">
      <c r="A1213" t="s">
        <v>853</v>
      </c>
      <c r="B1213" t="s">
        <v>1078</v>
      </c>
      <c r="C1213" t="s">
        <v>1079</v>
      </c>
      <c r="D1213">
        <v>-2289.3984375</v>
      </c>
      <c r="E1213">
        <v>2245</v>
      </c>
      <c r="F1213">
        <v>-44.398681640625092</v>
      </c>
    </row>
    <row r="1214" spans="1:6" x14ac:dyDescent="0.25">
      <c r="A1214" t="s">
        <v>853</v>
      </c>
      <c r="B1214" t="s">
        <v>1080</v>
      </c>
      <c r="C1214" t="s">
        <v>1081</v>
      </c>
      <c r="D1214">
        <v>-2289.3984375</v>
      </c>
      <c r="E1214">
        <v>2245</v>
      </c>
      <c r="F1214">
        <v>-44.398681640625092</v>
      </c>
    </row>
    <row r="1215" spans="1:6" x14ac:dyDescent="0.25">
      <c r="A1215" t="s">
        <v>853</v>
      </c>
      <c r="B1215" t="s">
        <v>1082</v>
      </c>
      <c r="C1215" t="s">
        <v>1079</v>
      </c>
      <c r="D1215">
        <v>-2289.3984375</v>
      </c>
      <c r="E1215">
        <v>2245</v>
      </c>
      <c r="F1215">
        <v>-44.398681640625092</v>
      </c>
    </row>
    <row r="1216" spans="1:6" x14ac:dyDescent="0.25">
      <c r="A1216" t="s">
        <v>853</v>
      </c>
      <c r="B1216" t="s">
        <v>1083</v>
      </c>
      <c r="C1216" t="s">
        <v>421</v>
      </c>
      <c r="D1216">
        <v>-2289.3984375</v>
      </c>
      <c r="E1216">
        <v>2245</v>
      </c>
      <c r="F1216">
        <v>-44.398681640625092</v>
      </c>
    </row>
    <row r="1217" spans="1:6" x14ac:dyDescent="0.25">
      <c r="A1217" t="s">
        <v>853</v>
      </c>
      <c r="B1217" t="s">
        <v>1084</v>
      </c>
      <c r="C1217" t="s">
        <v>1085</v>
      </c>
      <c r="D1217">
        <v>-2289.3984375</v>
      </c>
      <c r="E1217">
        <v>2245</v>
      </c>
      <c r="F1217">
        <v>-44.398681640625092</v>
      </c>
    </row>
    <row r="1218" spans="1:6" x14ac:dyDescent="0.25">
      <c r="A1218" t="s">
        <v>853</v>
      </c>
      <c r="B1218" t="s">
        <v>1086</v>
      </c>
      <c r="C1218" t="s">
        <v>1087</v>
      </c>
      <c r="D1218">
        <v>-2289.3984375</v>
      </c>
      <c r="E1218">
        <v>2245</v>
      </c>
      <c r="F1218">
        <v>-44.398681640625092</v>
      </c>
    </row>
    <row r="1219" spans="1:6" x14ac:dyDescent="0.25">
      <c r="A1219" t="s">
        <v>853</v>
      </c>
      <c r="B1219" t="s">
        <v>1088</v>
      </c>
      <c r="C1219" t="s">
        <v>1089</v>
      </c>
      <c r="D1219">
        <v>-2289.3984375</v>
      </c>
      <c r="E1219">
        <v>2245</v>
      </c>
      <c r="F1219">
        <v>-44.398681640625092</v>
      </c>
    </row>
    <row r="1220" spans="1:6" x14ac:dyDescent="0.25">
      <c r="A1220" t="s">
        <v>853</v>
      </c>
      <c r="B1220" t="s">
        <v>1090</v>
      </c>
      <c r="C1220" t="s">
        <v>1091</v>
      </c>
      <c r="D1220">
        <v>-2289.3984375</v>
      </c>
      <c r="E1220">
        <v>2245</v>
      </c>
      <c r="F1220">
        <v>-44.398681640625092</v>
      </c>
    </row>
    <row r="1221" spans="1:6" x14ac:dyDescent="0.25">
      <c r="A1221" t="s">
        <v>853</v>
      </c>
      <c r="B1221" t="s">
        <v>1092</v>
      </c>
      <c r="C1221" t="s">
        <v>1087</v>
      </c>
      <c r="D1221">
        <v>-2289.3984375</v>
      </c>
      <c r="E1221">
        <v>2245</v>
      </c>
      <c r="F1221">
        <v>-44.398681640625092</v>
      </c>
    </row>
    <row r="1222" spans="1:6" x14ac:dyDescent="0.25">
      <c r="A1222" t="s">
        <v>853</v>
      </c>
      <c r="B1222" t="s">
        <v>1093</v>
      </c>
      <c r="C1222" t="s">
        <v>421</v>
      </c>
      <c r="D1222">
        <v>-2289.3984375</v>
      </c>
      <c r="E1222">
        <v>2245</v>
      </c>
      <c r="F1222">
        <v>-44.398681640625092</v>
      </c>
    </row>
    <row r="1223" spans="1:6" x14ac:dyDescent="0.25">
      <c r="A1223" t="s">
        <v>853</v>
      </c>
      <c r="B1223" t="s">
        <v>1094</v>
      </c>
      <c r="C1223" t="s">
        <v>1091</v>
      </c>
      <c r="D1223">
        <v>-2289.3984375</v>
      </c>
      <c r="E1223">
        <v>2245</v>
      </c>
      <c r="F1223">
        <v>-44.398681640625092</v>
      </c>
    </row>
    <row r="1224" spans="1:6" x14ac:dyDescent="0.25">
      <c r="A1224" t="s">
        <v>853</v>
      </c>
      <c r="B1224" t="s">
        <v>1095</v>
      </c>
      <c r="C1224" t="s">
        <v>1096</v>
      </c>
      <c r="D1224">
        <v>-2289.3984375</v>
      </c>
      <c r="E1224">
        <v>2245</v>
      </c>
      <c r="F1224">
        <v>-44.398681640625092</v>
      </c>
    </row>
    <row r="1225" spans="1:6" x14ac:dyDescent="0.25">
      <c r="A1225" t="s">
        <v>853</v>
      </c>
      <c r="B1225" t="s">
        <v>1097</v>
      </c>
      <c r="C1225" t="s">
        <v>930</v>
      </c>
      <c r="D1225">
        <v>-2289.3984375</v>
      </c>
      <c r="E1225">
        <v>2245</v>
      </c>
      <c r="F1225">
        <v>-44.398681640625092</v>
      </c>
    </row>
    <row r="1226" spans="1:6" x14ac:dyDescent="0.25">
      <c r="A1226" t="s">
        <v>853</v>
      </c>
      <c r="B1226" t="s">
        <v>147</v>
      </c>
      <c r="C1226" t="s">
        <v>1098</v>
      </c>
      <c r="D1226">
        <v>-2289.3984375</v>
      </c>
      <c r="E1226">
        <v>2245</v>
      </c>
      <c r="F1226">
        <v>-44.398681640625092</v>
      </c>
    </row>
    <row r="1227" spans="1:6" x14ac:dyDescent="0.25">
      <c r="A1227" t="s">
        <v>853</v>
      </c>
      <c r="B1227" t="s">
        <v>149</v>
      </c>
      <c r="C1227" t="s">
        <v>1099</v>
      </c>
      <c r="D1227">
        <v>-2289.3984375</v>
      </c>
      <c r="E1227">
        <v>2245</v>
      </c>
      <c r="F1227">
        <v>-44.398681640625092</v>
      </c>
    </row>
    <row r="1228" spans="1:6" x14ac:dyDescent="0.25">
      <c r="A1228" t="s">
        <v>853</v>
      </c>
      <c r="B1228" t="s">
        <v>151</v>
      </c>
      <c r="C1228" t="s">
        <v>1100</v>
      </c>
      <c r="D1228">
        <v>-2289.3984375</v>
      </c>
      <c r="E1228">
        <v>2245</v>
      </c>
      <c r="F1228">
        <v>-44.398681640625092</v>
      </c>
    </row>
    <row r="1229" spans="1:6" x14ac:dyDescent="0.25">
      <c r="A1229" t="s">
        <v>853</v>
      </c>
      <c r="B1229" t="s">
        <v>153</v>
      </c>
      <c r="C1229" t="s">
        <v>1098</v>
      </c>
      <c r="D1229">
        <v>-2289.3984375</v>
      </c>
      <c r="E1229">
        <v>2245</v>
      </c>
      <c r="F1229">
        <v>-44.398681640625092</v>
      </c>
    </row>
    <row r="1230" spans="1:6" x14ac:dyDescent="0.25">
      <c r="A1230" t="s">
        <v>853</v>
      </c>
      <c r="B1230" t="s">
        <v>154</v>
      </c>
      <c r="C1230" t="s">
        <v>1101</v>
      </c>
      <c r="D1230">
        <v>-2289.3984375</v>
      </c>
      <c r="E1230">
        <v>2245</v>
      </c>
      <c r="F1230">
        <v>-44.398681640625092</v>
      </c>
    </row>
    <row r="1231" spans="1:6" x14ac:dyDescent="0.25">
      <c r="A1231" t="s">
        <v>853</v>
      </c>
      <c r="B1231" t="s">
        <v>156</v>
      </c>
      <c r="C1231" t="s">
        <v>1102</v>
      </c>
      <c r="D1231">
        <v>-2289.3984375</v>
      </c>
      <c r="E1231">
        <v>2245</v>
      </c>
      <c r="F1231">
        <v>-44.398681640625092</v>
      </c>
    </row>
    <row r="1232" spans="1:6" x14ac:dyDescent="0.25">
      <c r="A1232" t="s">
        <v>853</v>
      </c>
      <c r="B1232" t="s">
        <v>158</v>
      </c>
      <c r="C1232" t="s">
        <v>1103</v>
      </c>
      <c r="D1232">
        <v>-2289.3984375</v>
      </c>
      <c r="E1232">
        <v>2245</v>
      </c>
      <c r="F1232">
        <v>-44.398681640625092</v>
      </c>
    </row>
    <row r="1233" spans="1:6" x14ac:dyDescent="0.25">
      <c r="A1233" t="s">
        <v>853</v>
      </c>
      <c r="B1233" t="s">
        <v>160</v>
      </c>
      <c r="C1233" t="s">
        <v>1104</v>
      </c>
      <c r="D1233">
        <v>-2289.3984375</v>
      </c>
      <c r="E1233">
        <v>2245</v>
      </c>
      <c r="F1233">
        <v>-44.398681640625092</v>
      </c>
    </row>
    <row r="1234" spans="1:6" x14ac:dyDescent="0.25">
      <c r="A1234" t="s">
        <v>853</v>
      </c>
      <c r="B1234" t="s">
        <v>162</v>
      </c>
      <c r="C1234" t="s">
        <v>1105</v>
      </c>
      <c r="D1234">
        <v>-2289.3984375</v>
      </c>
      <c r="E1234">
        <v>2245</v>
      </c>
      <c r="F1234">
        <v>-44.398681640625092</v>
      </c>
    </row>
    <row r="1235" spans="1:6" x14ac:dyDescent="0.25">
      <c r="A1235" t="s">
        <v>853</v>
      </c>
      <c r="B1235" t="s">
        <v>164</v>
      </c>
      <c r="C1235" t="s">
        <v>1106</v>
      </c>
      <c r="D1235">
        <v>-2289.3984375</v>
      </c>
      <c r="E1235">
        <v>2245</v>
      </c>
      <c r="F1235">
        <v>-44.398681640625092</v>
      </c>
    </row>
    <row r="1236" spans="1:6" x14ac:dyDescent="0.25">
      <c r="A1236" t="s">
        <v>853</v>
      </c>
      <c r="B1236" t="s">
        <v>166</v>
      </c>
      <c r="C1236" t="s">
        <v>1107</v>
      </c>
      <c r="D1236">
        <v>-2289.3984375</v>
      </c>
      <c r="E1236">
        <v>2245</v>
      </c>
      <c r="F1236">
        <v>-44.398681640625092</v>
      </c>
    </row>
    <row r="1237" spans="1:6" x14ac:dyDescent="0.25">
      <c r="A1237" t="s">
        <v>853</v>
      </c>
      <c r="B1237" t="s">
        <v>168</v>
      </c>
      <c r="C1237" t="s">
        <v>1107</v>
      </c>
      <c r="D1237">
        <v>-2289.3984375</v>
      </c>
      <c r="E1237">
        <v>2245</v>
      </c>
      <c r="F1237">
        <v>-44.398681640625092</v>
      </c>
    </row>
    <row r="1238" spans="1:6" x14ac:dyDescent="0.25">
      <c r="A1238" t="s">
        <v>853</v>
      </c>
      <c r="B1238" t="s">
        <v>169</v>
      </c>
      <c r="C1238" t="s">
        <v>1108</v>
      </c>
      <c r="D1238">
        <v>-2289.3984375</v>
      </c>
      <c r="E1238">
        <v>2245</v>
      </c>
      <c r="F1238">
        <v>-44.398681640625092</v>
      </c>
    </row>
    <row r="1239" spans="1:6" x14ac:dyDescent="0.25">
      <c r="A1239" t="s">
        <v>853</v>
      </c>
      <c r="B1239" t="s">
        <v>170</v>
      </c>
      <c r="C1239" t="s">
        <v>1109</v>
      </c>
      <c r="D1239">
        <v>-2289.3984375</v>
      </c>
      <c r="E1239">
        <v>2245</v>
      </c>
      <c r="F1239">
        <v>-44.398681640625092</v>
      </c>
    </row>
    <row r="1240" spans="1:6" x14ac:dyDescent="0.25">
      <c r="A1240" t="s">
        <v>853</v>
      </c>
      <c r="B1240" t="s">
        <v>172</v>
      </c>
      <c r="C1240" t="s">
        <v>1109</v>
      </c>
      <c r="D1240">
        <v>-2289.3984375</v>
      </c>
      <c r="E1240">
        <v>2245</v>
      </c>
      <c r="F1240">
        <v>-44.398681640625092</v>
      </c>
    </row>
    <row r="1241" spans="1:6" x14ac:dyDescent="0.25">
      <c r="A1241" t="s">
        <v>853</v>
      </c>
      <c r="B1241" t="s">
        <v>173</v>
      </c>
      <c r="C1241" t="s">
        <v>1110</v>
      </c>
      <c r="D1241">
        <v>-2289.3984375</v>
      </c>
      <c r="E1241">
        <v>2245</v>
      </c>
      <c r="F1241">
        <v>-44.398681640625092</v>
      </c>
    </row>
    <row r="1242" spans="1:6" x14ac:dyDescent="0.25">
      <c r="A1242" t="s">
        <v>853</v>
      </c>
      <c r="B1242" t="s">
        <v>175</v>
      </c>
      <c r="C1242" t="s">
        <v>1110</v>
      </c>
      <c r="D1242">
        <v>-2289.3984375</v>
      </c>
      <c r="E1242">
        <v>2245</v>
      </c>
      <c r="F1242">
        <v>-44.398681640625092</v>
      </c>
    </row>
    <row r="1243" spans="1:6" x14ac:dyDescent="0.25">
      <c r="A1243" t="s">
        <v>853</v>
      </c>
      <c r="B1243" t="s">
        <v>176</v>
      </c>
      <c r="C1243" t="s">
        <v>1111</v>
      </c>
      <c r="D1243">
        <v>-2289.3984375</v>
      </c>
      <c r="E1243">
        <v>2245</v>
      </c>
      <c r="F1243">
        <v>-44.398681640625092</v>
      </c>
    </row>
    <row r="1244" spans="1:6" x14ac:dyDescent="0.25">
      <c r="A1244" t="s">
        <v>853</v>
      </c>
      <c r="B1244" t="s">
        <v>182</v>
      </c>
      <c r="C1244" t="s">
        <v>1112</v>
      </c>
      <c r="D1244">
        <v>-2289.3984375</v>
      </c>
      <c r="E1244">
        <v>2245</v>
      </c>
      <c r="F1244">
        <v>-44.398681640625092</v>
      </c>
    </row>
    <row r="1245" spans="1:6" x14ac:dyDescent="0.25">
      <c r="A1245" t="s">
        <v>853</v>
      </c>
      <c r="B1245" t="s">
        <v>186</v>
      </c>
      <c r="C1245" t="s">
        <v>461</v>
      </c>
      <c r="D1245">
        <v>-2289.3984375</v>
      </c>
      <c r="E1245">
        <v>2245</v>
      </c>
      <c r="F1245">
        <v>-44.398681640625092</v>
      </c>
    </row>
    <row r="1246" spans="1:6" x14ac:dyDescent="0.25">
      <c r="A1246" t="s">
        <v>853</v>
      </c>
      <c r="B1246" t="s">
        <v>187</v>
      </c>
      <c r="C1246" t="s">
        <v>461</v>
      </c>
      <c r="D1246">
        <v>-2289.3984375</v>
      </c>
      <c r="E1246">
        <v>2245</v>
      </c>
      <c r="F1246">
        <v>-44.398681640625092</v>
      </c>
    </row>
    <row r="1247" spans="1:6" x14ac:dyDescent="0.25">
      <c r="A1247" t="s">
        <v>853</v>
      </c>
      <c r="B1247" t="s">
        <v>209</v>
      </c>
      <c r="C1247" t="s">
        <v>1113</v>
      </c>
      <c r="D1247">
        <v>-2289.3984375</v>
      </c>
      <c r="E1247">
        <v>2245</v>
      </c>
      <c r="F1247">
        <v>-44.398681640625092</v>
      </c>
    </row>
    <row r="1248" spans="1:6" x14ac:dyDescent="0.25">
      <c r="A1248" t="s">
        <v>853</v>
      </c>
      <c r="B1248" t="s">
        <v>211</v>
      </c>
      <c r="C1248" t="s">
        <v>1114</v>
      </c>
      <c r="D1248">
        <v>-2289.3984375</v>
      </c>
      <c r="E1248">
        <v>2245</v>
      </c>
      <c r="F1248">
        <v>-44.398681640625092</v>
      </c>
    </row>
    <row r="1249" spans="1:6" x14ac:dyDescent="0.25">
      <c r="A1249" t="s">
        <v>853</v>
      </c>
      <c r="B1249" t="s">
        <v>1115</v>
      </c>
      <c r="C1249" t="s">
        <v>442</v>
      </c>
      <c r="D1249">
        <v>-2289.3984375</v>
      </c>
      <c r="E1249">
        <v>2245</v>
      </c>
      <c r="F1249">
        <v>-44.398681640625092</v>
      </c>
    </row>
    <row r="1250" spans="1:6" x14ac:dyDescent="0.25">
      <c r="A1250" t="s">
        <v>853</v>
      </c>
      <c r="B1250" t="s">
        <v>1116</v>
      </c>
      <c r="C1250" t="s">
        <v>442</v>
      </c>
      <c r="D1250">
        <v>-2289.3984375</v>
      </c>
      <c r="E1250">
        <v>2245</v>
      </c>
      <c r="F1250">
        <v>-44.398681640625092</v>
      </c>
    </row>
    <row r="1251" spans="1:6" x14ac:dyDescent="0.25">
      <c r="A1251" t="s">
        <v>853</v>
      </c>
      <c r="B1251" t="s">
        <v>811</v>
      </c>
      <c r="C1251" t="s">
        <v>1117</v>
      </c>
      <c r="D1251">
        <v>-2289.3984375</v>
      </c>
      <c r="E1251">
        <v>2245</v>
      </c>
      <c r="F1251">
        <v>-44.398681640625092</v>
      </c>
    </row>
    <row r="1252" spans="1:6" x14ac:dyDescent="0.25">
      <c r="A1252" t="s">
        <v>853</v>
      </c>
      <c r="B1252" t="s">
        <v>217</v>
      </c>
      <c r="C1252" t="s">
        <v>1118</v>
      </c>
      <c r="D1252">
        <v>-2289.3984375</v>
      </c>
      <c r="E1252">
        <v>2245</v>
      </c>
      <c r="F1252">
        <v>-44.398681640625092</v>
      </c>
    </row>
    <row r="1253" spans="1:6" x14ac:dyDescent="0.25">
      <c r="A1253" t="s">
        <v>853</v>
      </c>
      <c r="B1253" t="s">
        <v>219</v>
      </c>
      <c r="C1253" t="s">
        <v>1119</v>
      </c>
      <c r="D1253">
        <v>-2289.3984375</v>
      </c>
      <c r="E1253">
        <v>2245</v>
      </c>
      <c r="F1253">
        <v>-44.398681640625092</v>
      </c>
    </row>
    <row r="1254" spans="1:6" x14ac:dyDescent="0.25">
      <c r="A1254" t="s">
        <v>853</v>
      </c>
      <c r="B1254" t="s">
        <v>221</v>
      </c>
      <c r="C1254" t="s">
        <v>1120</v>
      </c>
      <c r="D1254">
        <v>-2289.3984375</v>
      </c>
      <c r="E1254">
        <v>2245</v>
      </c>
      <c r="F1254">
        <v>-44.398681640625092</v>
      </c>
    </row>
    <row r="1255" spans="1:6" x14ac:dyDescent="0.25">
      <c r="A1255" t="s">
        <v>853</v>
      </c>
      <c r="B1255" t="s">
        <v>223</v>
      </c>
      <c r="C1255" t="s">
        <v>157</v>
      </c>
      <c r="D1255">
        <v>-2289.3984375</v>
      </c>
      <c r="E1255">
        <v>2245</v>
      </c>
      <c r="F1255">
        <v>-44.398681640625092</v>
      </c>
    </row>
    <row r="1256" spans="1:6" x14ac:dyDescent="0.25">
      <c r="A1256" t="s">
        <v>853</v>
      </c>
      <c r="B1256" t="s">
        <v>225</v>
      </c>
      <c r="C1256" t="s">
        <v>1121</v>
      </c>
      <c r="D1256">
        <v>-2289.3984375</v>
      </c>
      <c r="E1256">
        <v>2245</v>
      </c>
      <c r="F1256">
        <v>-44.398681640625092</v>
      </c>
    </row>
    <row r="1257" spans="1:6" x14ac:dyDescent="0.25">
      <c r="A1257" t="s">
        <v>853</v>
      </c>
      <c r="B1257" t="s">
        <v>228</v>
      </c>
      <c r="C1257" t="s">
        <v>1122</v>
      </c>
      <c r="D1257">
        <v>-2289.3984375</v>
      </c>
      <c r="E1257">
        <v>2245</v>
      </c>
      <c r="F1257">
        <v>-44.398681640625092</v>
      </c>
    </row>
    <row r="1258" spans="1:6" x14ac:dyDescent="0.25">
      <c r="A1258" t="s">
        <v>853</v>
      </c>
      <c r="B1258" t="s">
        <v>230</v>
      </c>
      <c r="C1258" t="s">
        <v>1123</v>
      </c>
      <c r="D1258">
        <v>-2289.3984375</v>
      </c>
      <c r="E1258">
        <v>2245</v>
      </c>
      <c r="F1258">
        <v>-44.398681640625092</v>
      </c>
    </row>
    <row r="1259" spans="1:6" x14ac:dyDescent="0.25">
      <c r="A1259" t="s">
        <v>853</v>
      </c>
      <c r="B1259" t="s">
        <v>232</v>
      </c>
      <c r="C1259" t="s">
        <v>1124</v>
      </c>
      <c r="D1259">
        <v>-2289.3984375</v>
      </c>
      <c r="E1259">
        <v>2245</v>
      </c>
      <c r="F1259">
        <v>-44.398681640625092</v>
      </c>
    </row>
    <row r="1260" spans="1:6" x14ac:dyDescent="0.25">
      <c r="A1260" t="s">
        <v>853</v>
      </c>
      <c r="B1260" t="s">
        <v>234</v>
      </c>
      <c r="C1260" t="s">
        <v>1125</v>
      </c>
      <c r="D1260">
        <v>-2289.3984375</v>
      </c>
      <c r="E1260">
        <v>2245</v>
      </c>
      <c r="F1260">
        <v>-44.398681640625092</v>
      </c>
    </row>
    <row r="1261" spans="1:6" x14ac:dyDescent="0.25">
      <c r="A1261" t="s">
        <v>853</v>
      </c>
      <c r="B1261" t="s">
        <v>236</v>
      </c>
      <c r="C1261" t="s">
        <v>1126</v>
      </c>
      <c r="D1261">
        <v>-2289.3984375</v>
      </c>
      <c r="E1261">
        <v>2245</v>
      </c>
      <c r="F1261">
        <v>-44.398681640625092</v>
      </c>
    </row>
    <row r="1262" spans="1:6" x14ac:dyDescent="0.25">
      <c r="A1262" t="s">
        <v>853</v>
      </c>
      <c r="B1262" t="s">
        <v>238</v>
      </c>
      <c r="C1262" t="s">
        <v>1126</v>
      </c>
      <c r="D1262">
        <v>-2289.3984375</v>
      </c>
      <c r="E1262">
        <v>2245</v>
      </c>
      <c r="F1262">
        <v>-44.398681640625092</v>
      </c>
    </row>
    <row r="1263" spans="1:6" x14ac:dyDescent="0.25">
      <c r="A1263" t="s">
        <v>853</v>
      </c>
      <c r="B1263" t="s">
        <v>1127</v>
      </c>
      <c r="C1263" t="s">
        <v>1128</v>
      </c>
      <c r="D1263">
        <v>-2289.3984375</v>
      </c>
      <c r="E1263">
        <v>2245</v>
      </c>
      <c r="F1263">
        <v>-44.398681640625092</v>
      </c>
    </row>
    <row r="1264" spans="1:6" x14ac:dyDescent="0.25">
      <c r="A1264" t="s">
        <v>853</v>
      </c>
      <c r="B1264" t="s">
        <v>239</v>
      </c>
      <c r="C1264" t="s">
        <v>1129</v>
      </c>
      <c r="D1264">
        <v>-2289.3984375</v>
      </c>
      <c r="E1264">
        <v>2245</v>
      </c>
      <c r="F1264">
        <v>-44.398681640625092</v>
      </c>
    </row>
    <row r="1265" spans="1:6" x14ac:dyDescent="0.25">
      <c r="A1265" t="s">
        <v>853</v>
      </c>
      <c r="B1265" t="s">
        <v>1130</v>
      </c>
      <c r="C1265" t="s">
        <v>1128</v>
      </c>
      <c r="D1265">
        <v>-2289.3984375</v>
      </c>
      <c r="E1265">
        <v>2245</v>
      </c>
      <c r="F1265">
        <v>-44.398681640625092</v>
      </c>
    </row>
    <row r="1266" spans="1:6" x14ac:dyDescent="0.25">
      <c r="A1266" t="s">
        <v>853</v>
      </c>
      <c r="B1266" t="s">
        <v>1131</v>
      </c>
      <c r="C1266" t="s">
        <v>371</v>
      </c>
      <c r="D1266">
        <v>-2289.3984375</v>
      </c>
      <c r="E1266">
        <v>2245</v>
      </c>
      <c r="F1266">
        <v>-44.398681640625092</v>
      </c>
    </row>
    <row r="1267" spans="1:6" x14ac:dyDescent="0.25">
      <c r="A1267" t="s">
        <v>853</v>
      </c>
      <c r="B1267" t="s">
        <v>1132</v>
      </c>
      <c r="C1267" t="s">
        <v>371</v>
      </c>
      <c r="D1267">
        <v>-2289.3984375</v>
      </c>
      <c r="E1267">
        <v>2245</v>
      </c>
      <c r="F1267">
        <v>-44.398681640625092</v>
      </c>
    </row>
    <row r="1268" spans="1:6" x14ac:dyDescent="0.25">
      <c r="A1268" t="s">
        <v>853</v>
      </c>
      <c r="B1268" t="s">
        <v>1133</v>
      </c>
      <c r="C1268" t="s">
        <v>1134</v>
      </c>
      <c r="D1268">
        <v>-2289.3984375</v>
      </c>
      <c r="E1268">
        <v>2245</v>
      </c>
      <c r="F1268">
        <v>-44.398681640625092</v>
      </c>
    </row>
    <row r="1269" spans="1:6" x14ac:dyDescent="0.25">
      <c r="A1269" t="s">
        <v>853</v>
      </c>
      <c r="B1269" t="s">
        <v>1135</v>
      </c>
      <c r="C1269" t="s">
        <v>396</v>
      </c>
      <c r="D1269">
        <v>-2289.3984375</v>
      </c>
      <c r="E1269">
        <v>2245</v>
      </c>
      <c r="F1269">
        <v>-44.398681640625092</v>
      </c>
    </row>
    <row r="1270" spans="1:6" x14ac:dyDescent="0.25">
      <c r="A1270" t="s">
        <v>853</v>
      </c>
      <c r="B1270" t="s">
        <v>1136</v>
      </c>
      <c r="C1270" t="s">
        <v>1137</v>
      </c>
      <c r="D1270">
        <v>-2289.3984375</v>
      </c>
      <c r="E1270">
        <v>2245</v>
      </c>
      <c r="F1270">
        <v>-44.398681640625092</v>
      </c>
    </row>
    <row r="1271" spans="1:6" x14ac:dyDescent="0.25">
      <c r="A1271" t="s">
        <v>853</v>
      </c>
      <c r="B1271" t="s">
        <v>1138</v>
      </c>
      <c r="C1271" t="s">
        <v>1134</v>
      </c>
      <c r="D1271">
        <v>-2289.3984375</v>
      </c>
      <c r="E1271">
        <v>2245</v>
      </c>
      <c r="F1271">
        <v>-44.398681640625092</v>
      </c>
    </row>
    <row r="1272" spans="1:6" x14ac:dyDescent="0.25">
      <c r="A1272" t="s">
        <v>853</v>
      </c>
      <c r="B1272" t="s">
        <v>249</v>
      </c>
      <c r="C1272" t="s">
        <v>921</v>
      </c>
      <c r="D1272">
        <v>-2289.3984375</v>
      </c>
      <c r="E1272">
        <v>2245</v>
      </c>
      <c r="F1272">
        <v>-44.398681640625092</v>
      </c>
    </row>
    <row r="1273" spans="1:6" x14ac:dyDescent="0.25">
      <c r="A1273" t="s">
        <v>853</v>
      </c>
      <c r="B1273" t="s">
        <v>250</v>
      </c>
      <c r="C1273" t="s">
        <v>919</v>
      </c>
      <c r="D1273">
        <v>-2289.3984375</v>
      </c>
      <c r="E1273">
        <v>2245</v>
      </c>
      <c r="F1273">
        <v>-44.398681640625092</v>
      </c>
    </row>
    <row r="1274" spans="1:6" x14ac:dyDescent="0.25">
      <c r="A1274" t="s">
        <v>853</v>
      </c>
      <c r="B1274" t="s">
        <v>251</v>
      </c>
      <c r="C1274" t="s">
        <v>919</v>
      </c>
      <c r="D1274">
        <v>-2289.3984375</v>
      </c>
      <c r="E1274">
        <v>2245</v>
      </c>
      <c r="F1274">
        <v>-44.398681640625092</v>
      </c>
    </row>
    <row r="1275" spans="1:6" x14ac:dyDescent="0.25">
      <c r="A1275" t="s">
        <v>853</v>
      </c>
      <c r="B1275" t="s">
        <v>268</v>
      </c>
      <c r="C1275" t="s">
        <v>65</v>
      </c>
      <c r="D1275">
        <v>-2289.3984375</v>
      </c>
      <c r="E1275">
        <v>2245</v>
      </c>
      <c r="F1275">
        <v>-44.398681640625092</v>
      </c>
    </row>
    <row r="1276" spans="1:6" x14ac:dyDescent="0.25">
      <c r="A1276" t="s">
        <v>853</v>
      </c>
      <c r="B1276" t="s">
        <v>274</v>
      </c>
      <c r="C1276" t="s">
        <v>1139</v>
      </c>
      <c r="D1276">
        <v>-2289.3984375</v>
      </c>
      <c r="E1276">
        <v>2245</v>
      </c>
      <c r="F1276">
        <v>-44.398681640625092</v>
      </c>
    </row>
    <row r="1277" spans="1:6" x14ac:dyDescent="0.25">
      <c r="A1277" t="s">
        <v>853</v>
      </c>
      <c r="B1277" t="s">
        <v>278</v>
      </c>
      <c r="C1277" t="s">
        <v>1140</v>
      </c>
      <c r="D1277">
        <v>-2289.3984375</v>
      </c>
      <c r="E1277">
        <v>2245</v>
      </c>
      <c r="F1277">
        <v>-44.398681640625092</v>
      </c>
    </row>
    <row r="1278" spans="1:6" x14ac:dyDescent="0.25">
      <c r="A1278" t="s">
        <v>853</v>
      </c>
      <c r="B1278" t="s">
        <v>287</v>
      </c>
      <c r="C1278" t="s">
        <v>1141</v>
      </c>
      <c r="D1278">
        <v>-2289.3984375</v>
      </c>
      <c r="E1278">
        <v>2245</v>
      </c>
      <c r="F1278">
        <v>-44.398681640625092</v>
      </c>
    </row>
    <row r="1279" spans="1:6" x14ac:dyDescent="0.25">
      <c r="A1279" t="s">
        <v>853</v>
      </c>
      <c r="B1279" t="s">
        <v>1142</v>
      </c>
      <c r="C1279" t="s">
        <v>1022</v>
      </c>
      <c r="D1279">
        <v>-2289.3984375</v>
      </c>
      <c r="E1279">
        <v>2245</v>
      </c>
      <c r="F1279">
        <v>-44.398681640625092</v>
      </c>
    </row>
    <row r="1280" spans="1:6" x14ac:dyDescent="0.25">
      <c r="A1280" t="s">
        <v>853</v>
      </c>
      <c r="B1280" t="s">
        <v>1143</v>
      </c>
      <c r="C1280" t="s">
        <v>17</v>
      </c>
      <c r="D1280">
        <v>-2289.3984375</v>
      </c>
      <c r="E1280">
        <v>2245</v>
      </c>
      <c r="F1280">
        <v>-44.398681640625092</v>
      </c>
    </row>
    <row r="1281" spans="1:6" x14ac:dyDescent="0.25">
      <c r="A1281" t="s">
        <v>853</v>
      </c>
      <c r="B1281" t="s">
        <v>1144</v>
      </c>
      <c r="C1281" t="s">
        <v>392</v>
      </c>
      <c r="D1281">
        <v>-2289.3984375</v>
      </c>
      <c r="E1281">
        <v>2245</v>
      </c>
      <c r="F1281">
        <v>-44.398681640625092</v>
      </c>
    </row>
    <row r="1282" spans="1:6" x14ac:dyDescent="0.25">
      <c r="A1282" t="s">
        <v>853</v>
      </c>
      <c r="B1282" t="s">
        <v>1145</v>
      </c>
      <c r="C1282" t="s">
        <v>371</v>
      </c>
      <c r="D1282">
        <v>-2289.3984375</v>
      </c>
      <c r="E1282">
        <v>2245</v>
      </c>
      <c r="F1282">
        <v>-44.398681640625092</v>
      </c>
    </row>
    <row r="1283" spans="1:6" x14ac:dyDescent="0.25">
      <c r="A1283" t="s">
        <v>853</v>
      </c>
      <c r="B1283" t="s">
        <v>1146</v>
      </c>
      <c r="C1283" t="s">
        <v>957</v>
      </c>
      <c r="D1283">
        <v>-2289.3984375</v>
      </c>
      <c r="E1283">
        <v>2245</v>
      </c>
      <c r="F1283">
        <v>-44.398681640625092</v>
      </c>
    </row>
    <row r="1284" spans="1:6" x14ac:dyDescent="0.25">
      <c r="A1284" t="s">
        <v>853</v>
      </c>
      <c r="B1284" t="s">
        <v>1147</v>
      </c>
      <c r="C1284" t="s">
        <v>1148</v>
      </c>
      <c r="D1284">
        <v>-2289.3984375</v>
      </c>
      <c r="E1284">
        <v>2245</v>
      </c>
      <c r="F1284">
        <v>-44.398681640625092</v>
      </c>
    </row>
    <row r="1285" spans="1:6" x14ac:dyDescent="0.25">
      <c r="A1285" t="s">
        <v>853</v>
      </c>
      <c r="B1285" t="s">
        <v>1149</v>
      </c>
      <c r="C1285" t="s">
        <v>1150</v>
      </c>
      <c r="D1285">
        <v>-2289.3984375</v>
      </c>
      <c r="E1285">
        <v>2245</v>
      </c>
      <c r="F1285">
        <v>-44.398681640625092</v>
      </c>
    </row>
    <row r="1286" spans="1:6" x14ac:dyDescent="0.25">
      <c r="A1286" t="s">
        <v>853</v>
      </c>
      <c r="B1286" t="s">
        <v>1151</v>
      </c>
      <c r="C1286" t="s">
        <v>23</v>
      </c>
      <c r="D1286">
        <v>-2289.3984375</v>
      </c>
      <c r="E1286">
        <v>2245</v>
      </c>
      <c r="F1286">
        <v>-44.398681640625092</v>
      </c>
    </row>
    <row r="1287" spans="1:6" x14ac:dyDescent="0.25">
      <c r="A1287" t="s">
        <v>853</v>
      </c>
      <c r="B1287" t="s">
        <v>1152</v>
      </c>
      <c r="C1287" t="s">
        <v>442</v>
      </c>
      <c r="D1287">
        <v>-2289.3984375</v>
      </c>
      <c r="E1287">
        <v>2245</v>
      </c>
      <c r="F1287">
        <v>-44.398681640625092</v>
      </c>
    </row>
    <row r="1288" spans="1:6" x14ac:dyDescent="0.25">
      <c r="A1288" t="s">
        <v>853</v>
      </c>
      <c r="B1288" t="s">
        <v>1153</v>
      </c>
      <c r="C1288" t="s">
        <v>1154</v>
      </c>
      <c r="D1288">
        <v>-2289.3984375</v>
      </c>
      <c r="E1288">
        <v>2245</v>
      </c>
      <c r="F1288">
        <v>-44.398681640625092</v>
      </c>
    </row>
    <row r="1289" spans="1:6" x14ac:dyDescent="0.25">
      <c r="A1289" t="s">
        <v>853</v>
      </c>
      <c r="B1289" t="s">
        <v>1155</v>
      </c>
      <c r="C1289" t="s">
        <v>1156</v>
      </c>
      <c r="D1289">
        <v>-2289.3984375</v>
      </c>
      <c r="E1289">
        <v>2245</v>
      </c>
      <c r="F1289">
        <v>-44.398681640625092</v>
      </c>
    </row>
    <row r="1290" spans="1:6" x14ac:dyDescent="0.25">
      <c r="A1290" t="s">
        <v>853</v>
      </c>
      <c r="B1290" t="s">
        <v>1157</v>
      </c>
      <c r="C1290" t="s">
        <v>371</v>
      </c>
      <c r="D1290">
        <v>-2289.3984375</v>
      </c>
      <c r="E1290">
        <v>2245</v>
      </c>
      <c r="F1290">
        <v>-44.398681640625092</v>
      </c>
    </row>
    <row r="1291" spans="1:6" x14ac:dyDescent="0.25">
      <c r="A1291" t="s">
        <v>853</v>
      </c>
      <c r="B1291" t="s">
        <v>1158</v>
      </c>
      <c r="C1291" t="s">
        <v>1134</v>
      </c>
      <c r="D1291">
        <v>-2289.3984375</v>
      </c>
      <c r="E1291">
        <v>2245</v>
      </c>
      <c r="F1291">
        <v>-44.398681640625092</v>
      </c>
    </row>
    <row r="1292" spans="1:6" x14ac:dyDescent="0.25">
      <c r="A1292" t="s">
        <v>853</v>
      </c>
      <c r="B1292" t="s">
        <v>292</v>
      </c>
      <c r="C1292" t="s">
        <v>1140</v>
      </c>
      <c r="D1292">
        <v>-2289.3984375</v>
      </c>
      <c r="E1292">
        <v>2245</v>
      </c>
      <c r="F1292">
        <v>-44.398681640625092</v>
      </c>
    </row>
    <row r="1293" spans="1:6" x14ac:dyDescent="0.25">
      <c r="A1293" t="s">
        <v>853</v>
      </c>
      <c r="B1293" t="s">
        <v>1159</v>
      </c>
      <c r="C1293" t="s">
        <v>1160</v>
      </c>
      <c r="D1293">
        <v>-2289.3984375</v>
      </c>
      <c r="E1293">
        <v>2245</v>
      </c>
      <c r="F1293">
        <v>-44.398681640625092</v>
      </c>
    </row>
    <row r="1294" spans="1:6" x14ac:dyDescent="0.25">
      <c r="A1294" t="s">
        <v>853</v>
      </c>
      <c r="B1294" t="s">
        <v>1161</v>
      </c>
      <c r="C1294" t="s">
        <v>1018</v>
      </c>
      <c r="D1294">
        <v>-2289.3984375</v>
      </c>
      <c r="E1294">
        <v>2245</v>
      </c>
      <c r="F1294">
        <v>-44.398681640625092</v>
      </c>
    </row>
    <row r="1295" spans="1:6" x14ac:dyDescent="0.25">
      <c r="A1295" t="s">
        <v>853</v>
      </c>
      <c r="B1295" t="s">
        <v>1162</v>
      </c>
      <c r="C1295" t="s">
        <v>369</v>
      </c>
      <c r="D1295">
        <v>-2289.3984375</v>
      </c>
      <c r="E1295">
        <v>2245</v>
      </c>
      <c r="F1295">
        <v>-44.398681640625092</v>
      </c>
    </row>
    <row r="1296" spans="1:6" x14ac:dyDescent="0.25">
      <c r="A1296" t="s">
        <v>853</v>
      </c>
      <c r="B1296" t="s">
        <v>1163</v>
      </c>
      <c r="C1296" t="s">
        <v>1164</v>
      </c>
      <c r="D1296">
        <v>-2289.3984375</v>
      </c>
      <c r="E1296">
        <v>2245</v>
      </c>
      <c r="F1296">
        <v>-44.398681640625092</v>
      </c>
    </row>
    <row r="1297" spans="1:6" x14ac:dyDescent="0.25">
      <c r="A1297" t="s">
        <v>853</v>
      </c>
      <c r="B1297" t="s">
        <v>1165</v>
      </c>
      <c r="C1297" t="s">
        <v>1166</v>
      </c>
      <c r="D1297">
        <v>-2289.3984375</v>
      </c>
      <c r="E1297">
        <v>2245</v>
      </c>
      <c r="F1297">
        <v>-44.398681640625092</v>
      </c>
    </row>
    <row r="1298" spans="1:6" x14ac:dyDescent="0.25">
      <c r="A1298" t="s">
        <v>853</v>
      </c>
      <c r="B1298" t="s">
        <v>1167</v>
      </c>
      <c r="C1298" t="s">
        <v>396</v>
      </c>
      <c r="D1298">
        <v>-2289.3984375</v>
      </c>
      <c r="E1298">
        <v>2245</v>
      </c>
      <c r="F1298">
        <v>-44.398681640625092</v>
      </c>
    </row>
    <row r="1299" spans="1:6" x14ac:dyDescent="0.25">
      <c r="A1299" t="s">
        <v>853</v>
      </c>
      <c r="B1299" t="s">
        <v>1168</v>
      </c>
      <c r="C1299" t="s">
        <v>1169</v>
      </c>
      <c r="D1299">
        <v>-2289.3984375</v>
      </c>
      <c r="E1299">
        <v>2245</v>
      </c>
      <c r="F1299">
        <v>-44.398681640625092</v>
      </c>
    </row>
    <row r="1300" spans="1:6" x14ac:dyDescent="0.25">
      <c r="A1300" t="s">
        <v>853</v>
      </c>
      <c r="B1300" t="s">
        <v>1170</v>
      </c>
      <c r="C1300" t="s">
        <v>595</v>
      </c>
      <c r="D1300">
        <v>-2289.3984375</v>
      </c>
      <c r="E1300">
        <v>2245</v>
      </c>
      <c r="F1300">
        <v>-44.398681640625092</v>
      </c>
    </row>
    <row r="1301" spans="1:6" x14ac:dyDescent="0.25">
      <c r="A1301" t="s">
        <v>853</v>
      </c>
      <c r="B1301" t="s">
        <v>1171</v>
      </c>
      <c r="C1301" t="s">
        <v>1134</v>
      </c>
      <c r="D1301">
        <v>-2289.3984375</v>
      </c>
      <c r="E1301">
        <v>2245</v>
      </c>
      <c r="F1301">
        <v>-44.398681640625092</v>
      </c>
    </row>
    <row r="1302" spans="1:6" x14ac:dyDescent="0.25">
      <c r="A1302" t="s">
        <v>853</v>
      </c>
      <c r="B1302" t="s">
        <v>1172</v>
      </c>
      <c r="C1302" t="s">
        <v>1173</v>
      </c>
      <c r="D1302">
        <v>-2289.3984375</v>
      </c>
      <c r="E1302">
        <v>2245</v>
      </c>
      <c r="F1302">
        <v>-44.398681640625092</v>
      </c>
    </row>
    <row r="1303" spans="1:6" x14ac:dyDescent="0.25">
      <c r="A1303" t="s">
        <v>853</v>
      </c>
      <c r="B1303" t="s">
        <v>1174</v>
      </c>
      <c r="C1303" t="s">
        <v>479</v>
      </c>
      <c r="D1303">
        <v>-2289.3984375</v>
      </c>
      <c r="E1303">
        <v>2245</v>
      </c>
      <c r="F1303">
        <v>-44.398681640625092</v>
      </c>
    </row>
    <row r="1304" spans="1:6" x14ac:dyDescent="0.25">
      <c r="A1304" t="s">
        <v>853</v>
      </c>
      <c r="B1304" t="s">
        <v>1175</v>
      </c>
      <c r="C1304" t="s">
        <v>1150</v>
      </c>
      <c r="D1304">
        <v>-2289.3984375</v>
      </c>
      <c r="E1304">
        <v>2245</v>
      </c>
      <c r="F1304">
        <v>-44.398681640625092</v>
      </c>
    </row>
    <row r="1305" spans="1:6" x14ac:dyDescent="0.25">
      <c r="A1305" t="s">
        <v>853</v>
      </c>
      <c r="B1305" t="s">
        <v>1176</v>
      </c>
      <c r="C1305" t="s">
        <v>938</v>
      </c>
      <c r="D1305">
        <v>-2289.3984375</v>
      </c>
      <c r="E1305">
        <v>2245</v>
      </c>
      <c r="F1305">
        <v>-44.398681640625092</v>
      </c>
    </row>
    <row r="1306" spans="1:6" x14ac:dyDescent="0.25">
      <c r="A1306" t="s">
        <v>853</v>
      </c>
      <c r="B1306" t="s">
        <v>1177</v>
      </c>
      <c r="C1306" t="s">
        <v>1178</v>
      </c>
      <c r="D1306">
        <v>-2289.3984375</v>
      </c>
      <c r="E1306">
        <v>2245</v>
      </c>
      <c r="F1306">
        <v>-44.398681640625092</v>
      </c>
    </row>
    <row r="1307" spans="1:6" x14ac:dyDescent="0.25">
      <c r="A1307" t="s">
        <v>853</v>
      </c>
      <c r="B1307" t="s">
        <v>1179</v>
      </c>
      <c r="C1307" t="s">
        <v>1180</v>
      </c>
      <c r="D1307">
        <v>-2289.3984375</v>
      </c>
      <c r="E1307">
        <v>2245</v>
      </c>
      <c r="F1307">
        <v>-44.398681640625092</v>
      </c>
    </row>
    <row r="1308" spans="1:6" x14ac:dyDescent="0.25">
      <c r="A1308" t="s">
        <v>853</v>
      </c>
      <c r="B1308" t="s">
        <v>306</v>
      </c>
      <c r="C1308" t="s">
        <v>1181</v>
      </c>
      <c r="D1308">
        <v>-2289.3984375</v>
      </c>
      <c r="E1308">
        <v>2245</v>
      </c>
      <c r="F1308">
        <v>-44.398681640625092</v>
      </c>
    </row>
    <row r="1309" spans="1:6" x14ac:dyDescent="0.25">
      <c r="A1309" t="s">
        <v>853</v>
      </c>
      <c r="B1309" t="s">
        <v>308</v>
      </c>
      <c r="C1309" t="s">
        <v>1182</v>
      </c>
      <c r="D1309">
        <v>-2289.3984375</v>
      </c>
      <c r="E1309">
        <v>2245</v>
      </c>
      <c r="F1309">
        <v>-44.398681640625092</v>
      </c>
    </row>
    <row r="1310" spans="1:6" x14ac:dyDescent="0.25">
      <c r="A1310" t="s">
        <v>853</v>
      </c>
      <c r="B1310" t="s">
        <v>310</v>
      </c>
      <c r="C1310" t="s">
        <v>1183</v>
      </c>
      <c r="D1310">
        <v>-2289.3984375</v>
      </c>
      <c r="E1310">
        <v>2245</v>
      </c>
      <c r="F1310">
        <v>-44.398681640625092</v>
      </c>
    </row>
    <row r="1311" spans="1:6" x14ac:dyDescent="0.25">
      <c r="A1311" t="s">
        <v>853</v>
      </c>
      <c r="B1311" t="s">
        <v>1184</v>
      </c>
      <c r="C1311" t="s">
        <v>681</v>
      </c>
      <c r="D1311">
        <v>-2289.3984375</v>
      </c>
      <c r="E1311">
        <v>2245</v>
      </c>
      <c r="F1311">
        <v>-44.398681640625092</v>
      </c>
    </row>
    <row r="1312" spans="1:6" x14ac:dyDescent="0.25">
      <c r="A1312" t="s">
        <v>853</v>
      </c>
      <c r="B1312" t="s">
        <v>1185</v>
      </c>
      <c r="C1312" t="s">
        <v>1186</v>
      </c>
      <c r="D1312">
        <v>-2289.3984375</v>
      </c>
      <c r="E1312">
        <v>2245</v>
      </c>
      <c r="F1312">
        <v>-44.398681640625092</v>
      </c>
    </row>
    <row r="1313" spans="1:6" x14ac:dyDescent="0.25">
      <c r="A1313" t="s">
        <v>853</v>
      </c>
      <c r="B1313" t="s">
        <v>1187</v>
      </c>
      <c r="C1313" t="s">
        <v>1173</v>
      </c>
      <c r="D1313">
        <v>-2289.3984375</v>
      </c>
      <c r="E1313">
        <v>2245</v>
      </c>
      <c r="F1313">
        <v>-44.398681640625092</v>
      </c>
    </row>
    <row r="1314" spans="1:6" x14ac:dyDescent="0.25">
      <c r="A1314" t="s">
        <v>853</v>
      </c>
      <c r="B1314" t="s">
        <v>1188</v>
      </c>
      <c r="C1314" t="s">
        <v>1189</v>
      </c>
      <c r="D1314">
        <v>-2289.3984375</v>
      </c>
      <c r="E1314">
        <v>2245</v>
      </c>
      <c r="F1314">
        <v>-44.398681640625092</v>
      </c>
    </row>
    <row r="1315" spans="1:6" x14ac:dyDescent="0.25">
      <c r="A1315" t="s">
        <v>853</v>
      </c>
      <c r="B1315" t="s">
        <v>1190</v>
      </c>
      <c r="C1315" t="s">
        <v>963</v>
      </c>
      <c r="D1315">
        <v>-2289.3984375</v>
      </c>
      <c r="E1315">
        <v>2245</v>
      </c>
      <c r="F1315">
        <v>-44.398681640625092</v>
      </c>
    </row>
    <row r="1316" spans="1:6" x14ac:dyDescent="0.25">
      <c r="A1316" t="s">
        <v>853</v>
      </c>
      <c r="B1316" t="s">
        <v>1191</v>
      </c>
      <c r="C1316" t="s">
        <v>346</v>
      </c>
      <c r="D1316">
        <v>-2289.3984375</v>
      </c>
      <c r="E1316">
        <v>2245</v>
      </c>
      <c r="F1316">
        <v>-44.398681640625092</v>
      </c>
    </row>
    <row r="1317" spans="1:6" x14ac:dyDescent="0.25">
      <c r="A1317" t="s">
        <v>853</v>
      </c>
      <c r="B1317" t="s">
        <v>1192</v>
      </c>
      <c r="C1317" t="s">
        <v>1193</v>
      </c>
      <c r="D1317">
        <v>-2289.3984375</v>
      </c>
      <c r="E1317">
        <v>2245</v>
      </c>
      <c r="F1317">
        <v>-44.398681640625092</v>
      </c>
    </row>
    <row r="1318" spans="1:6" x14ac:dyDescent="0.25">
      <c r="A1318" t="s">
        <v>853</v>
      </c>
      <c r="B1318" t="s">
        <v>318</v>
      </c>
      <c r="C1318" t="s">
        <v>1194</v>
      </c>
      <c r="D1318">
        <v>-2289.3984375</v>
      </c>
      <c r="E1318">
        <v>2245</v>
      </c>
      <c r="F1318">
        <v>-44.398681640625092</v>
      </c>
    </row>
    <row r="1319" spans="1:6" x14ac:dyDescent="0.25">
      <c r="A1319" t="s">
        <v>853</v>
      </c>
      <c r="B1319" t="s">
        <v>327</v>
      </c>
      <c r="C1319" t="s">
        <v>920</v>
      </c>
      <c r="D1319">
        <v>-2289.3984375</v>
      </c>
      <c r="E1319">
        <v>2245</v>
      </c>
      <c r="F1319">
        <v>-44.398681640625092</v>
      </c>
    </row>
    <row r="1320" spans="1:6" x14ac:dyDescent="0.25">
      <c r="A1320" t="s">
        <v>853</v>
      </c>
      <c r="B1320" t="s">
        <v>329</v>
      </c>
      <c r="C1320" t="s">
        <v>922</v>
      </c>
      <c r="D1320">
        <v>-2289.3984375</v>
      </c>
      <c r="E1320">
        <v>2245</v>
      </c>
      <c r="F1320">
        <v>-44.398681640625092</v>
      </c>
    </row>
    <row r="1321" spans="1:6" x14ac:dyDescent="0.25">
      <c r="A1321" t="s">
        <v>853</v>
      </c>
      <c r="B1321" t="s">
        <v>330</v>
      </c>
      <c r="C1321" t="s">
        <v>919</v>
      </c>
      <c r="D1321">
        <v>-2289.3984375</v>
      </c>
      <c r="E1321">
        <v>2245</v>
      </c>
      <c r="F1321">
        <v>-44.398681640625092</v>
      </c>
    </row>
    <row r="1322" spans="1:6" x14ac:dyDescent="0.25">
      <c r="A1322" t="s">
        <v>853</v>
      </c>
      <c r="B1322" t="s">
        <v>1195</v>
      </c>
      <c r="C1322" t="s">
        <v>984</v>
      </c>
      <c r="D1322">
        <v>-2289.3984375</v>
      </c>
      <c r="E1322">
        <v>2245</v>
      </c>
      <c r="F1322">
        <v>-44.398681640625092</v>
      </c>
    </row>
    <row r="1323" spans="1:6" x14ac:dyDescent="0.25">
      <c r="A1323" t="s">
        <v>853</v>
      </c>
      <c r="B1323" t="s">
        <v>1196</v>
      </c>
      <c r="C1323" t="s">
        <v>1197</v>
      </c>
      <c r="D1323">
        <v>-2289.3984375</v>
      </c>
      <c r="E1323">
        <v>2245</v>
      </c>
      <c r="F1323">
        <v>-44.398681640625092</v>
      </c>
    </row>
    <row r="1324" spans="1:6" x14ac:dyDescent="0.25">
      <c r="A1324" t="s">
        <v>853</v>
      </c>
      <c r="B1324" t="s">
        <v>1198</v>
      </c>
      <c r="C1324" t="s">
        <v>1199</v>
      </c>
      <c r="D1324">
        <v>-2289.3984375</v>
      </c>
      <c r="E1324">
        <v>2245</v>
      </c>
      <c r="F1324">
        <v>-44.398681640625092</v>
      </c>
    </row>
    <row r="1325" spans="1:6" x14ac:dyDescent="0.25">
      <c r="A1325" t="s">
        <v>1200</v>
      </c>
      <c r="B1325" t="s">
        <v>7</v>
      </c>
      <c r="C1325" t="s">
        <v>8</v>
      </c>
      <c r="D1325">
        <v>-2247.662841796875</v>
      </c>
      <c r="E1325">
        <v>2245</v>
      </c>
      <c r="F1325">
        <v>-2.6628417968748699</v>
      </c>
    </row>
    <row r="1326" spans="1:6" x14ac:dyDescent="0.25">
      <c r="A1326" t="s">
        <v>1200</v>
      </c>
      <c r="B1326" t="s">
        <v>9</v>
      </c>
      <c r="C1326" t="s">
        <v>10</v>
      </c>
      <c r="D1326">
        <v>-2247.662841796875</v>
      </c>
      <c r="E1326">
        <v>2245</v>
      </c>
      <c r="F1326">
        <v>-2.6628417968748699</v>
      </c>
    </row>
    <row r="1327" spans="1:6" x14ac:dyDescent="0.25">
      <c r="A1327" t="s">
        <v>1200</v>
      </c>
      <c r="B1327" t="s">
        <v>11</v>
      </c>
      <c r="C1327" t="s">
        <v>12</v>
      </c>
      <c r="D1327">
        <v>-2247.662841796875</v>
      </c>
      <c r="E1327">
        <v>2245</v>
      </c>
      <c r="F1327">
        <v>-2.6628417968748699</v>
      </c>
    </row>
    <row r="1328" spans="1:6" x14ac:dyDescent="0.25">
      <c r="A1328" t="s">
        <v>1200</v>
      </c>
      <c r="B1328" t="s">
        <v>1201</v>
      </c>
      <c r="C1328" t="s">
        <v>14</v>
      </c>
      <c r="D1328">
        <v>-2247.662841796875</v>
      </c>
      <c r="E1328">
        <v>2245</v>
      </c>
      <c r="F1328">
        <v>-2.6628417968748699</v>
      </c>
    </row>
    <row r="1329" spans="1:6" x14ac:dyDescent="0.25">
      <c r="A1329" t="s">
        <v>1200</v>
      </c>
      <c r="B1329" t="s">
        <v>15</v>
      </c>
      <c r="C1329" t="s">
        <v>2</v>
      </c>
      <c r="D1329">
        <v>-2247.662841796875</v>
      </c>
      <c r="E1329">
        <v>2245</v>
      </c>
      <c r="F1329">
        <v>-2.6628417968748699</v>
      </c>
    </row>
    <row r="1330" spans="1:6" x14ac:dyDescent="0.25">
      <c r="A1330" t="s">
        <v>1200</v>
      </c>
      <c r="B1330" t="s">
        <v>1202</v>
      </c>
      <c r="C1330" t="s">
        <v>1203</v>
      </c>
      <c r="D1330">
        <v>-2247.662841796875</v>
      </c>
      <c r="E1330">
        <v>2245</v>
      </c>
      <c r="F1330">
        <v>-2.6628417968748699</v>
      </c>
    </row>
    <row r="1331" spans="1:6" x14ac:dyDescent="0.25">
      <c r="A1331" t="s">
        <v>1200</v>
      </c>
      <c r="B1331" t="s">
        <v>1204</v>
      </c>
      <c r="C1331" t="s">
        <v>367</v>
      </c>
      <c r="D1331">
        <v>-2247.662841796875</v>
      </c>
      <c r="E1331">
        <v>2245</v>
      </c>
      <c r="F1331">
        <v>-2.6628417968748699</v>
      </c>
    </row>
    <row r="1332" spans="1:6" x14ac:dyDescent="0.25">
      <c r="A1332" t="s">
        <v>1200</v>
      </c>
      <c r="B1332" t="s">
        <v>1205</v>
      </c>
      <c r="C1332" t="s">
        <v>1206</v>
      </c>
      <c r="D1332">
        <v>-2247.662841796875</v>
      </c>
      <c r="E1332">
        <v>2245</v>
      </c>
      <c r="F1332">
        <v>-2.6628417968748699</v>
      </c>
    </row>
    <row r="1333" spans="1:6" x14ac:dyDescent="0.25">
      <c r="A1333" t="s">
        <v>1200</v>
      </c>
      <c r="B1333" t="s">
        <v>1207</v>
      </c>
      <c r="C1333" t="s">
        <v>1206</v>
      </c>
      <c r="D1333">
        <v>-2247.662841796875</v>
      </c>
      <c r="E1333">
        <v>2245</v>
      </c>
      <c r="F1333">
        <v>-2.6628417968748699</v>
      </c>
    </row>
    <row r="1334" spans="1:6" x14ac:dyDescent="0.25">
      <c r="A1334" t="s">
        <v>1200</v>
      </c>
      <c r="B1334" t="s">
        <v>1208</v>
      </c>
      <c r="C1334" t="s">
        <v>1209</v>
      </c>
      <c r="D1334">
        <v>-2247.662841796875</v>
      </c>
      <c r="E1334">
        <v>2245</v>
      </c>
      <c r="F1334">
        <v>-2.6628417968748699</v>
      </c>
    </row>
    <row r="1335" spans="1:6" x14ac:dyDescent="0.25">
      <c r="A1335" t="s">
        <v>1200</v>
      </c>
      <c r="B1335" t="s">
        <v>1210</v>
      </c>
      <c r="C1335" t="s">
        <v>67</v>
      </c>
      <c r="D1335">
        <v>-2247.662841796875</v>
      </c>
      <c r="E1335">
        <v>2245</v>
      </c>
      <c r="F1335">
        <v>-2.6628417968748699</v>
      </c>
    </row>
    <row r="1336" spans="1:6" x14ac:dyDescent="0.25">
      <c r="A1336" t="s">
        <v>1200</v>
      </c>
      <c r="B1336" t="s">
        <v>1211</v>
      </c>
      <c r="C1336" t="s">
        <v>1203</v>
      </c>
      <c r="D1336">
        <v>-2247.662841796875</v>
      </c>
      <c r="E1336">
        <v>2245</v>
      </c>
      <c r="F1336">
        <v>-2.6628417968748699</v>
      </c>
    </row>
    <row r="1337" spans="1:6" x14ac:dyDescent="0.25">
      <c r="A1337" t="s">
        <v>1200</v>
      </c>
      <c r="B1337" t="s">
        <v>1212</v>
      </c>
      <c r="C1337" t="s">
        <v>1203</v>
      </c>
      <c r="D1337">
        <v>-2247.662841796875</v>
      </c>
      <c r="E1337">
        <v>2245</v>
      </c>
      <c r="F1337">
        <v>-2.6628417968748699</v>
      </c>
    </row>
    <row r="1338" spans="1:6" x14ac:dyDescent="0.25">
      <c r="A1338" t="s">
        <v>1200</v>
      </c>
      <c r="B1338" t="s">
        <v>56</v>
      </c>
      <c r="C1338" t="s">
        <v>1213</v>
      </c>
      <c r="D1338">
        <v>-2247.662841796875</v>
      </c>
      <c r="E1338">
        <v>2245</v>
      </c>
      <c r="F1338">
        <v>-2.6628417968748699</v>
      </c>
    </row>
    <row r="1339" spans="1:6" x14ac:dyDescent="0.25">
      <c r="A1339" t="s">
        <v>1200</v>
      </c>
      <c r="B1339" t="s">
        <v>1214</v>
      </c>
      <c r="C1339" t="s">
        <v>1215</v>
      </c>
      <c r="D1339">
        <v>-2247.662841796875</v>
      </c>
      <c r="E1339">
        <v>2245</v>
      </c>
      <c r="F1339">
        <v>-2.6628417968748699</v>
      </c>
    </row>
    <row r="1340" spans="1:6" x14ac:dyDescent="0.25">
      <c r="A1340" t="s">
        <v>1200</v>
      </c>
      <c r="B1340" t="s">
        <v>975</v>
      </c>
      <c r="C1340" t="s">
        <v>1181</v>
      </c>
      <c r="D1340">
        <v>-2247.662841796875</v>
      </c>
      <c r="E1340">
        <v>2245</v>
      </c>
      <c r="F1340">
        <v>-2.6628417968748699</v>
      </c>
    </row>
    <row r="1341" spans="1:6" x14ac:dyDescent="0.25">
      <c r="A1341" t="s">
        <v>1200</v>
      </c>
      <c r="B1341" t="s">
        <v>58</v>
      </c>
      <c r="C1341" t="s">
        <v>114</v>
      </c>
      <c r="D1341">
        <v>-2247.662841796875</v>
      </c>
      <c r="E1341">
        <v>2245</v>
      </c>
      <c r="F1341">
        <v>-2.6628417968748699</v>
      </c>
    </row>
    <row r="1342" spans="1:6" x14ac:dyDescent="0.25">
      <c r="A1342" t="s">
        <v>1200</v>
      </c>
      <c r="B1342" t="s">
        <v>60</v>
      </c>
      <c r="C1342" t="s">
        <v>368</v>
      </c>
      <c r="D1342">
        <v>-2247.662841796875</v>
      </c>
      <c r="E1342">
        <v>2245</v>
      </c>
      <c r="F1342">
        <v>-2.6628417968748699</v>
      </c>
    </row>
    <row r="1343" spans="1:6" x14ac:dyDescent="0.25">
      <c r="A1343" t="s">
        <v>1200</v>
      </c>
      <c r="B1343" t="s">
        <v>62</v>
      </c>
      <c r="C1343" t="s">
        <v>1216</v>
      </c>
      <c r="D1343">
        <v>-2247.662841796875</v>
      </c>
      <c r="E1343">
        <v>2245</v>
      </c>
      <c r="F1343">
        <v>-2.6628417968748699</v>
      </c>
    </row>
    <row r="1344" spans="1:6" x14ac:dyDescent="0.25">
      <c r="A1344" t="s">
        <v>1200</v>
      </c>
      <c r="B1344" t="s">
        <v>64</v>
      </c>
      <c r="C1344" t="s">
        <v>315</v>
      </c>
      <c r="D1344">
        <v>-2247.662841796875</v>
      </c>
      <c r="E1344">
        <v>2245</v>
      </c>
      <c r="F1344">
        <v>-2.6628417968748699</v>
      </c>
    </row>
    <row r="1345" spans="1:6" x14ac:dyDescent="0.25">
      <c r="A1345" t="s">
        <v>1200</v>
      </c>
      <c r="B1345" t="s">
        <v>66</v>
      </c>
      <c r="C1345" t="s">
        <v>1217</v>
      </c>
      <c r="D1345">
        <v>-2247.662841796875</v>
      </c>
      <c r="E1345">
        <v>2245</v>
      </c>
      <c r="F1345">
        <v>-2.6628417968748699</v>
      </c>
    </row>
    <row r="1346" spans="1:6" x14ac:dyDescent="0.25">
      <c r="A1346" t="s">
        <v>1200</v>
      </c>
      <c r="B1346" t="s">
        <v>68</v>
      </c>
      <c r="C1346" t="s">
        <v>1217</v>
      </c>
      <c r="D1346">
        <v>-2247.662841796875</v>
      </c>
      <c r="E1346">
        <v>2245</v>
      </c>
      <c r="F1346">
        <v>-2.6628417968748699</v>
      </c>
    </row>
    <row r="1347" spans="1:6" x14ac:dyDescent="0.25">
      <c r="A1347" t="s">
        <v>1200</v>
      </c>
      <c r="B1347" t="s">
        <v>1218</v>
      </c>
      <c r="C1347" t="s">
        <v>67</v>
      </c>
      <c r="D1347">
        <v>-2247.662841796875</v>
      </c>
      <c r="E1347">
        <v>2245</v>
      </c>
      <c r="F1347">
        <v>-2.6628417968748699</v>
      </c>
    </row>
    <row r="1348" spans="1:6" x14ac:dyDescent="0.25">
      <c r="A1348" t="s">
        <v>1200</v>
      </c>
      <c r="B1348" t="s">
        <v>1219</v>
      </c>
      <c r="C1348" t="s">
        <v>101</v>
      </c>
      <c r="D1348">
        <v>-2247.662841796875</v>
      </c>
      <c r="E1348">
        <v>2245</v>
      </c>
      <c r="F1348">
        <v>-2.6628417968748699</v>
      </c>
    </row>
    <row r="1349" spans="1:6" x14ac:dyDescent="0.25">
      <c r="A1349" t="s">
        <v>1200</v>
      </c>
      <c r="B1349" t="s">
        <v>1220</v>
      </c>
      <c r="C1349" t="s">
        <v>101</v>
      </c>
      <c r="D1349">
        <v>-2247.662841796875</v>
      </c>
      <c r="E1349">
        <v>2245</v>
      </c>
      <c r="F1349">
        <v>-2.6628417968748699</v>
      </c>
    </row>
    <row r="1350" spans="1:6" x14ac:dyDescent="0.25">
      <c r="A1350" t="s">
        <v>1200</v>
      </c>
      <c r="B1350" t="s">
        <v>1221</v>
      </c>
      <c r="C1350" t="s">
        <v>1222</v>
      </c>
      <c r="D1350">
        <v>-2247.662841796875</v>
      </c>
      <c r="E1350">
        <v>2245</v>
      </c>
      <c r="F1350">
        <v>-2.6628417968748699</v>
      </c>
    </row>
    <row r="1351" spans="1:6" x14ac:dyDescent="0.25">
      <c r="A1351" t="s">
        <v>1200</v>
      </c>
      <c r="B1351" t="s">
        <v>1223</v>
      </c>
      <c r="C1351" t="s">
        <v>391</v>
      </c>
      <c r="D1351">
        <v>-2247.662841796875</v>
      </c>
      <c r="E1351">
        <v>2245</v>
      </c>
      <c r="F1351">
        <v>-2.6628417968748699</v>
      </c>
    </row>
    <row r="1352" spans="1:6" x14ac:dyDescent="0.25">
      <c r="A1352" t="s">
        <v>1200</v>
      </c>
      <c r="B1352" t="s">
        <v>1224</v>
      </c>
      <c r="C1352" t="s">
        <v>391</v>
      </c>
      <c r="D1352">
        <v>-2247.662841796875</v>
      </c>
      <c r="E1352">
        <v>2245</v>
      </c>
      <c r="F1352">
        <v>-2.6628417968748699</v>
      </c>
    </row>
    <row r="1353" spans="1:6" x14ac:dyDescent="0.25">
      <c r="A1353" t="s">
        <v>1200</v>
      </c>
      <c r="B1353" t="s">
        <v>1225</v>
      </c>
      <c r="C1353" t="s">
        <v>1226</v>
      </c>
      <c r="D1353">
        <v>-2247.662841796875</v>
      </c>
      <c r="E1353">
        <v>2245</v>
      </c>
      <c r="F1353">
        <v>-2.6628417968748699</v>
      </c>
    </row>
    <row r="1354" spans="1:6" x14ac:dyDescent="0.25">
      <c r="A1354" t="s">
        <v>1200</v>
      </c>
      <c r="B1354" t="s">
        <v>1227</v>
      </c>
      <c r="C1354" t="s">
        <v>1226</v>
      </c>
      <c r="D1354">
        <v>-2247.662841796875</v>
      </c>
      <c r="E1354">
        <v>2245</v>
      </c>
      <c r="F1354">
        <v>-2.6628417968748699</v>
      </c>
    </row>
    <row r="1355" spans="1:6" x14ac:dyDescent="0.25">
      <c r="A1355" t="s">
        <v>1200</v>
      </c>
      <c r="B1355" t="s">
        <v>1228</v>
      </c>
      <c r="C1355" t="s">
        <v>1229</v>
      </c>
      <c r="D1355">
        <v>-2247.662841796875</v>
      </c>
      <c r="E1355">
        <v>2245</v>
      </c>
      <c r="F1355">
        <v>-2.6628417968748699</v>
      </c>
    </row>
    <row r="1356" spans="1:6" x14ac:dyDescent="0.25">
      <c r="A1356" t="s">
        <v>1200</v>
      </c>
      <c r="B1356" t="s">
        <v>1230</v>
      </c>
      <c r="C1356" t="s">
        <v>1231</v>
      </c>
      <c r="D1356">
        <v>-2247.662841796875</v>
      </c>
      <c r="E1356">
        <v>2245</v>
      </c>
      <c r="F1356">
        <v>-2.6628417968748699</v>
      </c>
    </row>
    <row r="1357" spans="1:6" x14ac:dyDescent="0.25">
      <c r="A1357" t="s">
        <v>1200</v>
      </c>
      <c r="B1357" t="s">
        <v>1232</v>
      </c>
      <c r="C1357" t="s">
        <v>1231</v>
      </c>
      <c r="D1357">
        <v>-2247.662841796875</v>
      </c>
      <c r="E1357">
        <v>2245</v>
      </c>
      <c r="F1357">
        <v>-2.6628417968748699</v>
      </c>
    </row>
    <row r="1358" spans="1:6" x14ac:dyDescent="0.25">
      <c r="A1358" t="s">
        <v>1200</v>
      </c>
      <c r="B1358" t="s">
        <v>1233</v>
      </c>
      <c r="C1358" t="s">
        <v>1234</v>
      </c>
      <c r="D1358">
        <v>-2247.662841796875</v>
      </c>
      <c r="E1358">
        <v>2245</v>
      </c>
      <c r="F1358">
        <v>-2.6628417968748699</v>
      </c>
    </row>
    <row r="1359" spans="1:6" x14ac:dyDescent="0.25">
      <c r="A1359" t="s">
        <v>1200</v>
      </c>
      <c r="B1359" t="s">
        <v>1235</v>
      </c>
      <c r="C1359" t="s">
        <v>1236</v>
      </c>
      <c r="D1359">
        <v>-2247.662841796875</v>
      </c>
      <c r="E1359">
        <v>2245</v>
      </c>
      <c r="F1359">
        <v>-2.6628417968748699</v>
      </c>
    </row>
    <row r="1360" spans="1:6" x14ac:dyDescent="0.25">
      <c r="A1360" t="s">
        <v>1200</v>
      </c>
      <c r="B1360" t="s">
        <v>1237</v>
      </c>
      <c r="C1360" t="s">
        <v>1236</v>
      </c>
      <c r="D1360">
        <v>-2247.662841796875</v>
      </c>
      <c r="E1360">
        <v>2245</v>
      </c>
      <c r="F1360">
        <v>-2.6628417968748699</v>
      </c>
    </row>
    <row r="1361" spans="1:6" x14ac:dyDescent="0.25">
      <c r="A1361" t="s">
        <v>1200</v>
      </c>
      <c r="B1361" t="s">
        <v>1238</v>
      </c>
      <c r="C1361" t="s">
        <v>1236</v>
      </c>
      <c r="D1361">
        <v>-2247.662841796875</v>
      </c>
      <c r="E1361">
        <v>2245</v>
      </c>
      <c r="F1361">
        <v>-2.6628417968748699</v>
      </c>
    </row>
    <row r="1362" spans="1:6" x14ac:dyDescent="0.25">
      <c r="A1362" t="s">
        <v>1200</v>
      </c>
      <c r="B1362" t="s">
        <v>1239</v>
      </c>
      <c r="C1362" t="s">
        <v>1229</v>
      </c>
      <c r="D1362">
        <v>-2247.662841796875</v>
      </c>
      <c r="E1362">
        <v>2245</v>
      </c>
      <c r="F1362">
        <v>-2.6628417968748699</v>
      </c>
    </row>
    <row r="1363" spans="1:6" x14ac:dyDescent="0.25">
      <c r="A1363" t="s">
        <v>1200</v>
      </c>
      <c r="B1363" t="s">
        <v>1240</v>
      </c>
      <c r="C1363" t="s">
        <v>823</v>
      </c>
      <c r="D1363">
        <v>-2247.662841796875</v>
      </c>
      <c r="E1363">
        <v>2245</v>
      </c>
      <c r="F1363">
        <v>-2.6628417968748699</v>
      </c>
    </row>
    <row r="1364" spans="1:6" x14ac:dyDescent="0.25">
      <c r="A1364" t="s">
        <v>1200</v>
      </c>
      <c r="B1364" t="s">
        <v>1241</v>
      </c>
      <c r="C1364" t="s">
        <v>823</v>
      </c>
      <c r="D1364">
        <v>-2247.662841796875</v>
      </c>
      <c r="E1364">
        <v>2245</v>
      </c>
      <c r="F1364">
        <v>-2.6628417968748699</v>
      </c>
    </row>
    <row r="1365" spans="1:6" x14ac:dyDescent="0.25">
      <c r="A1365" t="s">
        <v>1200</v>
      </c>
      <c r="B1365" t="s">
        <v>1242</v>
      </c>
      <c r="C1365" t="s">
        <v>381</v>
      </c>
      <c r="D1365">
        <v>-2247.662841796875</v>
      </c>
      <c r="E1365">
        <v>2245</v>
      </c>
      <c r="F1365">
        <v>-2.6628417968748699</v>
      </c>
    </row>
    <row r="1366" spans="1:6" x14ac:dyDescent="0.25">
      <c r="A1366" t="s">
        <v>1200</v>
      </c>
      <c r="B1366" t="s">
        <v>69</v>
      </c>
      <c r="C1366" t="s">
        <v>360</v>
      </c>
      <c r="D1366">
        <v>-2247.662841796875</v>
      </c>
      <c r="E1366">
        <v>2245</v>
      </c>
      <c r="F1366">
        <v>-2.6628417968748699</v>
      </c>
    </row>
    <row r="1367" spans="1:6" x14ac:dyDescent="0.25">
      <c r="A1367" t="s">
        <v>1200</v>
      </c>
      <c r="B1367" t="s">
        <v>1243</v>
      </c>
      <c r="C1367" t="s">
        <v>493</v>
      </c>
      <c r="D1367">
        <v>-2247.662841796875</v>
      </c>
      <c r="E1367">
        <v>2245</v>
      </c>
      <c r="F1367">
        <v>-2.6628417968748699</v>
      </c>
    </row>
    <row r="1368" spans="1:6" x14ac:dyDescent="0.25">
      <c r="A1368" t="s">
        <v>1200</v>
      </c>
      <c r="B1368" t="s">
        <v>1244</v>
      </c>
      <c r="C1368" t="s">
        <v>493</v>
      </c>
      <c r="D1368">
        <v>-2247.662841796875</v>
      </c>
      <c r="E1368">
        <v>2245</v>
      </c>
      <c r="F1368">
        <v>-2.6628417968748699</v>
      </c>
    </row>
    <row r="1369" spans="1:6" x14ac:dyDescent="0.25">
      <c r="A1369" t="s">
        <v>1200</v>
      </c>
      <c r="B1369" t="s">
        <v>1245</v>
      </c>
      <c r="C1369" t="s">
        <v>1246</v>
      </c>
      <c r="D1369">
        <v>-2247.662841796875</v>
      </c>
      <c r="E1369">
        <v>2245</v>
      </c>
      <c r="F1369">
        <v>-2.6628417968748699</v>
      </c>
    </row>
    <row r="1370" spans="1:6" x14ac:dyDescent="0.25">
      <c r="A1370" t="s">
        <v>1200</v>
      </c>
      <c r="B1370" t="s">
        <v>1247</v>
      </c>
      <c r="C1370" t="s">
        <v>313</v>
      </c>
      <c r="D1370">
        <v>-2247.662841796875</v>
      </c>
      <c r="E1370">
        <v>2245</v>
      </c>
      <c r="F1370">
        <v>-2.6628417968748699</v>
      </c>
    </row>
    <row r="1371" spans="1:6" x14ac:dyDescent="0.25">
      <c r="A1371" t="s">
        <v>1200</v>
      </c>
      <c r="B1371" t="s">
        <v>1248</v>
      </c>
      <c r="C1371" t="s">
        <v>112</v>
      </c>
      <c r="D1371">
        <v>-2247.662841796875</v>
      </c>
      <c r="E1371">
        <v>2245</v>
      </c>
      <c r="F1371">
        <v>-2.6628417968748699</v>
      </c>
    </row>
    <row r="1372" spans="1:6" x14ac:dyDescent="0.25">
      <c r="A1372" t="s">
        <v>1200</v>
      </c>
      <c r="B1372" t="s">
        <v>1249</v>
      </c>
      <c r="C1372" t="s">
        <v>1250</v>
      </c>
      <c r="D1372">
        <v>-2247.662841796875</v>
      </c>
      <c r="E1372">
        <v>2245</v>
      </c>
      <c r="F1372">
        <v>-2.6628417968748699</v>
      </c>
    </row>
    <row r="1373" spans="1:6" x14ac:dyDescent="0.25">
      <c r="A1373" t="s">
        <v>1200</v>
      </c>
      <c r="B1373" t="s">
        <v>1251</v>
      </c>
      <c r="C1373" t="s">
        <v>444</v>
      </c>
      <c r="D1373">
        <v>-2247.662841796875</v>
      </c>
      <c r="E1373">
        <v>2245</v>
      </c>
      <c r="F1373">
        <v>-2.6628417968748699</v>
      </c>
    </row>
    <row r="1374" spans="1:6" x14ac:dyDescent="0.25">
      <c r="A1374" t="s">
        <v>1200</v>
      </c>
      <c r="B1374" t="s">
        <v>1252</v>
      </c>
      <c r="C1374" t="s">
        <v>1253</v>
      </c>
      <c r="D1374">
        <v>-2247.662841796875</v>
      </c>
      <c r="E1374">
        <v>2245</v>
      </c>
      <c r="F1374">
        <v>-2.6628417968748699</v>
      </c>
    </row>
    <row r="1375" spans="1:6" x14ac:dyDescent="0.25">
      <c r="A1375" t="s">
        <v>1200</v>
      </c>
      <c r="B1375" t="s">
        <v>1254</v>
      </c>
      <c r="C1375" t="s">
        <v>364</v>
      </c>
      <c r="D1375">
        <v>-2247.662841796875</v>
      </c>
      <c r="E1375">
        <v>2245</v>
      </c>
      <c r="F1375">
        <v>-2.6628417968748699</v>
      </c>
    </row>
    <row r="1376" spans="1:6" x14ac:dyDescent="0.25">
      <c r="A1376" t="s">
        <v>1200</v>
      </c>
      <c r="B1376" t="s">
        <v>1255</v>
      </c>
      <c r="C1376" t="s">
        <v>1256</v>
      </c>
      <c r="D1376">
        <v>-2247.662841796875</v>
      </c>
      <c r="E1376">
        <v>2245</v>
      </c>
      <c r="F1376">
        <v>-2.6628417968748699</v>
      </c>
    </row>
    <row r="1377" spans="1:6" x14ac:dyDescent="0.25">
      <c r="A1377" t="s">
        <v>1200</v>
      </c>
      <c r="B1377" t="s">
        <v>1257</v>
      </c>
      <c r="C1377" t="s">
        <v>1258</v>
      </c>
      <c r="D1377">
        <v>-2247.662841796875</v>
      </c>
      <c r="E1377">
        <v>2245</v>
      </c>
      <c r="F1377">
        <v>-2.6628417968748699</v>
      </c>
    </row>
    <row r="1378" spans="1:6" x14ac:dyDescent="0.25">
      <c r="A1378" t="s">
        <v>1200</v>
      </c>
      <c r="B1378" t="s">
        <v>1259</v>
      </c>
      <c r="C1378" t="s">
        <v>1260</v>
      </c>
      <c r="D1378">
        <v>-2247.662841796875</v>
      </c>
      <c r="E1378">
        <v>2245</v>
      </c>
      <c r="F1378">
        <v>-2.6628417968748699</v>
      </c>
    </row>
    <row r="1379" spans="1:6" x14ac:dyDescent="0.25">
      <c r="A1379" t="s">
        <v>1200</v>
      </c>
      <c r="B1379" t="s">
        <v>1261</v>
      </c>
      <c r="C1379" t="s">
        <v>1262</v>
      </c>
      <c r="D1379">
        <v>-2247.662841796875</v>
      </c>
      <c r="E1379">
        <v>2245</v>
      </c>
      <c r="F1379">
        <v>-2.6628417968748699</v>
      </c>
    </row>
    <row r="1380" spans="1:6" x14ac:dyDescent="0.25">
      <c r="A1380" t="s">
        <v>1200</v>
      </c>
      <c r="B1380" t="s">
        <v>1263</v>
      </c>
      <c r="C1380" t="s">
        <v>1264</v>
      </c>
      <c r="D1380">
        <v>-2247.662841796875</v>
      </c>
      <c r="E1380">
        <v>2245</v>
      </c>
      <c r="F1380">
        <v>-2.6628417968748699</v>
      </c>
    </row>
    <row r="1381" spans="1:6" x14ac:dyDescent="0.25">
      <c r="A1381" t="s">
        <v>1200</v>
      </c>
      <c r="B1381" t="s">
        <v>75</v>
      </c>
      <c r="C1381" t="s">
        <v>95</v>
      </c>
      <c r="D1381">
        <v>-2247.662841796875</v>
      </c>
      <c r="E1381">
        <v>2245</v>
      </c>
      <c r="F1381">
        <v>-2.6628417968748699</v>
      </c>
    </row>
    <row r="1382" spans="1:6" x14ac:dyDescent="0.25">
      <c r="A1382" t="s">
        <v>1200</v>
      </c>
      <c r="B1382" t="s">
        <v>77</v>
      </c>
      <c r="C1382" t="s">
        <v>1265</v>
      </c>
      <c r="D1382">
        <v>-2247.662841796875</v>
      </c>
      <c r="E1382">
        <v>2245</v>
      </c>
      <c r="F1382">
        <v>-2.6628417968748699</v>
      </c>
    </row>
    <row r="1383" spans="1:6" x14ac:dyDescent="0.25">
      <c r="A1383" t="s">
        <v>1200</v>
      </c>
      <c r="B1383" t="s">
        <v>79</v>
      </c>
      <c r="C1383" t="s">
        <v>1266</v>
      </c>
      <c r="D1383">
        <v>-2247.662841796875</v>
      </c>
      <c r="E1383">
        <v>2245</v>
      </c>
      <c r="F1383">
        <v>-2.6628417968748699</v>
      </c>
    </row>
    <row r="1384" spans="1:6" x14ac:dyDescent="0.25">
      <c r="A1384" t="s">
        <v>1200</v>
      </c>
      <c r="B1384" t="s">
        <v>84</v>
      </c>
      <c r="C1384" t="s">
        <v>1267</v>
      </c>
      <c r="D1384">
        <v>-2247.662841796875</v>
      </c>
      <c r="E1384">
        <v>2245</v>
      </c>
      <c r="F1384">
        <v>-2.6628417968748699</v>
      </c>
    </row>
    <row r="1385" spans="1:6" x14ac:dyDescent="0.25">
      <c r="A1385" t="s">
        <v>1200</v>
      </c>
      <c r="B1385" t="s">
        <v>88</v>
      </c>
      <c r="C1385" t="s">
        <v>1209</v>
      </c>
      <c r="D1385">
        <v>-2247.662841796875</v>
      </c>
      <c r="E1385">
        <v>2245</v>
      </c>
      <c r="F1385">
        <v>-2.6628417968748699</v>
      </c>
    </row>
    <row r="1386" spans="1:6" x14ac:dyDescent="0.25">
      <c r="A1386" t="s">
        <v>1200</v>
      </c>
      <c r="B1386" t="s">
        <v>90</v>
      </c>
      <c r="C1386" t="s">
        <v>1268</v>
      </c>
      <c r="D1386">
        <v>-2247.662841796875</v>
      </c>
      <c r="E1386">
        <v>2245</v>
      </c>
      <c r="F1386">
        <v>-2.6628417968748699</v>
      </c>
    </row>
    <row r="1387" spans="1:6" x14ac:dyDescent="0.25">
      <c r="A1387" t="s">
        <v>1200</v>
      </c>
      <c r="B1387" t="s">
        <v>92</v>
      </c>
      <c r="C1387" t="s">
        <v>1269</v>
      </c>
      <c r="D1387">
        <v>-2247.662841796875</v>
      </c>
      <c r="E1387">
        <v>2245</v>
      </c>
      <c r="F1387">
        <v>-2.6628417968748699</v>
      </c>
    </row>
    <row r="1388" spans="1:6" x14ac:dyDescent="0.25">
      <c r="A1388" t="s">
        <v>1200</v>
      </c>
      <c r="B1388" t="s">
        <v>94</v>
      </c>
      <c r="C1388" t="s">
        <v>1270</v>
      </c>
      <c r="D1388">
        <v>-2247.662841796875</v>
      </c>
      <c r="E1388">
        <v>2245</v>
      </c>
      <c r="F1388">
        <v>-2.6628417968748699</v>
      </c>
    </row>
    <row r="1389" spans="1:6" x14ac:dyDescent="0.25">
      <c r="A1389" t="s">
        <v>1200</v>
      </c>
      <c r="B1389" t="s">
        <v>96</v>
      </c>
      <c r="C1389" t="s">
        <v>685</v>
      </c>
      <c r="D1389">
        <v>-2247.662841796875</v>
      </c>
      <c r="E1389">
        <v>2245</v>
      </c>
      <c r="F1389">
        <v>-2.6628417968748699</v>
      </c>
    </row>
    <row r="1390" spans="1:6" x14ac:dyDescent="0.25">
      <c r="A1390" t="s">
        <v>1200</v>
      </c>
      <c r="B1390" t="s">
        <v>97</v>
      </c>
      <c r="C1390" t="s">
        <v>1271</v>
      </c>
      <c r="D1390">
        <v>-2247.662841796875</v>
      </c>
      <c r="E1390">
        <v>2245</v>
      </c>
      <c r="F1390">
        <v>-2.6628417968748699</v>
      </c>
    </row>
    <row r="1391" spans="1:6" x14ac:dyDescent="0.25">
      <c r="A1391" t="s">
        <v>1200</v>
      </c>
      <c r="B1391" t="s">
        <v>99</v>
      </c>
      <c r="C1391" t="s">
        <v>1271</v>
      </c>
      <c r="D1391">
        <v>-2247.662841796875</v>
      </c>
      <c r="E1391">
        <v>2245</v>
      </c>
      <c r="F1391">
        <v>-2.6628417968748699</v>
      </c>
    </row>
    <row r="1392" spans="1:6" x14ac:dyDescent="0.25">
      <c r="A1392" t="s">
        <v>1200</v>
      </c>
      <c r="B1392" t="s">
        <v>100</v>
      </c>
      <c r="C1392" t="s">
        <v>1272</v>
      </c>
      <c r="D1392">
        <v>-2247.662841796875</v>
      </c>
      <c r="E1392">
        <v>2245</v>
      </c>
      <c r="F1392">
        <v>-2.6628417968748699</v>
      </c>
    </row>
    <row r="1393" spans="1:6" x14ac:dyDescent="0.25">
      <c r="A1393" t="s">
        <v>1200</v>
      </c>
      <c r="B1393" t="s">
        <v>1273</v>
      </c>
      <c r="C1393" t="s">
        <v>1274</v>
      </c>
      <c r="D1393">
        <v>-2247.662841796875</v>
      </c>
      <c r="E1393">
        <v>2245</v>
      </c>
      <c r="F1393">
        <v>-2.6628417968748699</v>
      </c>
    </row>
    <row r="1394" spans="1:6" x14ac:dyDescent="0.25">
      <c r="A1394" t="s">
        <v>1200</v>
      </c>
      <c r="B1394" t="s">
        <v>1275</v>
      </c>
      <c r="C1394" t="s">
        <v>1274</v>
      </c>
      <c r="D1394">
        <v>-2247.662841796875</v>
      </c>
      <c r="E1394">
        <v>2245</v>
      </c>
      <c r="F1394">
        <v>-2.6628417968748699</v>
      </c>
    </row>
    <row r="1395" spans="1:6" x14ac:dyDescent="0.25">
      <c r="A1395" t="s">
        <v>1200</v>
      </c>
      <c r="B1395" t="s">
        <v>102</v>
      </c>
      <c r="C1395" t="s">
        <v>1276</v>
      </c>
      <c r="D1395">
        <v>-2247.662841796875</v>
      </c>
      <c r="E1395">
        <v>2245</v>
      </c>
      <c r="F1395">
        <v>-2.6628417968748699</v>
      </c>
    </row>
    <row r="1396" spans="1:6" x14ac:dyDescent="0.25">
      <c r="A1396" t="s">
        <v>1200</v>
      </c>
      <c r="B1396" t="s">
        <v>104</v>
      </c>
      <c r="C1396" t="s">
        <v>1277</v>
      </c>
      <c r="D1396">
        <v>-2247.662841796875</v>
      </c>
      <c r="E1396">
        <v>2245</v>
      </c>
      <c r="F1396">
        <v>-2.6628417968748699</v>
      </c>
    </row>
    <row r="1397" spans="1:6" x14ac:dyDescent="0.25">
      <c r="A1397" t="s">
        <v>1200</v>
      </c>
      <c r="B1397" t="s">
        <v>105</v>
      </c>
      <c r="C1397" t="s">
        <v>1278</v>
      </c>
      <c r="D1397">
        <v>-2247.662841796875</v>
      </c>
      <c r="E1397">
        <v>2245</v>
      </c>
      <c r="F1397">
        <v>-2.6628417968748699</v>
      </c>
    </row>
    <row r="1398" spans="1:6" x14ac:dyDescent="0.25">
      <c r="A1398" t="s">
        <v>1200</v>
      </c>
      <c r="B1398" t="s">
        <v>107</v>
      </c>
      <c r="C1398" t="s">
        <v>1278</v>
      </c>
      <c r="D1398">
        <v>-2247.662841796875</v>
      </c>
      <c r="E1398">
        <v>2245</v>
      </c>
      <c r="F1398">
        <v>-2.6628417968748699</v>
      </c>
    </row>
    <row r="1399" spans="1:6" x14ac:dyDescent="0.25">
      <c r="A1399" t="s">
        <v>1200</v>
      </c>
      <c r="B1399" t="s">
        <v>108</v>
      </c>
      <c r="C1399" t="s">
        <v>1279</v>
      </c>
      <c r="D1399">
        <v>-2247.662841796875</v>
      </c>
      <c r="E1399">
        <v>2245</v>
      </c>
      <c r="F1399">
        <v>-2.6628417968748699</v>
      </c>
    </row>
    <row r="1400" spans="1:6" x14ac:dyDescent="0.25">
      <c r="A1400" t="s">
        <v>1200</v>
      </c>
      <c r="B1400" t="s">
        <v>110</v>
      </c>
      <c r="C1400" t="s">
        <v>1274</v>
      </c>
      <c r="D1400">
        <v>-2247.662841796875</v>
      </c>
      <c r="E1400">
        <v>2245</v>
      </c>
      <c r="F1400">
        <v>-2.6628417968748699</v>
      </c>
    </row>
    <row r="1401" spans="1:6" x14ac:dyDescent="0.25">
      <c r="A1401" t="s">
        <v>1200</v>
      </c>
      <c r="B1401" t="s">
        <v>111</v>
      </c>
      <c r="C1401" t="s">
        <v>1280</v>
      </c>
      <c r="D1401">
        <v>-2247.662841796875</v>
      </c>
      <c r="E1401">
        <v>2245</v>
      </c>
      <c r="F1401">
        <v>-2.6628417968748699</v>
      </c>
    </row>
    <row r="1402" spans="1:6" x14ac:dyDescent="0.25">
      <c r="A1402" t="s">
        <v>1200</v>
      </c>
      <c r="B1402" t="s">
        <v>113</v>
      </c>
      <c r="C1402" t="s">
        <v>1281</v>
      </c>
      <c r="D1402">
        <v>-2247.662841796875</v>
      </c>
      <c r="E1402">
        <v>2245</v>
      </c>
      <c r="F1402">
        <v>-2.6628417968748699</v>
      </c>
    </row>
    <row r="1403" spans="1:6" x14ac:dyDescent="0.25">
      <c r="A1403" t="s">
        <v>1200</v>
      </c>
      <c r="B1403" t="s">
        <v>115</v>
      </c>
      <c r="C1403" t="s">
        <v>1282</v>
      </c>
      <c r="D1403">
        <v>-2247.662841796875</v>
      </c>
      <c r="E1403">
        <v>2245</v>
      </c>
      <c r="F1403">
        <v>-2.6628417968748699</v>
      </c>
    </row>
    <row r="1404" spans="1:6" x14ac:dyDescent="0.25">
      <c r="A1404" t="s">
        <v>1200</v>
      </c>
      <c r="B1404" t="s">
        <v>117</v>
      </c>
      <c r="C1404" t="s">
        <v>1282</v>
      </c>
      <c r="D1404">
        <v>-2247.662841796875</v>
      </c>
      <c r="E1404">
        <v>2245</v>
      </c>
      <c r="F1404">
        <v>-2.6628417968748699</v>
      </c>
    </row>
    <row r="1405" spans="1:6" x14ac:dyDescent="0.25">
      <c r="A1405" t="s">
        <v>1200</v>
      </c>
      <c r="B1405" t="s">
        <v>1283</v>
      </c>
      <c r="C1405" t="s">
        <v>1284</v>
      </c>
      <c r="D1405">
        <v>-2247.662841796875</v>
      </c>
      <c r="E1405">
        <v>2245</v>
      </c>
      <c r="F1405">
        <v>-2.6628417968748699</v>
      </c>
    </row>
    <row r="1406" spans="1:6" x14ac:dyDescent="0.25">
      <c r="A1406" t="s">
        <v>1200</v>
      </c>
      <c r="B1406" t="s">
        <v>1285</v>
      </c>
      <c r="C1406" t="s">
        <v>1286</v>
      </c>
      <c r="D1406">
        <v>-2247.662841796875</v>
      </c>
      <c r="E1406">
        <v>2245</v>
      </c>
      <c r="F1406">
        <v>-2.6628417968748699</v>
      </c>
    </row>
    <row r="1407" spans="1:6" x14ac:dyDescent="0.25">
      <c r="A1407" t="s">
        <v>1200</v>
      </c>
      <c r="B1407" t="s">
        <v>1287</v>
      </c>
      <c r="C1407" t="s">
        <v>63</v>
      </c>
      <c r="D1407">
        <v>-2247.662841796875</v>
      </c>
      <c r="E1407">
        <v>2245</v>
      </c>
      <c r="F1407">
        <v>-2.6628417968748699</v>
      </c>
    </row>
    <row r="1408" spans="1:6" x14ac:dyDescent="0.25">
      <c r="A1408" t="s">
        <v>1200</v>
      </c>
      <c r="B1408" t="s">
        <v>1288</v>
      </c>
      <c r="C1408" t="s">
        <v>93</v>
      </c>
      <c r="D1408">
        <v>-2247.662841796875</v>
      </c>
      <c r="E1408">
        <v>2245</v>
      </c>
      <c r="F1408">
        <v>-2.6628417968748699</v>
      </c>
    </row>
    <row r="1409" spans="1:6" x14ac:dyDescent="0.25">
      <c r="A1409" t="s">
        <v>1200</v>
      </c>
      <c r="B1409" t="s">
        <v>1289</v>
      </c>
      <c r="C1409" t="s">
        <v>1290</v>
      </c>
      <c r="D1409">
        <v>-2247.662841796875</v>
      </c>
      <c r="E1409">
        <v>2245</v>
      </c>
      <c r="F1409">
        <v>-2.6628417968748699</v>
      </c>
    </row>
    <row r="1410" spans="1:6" x14ac:dyDescent="0.25">
      <c r="A1410" t="s">
        <v>1200</v>
      </c>
      <c r="B1410" t="s">
        <v>1291</v>
      </c>
      <c r="C1410" t="s">
        <v>1292</v>
      </c>
      <c r="D1410">
        <v>-2247.662841796875</v>
      </c>
      <c r="E1410">
        <v>2245</v>
      </c>
      <c r="F1410">
        <v>-2.6628417968748699</v>
      </c>
    </row>
    <row r="1411" spans="1:6" x14ac:dyDescent="0.25">
      <c r="A1411" t="s">
        <v>1200</v>
      </c>
      <c r="B1411" t="s">
        <v>1293</v>
      </c>
      <c r="C1411" t="s">
        <v>1294</v>
      </c>
      <c r="D1411">
        <v>-2247.662841796875</v>
      </c>
      <c r="E1411">
        <v>2245</v>
      </c>
      <c r="F1411">
        <v>-2.6628417968748699</v>
      </c>
    </row>
    <row r="1412" spans="1:6" x14ac:dyDescent="0.25">
      <c r="A1412" t="s">
        <v>1200</v>
      </c>
      <c r="B1412" t="s">
        <v>1295</v>
      </c>
      <c r="C1412" t="s">
        <v>1236</v>
      </c>
      <c r="D1412">
        <v>-2247.662841796875</v>
      </c>
      <c r="E1412">
        <v>2245</v>
      </c>
      <c r="F1412">
        <v>-2.6628417968748699</v>
      </c>
    </row>
    <row r="1413" spans="1:6" x14ac:dyDescent="0.25">
      <c r="A1413" t="s">
        <v>1200</v>
      </c>
      <c r="B1413" t="s">
        <v>1053</v>
      </c>
      <c r="C1413" t="s">
        <v>1296</v>
      </c>
      <c r="D1413">
        <v>-2247.662841796875</v>
      </c>
      <c r="E1413">
        <v>2245</v>
      </c>
      <c r="F1413">
        <v>-2.6628417968748699</v>
      </c>
    </row>
    <row r="1414" spans="1:6" x14ac:dyDescent="0.25">
      <c r="A1414" t="s">
        <v>1200</v>
      </c>
      <c r="B1414" t="s">
        <v>1297</v>
      </c>
      <c r="C1414" t="s">
        <v>1250</v>
      </c>
      <c r="D1414">
        <v>-2247.662841796875</v>
      </c>
      <c r="E1414">
        <v>2245</v>
      </c>
      <c r="F1414">
        <v>-2.6628417968748699</v>
      </c>
    </row>
    <row r="1415" spans="1:6" x14ac:dyDescent="0.25">
      <c r="A1415" t="s">
        <v>1200</v>
      </c>
      <c r="B1415" t="s">
        <v>1298</v>
      </c>
      <c r="C1415" t="s">
        <v>112</v>
      </c>
      <c r="D1415">
        <v>-2247.662841796875</v>
      </c>
      <c r="E1415">
        <v>2245</v>
      </c>
      <c r="F1415">
        <v>-2.6628417968748699</v>
      </c>
    </row>
    <row r="1416" spans="1:6" x14ac:dyDescent="0.25">
      <c r="A1416" t="s">
        <v>1200</v>
      </c>
      <c r="B1416" t="s">
        <v>1299</v>
      </c>
      <c r="C1416" t="s">
        <v>1217</v>
      </c>
      <c r="D1416">
        <v>-2247.662841796875</v>
      </c>
      <c r="E1416">
        <v>2245</v>
      </c>
      <c r="F1416">
        <v>-2.6628417968748699</v>
      </c>
    </row>
    <row r="1417" spans="1:6" x14ac:dyDescent="0.25">
      <c r="A1417" t="s">
        <v>1200</v>
      </c>
      <c r="B1417" t="s">
        <v>1300</v>
      </c>
      <c r="C1417" t="s">
        <v>685</v>
      </c>
      <c r="D1417">
        <v>-2247.662841796875</v>
      </c>
      <c r="E1417">
        <v>2245</v>
      </c>
      <c r="F1417">
        <v>-2.6628417968748699</v>
      </c>
    </row>
    <row r="1418" spans="1:6" x14ac:dyDescent="0.25">
      <c r="A1418" t="s">
        <v>1200</v>
      </c>
      <c r="B1418" t="s">
        <v>314</v>
      </c>
      <c r="C1418" t="s">
        <v>1301</v>
      </c>
      <c r="D1418">
        <v>-2247.662841796875</v>
      </c>
      <c r="E1418">
        <v>2245</v>
      </c>
      <c r="F1418">
        <v>-2.6628417968748699</v>
      </c>
    </row>
    <row r="1419" spans="1:6" x14ac:dyDescent="0.25">
      <c r="A1419" t="s">
        <v>1200</v>
      </c>
      <c r="B1419" t="s">
        <v>1302</v>
      </c>
      <c r="C1419" t="s">
        <v>1303</v>
      </c>
      <c r="D1419">
        <v>-2247.662841796875</v>
      </c>
      <c r="E1419">
        <v>2245</v>
      </c>
      <c r="F1419">
        <v>-2.6628417968748699</v>
      </c>
    </row>
    <row r="1420" spans="1:6" x14ac:dyDescent="0.25">
      <c r="A1420" t="s">
        <v>1200</v>
      </c>
      <c r="B1420" t="s">
        <v>1191</v>
      </c>
      <c r="C1420" t="s">
        <v>1304</v>
      </c>
      <c r="D1420">
        <v>-2247.662841796875</v>
      </c>
      <c r="E1420">
        <v>2245</v>
      </c>
      <c r="F1420">
        <v>-2.6628417968748699</v>
      </c>
    </row>
    <row r="1421" spans="1:6" x14ac:dyDescent="0.25">
      <c r="A1421" t="s">
        <v>1200</v>
      </c>
      <c r="B1421" t="s">
        <v>1192</v>
      </c>
      <c r="C1421" t="s">
        <v>1305</v>
      </c>
      <c r="D1421">
        <v>-2247.662841796875</v>
      </c>
      <c r="E1421">
        <v>2245</v>
      </c>
      <c r="F1421">
        <v>-2.6628417968748699</v>
      </c>
    </row>
    <row r="1422" spans="1:6" x14ac:dyDescent="0.25">
      <c r="A1422" t="s">
        <v>1200</v>
      </c>
      <c r="B1422" t="s">
        <v>332</v>
      </c>
      <c r="C1422" t="s">
        <v>95</v>
      </c>
      <c r="D1422">
        <v>-2247.662841796875</v>
      </c>
      <c r="E1422">
        <v>2245</v>
      </c>
      <c r="F1422">
        <v>-2.6628417968748699</v>
      </c>
    </row>
    <row r="1423" spans="1:6" x14ac:dyDescent="0.25">
      <c r="A1423" t="s">
        <v>1200</v>
      </c>
      <c r="B1423" t="s">
        <v>335</v>
      </c>
      <c r="C1423" t="s">
        <v>364</v>
      </c>
      <c r="D1423">
        <v>-2247.662841796875</v>
      </c>
      <c r="E1423">
        <v>2245</v>
      </c>
      <c r="F1423">
        <v>-2.6628417968748699</v>
      </c>
    </row>
    <row r="1424" spans="1:6" x14ac:dyDescent="0.25">
      <c r="A1424" t="s">
        <v>1200</v>
      </c>
      <c r="B1424" t="s">
        <v>337</v>
      </c>
      <c r="C1424" t="s">
        <v>440</v>
      </c>
      <c r="D1424">
        <v>-2247.662841796875</v>
      </c>
      <c r="E1424">
        <v>2245</v>
      </c>
      <c r="F1424">
        <v>-2.6628417968748699</v>
      </c>
    </row>
    <row r="1425" spans="1:6" x14ac:dyDescent="0.25">
      <c r="A1425" t="s">
        <v>1200</v>
      </c>
      <c r="B1425" t="s">
        <v>1306</v>
      </c>
      <c r="C1425" t="s">
        <v>95</v>
      </c>
      <c r="D1425">
        <v>-2247.662841796875</v>
      </c>
      <c r="E1425">
        <v>2245</v>
      </c>
      <c r="F1425">
        <v>-2.6628417968748699</v>
      </c>
    </row>
    <row r="1426" spans="1:6" x14ac:dyDescent="0.25">
      <c r="A1426" t="s">
        <v>1200</v>
      </c>
      <c r="B1426" t="s">
        <v>1307</v>
      </c>
      <c r="C1426" t="s">
        <v>78</v>
      </c>
      <c r="D1426">
        <v>-2247.662841796875</v>
      </c>
      <c r="E1426">
        <v>2245</v>
      </c>
      <c r="F1426">
        <v>-2.6628417968748699</v>
      </c>
    </row>
    <row r="1427" spans="1:6" x14ac:dyDescent="0.25">
      <c r="A1427" t="s">
        <v>1200</v>
      </c>
      <c r="B1427" t="s">
        <v>1308</v>
      </c>
      <c r="C1427" t="s">
        <v>67</v>
      </c>
      <c r="D1427">
        <v>-2247.662841796875</v>
      </c>
      <c r="E1427">
        <v>2245</v>
      </c>
      <c r="F1427">
        <v>-2.6628417968748699</v>
      </c>
    </row>
    <row r="1428" spans="1:6" x14ac:dyDescent="0.25">
      <c r="A1428" t="s">
        <v>1309</v>
      </c>
      <c r="B1428" t="s">
        <v>7</v>
      </c>
      <c r="C1428" t="s">
        <v>8</v>
      </c>
      <c r="D1428">
        <v>-2247.662841796875</v>
      </c>
      <c r="E1428">
        <v>2245</v>
      </c>
      <c r="F1428">
        <v>-2.6628417968748699</v>
      </c>
    </row>
    <row r="1429" spans="1:6" x14ac:dyDescent="0.25">
      <c r="A1429" t="s">
        <v>1309</v>
      </c>
      <c r="B1429" t="s">
        <v>9</v>
      </c>
      <c r="C1429" t="s">
        <v>10</v>
      </c>
      <c r="D1429">
        <v>-2247.662841796875</v>
      </c>
      <c r="E1429">
        <v>2245</v>
      </c>
      <c r="F1429">
        <v>-2.6628417968748699</v>
      </c>
    </row>
    <row r="1430" spans="1:6" x14ac:dyDescent="0.25">
      <c r="A1430" t="s">
        <v>1309</v>
      </c>
      <c r="B1430" t="s">
        <v>11</v>
      </c>
      <c r="C1430" t="s">
        <v>12</v>
      </c>
      <c r="D1430">
        <v>-2247.662841796875</v>
      </c>
      <c r="E1430">
        <v>2245</v>
      </c>
      <c r="F1430">
        <v>-2.6628417968748699</v>
      </c>
    </row>
    <row r="1431" spans="1:6" x14ac:dyDescent="0.25">
      <c r="A1431" t="s">
        <v>1309</v>
      </c>
      <c r="B1431" t="s">
        <v>1310</v>
      </c>
      <c r="C1431" t="s">
        <v>14</v>
      </c>
      <c r="D1431">
        <v>-2247.662841796875</v>
      </c>
      <c r="E1431">
        <v>2245</v>
      </c>
      <c r="F1431">
        <v>-2.6628417968748699</v>
      </c>
    </row>
    <row r="1432" spans="1:6" x14ac:dyDescent="0.25">
      <c r="A1432" t="s">
        <v>1309</v>
      </c>
      <c r="B1432" t="s">
        <v>15</v>
      </c>
      <c r="C1432" t="s">
        <v>2</v>
      </c>
      <c r="D1432">
        <v>-2247.662841796875</v>
      </c>
      <c r="E1432">
        <v>2245</v>
      </c>
      <c r="F1432">
        <v>-2.6628417968748699</v>
      </c>
    </row>
    <row r="1433" spans="1:6" x14ac:dyDescent="0.25">
      <c r="A1433" t="s">
        <v>1309</v>
      </c>
      <c r="B1433" t="s">
        <v>1202</v>
      </c>
      <c r="C1433" t="s">
        <v>1203</v>
      </c>
      <c r="D1433">
        <v>-2247.662841796875</v>
      </c>
      <c r="E1433">
        <v>2245</v>
      </c>
      <c r="F1433">
        <v>-2.6628417968748699</v>
      </c>
    </row>
    <row r="1434" spans="1:6" x14ac:dyDescent="0.25">
      <c r="A1434" t="s">
        <v>1309</v>
      </c>
      <c r="B1434" t="s">
        <v>1204</v>
      </c>
      <c r="C1434" t="s">
        <v>367</v>
      </c>
      <c r="D1434">
        <v>-2247.662841796875</v>
      </c>
      <c r="E1434">
        <v>2245</v>
      </c>
      <c r="F1434">
        <v>-2.6628417968748699</v>
      </c>
    </row>
    <row r="1435" spans="1:6" x14ac:dyDescent="0.25">
      <c r="A1435" t="s">
        <v>1309</v>
      </c>
      <c r="B1435" t="s">
        <v>1205</v>
      </c>
      <c r="C1435" t="s">
        <v>1206</v>
      </c>
      <c r="D1435">
        <v>-2247.662841796875</v>
      </c>
      <c r="E1435">
        <v>2245</v>
      </c>
      <c r="F1435">
        <v>-2.6628417968748699</v>
      </c>
    </row>
    <row r="1436" spans="1:6" x14ac:dyDescent="0.25">
      <c r="A1436" t="s">
        <v>1309</v>
      </c>
      <c r="B1436" t="s">
        <v>1207</v>
      </c>
      <c r="C1436" t="s">
        <v>1206</v>
      </c>
      <c r="D1436">
        <v>-2247.662841796875</v>
      </c>
      <c r="E1436">
        <v>2245</v>
      </c>
      <c r="F1436">
        <v>-2.6628417968748699</v>
      </c>
    </row>
    <row r="1437" spans="1:6" x14ac:dyDescent="0.25">
      <c r="A1437" t="s">
        <v>1309</v>
      </c>
      <c r="B1437" t="s">
        <v>1208</v>
      </c>
      <c r="C1437" t="s">
        <v>1209</v>
      </c>
      <c r="D1437">
        <v>-2247.662841796875</v>
      </c>
      <c r="E1437">
        <v>2245</v>
      </c>
      <c r="F1437">
        <v>-2.6628417968748699</v>
      </c>
    </row>
    <row r="1438" spans="1:6" x14ac:dyDescent="0.25">
      <c r="A1438" t="s">
        <v>1309</v>
      </c>
      <c r="B1438" t="s">
        <v>1210</v>
      </c>
      <c r="C1438" t="s">
        <v>67</v>
      </c>
      <c r="D1438">
        <v>-2247.662841796875</v>
      </c>
      <c r="E1438">
        <v>2245</v>
      </c>
      <c r="F1438">
        <v>-2.6628417968748699</v>
      </c>
    </row>
    <row r="1439" spans="1:6" x14ac:dyDescent="0.25">
      <c r="A1439" t="s">
        <v>1309</v>
      </c>
      <c r="B1439" t="s">
        <v>1211</v>
      </c>
      <c r="C1439" t="s">
        <v>1203</v>
      </c>
      <c r="D1439">
        <v>-2247.662841796875</v>
      </c>
      <c r="E1439">
        <v>2245</v>
      </c>
      <c r="F1439">
        <v>-2.6628417968748699</v>
      </c>
    </row>
    <row r="1440" spans="1:6" x14ac:dyDescent="0.25">
      <c r="A1440" t="s">
        <v>1309</v>
      </c>
      <c r="B1440" t="s">
        <v>1212</v>
      </c>
      <c r="C1440" t="s">
        <v>1203</v>
      </c>
      <c r="D1440">
        <v>-2247.662841796875</v>
      </c>
      <c r="E1440">
        <v>2245</v>
      </c>
      <c r="F1440">
        <v>-2.6628417968748699</v>
      </c>
    </row>
    <row r="1441" spans="1:6" x14ac:dyDescent="0.25">
      <c r="A1441" t="s">
        <v>1309</v>
      </c>
      <c r="B1441" t="s">
        <v>56</v>
      </c>
      <c r="C1441" t="s">
        <v>1213</v>
      </c>
      <c r="D1441">
        <v>-2247.662841796875</v>
      </c>
      <c r="E1441">
        <v>2245</v>
      </c>
      <c r="F1441">
        <v>-2.6628417968748699</v>
      </c>
    </row>
    <row r="1442" spans="1:6" x14ac:dyDescent="0.25">
      <c r="A1442" t="s">
        <v>1309</v>
      </c>
      <c r="B1442" t="s">
        <v>1214</v>
      </c>
      <c r="C1442" t="s">
        <v>1215</v>
      </c>
      <c r="D1442">
        <v>-2247.662841796875</v>
      </c>
      <c r="E1442">
        <v>2245</v>
      </c>
      <c r="F1442">
        <v>-2.6628417968748699</v>
      </c>
    </row>
    <row r="1443" spans="1:6" x14ac:dyDescent="0.25">
      <c r="A1443" t="s">
        <v>1309</v>
      </c>
      <c r="B1443" t="s">
        <v>975</v>
      </c>
      <c r="C1443" t="s">
        <v>1181</v>
      </c>
      <c r="D1443">
        <v>-2247.662841796875</v>
      </c>
      <c r="E1443">
        <v>2245</v>
      </c>
      <c r="F1443">
        <v>-2.6628417968748699</v>
      </c>
    </row>
    <row r="1444" spans="1:6" x14ac:dyDescent="0.25">
      <c r="A1444" t="s">
        <v>1309</v>
      </c>
      <c r="B1444" t="s">
        <v>58</v>
      </c>
      <c r="C1444" t="s">
        <v>114</v>
      </c>
      <c r="D1444">
        <v>-2247.662841796875</v>
      </c>
      <c r="E1444">
        <v>2245</v>
      </c>
      <c r="F1444">
        <v>-2.6628417968748699</v>
      </c>
    </row>
    <row r="1445" spans="1:6" x14ac:dyDescent="0.25">
      <c r="A1445" t="s">
        <v>1309</v>
      </c>
      <c r="B1445" t="s">
        <v>60</v>
      </c>
      <c r="C1445" t="s">
        <v>368</v>
      </c>
      <c r="D1445">
        <v>-2247.662841796875</v>
      </c>
      <c r="E1445">
        <v>2245</v>
      </c>
      <c r="F1445">
        <v>-2.6628417968748699</v>
      </c>
    </row>
    <row r="1446" spans="1:6" x14ac:dyDescent="0.25">
      <c r="A1446" t="s">
        <v>1309</v>
      </c>
      <c r="B1446" t="s">
        <v>62</v>
      </c>
      <c r="C1446" t="s">
        <v>1216</v>
      </c>
      <c r="D1446">
        <v>-2247.662841796875</v>
      </c>
      <c r="E1446">
        <v>2245</v>
      </c>
      <c r="F1446">
        <v>-2.6628417968748699</v>
      </c>
    </row>
    <row r="1447" spans="1:6" x14ac:dyDescent="0.25">
      <c r="A1447" t="s">
        <v>1309</v>
      </c>
      <c r="B1447" t="s">
        <v>64</v>
      </c>
      <c r="C1447" t="s">
        <v>315</v>
      </c>
      <c r="D1447">
        <v>-2247.662841796875</v>
      </c>
      <c r="E1447">
        <v>2245</v>
      </c>
      <c r="F1447">
        <v>-2.6628417968748699</v>
      </c>
    </row>
    <row r="1448" spans="1:6" x14ac:dyDescent="0.25">
      <c r="A1448" t="s">
        <v>1309</v>
      </c>
      <c r="B1448" t="s">
        <v>66</v>
      </c>
      <c r="C1448" t="s">
        <v>1217</v>
      </c>
      <c r="D1448">
        <v>-2247.662841796875</v>
      </c>
      <c r="E1448">
        <v>2245</v>
      </c>
      <c r="F1448">
        <v>-2.6628417968748699</v>
      </c>
    </row>
    <row r="1449" spans="1:6" x14ac:dyDescent="0.25">
      <c r="A1449" t="s">
        <v>1309</v>
      </c>
      <c r="B1449" t="s">
        <v>68</v>
      </c>
      <c r="C1449" t="s">
        <v>1217</v>
      </c>
      <c r="D1449">
        <v>-2247.662841796875</v>
      </c>
      <c r="E1449">
        <v>2245</v>
      </c>
      <c r="F1449">
        <v>-2.6628417968748699</v>
      </c>
    </row>
    <row r="1450" spans="1:6" x14ac:dyDescent="0.25">
      <c r="A1450" t="s">
        <v>1309</v>
      </c>
      <c r="B1450" t="s">
        <v>1218</v>
      </c>
      <c r="C1450" t="s">
        <v>67</v>
      </c>
      <c r="D1450">
        <v>-2247.662841796875</v>
      </c>
      <c r="E1450">
        <v>2245</v>
      </c>
      <c r="F1450">
        <v>-2.6628417968748699</v>
      </c>
    </row>
    <row r="1451" spans="1:6" x14ac:dyDescent="0.25">
      <c r="A1451" t="s">
        <v>1309</v>
      </c>
      <c r="B1451" t="s">
        <v>1219</v>
      </c>
      <c r="C1451" t="s">
        <v>101</v>
      </c>
      <c r="D1451">
        <v>-2247.662841796875</v>
      </c>
      <c r="E1451">
        <v>2245</v>
      </c>
      <c r="F1451">
        <v>-2.6628417968748699</v>
      </c>
    </row>
    <row r="1452" spans="1:6" x14ac:dyDescent="0.25">
      <c r="A1452" t="s">
        <v>1309</v>
      </c>
      <c r="B1452" t="s">
        <v>1220</v>
      </c>
      <c r="C1452" t="s">
        <v>101</v>
      </c>
      <c r="D1452">
        <v>-2247.662841796875</v>
      </c>
      <c r="E1452">
        <v>2245</v>
      </c>
      <c r="F1452">
        <v>-2.6628417968748699</v>
      </c>
    </row>
    <row r="1453" spans="1:6" x14ac:dyDescent="0.25">
      <c r="A1453" t="s">
        <v>1309</v>
      </c>
      <c r="B1453" t="s">
        <v>1221</v>
      </c>
      <c r="C1453" t="s">
        <v>1222</v>
      </c>
      <c r="D1453">
        <v>-2247.662841796875</v>
      </c>
      <c r="E1453">
        <v>2245</v>
      </c>
      <c r="F1453">
        <v>-2.6628417968748699</v>
      </c>
    </row>
    <row r="1454" spans="1:6" x14ac:dyDescent="0.25">
      <c r="A1454" t="s">
        <v>1309</v>
      </c>
      <c r="B1454" t="s">
        <v>1223</v>
      </c>
      <c r="C1454" t="s">
        <v>391</v>
      </c>
      <c r="D1454">
        <v>-2247.662841796875</v>
      </c>
      <c r="E1454">
        <v>2245</v>
      </c>
      <c r="F1454">
        <v>-2.6628417968748699</v>
      </c>
    </row>
    <row r="1455" spans="1:6" x14ac:dyDescent="0.25">
      <c r="A1455" t="s">
        <v>1309</v>
      </c>
      <c r="B1455" t="s">
        <v>1224</v>
      </c>
      <c r="C1455" t="s">
        <v>391</v>
      </c>
      <c r="D1455">
        <v>-2247.662841796875</v>
      </c>
      <c r="E1455">
        <v>2245</v>
      </c>
      <c r="F1455">
        <v>-2.6628417968748699</v>
      </c>
    </row>
    <row r="1456" spans="1:6" x14ac:dyDescent="0.25">
      <c r="A1456" t="s">
        <v>1309</v>
      </c>
      <c r="B1456" t="s">
        <v>1225</v>
      </c>
      <c r="C1456" t="s">
        <v>1226</v>
      </c>
      <c r="D1456">
        <v>-2247.662841796875</v>
      </c>
      <c r="E1456">
        <v>2245</v>
      </c>
      <c r="F1456">
        <v>-2.6628417968748699</v>
      </c>
    </row>
    <row r="1457" spans="1:6" x14ac:dyDescent="0.25">
      <c r="A1457" t="s">
        <v>1309</v>
      </c>
      <c r="B1457" t="s">
        <v>1227</v>
      </c>
      <c r="C1457" t="s">
        <v>1226</v>
      </c>
      <c r="D1457">
        <v>-2247.662841796875</v>
      </c>
      <c r="E1457">
        <v>2245</v>
      </c>
      <c r="F1457">
        <v>-2.6628417968748699</v>
      </c>
    </row>
    <row r="1458" spans="1:6" x14ac:dyDescent="0.25">
      <c r="A1458" t="s">
        <v>1309</v>
      </c>
      <c r="B1458" t="s">
        <v>1228</v>
      </c>
      <c r="C1458" t="s">
        <v>1229</v>
      </c>
      <c r="D1458">
        <v>-2247.662841796875</v>
      </c>
      <c r="E1458">
        <v>2245</v>
      </c>
      <c r="F1458">
        <v>-2.6628417968748699</v>
      </c>
    </row>
    <row r="1459" spans="1:6" x14ac:dyDescent="0.25">
      <c r="A1459" t="s">
        <v>1309</v>
      </c>
      <c r="B1459" t="s">
        <v>1230</v>
      </c>
      <c r="C1459" t="s">
        <v>1231</v>
      </c>
      <c r="D1459">
        <v>-2247.662841796875</v>
      </c>
      <c r="E1459">
        <v>2245</v>
      </c>
      <c r="F1459">
        <v>-2.6628417968748699</v>
      </c>
    </row>
    <row r="1460" spans="1:6" x14ac:dyDescent="0.25">
      <c r="A1460" t="s">
        <v>1309</v>
      </c>
      <c r="B1460" t="s">
        <v>1232</v>
      </c>
      <c r="C1460" t="s">
        <v>1231</v>
      </c>
      <c r="D1460">
        <v>-2247.662841796875</v>
      </c>
      <c r="E1460">
        <v>2245</v>
      </c>
      <c r="F1460">
        <v>-2.6628417968748699</v>
      </c>
    </row>
    <row r="1461" spans="1:6" x14ac:dyDescent="0.25">
      <c r="A1461" t="s">
        <v>1309</v>
      </c>
      <c r="B1461" t="s">
        <v>1233</v>
      </c>
      <c r="C1461" t="s">
        <v>1234</v>
      </c>
      <c r="D1461">
        <v>-2247.662841796875</v>
      </c>
      <c r="E1461">
        <v>2245</v>
      </c>
      <c r="F1461">
        <v>-2.6628417968748699</v>
      </c>
    </row>
    <row r="1462" spans="1:6" x14ac:dyDescent="0.25">
      <c r="A1462" t="s">
        <v>1309</v>
      </c>
      <c r="B1462" t="s">
        <v>1235</v>
      </c>
      <c r="C1462" t="s">
        <v>1236</v>
      </c>
      <c r="D1462">
        <v>-2247.662841796875</v>
      </c>
      <c r="E1462">
        <v>2245</v>
      </c>
      <c r="F1462">
        <v>-2.6628417968748699</v>
      </c>
    </row>
    <row r="1463" spans="1:6" x14ac:dyDescent="0.25">
      <c r="A1463" t="s">
        <v>1309</v>
      </c>
      <c r="B1463" t="s">
        <v>1237</v>
      </c>
      <c r="C1463" t="s">
        <v>1236</v>
      </c>
      <c r="D1463">
        <v>-2247.662841796875</v>
      </c>
      <c r="E1463">
        <v>2245</v>
      </c>
      <c r="F1463">
        <v>-2.6628417968748699</v>
      </c>
    </row>
    <row r="1464" spans="1:6" x14ac:dyDescent="0.25">
      <c r="A1464" t="s">
        <v>1309</v>
      </c>
      <c r="B1464" t="s">
        <v>1238</v>
      </c>
      <c r="C1464" t="s">
        <v>1236</v>
      </c>
      <c r="D1464">
        <v>-2247.662841796875</v>
      </c>
      <c r="E1464">
        <v>2245</v>
      </c>
      <c r="F1464">
        <v>-2.6628417968748699</v>
      </c>
    </row>
    <row r="1465" spans="1:6" x14ac:dyDescent="0.25">
      <c r="A1465" t="s">
        <v>1309</v>
      </c>
      <c r="B1465" t="s">
        <v>1239</v>
      </c>
      <c r="C1465" t="s">
        <v>1229</v>
      </c>
      <c r="D1465">
        <v>-2247.662841796875</v>
      </c>
      <c r="E1465">
        <v>2245</v>
      </c>
      <c r="F1465">
        <v>-2.6628417968748699</v>
      </c>
    </row>
    <row r="1466" spans="1:6" x14ac:dyDescent="0.25">
      <c r="A1466" t="s">
        <v>1309</v>
      </c>
      <c r="B1466" t="s">
        <v>1240</v>
      </c>
      <c r="C1466" t="s">
        <v>823</v>
      </c>
      <c r="D1466">
        <v>-2247.662841796875</v>
      </c>
      <c r="E1466">
        <v>2245</v>
      </c>
      <c r="F1466">
        <v>-2.6628417968748699</v>
      </c>
    </row>
    <row r="1467" spans="1:6" x14ac:dyDescent="0.25">
      <c r="A1467" t="s">
        <v>1309</v>
      </c>
      <c r="B1467" t="s">
        <v>1241</v>
      </c>
      <c r="C1467" t="s">
        <v>823</v>
      </c>
      <c r="D1467">
        <v>-2247.662841796875</v>
      </c>
      <c r="E1467">
        <v>2245</v>
      </c>
      <c r="F1467">
        <v>-2.6628417968748699</v>
      </c>
    </row>
    <row r="1468" spans="1:6" x14ac:dyDescent="0.25">
      <c r="A1468" t="s">
        <v>1309</v>
      </c>
      <c r="B1468" t="s">
        <v>1242</v>
      </c>
      <c r="C1468" t="s">
        <v>381</v>
      </c>
      <c r="D1468">
        <v>-2247.662841796875</v>
      </c>
      <c r="E1468">
        <v>2245</v>
      </c>
      <c r="F1468">
        <v>-2.6628417968748699</v>
      </c>
    </row>
    <row r="1469" spans="1:6" x14ac:dyDescent="0.25">
      <c r="A1469" t="s">
        <v>1309</v>
      </c>
      <c r="B1469" t="s">
        <v>69</v>
      </c>
      <c r="C1469" t="s">
        <v>360</v>
      </c>
      <c r="D1469">
        <v>-2247.662841796875</v>
      </c>
      <c r="E1469">
        <v>2245</v>
      </c>
      <c r="F1469">
        <v>-2.6628417968748699</v>
      </c>
    </row>
    <row r="1470" spans="1:6" x14ac:dyDescent="0.25">
      <c r="A1470" t="s">
        <v>1309</v>
      </c>
      <c r="B1470" t="s">
        <v>1243</v>
      </c>
      <c r="C1470" t="s">
        <v>493</v>
      </c>
      <c r="D1470">
        <v>-2247.662841796875</v>
      </c>
      <c r="E1470">
        <v>2245</v>
      </c>
      <c r="F1470">
        <v>-2.6628417968748699</v>
      </c>
    </row>
    <row r="1471" spans="1:6" x14ac:dyDescent="0.25">
      <c r="A1471" t="s">
        <v>1309</v>
      </c>
      <c r="B1471" t="s">
        <v>1244</v>
      </c>
      <c r="C1471" t="s">
        <v>493</v>
      </c>
      <c r="D1471">
        <v>-2247.662841796875</v>
      </c>
      <c r="E1471">
        <v>2245</v>
      </c>
      <c r="F1471">
        <v>-2.6628417968748699</v>
      </c>
    </row>
    <row r="1472" spans="1:6" x14ac:dyDescent="0.25">
      <c r="A1472" t="s">
        <v>1309</v>
      </c>
      <c r="B1472" t="s">
        <v>1245</v>
      </c>
      <c r="C1472" t="s">
        <v>1246</v>
      </c>
      <c r="D1472">
        <v>-2247.662841796875</v>
      </c>
      <c r="E1472">
        <v>2245</v>
      </c>
      <c r="F1472">
        <v>-2.6628417968748699</v>
      </c>
    </row>
    <row r="1473" spans="1:6" x14ac:dyDescent="0.25">
      <c r="A1473" t="s">
        <v>1309</v>
      </c>
      <c r="B1473" t="s">
        <v>1247</v>
      </c>
      <c r="C1473" t="s">
        <v>313</v>
      </c>
      <c r="D1473">
        <v>-2247.662841796875</v>
      </c>
      <c r="E1473">
        <v>2245</v>
      </c>
      <c r="F1473">
        <v>-2.6628417968748699</v>
      </c>
    </row>
    <row r="1474" spans="1:6" x14ac:dyDescent="0.25">
      <c r="A1474" t="s">
        <v>1309</v>
      </c>
      <c r="B1474" t="s">
        <v>1248</v>
      </c>
      <c r="C1474" t="s">
        <v>112</v>
      </c>
      <c r="D1474">
        <v>-2247.662841796875</v>
      </c>
      <c r="E1474">
        <v>2245</v>
      </c>
      <c r="F1474">
        <v>-2.6628417968748699</v>
      </c>
    </row>
    <row r="1475" spans="1:6" x14ac:dyDescent="0.25">
      <c r="A1475" t="s">
        <v>1309</v>
      </c>
      <c r="B1475" t="s">
        <v>1249</v>
      </c>
      <c r="C1475" t="s">
        <v>1250</v>
      </c>
      <c r="D1475">
        <v>-2247.662841796875</v>
      </c>
      <c r="E1475">
        <v>2245</v>
      </c>
      <c r="F1475">
        <v>-2.6628417968748699</v>
      </c>
    </row>
    <row r="1476" spans="1:6" x14ac:dyDescent="0.25">
      <c r="A1476" t="s">
        <v>1309</v>
      </c>
      <c r="B1476" t="s">
        <v>1251</v>
      </c>
      <c r="C1476" t="s">
        <v>444</v>
      </c>
      <c r="D1476">
        <v>-2247.662841796875</v>
      </c>
      <c r="E1476">
        <v>2245</v>
      </c>
      <c r="F1476">
        <v>-2.6628417968748699</v>
      </c>
    </row>
    <row r="1477" spans="1:6" x14ac:dyDescent="0.25">
      <c r="A1477" t="s">
        <v>1309</v>
      </c>
      <c r="B1477" t="s">
        <v>1252</v>
      </c>
      <c r="C1477" t="s">
        <v>1253</v>
      </c>
      <c r="D1477">
        <v>-2247.662841796875</v>
      </c>
      <c r="E1477">
        <v>2245</v>
      </c>
      <c r="F1477">
        <v>-2.6628417968748699</v>
      </c>
    </row>
    <row r="1478" spans="1:6" x14ac:dyDescent="0.25">
      <c r="A1478" t="s">
        <v>1309</v>
      </c>
      <c r="B1478" t="s">
        <v>1254</v>
      </c>
      <c r="C1478" t="s">
        <v>364</v>
      </c>
      <c r="D1478">
        <v>-2247.662841796875</v>
      </c>
      <c r="E1478">
        <v>2245</v>
      </c>
      <c r="F1478">
        <v>-2.6628417968748699</v>
      </c>
    </row>
    <row r="1479" spans="1:6" x14ac:dyDescent="0.25">
      <c r="A1479" t="s">
        <v>1309</v>
      </c>
      <c r="B1479" t="s">
        <v>1255</v>
      </c>
      <c r="C1479" t="s">
        <v>1256</v>
      </c>
      <c r="D1479">
        <v>-2247.662841796875</v>
      </c>
      <c r="E1479">
        <v>2245</v>
      </c>
      <c r="F1479">
        <v>-2.6628417968748699</v>
      </c>
    </row>
    <row r="1480" spans="1:6" x14ac:dyDescent="0.25">
      <c r="A1480" t="s">
        <v>1309</v>
      </c>
      <c r="B1480" t="s">
        <v>1257</v>
      </c>
      <c r="C1480" t="s">
        <v>1258</v>
      </c>
      <c r="D1480">
        <v>-2247.662841796875</v>
      </c>
      <c r="E1480">
        <v>2245</v>
      </c>
      <c r="F1480">
        <v>-2.6628417968748699</v>
      </c>
    </row>
    <row r="1481" spans="1:6" x14ac:dyDescent="0.25">
      <c r="A1481" t="s">
        <v>1309</v>
      </c>
      <c r="B1481" t="s">
        <v>1259</v>
      </c>
      <c r="C1481" t="s">
        <v>1260</v>
      </c>
      <c r="D1481">
        <v>-2247.662841796875</v>
      </c>
      <c r="E1481">
        <v>2245</v>
      </c>
      <c r="F1481">
        <v>-2.6628417968748699</v>
      </c>
    </row>
    <row r="1482" spans="1:6" x14ac:dyDescent="0.25">
      <c r="A1482" t="s">
        <v>1309</v>
      </c>
      <c r="B1482" t="s">
        <v>1261</v>
      </c>
      <c r="C1482" t="s">
        <v>1262</v>
      </c>
      <c r="D1482">
        <v>-2247.662841796875</v>
      </c>
      <c r="E1482">
        <v>2245</v>
      </c>
      <c r="F1482">
        <v>-2.6628417968748699</v>
      </c>
    </row>
    <row r="1483" spans="1:6" x14ac:dyDescent="0.25">
      <c r="A1483" t="s">
        <v>1309</v>
      </c>
      <c r="B1483" t="s">
        <v>1263</v>
      </c>
      <c r="C1483" t="s">
        <v>1264</v>
      </c>
      <c r="D1483">
        <v>-2247.662841796875</v>
      </c>
      <c r="E1483">
        <v>2245</v>
      </c>
      <c r="F1483">
        <v>-2.6628417968748699</v>
      </c>
    </row>
    <row r="1484" spans="1:6" x14ac:dyDescent="0.25">
      <c r="A1484" t="s">
        <v>1309</v>
      </c>
      <c r="B1484" t="s">
        <v>75</v>
      </c>
      <c r="C1484" t="s">
        <v>95</v>
      </c>
      <c r="D1484">
        <v>-2247.662841796875</v>
      </c>
      <c r="E1484">
        <v>2245</v>
      </c>
      <c r="F1484">
        <v>-2.6628417968748699</v>
      </c>
    </row>
    <row r="1485" spans="1:6" x14ac:dyDescent="0.25">
      <c r="A1485" t="s">
        <v>1309</v>
      </c>
      <c r="B1485" t="s">
        <v>77</v>
      </c>
      <c r="C1485" t="s">
        <v>1265</v>
      </c>
      <c r="D1485">
        <v>-2247.662841796875</v>
      </c>
      <c r="E1485">
        <v>2245</v>
      </c>
      <c r="F1485">
        <v>-2.6628417968748699</v>
      </c>
    </row>
    <row r="1486" spans="1:6" x14ac:dyDescent="0.25">
      <c r="A1486" t="s">
        <v>1309</v>
      </c>
      <c r="B1486" t="s">
        <v>79</v>
      </c>
      <c r="C1486" t="s">
        <v>1266</v>
      </c>
      <c r="D1486">
        <v>-2247.662841796875</v>
      </c>
      <c r="E1486">
        <v>2245</v>
      </c>
      <c r="F1486">
        <v>-2.6628417968748699</v>
      </c>
    </row>
    <row r="1487" spans="1:6" x14ac:dyDescent="0.25">
      <c r="A1487" t="s">
        <v>1309</v>
      </c>
      <c r="B1487" t="s">
        <v>84</v>
      </c>
      <c r="C1487" t="s">
        <v>1267</v>
      </c>
      <c r="D1487">
        <v>-2247.662841796875</v>
      </c>
      <c r="E1487">
        <v>2245</v>
      </c>
      <c r="F1487">
        <v>-2.6628417968748699</v>
      </c>
    </row>
    <row r="1488" spans="1:6" x14ac:dyDescent="0.25">
      <c r="A1488" t="s">
        <v>1309</v>
      </c>
      <c r="B1488" t="s">
        <v>88</v>
      </c>
      <c r="C1488" t="s">
        <v>1209</v>
      </c>
      <c r="D1488">
        <v>-2247.662841796875</v>
      </c>
      <c r="E1488">
        <v>2245</v>
      </c>
      <c r="F1488">
        <v>-2.6628417968748699</v>
      </c>
    </row>
    <row r="1489" spans="1:6" x14ac:dyDescent="0.25">
      <c r="A1489" t="s">
        <v>1309</v>
      </c>
      <c r="B1489" t="s">
        <v>90</v>
      </c>
      <c r="C1489" t="s">
        <v>1268</v>
      </c>
      <c r="D1489">
        <v>-2247.662841796875</v>
      </c>
      <c r="E1489">
        <v>2245</v>
      </c>
      <c r="F1489">
        <v>-2.6628417968748699</v>
      </c>
    </row>
    <row r="1490" spans="1:6" x14ac:dyDescent="0.25">
      <c r="A1490" t="s">
        <v>1309</v>
      </c>
      <c r="B1490" t="s">
        <v>92</v>
      </c>
      <c r="C1490" t="s">
        <v>1269</v>
      </c>
      <c r="D1490">
        <v>-2247.662841796875</v>
      </c>
      <c r="E1490">
        <v>2245</v>
      </c>
      <c r="F1490">
        <v>-2.6628417968748699</v>
      </c>
    </row>
    <row r="1491" spans="1:6" x14ac:dyDescent="0.25">
      <c r="A1491" t="s">
        <v>1309</v>
      </c>
      <c r="B1491" t="s">
        <v>94</v>
      </c>
      <c r="C1491" t="s">
        <v>1270</v>
      </c>
      <c r="D1491">
        <v>-2247.662841796875</v>
      </c>
      <c r="E1491">
        <v>2245</v>
      </c>
      <c r="F1491">
        <v>-2.6628417968748699</v>
      </c>
    </row>
    <row r="1492" spans="1:6" x14ac:dyDescent="0.25">
      <c r="A1492" t="s">
        <v>1309</v>
      </c>
      <c r="B1492" t="s">
        <v>96</v>
      </c>
      <c r="C1492" t="s">
        <v>685</v>
      </c>
      <c r="D1492">
        <v>-2247.662841796875</v>
      </c>
      <c r="E1492">
        <v>2245</v>
      </c>
      <c r="F1492">
        <v>-2.6628417968748699</v>
      </c>
    </row>
    <row r="1493" spans="1:6" x14ac:dyDescent="0.25">
      <c r="A1493" t="s">
        <v>1309</v>
      </c>
      <c r="B1493" t="s">
        <v>97</v>
      </c>
      <c r="C1493" t="s">
        <v>1271</v>
      </c>
      <c r="D1493">
        <v>-2247.662841796875</v>
      </c>
      <c r="E1493">
        <v>2245</v>
      </c>
      <c r="F1493">
        <v>-2.6628417968748699</v>
      </c>
    </row>
    <row r="1494" spans="1:6" x14ac:dyDescent="0.25">
      <c r="A1494" t="s">
        <v>1309</v>
      </c>
      <c r="B1494" t="s">
        <v>99</v>
      </c>
      <c r="C1494" t="s">
        <v>1271</v>
      </c>
      <c r="D1494">
        <v>-2247.662841796875</v>
      </c>
      <c r="E1494">
        <v>2245</v>
      </c>
      <c r="F1494">
        <v>-2.6628417968748699</v>
      </c>
    </row>
    <row r="1495" spans="1:6" x14ac:dyDescent="0.25">
      <c r="A1495" t="s">
        <v>1309</v>
      </c>
      <c r="B1495" t="s">
        <v>100</v>
      </c>
      <c r="C1495" t="s">
        <v>1272</v>
      </c>
      <c r="D1495">
        <v>-2247.662841796875</v>
      </c>
      <c r="E1495">
        <v>2245</v>
      </c>
      <c r="F1495">
        <v>-2.6628417968748699</v>
      </c>
    </row>
    <row r="1496" spans="1:6" x14ac:dyDescent="0.25">
      <c r="A1496" t="s">
        <v>1309</v>
      </c>
      <c r="B1496" t="s">
        <v>1273</v>
      </c>
      <c r="C1496" t="s">
        <v>1274</v>
      </c>
      <c r="D1496">
        <v>-2247.662841796875</v>
      </c>
      <c r="E1496">
        <v>2245</v>
      </c>
      <c r="F1496">
        <v>-2.6628417968748699</v>
      </c>
    </row>
    <row r="1497" spans="1:6" x14ac:dyDescent="0.25">
      <c r="A1497" t="s">
        <v>1309</v>
      </c>
      <c r="B1497" t="s">
        <v>1275</v>
      </c>
      <c r="C1497" t="s">
        <v>1274</v>
      </c>
      <c r="D1497">
        <v>-2247.662841796875</v>
      </c>
      <c r="E1497">
        <v>2245</v>
      </c>
      <c r="F1497">
        <v>-2.6628417968748699</v>
      </c>
    </row>
    <row r="1498" spans="1:6" x14ac:dyDescent="0.25">
      <c r="A1498" t="s">
        <v>1309</v>
      </c>
      <c r="B1498" t="s">
        <v>102</v>
      </c>
      <c r="C1498" t="s">
        <v>1276</v>
      </c>
      <c r="D1498">
        <v>-2247.662841796875</v>
      </c>
      <c r="E1498">
        <v>2245</v>
      </c>
      <c r="F1498">
        <v>-2.6628417968748699</v>
      </c>
    </row>
    <row r="1499" spans="1:6" x14ac:dyDescent="0.25">
      <c r="A1499" t="s">
        <v>1309</v>
      </c>
      <c r="B1499" t="s">
        <v>104</v>
      </c>
      <c r="C1499" t="s">
        <v>1277</v>
      </c>
      <c r="D1499">
        <v>-2247.662841796875</v>
      </c>
      <c r="E1499">
        <v>2245</v>
      </c>
      <c r="F1499">
        <v>-2.6628417968748699</v>
      </c>
    </row>
    <row r="1500" spans="1:6" x14ac:dyDescent="0.25">
      <c r="A1500" t="s">
        <v>1309</v>
      </c>
      <c r="B1500" t="s">
        <v>105</v>
      </c>
      <c r="C1500" t="s">
        <v>1278</v>
      </c>
      <c r="D1500">
        <v>-2247.662841796875</v>
      </c>
      <c r="E1500">
        <v>2245</v>
      </c>
      <c r="F1500">
        <v>-2.6628417968748699</v>
      </c>
    </row>
    <row r="1501" spans="1:6" x14ac:dyDescent="0.25">
      <c r="A1501" t="s">
        <v>1309</v>
      </c>
      <c r="B1501" t="s">
        <v>107</v>
      </c>
      <c r="C1501" t="s">
        <v>1278</v>
      </c>
      <c r="D1501">
        <v>-2247.662841796875</v>
      </c>
      <c r="E1501">
        <v>2245</v>
      </c>
      <c r="F1501">
        <v>-2.6628417968748699</v>
      </c>
    </row>
    <row r="1502" spans="1:6" x14ac:dyDescent="0.25">
      <c r="A1502" t="s">
        <v>1309</v>
      </c>
      <c r="B1502" t="s">
        <v>108</v>
      </c>
      <c r="C1502" t="s">
        <v>1279</v>
      </c>
      <c r="D1502">
        <v>-2247.662841796875</v>
      </c>
      <c r="E1502">
        <v>2245</v>
      </c>
      <c r="F1502">
        <v>-2.6628417968748699</v>
      </c>
    </row>
    <row r="1503" spans="1:6" x14ac:dyDescent="0.25">
      <c r="A1503" t="s">
        <v>1309</v>
      </c>
      <c r="B1503" t="s">
        <v>110</v>
      </c>
      <c r="C1503" t="s">
        <v>1274</v>
      </c>
      <c r="D1503">
        <v>-2247.662841796875</v>
      </c>
      <c r="E1503">
        <v>2245</v>
      </c>
      <c r="F1503">
        <v>-2.6628417968748699</v>
      </c>
    </row>
    <row r="1504" spans="1:6" x14ac:dyDescent="0.25">
      <c r="A1504" t="s">
        <v>1309</v>
      </c>
      <c r="B1504" t="s">
        <v>111</v>
      </c>
      <c r="C1504" t="s">
        <v>1280</v>
      </c>
      <c r="D1504">
        <v>-2247.662841796875</v>
      </c>
      <c r="E1504">
        <v>2245</v>
      </c>
      <c r="F1504">
        <v>-2.6628417968748699</v>
      </c>
    </row>
    <row r="1505" spans="1:6" x14ac:dyDescent="0.25">
      <c r="A1505" t="s">
        <v>1309</v>
      </c>
      <c r="B1505" t="s">
        <v>113</v>
      </c>
      <c r="C1505" t="s">
        <v>1281</v>
      </c>
      <c r="D1505">
        <v>-2247.662841796875</v>
      </c>
      <c r="E1505">
        <v>2245</v>
      </c>
      <c r="F1505">
        <v>-2.6628417968748699</v>
      </c>
    </row>
    <row r="1506" spans="1:6" x14ac:dyDescent="0.25">
      <c r="A1506" t="s">
        <v>1309</v>
      </c>
      <c r="B1506" t="s">
        <v>115</v>
      </c>
      <c r="C1506" t="s">
        <v>1282</v>
      </c>
      <c r="D1506">
        <v>-2247.662841796875</v>
      </c>
      <c r="E1506">
        <v>2245</v>
      </c>
      <c r="F1506">
        <v>-2.6628417968748699</v>
      </c>
    </row>
    <row r="1507" spans="1:6" x14ac:dyDescent="0.25">
      <c r="A1507" t="s">
        <v>1309</v>
      </c>
      <c r="B1507" t="s">
        <v>117</v>
      </c>
      <c r="C1507" t="s">
        <v>1282</v>
      </c>
      <c r="D1507">
        <v>-2247.662841796875</v>
      </c>
      <c r="E1507">
        <v>2245</v>
      </c>
      <c r="F1507">
        <v>-2.6628417968748699</v>
      </c>
    </row>
    <row r="1508" spans="1:6" x14ac:dyDescent="0.25">
      <c r="A1508" t="s">
        <v>1309</v>
      </c>
      <c r="B1508" t="s">
        <v>1283</v>
      </c>
      <c r="C1508" t="s">
        <v>1284</v>
      </c>
      <c r="D1508">
        <v>-2247.662841796875</v>
      </c>
      <c r="E1508">
        <v>2245</v>
      </c>
      <c r="F1508">
        <v>-2.6628417968748699</v>
      </c>
    </row>
    <row r="1509" spans="1:6" x14ac:dyDescent="0.25">
      <c r="A1509" t="s">
        <v>1309</v>
      </c>
      <c r="B1509" t="s">
        <v>1285</v>
      </c>
      <c r="C1509" t="s">
        <v>1286</v>
      </c>
      <c r="D1509">
        <v>-2247.662841796875</v>
      </c>
      <c r="E1509">
        <v>2245</v>
      </c>
      <c r="F1509">
        <v>-2.6628417968748699</v>
      </c>
    </row>
    <row r="1510" spans="1:6" x14ac:dyDescent="0.25">
      <c r="A1510" t="s">
        <v>1309</v>
      </c>
      <c r="B1510" t="s">
        <v>1287</v>
      </c>
      <c r="C1510" t="s">
        <v>63</v>
      </c>
      <c r="D1510">
        <v>-2247.662841796875</v>
      </c>
      <c r="E1510">
        <v>2245</v>
      </c>
      <c r="F1510">
        <v>-2.6628417968748699</v>
      </c>
    </row>
    <row r="1511" spans="1:6" x14ac:dyDescent="0.25">
      <c r="A1511" t="s">
        <v>1309</v>
      </c>
      <c r="B1511" t="s">
        <v>1288</v>
      </c>
      <c r="C1511" t="s">
        <v>93</v>
      </c>
      <c r="D1511">
        <v>-2247.662841796875</v>
      </c>
      <c r="E1511">
        <v>2245</v>
      </c>
      <c r="F1511">
        <v>-2.6628417968748699</v>
      </c>
    </row>
    <row r="1512" spans="1:6" x14ac:dyDescent="0.25">
      <c r="A1512" t="s">
        <v>1309</v>
      </c>
      <c r="B1512" t="s">
        <v>1289</v>
      </c>
      <c r="C1512" t="s">
        <v>1290</v>
      </c>
      <c r="D1512">
        <v>-2247.662841796875</v>
      </c>
      <c r="E1512">
        <v>2245</v>
      </c>
      <c r="F1512">
        <v>-2.6628417968748699</v>
      </c>
    </row>
    <row r="1513" spans="1:6" x14ac:dyDescent="0.25">
      <c r="A1513" t="s">
        <v>1309</v>
      </c>
      <c r="B1513" t="s">
        <v>1291</v>
      </c>
      <c r="C1513" t="s">
        <v>1292</v>
      </c>
      <c r="D1513">
        <v>-2247.662841796875</v>
      </c>
      <c r="E1513">
        <v>2245</v>
      </c>
      <c r="F1513">
        <v>-2.6628417968748699</v>
      </c>
    </row>
    <row r="1514" spans="1:6" x14ac:dyDescent="0.25">
      <c r="A1514" t="s">
        <v>1309</v>
      </c>
      <c r="B1514" t="s">
        <v>1293</v>
      </c>
      <c r="C1514" t="s">
        <v>1294</v>
      </c>
      <c r="D1514">
        <v>-2247.662841796875</v>
      </c>
      <c r="E1514">
        <v>2245</v>
      </c>
      <c r="F1514">
        <v>-2.6628417968748699</v>
      </c>
    </row>
    <row r="1515" spans="1:6" x14ac:dyDescent="0.25">
      <c r="A1515" t="s">
        <v>1309</v>
      </c>
      <c r="B1515" t="s">
        <v>1295</v>
      </c>
      <c r="C1515" t="s">
        <v>1236</v>
      </c>
      <c r="D1515">
        <v>-2247.662841796875</v>
      </c>
      <c r="E1515">
        <v>2245</v>
      </c>
      <c r="F1515">
        <v>-2.6628417968748699</v>
      </c>
    </row>
    <row r="1516" spans="1:6" x14ac:dyDescent="0.25">
      <c r="A1516" t="s">
        <v>1309</v>
      </c>
      <c r="B1516" t="s">
        <v>1053</v>
      </c>
      <c r="C1516" t="s">
        <v>1296</v>
      </c>
      <c r="D1516">
        <v>-2247.662841796875</v>
      </c>
      <c r="E1516">
        <v>2245</v>
      </c>
      <c r="F1516">
        <v>-2.6628417968748699</v>
      </c>
    </row>
    <row r="1517" spans="1:6" x14ac:dyDescent="0.25">
      <c r="A1517" t="s">
        <v>1309</v>
      </c>
      <c r="B1517" t="s">
        <v>1297</v>
      </c>
      <c r="C1517" t="s">
        <v>1250</v>
      </c>
      <c r="D1517">
        <v>-2247.662841796875</v>
      </c>
      <c r="E1517">
        <v>2245</v>
      </c>
      <c r="F1517">
        <v>-2.6628417968748699</v>
      </c>
    </row>
    <row r="1518" spans="1:6" x14ac:dyDescent="0.25">
      <c r="A1518" t="s">
        <v>1309</v>
      </c>
      <c r="B1518" t="s">
        <v>1298</v>
      </c>
      <c r="C1518" t="s">
        <v>112</v>
      </c>
      <c r="D1518">
        <v>-2247.662841796875</v>
      </c>
      <c r="E1518">
        <v>2245</v>
      </c>
      <c r="F1518">
        <v>-2.6628417968748699</v>
      </c>
    </row>
    <row r="1519" spans="1:6" x14ac:dyDescent="0.25">
      <c r="A1519" t="s">
        <v>1309</v>
      </c>
      <c r="B1519" t="s">
        <v>1299</v>
      </c>
      <c r="C1519" t="s">
        <v>1217</v>
      </c>
      <c r="D1519">
        <v>-2247.662841796875</v>
      </c>
      <c r="E1519">
        <v>2245</v>
      </c>
      <c r="F1519">
        <v>-2.6628417968748699</v>
      </c>
    </row>
    <row r="1520" spans="1:6" x14ac:dyDescent="0.25">
      <c r="A1520" t="s">
        <v>1309</v>
      </c>
      <c r="B1520" t="s">
        <v>1300</v>
      </c>
      <c r="C1520" t="s">
        <v>685</v>
      </c>
      <c r="D1520">
        <v>-2247.662841796875</v>
      </c>
      <c r="E1520">
        <v>2245</v>
      </c>
      <c r="F1520">
        <v>-2.6628417968748699</v>
      </c>
    </row>
    <row r="1521" spans="1:6" x14ac:dyDescent="0.25">
      <c r="A1521" t="s">
        <v>1309</v>
      </c>
      <c r="B1521" t="s">
        <v>314</v>
      </c>
      <c r="C1521" t="s">
        <v>1301</v>
      </c>
      <c r="D1521">
        <v>-2247.662841796875</v>
      </c>
      <c r="E1521">
        <v>2245</v>
      </c>
      <c r="F1521">
        <v>-2.6628417968748699</v>
      </c>
    </row>
    <row r="1522" spans="1:6" x14ac:dyDescent="0.25">
      <c r="A1522" t="s">
        <v>1309</v>
      </c>
      <c r="B1522" t="s">
        <v>1302</v>
      </c>
      <c r="C1522" t="s">
        <v>1303</v>
      </c>
      <c r="D1522">
        <v>-2247.662841796875</v>
      </c>
      <c r="E1522">
        <v>2245</v>
      </c>
      <c r="F1522">
        <v>-2.6628417968748699</v>
      </c>
    </row>
    <row r="1523" spans="1:6" x14ac:dyDescent="0.25">
      <c r="A1523" t="s">
        <v>1309</v>
      </c>
      <c r="B1523" t="s">
        <v>1191</v>
      </c>
      <c r="C1523" t="s">
        <v>1304</v>
      </c>
      <c r="D1523">
        <v>-2247.662841796875</v>
      </c>
      <c r="E1523">
        <v>2245</v>
      </c>
      <c r="F1523">
        <v>-2.6628417968748699</v>
      </c>
    </row>
    <row r="1524" spans="1:6" x14ac:dyDescent="0.25">
      <c r="A1524" t="s">
        <v>1309</v>
      </c>
      <c r="B1524" t="s">
        <v>1192</v>
      </c>
      <c r="C1524" t="s">
        <v>1305</v>
      </c>
      <c r="D1524">
        <v>-2247.662841796875</v>
      </c>
      <c r="E1524">
        <v>2245</v>
      </c>
      <c r="F1524">
        <v>-2.6628417968748699</v>
      </c>
    </row>
    <row r="1525" spans="1:6" x14ac:dyDescent="0.25">
      <c r="A1525" t="s">
        <v>1309</v>
      </c>
      <c r="B1525" t="s">
        <v>332</v>
      </c>
      <c r="C1525" t="s">
        <v>95</v>
      </c>
      <c r="D1525">
        <v>-2247.662841796875</v>
      </c>
      <c r="E1525">
        <v>2245</v>
      </c>
      <c r="F1525">
        <v>-2.6628417968748699</v>
      </c>
    </row>
    <row r="1526" spans="1:6" x14ac:dyDescent="0.25">
      <c r="A1526" t="s">
        <v>1309</v>
      </c>
      <c r="B1526" t="s">
        <v>335</v>
      </c>
      <c r="C1526" t="s">
        <v>364</v>
      </c>
      <c r="D1526">
        <v>-2247.662841796875</v>
      </c>
      <c r="E1526">
        <v>2245</v>
      </c>
      <c r="F1526">
        <v>-2.6628417968748699</v>
      </c>
    </row>
    <row r="1527" spans="1:6" x14ac:dyDescent="0.25">
      <c r="A1527" t="s">
        <v>1309</v>
      </c>
      <c r="B1527" t="s">
        <v>337</v>
      </c>
      <c r="C1527" t="s">
        <v>440</v>
      </c>
      <c r="D1527">
        <v>-2247.662841796875</v>
      </c>
      <c r="E1527">
        <v>2245</v>
      </c>
      <c r="F1527">
        <v>-2.6628417968748699</v>
      </c>
    </row>
    <row r="1528" spans="1:6" x14ac:dyDescent="0.25">
      <c r="A1528" t="s">
        <v>1309</v>
      </c>
      <c r="B1528" t="s">
        <v>1306</v>
      </c>
      <c r="C1528" t="s">
        <v>95</v>
      </c>
      <c r="D1528">
        <v>-2247.662841796875</v>
      </c>
      <c r="E1528">
        <v>2245</v>
      </c>
      <c r="F1528">
        <v>-2.6628417968748699</v>
      </c>
    </row>
    <row r="1529" spans="1:6" x14ac:dyDescent="0.25">
      <c r="A1529" t="s">
        <v>1309</v>
      </c>
      <c r="B1529" t="s">
        <v>1307</v>
      </c>
      <c r="C1529" t="s">
        <v>78</v>
      </c>
      <c r="D1529">
        <v>-2247.662841796875</v>
      </c>
      <c r="E1529">
        <v>2245</v>
      </c>
      <c r="F1529">
        <v>-2.6628417968748699</v>
      </c>
    </row>
    <row r="1530" spans="1:6" x14ac:dyDescent="0.25">
      <c r="A1530" t="s">
        <v>1309</v>
      </c>
      <c r="B1530" t="s">
        <v>1308</v>
      </c>
      <c r="C1530" t="s">
        <v>67</v>
      </c>
      <c r="D1530">
        <v>-2247.662841796875</v>
      </c>
      <c r="E1530">
        <v>2245</v>
      </c>
      <c r="F1530">
        <v>-2.6628417968748699</v>
      </c>
    </row>
    <row r="1531" spans="1:6" x14ac:dyDescent="0.25">
      <c r="A1531" t="s">
        <v>1311</v>
      </c>
      <c r="B1531" t="s">
        <v>7</v>
      </c>
      <c r="C1531" t="s">
        <v>8</v>
      </c>
      <c r="D1531">
        <v>1562.43359375</v>
      </c>
      <c r="E1531">
        <v>1571.5</v>
      </c>
      <c r="F1531">
        <v>9.0664062500000977</v>
      </c>
    </row>
    <row r="1532" spans="1:6" x14ac:dyDescent="0.25">
      <c r="A1532" t="s">
        <v>1311</v>
      </c>
      <c r="B1532" t="s">
        <v>9</v>
      </c>
      <c r="C1532" t="s">
        <v>10</v>
      </c>
      <c r="D1532">
        <v>1562.43359375</v>
      </c>
      <c r="E1532">
        <v>1571.5</v>
      </c>
      <c r="F1532">
        <v>9.0664062500000977</v>
      </c>
    </row>
    <row r="1533" spans="1:6" x14ac:dyDescent="0.25">
      <c r="A1533" t="s">
        <v>1311</v>
      </c>
      <c r="B1533" t="s">
        <v>11</v>
      </c>
      <c r="C1533" t="s">
        <v>12</v>
      </c>
      <c r="D1533">
        <v>1562.43359375</v>
      </c>
      <c r="E1533">
        <v>1571.5</v>
      </c>
      <c r="F1533">
        <v>9.0664062500000977</v>
      </c>
    </row>
    <row r="1534" spans="1:6" x14ac:dyDescent="0.25">
      <c r="A1534" t="s">
        <v>1311</v>
      </c>
      <c r="B1534" t="s">
        <v>1312</v>
      </c>
      <c r="C1534" t="s">
        <v>14</v>
      </c>
      <c r="D1534">
        <v>1562.43359375</v>
      </c>
      <c r="E1534">
        <v>1571.5</v>
      </c>
      <c r="F1534">
        <v>9.0664062500000977</v>
      </c>
    </row>
    <row r="1535" spans="1:6" x14ac:dyDescent="0.25">
      <c r="A1535" t="s">
        <v>1311</v>
      </c>
      <c r="B1535" t="s">
        <v>15</v>
      </c>
      <c r="C1535" t="s">
        <v>2</v>
      </c>
      <c r="D1535">
        <v>1562.43359375</v>
      </c>
      <c r="E1535">
        <v>1571.5</v>
      </c>
      <c r="F1535">
        <v>9.0664062500000977</v>
      </c>
    </row>
    <row r="1536" spans="1:6" x14ac:dyDescent="0.25">
      <c r="A1536" t="s">
        <v>1311</v>
      </c>
      <c r="B1536" t="s">
        <v>1204</v>
      </c>
      <c r="C1536" t="s">
        <v>1313</v>
      </c>
      <c r="D1536">
        <v>1562.43359375</v>
      </c>
      <c r="E1536">
        <v>1571.5</v>
      </c>
      <c r="F1536">
        <v>9.0664062500000977</v>
      </c>
    </row>
    <row r="1537" spans="1:6" x14ac:dyDescent="0.25">
      <c r="A1537" t="s">
        <v>1311</v>
      </c>
      <c r="B1537" t="s">
        <v>1205</v>
      </c>
      <c r="C1537" t="s">
        <v>1314</v>
      </c>
      <c r="D1537">
        <v>1562.43359375</v>
      </c>
      <c r="E1537">
        <v>1571.5</v>
      </c>
      <c r="F1537">
        <v>9.0664062500000977</v>
      </c>
    </row>
    <row r="1538" spans="1:6" x14ac:dyDescent="0.25">
      <c r="A1538" t="s">
        <v>1311</v>
      </c>
      <c r="B1538" t="s">
        <v>1207</v>
      </c>
      <c r="C1538" t="s">
        <v>1314</v>
      </c>
      <c r="D1538">
        <v>1562.43359375</v>
      </c>
      <c r="E1538">
        <v>1571.5</v>
      </c>
      <c r="F1538">
        <v>9.0664062500000977</v>
      </c>
    </row>
    <row r="1539" spans="1:6" x14ac:dyDescent="0.25">
      <c r="A1539" t="s">
        <v>1311</v>
      </c>
      <c r="B1539" t="s">
        <v>1208</v>
      </c>
      <c r="C1539" t="s">
        <v>1315</v>
      </c>
      <c r="D1539">
        <v>1562.43359375</v>
      </c>
      <c r="E1539">
        <v>1571.5</v>
      </c>
      <c r="F1539">
        <v>9.0664062500000977</v>
      </c>
    </row>
    <row r="1540" spans="1:6" x14ac:dyDescent="0.25">
      <c r="A1540" t="s">
        <v>1311</v>
      </c>
      <c r="B1540" t="s">
        <v>1316</v>
      </c>
      <c r="C1540" t="s">
        <v>1317</v>
      </c>
      <c r="D1540">
        <v>1562.43359375</v>
      </c>
      <c r="E1540">
        <v>1571.5</v>
      </c>
      <c r="F1540">
        <v>9.0664062500000977</v>
      </c>
    </row>
    <row r="1541" spans="1:6" x14ac:dyDescent="0.25">
      <c r="A1541" t="s">
        <v>1311</v>
      </c>
      <c r="B1541" t="s">
        <v>1318</v>
      </c>
      <c r="C1541" t="s">
        <v>1319</v>
      </c>
      <c r="D1541">
        <v>1562.43359375</v>
      </c>
      <c r="E1541">
        <v>1571.5</v>
      </c>
      <c r="F1541">
        <v>9.0664062500000977</v>
      </c>
    </row>
    <row r="1542" spans="1:6" x14ac:dyDescent="0.25">
      <c r="A1542" t="s">
        <v>1311</v>
      </c>
      <c r="B1542" t="s">
        <v>1320</v>
      </c>
      <c r="C1542" t="s">
        <v>1319</v>
      </c>
      <c r="D1542">
        <v>1562.43359375</v>
      </c>
      <c r="E1542">
        <v>1571.5</v>
      </c>
      <c r="F1542">
        <v>9.0664062500000977</v>
      </c>
    </row>
    <row r="1543" spans="1:6" x14ac:dyDescent="0.25">
      <c r="A1543" t="s">
        <v>1311</v>
      </c>
      <c r="B1543" t="s">
        <v>1210</v>
      </c>
      <c r="C1543" t="s">
        <v>1321</v>
      </c>
      <c r="D1543">
        <v>1562.43359375</v>
      </c>
      <c r="E1543">
        <v>1571.5</v>
      </c>
      <c r="F1543">
        <v>9.0664062500000977</v>
      </c>
    </row>
    <row r="1544" spans="1:6" x14ac:dyDescent="0.25">
      <c r="A1544" t="s">
        <v>1311</v>
      </c>
      <c r="B1544" t="s">
        <v>1211</v>
      </c>
      <c r="C1544" t="s">
        <v>346</v>
      </c>
      <c r="D1544">
        <v>1562.43359375</v>
      </c>
      <c r="E1544">
        <v>1571.5</v>
      </c>
      <c r="F1544">
        <v>9.0664062500000977</v>
      </c>
    </row>
    <row r="1545" spans="1:6" x14ac:dyDescent="0.25">
      <c r="A1545" t="s">
        <v>1311</v>
      </c>
      <c r="B1545" t="s">
        <v>1212</v>
      </c>
      <c r="C1545" t="s">
        <v>346</v>
      </c>
      <c r="D1545">
        <v>1562.43359375</v>
      </c>
      <c r="E1545">
        <v>1571.5</v>
      </c>
      <c r="F1545">
        <v>9.0664062500000977</v>
      </c>
    </row>
    <row r="1546" spans="1:6" x14ac:dyDescent="0.25">
      <c r="A1546" t="s">
        <v>1311</v>
      </c>
      <c r="B1546" t="s">
        <v>1235</v>
      </c>
      <c r="C1546" t="s">
        <v>1322</v>
      </c>
      <c r="D1546">
        <v>1562.43359375</v>
      </c>
      <c r="E1546">
        <v>1571.5</v>
      </c>
      <c r="F1546">
        <v>9.0664062500000977</v>
      </c>
    </row>
    <row r="1547" spans="1:6" x14ac:dyDescent="0.25">
      <c r="A1547" t="s">
        <v>1311</v>
      </c>
      <c r="B1547" t="s">
        <v>1237</v>
      </c>
      <c r="C1547" t="s">
        <v>1323</v>
      </c>
      <c r="D1547">
        <v>1562.43359375</v>
      </c>
      <c r="E1547">
        <v>1571.5</v>
      </c>
      <c r="F1547">
        <v>9.0664062500000977</v>
      </c>
    </row>
    <row r="1548" spans="1:6" x14ac:dyDescent="0.25">
      <c r="A1548" t="s">
        <v>1311</v>
      </c>
      <c r="B1548" t="s">
        <v>1238</v>
      </c>
      <c r="C1548" t="s">
        <v>1324</v>
      </c>
      <c r="D1548">
        <v>1562.43359375</v>
      </c>
      <c r="E1548">
        <v>1571.5</v>
      </c>
      <c r="F1548">
        <v>9.0664062500000977</v>
      </c>
    </row>
    <row r="1549" spans="1:6" x14ac:dyDescent="0.25">
      <c r="A1549" t="s">
        <v>1311</v>
      </c>
      <c r="B1549" t="s">
        <v>1242</v>
      </c>
      <c r="C1549" t="s">
        <v>1325</v>
      </c>
      <c r="D1549">
        <v>1562.43359375</v>
      </c>
      <c r="E1549">
        <v>1571.5</v>
      </c>
      <c r="F1549">
        <v>9.0664062500000977</v>
      </c>
    </row>
    <row r="1550" spans="1:6" x14ac:dyDescent="0.25">
      <c r="A1550" t="s">
        <v>1311</v>
      </c>
      <c r="B1550" t="s">
        <v>1243</v>
      </c>
      <c r="C1550" t="s">
        <v>1326</v>
      </c>
      <c r="D1550">
        <v>1562.43359375</v>
      </c>
      <c r="E1550">
        <v>1571.5</v>
      </c>
      <c r="F1550">
        <v>9.0664062500000977</v>
      </c>
    </row>
    <row r="1551" spans="1:6" x14ac:dyDescent="0.25">
      <c r="A1551" t="s">
        <v>1311</v>
      </c>
      <c r="B1551" t="s">
        <v>1244</v>
      </c>
      <c r="C1551" t="s">
        <v>1327</v>
      </c>
      <c r="D1551">
        <v>1562.43359375</v>
      </c>
      <c r="E1551">
        <v>1571.5</v>
      </c>
      <c r="F1551">
        <v>9.0664062500000977</v>
      </c>
    </row>
    <row r="1552" spans="1:6" x14ac:dyDescent="0.25">
      <c r="A1552" t="s">
        <v>1311</v>
      </c>
      <c r="B1552" t="s">
        <v>1247</v>
      </c>
      <c r="C1552" t="s">
        <v>1328</v>
      </c>
      <c r="D1552">
        <v>1562.43359375</v>
      </c>
      <c r="E1552">
        <v>1571.5</v>
      </c>
      <c r="F1552">
        <v>9.0664062500000977</v>
      </c>
    </row>
    <row r="1553" spans="1:6" x14ac:dyDescent="0.25">
      <c r="A1553" t="s">
        <v>1311</v>
      </c>
      <c r="B1553" t="s">
        <v>1259</v>
      </c>
      <c r="C1553" t="s">
        <v>1329</v>
      </c>
      <c r="D1553">
        <v>1562.43359375</v>
      </c>
      <c r="E1553">
        <v>1571.5</v>
      </c>
      <c r="F1553">
        <v>9.0664062500000977</v>
      </c>
    </row>
    <row r="1554" spans="1:6" x14ac:dyDescent="0.25">
      <c r="A1554" t="s">
        <v>1311</v>
      </c>
      <c r="B1554" t="s">
        <v>1295</v>
      </c>
      <c r="C1554" t="s">
        <v>1322</v>
      </c>
      <c r="D1554">
        <v>1562.43359375</v>
      </c>
      <c r="E1554">
        <v>1571.5</v>
      </c>
      <c r="F1554">
        <v>9.0664062500000977</v>
      </c>
    </row>
    <row r="1555" spans="1:6" x14ac:dyDescent="0.25">
      <c r="A1555" t="s">
        <v>1311</v>
      </c>
      <c r="B1555" t="s">
        <v>1302</v>
      </c>
      <c r="C1555" t="s">
        <v>1330</v>
      </c>
      <c r="D1555">
        <v>1562.43359375</v>
      </c>
      <c r="E1555">
        <v>1571.5</v>
      </c>
      <c r="F1555">
        <v>9.0664062500000977</v>
      </c>
    </row>
    <row r="1556" spans="1:6" x14ac:dyDescent="0.25">
      <c r="A1556" t="s">
        <v>1331</v>
      </c>
      <c r="B1556" t="s">
        <v>7</v>
      </c>
      <c r="C1556" t="s">
        <v>8</v>
      </c>
      <c r="D1556">
        <v>2192.5634765625</v>
      </c>
      <c r="E1556">
        <v>2245</v>
      </c>
      <c r="F1556">
        <v>52.436767578125057</v>
      </c>
    </row>
    <row r="1557" spans="1:6" x14ac:dyDescent="0.25">
      <c r="A1557" t="s">
        <v>1331</v>
      </c>
      <c r="B1557" t="s">
        <v>9</v>
      </c>
      <c r="C1557" t="s">
        <v>10</v>
      </c>
      <c r="D1557">
        <v>2192.5634765625</v>
      </c>
      <c r="E1557">
        <v>2245</v>
      </c>
      <c r="F1557">
        <v>52.436767578125057</v>
      </c>
    </row>
    <row r="1558" spans="1:6" x14ac:dyDescent="0.25">
      <c r="A1558" t="s">
        <v>1331</v>
      </c>
      <c r="B1558" t="s">
        <v>11</v>
      </c>
      <c r="C1558" t="s">
        <v>12</v>
      </c>
      <c r="D1558">
        <v>2192.5634765625</v>
      </c>
      <c r="E1558">
        <v>2245</v>
      </c>
      <c r="F1558">
        <v>52.436767578125057</v>
      </c>
    </row>
    <row r="1559" spans="1:6" x14ac:dyDescent="0.25">
      <c r="A1559" t="s">
        <v>1331</v>
      </c>
      <c r="B1559" t="s">
        <v>1332</v>
      </c>
      <c r="C1559" t="s">
        <v>14</v>
      </c>
      <c r="D1559">
        <v>2192.5634765625</v>
      </c>
      <c r="E1559">
        <v>2245</v>
      </c>
      <c r="F1559">
        <v>52.436767578125057</v>
      </c>
    </row>
    <row r="1560" spans="1:6" x14ac:dyDescent="0.25">
      <c r="A1560" t="s">
        <v>1331</v>
      </c>
      <c r="B1560" t="s">
        <v>15</v>
      </c>
      <c r="C1560" t="s">
        <v>2</v>
      </c>
      <c r="D1560">
        <v>2192.5634765625</v>
      </c>
      <c r="E1560">
        <v>2245</v>
      </c>
      <c r="F1560">
        <v>52.436767578125057</v>
      </c>
    </row>
    <row r="1561" spans="1:6" x14ac:dyDescent="0.25">
      <c r="A1561" t="s">
        <v>1331</v>
      </c>
      <c r="B1561" t="s">
        <v>16</v>
      </c>
      <c r="C1561" t="s">
        <v>1333</v>
      </c>
      <c r="D1561">
        <v>2192.5634765625</v>
      </c>
      <c r="E1561">
        <v>2245</v>
      </c>
      <c r="F1561">
        <v>52.436767578125057</v>
      </c>
    </row>
    <row r="1562" spans="1:6" x14ac:dyDescent="0.25">
      <c r="A1562" t="s">
        <v>1331</v>
      </c>
      <c r="B1562" t="s">
        <v>18</v>
      </c>
      <c r="C1562" t="s">
        <v>1334</v>
      </c>
      <c r="D1562">
        <v>2192.5634765625</v>
      </c>
      <c r="E1562">
        <v>2245</v>
      </c>
      <c r="F1562">
        <v>52.436767578125057</v>
      </c>
    </row>
    <row r="1563" spans="1:6" x14ac:dyDescent="0.25">
      <c r="A1563" t="s">
        <v>1331</v>
      </c>
      <c r="B1563" t="s">
        <v>20</v>
      </c>
      <c r="C1563" t="s">
        <v>1335</v>
      </c>
      <c r="D1563">
        <v>2192.5634765625</v>
      </c>
      <c r="E1563">
        <v>2245</v>
      </c>
      <c r="F1563">
        <v>52.436767578125057</v>
      </c>
    </row>
    <row r="1564" spans="1:6" x14ac:dyDescent="0.25">
      <c r="A1564" t="s">
        <v>1331</v>
      </c>
      <c r="B1564" t="s">
        <v>22</v>
      </c>
      <c r="C1564" t="s">
        <v>1336</v>
      </c>
      <c r="D1564">
        <v>2192.5634765625</v>
      </c>
      <c r="E1564">
        <v>2245</v>
      </c>
      <c r="F1564">
        <v>52.436767578125057</v>
      </c>
    </row>
    <row r="1565" spans="1:6" x14ac:dyDescent="0.25">
      <c r="A1565" t="s">
        <v>1331</v>
      </c>
      <c r="B1565" t="s">
        <v>24</v>
      </c>
      <c r="C1565" t="s">
        <v>1337</v>
      </c>
      <c r="D1565">
        <v>2192.5634765625</v>
      </c>
      <c r="E1565">
        <v>2245</v>
      </c>
      <c r="F1565">
        <v>52.436767578125057</v>
      </c>
    </row>
    <row r="1566" spans="1:6" x14ac:dyDescent="0.25">
      <c r="A1566" t="s">
        <v>1331</v>
      </c>
      <c r="B1566" t="s">
        <v>26</v>
      </c>
      <c r="C1566" t="s">
        <v>1338</v>
      </c>
      <c r="D1566">
        <v>2192.5634765625</v>
      </c>
      <c r="E1566">
        <v>2245</v>
      </c>
      <c r="F1566">
        <v>52.436767578125057</v>
      </c>
    </row>
    <row r="1567" spans="1:6" x14ac:dyDescent="0.25">
      <c r="A1567" t="s">
        <v>1331</v>
      </c>
      <c r="B1567" t="s">
        <v>27</v>
      </c>
      <c r="C1567" t="s">
        <v>1339</v>
      </c>
      <c r="D1567">
        <v>2192.5634765625</v>
      </c>
      <c r="E1567">
        <v>2245</v>
      </c>
      <c r="F1567">
        <v>52.436767578125057</v>
      </c>
    </row>
    <row r="1568" spans="1:6" x14ac:dyDescent="0.25">
      <c r="A1568" t="s">
        <v>1331</v>
      </c>
      <c r="B1568" t="s">
        <v>29</v>
      </c>
      <c r="C1568" t="s">
        <v>1326</v>
      </c>
      <c r="D1568">
        <v>2192.5634765625</v>
      </c>
      <c r="E1568">
        <v>2245</v>
      </c>
      <c r="F1568">
        <v>52.436767578125057</v>
      </c>
    </row>
    <row r="1569" spans="1:6" x14ac:dyDescent="0.25">
      <c r="A1569" t="s">
        <v>1331</v>
      </c>
      <c r="B1569" t="s">
        <v>31</v>
      </c>
      <c r="C1569" t="s">
        <v>1340</v>
      </c>
      <c r="D1569">
        <v>2192.5634765625</v>
      </c>
      <c r="E1569">
        <v>2245</v>
      </c>
      <c r="F1569">
        <v>52.436767578125057</v>
      </c>
    </row>
    <row r="1570" spans="1:6" x14ac:dyDescent="0.25">
      <c r="A1570" t="s">
        <v>1331</v>
      </c>
      <c r="B1570" t="s">
        <v>33</v>
      </c>
      <c r="C1570" t="s">
        <v>1341</v>
      </c>
      <c r="D1570">
        <v>2192.5634765625</v>
      </c>
      <c r="E1570">
        <v>2245</v>
      </c>
      <c r="F1570">
        <v>52.436767578125057</v>
      </c>
    </row>
    <row r="1571" spans="1:6" x14ac:dyDescent="0.25">
      <c r="A1571" t="s">
        <v>1331</v>
      </c>
      <c r="B1571" t="s">
        <v>35</v>
      </c>
      <c r="C1571" t="s">
        <v>1342</v>
      </c>
      <c r="D1571">
        <v>2192.5634765625</v>
      </c>
      <c r="E1571">
        <v>2245</v>
      </c>
      <c r="F1571">
        <v>52.436767578125057</v>
      </c>
    </row>
    <row r="1572" spans="1:6" x14ac:dyDescent="0.25">
      <c r="A1572" t="s">
        <v>1331</v>
      </c>
      <c r="B1572" t="s">
        <v>37</v>
      </c>
      <c r="C1572" t="s">
        <v>1343</v>
      </c>
      <c r="D1572">
        <v>2192.5634765625</v>
      </c>
      <c r="E1572">
        <v>2245</v>
      </c>
      <c r="F1572">
        <v>52.436767578125057</v>
      </c>
    </row>
    <row r="1573" spans="1:6" x14ac:dyDescent="0.25">
      <c r="A1573" t="s">
        <v>1331</v>
      </c>
      <c r="B1573" t="s">
        <v>38</v>
      </c>
      <c r="C1573" t="s">
        <v>1344</v>
      </c>
      <c r="D1573">
        <v>2192.5634765625</v>
      </c>
      <c r="E1573">
        <v>2245</v>
      </c>
      <c r="F1573">
        <v>52.436767578125057</v>
      </c>
    </row>
    <row r="1574" spans="1:6" x14ac:dyDescent="0.25">
      <c r="A1574" t="s">
        <v>1331</v>
      </c>
      <c r="B1574" t="s">
        <v>40</v>
      </c>
      <c r="C1574" t="s">
        <v>1345</v>
      </c>
      <c r="D1574">
        <v>2192.5634765625</v>
      </c>
      <c r="E1574">
        <v>2245</v>
      </c>
      <c r="F1574">
        <v>52.436767578125057</v>
      </c>
    </row>
    <row r="1575" spans="1:6" x14ac:dyDescent="0.25">
      <c r="A1575" t="s">
        <v>1331</v>
      </c>
      <c r="B1575" t="s">
        <v>41</v>
      </c>
      <c r="C1575" t="s">
        <v>1346</v>
      </c>
      <c r="D1575">
        <v>2192.5634765625</v>
      </c>
      <c r="E1575">
        <v>2245</v>
      </c>
      <c r="F1575">
        <v>52.436767578125057</v>
      </c>
    </row>
    <row r="1576" spans="1:6" x14ac:dyDescent="0.25">
      <c r="A1576" t="s">
        <v>1331</v>
      </c>
      <c r="B1576" t="s">
        <v>42</v>
      </c>
      <c r="C1576" t="s">
        <v>1347</v>
      </c>
      <c r="D1576">
        <v>2192.5634765625</v>
      </c>
      <c r="E1576">
        <v>2245</v>
      </c>
      <c r="F1576">
        <v>52.436767578125057</v>
      </c>
    </row>
    <row r="1577" spans="1:6" x14ac:dyDescent="0.25">
      <c r="A1577" t="s">
        <v>1331</v>
      </c>
      <c r="B1577" t="s">
        <v>44</v>
      </c>
      <c r="C1577" t="s">
        <v>1348</v>
      </c>
      <c r="D1577">
        <v>2192.5634765625</v>
      </c>
      <c r="E1577">
        <v>2245</v>
      </c>
      <c r="F1577">
        <v>52.436767578125057</v>
      </c>
    </row>
    <row r="1578" spans="1:6" x14ac:dyDescent="0.25">
      <c r="A1578" t="s">
        <v>1331</v>
      </c>
      <c r="B1578" t="s">
        <v>45</v>
      </c>
      <c r="C1578" t="s">
        <v>1349</v>
      </c>
      <c r="D1578">
        <v>2192.5634765625</v>
      </c>
      <c r="E1578">
        <v>2245</v>
      </c>
      <c r="F1578">
        <v>52.436767578125057</v>
      </c>
    </row>
    <row r="1579" spans="1:6" x14ac:dyDescent="0.25">
      <c r="A1579" t="s">
        <v>1331</v>
      </c>
      <c r="B1579" t="s">
        <v>47</v>
      </c>
      <c r="C1579" t="s">
        <v>1122</v>
      </c>
      <c r="D1579">
        <v>2192.5634765625</v>
      </c>
      <c r="E1579">
        <v>2245</v>
      </c>
      <c r="F1579">
        <v>52.436767578125057</v>
      </c>
    </row>
    <row r="1580" spans="1:6" x14ac:dyDescent="0.25">
      <c r="A1580" t="s">
        <v>1331</v>
      </c>
      <c r="B1580" t="s">
        <v>49</v>
      </c>
      <c r="C1580" t="s">
        <v>1350</v>
      </c>
      <c r="D1580">
        <v>2192.5634765625</v>
      </c>
      <c r="E1580">
        <v>2245</v>
      </c>
      <c r="F1580">
        <v>52.436767578125057</v>
      </c>
    </row>
    <row r="1581" spans="1:6" x14ac:dyDescent="0.25">
      <c r="A1581" t="s">
        <v>1331</v>
      </c>
      <c r="B1581" t="s">
        <v>51</v>
      </c>
      <c r="C1581" t="s">
        <v>1351</v>
      </c>
      <c r="D1581">
        <v>2192.5634765625</v>
      </c>
      <c r="E1581">
        <v>2245</v>
      </c>
      <c r="F1581">
        <v>52.436767578125057</v>
      </c>
    </row>
    <row r="1582" spans="1:6" x14ac:dyDescent="0.25">
      <c r="A1582" t="s">
        <v>1331</v>
      </c>
      <c r="B1582" t="s">
        <v>53</v>
      </c>
      <c r="C1582" t="s">
        <v>1352</v>
      </c>
      <c r="D1582">
        <v>2192.5634765625</v>
      </c>
      <c r="E1582">
        <v>2245</v>
      </c>
      <c r="F1582">
        <v>52.436767578125057</v>
      </c>
    </row>
    <row r="1583" spans="1:6" x14ac:dyDescent="0.25">
      <c r="A1583" t="s">
        <v>1331</v>
      </c>
      <c r="B1583" t="s">
        <v>55</v>
      </c>
      <c r="C1583" t="s">
        <v>1353</v>
      </c>
      <c r="D1583">
        <v>2192.5634765625</v>
      </c>
      <c r="E1583">
        <v>2245</v>
      </c>
      <c r="F1583">
        <v>52.436767578125057</v>
      </c>
    </row>
    <row r="1584" spans="1:6" x14ac:dyDescent="0.25">
      <c r="A1584" t="s">
        <v>1331</v>
      </c>
      <c r="B1584" t="s">
        <v>121</v>
      </c>
      <c r="C1584" t="s">
        <v>1354</v>
      </c>
      <c r="D1584">
        <v>2192.5634765625</v>
      </c>
      <c r="E1584">
        <v>2245</v>
      </c>
      <c r="F1584">
        <v>52.436767578125057</v>
      </c>
    </row>
    <row r="1585" spans="1:6" x14ac:dyDescent="0.25">
      <c r="A1585" t="s">
        <v>1331</v>
      </c>
      <c r="B1585" t="s">
        <v>125</v>
      </c>
      <c r="C1585" t="s">
        <v>1355</v>
      </c>
      <c r="D1585">
        <v>2192.5634765625</v>
      </c>
      <c r="E1585">
        <v>2245</v>
      </c>
      <c r="F1585">
        <v>52.436767578125057</v>
      </c>
    </row>
    <row r="1586" spans="1:6" x14ac:dyDescent="0.25">
      <c r="A1586" t="s">
        <v>1331</v>
      </c>
      <c r="B1586" t="s">
        <v>126</v>
      </c>
      <c r="C1586" t="s">
        <v>1355</v>
      </c>
      <c r="D1586">
        <v>2192.5634765625</v>
      </c>
      <c r="E1586">
        <v>2245</v>
      </c>
      <c r="F1586">
        <v>52.436767578125057</v>
      </c>
    </row>
    <row r="1587" spans="1:6" x14ac:dyDescent="0.25">
      <c r="A1587" t="s">
        <v>1331</v>
      </c>
      <c r="B1587" t="s">
        <v>127</v>
      </c>
      <c r="C1587" t="s">
        <v>1356</v>
      </c>
      <c r="D1587">
        <v>2192.5634765625</v>
      </c>
      <c r="E1587">
        <v>2245</v>
      </c>
      <c r="F1587">
        <v>52.436767578125057</v>
      </c>
    </row>
    <row r="1588" spans="1:6" x14ac:dyDescent="0.25">
      <c r="A1588" t="s">
        <v>1331</v>
      </c>
      <c r="B1588" t="s">
        <v>129</v>
      </c>
      <c r="C1588" t="s">
        <v>1357</v>
      </c>
      <c r="D1588">
        <v>2192.5634765625</v>
      </c>
      <c r="E1588">
        <v>2245</v>
      </c>
      <c r="F1588">
        <v>52.436767578125057</v>
      </c>
    </row>
    <row r="1589" spans="1:6" x14ac:dyDescent="0.25">
      <c r="A1589" t="s">
        <v>1331</v>
      </c>
      <c r="B1589" t="s">
        <v>130</v>
      </c>
      <c r="C1589" t="s">
        <v>1358</v>
      </c>
      <c r="D1589">
        <v>2192.5634765625</v>
      </c>
      <c r="E1589">
        <v>2245</v>
      </c>
      <c r="F1589">
        <v>52.436767578125057</v>
      </c>
    </row>
    <row r="1590" spans="1:6" x14ac:dyDescent="0.25">
      <c r="A1590" t="s">
        <v>1331</v>
      </c>
      <c r="B1590" t="s">
        <v>132</v>
      </c>
      <c r="C1590" t="s">
        <v>1359</v>
      </c>
      <c r="D1590">
        <v>2192.5634765625</v>
      </c>
      <c r="E1590">
        <v>2245</v>
      </c>
      <c r="F1590">
        <v>52.436767578125057</v>
      </c>
    </row>
    <row r="1591" spans="1:6" x14ac:dyDescent="0.25">
      <c r="A1591" t="s">
        <v>1331</v>
      </c>
      <c r="B1591" t="s">
        <v>133</v>
      </c>
      <c r="C1591" t="s">
        <v>1360</v>
      </c>
      <c r="D1591">
        <v>2192.5634765625</v>
      </c>
      <c r="E1591">
        <v>2245</v>
      </c>
      <c r="F1591">
        <v>52.436767578125057</v>
      </c>
    </row>
    <row r="1592" spans="1:6" x14ac:dyDescent="0.25">
      <c r="A1592" t="s">
        <v>1331</v>
      </c>
      <c r="B1592" t="s">
        <v>134</v>
      </c>
      <c r="C1592" t="s">
        <v>1361</v>
      </c>
      <c r="D1592">
        <v>2192.5634765625</v>
      </c>
      <c r="E1592">
        <v>2245</v>
      </c>
      <c r="F1592">
        <v>52.436767578125057</v>
      </c>
    </row>
    <row r="1593" spans="1:6" x14ac:dyDescent="0.25">
      <c r="A1593" t="s">
        <v>1331</v>
      </c>
      <c r="B1593" t="s">
        <v>136</v>
      </c>
      <c r="C1593" t="s">
        <v>1362</v>
      </c>
      <c r="D1593">
        <v>2192.5634765625</v>
      </c>
      <c r="E1593">
        <v>2245</v>
      </c>
      <c r="F1593">
        <v>52.436767578125057</v>
      </c>
    </row>
    <row r="1594" spans="1:6" x14ac:dyDescent="0.25">
      <c r="A1594" t="s">
        <v>1331</v>
      </c>
      <c r="B1594" t="s">
        <v>139</v>
      </c>
      <c r="C1594" t="s">
        <v>152</v>
      </c>
      <c r="D1594">
        <v>2192.5634765625</v>
      </c>
      <c r="E1594">
        <v>2245</v>
      </c>
      <c r="F1594">
        <v>52.436767578125057</v>
      </c>
    </row>
    <row r="1595" spans="1:6" x14ac:dyDescent="0.25">
      <c r="A1595" t="s">
        <v>1331</v>
      </c>
      <c r="B1595" t="s">
        <v>180</v>
      </c>
      <c r="C1595" t="s">
        <v>1363</v>
      </c>
      <c r="D1595">
        <v>2192.5634765625</v>
      </c>
      <c r="E1595">
        <v>2245</v>
      </c>
      <c r="F1595">
        <v>52.436767578125057</v>
      </c>
    </row>
    <row r="1596" spans="1:6" x14ac:dyDescent="0.25">
      <c r="A1596" t="s">
        <v>1331</v>
      </c>
      <c r="B1596" t="s">
        <v>182</v>
      </c>
      <c r="C1596" t="s">
        <v>1364</v>
      </c>
      <c r="D1596">
        <v>2192.5634765625</v>
      </c>
      <c r="E1596">
        <v>2245</v>
      </c>
      <c r="F1596">
        <v>52.436767578125057</v>
      </c>
    </row>
    <row r="1597" spans="1:6" x14ac:dyDescent="0.25">
      <c r="A1597" t="s">
        <v>1331</v>
      </c>
      <c r="B1597" t="s">
        <v>186</v>
      </c>
      <c r="C1597" t="s">
        <v>994</v>
      </c>
      <c r="D1597">
        <v>2192.5634765625</v>
      </c>
      <c r="E1597">
        <v>2245</v>
      </c>
      <c r="F1597">
        <v>52.436767578125057</v>
      </c>
    </row>
    <row r="1598" spans="1:6" x14ac:dyDescent="0.25">
      <c r="A1598" t="s">
        <v>1331</v>
      </c>
      <c r="B1598" t="s">
        <v>187</v>
      </c>
      <c r="C1598" t="s">
        <v>1000</v>
      </c>
      <c r="D1598">
        <v>2192.5634765625</v>
      </c>
      <c r="E1598">
        <v>2245</v>
      </c>
      <c r="F1598">
        <v>52.436767578125057</v>
      </c>
    </row>
    <row r="1599" spans="1:6" x14ac:dyDescent="0.25">
      <c r="A1599" t="s">
        <v>1331</v>
      </c>
      <c r="B1599" t="s">
        <v>192</v>
      </c>
      <c r="C1599" t="s">
        <v>348</v>
      </c>
      <c r="D1599">
        <v>2192.5634765625</v>
      </c>
      <c r="E1599">
        <v>2245</v>
      </c>
      <c r="F1599">
        <v>52.436767578125057</v>
      </c>
    </row>
    <row r="1600" spans="1:6" x14ac:dyDescent="0.25">
      <c r="A1600" t="s">
        <v>1331</v>
      </c>
      <c r="B1600" t="s">
        <v>193</v>
      </c>
      <c r="C1600" t="s">
        <v>1365</v>
      </c>
      <c r="D1600">
        <v>2192.5634765625</v>
      </c>
      <c r="E1600">
        <v>2245</v>
      </c>
      <c r="F1600">
        <v>52.436767578125057</v>
      </c>
    </row>
    <row r="1601" spans="1:6" x14ac:dyDescent="0.25">
      <c r="A1601" t="s">
        <v>1331</v>
      </c>
      <c r="B1601" t="s">
        <v>194</v>
      </c>
      <c r="C1601" t="s">
        <v>1366</v>
      </c>
      <c r="D1601">
        <v>2192.5634765625</v>
      </c>
      <c r="E1601">
        <v>2245</v>
      </c>
      <c r="F1601">
        <v>52.436767578125057</v>
      </c>
    </row>
    <row r="1602" spans="1:6" x14ac:dyDescent="0.25">
      <c r="A1602" t="s">
        <v>1331</v>
      </c>
      <c r="B1602" t="s">
        <v>196</v>
      </c>
      <c r="C1602" t="s">
        <v>353</v>
      </c>
      <c r="D1602">
        <v>2192.5634765625</v>
      </c>
      <c r="E1602">
        <v>2245</v>
      </c>
      <c r="F1602">
        <v>52.436767578125057</v>
      </c>
    </row>
    <row r="1603" spans="1:6" x14ac:dyDescent="0.25">
      <c r="A1603" t="s">
        <v>1331</v>
      </c>
      <c r="B1603" t="s">
        <v>198</v>
      </c>
      <c r="C1603" t="s">
        <v>1367</v>
      </c>
      <c r="D1603">
        <v>2192.5634765625</v>
      </c>
      <c r="E1603">
        <v>2245</v>
      </c>
      <c r="F1603">
        <v>52.436767578125057</v>
      </c>
    </row>
    <row r="1604" spans="1:6" x14ac:dyDescent="0.25">
      <c r="A1604" t="s">
        <v>1331</v>
      </c>
      <c r="B1604" t="s">
        <v>200</v>
      </c>
      <c r="C1604" t="s">
        <v>1368</v>
      </c>
      <c r="D1604">
        <v>2192.5634765625</v>
      </c>
      <c r="E1604">
        <v>2245</v>
      </c>
      <c r="F1604">
        <v>52.436767578125057</v>
      </c>
    </row>
    <row r="1605" spans="1:6" x14ac:dyDescent="0.25">
      <c r="A1605" t="s">
        <v>1331</v>
      </c>
      <c r="B1605" t="s">
        <v>202</v>
      </c>
      <c r="C1605" t="s">
        <v>1369</v>
      </c>
      <c r="D1605">
        <v>2192.5634765625</v>
      </c>
      <c r="E1605">
        <v>2245</v>
      </c>
      <c r="F1605">
        <v>52.436767578125057</v>
      </c>
    </row>
    <row r="1606" spans="1:6" x14ac:dyDescent="0.25">
      <c r="A1606" t="s">
        <v>1331</v>
      </c>
      <c r="B1606" t="s">
        <v>203</v>
      </c>
      <c r="C1606" t="s">
        <v>1369</v>
      </c>
      <c r="D1606">
        <v>2192.5634765625</v>
      </c>
      <c r="E1606">
        <v>2245</v>
      </c>
      <c r="F1606">
        <v>52.436767578125057</v>
      </c>
    </row>
    <row r="1607" spans="1:6" x14ac:dyDescent="0.25">
      <c r="A1607" t="s">
        <v>1331</v>
      </c>
      <c r="B1607" t="s">
        <v>204</v>
      </c>
      <c r="C1607" t="s">
        <v>1370</v>
      </c>
      <c r="D1607">
        <v>2192.5634765625</v>
      </c>
      <c r="E1607">
        <v>2245</v>
      </c>
      <c r="F1607">
        <v>52.436767578125057</v>
      </c>
    </row>
    <row r="1608" spans="1:6" x14ac:dyDescent="0.25">
      <c r="A1608" t="s">
        <v>1331</v>
      </c>
      <c r="B1608" t="s">
        <v>206</v>
      </c>
      <c r="C1608" t="s">
        <v>1371</v>
      </c>
      <c r="D1608">
        <v>2192.5634765625</v>
      </c>
      <c r="E1608">
        <v>2245</v>
      </c>
      <c r="F1608">
        <v>52.436767578125057</v>
      </c>
    </row>
    <row r="1609" spans="1:6" x14ac:dyDescent="0.25">
      <c r="A1609" t="s">
        <v>1331</v>
      </c>
      <c r="B1609" t="s">
        <v>208</v>
      </c>
      <c r="C1609" t="s">
        <v>1372</v>
      </c>
      <c r="D1609">
        <v>2192.5634765625</v>
      </c>
      <c r="E1609">
        <v>2245</v>
      </c>
      <c r="F1609">
        <v>52.436767578125057</v>
      </c>
    </row>
    <row r="1610" spans="1:6" x14ac:dyDescent="0.25">
      <c r="A1610" t="s">
        <v>1331</v>
      </c>
      <c r="B1610" t="s">
        <v>249</v>
      </c>
      <c r="C1610" t="s">
        <v>1373</v>
      </c>
      <c r="D1610">
        <v>2192.5634765625</v>
      </c>
      <c r="E1610">
        <v>2245</v>
      </c>
      <c r="F1610">
        <v>52.436767578125057</v>
      </c>
    </row>
    <row r="1611" spans="1:6" x14ac:dyDescent="0.25">
      <c r="A1611" t="s">
        <v>1331</v>
      </c>
      <c r="B1611" t="s">
        <v>250</v>
      </c>
      <c r="C1611" t="s">
        <v>1374</v>
      </c>
      <c r="D1611">
        <v>2192.5634765625</v>
      </c>
      <c r="E1611">
        <v>2245</v>
      </c>
      <c r="F1611">
        <v>52.436767578125057</v>
      </c>
    </row>
    <row r="1612" spans="1:6" x14ac:dyDescent="0.25">
      <c r="A1612" t="s">
        <v>1331</v>
      </c>
      <c r="B1612" t="s">
        <v>251</v>
      </c>
      <c r="C1612" t="s">
        <v>891</v>
      </c>
      <c r="D1612">
        <v>2192.5634765625</v>
      </c>
      <c r="E1612">
        <v>2245</v>
      </c>
      <c r="F1612">
        <v>52.436767578125057</v>
      </c>
    </row>
    <row r="1613" spans="1:6" x14ac:dyDescent="0.25">
      <c r="A1613" t="s">
        <v>1331</v>
      </c>
      <c r="B1613" t="s">
        <v>252</v>
      </c>
      <c r="C1613" t="s">
        <v>736</v>
      </c>
      <c r="D1613">
        <v>2192.5634765625</v>
      </c>
      <c r="E1613">
        <v>2245</v>
      </c>
      <c r="F1613">
        <v>52.436767578125057</v>
      </c>
    </row>
    <row r="1614" spans="1:6" x14ac:dyDescent="0.25">
      <c r="A1614" t="s">
        <v>1331</v>
      </c>
      <c r="B1614" t="s">
        <v>274</v>
      </c>
      <c r="C1614" t="s">
        <v>1166</v>
      </c>
      <c r="D1614">
        <v>2192.5634765625</v>
      </c>
      <c r="E1614">
        <v>2245</v>
      </c>
      <c r="F1614">
        <v>52.436767578125057</v>
      </c>
    </row>
    <row r="1615" spans="1:6" x14ac:dyDescent="0.25">
      <c r="A1615" t="s">
        <v>1331</v>
      </c>
      <c r="B1615" t="s">
        <v>278</v>
      </c>
      <c r="C1615" t="s">
        <v>961</v>
      </c>
      <c r="D1615">
        <v>2192.5634765625</v>
      </c>
      <c r="E1615">
        <v>2245</v>
      </c>
      <c r="F1615">
        <v>52.436767578125057</v>
      </c>
    </row>
    <row r="1616" spans="1:6" x14ac:dyDescent="0.25">
      <c r="A1616" t="s">
        <v>1331</v>
      </c>
      <c r="B1616" t="s">
        <v>291</v>
      </c>
      <c r="C1616" t="s">
        <v>1371</v>
      </c>
      <c r="D1616">
        <v>2192.5634765625</v>
      </c>
      <c r="E1616">
        <v>2245</v>
      </c>
      <c r="F1616">
        <v>52.436767578125057</v>
      </c>
    </row>
    <row r="1617" spans="1:6" x14ac:dyDescent="0.25">
      <c r="A1617" t="s">
        <v>1331</v>
      </c>
      <c r="B1617" t="s">
        <v>292</v>
      </c>
      <c r="C1617" t="s">
        <v>928</v>
      </c>
      <c r="D1617">
        <v>2192.5634765625</v>
      </c>
      <c r="E1617">
        <v>2245</v>
      </c>
      <c r="F1617">
        <v>52.436767578125057</v>
      </c>
    </row>
    <row r="1618" spans="1:6" x14ac:dyDescent="0.25">
      <c r="A1618" t="s">
        <v>1331</v>
      </c>
      <c r="B1618" t="s">
        <v>320</v>
      </c>
      <c r="C1618" t="s">
        <v>1375</v>
      </c>
      <c r="D1618">
        <v>2192.5634765625</v>
      </c>
      <c r="E1618">
        <v>2245</v>
      </c>
      <c r="F1618">
        <v>52.436767578125057</v>
      </c>
    </row>
    <row r="1619" spans="1:6" x14ac:dyDescent="0.25">
      <c r="A1619" t="s">
        <v>1331</v>
      </c>
      <c r="B1619" t="s">
        <v>321</v>
      </c>
      <c r="C1619" t="s">
        <v>283</v>
      </c>
      <c r="D1619">
        <v>2192.5634765625</v>
      </c>
      <c r="E1619">
        <v>2245</v>
      </c>
      <c r="F1619">
        <v>52.436767578125057</v>
      </c>
    </row>
    <row r="1620" spans="1:6" x14ac:dyDescent="0.25">
      <c r="A1620" t="s">
        <v>1331</v>
      </c>
      <c r="B1620" t="s">
        <v>323</v>
      </c>
      <c r="C1620" t="s">
        <v>1376</v>
      </c>
      <c r="D1620">
        <v>2192.5634765625</v>
      </c>
      <c r="E1620">
        <v>2245</v>
      </c>
      <c r="F1620">
        <v>52.436767578125057</v>
      </c>
    </row>
    <row r="1621" spans="1:6" x14ac:dyDescent="0.25">
      <c r="A1621" t="s">
        <v>1331</v>
      </c>
      <c r="B1621" t="s">
        <v>325</v>
      </c>
      <c r="C1621" t="s">
        <v>822</v>
      </c>
      <c r="D1621">
        <v>2192.5634765625</v>
      </c>
      <c r="E1621">
        <v>2245</v>
      </c>
      <c r="F1621">
        <v>52.436767578125057</v>
      </c>
    </row>
    <row r="1622" spans="1:6" x14ac:dyDescent="0.25">
      <c r="A1622" t="s">
        <v>1331</v>
      </c>
      <c r="B1622" t="s">
        <v>326</v>
      </c>
      <c r="C1622" t="s">
        <v>1377</v>
      </c>
      <c r="D1622">
        <v>2192.5634765625</v>
      </c>
      <c r="E1622">
        <v>2245</v>
      </c>
      <c r="F1622">
        <v>52.436767578125057</v>
      </c>
    </row>
    <row r="1623" spans="1:6" x14ac:dyDescent="0.25">
      <c r="A1623" t="s">
        <v>1331</v>
      </c>
      <c r="B1623" t="s">
        <v>327</v>
      </c>
      <c r="C1623" t="s">
        <v>1378</v>
      </c>
      <c r="D1623">
        <v>2192.5634765625</v>
      </c>
      <c r="E1623">
        <v>2245</v>
      </c>
      <c r="F1623">
        <v>52.436767578125057</v>
      </c>
    </row>
    <row r="1624" spans="1:6" x14ac:dyDescent="0.25">
      <c r="A1624" t="s">
        <v>1331</v>
      </c>
      <c r="B1624" t="s">
        <v>329</v>
      </c>
      <c r="C1624" t="s">
        <v>1379</v>
      </c>
      <c r="D1624">
        <v>2192.5634765625</v>
      </c>
      <c r="E1624">
        <v>2245</v>
      </c>
      <c r="F1624">
        <v>52.436767578125057</v>
      </c>
    </row>
    <row r="1625" spans="1:6" x14ac:dyDescent="0.25">
      <c r="A1625" t="s">
        <v>1331</v>
      </c>
      <c r="B1625" t="s">
        <v>330</v>
      </c>
      <c r="C1625" t="s">
        <v>1338</v>
      </c>
      <c r="D1625">
        <v>2192.5634765625</v>
      </c>
      <c r="E1625">
        <v>2245</v>
      </c>
      <c r="F1625">
        <v>52.436767578125057</v>
      </c>
    </row>
    <row r="1626" spans="1:6" x14ac:dyDescent="0.25">
      <c r="A1626" t="s">
        <v>1380</v>
      </c>
      <c r="B1626" t="s">
        <v>7</v>
      </c>
      <c r="C1626" t="s">
        <v>8</v>
      </c>
      <c r="D1626">
        <v>1515.6533203125</v>
      </c>
      <c r="E1626">
        <v>1571.5</v>
      </c>
      <c r="F1626">
        <v>55.846679687499993</v>
      </c>
    </row>
    <row r="1627" spans="1:6" x14ac:dyDescent="0.25">
      <c r="A1627" t="s">
        <v>1380</v>
      </c>
      <c r="B1627" t="s">
        <v>9</v>
      </c>
      <c r="C1627" t="s">
        <v>10</v>
      </c>
      <c r="D1627">
        <v>1515.6533203125</v>
      </c>
      <c r="E1627">
        <v>1571.5</v>
      </c>
      <c r="F1627">
        <v>55.846679687499993</v>
      </c>
    </row>
    <row r="1628" spans="1:6" x14ac:dyDescent="0.25">
      <c r="A1628" t="s">
        <v>1380</v>
      </c>
      <c r="B1628" t="s">
        <v>11</v>
      </c>
      <c r="C1628" t="s">
        <v>12</v>
      </c>
      <c r="D1628">
        <v>1515.6533203125</v>
      </c>
      <c r="E1628">
        <v>1571.5</v>
      </c>
      <c r="F1628">
        <v>55.846679687499993</v>
      </c>
    </row>
    <row r="1629" spans="1:6" x14ac:dyDescent="0.25">
      <c r="A1629" t="s">
        <v>1380</v>
      </c>
      <c r="B1629" t="s">
        <v>1381</v>
      </c>
      <c r="C1629" t="s">
        <v>14</v>
      </c>
      <c r="D1629">
        <v>1515.6533203125</v>
      </c>
      <c r="E1629">
        <v>1571.5</v>
      </c>
      <c r="F1629">
        <v>55.846679687499993</v>
      </c>
    </row>
    <row r="1630" spans="1:6" x14ac:dyDescent="0.25">
      <c r="A1630" t="s">
        <v>1380</v>
      </c>
      <c r="B1630" t="s">
        <v>15</v>
      </c>
      <c r="C1630" t="s">
        <v>2</v>
      </c>
      <c r="D1630">
        <v>1515.6533203125</v>
      </c>
      <c r="E1630">
        <v>1571.5</v>
      </c>
      <c r="F1630">
        <v>55.846679687499993</v>
      </c>
    </row>
    <row r="1631" spans="1:6" x14ac:dyDescent="0.25">
      <c r="A1631" t="s">
        <v>1380</v>
      </c>
      <c r="B1631" t="s">
        <v>1003</v>
      </c>
      <c r="C1631" t="s">
        <v>715</v>
      </c>
      <c r="D1631">
        <v>1515.6533203125</v>
      </c>
      <c r="E1631">
        <v>1571.5</v>
      </c>
      <c r="F1631">
        <v>55.846679687499993</v>
      </c>
    </row>
    <row r="1632" spans="1:6" x14ac:dyDescent="0.25">
      <c r="A1632" t="s">
        <v>1380</v>
      </c>
      <c r="B1632" t="s">
        <v>1005</v>
      </c>
      <c r="C1632" t="s">
        <v>715</v>
      </c>
      <c r="D1632">
        <v>1515.6533203125</v>
      </c>
      <c r="E1632">
        <v>1571.5</v>
      </c>
      <c r="F1632">
        <v>55.846679687499993</v>
      </c>
    </row>
    <row r="1633" spans="1:6" x14ac:dyDescent="0.25">
      <c r="A1633" t="s">
        <v>1380</v>
      </c>
      <c r="B1633" t="s">
        <v>1007</v>
      </c>
      <c r="C1633" t="s">
        <v>1382</v>
      </c>
      <c r="D1633">
        <v>1515.6533203125</v>
      </c>
      <c r="E1633">
        <v>1571.5</v>
      </c>
      <c r="F1633">
        <v>55.846679687499993</v>
      </c>
    </row>
    <row r="1634" spans="1:6" x14ac:dyDescent="0.25">
      <c r="A1634" t="s">
        <v>1380</v>
      </c>
      <c r="B1634" t="s">
        <v>1010</v>
      </c>
      <c r="C1634" t="s">
        <v>981</v>
      </c>
      <c r="D1634">
        <v>1515.6533203125</v>
      </c>
      <c r="E1634">
        <v>1571.5</v>
      </c>
      <c r="F1634">
        <v>55.846679687499993</v>
      </c>
    </row>
    <row r="1635" spans="1:6" x14ac:dyDescent="0.25">
      <c r="A1635" t="s">
        <v>1380</v>
      </c>
      <c r="B1635" t="s">
        <v>1011</v>
      </c>
      <c r="C1635" t="s">
        <v>1383</v>
      </c>
      <c r="D1635">
        <v>1515.6533203125</v>
      </c>
      <c r="E1635">
        <v>1571.5</v>
      </c>
      <c r="F1635">
        <v>55.846679687499993</v>
      </c>
    </row>
    <row r="1636" spans="1:6" x14ac:dyDescent="0.25">
      <c r="A1636" t="s">
        <v>1380</v>
      </c>
      <c r="B1636" t="s">
        <v>1012</v>
      </c>
      <c r="C1636" t="s">
        <v>1384</v>
      </c>
      <c r="D1636">
        <v>1515.6533203125</v>
      </c>
      <c r="E1636">
        <v>1571.5</v>
      </c>
      <c r="F1636">
        <v>55.846679687499993</v>
      </c>
    </row>
    <row r="1637" spans="1:6" x14ac:dyDescent="0.25">
      <c r="A1637" t="s">
        <v>1380</v>
      </c>
      <c r="B1637" t="s">
        <v>1013</v>
      </c>
      <c r="C1637" t="s">
        <v>1385</v>
      </c>
      <c r="D1637">
        <v>1515.6533203125</v>
      </c>
      <c r="E1637">
        <v>1571.5</v>
      </c>
      <c r="F1637">
        <v>55.846679687499993</v>
      </c>
    </row>
    <row r="1638" spans="1:6" x14ac:dyDescent="0.25">
      <c r="A1638" t="s">
        <v>1380</v>
      </c>
      <c r="B1638" t="s">
        <v>1015</v>
      </c>
      <c r="C1638" t="s">
        <v>1386</v>
      </c>
      <c r="D1638">
        <v>1515.6533203125</v>
      </c>
      <c r="E1638">
        <v>1571.5</v>
      </c>
      <c r="F1638">
        <v>55.846679687499993</v>
      </c>
    </row>
    <row r="1639" spans="1:6" x14ac:dyDescent="0.25">
      <c r="A1639" t="s">
        <v>1380</v>
      </c>
      <c r="B1639" t="s">
        <v>1017</v>
      </c>
      <c r="C1639" t="s">
        <v>1387</v>
      </c>
      <c r="D1639">
        <v>1515.6533203125</v>
      </c>
      <c r="E1639">
        <v>1571.5</v>
      </c>
      <c r="F1639">
        <v>55.846679687499993</v>
      </c>
    </row>
    <row r="1640" spans="1:6" x14ac:dyDescent="0.25">
      <c r="A1640" t="s">
        <v>1380</v>
      </c>
      <c r="B1640" t="s">
        <v>1021</v>
      </c>
      <c r="C1640" t="s">
        <v>1388</v>
      </c>
      <c r="D1640">
        <v>1515.6533203125</v>
      </c>
      <c r="E1640">
        <v>1571.5</v>
      </c>
      <c r="F1640">
        <v>55.846679687499993</v>
      </c>
    </row>
    <row r="1641" spans="1:6" x14ac:dyDescent="0.25">
      <c r="A1641" t="s">
        <v>1380</v>
      </c>
      <c r="B1641" t="s">
        <v>1024</v>
      </c>
      <c r="C1641" t="s">
        <v>1389</v>
      </c>
      <c r="D1641">
        <v>1515.6533203125</v>
      </c>
      <c r="E1641">
        <v>1571.5</v>
      </c>
      <c r="F1641">
        <v>55.846679687499993</v>
      </c>
    </row>
    <row r="1642" spans="1:6" x14ac:dyDescent="0.25">
      <c r="A1642" t="s">
        <v>1380</v>
      </c>
      <c r="B1642" t="s">
        <v>1027</v>
      </c>
      <c r="C1642" t="s">
        <v>1390</v>
      </c>
      <c r="D1642">
        <v>1515.6533203125</v>
      </c>
      <c r="E1642">
        <v>1571.5</v>
      </c>
      <c r="F1642">
        <v>55.846679687499993</v>
      </c>
    </row>
    <row r="1643" spans="1:6" x14ac:dyDescent="0.25">
      <c r="A1643" t="s">
        <v>1380</v>
      </c>
      <c r="B1643" t="s">
        <v>1047</v>
      </c>
      <c r="C1643" t="s">
        <v>1391</v>
      </c>
      <c r="D1643">
        <v>1515.6533203125</v>
      </c>
      <c r="E1643">
        <v>1571.5</v>
      </c>
      <c r="F1643">
        <v>55.846679687499993</v>
      </c>
    </row>
    <row r="1644" spans="1:6" x14ac:dyDescent="0.25">
      <c r="A1644" t="s">
        <v>1380</v>
      </c>
      <c r="B1644" t="s">
        <v>1048</v>
      </c>
      <c r="C1644" t="s">
        <v>1392</v>
      </c>
      <c r="D1644">
        <v>1515.6533203125</v>
      </c>
      <c r="E1644">
        <v>1571.5</v>
      </c>
      <c r="F1644">
        <v>55.846679687499993</v>
      </c>
    </row>
    <row r="1645" spans="1:6" x14ac:dyDescent="0.25">
      <c r="A1645" t="s">
        <v>1380</v>
      </c>
      <c r="B1645" t="s">
        <v>1049</v>
      </c>
      <c r="C1645" t="s">
        <v>1393</v>
      </c>
      <c r="D1645">
        <v>1515.6533203125</v>
      </c>
      <c r="E1645">
        <v>1571.5</v>
      </c>
      <c r="F1645">
        <v>55.846679687499993</v>
      </c>
    </row>
    <row r="1646" spans="1:6" x14ac:dyDescent="0.25">
      <c r="A1646" t="s">
        <v>1380</v>
      </c>
      <c r="B1646" t="s">
        <v>1051</v>
      </c>
      <c r="C1646" t="s">
        <v>893</v>
      </c>
      <c r="D1646">
        <v>1515.6533203125</v>
      </c>
      <c r="E1646">
        <v>1571.5</v>
      </c>
      <c r="F1646">
        <v>55.846679687499993</v>
      </c>
    </row>
    <row r="1647" spans="1:6" x14ac:dyDescent="0.25">
      <c r="A1647" t="s">
        <v>1380</v>
      </c>
      <c r="B1647" t="s">
        <v>1055</v>
      </c>
      <c r="C1647" t="s">
        <v>395</v>
      </c>
      <c r="D1647">
        <v>1515.6533203125</v>
      </c>
      <c r="E1647">
        <v>1571.5</v>
      </c>
      <c r="F1647">
        <v>55.846679687499993</v>
      </c>
    </row>
    <row r="1648" spans="1:6" x14ac:dyDescent="0.25">
      <c r="A1648" t="s">
        <v>1380</v>
      </c>
      <c r="B1648" t="s">
        <v>1063</v>
      </c>
      <c r="C1648" t="s">
        <v>275</v>
      </c>
      <c r="D1648">
        <v>1515.6533203125</v>
      </c>
      <c r="E1648">
        <v>1571.5</v>
      </c>
      <c r="F1648">
        <v>55.846679687499993</v>
      </c>
    </row>
    <row r="1649" spans="1:6" x14ac:dyDescent="0.25">
      <c r="A1649" t="s">
        <v>1380</v>
      </c>
      <c r="B1649" t="s">
        <v>1065</v>
      </c>
      <c r="C1649" t="s">
        <v>1394</v>
      </c>
      <c r="D1649">
        <v>1515.6533203125</v>
      </c>
      <c r="E1649">
        <v>1571.5</v>
      </c>
      <c r="F1649">
        <v>55.846679687499993</v>
      </c>
    </row>
    <row r="1650" spans="1:6" x14ac:dyDescent="0.25">
      <c r="A1650" t="s">
        <v>1380</v>
      </c>
      <c r="B1650" t="s">
        <v>1066</v>
      </c>
      <c r="C1650" t="s">
        <v>1395</v>
      </c>
      <c r="D1650">
        <v>1515.6533203125</v>
      </c>
      <c r="E1650">
        <v>1571.5</v>
      </c>
      <c r="F1650">
        <v>55.846679687499993</v>
      </c>
    </row>
    <row r="1651" spans="1:6" x14ac:dyDescent="0.25">
      <c r="A1651" t="s">
        <v>1380</v>
      </c>
      <c r="B1651" t="s">
        <v>1067</v>
      </c>
      <c r="C1651" t="s">
        <v>1396</v>
      </c>
      <c r="D1651">
        <v>1515.6533203125</v>
      </c>
      <c r="E1651">
        <v>1571.5</v>
      </c>
      <c r="F1651">
        <v>55.846679687499993</v>
      </c>
    </row>
    <row r="1652" spans="1:6" x14ac:dyDescent="0.25">
      <c r="A1652" t="s">
        <v>1380</v>
      </c>
      <c r="B1652" t="s">
        <v>1069</v>
      </c>
      <c r="C1652" t="s">
        <v>1397</v>
      </c>
      <c r="D1652">
        <v>1515.6533203125</v>
      </c>
      <c r="E1652">
        <v>1571.5</v>
      </c>
      <c r="F1652">
        <v>55.846679687499993</v>
      </c>
    </row>
    <row r="1653" spans="1:6" x14ac:dyDescent="0.25">
      <c r="A1653" t="s">
        <v>1380</v>
      </c>
      <c r="B1653" t="s">
        <v>1075</v>
      </c>
      <c r="C1653" t="s">
        <v>1398</v>
      </c>
      <c r="D1653">
        <v>1515.6533203125</v>
      </c>
      <c r="E1653">
        <v>1571.5</v>
      </c>
      <c r="F1653">
        <v>55.846679687499993</v>
      </c>
    </row>
    <row r="1654" spans="1:6" x14ac:dyDescent="0.25">
      <c r="A1654" t="s">
        <v>1380</v>
      </c>
      <c r="B1654" t="s">
        <v>1077</v>
      </c>
      <c r="C1654" t="s">
        <v>1385</v>
      </c>
      <c r="D1654">
        <v>1515.6533203125</v>
      </c>
      <c r="E1654">
        <v>1571.5</v>
      </c>
      <c r="F1654">
        <v>55.846679687499993</v>
      </c>
    </row>
    <row r="1655" spans="1:6" x14ac:dyDescent="0.25">
      <c r="A1655" t="s">
        <v>1380</v>
      </c>
      <c r="B1655" t="s">
        <v>1078</v>
      </c>
      <c r="C1655" t="s">
        <v>1399</v>
      </c>
      <c r="D1655">
        <v>1515.6533203125</v>
      </c>
      <c r="E1655">
        <v>1571.5</v>
      </c>
      <c r="F1655">
        <v>55.846679687499993</v>
      </c>
    </row>
    <row r="1656" spans="1:6" x14ac:dyDescent="0.25">
      <c r="A1656" t="s">
        <v>1380</v>
      </c>
      <c r="B1656" t="s">
        <v>1080</v>
      </c>
      <c r="C1656" t="s">
        <v>1400</v>
      </c>
      <c r="D1656">
        <v>1515.6533203125</v>
      </c>
      <c r="E1656">
        <v>1571.5</v>
      </c>
      <c r="F1656">
        <v>55.846679687499993</v>
      </c>
    </row>
    <row r="1657" spans="1:6" x14ac:dyDescent="0.25">
      <c r="A1657" t="s">
        <v>1380</v>
      </c>
      <c r="B1657" t="s">
        <v>1082</v>
      </c>
      <c r="C1657" t="s">
        <v>1401</v>
      </c>
      <c r="D1657">
        <v>1515.6533203125</v>
      </c>
      <c r="E1657">
        <v>1571.5</v>
      </c>
      <c r="F1657">
        <v>55.846679687499993</v>
      </c>
    </row>
    <row r="1658" spans="1:6" x14ac:dyDescent="0.25">
      <c r="A1658" t="s">
        <v>1380</v>
      </c>
      <c r="B1658" t="s">
        <v>1083</v>
      </c>
      <c r="C1658" t="s">
        <v>1402</v>
      </c>
      <c r="D1658">
        <v>1515.6533203125</v>
      </c>
      <c r="E1658">
        <v>1571.5</v>
      </c>
      <c r="F1658">
        <v>55.846679687499993</v>
      </c>
    </row>
    <row r="1659" spans="1:6" x14ac:dyDescent="0.25">
      <c r="A1659" t="s">
        <v>1380</v>
      </c>
      <c r="B1659" t="s">
        <v>1084</v>
      </c>
      <c r="C1659" t="s">
        <v>1403</v>
      </c>
      <c r="D1659">
        <v>1515.6533203125</v>
      </c>
      <c r="E1659">
        <v>1571.5</v>
      </c>
      <c r="F1659">
        <v>55.846679687499993</v>
      </c>
    </row>
    <row r="1660" spans="1:6" x14ac:dyDescent="0.25">
      <c r="A1660" t="s">
        <v>1380</v>
      </c>
      <c r="B1660" t="s">
        <v>1086</v>
      </c>
      <c r="C1660" t="s">
        <v>1404</v>
      </c>
      <c r="D1660">
        <v>1515.6533203125</v>
      </c>
      <c r="E1660">
        <v>1571.5</v>
      </c>
      <c r="F1660">
        <v>55.846679687499993</v>
      </c>
    </row>
    <row r="1661" spans="1:6" x14ac:dyDescent="0.25">
      <c r="A1661" t="s">
        <v>1380</v>
      </c>
      <c r="B1661" t="s">
        <v>1088</v>
      </c>
      <c r="C1661" t="s">
        <v>1405</v>
      </c>
      <c r="D1661">
        <v>1515.6533203125</v>
      </c>
      <c r="E1661">
        <v>1571.5</v>
      </c>
      <c r="F1661">
        <v>55.846679687499993</v>
      </c>
    </row>
    <row r="1662" spans="1:6" x14ac:dyDescent="0.25">
      <c r="A1662" t="s">
        <v>1380</v>
      </c>
      <c r="B1662" t="s">
        <v>1090</v>
      </c>
      <c r="C1662" t="s">
        <v>1406</v>
      </c>
      <c r="D1662">
        <v>1515.6533203125</v>
      </c>
      <c r="E1662">
        <v>1571.5</v>
      </c>
      <c r="F1662">
        <v>55.846679687499993</v>
      </c>
    </row>
    <row r="1663" spans="1:6" x14ac:dyDescent="0.25">
      <c r="A1663" t="s">
        <v>1380</v>
      </c>
      <c r="B1663" t="s">
        <v>1092</v>
      </c>
      <c r="C1663" t="s">
        <v>1404</v>
      </c>
      <c r="D1663">
        <v>1515.6533203125</v>
      </c>
      <c r="E1663">
        <v>1571.5</v>
      </c>
      <c r="F1663">
        <v>55.846679687499993</v>
      </c>
    </row>
    <row r="1664" spans="1:6" x14ac:dyDescent="0.25">
      <c r="A1664" t="s">
        <v>1380</v>
      </c>
      <c r="B1664" t="s">
        <v>1093</v>
      </c>
      <c r="C1664" t="s">
        <v>1407</v>
      </c>
      <c r="D1664">
        <v>1515.6533203125</v>
      </c>
      <c r="E1664">
        <v>1571.5</v>
      </c>
      <c r="F1664">
        <v>55.846679687499993</v>
      </c>
    </row>
    <row r="1665" spans="1:6" x14ac:dyDescent="0.25">
      <c r="A1665" t="s">
        <v>1380</v>
      </c>
      <c r="B1665" t="s">
        <v>1094</v>
      </c>
      <c r="C1665" t="s">
        <v>1408</v>
      </c>
      <c r="D1665">
        <v>1515.6533203125</v>
      </c>
      <c r="E1665">
        <v>1571.5</v>
      </c>
      <c r="F1665">
        <v>55.846679687499993</v>
      </c>
    </row>
    <row r="1666" spans="1:6" x14ac:dyDescent="0.25">
      <c r="A1666" t="s">
        <v>1380</v>
      </c>
      <c r="B1666" t="s">
        <v>1095</v>
      </c>
      <c r="C1666" t="s">
        <v>1409</v>
      </c>
      <c r="D1666">
        <v>1515.6533203125</v>
      </c>
      <c r="E1666">
        <v>1571.5</v>
      </c>
      <c r="F1666">
        <v>55.846679687499993</v>
      </c>
    </row>
    <row r="1667" spans="1:6" x14ac:dyDescent="0.25">
      <c r="A1667" t="s">
        <v>1380</v>
      </c>
      <c r="B1667" t="s">
        <v>1115</v>
      </c>
      <c r="C1667" t="s">
        <v>1410</v>
      </c>
      <c r="D1667">
        <v>1515.6533203125</v>
      </c>
      <c r="E1667">
        <v>1571.5</v>
      </c>
      <c r="F1667">
        <v>55.846679687499993</v>
      </c>
    </row>
    <row r="1668" spans="1:6" x14ac:dyDescent="0.25">
      <c r="A1668" t="s">
        <v>1380</v>
      </c>
      <c r="B1668" t="s">
        <v>1116</v>
      </c>
      <c r="C1668" t="s">
        <v>1410</v>
      </c>
      <c r="D1668">
        <v>1515.6533203125</v>
      </c>
      <c r="E1668">
        <v>1571.5</v>
      </c>
      <c r="F1668">
        <v>55.846679687499993</v>
      </c>
    </row>
    <row r="1669" spans="1:6" x14ac:dyDescent="0.25">
      <c r="A1669" t="s">
        <v>1380</v>
      </c>
      <c r="B1669" t="s">
        <v>1142</v>
      </c>
      <c r="C1669" t="s">
        <v>1411</v>
      </c>
      <c r="D1669">
        <v>1515.6533203125</v>
      </c>
      <c r="E1669">
        <v>1571.5</v>
      </c>
      <c r="F1669">
        <v>55.846679687499993</v>
      </c>
    </row>
    <row r="1670" spans="1:6" x14ac:dyDescent="0.25">
      <c r="A1670" t="s">
        <v>1380</v>
      </c>
      <c r="B1670" t="s">
        <v>1143</v>
      </c>
      <c r="C1670" t="s">
        <v>1412</v>
      </c>
      <c r="D1670">
        <v>1515.6533203125</v>
      </c>
      <c r="E1670">
        <v>1571.5</v>
      </c>
      <c r="F1670">
        <v>55.846679687499993</v>
      </c>
    </row>
    <row r="1671" spans="1:6" x14ac:dyDescent="0.25">
      <c r="A1671" t="s">
        <v>1380</v>
      </c>
      <c r="B1671" t="s">
        <v>1147</v>
      </c>
      <c r="C1671" t="s">
        <v>1413</v>
      </c>
      <c r="D1671">
        <v>1515.6533203125</v>
      </c>
      <c r="E1671">
        <v>1571.5</v>
      </c>
      <c r="F1671">
        <v>55.846679687499993</v>
      </c>
    </row>
    <row r="1672" spans="1:6" x14ac:dyDescent="0.25">
      <c r="A1672" t="s">
        <v>1380</v>
      </c>
      <c r="B1672" t="s">
        <v>1149</v>
      </c>
      <c r="C1672" t="s">
        <v>1414</v>
      </c>
      <c r="D1672">
        <v>1515.6533203125</v>
      </c>
      <c r="E1672">
        <v>1571.5</v>
      </c>
      <c r="F1672">
        <v>55.846679687499993</v>
      </c>
    </row>
    <row r="1673" spans="1:6" x14ac:dyDescent="0.25">
      <c r="A1673" t="s">
        <v>1380</v>
      </c>
      <c r="B1673" t="s">
        <v>1151</v>
      </c>
      <c r="C1673" t="s">
        <v>1384</v>
      </c>
      <c r="D1673">
        <v>1515.6533203125</v>
      </c>
      <c r="E1673">
        <v>1571.5</v>
      </c>
      <c r="F1673">
        <v>55.846679687499993</v>
      </c>
    </row>
    <row r="1674" spans="1:6" x14ac:dyDescent="0.25">
      <c r="A1674" t="s">
        <v>1380</v>
      </c>
      <c r="B1674" t="s">
        <v>1152</v>
      </c>
      <c r="C1674" t="s">
        <v>1410</v>
      </c>
      <c r="D1674">
        <v>1515.6533203125</v>
      </c>
      <c r="E1674">
        <v>1571.5</v>
      </c>
      <c r="F1674">
        <v>55.846679687499993</v>
      </c>
    </row>
    <row r="1675" spans="1:6" x14ac:dyDescent="0.25">
      <c r="A1675" t="s">
        <v>1380</v>
      </c>
      <c r="B1675" t="s">
        <v>1161</v>
      </c>
      <c r="C1675" t="s">
        <v>1387</v>
      </c>
      <c r="D1675">
        <v>1515.6533203125</v>
      </c>
      <c r="E1675">
        <v>1571.5</v>
      </c>
      <c r="F1675">
        <v>55.846679687499993</v>
      </c>
    </row>
    <row r="1676" spans="1:6" x14ac:dyDescent="0.25">
      <c r="A1676" t="s">
        <v>1380</v>
      </c>
      <c r="B1676" t="s">
        <v>1163</v>
      </c>
      <c r="C1676" t="s">
        <v>1415</v>
      </c>
      <c r="D1676">
        <v>1515.6533203125</v>
      </c>
      <c r="E1676">
        <v>1571.5</v>
      </c>
      <c r="F1676">
        <v>55.846679687499993</v>
      </c>
    </row>
    <row r="1677" spans="1:6" x14ac:dyDescent="0.25">
      <c r="A1677" t="s">
        <v>1380</v>
      </c>
      <c r="B1677" t="s">
        <v>1168</v>
      </c>
      <c r="C1677" t="s">
        <v>1416</v>
      </c>
      <c r="D1677">
        <v>1515.6533203125</v>
      </c>
      <c r="E1677">
        <v>1571.5</v>
      </c>
      <c r="F1677">
        <v>55.846679687499993</v>
      </c>
    </row>
    <row r="1678" spans="1:6" x14ac:dyDescent="0.25">
      <c r="A1678" t="s">
        <v>1380</v>
      </c>
      <c r="B1678" t="s">
        <v>1170</v>
      </c>
      <c r="C1678" t="s">
        <v>568</v>
      </c>
      <c r="D1678">
        <v>1515.6533203125</v>
      </c>
      <c r="E1678">
        <v>1571.5</v>
      </c>
      <c r="F1678">
        <v>55.846679687499993</v>
      </c>
    </row>
    <row r="1679" spans="1:6" x14ac:dyDescent="0.25">
      <c r="A1679" t="s">
        <v>1380</v>
      </c>
      <c r="B1679" t="s">
        <v>1172</v>
      </c>
      <c r="C1679" t="s">
        <v>1417</v>
      </c>
      <c r="D1679">
        <v>1515.6533203125</v>
      </c>
      <c r="E1679">
        <v>1571.5</v>
      </c>
      <c r="F1679">
        <v>55.846679687499993</v>
      </c>
    </row>
    <row r="1680" spans="1:6" x14ac:dyDescent="0.25">
      <c r="A1680" t="s">
        <v>1380</v>
      </c>
      <c r="B1680" t="s">
        <v>1174</v>
      </c>
      <c r="C1680" t="s">
        <v>1418</v>
      </c>
      <c r="D1680">
        <v>1515.6533203125</v>
      </c>
      <c r="E1680">
        <v>1571.5</v>
      </c>
      <c r="F1680">
        <v>55.846679687499993</v>
      </c>
    </row>
    <row r="1681" spans="1:6" x14ac:dyDescent="0.25">
      <c r="A1681" t="s">
        <v>1380</v>
      </c>
      <c r="B1681" t="s">
        <v>1175</v>
      </c>
      <c r="C1681" t="s">
        <v>1419</v>
      </c>
      <c r="D1681">
        <v>1515.6533203125</v>
      </c>
      <c r="E1681">
        <v>1571.5</v>
      </c>
      <c r="F1681">
        <v>55.846679687499993</v>
      </c>
    </row>
    <row r="1682" spans="1:6" x14ac:dyDescent="0.25">
      <c r="A1682" t="s">
        <v>1420</v>
      </c>
      <c r="B1682" t="s">
        <v>7</v>
      </c>
      <c r="C1682" t="s">
        <v>8</v>
      </c>
      <c r="D1682">
        <v>-462.6888427734375</v>
      </c>
      <c r="E1682">
        <v>522.20001220703125</v>
      </c>
      <c r="F1682">
        <v>59.511169433593757</v>
      </c>
    </row>
    <row r="1683" spans="1:6" x14ac:dyDescent="0.25">
      <c r="A1683" t="s">
        <v>1420</v>
      </c>
      <c r="B1683" t="s">
        <v>9</v>
      </c>
      <c r="C1683" t="s">
        <v>10</v>
      </c>
      <c r="D1683">
        <v>-462.6888427734375</v>
      </c>
      <c r="E1683">
        <v>522.20001220703125</v>
      </c>
      <c r="F1683">
        <v>59.511169433593757</v>
      </c>
    </row>
    <row r="1684" spans="1:6" x14ac:dyDescent="0.25">
      <c r="A1684" t="s">
        <v>1420</v>
      </c>
      <c r="B1684" t="s">
        <v>11</v>
      </c>
      <c r="C1684" t="s">
        <v>12</v>
      </c>
      <c r="D1684">
        <v>-462.6888427734375</v>
      </c>
      <c r="E1684">
        <v>522.20001220703125</v>
      </c>
      <c r="F1684">
        <v>59.511169433593757</v>
      </c>
    </row>
    <row r="1685" spans="1:6" x14ac:dyDescent="0.25">
      <c r="A1685" t="s">
        <v>1420</v>
      </c>
      <c r="B1685" t="s">
        <v>1421</v>
      </c>
      <c r="C1685" t="s">
        <v>14</v>
      </c>
      <c r="D1685">
        <v>-462.6888427734375</v>
      </c>
      <c r="E1685">
        <v>522.20001220703125</v>
      </c>
      <c r="F1685">
        <v>59.511169433593757</v>
      </c>
    </row>
    <row r="1686" spans="1:6" x14ac:dyDescent="0.25">
      <c r="A1686" t="s">
        <v>1420</v>
      </c>
      <c r="B1686" t="s">
        <v>15</v>
      </c>
      <c r="C1686" t="s">
        <v>2</v>
      </c>
      <c r="D1686">
        <v>-462.6888427734375</v>
      </c>
      <c r="E1686">
        <v>522.20001220703125</v>
      </c>
      <c r="F1686">
        <v>59.511169433593757</v>
      </c>
    </row>
    <row r="1687" spans="1:6" x14ac:dyDescent="0.25">
      <c r="A1687" t="s">
        <v>1420</v>
      </c>
      <c r="B1687" t="s">
        <v>1242</v>
      </c>
      <c r="C1687" t="s">
        <v>1422</v>
      </c>
      <c r="D1687">
        <v>-462.6888427734375</v>
      </c>
      <c r="E1687">
        <v>522.20001220703125</v>
      </c>
      <c r="F1687">
        <v>59.511169433593757</v>
      </c>
    </row>
    <row r="1688" spans="1:6" x14ac:dyDescent="0.25">
      <c r="A1688" t="s">
        <v>1420</v>
      </c>
      <c r="B1688" t="s">
        <v>1243</v>
      </c>
      <c r="C1688" t="s">
        <v>709</v>
      </c>
      <c r="D1688">
        <v>-462.6888427734375</v>
      </c>
      <c r="E1688">
        <v>522.20001220703125</v>
      </c>
      <c r="F1688">
        <v>59.511169433593757</v>
      </c>
    </row>
    <row r="1689" spans="1:6" x14ac:dyDescent="0.25">
      <c r="A1689" t="s">
        <v>1420</v>
      </c>
      <c r="B1689" t="s">
        <v>1244</v>
      </c>
      <c r="C1689" t="s">
        <v>1423</v>
      </c>
      <c r="D1689">
        <v>-462.6888427734375</v>
      </c>
      <c r="E1689">
        <v>522.20001220703125</v>
      </c>
      <c r="F1689">
        <v>59.511169433593757</v>
      </c>
    </row>
    <row r="1690" spans="1:6" x14ac:dyDescent="0.25">
      <c r="A1690" t="s">
        <v>1420</v>
      </c>
      <c r="B1690" t="s">
        <v>1247</v>
      </c>
      <c r="C1690" t="s">
        <v>1423</v>
      </c>
      <c r="D1690">
        <v>-462.6888427734375</v>
      </c>
      <c r="E1690">
        <v>522.20001220703125</v>
      </c>
      <c r="F1690">
        <v>59.511169433593757</v>
      </c>
    </row>
    <row r="1691" spans="1:6" x14ac:dyDescent="0.25">
      <c r="A1691" t="s">
        <v>1420</v>
      </c>
      <c r="B1691" t="s">
        <v>1307</v>
      </c>
      <c r="C1691" t="s">
        <v>1424</v>
      </c>
      <c r="D1691">
        <v>-462.6888427734375</v>
      </c>
      <c r="E1691">
        <v>522.20001220703125</v>
      </c>
      <c r="F1691">
        <v>59.511169433593757</v>
      </c>
    </row>
    <row r="1692" spans="1:6" x14ac:dyDescent="0.25">
      <c r="A1692" t="s">
        <v>1425</v>
      </c>
      <c r="B1692" t="s">
        <v>7</v>
      </c>
      <c r="C1692" t="s">
        <v>8</v>
      </c>
      <c r="D1692">
        <v>2161.157470703125</v>
      </c>
      <c r="E1692">
        <v>2245</v>
      </c>
      <c r="F1692">
        <v>83.842285156249929</v>
      </c>
    </row>
    <row r="1693" spans="1:6" x14ac:dyDescent="0.25">
      <c r="A1693" t="s">
        <v>1425</v>
      </c>
      <c r="B1693" t="s">
        <v>9</v>
      </c>
      <c r="C1693" t="s">
        <v>10</v>
      </c>
      <c r="D1693">
        <v>2161.157470703125</v>
      </c>
      <c r="E1693">
        <v>2245</v>
      </c>
      <c r="F1693">
        <v>83.842285156249929</v>
      </c>
    </row>
    <row r="1694" spans="1:6" x14ac:dyDescent="0.25">
      <c r="A1694" t="s">
        <v>1425</v>
      </c>
      <c r="B1694" t="s">
        <v>11</v>
      </c>
      <c r="C1694" t="s">
        <v>12</v>
      </c>
      <c r="D1694">
        <v>2161.157470703125</v>
      </c>
      <c r="E1694">
        <v>2245</v>
      </c>
      <c r="F1694">
        <v>83.842285156249929</v>
      </c>
    </row>
    <row r="1695" spans="1:6" x14ac:dyDescent="0.25">
      <c r="A1695" t="s">
        <v>1425</v>
      </c>
      <c r="B1695" t="s">
        <v>1426</v>
      </c>
      <c r="C1695" t="s">
        <v>14</v>
      </c>
      <c r="D1695">
        <v>2161.157470703125</v>
      </c>
      <c r="E1695">
        <v>2245</v>
      </c>
      <c r="F1695">
        <v>83.842285156249929</v>
      </c>
    </row>
    <row r="1696" spans="1:6" x14ac:dyDescent="0.25">
      <c r="A1696" t="s">
        <v>1425</v>
      </c>
      <c r="B1696" t="s">
        <v>15</v>
      </c>
      <c r="C1696" t="s">
        <v>2</v>
      </c>
      <c r="D1696">
        <v>2161.157470703125</v>
      </c>
      <c r="E1696">
        <v>2245</v>
      </c>
      <c r="F1696">
        <v>83.842285156249929</v>
      </c>
    </row>
    <row r="1697" spans="1:6" x14ac:dyDescent="0.25">
      <c r="A1697" t="s">
        <v>1425</v>
      </c>
      <c r="B1697" t="s">
        <v>1204</v>
      </c>
      <c r="C1697" t="s">
        <v>1427</v>
      </c>
      <c r="D1697">
        <v>2161.157470703125</v>
      </c>
      <c r="E1697">
        <v>2245</v>
      </c>
      <c r="F1697">
        <v>83.842285156249929</v>
      </c>
    </row>
    <row r="1698" spans="1:6" x14ac:dyDescent="0.25">
      <c r="A1698" t="s">
        <v>1425</v>
      </c>
      <c r="B1698" t="s">
        <v>1205</v>
      </c>
      <c r="C1698" t="s">
        <v>1428</v>
      </c>
      <c r="D1698">
        <v>2161.157470703125</v>
      </c>
      <c r="E1698">
        <v>2245</v>
      </c>
      <c r="F1698">
        <v>83.842285156249929</v>
      </c>
    </row>
    <row r="1699" spans="1:6" x14ac:dyDescent="0.25">
      <c r="A1699" t="s">
        <v>1425</v>
      </c>
      <c r="B1699" t="s">
        <v>1207</v>
      </c>
      <c r="C1699" t="s">
        <v>1428</v>
      </c>
      <c r="D1699">
        <v>2161.157470703125</v>
      </c>
      <c r="E1699">
        <v>2245</v>
      </c>
      <c r="F1699">
        <v>83.842285156249929</v>
      </c>
    </row>
    <row r="1700" spans="1:6" x14ac:dyDescent="0.25">
      <c r="A1700" t="s">
        <v>1425</v>
      </c>
      <c r="B1700" t="s">
        <v>1208</v>
      </c>
      <c r="C1700" t="s">
        <v>1429</v>
      </c>
      <c r="D1700">
        <v>2161.157470703125</v>
      </c>
      <c r="E1700">
        <v>2245</v>
      </c>
      <c r="F1700">
        <v>83.842285156249929</v>
      </c>
    </row>
    <row r="1701" spans="1:6" x14ac:dyDescent="0.25">
      <c r="A1701" t="s">
        <v>1425</v>
      </c>
      <c r="B1701" t="s">
        <v>1316</v>
      </c>
      <c r="C1701" t="s">
        <v>1427</v>
      </c>
      <c r="D1701">
        <v>2161.157470703125</v>
      </c>
      <c r="E1701">
        <v>2245</v>
      </c>
      <c r="F1701">
        <v>83.842285156249929</v>
      </c>
    </row>
    <row r="1702" spans="1:6" x14ac:dyDescent="0.25">
      <c r="A1702" t="s">
        <v>1425</v>
      </c>
      <c r="B1702" t="s">
        <v>1318</v>
      </c>
      <c r="C1702" t="s">
        <v>1429</v>
      </c>
      <c r="D1702">
        <v>2161.157470703125</v>
      </c>
      <c r="E1702">
        <v>2245</v>
      </c>
      <c r="F1702">
        <v>83.842285156249929</v>
      </c>
    </row>
    <row r="1703" spans="1:6" x14ac:dyDescent="0.25">
      <c r="A1703" t="s">
        <v>1425</v>
      </c>
      <c r="B1703" t="s">
        <v>1320</v>
      </c>
      <c r="C1703" t="s">
        <v>1429</v>
      </c>
      <c r="D1703">
        <v>2161.157470703125</v>
      </c>
      <c r="E1703">
        <v>2245</v>
      </c>
      <c r="F1703">
        <v>83.842285156249929</v>
      </c>
    </row>
    <row r="1704" spans="1:6" x14ac:dyDescent="0.25">
      <c r="A1704" t="s">
        <v>1425</v>
      </c>
      <c r="B1704" t="s">
        <v>1210</v>
      </c>
      <c r="C1704" t="s">
        <v>1430</v>
      </c>
      <c r="D1704">
        <v>2161.157470703125</v>
      </c>
      <c r="E1704">
        <v>2245</v>
      </c>
      <c r="F1704">
        <v>83.842285156249929</v>
      </c>
    </row>
    <row r="1705" spans="1:6" x14ac:dyDescent="0.25">
      <c r="A1705" t="s">
        <v>1425</v>
      </c>
      <c r="B1705" t="s">
        <v>1211</v>
      </c>
      <c r="C1705" t="s">
        <v>690</v>
      </c>
      <c r="D1705">
        <v>2161.157470703125</v>
      </c>
      <c r="E1705">
        <v>2245</v>
      </c>
      <c r="F1705">
        <v>83.842285156249929</v>
      </c>
    </row>
    <row r="1706" spans="1:6" x14ac:dyDescent="0.25">
      <c r="A1706" t="s">
        <v>1425</v>
      </c>
      <c r="B1706" t="s">
        <v>1212</v>
      </c>
      <c r="C1706" t="s">
        <v>690</v>
      </c>
      <c r="D1706">
        <v>2161.157470703125</v>
      </c>
      <c r="E1706">
        <v>2245</v>
      </c>
      <c r="F1706">
        <v>83.842285156249929</v>
      </c>
    </row>
    <row r="1707" spans="1:6" x14ac:dyDescent="0.25">
      <c r="A1707" t="s">
        <v>1425</v>
      </c>
      <c r="B1707" t="s">
        <v>56</v>
      </c>
      <c r="C1707" t="s">
        <v>1431</v>
      </c>
      <c r="D1707">
        <v>2161.157470703125</v>
      </c>
      <c r="E1707">
        <v>2245</v>
      </c>
      <c r="F1707">
        <v>83.842285156249929</v>
      </c>
    </row>
    <row r="1708" spans="1:6" x14ac:dyDescent="0.25">
      <c r="A1708" t="s">
        <v>1425</v>
      </c>
      <c r="B1708" t="s">
        <v>58</v>
      </c>
      <c r="C1708" t="s">
        <v>1432</v>
      </c>
      <c r="D1708">
        <v>2161.157470703125</v>
      </c>
      <c r="E1708">
        <v>2245</v>
      </c>
      <c r="F1708">
        <v>83.842285156249929</v>
      </c>
    </row>
    <row r="1709" spans="1:6" x14ac:dyDescent="0.25">
      <c r="A1709" t="s">
        <v>1425</v>
      </c>
      <c r="B1709" t="s">
        <v>64</v>
      </c>
      <c r="C1709" t="s">
        <v>1433</v>
      </c>
      <c r="D1709">
        <v>2161.157470703125</v>
      </c>
      <c r="E1709">
        <v>2245</v>
      </c>
      <c r="F1709">
        <v>83.842285156249929</v>
      </c>
    </row>
    <row r="1710" spans="1:6" x14ac:dyDescent="0.25">
      <c r="A1710" t="s">
        <v>1425</v>
      </c>
      <c r="B1710" t="s">
        <v>1223</v>
      </c>
      <c r="C1710" t="s">
        <v>1434</v>
      </c>
      <c r="D1710">
        <v>2161.157470703125</v>
      </c>
      <c r="E1710">
        <v>2245</v>
      </c>
      <c r="F1710">
        <v>83.842285156249929</v>
      </c>
    </row>
    <row r="1711" spans="1:6" x14ac:dyDescent="0.25">
      <c r="A1711" t="s">
        <v>1425</v>
      </c>
      <c r="B1711" t="s">
        <v>1224</v>
      </c>
      <c r="C1711" t="s">
        <v>1434</v>
      </c>
      <c r="D1711">
        <v>2161.157470703125</v>
      </c>
      <c r="E1711">
        <v>2245</v>
      </c>
      <c r="F1711">
        <v>83.842285156249929</v>
      </c>
    </row>
    <row r="1712" spans="1:6" x14ac:dyDescent="0.25">
      <c r="A1712" t="s">
        <v>1425</v>
      </c>
      <c r="B1712" t="s">
        <v>1225</v>
      </c>
      <c r="C1712" t="s">
        <v>1435</v>
      </c>
      <c r="D1712">
        <v>2161.157470703125</v>
      </c>
      <c r="E1712">
        <v>2245</v>
      </c>
      <c r="F1712">
        <v>83.842285156249929</v>
      </c>
    </row>
    <row r="1713" spans="1:6" x14ac:dyDescent="0.25">
      <c r="A1713" t="s">
        <v>1425</v>
      </c>
      <c r="B1713" t="s">
        <v>1227</v>
      </c>
      <c r="C1713" t="s">
        <v>1436</v>
      </c>
      <c r="D1713">
        <v>2161.157470703125</v>
      </c>
      <c r="E1713">
        <v>2245</v>
      </c>
      <c r="F1713">
        <v>83.842285156249929</v>
      </c>
    </row>
    <row r="1714" spans="1:6" x14ac:dyDescent="0.25">
      <c r="A1714" t="s">
        <v>1425</v>
      </c>
      <c r="B1714" t="s">
        <v>1228</v>
      </c>
      <c r="C1714" t="s">
        <v>1436</v>
      </c>
      <c r="D1714">
        <v>2161.157470703125</v>
      </c>
      <c r="E1714">
        <v>2245</v>
      </c>
      <c r="F1714">
        <v>83.842285156249929</v>
      </c>
    </row>
    <row r="1715" spans="1:6" x14ac:dyDescent="0.25">
      <c r="A1715" t="s">
        <v>1425</v>
      </c>
      <c r="B1715" t="s">
        <v>1230</v>
      </c>
      <c r="C1715" t="s">
        <v>1437</v>
      </c>
      <c r="D1715">
        <v>2161.157470703125</v>
      </c>
      <c r="E1715">
        <v>2245</v>
      </c>
      <c r="F1715">
        <v>83.842285156249929</v>
      </c>
    </row>
    <row r="1716" spans="1:6" x14ac:dyDescent="0.25">
      <c r="A1716" t="s">
        <v>1425</v>
      </c>
      <c r="B1716" t="s">
        <v>1232</v>
      </c>
      <c r="C1716" t="s">
        <v>1437</v>
      </c>
      <c r="D1716">
        <v>2161.157470703125</v>
      </c>
      <c r="E1716">
        <v>2245</v>
      </c>
      <c r="F1716">
        <v>83.842285156249929</v>
      </c>
    </row>
    <row r="1717" spans="1:6" x14ac:dyDescent="0.25">
      <c r="A1717" t="s">
        <v>1425</v>
      </c>
      <c r="B1717" t="s">
        <v>1233</v>
      </c>
      <c r="C1717" t="s">
        <v>891</v>
      </c>
      <c r="D1717">
        <v>2161.157470703125</v>
      </c>
      <c r="E1717">
        <v>2245</v>
      </c>
      <c r="F1717">
        <v>83.842285156249929</v>
      </c>
    </row>
    <row r="1718" spans="1:6" x14ac:dyDescent="0.25">
      <c r="A1718" t="s">
        <v>1425</v>
      </c>
      <c r="B1718" t="s">
        <v>1235</v>
      </c>
      <c r="C1718" t="s">
        <v>1438</v>
      </c>
      <c r="D1718">
        <v>2161.157470703125</v>
      </c>
      <c r="E1718">
        <v>2245</v>
      </c>
      <c r="F1718">
        <v>83.842285156249929</v>
      </c>
    </row>
    <row r="1719" spans="1:6" x14ac:dyDescent="0.25">
      <c r="A1719" t="s">
        <v>1425</v>
      </c>
      <c r="B1719" t="s">
        <v>1237</v>
      </c>
      <c r="C1719" t="s">
        <v>1438</v>
      </c>
      <c r="D1719">
        <v>2161.157470703125</v>
      </c>
      <c r="E1719">
        <v>2245</v>
      </c>
      <c r="F1719">
        <v>83.842285156249929</v>
      </c>
    </row>
    <row r="1720" spans="1:6" x14ac:dyDescent="0.25">
      <c r="A1720" t="s">
        <v>1425</v>
      </c>
      <c r="B1720" t="s">
        <v>1238</v>
      </c>
      <c r="C1720" t="s">
        <v>1438</v>
      </c>
      <c r="D1720">
        <v>2161.157470703125</v>
      </c>
      <c r="E1720">
        <v>2245</v>
      </c>
      <c r="F1720">
        <v>83.842285156249929</v>
      </c>
    </row>
    <row r="1721" spans="1:6" x14ac:dyDescent="0.25">
      <c r="A1721" t="s">
        <v>1425</v>
      </c>
      <c r="B1721" t="s">
        <v>1239</v>
      </c>
      <c r="C1721" t="s">
        <v>1436</v>
      </c>
      <c r="D1721">
        <v>2161.157470703125</v>
      </c>
      <c r="E1721">
        <v>2245</v>
      </c>
      <c r="F1721">
        <v>83.842285156249929</v>
      </c>
    </row>
    <row r="1722" spans="1:6" x14ac:dyDescent="0.25">
      <c r="A1722" t="s">
        <v>1425</v>
      </c>
      <c r="B1722" t="s">
        <v>1240</v>
      </c>
      <c r="C1722" t="s">
        <v>981</v>
      </c>
      <c r="D1722">
        <v>2161.157470703125</v>
      </c>
      <c r="E1722">
        <v>2245</v>
      </c>
      <c r="F1722">
        <v>83.842285156249929</v>
      </c>
    </row>
    <row r="1723" spans="1:6" x14ac:dyDescent="0.25">
      <c r="A1723" t="s">
        <v>1425</v>
      </c>
      <c r="B1723" t="s">
        <v>1241</v>
      </c>
      <c r="C1723" t="s">
        <v>1439</v>
      </c>
      <c r="D1723">
        <v>2161.157470703125</v>
      </c>
      <c r="E1723">
        <v>2245</v>
      </c>
      <c r="F1723">
        <v>83.842285156249929</v>
      </c>
    </row>
    <row r="1724" spans="1:6" x14ac:dyDescent="0.25">
      <c r="A1724" t="s">
        <v>1425</v>
      </c>
      <c r="B1724" t="s">
        <v>1242</v>
      </c>
      <c r="C1724" t="s">
        <v>711</v>
      </c>
      <c r="D1724">
        <v>2161.157470703125</v>
      </c>
      <c r="E1724">
        <v>2245</v>
      </c>
      <c r="F1724">
        <v>83.842285156249929</v>
      </c>
    </row>
    <row r="1725" spans="1:6" x14ac:dyDescent="0.25">
      <c r="A1725" t="s">
        <v>1425</v>
      </c>
      <c r="B1725" t="s">
        <v>69</v>
      </c>
      <c r="C1725" t="s">
        <v>1000</v>
      </c>
      <c r="D1725">
        <v>2161.157470703125</v>
      </c>
      <c r="E1725">
        <v>2245</v>
      </c>
      <c r="F1725">
        <v>83.842285156249929</v>
      </c>
    </row>
    <row r="1726" spans="1:6" x14ac:dyDescent="0.25">
      <c r="A1726" t="s">
        <v>1425</v>
      </c>
      <c r="B1726" t="s">
        <v>1243</v>
      </c>
      <c r="C1726" t="s">
        <v>869</v>
      </c>
      <c r="D1726">
        <v>2161.157470703125</v>
      </c>
      <c r="E1726">
        <v>2245</v>
      </c>
      <c r="F1726">
        <v>83.842285156249929</v>
      </c>
    </row>
    <row r="1727" spans="1:6" x14ac:dyDescent="0.25">
      <c r="A1727" t="s">
        <v>1425</v>
      </c>
      <c r="B1727" t="s">
        <v>1244</v>
      </c>
      <c r="C1727" t="s">
        <v>1440</v>
      </c>
      <c r="D1727">
        <v>2161.157470703125</v>
      </c>
      <c r="E1727">
        <v>2245</v>
      </c>
      <c r="F1727">
        <v>83.842285156249929</v>
      </c>
    </row>
    <row r="1728" spans="1:6" x14ac:dyDescent="0.25">
      <c r="A1728" t="s">
        <v>1425</v>
      </c>
      <c r="B1728" t="s">
        <v>1245</v>
      </c>
      <c r="C1728" t="s">
        <v>1441</v>
      </c>
      <c r="D1728">
        <v>2161.157470703125</v>
      </c>
      <c r="E1728">
        <v>2245</v>
      </c>
      <c r="F1728">
        <v>83.842285156249929</v>
      </c>
    </row>
    <row r="1729" spans="1:6" x14ac:dyDescent="0.25">
      <c r="A1729" t="s">
        <v>1425</v>
      </c>
      <c r="B1729" t="s">
        <v>1247</v>
      </c>
      <c r="C1729" t="s">
        <v>869</v>
      </c>
      <c r="D1729">
        <v>2161.157470703125</v>
      </c>
      <c r="E1729">
        <v>2245</v>
      </c>
      <c r="F1729">
        <v>83.842285156249929</v>
      </c>
    </row>
    <row r="1730" spans="1:6" x14ac:dyDescent="0.25">
      <c r="A1730" t="s">
        <v>1425</v>
      </c>
      <c r="B1730" t="s">
        <v>1248</v>
      </c>
      <c r="C1730" t="s">
        <v>1442</v>
      </c>
      <c r="D1730">
        <v>2161.157470703125</v>
      </c>
      <c r="E1730">
        <v>2245</v>
      </c>
      <c r="F1730">
        <v>83.842285156249929</v>
      </c>
    </row>
    <row r="1731" spans="1:6" x14ac:dyDescent="0.25">
      <c r="A1731" t="s">
        <v>1425</v>
      </c>
      <c r="B1731" t="s">
        <v>1249</v>
      </c>
      <c r="C1731" t="s">
        <v>1443</v>
      </c>
      <c r="D1731">
        <v>2161.157470703125</v>
      </c>
      <c r="E1731">
        <v>2245</v>
      </c>
      <c r="F1731">
        <v>83.842285156249929</v>
      </c>
    </row>
    <row r="1732" spans="1:6" x14ac:dyDescent="0.25">
      <c r="A1732" t="s">
        <v>1425</v>
      </c>
      <c r="B1732" t="s">
        <v>1251</v>
      </c>
      <c r="C1732" t="s">
        <v>954</v>
      </c>
      <c r="D1732">
        <v>2161.157470703125</v>
      </c>
      <c r="E1732">
        <v>2245</v>
      </c>
      <c r="F1732">
        <v>83.842285156249929</v>
      </c>
    </row>
    <row r="1733" spans="1:6" x14ac:dyDescent="0.25">
      <c r="A1733" t="s">
        <v>1425</v>
      </c>
      <c r="B1733" t="s">
        <v>1252</v>
      </c>
      <c r="C1733" t="s">
        <v>986</v>
      </c>
      <c r="D1733">
        <v>2161.157470703125</v>
      </c>
      <c r="E1733">
        <v>2245</v>
      </c>
      <c r="F1733">
        <v>83.842285156249929</v>
      </c>
    </row>
    <row r="1734" spans="1:6" x14ac:dyDescent="0.25">
      <c r="A1734" t="s">
        <v>1425</v>
      </c>
      <c r="B1734" t="s">
        <v>1254</v>
      </c>
      <c r="C1734" t="s">
        <v>1444</v>
      </c>
      <c r="D1734">
        <v>2161.157470703125</v>
      </c>
      <c r="E1734">
        <v>2245</v>
      </c>
      <c r="F1734">
        <v>83.842285156249929</v>
      </c>
    </row>
    <row r="1735" spans="1:6" x14ac:dyDescent="0.25">
      <c r="A1735" t="s">
        <v>1425</v>
      </c>
      <c r="B1735" t="s">
        <v>1255</v>
      </c>
      <c r="C1735" t="s">
        <v>1445</v>
      </c>
      <c r="D1735">
        <v>2161.157470703125</v>
      </c>
      <c r="E1735">
        <v>2245</v>
      </c>
      <c r="F1735">
        <v>83.842285156249929</v>
      </c>
    </row>
    <row r="1736" spans="1:6" x14ac:dyDescent="0.25">
      <c r="A1736" t="s">
        <v>1425</v>
      </c>
      <c r="B1736" t="s">
        <v>1257</v>
      </c>
      <c r="C1736" t="s">
        <v>1446</v>
      </c>
      <c r="D1736">
        <v>2161.157470703125</v>
      </c>
      <c r="E1736">
        <v>2245</v>
      </c>
      <c r="F1736">
        <v>83.842285156249929</v>
      </c>
    </row>
    <row r="1737" spans="1:6" x14ac:dyDescent="0.25">
      <c r="A1737" t="s">
        <v>1425</v>
      </c>
      <c r="B1737" t="s">
        <v>1259</v>
      </c>
      <c r="C1737" t="s">
        <v>1447</v>
      </c>
      <c r="D1737">
        <v>2161.157470703125</v>
      </c>
      <c r="E1737">
        <v>2245</v>
      </c>
      <c r="F1737">
        <v>83.842285156249929</v>
      </c>
    </row>
    <row r="1738" spans="1:6" x14ac:dyDescent="0.25">
      <c r="A1738" t="s">
        <v>1425</v>
      </c>
      <c r="B1738" t="s">
        <v>1261</v>
      </c>
      <c r="C1738" t="s">
        <v>659</v>
      </c>
      <c r="D1738">
        <v>2161.157470703125</v>
      </c>
      <c r="E1738">
        <v>2245</v>
      </c>
      <c r="F1738">
        <v>83.842285156249929</v>
      </c>
    </row>
    <row r="1739" spans="1:6" x14ac:dyDescent="0.25">
      <c r="A1739" t="s">
        <v>1425</v>
      </c>
      <c r="B1739" t="s">
        <v>1263</v>
      </c>
      <c r="C1739" t="s">
        <v>994</v>
      </c>
      <c r="D1739">
        <v>2161.157470703125</v>
      </c>
      <c r="E1739">
        <v>2245</v>
      </c>
      <c r="F1739">
        <v>83.842285156249929</v>
      </c>
    </row>
    <row r="1740" spans="1:6" x14ac:dyDescent="0.25">
      <c r="A1740" t="s">
        <v>1425</v>
      </c>
      <c r="B1740" t="s">
        <v>71</v>
      </c>
      <c r="C1740" t="s">
        <v>1448</v>
      </c>
      <c r="D1740">
        <v>2161.157470703125</v>
      </c>
      <c r="E1740">
        <v>2245</v>
      </c>
      <c r="F1740">
        <v>83.842285156249929</v>
      </c>
    </row>
    <row r="1741" spans="1:6" x14ac:dyDescent="0.25">
      <c r="A1741" t="s">
        <v>1425</v>
      </c>
      <c r="B1741" t="s">
        <v>73</v>
      </c>
      <c r="C1741" t="s">
        <v>1449</v>
      </c>
      <c r="D1741">
        <v>2161.157470703125</v>
      </c>
      <c r="E1741">
        <v>2245</v>
      </c>
      <c r="F1741">
        <v>83.842285156249929</v>
      </c>
    </row>
    <row r="1742" spans="1:6" x14ac:dyDescent="0.25">
      <c r="A1742" t="s">
        <v>1425</v>
      </c>
      <c r="B1742" t="s">
        <v>75</v>
      </c>
      <c r="C1742" t="s">
        <v>1450</v>
      </c>
      <c r="D1742">
        <v>2161.157470703125</v>
      </c>
      <c r="E1742">
        <v>2245</v>
      </c>
      <c r="F1742">
        <v>83.842285156249929</v>
      </c>
    </row>
    <row r="1743" spans="1:6" x14ac:dyDescent="0.25">
      <c r="A1743" t="s">
        <v>1425</v>
      </c>
      <c r="B1743" t="s">
        <v>77</v>
      </c>
      <c r="C1743" t="s">
        <v>1451</v>
      </c>
      <c r="D1743">
        <v>2161.157470703125</v>
      </c>
      <c r="E1743">
        <v>2245</v>
      </c>
      <c r="F1743">
        <v>83.842285156249929</v>
      </c>
    </row>
    <row r="1744" spans="1:6" x14ac:dyDescent="0.25">
      <c r="A1744" t="s">
        <v>1425</v>
      </c>
      <c r="B1744" t="s">
        <v>81</v>
      </c>
      <c r="C1744" t="s">
        <v>1449</v>
      </c>
      <c r="D1744">
        <v>2161.157470703125</v>
      </c>
      <c r="E1744">
        <v>2245</v>
      </c>
      <c r="F1744">
        <v>83.842285156249929</v>
      </c>
    </row>
    <row r="1745" spans="1:6" x14ac:dyDescent="0.25">
      <c r="A1745" t="s">
        <v>1425</v>
      </c>
      <c r="B1745" t="s">
        <v>83</v>
      </c>
      <c r="C1745" t="s">
        <v>1452</v>
      </c>
      <c r="D1745">
        <v>2161.157470703125</v>
      </c>
      <c r="E1745">
        <v>2245</v>
      </c>
      <c r="F1745">
        <v>83.842285156249929</v>
      </c>
    </row>
    <row r="1746" spans="1:6" x14ac:dyDescent="0.25">
      <c r="A1746" t="s">
        <v>1425</v>
      </c>
      <c r="B1746" t="s">
        <v>86</v>
      </c>
      <c r="C1746" t="s">
        <v>1453</v>
      </c>
      <c r="D1746">
        <v>2161.157470703125</v>
      </c>
      <c r="E1746">
        <v>2245</v>
      </c>
      <c r="F1746">
        <v>83.842285156249929</v>
      </c>
    </row>
    <row r="1747" spans="1:6" x14ac:dyDescent="0.25">
      <c r="A1747" t="s">
        <v>1425</v>
      </c>
      <c r="B1747" t="s">
        <v>88</v>
      </c>
      <c r="C1747" t="s">
        <v>1454</v>
      </c>
      <c r="D1747">
        <v>2161.157470703125</v>
      </c>
      <c r="E1747">
        <v>2245</v>
      </c>
      <c r="F1747">
        <v>83.842285156249929</v>
      </c>
    </row>
    <row r="1748" spans="1:6" x14ac:dyDescent="0.25">
      <c r="A1748" t="s">
        <v>1425</v>
      </c>
      <c r="B1748" t="s">
        <v>90</v>
      </c>
      <c r="C1748" t="s">
        <v>1455</v>
      </c>
      <c r="D1748">
        <v>2161.157470703125</v>
      </c>
      <c r="E1748">
        <v>2245</v>
      </c>
      <c r="F1748">
        <v>83.842285156249929</v>
      </c>
    </row>
    <row r="1749" spans="1:6" x14ac:dyDescent="0.25">
      <c r="A1749" t="s">
        <v>1425</v>
      </c>
      <c r="B1749" t="s">
        <v>92</v>
      </c>
      <c r="C1749" t="s">
        <v>1456</v>
      </c>
      <c r="D1749">
        <v>2161.157470703125</v>
      </c>
      <c r="E1749">
        <v>2245</v>
      </c>
      <c r="F1749">
        <v>83.842285156249929</v>
      </c>
    </row>
    <row r="1750" spans="1:6" x14ac:dyDescent="0.25">
      <c r="A1750" t="s">
        <v>1425</v>
      </c>
      <c r="B1750" t="s">
        <v>94</v>
      </c>
      <c r="C1750" t="s">
        <v>405</v>
      </c>
      <c r="D1750">
        <v>2161.157470703125</v>
      </c>
      <c r="E1750">
        <v>2245</v>
      </c>
      <c r="F1750">
        <v>83.842285156249929</v>
      </c>
    </row>
    <row r="1751" spans="1:6" x14ac:dyDescent="0.25">
      <c r="A1751" t="s">
        <v>1425</v>
      </c>
      <c r="B1751" t="s">
        <v>96</v>
      </c>
      <c r="C1751" t="s">
        <v>218</v>
      </c>
      <c r="D1751">
        <v>2161.157470703125</v>
      </c>
      <c r="E1751">
        <v>2245</v>
      </c>
      <c r="F1751">
        <v>83.842285156249929</v>
      </c>
    </row>
    <row r="1752" spans="1:6" x14ac:dyDescent="0.25">
      <c r="A1752" t="s">
        <v>1425</v>
      </c>
      <c r="B1752" t="s">
        <v>97</v>
      </c>
      <c r="C1752" t="s">
        <v>1457</v>
      </c>
      <c r="D1752">
        <v>2161.157470703125</v>
      </c>
      <c r="E1752">
        <v>2245</v>
      </c>
      <c r="F1752">
        <v>83.842285156249929</v>
      </c>
    </row>
    <row r="1753" spans="1:6" x14ac:dyDescent="0.25">
      <c r="A1753" t="s">
        <v>1425</v>
      </c>
      <c r="B1753" t="s">
        <v>99</v>
      </c>
      <c r="C1753" t="s">
        <v>1458</v>
      </c>
      <c r="D1753">
        <v>2161.157470703125</v>
      </c>
      <c r="E1753">
        <v>2245</v>
      </c>
      <c r="F1753">
        <v>83.842285156249929</v>
      </c>
    </row>
    <row r="1754" spans="1:6" x14ac:dyDescent="0.25">
      <c r="A1754" t="s">
        <v>1425</v>
      </c>
      <c r="B1754" t="s">
        <v>100</v>
      </c>
      <c r="C1754" t="s">
        <v>994</v>
      </c>
      <c r="D1754">
        <v>2161.157470703125</v>
      </c>
      <c r="E1754">
        <v>2245</v>
      </c>
      <c r="F1754">
        <v>83.842285156249929</v>
      </c>
    </row>
    <row r="1755" spans="1:6" x14ac:dyDescent="0.25">
      <c r="A1755" t="s">
        <v>1425</v>
      </c>
      <c r="B1755" t="s">
        <v>1273</v>
      </c>
      <c r="C1755" t="s">
        <v>1459</v>
      </c>
      <c r="D1755">
        <v>2161.157470703125</v>
      </c>
      <c r="E1755">
        <v>2245</v>
      </c>
      <c r="F1755">
        <v>83.842285156249929</v>
      </c>
    </row>
    <row r="1756" spans="1:6" x14ac:dyDescent="0.25">
      <c r="A1756" t="s">
        <v>1425</v>
      </c>
      <c r="B1756" t="s">
        <v>1275</v>
      </c>
      <c r="C1756" t="s">
        <v>1459</v>
      </c>
      <c r="D1756">
        <v>2161.157470703125</v>
      </c>
      <c r="E1756">
        <v>2245</v>
      </c>
      <c r="F1756">
        <v>83.842285156249929</v>
      </c>
    </row>
    <row r="1757" spans="1:6" x14ac:dyDescent="0.25">
      <c r="A1757" t="s">
        <v>1425</v>
      </c>
      <c r="B1757" t="s">
        <v>104</v>
      </c>
      <c r="C1757" t="s">
        <v>1460</v>
      </c>
      <c r="D1757">
        <v>2161.157470703125</v>
      </c>
      <c r="E1757">
        <v>2245</v>
      </c>
      <c r="F1757">
        <v>83.842285156249929</v>
      </c>
    </row>
    <row r="1758" spans="1:6" x14ac:dyDescent="0.25">
      <c r="A1758" t="s">
        <v>1425</v>
      </c>
      <c r="B1758" t="s">
        <v>105</v>
      </c>
      <c r="C1758" t="s">
        <v>1461</v>
      </c>
      <c r="D1758">
        <v>2161.157470703125</v>
      </c>
      <c r="E1758">
        <v>2245</v>
      </c>
      <c r="F1758">
        <v>83.842285156249929</v>
      </c>
    </row>
    <row r="1759" spans="1:6" x14ac:dyDescent="0.25">
      <c r="A1759" t="s">
        <v>1425</v>
      </c>
      <c r="B1759" t="s">
        <v>107</v>
      </c>
      <c r="C1759" t="s">
        <v>1462</v>
      </c>
      <c r="D1759">
        <v>2161.157470703125</v>
      </c>
      <c r="E1759">
        <v>2245</v>
      </c>
      <c r="F1759">
        <v>83.842285156249929</v>
      </c>
    </row>
    <row r="1760" spans="1:6" x14ac:dyDescent="0.25">
      <c r="A1760" t="s">
        <v>1425</v>
      </c>
      <c r="B1760" t="s">
        <v>108</v>
      </c>
      <c r="C1760" t="s">
        <v>1463</v>
      </c>
      <c r="D1760">
        <v>2161.157470703125</v>
      </c>
      <c r="E1760">
        <v>2245</v>
      </c>
      <c r="F1760">
        <v>83.842285156249929</v>
      </c>
    </row>
    <row r="1761" spans="1:6" x14ac:dyDescent="0.25">
      <c r="A1761" t="s">
        <v>1425</v>
      </c>
      <c r="B1761" t="s">
        <v>110</v>
      </c>
      <c r="C1761" t="s">
        <v>1464</v>
      </c>
      <c r="D1761">
        <v>2161.157470703125</v>
      </c>
      <c r="E1761">
        <v>2245</v>
      </c>
      <c r="F1761">
        <v>83.842285156249929</v>
      </c>
    </row>
    <row r="1762" spans="1:6" x14ac:dyDescent="0.25">
      <c r="A1762" t="s">
        <v>1425</v>
      </c>
      <c r="B1762" t="s">
        <v>111</v>
      </c>
      <c r="C1762" t="s">
        <v>1465</v>
      </c>
      <c r="D1762">
        <v>2161.157470703125</v>
      </c>
      <c r="E1762">
        <v>2245</v>
      </c>
      <c r="F1762">
        <v>83.842285156249929</v>
      </c>
    </row>
    <row r="1763" spans="1:6" x14ac:dyDescent="0.25">
      <c r="A1763" t="s">
        <v>1425</v>
      </c>
      <c r="B1763" t="s">
        <v>113</v>
      </c>
      <c r="C1763" t="s">
        <v>120</v>
      </c>
      <c r="D1763">
        <v>2161.157470703125</v>
      </c>
      <c r="E1763">
        <v>2245</v>
      </c>
      <c r="F1763">
        <v>83.842285156249929</v>
      </c>
    </row>
    <row r="1764" spans="1:6" x14ac:dyDescent="0.25">
      <c r="A1764" t="s">
        <v>1425</v>
      </c>
      <c r="B1764" t="s">
        <v>1295</v>
      </c>
      <c r="C1764" t="s">
        <v>1438</v>
      </c>
      <c r="D1764">
        <v>2161.157470703125</v>
      </c>
      <c r="E1764">
        <v>2245</v>
      </c>
      <c r="F1764">
        <v>83.842285156249929</v>
      </c>
    </row>
    <row r="1765" spans="1:6" x14ac:dyDescent="0.25">
      <c r="A1765" t="s">
        <v>1425</v>
      </c>
      <c r="B1765" t="s">
        <v>145</v>
      </c>
      <c r="C1765" t="s">
        <v>377</v>
      </c>
      <c r="D1765">
        <v>2161.157470703125</v>
      </c>
      <c r="E1765">
        <v>2245</v>
      </c>
      <c r="F1765">
        <v>83.842285156249929</v>
      </c>
    </row>
    <row r="1766" spans="1:6" x14ac:dyDescent="0.25">
      <c r="A1766" t="s">
        <v>1425</v>
      </c>
      <c r="B1766" t="s">
        <v>147</v>
      </c>
      <c r="C1766" t="s">
        <v>1466</v>
      </c>
      <c r="D1766">
        <v>2161.157470703125</v>
      </c>
      <c r="E1766">
        <v>2245</v>
      </c>
      <c r="F1766">
        <v>83.842285156249929</v>
      </c>
    </row>
    <row r="1767" spans="1:6" x14ac:dyDescent="0.25">
      <c r="A1767" t="s">
        <v>1425</v>
      </c>
      <c r="B1767" t="s">
        <v>149</v>
      </c>
      <c r="C1767" t="s">
        <v>1246</v>
      </c>
      <c r="D1767">
        <v>2161.157470703125</v>
      </c>
      <c r="E1767">
        <v>2245</v>
      </c>
      <c r="F1767">
        <v>83.842285156249929</v>
      </c>
    </row>
    <row r="1768" spans="1:6" x14ac:dyDescent="0.25">
      <c r="A1768" t="s">
        <v>1425</v>
      </c>
      <c r="B1768" t="s">
        <v>153</v>
      </c>
      <c r="C1768" t="s">
        <v>1466</v>
      </c>
      <c r="D1768">
        <v>2161.157470703125</v>
      </c>
      <c r="E1768">
        <v>2245</v>
      </c>
      <c r="F1768">
        <v>83.842285156249929</v>
      </c>
    </row>
    <row r="1769" spans="1:6" x14ac:dyDescent="0.25">
      <c r="A1769" t="s">
        <v>1425</v>
      </c>
      <c r="B1769" t="s">
        <v>154</v>
      </c>
      <c r="C1769" t="s">
        <v>1467</v>
      </c>
      <c r="D1769">
        <v>2161.157470703125</v>
      </c>
      <c r="E1769">
        <v>2245</v>
      </c>
      <c r="F1769">
        <v>83.842285156249929</v>
      </c>
    </row>
    <row r="1770" spans="1:6" x14ac:dyDescent="0.25">
      <c r="A1770" t="s">
        <v>1425</v>
      </c>
      <c r="B1770" t="s">
        <v>156</v>
      </c>
      <c r="C1770" t="s">
        <v>379</v>
      </c>
      <c r="D1770">
        <v>2161.157470703125</v>
      </c>
      <c r="E1770">
        <v>2245</v>
      </c>
      <c r="F1770">
        <v>83.842285156249929</v>
      </c>
    </row>
    <row r="1771" spans="1:6" x14ac:dyDescent="0.25">
      <c r="A1771" t="s">
        <v>1425</v>
      </c>
      <c r="B1771" t="s">
        <v>158</v>
      </c>
      <c r="C1771" t="s">
        <v>1468</v>
      </c>
      <c r="D1771">
        <v>2161.157470703125</v>
      </c>
      <c r="E1771">
        <v>2245</v>
      </c>
      <c r="F1771">
        <v>83.842285156249929</v>
      </c>
    </row>
    <row r="1772" spans="1:6" x14ac:dyDescent="0.25">
      <c r="A1772" t="s">
        <v>1425</v>
      </c>
      <c r="B1772" t="s">
        <v>160</v>
      </c>
      <c r="C1772" t="s">
        <v>1469</v>
      </c>
      <c r="D1772">
        <v>2161.157470703125</v>
      </c>
      <c r="E1772">
        <v>2245</v>
      </c>
      <c r="F1772">
        <v>83.842285156249929</v>
      </c>
    </row>
    <row r="1773" spans="1:6" x14ac:dyDescent="0.25">
      <c r="A1773" t="s">
        <v>1425</v>
      </c>
      <c r="B1773" t="s">
        <v>162</v>
      </c>
      <c r="C1773" t="s">
        <v>445</v>
      </c>
      <c r="D1773">
        <v>2161.157470703125</v>
      </c>
      <c r="E1773">
        <v>2245</v>
      </c>
      <c r="F1773">
        <v>83.842285156249929</v>
      </c>
    </row>
    <row r="1774" spans="1:6" x14ac:dyDescent="0.25">
      <c r="A1774" t="s">
        <v>1425</v>
      </c>
      <c r="B1774" t="s">
        <v>164</v>
      </c>
      <c r="C1774" t="s">
        <v>361</v>
      </c>
      <c r="D1774">
        <v>2161.157470703125</v>
      </c>
      <c r="E1774">
        <v>2245</v>
      </c>
      <c r="F1774">
        <v>83.842285156249929</v>
      </c>
    </row>
    <row r="1775" spans="1:6" x14ac:dyDescent="0.25">
      <c r="A1775" t="s">
        <v>1425</v>
      </c>
      <c r="B1775" t="s">
        <v>166</v>
      </c>
      <c r="C1775" t="s">
        <v>1470</v>
      </c>
      <c r="D1775">
        <v>2161.157470703125</v>
      </c>
      <c r="E1775">
        <v>2245</v>
      </c>
      <c r="F1775">
        <v>83.842285156249929</v>
      </c>
    </row>
    <row r="1776" spans="1:6" x14ac:dyDescent="0.25">
      <c r="A1776" t="s">
        <v>1425</v>
      </c>
      <c r="B1776" t="s">
        <v>168</v>
      </c>
      <c r="C1776" t="s">
        <v>1470</v>
      </c>
      <c r="D1776">
        <v>2161.157470703125</v>
      </c>
      <c r="E1776">
        <v>2245</v>
      </c>
      <c r="F1776">
        <v>83.842285156249929</v>
      </c>
    </row>
    <row r="1777" spans="1:6" x14ac:dyDescent="0.25">
      <c r="A1777" t="s">
        <v>1425</v>
      </c>
      <c r="B1777" t="s">
        <v>169</v>
      </c>
      <c r="C1777" t="s">
        <v>101</v>
      </c>
      <c r="D1777">
        <v>2161.157470703125</v>
      </c>
      <c r="E1777">
        <v>2245</v>
      </c>
      <c r="F1777">
        <v>83.842285156249929</v>
      </c>
    </row>
    <row r="1778" spans="1:6" x14ac:dyDescent="0.25">
      <c r="A1778" t="s">
        <v>1425</v>
      </c>
      <c r="B1778" t="s">
        <v>170</v>
      </c>
      <c r="C1778" t="s">
        <v>1206</v>
      </c>
      <c r="D1778">
        <v>2161.157470703125</v>
      </c>
      <c r="E1778">
        <v>2245</v>
      </c>
      <c r="F1778">
        <v>83.842285156249929</v>
      </c>
    </row>
    <row r="1779" spans="1:6" x14ac:dyDescent="0.25">
      <c r="A1779" t="s">
        <v>1425</v>
      </c>
      <c r="B1779" t="s">
        <v>172</v>
      </c>
      <c r="C1779" t="s">
        <v>1206</v>
      </c>
      <c r="D1779">
        <v>2161.157470703125</v>
      </c>
      <c r="E1779">
        <v>2245</v>
      </c>
      <c r="F1779">
        <v>83.842285156249929</v>
      </c>
    </row>
    <row r="1780" spans="1:6" x14ac:dyDescent="0.25">
      <c r="A1780" t="s">
        <v>1425</v>
      </c>
      <c r="B1780" t="s">
        <v>176</v>
      </c>
      <c r="C1780" t="s">
        <v>1471</v>
      </c>
      <c r="D1780">
        <v>2161.157470703125</v>
      </c>
      <c r="E1780">
        <v>2245</v>
      </c>
      <c r="F1780">
        <v>83.842285156249929</v>
      </c>
    </row>
    <row r="1781" spans="1:6" x14ac:dyDescent="0.25">
      <c r="A1781" t="s">
        <v>1425</v>
      </c>
      <c r="B1781" t="s">
        <v>178</v>
      </c>
      <c r="C1781" t="s">
        <v>1472</v>
      </c>
      <c r="D1781">
        <v>2161.157470703125</v>
      </c>
      <c r="E1781">
        <v>2245</v>
      </c>
      <c r="F1781">
        <v>83.842285156249929</v>
      </c>
    </row>
    <row r="1782" spans="1:6" x14ac:dyDescent="0.25">
      <c r="A1782" t="s">
        <v>1425</v>
      </c>
      <c r="B1782" t="s">
        <v>1297</v>
      </c>
      <c r="C1782" t="s">
        <v>1443</v>
      </c>
      <c r="D1782">
        <v>2161.157470703125</v>
      </c>
      <c r="E1782">
        <v>2245</v>
      </c>
      <c r="F1782">
        <v>83.842285156249929</v>
      </c>
    </row>
    <row r="1783" spans="1:6" x14ac:dyDescent="0.25">
      <c r="A1783" t="s">
        <v>1425</v>
      </c>
      <c r="B1783" t="s">
        <v>1298</v>
      </c>
      <c r="C1783" t="s">
        <v>1442</v>
      </c>
      <c r="D1783">
        <v>2161.157470703125</v>
      </c>
      <c r="E1783">
        <v>2245</v>
      </c>
      <c r="F1783">
        <v>83.842285156249929</v>
      </c>
    </row>
    <row r="1784" spans="1:6" x14ac:dyDescent="0.25">
      <c r="A1784" t="s">
        <v>1425</v>
      </c>
      <c r="B1784" t="s">
        <v>308</v>
      </c>
      <c r="C1784" t="s">
        <v>1473</v>
      </c>
      <c r="D1784">
        <v>2161.157470703125</v>
      </c>
      <c r="E1784">
        <v>2245</v>
      </c>
      <c r="F1784">
        <v>83.842285156249929</v>
      </c>
    </row>
    <row r="1785" spans="1:6" x14ac:dyDescent="0.25">
      <c r="A1785" t="s">
        <v>1425</v>
      </c>
      <c r="B1785" t="s">
        <v>1300</v>
      </c>
      <c r="C1785" t="s">
        <v>1474</v>
      </c>
      <c r="D1785">
        <v>2161.157470703125</v>
      </c>
      <c r="E1785">
        <v>2245</v>
      </c>
      <c r="F1785">
        <v>83.842285156249929</v>
      </c>
    </row>
    <row r="1786" spans="1:6" x14ac:dyDescent="0.25">
      <c r="A1786" t="s">
        <v>1425</v>
      </c>
      <c r="B1786" t="s">
        <v>314</v>
      </c>
      <c r="C1786" t="s">
        <v>1475</v>
      </c>
      <c r="D1786">
        <v>2161.157470703125</v>
      </c>
      <c r="E1786">
        <v>2245</v>
      </c>
      <c r="F1786">
        <v>83.842285156249929</v>
      </c>
    </row>
    <row r="1787" spans="1:6" x14ac:dyDescent="0.25">
      <c r="A1787" t="s">
        <v>1425</v>
      </c>
      <c r="B1787" t="s">
        <v>1302</v>
      </c>
      <c r="C1787" t="s">
        <v>1193</v>
      </c>
      <c r="D1787">
        <v>2161.157470703125</v>
      </c>
      <c r="E1787">
        <v>2245</v>
      </c>
      <c r="F1787">
        <v>83.842285156249929</v>
      </c>
    </row>
    <row r="1788" spans="1:6" x14ac:dyDescent="0.25">
      <c r="A1788" t="s">
        <v>1425</v>
      </c>
      <c r="B1788" t="s">
        <v>332</v>
      </c>
      <c r="C1788" t="s">
        <v>1450</v>
      </c>
      <c r="D1788">
        <v>2161.157470703125</v>
      </c>
      <c r="E1788">
        <v>2245</v>
      </c>
      <c r="F1788">
        <v>83.842285156249929</v>
      </c>
    </row>
    <row r="1789" spans="1:6" x14ac:dyDescent="0.25">
      <c r="A1789" t="s">
        <v>1425</v>
      </c>
      <c r="B1789" t="s">
        <v>333</v>
      </c>
      <c r="C1789" t="s">
        <v>1476</v>
      </c>
      <c r="D1789">
        <v>2161.157470703125</v>
      </c>
      <c r="E1789">
        <v>2245</v>
      </c>
      <c r="F1789">
        <v>83.842285156249929</v>
      </c>
    </row>
    <row r="1790" spans="1:6" x14ac:dyDescent="0.25">
      <c r="A1790" t="s">
        <v>1425</v>
      </c>
      <c r="B1790" t="s">
        <v>335</v>
      </c>
      <c r="C1790" t="s">
        <v>1477</v>
      </c>
      <c r="D1790">
        <v>2161.157470703125</v>
      </c>
      <c r="E1790">
        <v>2245</v>
      </c>
      <c r="F1790">
        <v>83.842285156249929</v>
      </c>
    </row>
    <row r="1791" spans="1:6" x14ac:dyDescent="0.25">
      <c r="A1791" t="s">
        <v>1425</v>
      </c>
      <c r="B1791" t="s">
        <v>337</v>
      </c>
      <c r="C1791" t="s">
        <v>1466</v>
      </c>
      <c r="D1791">
        <v>2161.157470703125</v>
      </c>
      <c r="E1791">
        <v>2245</v>
      </c>
      <c r="F1791">
        <v>83.842285156249929</v>
      </c>
    </row>
    <row r="1792" spans="1:6" x14ac:dyDescent="0.25">
      <c r="A1792" t="s">
        <v>1425</v>
      </c>
      <c r="B1792" t="s">
        <v>1306</v>
      </c>
      <c r="C1792" t="s">
        <v>1364</v>
      </c>
      <c r="D1792">
        <v>2161.157470703125</v>
      </c>
      <c r="E1792">
        <v>2245</v>
      </c>
      <c r="F1792">
        <v>83.842285156249929</v>
      </c>
    </row>
    <row r="1793" spans="1:6" x14ac:dyDescent="0.25">
      <c r="A1793" t="s">
        <v>1425</v>
      </c>
      <c r="B1793" t="s">
        <v>1307</v>
      </c>
      <c r="C1793" t="s">
        <v>1478</v>
      </c>
      <c r="D1793">
        <v>2161.157470703125</v>
      </c>
      <c r="E1793">
        <v>2245</v>
      </c>
      <c r="F1793">
        <v>83.842285156249929</v>
      </c>
    </row>
    <row r="1794" spans="1:6" x14ac:dyDescent="0.25">
      <c r="A1794" t="s">
        <v>1425</v>
      </c>
      <c r="B1794" t="s">
        <v>1308</v>
      </c>
      <c r="C1794" t="s">
        <v>652</v>
      </c>
      <c r="D1794">
        <v>2161.157470703125</v>
      </c>
      <c r="E1794">
        <v>2245</v>
      </c>
      <c r="F1794">
        <v>83.842285156249929</v>
      </c>
    </row>
    <row r="1795" spans="1:6" x14ac:dyDescent="0.25">
      <c r="A1795" t="s">
        <v>1479</v>
      </c>
      <c r="B1795" t="s">
        <v>7</v>
      </c>
      <c r="C1795" t="s">
        <v>8</v>
      </c>
      <c r="D1795">
        <v>-2146.121337890625</v>
      </c>
      <c r="E1795">
        <v>2245</v>
      </c>
      <c r="F1795">
        <v>98.878662109375142</v>
      </c>
    </row>
    <row r="1796" spans="1:6" x14ac:dyDescent="0.25">
      <c r="A1796" t="s">
        <v>1479</v>
      </c>
      <c r="B1796" t="s">
        <v>9</v>
      </c>
      <c r="C1796" t="s">
        <v>10</v>
      </c>
      <c r="D1796">
        <v>-2146.121337890625</v>
      </c>
      <c r="E1796">
        <v>2245</v>
      </c>
      <c r="F1796">
        <v>98.878662109375142</v>
      </c>
    </row>
    <row r="1797" spans="1:6" x14ac:dyDescent="0.25">
      <c r="A1797" t="s">
        <v>1479</v>
      </c>
      <c r="B1797" t="s">
        <v>11</v>
      </c>
      <c r="C1797" t="s">
        <v>12</v>
      </c>
      <c r="D1797">
        <v>-2146.121337890625</v>
      </c>
      <c r="E1797">
        <v>2245</v>
      </c>
      <c r="F1797">
        <v>98.878662109375142</v>
      </c>
    </row>
    <row r="1798" spans="1:6" x14ac:dyDescent="0.25">
      <c r="A1798" t="s">
        <v>1479</v>
      </c>
      <c r="B1798" t="s">
        <v>1480</v>
      </c>
      <c r="C1798" t="s">
        <v>14</v>
      </c>
      <c r="D1798">
        <v>-2146.121337890625</v>
      </c>
      <c r="E1798">
        <v>2245</v>
      </c>
      <c r="F1798">
        <v>98.878662109375142</v>
      </c>
    </row>
    <row r="1799" spans="1:6" x14ac:dyDescent="0.25">
      <c r="A1799" t="s">
        <v>1479</v>
      </c>
      <c r="B1799" t="s">
        <v>15</v>
      </c>
      <c r="C1799" t="s">
        <v>2</v>
      </c>
      <c r="D1799">
        <v>-2146.121337890625</v>
      </c>
      <c r="E1799">
        <v>2245</v>
      </c>
      <c r="F1799">
        <v>98.878662109375142</v>
      </c>
    </row>
    <row r="1800" spans="1:6" x14ac:dyDescent="0.25">
      <c r="A1800" t="s">
        <v>1479</v>
      </c>
      <c r="B1800" t="s">
        <v>16</v>
      </c>
      <c r="C1800" t="s">
        <v>893</v>
      </c>
      <c r="D1800">
        <v>-2146.121337890625</v>
      </c>
      <c r="E1800">
        <v>2245</v>
      </c>
      <c r="F1800">
        <v>98.878662109375142</v>
      </c>
    </row>
    <row r="1801" spans="1:6" x14ac:dyDescent="0.25">
      <c r="A1801" t="s">
        <v>1479</v>
      </c>
      <c r="B1801" t="s">
        <v>18</v>
      </c>
      <c r="C1801" t="s">
        <v>1481</v>
      </c>
      <c r="D1801">
        <v>-2146.121337890625</v>
      </c>
      <c r="E1801">
        <v>2245</v>
      </c>
      <c r="F1801">
        <v>98.878662109375142</v>
      </c>
    </row>
    <row r="1802" spans="1:6" x14ac:dyDescent="0.25">
      <c r="A1802" t="s">
        <v>1479</v>
      </c>
      <c r="B1802" t="s">
        <v>20</v>
      </c>
      <c r="C1802" t="s">
        <v>1482</v>
      </c>
      <c r="D1802">
        <v>-2146.121337890625</v>
      </c>
      <c r="E1802">
        <v>2245</v>
      </c>
      <c r="F1802">
        <v>98.878662109375142</v>
      </c>
    </row>
    <row r="1803" spans="1:6" x14ac:dyDescent="0.25">
      <c r="A1803" t="s">
        <v>1479</v>
      </c>
      <c r="B1803" t="s">
        <v>22</v>
      </c>
      <c r="C1803" t="s">
        <v>1483</v>
      </c>
      <c r="D1803">
        <v>-2146.121337890625</v>
      </c>
      <c r="E1803">
        <v>2245</v>
      </c>
      <c r="F1803">
        <v>98.878662109375142</v>
      </c>
    </row>
    <row r="1804" spans="1:6" x14ac:dyDescent="0.25">
      <c r="A1804" t="s">
        <v>1479</v>
      </c>
      <c r="B1804" t="s">
        <v>24</v>
      </c>
      <c r="C1804" t="s">
        <v>1484</v>
      </c>
      <c r="D1804">
        <v>-2146.121337890625</v>
      </c>
      <c r="E1804">
        <v>2245</v>
      </c>
      <c r="F1804">
        <v>98.878662109375142</v>
      </c>
    </row>
    <row r="1805" spans="1:6" x14ac:dyDescent="0.25">
      <c r="A1805" t="s">
        <v>1479</v>
      </c>
      <c r="B1805" t="s">
        <v>26</v>
      </c>
      <c r="C1805" t="s">
        <v>1485</v>
      </c>
      <c r="D1805">
        <v>-2146.121337890625</v>
      </c>
      <c r="E1805">
        <v>2245</v>
      </c>
      <c r="F1805">
        <v>98.878662109375142</v>
      </c>
    </row>
    <row r="1806" spans="1:6" x14ac:dyDescent="0.25">
      <c r="A1806" t="s">
        <v>1479</v>
      </c>
      <c r="B1806" t="s">
        <v>27</v>
      </c>
      <c r="C1806" t="s">
        <v>1486</v>
      </c>
      <c r="D1806">
        <v>-2146.121337890625</v>
      </c>
      <c r="E1806">
        <v>2245</v>
      </c>
      <c r="F1806">
        <v>98.878662109375142</v>
      </c>
    </row>
    <row r="1807" spans="1:6" x14ac:dyDescent="0.25">
      <c r="A1807" t="s">
        <v>1479</v>
      </c>
      <c r="B1807" t="s">
        <v>29</v>
      </c>
      <c r="C1807" t="s">
        <v>873</v>
      </c>
      <c r="D1807">
        <v>-2146.121337890625</v>
      </c>
      <c r="E1807">
        <v>2245</v>
      </c>
      <c r="F1807">
        <v>98.878662109375142</v>
      </c>
    </row>
    <row r="1808" spans="1:6" x14ac:dyDescent="0.25">
      <c r="A1808" t="s">
        <v>1479</v>
      </c>
      <c r="B1808" t="s">
        <v>31</v>
      </c>
      <c r="C1808" t="s">
        <v>1487</v>
      </c>
      <c r="D1808">
        <v>-2146.121337890625</v>
      </c>
      <c r="E1808">
        <v>2245</v>
      </c>
      <c r="F1808">
        <v>98.878662109375142</v>
      </c>
    </row>
    <row r="1809" spans="1:6" x14ac:dyDescent="0.25">
      <c r="A1809" t="s">
        <v>1479</v>
      </c>
      <c r="B1809" t="s">
        <v>33</v>
      </c>
      <c r="C1809" t="s">
        <v>1488</v>
      </c>
      <c r="D1809">
        <v>-2146.121337890625</v>
      </c>
      <c r="E1809">
        <v>2245</v>
      </c>
      <c r="F1809">
        <v>98.878662109375142</v>
      </c>
    </row>
    <row r="1810" spans="1:6" x14ac:dyDescent="0.25">
      <c r="A1810" t="s">
        <v>1479</v>
      </c>
      <c r="B1810" t="s">
        <v>35</v>
      </c>
      <c r="C1810" t="s">
        <v>1489</v>
      </c>
      <c r="D1810">
        <v>-2146.121337890625</v>
      </c>
      <c r="E1810">
        <v>2245</v>
      </c>
      <c r="F1810">
        <v>98.878662109375142</v>
      </c>
    </row>
    <row r="1811" spans="1:6" x14ac:dyDescent="0.25">
      <c r="A1811" t="s">
        <v>1479</v>
      </c>
      <c r="B1811" t="s">
        <v>37</v>
      </c>
      <c r="C1811" t="s">
        <v>1490</v>
      </c>
      <c r="D1811">
        <v>-2146.121337890625</v>
      </c>
      <c r="E1811">
        <v>2245</v>
      </c>
      <c r="F1811">
        <v>98.878662109375142</v>
      </c>
    </row>
    <row r="1812" spans="1:6" x14ac:dyDescent="0.25">
      <c r="A1812" t="s">
        <v>1479</v>
      </c>
      <c r="B1812" t="s">
        <v>38</v>
      </c>
      <c r="C1812" t="s">
        <v>1487</v>
      </c>
      <c r="D1812">
        <v>-2146.121337890625</v>
      </c>
      <c r="E1812">
        <v>2245</v>
      </c>
      <c r="F1812">
        <v>98.878662109375142</v>
      </c>
    </row>
    <row r="1813" spans="1:6" x14ac:dyDescent="0.25">
      <c r="A1813" t="s">
        <v>1479</v>
      </c>
      <c r="B1813" t="s">
        <v>40</v>
      </c>
      <c r="C1813" t="s">
        <v>1490</v>
      </c>
      <c r="D1813">
        <v>-2146.121337890625</v>
      </c>
      <c r="E1813">
        <v>2245</v>
      </c>
      <c r="F1813">
        <v>98.878662109375142</v>
      </c>
    </row>
    <row r="1814" spans="1:6" x14ac:dyDescent="0.25">
      <c r="A1814" t="s">
        <v>1479</v>
      </c>
      <c r="B1814" t="s">
        <v>41</v>
      </c>
      <c r="C1814" t="s">
        <v>873</v>
      </c>
      <c r="D1814">
        <v>-2146.121337890625</v>
      </c>
      <c r="E1814">
        <v>2245</v>
      </c>
      <c r="F1814">
        <v>98.878662109375142</v>
      </c>
    </row>
    <row r="1815" spans="1:6" x14ac:dyDescent="0.25">
      <c r="A1815" t="s">
        <v>1479</v>
      </c>
      <c r="B1815" t="s">
        <v>42</v>
      </c>
      <c r="C1815" t="s">
        <v>1442</v>
      </c>
      <c r="D1815">
        <v>-2146.121337890625</v>
      </c>
      <c r="E1815">
        <v>2245</v>
      </c>
      <c r="F1815">
        <v>98.878662109375142</v>
      </c>
    </row>
    <row r="1816" spans="1:6" x14ac:dyDescent="0.25">
      <c r="A1816" t="s">
        <v>1479</v>
      </c>
      <c r="B1816" t="s">
        <v>44</v>
      </c>
      <c r="C1816" t="s">
        <v>1488</v>
      </c>
      <c r="D1816">
        <v>-2146.121337890625</v>
      </c>
      <c r="E1816">
        <v>2245</v>
      </c>
      <c r="F1816">
        <v>98.878662109375142</v>
      </c>
    </row>
    <row r="1817" spans="1:6" x14ac:dyDescent="0.25">
      <c r="A1817" t="s">
        <v>1479</v>
      </c>
      <c r="B1817" t="s">
        <v>45</v>
      </c>
      <c r="C1817" t="s">
        <v>1491</v>
      </c>
      <c r="D1817">
        <v>-2146.121337890625</v>
      </c>
      <c r="E1817">
        <v>2245</v>
      </c>
      <c r="F1817">
        <v>98.878662109375142</v>
      </c>
    </row>
    <row r="1818" spans="1:6" x14ac:dyDescent="0.25">
      <c r="A1818" t="s">
        <v>1479</v>
      </c>
      <c r="B1818" t="s">
        <v>47</v>
      </c>
      <c r="C1818" t="s">
        <v>716</v>
      </c>
      <c r="D1818">
        <v>-2146.121337890625</v>
      </c>
      <c r="E1818">
        <v>2245</v>
      </c>
      <c r="F1818">
        <v>98.878662109375142</v>
      </c>
    </row>
    <row r="1819" spans="1:6" x14ac:dyDescent="0.25">
      <c r="A1819" t="s">
        <v>1479</v>
      </c>
      <c r="B1819" t="s">
        <v>49</v>
      </c>
      <c r="C1819" t="s">
        <v>1492</v>
      </c>
      <c r="D1819">
        <v>-2146.121337890625</v>
      </c>
      <c r="E1819">
        <v>2245</v>
      </c>
      <c r="F1819">
        <v>98.878662109375142</v>
      </c>
    </row>
    <row r="1820" spans="1:6" x14ac:dyDescent="0.25">
      <c r="A1820" t="s">
        <v>1479</v>
      </c>
      <c r="B1820" t="s">
        <v>51</v>
      </c>
      <c r="C1820" t="s">
        <v>405</v>
      </c>
      <c r="D1820">
        <v>-2146.121337890625</v>
      </c>
      <c r="E1820">
        <v>2245</v>
      </c>
      <c r="F1820">
        <v>98.878662109375142</v>
      </c>
    </row>
    <row r="1821" spans="1:6" x14ac:dyDescent="0.25">
      <c r="A1821" t="s">
        <v>1479</v>
      </c>
      <c r="B1821" t="s">
        <v>53</v>
      </c>
      <c r="C1821" t="s">
        <v>1493</v>
      </c>
      <c r="D1821">
        <v>-2146.121337890625</v>
      </c>
      <c r="E1821">
        <v>2245</v>
      </c>
      <c r="F1821">
        <v>98.878662109375142</v>
      </c>
    </row>
    <row r="1822" spans="1:6" x14ac:dyDescent="0.25">
      <c r="A1822" t="s">
        <v>1479</v>
      </c>
      <c r="B1822" t="s">
        <v>55</v>
      </c>
      <c r="C1822" t="s">
        <v>1494</v>
      </c>
      <c r="D1822">
        <v>-2146.121337890625</v>
      </c>
      <c r="E1822">
        <v>2245</v>
      </c>
      <c r="F1822">
        <v>98.878662109375142</v>
      </c>
    </row>
    <row r="1823" spans="1:6" x14ac:dyDescent="0.25">
      <c r="A1823" t="s">
        <v>1479</v>
      </c>
      <c r="B1823" t="s">
        <v>119</v>
      </c>
      <c r="C1823" t="s">
        <v>1495</v>
      </c>
      <c r="D1823">
        <v>-2146.121337890625</v>
      </c>
      <c r="E1823">
        <v>2245</v>
      </c>
      <c r="F1823">
        <v>98.878662109375142</v>
      </c>
    </row>
    <row r="1824" spans="1:6" x14ac:dyDescent="0.25">
      <c r="A1824" t="s">
        <v>1479</v>
      </c>
      <c r="B1824" t="s">
        <v>121</v>
      </c>
      <c r="C1824" t="s">
        <v>1496</v>
      </c>
      <c r="D1824">
        <v>-2146.121337890625</v>
      </c>
      <c r="E1824">
        <v>2245</v>
      </c>
      <c r="F1824">
        <v>98.878662109375142</v>
      </c>
    </row>
    <row r="1825" spans="1:6" x14ac:dyDescent="0.25">
      <c r="A1825" t="s">
        <v>1479</v>
      </c>
      <c r="B1825" t="s">
        <v>122</v>
      </c>
      <c r="C1825" t="s">
        <v>1497</v>
      </c>
      <c r="D1825">
        <v>-2146.121337890625</v>
      </c>
      <c r="E1825">
        <v>2245</v>
      </c>
      <c r="F1825">
        <v>98.878662109375142</v>
      </c>
    </row>
    <row r="1826" spans="1:6" x14ac:dyDescent="0.25">
      <c r="A1826" t="s">
        <v>1479</v>
      </c>
      <c r="B1826" t="s">
        <v>123</v>
      </c>
      <c r="C1826" t="s">
        <v>1498</v>
      </c>
      <c r="D1826">
        <v>-2146.121337890625</v>
      </c>
      <c r="E1826">
        <v>2245</v>
      </c>
      <c r="F1826">
        <v>98.878662109375142</v>
      </c>
    </row>
    <row r="1827" spans="1:6" x14ac:dyDescent="0.25">
      <c r="A1827" t="s">
        <v>1479</v>
      </c>
      <c r="B1827" t="s">
        <v>125</v>
      </c>
      <c r="C1827" t="s">
        <v>1499</v>
      </c>
      <c r="D1827">
        <v>-2146.121337890625</v>
      </c>
      <c r="E1827">
        <v>2245</v>
      </c>
      <c r="F1827">
        <v>98.878662109375142</v>
      </c>
    </row>
    <row r="1828" spans="1:6" x14ac:dyDescent="0.25">
      <c r="A1828" t="s">
        <v>1479</v>
      </c>
      <c r="B1828" t="s">
        <v>126</v>
      </c>
      <c r="C1828" t="s">
        <v>1499</v>
      </c>
      <c r="D1828">
        <v>-2146.121337890625</v>
      </c>
      <c r="E1828">
        <v>2245</v>
      </c>
      <c r="F1828">
        <v>98.878662109375142</v>
      </c>
    </row>
    <row r="1829" spans="1:6" x14ac:dyDescent="0.25">
      <c r="A1829" t="s">
        <v>1479</v>
      </c>
      <c r="B1829" t="s">
        <v>127</v>
      </c>
      <c r="C1829" t="s">
        <v>1486</v>
      </c>
      <c r="D1829">
        <v>-2146.121337890625</v>
      </c>
      <c r="E1829">
        <v>2245</v>
      </c>
      <c r="F1829">
        <v>98.878662109375142</v>
      </c>
    </row>
    <row r="1830" spans="1:6" x14ac:dyDescent="0.25">
      <c r="A1830" t="s">
        <v>1479</v>
      </c>
      <c r="B1830" t="s">
        <v>129</v>
      </c>
      <c r="C1830" t="s">
        <v>1499</v>
      </c>
      <c r="D1830">
        <v>-2146.121337890625</v>
      </c>
      <c r="E1830">
        <v>2245</v>
      </c>
      <c r="F1830">
        <v>98.878662109375142</v>
      </c>
    </row>
    <row r="1831" spans="1:6" x14ac:dyDescent="0.25">
      <c r="A1831" t="s">
        <v>1479</v>
      </c>
      <c r="B1831" t="s">
        <v>130</v>
      </c>
      <c r="C1831" t="s">
        <v>1500</v>
      </c>
      <c r="D1831">
        <v>-2146.121337890625</v>
      </c>
      <c r="E1831">
        <v>2245</v>
      </c>
      <c r="F1831">
        <v>98.878662109375142</v>
      </c>
    </row>
    <row r="1832" spans="1:6" x14ac:dyDescent="0.25">
      <c r="A1832" t="s">
        <v>1479</v>
      </c>
      <c r="B1832" t="s">
        <v>132</v>
      </c>
      <c r="C1832" t="s">
        <v>1501</v>
      </c>
      <c r="D1832">
        <v>-2146.121337890625</v>
      </c>
      <c r="E1832">
        <v>2245</v>
      </c>
      <c r="F1832">
        <v>98.878662109375142</v>
      </c>
    </row>
    <row r="1833" spans="1:6" x14ac:dyDescent="0.25">
      <c r="A1833" t="s">
        <v>1479</v>
      </c>
      <c r="B1833" t="s">
        <v>133</v>
      </c>
      <c r="C1833" t="s">
        <v>1502</v>
      </c>
      <c r="D1833">
        <v>-2146.121337890625</v>
      </c>
      <c r="E1833">
        <v>2245</v>
      </c>
      <c r="F1833">
        <v>98.878662109375142</v>
      </c>
    </row>
    <row r="1834" spans="1:6" x14ac:dyDescent="0.25">
      <c r="A1834" t="s">
        <v>1479</v>
      </c>
      <c r="B1834" t="s">
        <v>134</v>
      </c>
      <c r="C1834" t="s">
        <v>1437</v>
      </c>
      <c r="D1834">
        <v>-2146.121337890625</v>
      </c>
      <c r="E1834">
        <v>2245</v>
      </c>
      <c r="F1834">
        <v>98.878662109375142</v>
      </c>
    </row>
    <row r="1835" spans="1:6" x14ac:dyDescent="0.25">
      <c r="A1835" t="s">
        <v>1479</v>
      </c>
      <c r="B1835" t="s">
        <v>136</v>
      </c>
      <c r="C1835" t="s">
        <v>222</v>
      </c>
      <c r="D1835">
        <v>-2146.121337890625</v>
      </c>
      <c r="E1835">
        <v>2245</v>
      </c>
      <c r="F1835">
        <v>98.878662109375142</v>
      </c>
    </row>
    <row r="1836" spans="1:6" x14ac:dyDescent="0.25">
      <c r="A1836" t="s">
        <v>1479</v>
      </c>
      <c r="B1836" t="s">
        <v>137</v>
      </c>
      <c r="C1836" t="s">
        <v>1503</v>
      </c>
      <c r="D1836">
        <v>-2146.121337890625</v>
      </c>
      <c r="E1836">
        <v>2245</v>
      </c>
      <c r="F1836">
        <v>98.878662109375142</v>
      </c>
    </row>
    <row r="1837" spans="1:6" x14ac:dyDescent="0.25">
      <c r="A1837" t="s">
        <v>1479</v>
      </c>
      <c r="B1837" t="s">
        <v>139</v>
      </c>
      <c r="C1837" t="s">
        <v>1436</v>
      </c>
      <c r="D1837">
        <v>-2146.121337890625</v>
      </c>
      <c r="E1837">
        <v>2245</v>
      </c>
      <c r="F1837">
        <v>98.878662109375142</v>
      </c>
    </row>
    <row r="1838" spans="1:6" x14ac:dyDescent="0.25">
      <c r="A1838" t="s">
        <v>1479</v>
      </c>
      <c r="B1838" t="s">
        <v>180</v>
      </c>
      <c r="C1838" t="s">
        <v>460</v>
      </c>
      <c r="D1838">
        <v>-2146.121337890625</v>
      </c>
      <c r="E1838">
        <v>2245</v>
      </c>
      <c r="F1838">
        <v>98.878662109375142</v>
      </c>
    </row>
    <row r="1839" spans="1:6" x14ac:dyDescent="0.25">
      <c r="A1839" t="s">
        <v>1479</v>
      </c>
      <c r="B1839" t="s">
        <v>182</v>
      </c>
      <c r="C1839" t="s">
        <v>1504</v>
      </c>
      <c r="D1839">
        <v>-2146.121337890625</v>
      </c>
      <c r="E1839">
        <v>2245</v>
      </c>
      <c r="F1839">
        <v>98.878662109375142</v>
      </c>
    </row>
    <row r="1840" spans="1:6" x14ac:dyDescent="0.25">
      <c r="A1840" t="s">
        <v>1479</v>
      </c>
      <c r="B1840" t="s">
        <v>184</v>
      </c>
      <c r="C1840" t="s">
        <v>1505</v>
      </c>
      <c r="D1840">
        <v>-2146.121337890625</v>
      </c>
      <c r="E1840">
        <v>2245</v>
      </c>
      <c r="F1840">
        <v>98.878662109375142</v>
      </c>
    </row>
    <row r="1841" spans="1:6" x14ac:dyDescent="0.25">
      <c r="A1841" t="s">
        <v>1479</v>
      </c>
      <c r="B1841" t="s">
        <v>186</v>
      </c>
      <c r="C1841" t="s">
        <v>1506</v>
      </c>
      <c r="D1841">
        <v>-2146.121337890625</v>
      </c>
      <c r="E1841">
        <v>2245</v>
      </c>
      <c r="F1841">
        <v>98.878662109375142</v>
      </c>
    </row>
    <row r="1842" spans="1:6" x14ac:dyDescent="0.25">
      <c r="A1842" t="s">
        <v>1479</v>
      </c>
      <c r="B1842" t="s">
        <v>187</v>
      </c>
      <c r="C1842" t="s">
        <v>1507</v>
      </c>
      <c r="D1842">
        <v>-2146.121337890625</v>
      </c>
      <c r="E1842">
        <v>2245</v>
      </c>
      <c r="F1842">
        <v>98.878662109375142</v>
      </c>
    </row>
    <row r="1843" spans="1:6" x14ac:dyDescent="0.25">
      <c r="A1843" t="s">
        <v>1479</v>
      </c>
      <c r="B1843" t="s">
        <v>189</v>
      </c>
      <c r="C1843" t="s">
        <v>460</v>
      </c>
      <c r="D1843">
        <v>-2146.121337890625</v>
      </c>
      <c r="E1843">
        <v>2245</v>
      </c>
      <c r="F1843">
        <v>98.878662109375142</v>
      </c>
    </row>
    <row r="1844" spans="1:6" x14ac:dyDescent="0.25">
      <c r="A1844" t="s">
        <v>1479</v>
      </c>
      <c r="B1844" t="s">
        <v>190</v>
      </c>
      <c r="C1844" t="s">
        <v>1508</v>
      </c>
      <c r="D1844">
        <v>-2146.121337890625</v>
      </c>
      <c r="E1844">
        <v>2245</v>
      </c>
      <c r="F1844">
        <v>98.878662109375142</v>
      </c>
    </row>
    <row r="1845" spans="1:6" x14ac:dyDescent="0.25">
      <c r="A1845" t="s">
        <v>1479</v>
      </c>
      <c r="B1845" t="s">
        <v>192</v>
      </c>
      <c r="C1845" t="s">
        <v>1509</v>
      </c>
      <c r="D1845">
        <v>-2146.121337890625</v>
      </c>
      <c r="E1845">
        <v>2245</v>
      </c>
      <c r="F1845">
        <v>98.878662109375142</v>
      </c>
    </row>
    <row r="1846" spans="1:6" x14ac:dyDescent="0.25">
      <c r="A1846" t="s">
        <v>1479</v>
      </c>
      <c r="B1846" t="s">
        <v>193</v>
      </c>
      <c r="C1846" t="s">
        <v>1510</v>
      </c>
      <c r="D1846">
        <v>-2146.121337890625</v>
      </c>
      <c r="E1846">
        <v>2245</v>
      </c>
      <c r="F1846">
        <v>98.878662109375142</v>
      </c>
    </row>
    <row r="1847" spans="1:6" x14ac:dyDescent="0.25">
      <c r="A1847" t="s">
        <v>1479</v>
      </c>
      <c r="B1847" t="s">
        <v>194</v>
      </c>
      <c r="C1847" t="s">
        <v>1511</v>
      </c>
      <c r="D1847">
        <v>-2146.121337890625</v>
      </c>
      <c r="E1847">
        <v>2245</v>
      </c>
      <c r="F1847">
        <v>98.878662109375142</v>
      </c>
    </row>
    <row r="1848" spans="1:6" x14ac:dyDescent="0.25">
      <c r="A1848" t="s">
        <v>1479</v>
      </c>
      <c r="B1848" t="s">
        <v>196</v>
      </c>
      <c r="C1848" t="s">
        <v>1512</v>
      </c>
      <c r="D1848">
        <v>-2146.121337890625</v>
      </c>
      <c r="E1848">
        <v>2245</v>
      </c>
      <c r="F1848">
        <v>98.878662109375142</v>
      </c>
    </row>
    <row r="1849" spans="1:6" x14ac:dyDescent="0.25">
      <c r="A1849" t="s">
        <v>1479</v>
      </c>
      <c r="B1849" t="s">
        <v>198</v>
      </c>
      <c r="C1849" t="s">
        <v>1513</v>
      </c>
      <c r="D1849">
        <v>-2146.121337890625</v>
      </c>
      <c r="E1849">
        <v>2245</v>
      </c>
      <c r="F1849">
        <v>98.878662109375142</v>
      </c>
    </row>
    <row r="1850" spans="1:6" x14ac:dyDescent="0.25">
      <c r="A1850" t="s">
        <v>1479</v>
      </c>
      <c r="B1850" t="s">
        <v>200</v>
      </c>
      <c r="C1850" t="s">
        <v>1514</v>
      </c>
      <c r="D1850">
        <v>-2146.121337890625</v>
      </c>
      <c r="E1850">
        <v>2245</v>
      </c>
      <c r="F1850">
        <v>98.878662109375142</v>
      </c>
    </row>
    <row r="1851" spans="1:6" x14ac:dyDescent="0.25">
      <c r="A1851" t="s">
        <v>1479</v>
      </c>
      <c r="B1851" t="s">
        <v>202</v>
      </c>
      <c r="C1851" t="s">
        <v>1515</v>
      </c>
      <c r="D1851">
        <v>-2146.121337890625</v>
      </c>
      <c r="E1851">
        <v>2245</v>
      </c>
      <c r="F1851">
        <v>98.878662109375142</v>
      </c>
    </row>
    <row r="1852" spans="1:6" x14ac:dyDescent="0.25">
      <c r="A1852" t="s">
        <v>1479</v>
      </c>
      <c r="B1852" t="s">
        <v>203</v>
      </c>
      <c r="C1852" t="s">
        <v>1515</v>
      </c>
      <c r="D1852">
        <v>-2146.121337890625</v>
      </c>
      <c r="E1852">
        <v>2245</v>
      </c>
      <c r="F1852">
        <v>98.878662109375142</v>
      </c>
    </row>
    <row r="1853" spans="1:6" x14ac:dyDescent="0.25">
      <c r="A1853" t="s">
        <v>1479</v>
      </c>
      <c r="B1853" t="s">
        <v>204</v>
      </c>
      <c r="C1853" t="s">
        <v>1516</v>
      </c>
      <c r="D1853">
        <v>-2146.121337890625</v>
      </c>
      <c r="E1853">
        <v>2245</v>
      </c>
      <c r="F1853">
        <v>98.878662109375142</v>
      </c>
    </row>
    <row r="1854" spans="1:6" x14ac:dyDescent="0.25">
      <c r="A1854" t="s">
        <v>1479</v>
      </c>
      <c r="B1854" t="s">
        <v>206</v>
      </c>
      <c r="C1854" t="s">
        <v>528</v>
      </c>
      <c r="D1854">
        <v>-2146.121337890625</v>
      </c>
      <c r="E1854">
        <v>2245</v>
      </c>
      <c r="F1854">
        <v>98.878662109375142</v>
      </c>
    </row>
    <row r="1855" spans="1:6" x14ac:dyDescent="0.25">
      <c r="A1855" t="s">
        <v>1479</v>
      </c>
      <c r="B1855" t="s">
        <v>208</v>
      </c>
      <c r="C1855" t="s">
        <v>1517</v>
      </c>
      <c r="D1855">
        <v>-2146.121337890625</v>
      </c>
      <c r="E1855">
        <v>2245</v>
      </c>
      <c r="F1855">
        <v>98.878662109375142</v>
      </c>
    </row>
    <row r="1856" spans="1:6" x14ac:dyDescent="0.25">
      <c r="A1856" t="s">
        <v>1479</v>
      </c>
      <c r="B1856" t="s">
        <v>247</v>
      </c>
      <c r="C1856" t="s">
        <v>1518</v>
      </c>
      <c r="D1856">
        <v>-2146.121337890625</v>
      </c>
      <c r="E1856">
        <v>2245</v>
      </c>
      <c r="F1856">
        <v>98.878662109375142</v>
      </c>
    </row>
    <row r="1857" spans="1:6" x14ac:dyDescent="0.25">
      <c r="A1857" t="s">
        <v>1479</v>
      </c>
      <c r="B1857" t="s">
        <v>249</v>
      </c>
      <c r="C1857" t="s">
        <v>1519</v>
      </c>
      <c r="D1857">
        <v>-2146.121337890625</v>
      </c>
      <c r="E1857">
        <v>2245</v>
      </c>
      <c r="F1857">
        <v>98.878662109375142</v>
      </c>
    </row>
    <row r="1858" spans="1:6" x14ac:dyDescent="0.25">
      <c r="A1858" t="s">
        <v>1479</v>
      </c>
      <c r="B1858" t="s">
        <v>250</v>
      </c>
      <c r="C1858" t="s">
        <v>1520</v>
      </c>
      <c r="D1858">
        <v>-2146.121337890625</v>
      </c>
      <c r="E1858">
        <v>2245</v>
      </c>
      <c r="F1858">
        <v>98.878662109375142</v>
      </c>
    </row>
    <row r="1859" spans="1:6" x14ac:dyDescent="0.25">
      <c r="A1859" t="s">
        <v>1479</v>
      </c>
      <c r="B1859" t="s">
        <v>251</v>
      </c>
      <c r="C1859" t="s">
        <v>1521</v>
      </c>
      <c r="D1859">
        <v>-2146.121337890625</v>
      </c>
      <c r="E1859">
        <v>2245</v>
      </c>
      <c r="F1859">
        <v>98.878662109375142</v>
      </c>
    </row>
    <row r="1860" spans="1:6" x14ac:dyDescent="0.25">
      <c r="A1860" t="s">
        <v>1479</v>
      </c>
      <c r="B1860" t="s">
        <v>252</v>
      </c>
      <c r="C1860" t="s">
        <v>1522</v>
      </c>
      <c r="D1860">
        <v>-2146.121337890625</v>
      </c>
      <c r="E1860">
        <v>2245</v>
      </c>
      <c r="F1860">
        <v>98.878662109375142</v>
      </c>
    </row>
    <row r="1861" spans="1:6" x14ac:dyDescent="0.25">
      <c r="A1861" t="s">
        <v>1479</v>
      </c>
      <c r="B1861" t="s">
        <v>274</v>
      </c>
      <c r="C1861" t="s">
        <v>1523</v>
      </c>
      <c r="D1861">
        <v>-2146.121337890625</v>
      </c>
      <c r="E1861">
        <v>2245</v>
      </c>
      <c r="F1861">
        <v>98.878662109375142</v>
      </c>
    </row>
    <row r="1862" spans="1:6" x14ac:dyDescent="0.25">
      <c r="A1862" t="s">
        <v>1479</v>
      </c>
      <c r="B1862" t="s">
        <v>278</v>
      </c>
      <c r="C1862" t="s">
        <v>1524</v>
      </c>
      <c r="D1862">
        <v>-2146.121337890625</v>
      </c>
      <c r="E1862">
        <v>2245</v>
      </c>
      <c r="F1862">
        <v>98.878662109375142</v>
      </c>
    </row>
    <row r="1863" spans="1:6" x14ac:dyDescent="0.25">
      <c r="A1863" t="s">
        <v>1479</v>
      </c>
      <c r="B1863" t="s">
        <v>284</v>
      </c>
      <c r="C1863" t="s">
        <v>1525</v>
      </c>
      <c r="D1863">
        <v>-2146.121337890625</v>
      </c>
      <c r="E1863">
        <v>2245</v>
      </c>
      <c r="F1863">
        <v>98.878662109375142</v>
      </c>
    </row>
    <row r="1864" spans="1:6" x14ac:dyDescent="0.25">
      <c r="A1864" t="s">
        <v>1479</v>
      </c>
      <c r="B1864" t="s">
        <v>285</v>
      </c>
      <c r="C1864" t="s">
        <v>1526</v>
      </c>
      <c r="D1864">
        <v>-2146.121337890625</v>
      </c>
      <c r="E1864">
        <v>2245</v>
      </c>
      <c r="F1864">
        <v>98.878662109375142</v>
      </c>
    </row>
    <row r="1865" spans="1:6" x14ac:dyDescent="0.25">
      <c r="A1865" t="s">
        <v>1479</v>
      </c>
      <c r="B1865" t="s">
        <v>286</v>
      </c>
      <c r="C1865" t="s">
        <v>1527</v>
      </c>
      <c r="D1865">
        <v>-2146.121337890625</v>
      </c>
      <c r="E1865">
        <v>2245</v>
      </c>
      <c r="F1865">
        <v>98.878662109375142</v>
      </c>
    </row>
    <row r="1866" spans="1:6" x14ac:dyDescent="0.25">
      <c r="A1866" t="s">
        <v>1479</v>
      </c>
      <c r="B1866" t="s">
        <v>291</v>
      </c>
      <c r="C1866" t="s">
        <v>528</v>
      </c>
      <c r="D1866">
        <v>-2146.121337890625</v>
      </c>
      <c r="E1866">
        <v>2245</v>
      </c>
      <c r="F1866">
        <v>98.878662109375142</v>
      </c>
    </row>
    <row r="1867" spans="1:6" x14ac:dyDescent="0.25">
      <c r="A1867" t="s">
        <v>1479</v>
      </c>
      <c r="B1867" t="s">
        <v>292</v>
      </c>
      <c r="C1867" t="s">
        <v>1528</v>
      </c>
      <c r="D1867">
        <v>-2146.121337890625</v>
      </c>
      <c r="E1867">
        <v>2245</v>
      </c>
      <c r="F1867">
        <v>98.878662109375142</v>
      </c>
    </row>
    <row r="1868" spans="1:6" x14ac:dyDescent="0.25">
      <c r="A1868" t="s">
        <v>1479</v>
      </c>
      <c r="B1868" t="s">
        <v>316</v>
      </c>
      <c r="C1868" t="s">
        <v>201</v>
      </c>
      <c r="D1868">
        <v>-2146.121337890625</v>
      </c>
      <c r="E1868">
        <v>2245</v>
      </c>
      <c r="F1868">
        <v>98.878662109375142</v>
      </c>
    </row>
    <row r="1869" spans="1:6" x14ac:dyDescent="0.25">
      <c r="A1869" t="s">
        <v>1479</v>
      </c>
      <c r="B1869" t="s">
        <v>320</v>
      </c>
      <c r="C1869" t="s">
        <v>1529</v>
      </c>
      <c r="D1869">
        <v>-2146.121337890625</v>
      </c>
      <c r="E1869">
        <v>2245</v>
      </c>
      <c r="F1869">
        <v>98.878662109375142</v>
      </c>
    </row>
    <row r="1870" spans="1:6" x14ac:dyDescent="0.25">
      <c r="A1870" t="s">
        <v>1479</v>
      </c>
      <c r="B1870" t="s">
        <v>323</v>
      </c>
      <c r="C1870" t="s">
        <v>1530</v>
      </c>
      <c r="D1870">
        <v>-2146.121337890625</v>
      </c>
      <c r="E1870">
        <v>2245</v>
      </c>
      <c r="F1870">
        <v>98.878662109375142</v>
      </c>
    </row>
    <row r="1871" spans="1:6" x14ac:dyDescent="0.25">
      <c r="A1871" t="s">
        <v>1479</v>
      </c>
      <c r="B1871" t="s">
        <v>324</v>
      </c>
      <c r="C1871" t="s">
        <v>1531</v>
      </c>
      <c r="D1871">
        <v>-2146.121337890625</v>
      </c>
      <c r="E1871">
        <v>2245</v>
      </c>
      <c r="F1871">
        <v>98.878662109375142</v>
      </c>
    </row>
    <row r="1872" spans="1:6" x14ac:dyDescent="0.25">
      <c r="A1872" t="s">
        <v>1479</v>
      </c>
      <c r="B1872" t="s">
        <v>325</v>
      </c>
      <c r="C1872" t="s">
        <v>1532</v>
      </c>
      <c r="D1872">
        <v>-2146.121337890625</v>
      </c>
      <c r="E1872">
        <v>2245</v>
      </c>
      <c r="F1872">
        <v>98.878662109375142</v>
      </c>
    </row>
    <row r="1873" spans="1:6" x14ac:dyDescent="0.25">
      <c r="A1873" t="s">
        <v>1479</v>
      </c>
      <c r="B1873" t="s">
        <v>326</v>
      </c>
      <c r="C1873" t="s">
        <v>1533</v>
      </c>
      <c r="D1873">
        <v>-2146.121337890625</v>
      </c>
      <c r="E1873">
        <v>2245</v>
      </c>
      <c r="F1873">
        <v>98.878662109375142</v>
      </c>
    </row>
    <row r="1874" spans="1:6" x14ac:dyDescent="0.25">
      <c r="A1874" t="s">
        <v>1479</v>
      </c>
      <c r="B1874" t="s">
        <v>327</v>
      </c>
      <c r="C1874" t="s">
        <v>1534</v>
      </c>
      <c r="D1874">
        <v>-2146.121337890625</v>
      </c>
      <c r="E1874">
        <v>2245</v>
      </c>
      <c r="F1874">
        <v>98.878662109375142</v>
      </c>
    </row>
    <row r="1875" spans="1:6" x14ac:dyDescent="0.25">
      <c r="A1875" t="s">
        <v>1479</v>
      </c>
      <c r="B1875" t="s">
        <v>329</v>
      </c>
      <c r="C1875" t="s">
        <v>1178</v>
      </c>
      <c r="D1875">
        <v>-2146.121337890625</v>
      </c>
      <c r="E1875">
        <v>2245</v>
      </c>
      <c r="F1875">
        <v>98.878662109375142</v>
      </c>
    </row>
    <row r="1876" spans="1:6" x14ac:dyDescent="0.25">
      <c r="A1876" t="s">
        <v>1479</v>
      </c>
      <c r="B1876" t="s">
        <v>330</v>
      </c>
      <c r="C1876" t="s">
        <v>1535</v>
      </c>
      <c r="D1876">
        <v>-2146.121337890625</v>
      </c>
      <c r="E1876">
        <v>2245</v>
      </c>
      <c r="F1876">
        <v>98.878662109375142</v>
      </c>
    </row>
    <row r="1877" spans="1:6" x14ac:dyDescent="0.25">
      <c r="A1877" t="s">
        <v>1536</v>
      </c>
      <c r="B1877" t="s">
        <v>7</v>
      </c>
      <c r="C1877" t="s">
        <v>8</v>
      </c>
      <c r="D1877">
        <v>2143.0458984375</v>
      </c>
      <c r="E1877">
        <v>2245</v>
      </c>
      <c r="F1877">
        <v>101.9541015625001</v>
      </c>
    </row>
    <row r="1878" spans="1:6" x14ac:dyDescent="0.25">
      <c r="A1878" t="s">
        <v>1536</v>
      </c>
      <c r="B1878" t="s">
        <v>9</v>
      </c>
      <c r="C1878" t="s">
        <v>10</v>
      </c>
      <c r="D1878">
        <v>2143.0458984375</v>
      </c>
      <c r="E1878">
        <v>2245</v>
      </c>
      <c r="F1878">
        <v>101.9541015625001</v>
      </c>
    </row>
    <row r="1879" spans="1:6" x14ac:dyDescent="0.25">
      <c r="A1879" t="s">
        <v>1536</v>
      </c>
      <c r="B1879" t="s">
        <v>11</v>
      </c>
      <c r="C1879" t="s">
        <v>12</v>
      </c>
      <c r="D1879">
        <v>2143.0458984375</v>
      </c>
      <c r="E1879">
        <v>2245</v>
      </c>
      <c r="F1879">
        <v>101.9541015625001</v>
      </c>
    </row>
    <row r="1880" spans="1:6" x14ac:dyDescent="0.25">
      <c r="A1880" t="s">
        <v>1536</v>
      </c>
      <c r="B1880" t="s">
        <v>1537</v>
      </c>
      <c r="C1880" t="s">
        <v>14</v>
      </c>
      <c r="D1880">
        <v>2143.0458984375</v>
      </c>
      <c r="E1880">
        <v>2245</v>
      </c>
      <c r="F1880">
        <v>101.9541015625001</v>
      </c>
    </row>
    <row r="1881" spans="1:6" x14ac:dyDescent="0.25">
      <c r="A1881" t="s">
        <v>1536</v>
      </c>
      <c r="B1881" t="s">
        <v>15</v>
      </c>
      <c r="C1881" t="s">
        <v>2</v>
      </c>
      <c r="D1881">
        <v>2143.0458984375</v>
      </c>
      <c r="E1881">
        <v>2245</v>
      </c>
      <c r="F1881">
        <v>101.9541015625001</v>
      </c>
    </row>
    <row r="1882" spans="1:6" x14ac:dyDescent="0.25">
      <c r="A1882" t="s">
        <v>1536</v>
      </c>
      <c r="B1882" t="s">
        <v>855</v>
      </c>
      <c r="C1882" t="s">
        <v>161</v>
      </c>
      <c r="D1882">
        <v>2143.0458984375</v>
      </c>
      <c r="E1882">
        <v>2245</v>
      </c>
      <c r="F1882">
        <v>101.9541015625001</v>
      </c>
    </row>
    <row r="1883" spans="1:6" x14ac:dyDescent="0.25">
      <c r="A1883" t="s">
        <v>1536</v>
      </c>
      <c r="B1883" t="s">
        <v>857</v>
      </c>
      <c r="C1883" t="s">
        <v>1538</v>
      </c>
      <c r="D1883">
        <v>2143.0458984375</v>
      </c>
      <c r="E1883">
        <v>2245</v>
      </c>
      <c r="F1883">
        <v>101.9541015625001</v>
      </c>
    </row>
    <row r="1884" spans="1:6" x14ac:dyDescent="0.25">
      <c r="A1884" t="s">
        <v>1536</v>
      </c>
      <c r="B1884" t="s">
        <v>859</v>
      </c>
      <c r="C1884" t="s">
        <v>1539</v>
      </c>
      <c r="D1884">
        <v>2143.0458984375</v>
      </c>
      <c r="E1884">
        <v>2245</v>
      </c>
      <c r="F1884">
        <v>101.9541015625001</v>
      </c>
    </row>
    <row r="1885" spans="1:6" x14ac:dyDescent="0.25">
      <c r="A1885" t="s">
        <v>1536</v>
      </c>
      <c r="B1885" t="s">
        <v>861</v>
      </c>
      <c r="C1885" t="s">
        <v>1540</v>
      </c>
      <c r="D1885">
        <v>2143.0458984375</v>
      </c>
      <c r="E1885">
        <v>2245</v>
      </c>
      <c r="F1885">
        <v>101.9541015625001</v>
      </c>
    </row>
    <row r="1886" spans="1:6" x14ac:dyDescent="0.25">
      <c r="A1886" t="s">
        <v>1536</v>
      </c>
      <c r="B1886" t="s">
        <v>863</v>
      </c>
      <c r="C1886" t="s">
        <v>1401</v>
      </c>
      <c r="D1886">
        <v>2143.0458984375</v>
      </c>
      <c r="E1886">
        <v>2245</v>
      </c>
      <c r="F1886">
        <v>101.9541015625001</v>
      </c>
    </row>
    <row r="1887" spans="1:6" x14ac:dyDescent="0.25">
      <c r="A1887" t="s">
        <v>1536</v>
      </c>
      <c r="B1887" t="s">
        <v>864</v>
      </c>
      <c r="C1887" t="s">
        <v>1541</v>
      </c>
      <c r="D1887">
        <v>2143.0458984375</v>
      </c>
      <c r="E1887">
        <v>2245</v>
      </c>
      <c r="F1887">
        <v>101.9541015625001</v>
      </c>
    </row>
    <row r="1888" spans="1:6" x14ac:dyDescent="0.25">
      <c r="A1888" t="s">
        <v>1536</v>
      </c>
      <c r="B1888" t="s">
        <v>866</v>
      </c>
      <c r="C1888" t="s">
        <v>1542</v>
      </c>
      <c r="D1888">
        <v>2143.0458984375</v>
      </c>
      <c r="E1888">
        <v>2245</v>
      </c>
      <c r="F1888">
        <v>101.9541015625001</v>
      </c>
    </row>
    <row r="1889" spans="1:6" x14ac:dyDescent="0.25">
      <c r="A1889" t="s">
        <v>1536</v>
      </c>
      <c r="B1889" t="s">
        <v>867</v>
      </c>
      <c r="C1889" t="s">
        <v>1538</v>
      </c>
      <c r="D1889">
        <v>2143.0458984375</v>
      </c>
      <c r="E1889">
        <v>2245</v>
      </c>
      <c r="F1889">
        <v>101.9541015625001</v>
      </c>
    </row>
    <row r="1890" spans="1:6" x14ac:dyDescent="0.25">
      <c r="A1890" t="s">
        <v>1536</v>
      </c>
      <c r="B1890" t="s">
        <v>868</v>
      </c>
      <c r="C1890" t="s">
        <v>1543</v>
      </c>
      <c r="D1890">
        <v>2143.0458984375</v>
      </c>
      <c r="E1890">
        <v>2245</v>
      </c>
      <c r="F1890">
        <v>101.9541015625001</v>
      </c>
    </row>
    <row r="1891" spans="1:6" x14ac:dyDescent="0.25">
      <c r="A1891" t="s">
        <v>1536</v>
      </c>
      <c r="B1891" t="s">
        <v>870</v>
      </c>
      <c r="C1891" t="s">
        <v>1544</v>
      </c>
      <c r="D1891">
        <v>2143.0458984375</v>
      </c>
      <c r="E1891">
        <v>2245</v>
      </c>
      <c r="F1891">
        <v>101.9541015625001</v>
      </c>
    </row>
    <row r="1892" spans="1:6" x14ac:dyDescent="0.25">
      <c r="A1892" t="s">
        <v>1536</v>
      </c>
      <c r="B1892" t="s">
        <v>871</v>
      </c>
      <c r="C1892" t="s">
        <v>1545</v>
      </c>
      <c r="D1892">
        <v>2143.0458984375</v>
      </c>
      <c r="E1892">
        <v>2245</v>
      </c>
      <c r="F1892">
        <v>101.9541015625001</v>
      </c>
    </row>
    <row r="1893" spans="1:6" x14ac:dyDescent="0.25">
      <c r="A1893" t="s">
        <v>1536</v>
      </c>
      <c r="B1893" t="s">
        <v>872</v>
      </c>
      <c r="C1893" t="s">
        <v>1546</v>
      </c>
      <c r="D1893">
        <v>2143.0458984375</v>
      </c>
      <c r="E1893">
        <v>2245</v>
      </c>
      <c r="F1893">
        <v>101.9541015625001</v>
      </c>
    </row>
    <row r="1894" spans="1:6" x14ac:dyDescent="0.25">
      <c r="A1894" t="s">
        <v>1536</v>
      </c>
      <c r="B1894" t="s">
        <v>874</v>
      </c>
      <c r="C1894" t="s">
        <v>155</v>
      </c>
      <c r="D1894">
        <v>2143.0458984375</v>
      </c>
      <c r="E1894">
        <v>2245</v>
      </c>
      <c r="F1894">
        <v>101.9541015625001</v>
      </c>
    </row>
    <row r="1895" spans="1:6" x14ac:dyDescent="0.25">
      <c r="A1895" t="s">
        <v>1536</v>
      </c>
      <c r="B1895" t="s">
        <v>884</v>
      </c>
      <c r="C1895" t="s">
        <v>1206</v>
      </c>
      <c r="D1895">
        <v>2143.0458984375</v>
      </c>
      <c r="E1895">
        <v>2245</v>
      </c>
      <c r="F1895">
        <v>101.9541015625001</v>
      </c>
    </row>
    <row r="1896" spans="1:6" x14ac:dyDescent="0.25">
      <c r="A1896" t="s">
        <v>1536</v>
      </c>
      <c r="B1896" t="s">
        <v>890</v>
      </c>
      <c r="C1896" t="s">
        <v>1547</v>
      </c>
      <c r="D1896">
        <v>2143.0458984375</v>
      </c>
      <c r="E1896">
        <v>2245</v>
      </c>
      <c r="F1896">
        <v>101.9541015625001</v>
      </c>
    </row>
    <row r="1897" spans="1:6" x14ac:dyDescent="0.25">
      <c r="A1897" t="s">
        <v>1536</v>
      </c>
      <c r="B1897" t="s">
        <v>892</v>
      </c>
      <c r="C1897" t="s">
        <v>389</v>
      </c>
      <c r="D1897">
        <v>2143.0458984375</v>
      </c>
      <c r="E1897">
        <v>2245</v>
      </c>
      <c r="F1897">
        <v>101.9541015625001</v>
      </c>
    </row>
    <row r="1898" spans="1:6" x14ac:dyDescent="0.25">
      <c r="A1898" t="s">
        <v>1536</v>
      </c>
      <c r="B1898" t="s">
        <v>894</v>
      </c>
      <c r="C1898" t="s">
        <v>1548</v>
      </c>
      <c r="D1898">
        <v>2143.0458984375</v>
      </c>
      <c r="E1898">
        <v>2245</v>
      </c>
      <c r="F1898">
        <v>101.9541015625001</v>
      </c>
    </row>
    <row r="1899" spans="1:6" x14ac:dyDescent="0.25">
      <c r="A1899" t="s">
        <v>1536</v>
      </c>
      <c r="B1899" t="s">
        <v>896</v>
      </c>
      <c r="C1899" t="s">
        <v>1549</v>
      </c>
      <c r="D1899">
        <v>2143.0458984375</v>
      </c>
      <c r="E1899">
        <v>2245</v>
      </c>
      <c r="F1899">
        <v>101.9541015625001</v>
      </c>
    </row>
    <row r="1900" spans="1:6" x14ac:dyDescent="0.25">
      <c r="A1900" t="s">
        <v>1536</v>
      </c>
      <c r="B1900" t="s">
        <v>897</v>
      </c>
      <c r="C1900" t="s">
        <v>1550</v>
      </c>
      <c r="D1900">
        <v>2143.0458984375</v>
      </c>
      <c r="E1900">
        <v>2245</v>
      </c>
      <c r="F1900">
        <v>101.9541015625001</v>
      </c>
    </row>
    <row r="1901" spans="1:6" x14ac:dyDescent="0.25">
      <c r="A1901" t="s">
        <v>1536</v>
      </c>
      <c r="B1901" t="s">
        <v>898</v>
      </c>
      <c r="C1901" t="s">
        <v>1551</v>
      </c>
      <c r="D1901">
        <v>2143.0458984375</v>
      </c>
      <c r="E1901">
        <v>2245</v>
      </c>
      <c r="F1901">
        <v>101.9541015625001</v>
      </c>
    </row>
    <row r="1902" spans="1:6" x14ac:dyDescent="0.25">
      <c r="A1902" t="s">
        <v>1536</v>
      </c>
      <c r="B1902" t="s">
        <v>899</v>
      </c>
      <c r="C1902" t="s">
        <v>1548</v>
      </c>
      <c r="D1902">
        <v>2143.0458984375</v>
      </c>
      <c r="E1902">
        <v>2245</v>
      </c>
      <c r="F1902">
        <v>101.9541015625001</v>
      </c>
    </row>
    <row r="1903" spans="1:6" x14ac:dyDescent="0.25">
      <c r="A1903" t="s">
        <v>1536</v>
      </c>
      <c r="B1903" t="s">
        <v>900</v>
      </c>
      <c r="C1903" t="s">
        <v>1552</v>
      </c>
      <c r="D1903">
        <v>2143.0458984375</v>
      </c>
      <c r="E1903">
        <v>2245</v>
      </c>
      <c r="F1903">
        <v>101.9541015625001</v>
      </c>
    </row>
    <row r="1904" spans="1:6" x14ac:dyDescent="0.25">
      <c r="A1904" t="s">
        <v>1536</v>
      </c>
      <c r="B1904" t="s">
        <v>901</v>
      </c>
      <c r="C1904" t="s">
        <v>1553</v>
      </c>
      <c r="D1904">
        <v>2143.0458984375</v>
      </c>
      <c r="E1904">
        <v>2245</v>
      </c>
      <c r="F1904">
        <v>101.9541015625001</v>
      </c>
    </row>
    <row r="1905" spans="1:6" x14ac:dyDescent="0.25">
      <c r="A1905" t="s">
        <v>1536</v>
      </c>
      <c r="B1905" t="s">
        <v>905</v>
      </c>
      <c r="C1905" t="s">
        <v>1554</v>
      </c>
      <c r="D1905">
        <v>2143.0458984375</v>
      </c>
      <c r="E1905">
        <v>2245</v>
      </c>
      <c r="F1905">
        <v>101.9541015625001</v>
      </c>
    </row>
    <row r="1906" spans="1:6" x14ac:dyDescent="0.25">
      <c r="A1906" t="s">
        <v>1536</v>
      </c>
      <c r="B1906" t="s">
        <v>907</v>
      </c>
      <c r="C1906" t="s">
        <v>1555</v>
      </c>
      <c r="D1906">
        <v>2143.0458984375</v>
      </c>
      <c r="E1906">
        <v>2245</v>
      </c>
      <c r="F1906">
        <v>101.9541015625001</v>
      </c>
    </row>
    <row r="1907" spans="1:6" x14ac:dyDescent="0.25">
      <c r="A1907" t="s">
        <v>1536</v>
      </c>
      <c r="B1907" t="s">
        <v>909</v>
      </c>
      <c r="C1907" t="s">
        <v>1544</v>
      </c>
      <c r="D1907">
        <v>2143.0458984375</v>
      </c>
      <c r="E1907">
        <v>2245</v>
      </c>
      <c r="F1907">
        <v>101.9541015625001</v>
      </c>
    </row>
    <row r="1908" spans="1:6" x14ac:dyDescent="0.25">
      <c r="A1908" t="s">
        <v>1536</v>
      </c>
      <c r="B1908" t="s">
        <v>910</v>
      </c>
      <c r="C1908" t="s">
        <v>1556</v>
      </c>
      <c r="D1908">
        <v>2143.0458984375</v>
      </c>
      <c r="E1908">
        <v>2245</v>
      </c>
      <c r="F1908">
        <v>101.9541015625001</v>
      </c>
    </row>
    <row r="1909" spans="1:6" x14ac:dyDescent="0.25">
      <c r="A1909" t="s">
        <v>1536</v>
      </c>
      <c r="B1909" t="s">
        <v>912</v>
      </c>
      <c r="C1909" t="s">
        <v>1557</v>
      </c>
      <c r="D1909">
        <v>2143.0458984375</v>
      </c>
      <c r="E1909">
        <v>2245</v>
      </c>
      <c r="F1909">
        <v>101.9541015625001</v>
      </c>
    </row>
    <row r="1910" spans="1:6" x14ac:dyDescent="0.25">
      <c r="A1910" t="s">
        <v>1536</v>
      </c>
      <c r="B1910" t="s">
        <v>913</v>
      </c>
      <c r="C1910" t="s">
        <v>1558</v>
      </c>
      <c r="D1910">
        <v>2143.0458984375</v>
      </c>
      <c r="E1910">
        <v>2245</v>
      </c>
      <c r="F1910">
        <v>101.9541015625001</v>
      </c>
    </row>
    <row r="1911" spans="1:6" x14ac:dyDescent="0.25">
      <c r="A1911" t="s">
        <v>1536</v>
      </c>
      <c r="B1911" t="s">
        <v>915</v>
      </c>
      <c r="C1911" t="s">
        <v>1559</v>
      </c>
      <c r="D1911">
        <v>2143.0458984375</v>
      </c>
      <c r="E1911">
        <v>2245</v>
      </c>
      <c r="F1911">
        <v>101.9541015625001</v>
      </c>
    </row>
    <row r="1912" spans="1:6" x14ac:dyDescent="0.25">
      <c r="A1912" t="s">
        <v>1536</v>
      </c>
      <c r="B1912" t="s">
        <v>916</v>
      </c>
      <c r="C1912" t="s">
        <v>1560</v>
      </c>
      <c r="D1912">
        <v>2143.0458984375</v>
      </c>
      <c r="E1912">
        <v>2245</v>
      </c>
      <c r="F1912">
        <v>101.9541015625001</v>
      </c>
    </row>
    <row r="1913" spans="1:6" x14ac:dyDescent="0.25">
      <c r="A1913" t="s">
        <v>1536</v>
      </c>
      <c r="B1913" t="s">
        <v>917</v>
      </c>
      <c r="C1913" t="s">
        <v>1561</v>
      </c>
      <c r="D1913">
        <v>2143.0458984375</v>
      </c>
      <c r="E1913">
        <v>2245</v>
      </c>
      <c r="F1913">
        <v>101.9541015625001</v>
      </c>
    </row>
    <row r="1914" spans="1:6" x14ac:dyDescent="0.25">
      <c r="A1914" t="s">
        <v>1536</v>
      </c>
      <c r="B1914" t="s">
        <v>918</v>
      </c>
      <c r="C1914" t="s">
        <v>1562</v>
      </c>
      <c r="D1914">
        <v>2143.0458984375</v>
      </c>
      <c r="E1914">
        <v>2245</v>
      </c>
      <c r="F1914">
        <v>101.9541015625001</v>
      </c>
    </row>
    <row r="1915" spans="1:6" x14ac:dyDescent="0.25">
      <c r="A1915" t="s">
        <v>1536</v>
      </c>
      <c r="B1915" t="s">
        <v>936</v>
      </c>
      <c r="C1915" t="s">
        <v>1532</v>
      </c>
      <c r="D1915">
        <v>2143.0458984375</v>
      </c>
      <c r="E1915">
        <v>2245</v>
      </c>
      <c r="F1915">
        <v>101.9541015625001</v>
      </c>
    </row>
    <row r="1916" spans="1:6" x14ac:dyDescent="0.25">
      <c r="A1916" t="s">
        <v>1536</v>
      </c>
      <c r="B1916" t="s">
        <v>937</v>
      </c>
      <c r="C1916" t="s">
        <v>1563</v>
      </c>
      <c r="D1916">
        <v>2143.0458984375</v>
      </c>
      <c r="E1916">
        <v>2245</v>
      </c>
      <c r="F1916">
        <v>101.9541015625001</v>
      </c>
    </row>
    <row r="1917" spans="1:6" x14ac:dyDescent="0.25">
      <c r="A1917" t="s">
        <v>1536</v>
      </c>
      <c r="B1917" t="s">
        <v>943</v>
      </c>
      <c r="C1917" t="s">
        <v>405</v>
      </c>
      <c r="D1917">
        <v>2143.0458984375</v>
      </c>
      <c r="E1917">
        <v>2245</v>
      </c>
      <c r="F1917">
        <v>101.9541015625001</v>
      </c>
    </row>
    <row r="1918" spans="1:6" x14ac:dyDescent="0.25">
      <c r="A1918" t="s">
        <v>1536</v>
      </c>
      <c r="B1918" t="s">
        <v>945</v>
      </c>
      <c r="C1918" t="s">
        <v>1119</v>
      </c>
      <c r="D1918">
        <v>2143.0458984375</v>
      </c>
      <c r="E1918">
        <v>2245</v>
      </c>
      <c r="F1918">
        <v>101.9541015625001</v>
      </c>
    </row>
    <row r="1919" spans="1:6" x14ac:dyDescent="0.25">
      <c r="A1919" t="s">
        <v>1536</v>
      </c>
      <c r="B1919" t="s">
        <v>946</v>
      </c>
      <c r="C1919" t="s">
        <v>528</v>
      </c>
      <c r="D1919">
        <v>2143.0458984375</v>
      </c>
      <c r="E1919">
        <v>2245</v>
      </c>
      <c r="F1919">
        <v>101.9541015625001</v>
      </c>
    </row>
    <row r="1920" spans="1:6" x14ac:dyDescent="0.25">
      <c r="A1920" t="s">
        <v>1536</v>
      </c>
      <c r="B1920" t="s">
        <v>947</v>
      </c>
      <c r="C1920" t="s">
        <v>1564</v>
      </c>
      <c r="D1920">
        <v>2143.0458984375</v>
      </c>
      <c r="E1920">
        <v>2245</v>
      </c>
      <c r="F1920">
        <v>101.9541015625001</v>
      </c>
    </row>
    <row r="1921" spans="1:6" x14ac:dyDescent="0.25">
      <c r="A1921" t="s">
        <v>1536</v>
      </c>
      <c r="B1921" t="s">
        <v>949</v>
      </c>
      <c r="C1921" t="s">
        <v>1565</v>
      </c>
      <c r="D1921">
        <v>2143.0458984375</v>
      </c>
      <c r="E1921">
        <v>2245</v>
      </c>
      <c r="F1921">
        <v>101.9541015625001</v>
      </c>
    </row>
    <row r="1922" spans="1:6" x14ac:dyDescent="0.25">
      <c r="A1922" t="s">
        <v>1536</v>
      </c>
      <c r="B1922" t="s">
        <v>951</v>
      </c>
      <c r="C1922" t="s">
        <v>1566</v>
      </c>
      <c r="D1922">
        <v>2143.0458984375</v>
      </c>
      <c r="E1922">
        <v>2245</v>
      </c>
      <c r="F1922">
        <v>101.9541015625001</v>
      </c>
    </row>
    <row r="1923" spans="1:6" x14ac:dyDescent="0.25">
      <c r="A1923" t="s">
        <v>1536</v>
      </c>
      <c r="B1923" t="s">
        <v>953</v>
      </c>
      <c r="C1923" t="s">
        <v>1567</v>
      </c>
      <c r="D1923">
        <v>2143.0458984375</v>
      </c>
      <c r="E1923">
        <v>2245</v>
      </c>
      <c r="F1923">
        <v>101.9541015625001</v>
      </c>
    </row>
    <row r="1924" spans="1:6" x14ac:dyDescent="0.25">
      <c r="A1924" t="s">
        <v>1536</v>
      </c>
      <c r="B1924" t="s">
        <v>955</v>
      </c>
      <c r="C1924" t="s">
        <v>1568</v>
      </c>
      <c r="D1924">
        <v>2143.0458984375</v>
      </c>
      <c r="E1924">
        <v>2245</v>
      </c>
      <c r="F1924">
        <v>101.9541015625001</v>
      </c>
    </row>
    <row r="1925" spans="1:6" x14ac:dyDescent="0.25">
      <c r="A1925" t="s">
        <v>1536</v>
      </c>
      <c r="B1925" t="s">
        <v>956</v>
      </c>
      <c r="C1925" t="s">
        <v>346</v>
      </c>
      <c r="D1925">
        <v>2143.0458984375</v>
      </c>
      <c r="E1925">
        <v>2245</v>
      </c>
      <c r="F1925">
        <v>101.9541015625001</v>
      </c>
    </row>
    <row r="1926" spans="1:6" x14ac:dyDescent="0.25">
      <c r="A1926" t="s">
        <v>1536</v>
      </c>
      <c r="B1926" t="s">
        <v>958</v>
      </c>
      <c r="C1926" t="s">
        <v>1502</v>
      </c>
      <c r="D1926">
        <v>2143.0458984375</v>
      </c>
      <c r="E1926">
        <v>2245</v>
      </c>
      <c r="F1926">
        <v>101.9541015625001</v>
      </c>
    </row>
    <row r="1927" spans="1:6" x14ac:dyDescent="0.25">
      <c r="A1927" t="s">
        <v>1536</v>
      </c>
      <c r="B1927" t="s">
        <v>960</v>
      </c>
      <c r="C1927" t="s">
        <v>1569</v>
      </c>
      <c r="D1927">
        <v>2143.0458984375</v>
      </c>
      <c r="E1927">
        <v>2245</v>
      </c>
      <c r="F1927">
        <v>101.9541015625001</v>
      </c>
    </row>
    <row r="1928" spans="1:6" x14ac:dyDescent="0.25">
      <c r="A1928" t="s">
        <v>1536</v>
      </c>
      <c r="B1928" t="s">
        <v>962</v>
      </c>
      <c r="C1928" t="s">
        <v>1570</v>
      </c>
      <c r="D1928">
        <v>2143.0458984375</v>
      </c>
      <c r="E1928">
        <v>2245</v>
      </c>
      <c r="F1928">
        <v>101.9541015625001</v>
      </c>
    </row>
    <row r="1929" spans="1:6" x14ac:dyDescent="0.25">
      <c r="A1929" t="s">
        <v>1536</v>
      </c>
      <c r="B1929" t="s">
        <v>964</v>
      </c>
      <c r="C1929" t="s">
        <v>1571</v>
      </c>
      <c r="D1929">
        <v>2143.0458984375</v>
      </c>
      <c r="E1929">
        <v>2245</v>
      </c>
      <c r="F1929">
        <v>101.9541015625001</v>
      </c>
    </row>
    <row r="1930" spans="1:6" x14ac:dyDescent="0.25">
      <c r="A1930" t="s">
        <v>1536</v>
      </c>
      <c r="B1930" t="s">
        <v>965</v>
      </c>
      <c r="C1930" t="s">
        <v>1572</v>
      </c>
      <c r="D1930">
        <v>2143.0458984375</v>
      </c>
      <c r="E1930">
        <v>2245</v>
      </c>
      <c r="F1930">
        <v>101.9541015625001</v>
      </c>
    </row>
    <row r="1931" spans="1:6" x14ac:dyDescent="0.25">
      <c r="A1931" t="s">
        <v>1536</v>
      </c>
      <c r="B1931" t="s">
        <v>966</v>
      </c>
      <c r="C1931" t="s">
        <v>357</v>
      </c>
      <c r="D1931">
        <v>2143.0458984375</v>
      </c>
      <c r="E1931">
        <v>2245</v>
      </c>
      <c r="F1931">
        <v>101.9541015625001</v>
      </c>
    </row>
    <row r="1932" spans="1:6" x14ac:dyDescent="0.25">
      <c r="A1932" t="s">
        <v>1536</v>
      </c>
      <c r="B1932" t="s">
        <v>968</v>
      </c>
      <c r="C1932" t="s">
        <v>218</v>
      </c>
      <c r="D1932">
        <v>2143.0458984375</v>
      </c>
      <c r="E1932">
        <v>2245</v>
      </c>
      <c r="F1932">
        <v>101.9541015625001</v>
      </c>
    </row>
    <row r="1933" spans="1:6" x14ac:dyDescent="0.25">
      <c r="A1933" t="s">
        <v>1536</v>
      </c>
      <c r="B1933" t="s">
        <v>969</v>
      </c>
      <c r="C1933" t="s">
        <v>1573</v>
      </c>
      <c r="D1933">
        <v>2143.0458984375</v>
      </c>
      <c r="E1933">
        <v>2245</v>
      </c>
      <c r="F1933">
        <v>101.9541015625001</v>
      </c>
    </row>
    <row r="1934" spans="1:6" x14ac:dyDescent="0.25">
      <c r="A1934" t="s">
        <v>1536</v>
      </c>
      <c r="B1934" t="s">
        <v>970</v>
      </c>
      <c r="C1934" t="s">
        <v>1573</v>
      </c>
      <c r="D1934">
        <v>2143.0458984375</v>
      </c>
      <c r="E1934">
        <v>2245</v>
      </c>
      <c r="F1934">
        <v>101.9541015625001</v>
      </c>
    </row>
    <row r="1935" spans="1:6" x14ac:dyDescent="0.25">
      <c r="A1935" t="s">
        <v>1536</v>
      </c>
      <c r="B1935" t="s">
        <v>971</v>
      </c>
      <c r="C1935" t="s">
        <v>1574</v>
      </c>
      <c r="D1935">
        <v>2143.0458984375</v>
      </c>
      <c r="E1935">
        <v>2245</v>
      </c>
      <c r="F1935">
        <v>101.9541015625001</v>
      </c>
    </row>
    <row r="1936" spans="1:6" x14ac:dyDescent="0.25">
      <c r="A1936" t="s">
        <v>1536</v>
      </c>
      <c r="B1936" t="s">
        <v>973</v>
      </c>
      <c r="C1936" t="s">
        <v>1575</v>
      </c>
      <c r="D1936">
        <v>2143.0458984375</v>
      </c>
      <c r="E1936">
        <v>2245</v>
      </c>
      <c r="F1936">
        <v>101.9541015625001</v>
      </c>
    </row>
    <row r="1937" spans="1:6" x14ac:dyDescent="0.25">
      <c r="A1937" t="s">
        <v>1536</v>
      </c>
      <c r="B1937" t="s">
        <v>1002</v>
      </c>
      <c r="C1937" t="s">
        <v>1576</v>
      </c>
      <c r="D1937">
        <v>2143.0458984375</v>
      </c>
      <c r="E1937">
        <v>2245</v>
      </c>
      <c r="F1937">
        <v>101.9541015625001</v>
      </c>
    </row>
    <row r="1938" spans="1:6" x14ac:dyDescent="0.25">
      <c r="A1938" t="s">
        <v>1536</v>
      </c>
      <c r="B1938" t="s">
        <v>1146</v>
      </c>
      <c r="C1938" t="s">
        <v>792</v>
      </c>
      <c r="D1938">
        <v>2143.0458984375</v>
      </c>
      <c r="E1938">
        <v>2245</v>
      </c>
      <c r="F1938">
        <v>101.9541015625001</v>
      </c>
    </row>
    <row r="1939" spans="1:6" x14ac:dyDescent="0.25">
      <c r="A1939" t="s">
        <v>1536</v>
      </c>
      <c r="B1939" t="s">
        <v>1155</v>
      </c>
      <c r="C1939" t="s">
        <v>388</v>
      </c>
      <c r="D1939">
        <v>2143.0458984375</v>
      </c>
      <c r="E1939">
        <v>2245</v>
      </c>
      <c r="F1939">
        <v>101.9541015625001</v>
      </c>
    </row>
    <row r="1940" spans="1:6" x14ac:dyDescent="0.25">
      <c r="A1940" t="s">
        <v>1536</v>
      </c>
      <c r="B1940" t="s">
        <v>1176</v>
      </c>
      <c r="C1940" t="s">
        <v>1563</v>
      </c>
      <c r="D1940">
        <v>2143.0458984375</v>
      </c>
      <c r="E1940">
        <v>2245</v>
      </c>
      <c r="F1940">
        <v>101.9541015625001</v>
      </c>
    </row>
    <row r="1941" spans="1:6" x14ac:dyDescent="0.25">
      <c r="A1941" t="s">
        <v>1536</v>
      </c>
      <c r="B1941" t="s">
        <v>1177</v>
      </c>
      <c r="C1941" t="s">
        <v>380</v>
      </c>
      <c r="D1941">
        <v>2143.0458984375</v>
      </c>
      <c r="E1941">
        <v>2245</v>
      </c>
      <c r="F1941">
        <v>101.9541015625001</v>
      </c>
    </row>
    <row r="1942" spans="1:6" x14ac:dyDescent="0.25">
      <c r="A1942" t="s">
        <v>1536</v>
      </c>
      <c r="B1942" t="s">
        <v>1179</v>
      </c>
      <c r="C1942" t="s">
        <v>840</v>
      </c>
      <c r="D1942">
        <v>2143.0458984375</v>
      </c>
      <c r="E1942">
        <v>2245</v>
      </c>
      <c r="F1942">
        <v>101.9541015625001</v>
      </c>
    </row>
    <row r="1943" spans="1:6" x14ac:dyDescent="0.25">
      <c r="A1943" t="s">
        <v>1536</v>
      </c>
      <c r="B1943" t="s">
        <v>1184</v>
      </c>
      <c r="C1943" t="s">
        <v>1345</v>
      </c>
      <c r="D1943">
        <v>2143.0458984375</v>
      </c>
      <c r="E1943">
        <v>2245</v>
      </c>
      <c r="F1943">
        <v>101.9541015625001</v>
      </c>
    </row>
    <row r="1944" spans="1:6" x14ac:dyDescent="0.25">
      <c r="A1944" t="s">
        <v>1577</v>
      </c>
      <c r="B1944" t="s">
        <v>7</v>
      </c>
      <c r="C1944" t="s">
        <v>8</v>
      </c>
      <c r="D1944">
        <v>2106.37255859375</v>
      </c>
      <c r="E1944">
        <v>2245</v>
      </c>
      <c r="F1944">
        <v>138.62744140624989</v>
      </c>
    </row>
    <row r="1945" spans="1:6" x14ac:dyDescent="0.25">
      <c r="A1945" t="s">
        <v>1577</v>
      </c>
      <c r="B1945" t="s">
        <v>9</v>
      </c>
      <c r="C1945" t="s">
        <v>10</v>
      </c>
      <c r="D1945">
        <v>2106.37255859375</v>
      </c>
      <c r="E1945">
        <v>2245</v>
      </c>
      <c r="F1945">
        <v>138.62744140624989</v>
      </c>
    </row>
    <row r="1946" spans="1:6" x14ac:dyDescent="0.25">
      <c r="A1946" t="s">
        <v>1577</v>
      </c>
      <c r="B1946" t="s">
        <v>11</v>
      </c>
      <c r="C1946" t="s">
        <v>12</v>
      </c>
      <c r="D1946">
        <v>2106.37255859375</v>
      </c>
      <c r="E1946">
        <v>2245</v>
      </c>
      <c r="F1946">
        <v>138.62744140624989</v>
      </c>
    </row>
    <row r="1947" spans="1:6" x14ac:dyDescent="0.25">
      <c r="A1947" t="s">
        <v>1577</v>
      </c>
      <c r="B1947" t="s">
        <v>1578</v>
      </c>
      <c r="C1947" t="s">
        <v>14</v>
      </c>
      <c r="D1947">
        <v>2106.37255859375</v>
      </c>
      <c r="E1947">
        <v>2245</v>
      </c>
      <c r="F1947">
        <v>138.62744140624989</v>
      </c>
    </row>
    <row r="1948" spans="1:6" x14ac:dyDescent="0.25">
      <c r="A1948" t="s">
        <v>1577</v>
      </c>
      <c r="B1948" t="s">
        <v>15</v>
      </c>
      <c r="C1948" t="s">
        <v>2</v>
      </c>
      <c r="D1948">
        <v>2106.37255859375</v>
      </c>
      <c r="E1948">
        <v>2245</v>
      </c>
      <c r="F1948">
        <v>138.62744140624989</v>
      </c>
    </row>
    <row r="1949" spans="1:6" x14ac:dyDescent="0.25">
      <c r="A1949" t="s">
        <v>1577</v>
      </c>
      <c r="B1949" t="s">
        <v>855</v>
      </c>
      <c r="C1949" t="s">
        <v>1579</v>
      </c>
      <c r="D1949">
        <v>2106.37255859375</v>
      </c>
      <c r="E1949">
        <v>2245</v>
      </c>
      <c r="F1949">
        <v>138.62744140624989</v>
      </c>
    </row>
    <row r="1950" spans="1:6" x14ac:dyDescent="0.25">
      <c r="A1950" t="s">
        <v>1577</v>
      </c>
      <c r="B1950" t="s">
        <v>857</v>
      </c>
      <c r="C1950" t="s">
        <v>649</v>
      </c>
      <c r="D1950">
        <v>2106.37255859375</v>
      </c>
      <c r="E1950">
        <v>2245</v>
      </c>
      <c r="F1950">
        <v>138.62744140624989</v>
      </c>
    </row>
    <row r="1951" spans="1:6" x14ac:dyDescent="0.25">
      <c r="A1951" t="s">
        <v>1577</v>
      </c>
      <c r="B1951" t="s">
        <v>859</v>
      </c>
      <c r="C1951" t="s">
        <v>1284</v>
      </c>
      <c r="D1951">
        <v>2106.37255859375</v>
      </c>
      <c r="E1951">
        <v>2245</v>
      </c>
      <c r="F1951">
        <v>138.62744140624989</v>
      </c>
    </row>
    <row r="1952" spans="1:6" x14ac:dyDescent="0.25">
      <c r="A1952" t="s">
        <v>1577</v>
      </c>
      <c r="B1952" t="s">
        <v>861</v>
      </c>
      <c r="C1952" t="s">
        <v>1580</v>
      </c>
      <c r="D1952">
        <v>2106.37255859375</v>
      </c>
      <c r="E1952">
        <v>2245</v>
      </c>
      <c r="F1952">
        <v>138.62744140624989</v>
      </c>
    </row>
    <row r="1953" spans="1:6" x14ac:dyDescent="0.25">
      <c r="A1953" t="s">
        <v>1577</v>
      </c>
      <c r="B1953" t="s">
        <v>863</v>
      </c>
      <c r="C1953" t="s">
        <v>439</v>
      </c>
      <c r="D1953">
        <v>2106.37255859375</v>
      </c>
      <c r="E1953">
        <v>2245</v>
      </c>
      <c r="F1953">
        <v>138.62744140624989</v>
      </c>
    </row>
    <row r="1954" spans="1:6" x14ac:dyDescent="0.25">
      <c r="A1954" t="s">
        <v>1577</v>
      </c>
      <c r="B1954" t="s">
        <v>864</v>
      </c>
      <c r="C1954" t="s">
        <v>1581</v>
      </c>
      <c r="D1954">
        <v>2106.37255859375</v>
      </c>
      <c r="E1954">
        <v>2245</v>
      </c>
      <c r="F1954">
        <v>138.62744140624989</v>
      </c>
    </row>
    <row r="1955" spans="1:6" x14ac:dyDescent="0.25">
      <c r="A1955" t="s">
        <v>1577</v>
      </c>
      <c r="B1955" t="s">
        <v>866</v>
      </c>
      <c r="C1955" t="s">
        <v>439</v>
      </c>
      <c r="D1955">
        <v>2106.37255859375</v>
      </c>
      <c r="E1955">
        <v>2245</v>
      </c>
      <c r="F1955">
        <v>138.62744140624989</v>
      </c>
    </row>
    <row r="1956" spans="1:6" x14ac:dyDescent="0.25">
      <c r="A1956" t="s">
        <v>1577</v>
      </c>
      <c r="B1956" t="s">
        <v>867</v>
      </c>
      <c r="C1956" t="s">
        <v>649</v>
      </c>
      <c r="D1956">
        <v>2106.37255859375</v>
      </c>
      <c r="E1956">
        <v>2245</v>
      </c>
      <c r="F1956">
        <v>138.62744140624989</v>
      </c>
    </row>
    <row r="1957" spans="1:6" x14ac:dyDescent="0.25">
      <c r="A1957" t="s">
        <v>1577</v>
      </c>
      <c r="B1957" t="s">
        <v>868</v>
      </c>
      <c r="C1957" t="s">
        <v>1582</v>
      </c>
      <c r="D1957">
        <v>2106.37255859375</v>
      </c>
      <c r="E1957">
        <v>2245</v>
      </c>
      <c r="F1957">
        <v>138.62744140624989</v>
      </c>
    </row>
    <row r="1958" spans="1:6" x14ac:dyDescent="0.25">
      <c r="A1958" t="s">
        <v>1577</v>
      </c>
      <c r="B1958" t="s">
        <v>870</v>
      </c>
      <c r="C1958" t="s">
        <v>1583</v>
      </c>
      <c r="D1958">
        <v>2106.37255859375</v>
      </c>
      <c r="E1958">
        <v>2245</v>
      </c>
      <c r="F1958">
        <v>138.62744140624989</v>
      </c>
    </row>
    <row r="1959" spans="1:6" x14ac:dyDescent="0.25">
      <c r="A1959" t="s">
        <v>1577</v>
      </c>
      <c r="B1959" t="s">
        <v>871</v>
      </c>
      <c r="C1959" t="s">
        <v>1584</v>
      </c>
      <c r="D1959">
        <v>2106.37255859375</v>
      </c>
      <c r="E1959">
        <v>2245</v>
      </c>
      <c r="F1959">
        <v>138.62744140624989</v>
      </c>
    </row>
    <row r="1960" spans="1:6" x14ac:dyDescent="0.25">
      <c r="A1960" t="s">
        <v>1577</v>
      </c>
      <c r="B1960" t="s">
        <v>872</v>
      </c>
      <c r="C1960" t="s">
        <v>1585</v>
      </c>
      <c r="D1960">
        <v>2106.37255859375</v>
      </c>
      <c r="E1960">
        <v>2245</v>
      </c>
      <c r="F1960">
        <v>138.62744140624989</v>
      </c>
    </row>
    <row r="1961" spans="1:6" x14ac:dyDescent="0.25">
      <c r="A1961" t="s">
        <v>1577</v>
      </c>
      <c r="B1961" t="s">
        <v>874</v>
      </c>
      <c r="C1961" t="s">
        <v>748</v>
      </c>
      <c r="D1961">
        <v>2106.37255859375</v>
      </c>
      <c r="E1961">
        <v>2245</v>
      </c>
      <c r="F1961">
        <v>138.62744140624989</v>
      </c>
    </row>
    <row r="1962" spans="1:6" x14ac:dyDescent="0.25">
      <c r="A1962" t="s">
        <v>1577</v>
      </c>
      <c r="B1962" t="s">
        <v>892</v>
      </c>
      <c r="C1962" t="s">
        <v>1586</v>
      </c>
      <c r="D1962">
        <v>2106.37255859375</v>
      </c>
      <c r="E1962">
        <v>2245</v>
      </c>
      <c r="F1962">
        <v>138.62744140624989</v>
      </c>
    </row>
    <row r="1963" spans="1:6" x14ac:dyDescent="0.25">
      <c r="A1963" t="s">
        <v>1577</v>
      </c>
      <c r="B1963" t="s">
        <v>894</v>
      </c>
      <c r="C1963" t="s">
        <v>485</v>
      </c>
      <c r="D1963">
        <v>2106.37255859375</v>
      </c>
      <c r="E1963">
        <v>2245</v>
      </c>
      <c r="F1963">
        <v>138.62744140624989</v>
      </c>
    </row>
    <row r="1964" spans="1:6" x14ac:dyDescent="0.25">
      <c r="A1964" t="s">
        <v>1577</v>
      </c>
      <c r="B1964" t="s">
        <v>896</v>
      </c>
      <c r="C1964" t="s">
        <v>1587</v>
      </c>
      <c r="D1964">
        <v>2106.37255859375</v>
      </c>
      <c r="E1964">
        <v>2245</v>
      </c>
      <c r="F1964">
        <v>138.62744140624989</v>
      </c>
    </row>
    <row r="1965" spans="1:6" x14ac:dyDescent="0.25">
      <c r="A1965" t="s">
        <v>1577</v>
      </c>
      <c r="B1965" t="s">
        <v>897</v>
      </c>
      <c r="C1965" t="s">
        <v>1588</v>
      </c>
      <c r="D1965">
        <v>2106.37255859375</v>
      </c>
      <c r="E1965">
        <v>2245</v>
      </c>
      <c r="F1965">
        <v>138.62744140624989</v>
      </c>
    </row>
    <row r="1966" spans="1:6" x14ac:dyDescent="0.25">
      <c r="A1966" t="s">
        <v>1577</v>
      </c>
      <c r="B1966" t="s">
        <v>898</v>
      </c>
      <c r="C1966" t="s">
        <v>1581</v>
      </c>
      <c r="D1966">
        <v>2106.37255859375</v>
      </c>
      <c r="E1966">
        <v>2245</v>
      </c>
      <c r="F1966">
        <v>138.62744140624989</v>
      </c>
    </row>
    <row r="1967" spans="1:6" x14ac:dyDescent="0.25">
      <c r="A1967" t="s">
        <v>1577</v>
      </c>
      <c r="B1967" t="s">
        <v>899</v>
      </c>
      <c r="C1967" t="s">
        <v>1589</v>
      </c>
      <c r="D1967">
        <v>2106.37255859375</v>
      </c>
      <c r="E1967">
        <v>2245</v>
      </c>
      <c r="F1967">
        <v>138.62744140624989</v>
      </c>
    </row>
    <row r="1968" spans="1:6" x14ac:dyDescent="0.25">
      <c r="A1968" t="s">
        <v>1577</v>
      </c>
      <c r="B1968" t="s">
        <v>900</v>
      </c>
      <c r="C1968" t="s">
        <v>1590</v>
      </c>
      <c r="D1968">
        <v>2106.37255859375</v>
      </c>
      <c r="E1968">
        <v>2245</v>
      </c>
      <c r="F1968">
        <v>138.62744140624989</v>
      </c>
    </row>
    <row r="1969" spans="1:6" x14ac:dyDescent="0.25">
      <c r="A1969" t="s">
        <v>1577</v>
      </c>
      <c r="B1969" t="s">
        <v>901</v>
      </c>
      <c r="C1969" t="s">
        <v>1591</v>
      </c>
      <c r="D1969">
        <v>2106.37255859375</v>
      </c>
      <c r="E1969">
        <v>2245</v>
      </c>
      <c r="F1969">
        <v>138.62744140624989</v>
      </c>
    </row>
    <row r="1970" spans="1:6" x14ac:dyDescent="0.25">
      <c r="A1970" t="s">
        <v>1577</v>
      </c>
      <c r="B1970" t="s">
        <v>905</v>
      </c>
      <c r="C1970" t="s">
        <v>413</v>
      </c>
      <c r="D1970">
        <v>2106.37255859375</v>
      </c>
      <c r="E1970">
        <v>2245</v>
      </c>
      <c r="F1970">
        <v>138.62744140624989</v>
      </c>
    </row>
    <row r="1971" spans="1:6" x14ac:dyDescent="0.25">
      <c r="A1971" t="s">
        <v>1577</v>
      </c>
      <c r="B1971" t="s">
        <v>907</v>
      </c>
      <c r="C1971" t="s">
        <v>1592</v>
      </c>
      <c r="D1971">
        <v>2106.37255859375</v>
      </c>
      <c r="E1971">
        <v>2245</v>
      </c>
      <c r="F1971">
        <v>138.62744140624989</v>
      </c>
    </row>
    <row r="1972" spans="1:6" x14ac:dyDescent="0.25">
      <c r="A1972" t="s">
        <v>1577</v>
      </c>
      <c r="B1972" t="s">
        <v>909</v>
      </c>
      <c r="C1972" t="s">
        <v>1584</v>
      </c>
      <c r="D1972">
        <v>2106.37255859375</v>
      </c>
      <c r="E1972">
        <v>2245</v>
      </c>
      <c r="F1972">
        <v>138.62744140624989</v>
      </c>
    </row>
    <row r="1973" spans="1:6" x14ac:dyDescent="0.25">
      <c r="A1973" t="s">
        <v>1577</v>
      </c>
      <c r="B1973" t="s">
        <v>910</v>
      </c>
      <c r="C1973" t="s">
        <v>1593</v>
      </c>
      <c r="D1973">
        <v>2106.37255859375</v>
      </c>
      <c r="E1973">
        <v>2245</v>
      </c>
      <c r="F1973">
        <v>138.62744140624989</v>
      </c>
    </row>
    <row r="1974" spans="1:6" x14ac:dyDescent="0.25">
      <c r="A1974" t="s">
        <v>1577</v>
      </c>
      <c r="B1974" t="s">
        <v>912</v>
      </c>
      <c r="C1974" t="s">
        <v>229</v>
      </c>
      <c r="D1974">
        <v>2106.37255859375</v>
      </c>
      <c r="E1974">
        <v>2245</v>
      </c>
      <c r="F1974">
        <v>138.62744140624989</v>
      </c>
    </row>
    <row r="1975" spans="1:6" x14ac:dyDescent="0.25">
      <c r="A1975" t="s">
        <v>1577</v>
      </c>
      <c r="B1975" t="s">
        <v>913</v>
      </c>
      <c r="C1975" t="s">
        <v>1594</v>
      </c>
      <c r="D1975">
        <v>2106.37255859375</v>
      </c>
      <c r="E1975">
        <v>2245</v>
      </c>
      <c r="F1975">
        <v>138.62744140624989</v>
      </c>
    </row>
    <row r="1976" spans="1:6" x14ac:dyDescent="0.25">
      <c r="A1976" t="s">
        <v>1577</v>
      </c>
      <c r="B1976" t="s">
        <v>915</v>
      </c>
      <c r="C1976" t="s">
        <v>1595</v>
      </c>
      <c r="D1976">
        <v>2106.37255859375</v>
      </c>
      <c r="E1976">
        <v>2245</v>
      </c>
      <c r="F1976">
        <v>138.62744140624989</v>
      </c>
    </row>
    <row r="1977" spans="1:6" x14ac:dyDescent="0.25">
      <c r="A1977" t="s">
        <v>1577</v>
      </c>
      <c r="B1977" t="s">
        <v>916</v>
      </c>
      <c r="C1977" t="s">
        <v>1596</v>
      </c>
      <c r="D1977">
        <v>2106.37255859375</v>
      </c>
      <c r="E1977">
        <v>2245</v>
      </c>
      <c r="F1977">
        <v>138.62744140624989</v>
      </c>
    </row>
    <row r="1978" spans="1:6" x14ac:dyDescent="0.25">
      <c r="A1978" t="s">
        <v>1577</v>
      </c>
      <c r="B1978" t="s">
        <v>917</v>
      </c>
      <c r="C1978" t="s">
        <v>1597</v>
      </c>
      <c r="D1978">
        <v>2106.37255859375</v>
      </c>
      <c r="E1978">
        <v>2245</v>
      </c>
      <c r="F1978">
        <v>138.62744140624989</v>
      </c>
    </row>
    <row r="1979" spans="1:6" x14ac:dyDescent="0.25">
      <c r="A1979" t="s">
        <v>1577</v>
      </c>
      <c r="B1979" t="s">
        <v>918</v>
      </c>
      <c r="C1979" t="s">
        <v>1598</v>
      </c>
      <c r="D1979">
        <v>2106.37255859375</v>
      </c>
      <c r="E1979">
        <v>2245</v>
      </c>
      <c r="F1979">
        <v>138.62744140624989</v>
      </c>
    </row>
    <row r="1980" spans="1:6" x14ac:dyDescent="0.25">
      <c r="A1980" t="s">
        <v>1577</v>
      </c>
      <c r="B1980" t="s">
        <v>941</v>
      </c>
      <c r="C1980" t="s">
        <v>1599</v>
      </c>
      <c r="D1980">
        <v>2106.37255859375</v>
      </c>
      <c r="E1980">
        <v>2245</v>
      </c>
      <c r="F1980">
        <v>138.62744140624989</v>
      </c>
    </row>
    <row r="1981" spans="1:6" x14ac:dyDescent="0.25">
      <c r="A1981" t="s">
        <v>1577</v>
      </c>
      <c r="B1981" t="s">
        <v>953</v>
      </c>
      <c r="C1981" t="s">
        <v>1600</v>
      </c>
      <c r="D1981">
        <v>2106.37255859375</v>
      </c>
      <c r="E1981">
        <v>2245</v>
      </c>
      <c r="F1981">
        <v>138.62744140624989</v>
      </c>
    </row>
    <row r="1982" spans="1:6" x14ac:dyDescent="0.25">
      <c r="A1982" t="s">
        <v>1577</v>
      </c>
      <c r="B1982" t="s">
        <v>1002</v>
      </c>
      <c r="C1982" t="s">
        <v>1378</v>
      </c>
      <c r="D1982">
        <v>2106.37255859375</v>
      </c>
      <c r="E1982">
        <v>2245</v>
      </c>
      <c r="F1982">
        <v>138.62744140624989</v>
      </c>
    </row>
    <row r="1983" spans="1:6" x14ac:dyDescent="0.25">
      <c r="A1983" t="s">
        <v>1577</v>
      </c>
      <c r="B1983" t="s">
        <v>1155</v>
      </c>
      <c r="C1983" t="s">
        <v>1601</v>
      </c>
      <c r="D1983">
        <v>2106.37255859375</v>
      </c>
      <c r="E1983">
        <v>2245</v>
      </c>
      <c r="F1983">
        <v>138.62744140624989</v>
      </c>
    </row>
    <row r="1984" spans="1:6" x14ac:dyDescent="0.25">
      <c r="A1984" t="s">
        <v>1577</v>
      </c>
      <c r="B1984" t="s">
        <v>1177</v>
      </c>
      <c r="C1984" t="s">
        <v>1602</v>
      </c>
      <c r="D1984">
        <v>2106.37255859375</v>
      </c>
      <c r="E1984">
        <v>2245</v>
      </c>
      <c r="F1984">
        <v>138.62744140624989</v>
      </c>
    </row>
    <row r="1985" spans="1:6" x14ac:dyDescent="0.25">
      <c r="A1985" t="s">
        <v>1577</v>
      </c>
      <c r="B1985" t="s">
        <v>1179</v>
      </c>
      <c r="C1985" t="s">
        <v>1603</v>
      </c>
      <c r="D1985">
        <v>2106.37255859375</v>
      </c>
      <c r="E1985">
        <v>2245</v>
      </c>
      <c r="F1985">
        <v>138.62744140624989</v>
      </c>
    </row>
    <row r="1986" spans="1:6" x14ac:dyDescent="0.25">
      <c r="A1986" t="s">
        <v>1577</v>
      </c>
      <c r="B1986" t="s">
        <v>1184</v>
      </c>
      <c r="C1986" t="s">
        <v>1604</v>
      </c>
      <c r="D1986">
        <v>2106.37255859375</v>
      </c>
      <c r="E1986">
        <v>2245</v>
      </c>
      <c r="F1986">
        <v>138.62744140624989</v>
      </c>
    </row>
    <row r="1987" spans="1:6" x14ac:dyDescent="0.25">
      <c r="A1987" t="s">
        <v>1605</v>
      </c>
      <c r="B1987" t="s">
        <v>7</v>
      </c>
      <c r="C1987" t="s">
        <v>8</v>
      </c>
      <c r="D1987">
        <v>1402.316528320312</v>
      </c>
      <c r="E1987">
        <v>1571.5</v>
      </c>
      <c r="F1987">
        <v>169.18347167968761</v>
      </c>
    </row>
    <row r="1988" spans="1:6" x14ac:dyDescent="0.25">
      <c r="A1988" t="s">
        <v>1605</v>
      </c>
      <c r="B1988" t="s">
        <v>9</v>
      </c>
      <c r="C1988" t="s">
        <v>10</v>
      </c>
      <c r="D1988">
        <v>1402.316528320312</v>
      </c>
      <c r="E1988">
        <v>1571.5</v>
      </c>
      <c r="F1988">
        <v>169.18347167968761</v>
      </c>
    </row>
    <row r="1989" spans="1:6" x14ac:dyDescent="0.25">
      <c r="A1989" t="s">
        <v>1605</v>
      </c>
      <c r="B1989" t="s">
        <v>11</v>
      </c>
      <c r="C1989" t="s">
        <v>12</v>
      </c>
      <c r="D1989">
        <v>1402.316528320312</v>
      </c>
      <c r="E1989">
        <v>1571.5</v>
      </c>
      <c r="F1989">
        <v>169.18347167968761</v>
      </c>
    </row>
    <row r="1990" spans="1:6" x14ac:dyDescent="0.25">
      <c r="A1990" t="s">
        <v>1605</v>
      </c>
      <c r="B1990" t="s">
        <v>1606</v>
      </c>
      <c r="C1990" t="s">
        <v>14</v>
      </c>
      <c r="D1990">
        <v>1402.316528320312</v>
      </c>
      <c r="E1990">
        <v>1571.5</v>
      </c>
      <c r="F1990">
        <v>169.18347167968761</v>
      </c>
    </row>
    <row r="1991" spans="1:6" x14ac:dyDescent="0.25">
      <c r="A1991" t="s">
        <v>1605</v>
      </c>
      <c r="B1991" t="s">
        <v>15</v>
      </c>
      <c r="C1991" t="s">
        <v>2</v>
      </c>
      <c r="D1991">
        <v>1402.316528320312</v>
      </c>
      <c r="E1991">
        <v>1571.5</v>
      </c>
      <c r="F1991">
        <v>169.18347167968761</v>
      </c>
    </row>
    <row r="1992" spans="1:6" x14ac:dyDescent="0.25">
      <c r="A1992" t="s">
        <v>1605</v>
      </c>
      <c r="B1992" t="s">
        <v>857</v>
      </c>
      <c r="C1992" t="s">
        <v>366</v>
      </c>
      <c r="D1992">
        <v>1402.316528320312</v>
      </c>
      <c r="E1992">
        <v>1571.5</v>
      </c>
      <c r="F1992">
        <v>169.18347167968761</v>
      </c>
    </row>
    <row r="1993" spans="1:6" x14ac:dyDescent="0.25">
      <c r="A1993" t="s">
        <v>1605</v>
      </c>
      <c r="B1993" t="s">
        <v>863</v>
      </c>
      <c r="C1993" t="s">
        <v>1236</v>
      </c>
      <c r="D1993">
        <v>1402.316528320312</v>
      </c>
      <c r="E1993">
        <v>1571.5</v>
      </c>
      <c r="F1993">
        <v>169.18347167968761</v>
      </c>
    </row>
    <row r="1994" spans="1:6" x14ac:dyDescent="0.25">
      <c r="A1994" t="s">
        <v>1605</v>
      </c>
      <c r="B1994" t="s">
        <v>864</v>
      </c>
      <c r="C1994" t="s">
        <v>1607</v>
      </c>
      <c r="D1994">
        <v>1402.316528320312</v>
      </c>
      <c r="E1994">
        <v>1571.5</v>
      </c>
      <c r="F1994">
        <v>169.18347167968761</v>
      </c>
    </row>
    <row r="1995" spans="1:6" x14ac:dyDescent="0.25">
      <c r="A1995" t="s">
        <v>1605</v>
      </c>
      <c r="B1995" t="s">
        <v>866</v>
      </c>
      <c r="C1995" t="s">
        <v>1236</v>
      </c>
      <c r="D1995">
        <v>1402.316528320312</v>
      </c>
      <c r="E1995">
        <v>1571.5</v>
      </c>
      <c r="F1995">
        <v>169.18347167968761</v>
      </c>
    </row>
    <row r="1996" spans="1:6" x14ac:dyDescent="0.25">
      <c r="A1996" t="s">
        <v>1605</v>
      </c>
      <c r="B1996" t="s">
        <v>867</v>
      </c>
      <c r="C1996" t="s">
        <v>366</v>
      </c>
      <c r="D1996">
        <v>1402.316528320312</v>
      </c>
      <c r="E1996">
        <v>1571.5</v>
      </c>
      <c r="F1996">
        <v>169.18347167968761</v>
      </c>
    </row>
    <row r="1997" spans="1:6" x14ac:dyDescent="0.25">
      <c r="A1997" t="s">
        <v>1605</v>
      </c>
      <c r="B1997" t="s">
        <v>868</v>
      </c>
      <c r="C1997" t="s">
        <v>1260</v>
      </c>
      <c r="D1997">
        <v>1402.316528320312</v>
      </c>
      <c r="E1997">
        <v>1571.5</v>
      </c>
      <c r="F1997">
        <v>169.18347167968761</v>
      </c>
    </row>
    <row r="1998" spans="1:6" x14ac:dyDescent="0.25">
      <c r="A1998" t="s">
        <v>1605</v>
      </c>
      <c r="B1998" t="s">
        <v>870</v>
      </c>
      <c r="C1998" t="s">
        <v>1608</v>
      </c>
      <c r="D1998">
        <v>1402.316528320312</v>
      </c>
      <c r="E1998">
        <v>1571.5</v>
      </c>
      <c r="F1998">
        <v>169.18347167968761</v>
      </c>
    </row>
    <row r="1999" spans="1:6" x14ac:dyDescent="0.25">
      <c r="A1999" t="s">
        <v>1605</v>
      </c>
      <c r="B1999" t="s">
        <v>871</v>
      </c>
      <c r="C1999" t="s">
        <v>682</v>
      </c>
      <c r="D1999">
        <v>1402.316528320312</v>
      </c>
      <c r="E1999">
        <v>1571.5</v>
      </c>
      <c r="F1999">
        <v>169.18347167968761</v>
      </c>
    </row>
    <row r="2000" spans="1:6" x14ac:dyDescent="0.25">
      <c r="A2000" t="s">
        <v>1605</v>
      </c>
      <c r="B2000" t="s">
        <v>888</v>
      </c>
      <c r="C2000" t="s">
        <v>1609</v>
      </c>
      <c r="D2000">
        <v>1402.316528320312</v>
      </c>
      <c r="E2000">
        <v>1571.5</v>
      </c>
      <c r="F2000">
        <v>169.18347167968761</v>
      </c>
    </row>
    <row r="2001" spans="1:6" x14ac:dyDescent="0.25">
      <c r="A2001" t="s">
        <v>1605</v>
      </c>
      <c r="B2001" t="s">
        <v>892</v>
      </c>
      <c r="C2001" t="s">
        <v>70</v>
      </c>
      <c r="D2001">
        <v>1402.316528320312</v>
      </c>
      <c r="E2001">
        <v>1571.5</v>
      </c>
      <c r="F2001">
        <v>169.18347167968761</v>
      </c>
    </row>
    <row r="2002" spans="1:6" x14ac:dyDescent="0.25">
      <c r="A2002" t="s">
        <v>1605</v>
      </c>
      <c r="B2002" t="s">
        <v>894</v>
      </c>
      <c r="C2002" t="s">
        <v>1610</v>
      </c>
      <c r="D2002">
        <v>1402.316528320312</v>
      </c>
      <c r="E2002">
        <v>1571.5</v>
      </c>
      <c r="F2002">
        <v>169.18347167968761</v>
      </c>
    </row>
    <row r="2003" spans="1:6" x14ac:dyDescent="0.25">
      <c r="A2003" t="s">
        <v>1605</v>
      </c>
      <c r="B2003" t="s">
        <v>896</v>
      </c>
      <c r="C2003" t="s">
        <v>98</v>
      </c>
      <c r="D2003">
        <v>1402.316528320312</v>
      </c>
      <c r="E2003">
        <v>1571.5</v>
      </c>
      <c r="F2003">
        <v>169.18347167968761</v>
      </c>
    </row>
    <row r="2004" spans="1:6" x14ac:dyDescent="0.25">
      <c r="A2004" t="s">
        <v>1605</v>
      </c>
      <c r="B2004" t="s">
        <v>897</v>
      </c>
      <c r="C2004" t="s">
        <v>1608</v>
      </c>
      <c r="D2004">
        <v>1402.316528320312</v>
      </c>
      <c r="E2004">
        <v>1571.5</v>
      </c>
      <c r="F2004">
        <v>169.18347167968761</v>
      </c>
    </row>
    <row r="2005" spans="1:6" x14ac:dyDescent="0.25">
      <c r="A2005" t="s">
        <v>1605</v>
      </c>
      <c r="B2005" t="s">
        <v>898</v>
      </c>
      <c r="C2005" t="s">
        <v>1607</v>
      </c>
      <c r="D2005">
        <v>1402.316528320312</v>
      </c>
      <c r="E2005">
        <v>1571.5</v>
      </c>
      <c r="F2005">
        <v>169.18347167968761</v>
      </c>
    </row>
    <row r="2006" spans="1:6" x14ac:dyDescent="0.25">
      <c r="A2006" t="s">
        <v>1605</v>
      </c>
      <c r="B2006" t="s">
        <v>899</v>
      </c>
      <c r="C2006" t="s">
        <v>1611</v>
      </c>
      <c r="D2006">
        <v>1402.316528320312</v>
      </c>
      <c r="E2006">
        <v>1571.5</v>
      </c>
      <c r="F2006">
        <v>169.18347167968761</v>
      </c>
    </row>
    <row r="2007" spans="1:6" x14ac:dyDescent="0.25">
      <c r="A2007" t="s">
        <v>1605</v>
      </c>
      <c r="B2007" t="s">
        <v>900</v>
      </c>
      <c r="C2007" t="s">
        <v>1607</v>
      </c>
      <c r="D2007">
        <v>1402.316528320312</v>
      </c>
      <c r="E2007">
        <v>1571.5</v>
      </c>
      <c r="F2007">
        <v>169.18347167968761</v>
      </c>
    </row>
    <row r="2008" spans="1:6" x14ac:dyDescent="0.25">
      <c r="A2008" t="s">
        <v>1605</v>
      </c>
      <c r="B2008" t="s">
        <v>901</v>
      </c>
      <c r="C2008" t="s">
        <v>93</v>
      </c>
      <c r="D2008">
        <v>1402.316528320312</v>
      </c>
      <c r="E2008">
        <v>1571.5</v>
      </c>
      <c r="F2008">
        <v>169.18347167968761</v>
      </c>
    </row>
    <row r="2009" spans="1:6" x14ac:dyDescent="0.25">
      <c r="A2009" t="s">
        <v>1605</v>
      </c>
      <c r="B2009" t="s">
        <v>903</v>
      </c>
      <c r="C2009" t="s">
        <v>1612</v>
      </c>
      <c r="D2009">
        <v>1402.316528320312</v>
      </c>
      <c r="E2009">
        <v>1571.5</v>
      </c>
      <c r="F2009">
        <v>169.18347167968761</v>
      </c>
    </row>
    <row r="2010" spans="1:6" x14ac:dyDescent="0.25">
      <c r="A2010" t="s">
        <v>1605</v>
      </c>
      <c r="B2010" t="s">
        <v>907</v>
      </c>
      <c r="C2010" t="s">
        <v>1294</v>
      </c>
      <c r="D2010">
        <v>1402.316528320312</v>
      </c>
      <c r="E2010">
        <v>1571.5</v>
      </c>
      <c r="F2010">
        <v>169.18347167968761</v>
      </c>
    </row>
    <row r="2011" spans="1:6" x14ac:dyDescent="0.25">
      <c r="A2011" t="s">
        <v>1605</v>
      </c>
      <c r="B2011" t="s">
        <v>909</v>
      </c>
      <c r="C2011" t="s">
        <v>1613</v>
      </c>
      <c r="D2011">
        <v>1402.316528320312</v>
      </c>
      <c r="E2011">
        <v>1571.5</v>
      </c>
      <c r="F2011">
        <v>169.18347167968761</v>
      </c>
    </row>
    <row r="2012" spans="1:6" x14ac:dyDescent="0.25">
      <c r="A2012" t="s">
        <v>1605</v>
      </c>
      <c r="B2012" t="s">
        <v>915</v>
      </c>
      <c r="C2012" t="s">
        <v>1216</v>
      </c>
      <c r="D2012">
        <v>1402.316528320312</v>
      </c>
      <c r="E2012">
        <v>1571.5</v>
      </c>
      <c r="F2012">
        <v>169.18347167968761</v>
      </c>
    </row>
    <row r="2013" spans="1:6" x14ac:dyDescent="0.25">
      <c r="A2013" t="s">
        <v>1605</v>
      </c>
      <c r="B2013" t="s">
        <v>916</v>
      </c>
      <c r="C2013" t="s">
        <v>118</v>
      </c>
      <c r="D2013">
        <v>1402.316528320312</v>
      </c>
      <c r="E2013">
        <v>1571.5</v>
      </c>
      <c r="F2013">
        <v>169.18347167968761</v>
      </c>
    </row>
    <row r="2014" spans="1:6" x14ac:dyDescent="0.25">
      <c r="A2014" t="s">
        <v>1605</v>
      </c>
      <c r="B2014" t="s">
        <v>917</v>
      </c>
      <c r="C2014" t="s">
        <v>1217</v>
      </c>
      <c r="D2014">
        <v>1402.316528320312</v>
      </c>
      <c r="E2014">
        <v>1571.5</v>
      </c>
      <c r="F2014">
        <v>169.18347167968761</v>
      </c>
    </row>
    <row r="2015" spans="1:6" x14ac:dyDescent="0.25">
      <c r="A2015" t="s">
        <v>1605</v>
      </c>
      <c r="B2015" t="s">
        <v>918</v>
      </c>
      <c r="C2015" t="s">
        <v>1290</v>
      </c>
      <c r="D2015">
        <v>1402.316528320312</v>
      </c>
      <c r="E2015">
        <v>1571.5</v>
      </c>
      <c r="F2015">
        <v>169.18347167968761</v>
      </c>
    </row>
    <row r="2016" spans="1:6" x14ac:dyDescent="0.25">
      <c r="A2016" t="s">
        <v>1605</v>
      </c>
      <c r="B2016" t="s">
        <v>923</v>
      </c>
      <c r="C2016" t="s">
        <v>1564</v>
      </c>
      <c r="D2016">
        <v>1402.316528320312</v>
      </c>
      <c r="E2016">
        <v>1571.5</v>
      </c>
      <c r="F2016">
        <v>169.18347167968761</v>
      </c>
    </row>
    <row r="2017" spans="1:6" x14ac:dyDescent="0.25">
      <c r="A2017" t="s">
        <v>1605</v>
      </c>
      <c r="B2017" t="s">
        <v>925</v>
      </c>
      <c r="C2017" t="s">
        <v>1614</v>
      </c>
      <c r="D2017">
        <v>1402.316528320312</v>
      </c>
      <c r="E2017">
        <v>1571.5</v>
      </c>
      <c r="F2017">
        <v>169.18347167968761</v>
      </c>
    </row>
    <row r="2018" spans="1:6" x14ac:dyDescent="0.25">
      <c r="A2018" t="s">
        <v>1605</v>
      </c>
      <c r="B2018" t="s">
        <v>927</v>
      </c>
      <c r="C2018" t="s">
        <v>1615</v>
      </c>
      <c r="D2018">
        <v>1402.316528320312</v>
      </c>
      <c r="E2018">
        <v>1571.5</v>
      </c>
      <c r="F2018">
        <v>169.18347167968761</v>
      </c>
    </row>
    <row r="2019" spans="1:6" x14ac:dyDescent="0.25">
      <c r="A2019" t="s">
        <v>1605</v>
      </c>
      <c r="B2019" t="s">
        <v>929</v>
      </c>
      <c r="C2019" t="s">
        <v>1616</v>
      </c>
      <c r="D2019">
        <v>1402.316528320312</v>
      </c>
      <c r="E2019">
        <v>1571.5</v>
      </c>
      <c r="F2019">
        <v>169.18347167968761</v>
      </c>
    </row>
    <row r="2020" spans="1:6" x14ac:dyDescent="0.25">
      <c r="A2020" t="s">
        <v>1605</v>
      </c>
      <c r="B2020" t="s">
        <v>931</v>
      </c>
      <c r="C2020" t="s">
        <v>1617</v>
      </c>
      <c r="D2020">
        <v>1402.316528320312</v>
      </c>
      <c r="E2020">
        <v>1571.5</v>
      </c>
      <c r="F2020">
        <v>169.18347167968761</v>
      </c>
    </row>
    <row r="2021" spans="1:6" x14ac:dyDescent="0.25">
      <c r="A2021" t="s">
        <v>1605</v>
      </c>
      <c r="B2021" t="s">
        <v>932</v>
      </c>
      <c r="C2021" t="s">
        <v>1618</v>
      </c>
      <c r="D2021">
        <v>1402.316528320312</v>
      </c>
      <c r="E2021">
        <v>1571.5</v>
      </c>
      <c r="F2021">
        <v>169.18347167968761</v>
      </c>
    </row>
    <row r="2022" spans="1:6" x14ac:dyDescent="0.25">
      <c r="A2022" t="s">
        <v>1605</v>
      </c>
      <c r="B2022" t="s">
        <v>933</v>
      </c>
      <c r="C2022" t="s">
        <v>1619</v>
      </c>
      <c r="D2022">
        <v>1402.316528320312</v>
      </c>
      <c r="E2022">
        <v>1571.5</v>
      </c>
      <c r="F2022">
        <v>169.18347167968761</v>
      </c>
    </row>
    <row r="2023" spans="1:6" x14ac:dyDescent="0.25">
      <c r="A2023" t="s">
        <v>1605</v>
      </c>
      <c r="B2023" t="s">
        <v>936</v>
      </c>
      <c r="C2023" t="s">
        <v>732</v>
      </c>
      <c r="D2023">
        <v>1402.316528320312</v>
      </c>
      <c r="E2023">
        <v>1571.5</v>
      </c>
      <c r="F2023">
        <v>169.18347167968761</v>
      </c>
    </row>
    <row r="2024" spans="1:6" x14ac:dyDescent="0.25">
      <c r="A2024" t="s">
        <v>1605</v>
      </c>
      <c r="B2024" t="s">
        <v>937</v>
      </c>
      <c r="C2024" t="s">
        <v>1620</v>
      </c>
      <c r="D2024">
        <v>1402.316528320312</v>
      </c>
      <c r="E2024">
        <v>1571.5</v>
      </c>
      <c r="F2024">
        <v>169.18347167968761</v>
      </c>
    </row>
    <row r="2025" spans="1:6" x14ac:dyDescent="0.25">
      <c r="A2025" t="s">
        <v>1605</v>
      </c>
      <c r="B2025" t="s">
        <v>941</v>
      </c>
      <c r="C2025" t="s">
        <v>1278</v>
      </c>
      <c r="D2025">
        <v>1402.316528320312</v>
      </c>
      <c r="E2025">
        <v>1571.5</v>
      </c>
      <c r="F2025">
        <v>169.18347167968761</v>
      </c>
    </row>
    <row r="2026" spans="1:6" x14ac:dyDescent="0.25">
      <c r="A2026" t="s">
        <v>1605</v>
      </c>
      <c r="B2026" t="s">
        <v>946</v>
      </c>
      <c r="C2026" t="s">
        <v>1621</v>
      </c>
      <c r="D2026">
        <v>1402.316528320312</v>
      </c>
      <c r="E2026">
        <v>1571.5</v>
      </c>
      <c r="F2026">
        <v>169.18347167968761</v>
      </c>
    </row>
    <row r="2027" spans="1:6" x14ac:dyDescent="0.25">
      <c r="A2027" t="s">
        <v>1605</v>
      </c>
      <c r="B2027" t="s">
        <v>958</v>
      </c>
      <c r="C2027" t="s">
        <v>1622</v>
      </c>
      <c r="D2027">
        <v>1402.316528320312</v>
      </c>
      <c r="E2027">
        <v>1571.5</v>
      </c>
      <c r="F2027">
        <v>169.18347167968761</v>
      </c>
    </row>
    <row r="2028" spans="1:6" x14ac:dyDescent="0.25">
      <c r="A2028" t="s">
        <v>1605</v>
      </c>
      <c r="B2028" t="s">
        <v>960</v>
      </c>
      <c r="C2028" t="s">
        <v>1623</v>
      </c>
      <c r="D2028">
        <v>1402.316528320312</v>
      </c>
      <c r="E2028">
        <v>1571.5</v>
      </c>
      <c r="F2028">
        <v>169.18347167968761</v>
      </c>
    </row>
    <row r="2029" spans="1:6" x14ac:dyDescent="0.25">
      <c r="A2029" t="s">
        <v>1605</v>
      </c>
      <c r="B2029" t="s">
        <v>977</v>
      </c>
      <c r="C2029" t="s">
        <v>1624</v>
      </c>
      <c r="D2029">
        <v>1402.316528320312</v>
      </c>
      <c r="E2029">
        <v>1571.5</v>
      </c>
      <c r="F2029">
        <v>169.18347167968761</v>
      </c>
    </row>
    <row r="2030" spans="1:6" x14ac:dyDescent="0.25">
      <c r="A2030" t="s">
        <v>1605</v>
      </c>
      <c r="B2030" t="s">
        <v>979</v>
      </c>
      <c r="C2030" t="s">
        <v>832</v>
      </c>
      <c r="D2030">
        <v>1402.316528320312</v>
      </c>
      <c r="E2030">
        <v>1571.5</v>
      </c>
      <c r="F2030">
        <v>169.18347167968761</v>
      </c>
    </row>
    <row r="2031" spans="1:6" x14ac:dyDescent="0.25">
      <c r="A2031" t="s">
        <v>1605</v>
      </c>
      <c r="B2031" t="s">
        <v>980</v>
      </c>
      <c r="C2031" t="s">
        <v>1625</v>
      </c>
      <c r="D2031">
        <v>1402.316528320312</v>
      </c>
      <c r="E2031">
        <v>1571.5</v>
      </c>
      <c r="F2031">
        <v>169.18347167968761</v>
      </c>
    </row>
    <row r="2032" spans="1:6" x14ac:dyDescent="0.25">
      <c r="A2032" t="s">
        <v>1605</v>
      </c>
      <c r="B2032" t="s">
        <v>983</v>
      </c>
      <c r="C2032" t="s">
        <v>1626</v>
      </c>
      <c r="D2032">
        <v>1402.316528320312</v>
      </c>
      <c r="E2032">
        <v>1571.5</v>
      </c>
      <c r="F2032">
        <v>169.18347167968761</v>
      </c>
    </row>
    <row r="2033" spans="1:6" x14ac:dyDescent="0.25">
      <c r="A2033" t="s">
        <v>1605</v>
      </c>
      <c r="B2033" t="s">
        <v>987</v>
      </c>
      <c r="C2033" t="s">
        <v>1627</v>
      </c>
      <c r="D2033">
        <v>1402.316528320312</v>
      </c>
      <c r="E2033">
        <v>1571.5</v>
      </c>
      <c r="F2033">
        <v>169.18347167968761</v>
      </c>
    </row>
    <row r="2034" spans="1:6" x14ac:dyDescent="0.25">
      <c r="A2034" t="s">
        <v>1605</v>
      </c>
      <c r="B2034" t="s">
        <v>989</v>
      </c>
      <c r="C2034" t="s">
        <v>1377</v>
      </c>
      <c r="D2034">
        <v>1402.316528320312</v>
      </c>
      <c r="E2034">
        <v>1571.5</v>
      </c>
      <c r="F2034">
        <v>169.18347167968761</v>
      </c>
    </row>
    <row r="2035" spans="1:6" x14ac:dyDescent="0.25">
      <c r="A2035" t="s">
        <v>1605</v>
      </c>
      <c r="B2035" t="s">
        <v>991</v>
      </c>
      <c r="C2035" t="s">
        <v>1604</v>
      </c>
      <c r="D2035">
        <v>1402.316528320312</v>
      </c>
      <c r="E2035">
        <v>1571.5</v>
      </c>
      <c r="F2035">
        <v>169.18347167968761</v>
      </c>
    </row>
    <row r="2036" spans="1:6" x14ac:dyDescent="0.25">
      <c r="A2036" t="s">
        <v>1605</v>
      </c>
      <c r="B2036" t="s">
        <v>993</v>
      </c>
      <c r="C2036" t="s">
        <v>455</v>
      </c>
      <c r="D2036">
        <v>1402.316528320312</v>
      </c>
      <c r="E2036">
        <v>1571.5</v>
      </c>
      <c r="F2036">
        <v>169.18347167968761</v>
      </c>
    </row>
    <row r="2037" spans="1:6" x14ac:dyDescent="0.25">
      <c r="A2037" t="s">
        <v>1605</v>
      </c>
      <c r="B2037" t="s">
        <v>995</v>
      </c>
      <c r="C2037" t="s">
        <v>455</v>
      </c>
      <c r="D2037">
        <v>1402.316528320312</v>
      </c>
      <c r="E2037">
        <v>1571.5</v>
      </c>
      <c r="F2037">
        <v>169.18347167968761</v>
      </c>
    </row>
    <row r="2038" spans="1:6" x14ac:dyDescent="0.25">
      <c r="A2038" t="s">
        <v>1605</v>
      </c>
      <c r="B2038" t="s">
        <v>996</v>
      </c>
      <c r="C2038" t="s">
        <v>465</v>
      </c>
      <c r="D2038">
        <v>1402.316528320312</v>
      </c>
      <c r="E2038">
        <v>1571.5</v>
      </c>
      <c r="F2038">
        <v>169.18347167968761</v>
      </c>
    </row>
    <row r="2039" spans="1:6" x14ac:dyDescent="0.25">
      <c r="A2039" t="s">
        <v>1605</v>
      </c>
      <c r="B2039" t="s">
        <v>997</v>
      </c>
      <c r="C2039" t="s">
        <v>1628</v>
      </c>
      <c r="D2039">
        <v>1402.316528320312</v>
      </c>
      <c r="E2039">
        <v>1571.5</v>
      </c>
      <c r="F2039">
        <v>169.18347167968761</v>
      </c>
    </row>
    <row r="2040" spans="1:6" x14ac:dyDescent="0.25">
      <c r="A2040" t="s">
        <v>1605</v>
      </c>
      <c r="B2040" t="s">
        <v>999</v>
      </c>
      <c r="C2040" t="s">
        <v>1629</v>
      </c>
      <c r="D2040">
        <v>1402.316528320312</v>
      </c>
      <c r="E2040">
        <v>1571.5</v>
      </c>
      <c r="F2040">
        <v>169.18347167968761</v>
      </c>
    </row>
    <row r="2041" spans="1:6" x14ac:dyDescent="0.25">
      <c r="A2041" t="s">
        <v>1605</v>
      </c>
      <c r="B2041" t="s">
        <v>1001</v>
      </c>
      <c r="C2041" t="s">
        <v>1630</v>
      </c>
      <c r="D2041">
        <v>1402.316528320312</v>
      </c>
      <c r="E2041">
        <v>1571.5</v>
      </c>
      <c r="F2041">
        <v>169.18347167968761</v>
      </c>
    </row>
    <row r="2042" spans="1:6" x14ac:dyDescent="0.25">
      <c r="A2042" t="s">
        <v>1605</v>
      </c>
      <c r="B2042" t="s">
        <v>1019</v>
      </c>
      <c r="C2042" t="s">
        <v>1631</v>
      </c>
      <c r="D2042">
        <v>1402.316528320312</v>
      </c>
      <c r="E2042">
        <v>1571.5</v>
      </c>
      <c r="F2042">
        <v>169.18347167968761</v>
      </c>
    </row>
    <row r="2043" spans="1:6" x14ac:dyDescent="0.25">
      <c r="A2043" t="s">
        <v>1605</v>
      </c>
      <c r="B2043" t="s">
        <v>789</v>
      </c>
      <c r="C2043" t="s">
        <v>1632</v>
      </c>
      <c r="D2043">
        <v>1402.316528320312</v>
      </c>
      <c r="E2043">
        <v>1571.5</v>
      </c>
      <c r="F2043">
        <v>169.18347167968761</v>
      </c>
    </row>
    <row r="2044" spans="1:6" x14ac:dyDescent="0.25">
      <c r="A2044" t="s">
        <v>1605</v>
      </c>
      <c r="B2044" t="s">
        <v>1023</v>
      </c>
      <c r="C2044" t="s">
        <v>1633</v>
      </c>
      <c r="D2044">
        <v>1402.316528320312</v>
      </c>
      <c r="E2044">
        <v>1571.5</v>
      </c>
      <c r="F2044">
        <v>169.18347167968761</v>
      </c>
    </row>
    <row r="2045" spans="1:6" x14ac:dyDescent="0.25">
      <c r="A2045" t="s">
        <v>1605</v>
      </c>
      <c r="B2045" t="s">
        <v>1026</v>
      </c>
      <c r="C2045" t="s">
        <v>1633</v>
      </c>
      <c r="D2045">
        <v>1402.316528320312</v>
      </c>
      <c r="E2045">
        <v>1571.5</v>
      </c>
      <c r="F2045">
        <v>169.18347167968761</v>
      </c>
    </row>
    <row r="2046" spans="1:6" x14ac:dyDescent="0.25">
      <c r="A2046" t="s">
        <v>1605</v>
      </c>
      <c r="B2046" t="s">
        <v>791</v>
      </c>
      <c r="C2046" t="s">
        <v>1634</v>
      </c>
      <c r="D2046">
        <v>1402.316528320312</v>
      </c>
      <c r="E2046">
        <v>1571.5</v>
      </c>
      <c r="F2046">
        <v>169.18347167968761</v>
      </c>
    </row>
    <row r="2047" spans="1:6" x14ac:dyDescent="0.25">
      <c r="A2047" t="s">
        <v>1605</v>
      </c>
      <c r="B2047" t="s">
        <v>1097</v>
      </c>
      <c r="C2047" t="s">
        <v>1635</v>
      </c>
      <c r="D2047">
        <v>1402.316528320312</v>
      </c>
      <c r="E2047">
        <v>1571.5</v>
      </c>
      <c r="F2047">
        <v>169.18347167968761</v>
      </c>
    </row>
    <row r="2048" spans="1:6" x14ac:dyDescent="0.25">
      <c r="A2048" t="s">
        <v>1605</v>
      </c>
      <c r="B2048" t="s">
        <v>1165</v>
      </c>
      <c r="C2048" t="s">
        <v>1636</v>
      </c>
      <c r="D2048">
        <v>1402.316528320312</v>
      </c>
      <c r="E2048">
        <v>1571.5</v>
      </c>
      <c r="F2048">
        <v>169.18347167968761</v>
      </c>
    </row>
    <row r="2049" spans="1:6" x14ac:dyDescent="0.25">
      <c r="A2049" t="s">
        <v>1605</v>
      </c>
      <c r="B2049" t="s">
        <v>1176</v>
      </c>
      <c r="C2049" t="s">
        <v>1620</v>
      </c>
      <c r="D2049">
        <v>1402.316528320312</v>
      </c>
      <c r="E2049">
        <v>1571.5</v>
      </c>
      <c r="F2049">
        <v>169.18347167968761</v>
      </c>
    </row>
    <row r="2050" spans="1:6" x14ac:dyDescent="0.25">
      <c r="A2050" t="s">
        <v>1605</v>
      </c>
      <c r="B2050" t="s">
        <v>1190</v>
      </c>
      <c r="C2050" t="s">
        <v>1637</v>
      </c>
      <c r="D2050">
        <v>1402.316528320312</v>
      </c>
      <c r="E2050">
        <v>1571.5</v>
      </c>
      <c r="F2050">
        <v>169.18347167968761</v>
      </c>
    </row>
    <row r="2051" spans="1:6" x14ac:dyDescent="0.25">
      <c r="A2051" t="s">
        <v>1605</v>
      </c>
      <c r="B2051" t="s">
        <v>1195</v>
      </c>
      <c r="C2051" t="s">
        <v>1626</v>
      </c>
      <c r="D2051">
        <v>1402.316528320312</v>
      </c>
      <c r="E2051">
        <v>1571.5</v>
      </c>
      <c r="F2051">
        <v>169.18347167968761</v>
      </c>
    </row>
    <row r="2052" spans="1:6" x14ac:dyDescent="0.25">
      <c r="A2052" t="s">
        <v>1605</v>
      </c>
      <c r="B2052" t="s">
        <v>1196</v>
      </c>
      <c r="C2052" t="s">
        <v>1638</v>
      </c>
      <c r="D2052">
        <v>1402.316528320312</v>
      </c>
      <c r="E2052">
        <v>1571.5</v>
      </c>
      <c r="F2052">
        <v>169.18347167968761</v>
      </c>
    </row>
    <row r="2053" spans="1:6" x14ac:dyDescent="0.25">
      <c r="A2053" t="s">
        <v>1605</v>
      </c>
      <c r="B2053" t="s">
        <v>1198</v>
      </c>
      <c r="C2053" t="s">
        <v>1639</v>
      </c>
      <c r="D2053">
        <v>1402.316528320312</v>
      </c>
      <c r="E2053">
        <v>1571.5</v>
      </c>
      <c r="F2053">
        <v>169.18347167968761</v>
      </c>
    </row>
    <row r="2054" spans="1:6" x14ac:dyDescent="0.25">
      <c r="A2054" t="s">
        <v>1640</v>
      </c>
      <c r="B2054" t="s">
        <v>7</v>
      </c>
      <c r="C2054" t="s">
        <v>8</v>
      </c>
      <c r="D2054">
        <v>2075.78271484375</v>
      </c>
      <c r="E2054">
        <v>2245</v>
      </c>
      <c r="F2054">
        <v>169.21752929687489</v>
      </c>
    </row>
    <row r="2055" spans="1:6" x14ac:dyDescent="0.25">
      <c r="A2055" t="s">
        <v>1640</v>
      </c>
      <c r="B2055" t="s">
        <v>9</v>
      </c>
      <c r="C2055" t="s">
        <v>10</v>
      </c>
      <c r="D2055">
        <v>2075.78271484375</v>
      </c>
      <c r="E2055">
        <v>2245</v>
      </c>
      <c r="F2055">
        <v>169.21752929687489</v>
      </c>
    </row>
    <row r="2056" spans="1:6" x14ac:dyDescent="0.25">
      <c r="A2056" t="s">
        <v>1640</v>
      </c>
      <c r="B2056" t="s">
        <v>11</v>
      </c>
      <c r="C2056" t="s">
        <v>12</v>
      </c>
      <c r="D2056">
        <v>2075.78271484375</v>
      </c>
      <c r="E2056">
        <v>2245</v>
      </c>
      <c r="F2056">
        <v>169.21752929687489</v>
      </c>
    </row>
    <row r="2057" spans="1:6" x14ac:dyDescent="0.25">
      <c r="A2057" t="s">
        <v>1640</v>
      </c>
      <c r="B2057" t="s">
        <v>1641</v>
      </c>
      <c r="C2057" t="s">
        <v>14</v>
      </c>
      <c r="D2057">
        <v>2075.78271484375</v>
      </c>
      <c r="E2057">
        <v>2245</v>
      </c>
      <c r="F2057">
        <v>169.21752929687489</v>
      </c>
    </row>
    <row r="2058" spans="1:6" x14ac:dyDescent="0.25">
      <c r="A2058" t="s">
        <v>1640</v>
      </c>
      <c r="B2058" t="s">
        <v>15</v>
      </c>
      <c r="C2058" t="s">
        <v>2</v>
      </c>
      <c r="D2058">
        <v>2075.78271484375</v>
      </c>
      <c r="E2058">
        <v>2245</v>
      </c>
      <c r="F2058">
        <v>169.21752929687489</v>
      </c>
    </row>
    <row r="2059" spans="1:6" x14ac:dyDescent="0.25">
      <c r="A2059" t="s">
        <v>1640</v>
      </c>
      <c r="B2059" t="s">
        <v>16</v>
      </c>
      <c r="C2059" t="s">
        <v>1642</v>
      </c>
      <c r="D2059">
        <v>2075.78271484375</v>
      </c>
      <c r="E2059">
        <v>2245</v>
      </c>
      <c r="F2059">
        <v>169.21752929687489</v>
      </c>
    </row>
    <row r="2060" spans="1:6" x14ac:dyDescent="0.25">
      <c r="A2060" t="s">
        <v>1640</v>
      </c>
      <c r="B2060" t="s">
        <v>18</v>
      </c>
      <c r="C2060" t="s">
        <v>1087</v>
      </c>
      <c r="D2060">
        <v>2075.78271484375</v>
      </c>
      <c r="E2060">
        <v>2245</v>
      </c>
      <c r="F2060">
        <v>169.21752929687489</v>
      </c>
    </row>
    <row r="2061" spans="1:6" x14ac:dyDescent="0.25">
      <c r="A2061" t="s">
        <v>1640</v>
      </c>
      <c r="B2061" t="s">
        <v>20</v>
      </c>
      <c r="C2061" t="s">
        <v>1643</v>
      </c>
      <c r="D2061">
        <v>2075.78271484375</v>
      </c>
      <c r="E2061">
        <v>2245</v>
      </c>
      <c r="F2061">
        <v>169.21752929687489</v>
      </c>
    </row>
    <row r="2062" spans="1:6" x14ac:dyDescent="0.25">
      <c r="A2062" t="s">
        <v>1640</v>
      </c>
      <c r="B2062" t="s">
        <v>22</v>
      </c>
      <c r="C2062" t="s">
        <v>1644</v>
      </c>
      <c r="D2062">
        <v>2075.78271484375</v>
      </c>
      <c r="E2062">
        <v>2245</v>
      </c>
      <c r="F2062">
        <v>169.21752929687489</v>
      </c>
    </row>
    <row r="2063" spans="1:6" x14ac:dyDescent="0.25">
      <c r="A2063" t="s">
        <v>1640</v>
      </c>
      <c r="B2063" t="s">
        <v>24</v>
      </c>
      <c r="C2063" t="s">
        <v>635</v>
      </c>
      <c r="D2063">
        <v>2075.78271484375</v>
      </c>
      <c r="E2063">
        <v>2245</v>
      </c>
      <c r="F2063">
        <v>169.21752929687489</v>
      </c>
    </row>
    <row r="2064" spans="1:6" x14ac:dyDescent="0.25">
      <c r="A2064" t="s">
        <v>1640</v>
      </c>
      <c r="B2064" t="s">
        <v>26</v>
      </c>
      <c r="C2064" t="s">
        <v>1644</v>
      </c>
      <c r="D2064">
        <v>2075.78271484375</v>
      </c>
      <c r="E2064">
        <v>2245</v>
      </c>
      <c r="F2064">
        <v>169.21752929687489</v>
      </c>
    </row>
    <row r="2065" spans="1:6" x14ac:dyDescent="0.25">
      <c r="A2065" t="s">
        <v>1640</v>
      </c>
      <c r="B2065" t="s">
        <v>27</v>
      </c>
      <c r="C2065" t="s">
        <v>660</v>
      </c>
      <c r="D2065">
        <v>2075.78271484375</v>
      </c>
      <c r="E2065">
        <v>2245</v>
      </c>
      <c r="F2065">
        <v>169.21752929687489</v>
      </c>
    </row>
    <row r="2066" spans="1:6" x14ac:dyDescent="0.25">
      <c r="A2066" t="s">
        <v>1640</v>
      </c>
      <c r="B2066" t="s">
        <v>29</v>
      </c>
      <c r="C2066" t="s">
        <v>645</v>
      </c>
      <c r="D2066">
        <v>2075.78271484375</v>
      </c>
      <c r="E2066">
        <v>2245</v>
      </c>
      <c r="F2066">
        <v>169.21752929687489</v>
      </c>
    </row>
    <row r="2067" spans="1:6" x14ac:dyDescent="0.25">
      <c r="A2067" t="s">
        <v>1640</v>
      </c>
      <c r="B2067" t="s">
        <v>31</v>
      </c>
      <c r="C2067" t="s">
        <v>634</v>
      </c>
      <c r="D2067">
        <v>2075.78271484375</v>
      </c>
      <c r="E2067">
        <v>2245</v>
      </c>
      <c r="F2067">
        <v>169.21752929687489</v>
      </c>
    </row>
    <row r="2068" spans="1:6" x14ac:dyDescent="0.25">
      <c r="A2068" t="s">
        <v>1640</v>
      </c>
      <c r="B2068" t="s">
        <v>33</v>
      </c>
      <c r="C2068" t="s">
        <v>1645</v>
      </c>
      <c r="D2068">
        <v>2075.78271484375</v>
      </c>
      <c r="E2068">
        <v>2245</v>
      </c>
      <c r="F2068">
        <v>169.21752929687489</v>
      </c>
    </row>
    <row r="2069" spans="1:6" x14ac:dyDescent="0.25">
      <c r="A2069" t="s">
        <v>1640</v>
      </c>
      <c r="B2069" t="s">
        <v>35</v>
      </c>
      <c r="C2069" t="s">
        <v>1646</v>
      </c>
      <c r="D2069">
        <v>2075.78271484375</v>
      </c>
      <c r="E2069">
        <v>2245</v>
      </c>
      <c r="F2069">
        <v>169.21752929687489</v>
      </c>
    </row>
    <row r="2070" spans="1:6" x14ac:dyDescent="0.25">
      <c r="A2070" t="s">
        <v>1640</v>
      </c>
      <c r="B2070" t="s">
        <v>37</v>
      </c>
      <c r="C2070" t="s">
        <v>1647</v>
      </c>
      <c r="D2070">
        <v>2075.78271484375</v>
      </c>
      <c r="E2070">
        <v>2245</v>
      </c>
      <c r="F2070">
        <v>169.21752929687489</v>
      </c>
    </row>
    <row r="2071" spans="1:6" x14ac:dyDescent="0.25">
      <c r="A2071" t="s">
        <v>1640</v>
      </c>
      <c r="B2071" t="s">
        <v>38</v>
      </c>
      <c r="C2071" t="s">
        <v>1648</v>
      </c>
      <c r="D2071">
        <v>2075.78271484375</v>
      </c>
      <c r="E2071">
        <v>2245</v>
      </c>
      <c r="F2071">
        <v>169.21752929687489</v>
      </c>
    </row>
    <row r="2072" spans="1:6" x14ac:dyDescent="0.25">
      <c r="A2072" t="s">
        <v>1640</v>
      </c>
      <c r="B2072" t="s">
        <v>40</v>
      </c>
      <c r="C2072" t="s">
        <v>639</v>
      </c>
      <c r="D2072">
        <v>2075.78271484375</v>
      </c>
      <c r="E2072">
        <v>2245</v>
      </c>
      <c r="F2072">
        <v>169.21752929687489</v>
      </c>
    </row>
    <row r="2073" spans="1:6" x14ac:dyDescent="0.25">
      <c r="A2073" t="s">
        <v>1640</v>
      </c>
      <c r="B2073" t="s">
        <v>41</v>
      </c>
      <c r="C2073" t="s">
        <v>1649</v>
      </c>
      <c r="D2073">
        <v>2075.78271484375</v>
      </c>
      <c r="E2073">
        <v>2245</v>
      </c>
      <c r="F2073">
        <v>169.21752929687489</v>
      </c>
    </row>
    <row r="2074" spans="1:6" x14ac:dyDescent="0.25">
      <c r="A2074" t="s">
        <v>1640</v>
      </c>
      <c r="B2074" t="s">
        <v>42</v>
      </c>
      <c r="C2074" t="s">
        <v>647</v>
      </c>
      <c r="D2074">
        <v>2075.78271484375</v>
      </c>
      <c r="E2074">
        <v>2245</v>
      </c>
      <c r="F2074">
        <v>169.21752929687489</v>
      </c>
    </row>
    <row r="2075" spans="1:6" x14ac:dyDescent="0.25">
      <c r="A2075" t="s">
        <v>1640</v>
      </c>
      <c r="B2075" t="s">
        <v>44</v>
      </c>
      <c r="C2075" t="s">
        <v>1650</v>
      </c>
      <c r="D2075">
        <v>2075.78271484375</v>
      </c>
      <c r="E2075">
        <v>2245</v>
      </c>
      <c r="F2075">
        <v>169.21752929687489</v>
      </c>
    </row>
    <row r="2076" spans="1:6" x14ac:dyDescent="0.25">
      <c r="A2076" t="s">
        <v>1640</v>
      </c>
      <c r="B2076" t="s">
        <v>45</v>
      </c>
      <c r="C2076" t="s">
        <v>1651</v>
      </c>
      <c r="D2076">
        <v>2075.78271484375</v>
      </c>
      <c r="E2076">
        <v>2245</v>
      </c>
      <c r="F2076">
        <v>169.21752929687489</v>
      </c>
    </row>
    <row r="2077" spans="1:6" x14ac:dyDescent="0.25">
      <c r="A2077" t="s">
        <v>1640</v>
      </c>
      <c r="B2077" t="s">
        <v>47</v>
      </c>
      <c r="C2077" t="s">
        <v>1652</v>
      </c>
      <c r="D2077">
        <v>2075.78271484375</v>
      </c>
      <c r="E2077">
        <v>2245</v>
      </c>
      <c r="F2077">
        <v>169.21752929687489</v>
      </c>
    </row>
    <row r="2078" spans="1:6" x14ac:dyDescent="0.25">
      <c r="A2078" t="s">
        <v>1640</v>
      </c>
      <c r="B2078" t="s">
        <v>49</v>
      </c>
      <c r="C2078" t="s">
        <v>1653</v>
      </c>
      <c r="D2078">
        <v>2075.78271484375</v>
      </c>
      <c r="E2078">
        <v>2245</v>
      </c>
      <c r="F2078">
        <v>169.21752929687489</v>
      </c>
    </row>
    <row r="2079" spans="1:6" x14ac:dyDescent="0.25">
      <c r="A2079" t="s">
        <v>1640</v>
      </c>
      <c r="B2079" t="s">
        <v>51</v>
      </c>
      <c r="C2079" t="s">
        <v>1054</v>
      </c>
      <c r="D2079">
        <v>2075.78271484375</v>
      </c>
      <c r="E2079">
        <v>2245</v>
      </c>
      <c r="F2079">
        <v>169.21752929687489</v>
      </c>
    </row>
    <row r="2080" spans="1:6" x14ac:dyDescent="0.25">
      <c r="A2080" t="s">
        <v>1640</v>
      </c>
      <c r="B2080" t="s">
        <v>53</v>
      </c>
      <c r="C2080" t="s">
        <v>1654</v>
      </c>
      <c r="D2080">
        <v>2075.78271484375</v>
      </c>
      <c r="E2080">
        <v>2245</v>
      </c>
      <c r="F2080">
        <v>169.21752929687489</v>
      </c>
    </row>
    <row r="2081" spans="1:6" x14ac:dyDescent="0.25">
      <c r="A2081" t="s">
        <v>1640</v>
      </c>
      <c r="B2081" t="s">
        <v>55</v>
      </c>
      <c r="C2081" t="s">
        <v>1087</v>
      </c>
      <c r="D2081">
        <v>2075.78271484375</v>
      </c>
      <c r="E2081">
        <v>2245</v>
      </c>
      <c r="F2081">
        <v>169.21752929687489</v>
      </c>
    </row>
    <row r="2082" spans="1:6" x14ac:dyDescent="0.25">
      <c r="A2082" t="s">
        <v>1640</v>
      </c>
      <c r="B2082" t="s">
        <v>119</v>
      </c>
      <c r="C2082" t="s">
        <v>392</v>
      </c>
      <c r="D2082">
        <v>2075.78271484375</v>
      </c>
      <c r="E2082">
        <v>2245</v>
      </c>
      <c r="F2082">
        <v>169.21752929687489</v>
      </c>
    </row>
    <row r="2083" spans="1:6" x14ac:dyDescent="0.25">
      <c r="A2083" t="s">
        <v>1640</v>
      </c>
      <c r="B2083" t="s">
        <v>121</v>
      </c>
      <c r="C2083" t="s">
        <v>1655</v>
      </c>
      <c r="D2083">
        <v>2075.78271484375</v>
      </c>
      <c r="E2083">
        <v>2245</v>
      </c>
      <c r="F2083">
        <v>169.21752929687489</v>
      </c>
    </row>
    <row r="2084" spans="1:6" x14ac:dyDescent="0.25">
      <c r="A2084" t="s">
        <v>1640</v>
      </c>
      <c r="B2084" t="s">
        <v>122</v>
      </c>
      <c r="C2084" t="s">
        <v>1656</v>
      </c>
      <c r="D2084">
        <v>2075.78271484375</v>
      </c>
      <c r="E2084">
        <v>2245</v>
      </c>
      <c r="F2084">
        <v>169.21752929687489</v>
      </c>
    </row>
    <row r="2085" spans="1:6" x14ac:dyDescent="0.25">
      <c r="A2085" t="s">
        <v>1640</v>
      </c>
      <c r="B2085" t="s">
        <v>123</v>
      </c>
      <c r="C2085" t="s">
        <v>1657</v>
      </c>
      <c r="D2085">
        <v>2075.78271484375</v>
      </c>
      <c r="E2085">
        <v>2245</v>
      </c>
      <c r="F2085">
        <v>169.21752929687489</v>
      </c>
    </row>
    <row r="2086" spans="1:6" x14ac:dyDescent="0.25">
      <c r="A2086" t="s">
        <v>1640</v>
      </c>
      <c r="B2086" t="s">
        <v>125</v>
      </c>
      <c r="C2086" t="s">
        <v>1658</v>
      </c>
      <c r="D2086">
        <v>2075.78271484375</v>
      </c>
      <c r="E2086">
        <v>2245</v>
      </c>
      <c r="F2086">
        <v>169.21752929687489</v>
      </c>
    </row>
    <row r="2087" spans="1:6" x14ac:dyDescent="0.25">
      <c r="A2087" t="s">
        <v>1640</v>
      </c>
      <c r="B2087" t="s">
        <v>126</v>
      </c>
      <c r="C2087" t="s">
        <v>1658</v>
      </c>
      <c r="D2087">
        <v>2075.78271484375</v>
      </c>
      <c r="E2087">
        <v>2245</v>
      </c>
      <c r="F2087">
        <v>169.21752929687489</v>
      </c>
    </row>
    <row r="2088" spans="1:6" x14ac:dyDescent="0.25">
      <c r="A2088" t="s">
        <v>1640</v>
      </c>
      <c r="B2088" t="s">
        <v>127</v>
      </c>
      <c r="C2088" t="s">
        <v>1659</v>
      </c>
      <c r="D2088">
        <v>2075.78271484375</v>
      </c>
      <c r="E2088">
        <v>2245</v>
      </c>
      <c r="F2088">
        <v>169.21752929687489</v>
      </c>
    </row>
    <row r="2089" spans="1:6" x14ac:dyDescent="0.25">
      <c r="A2089" t="s">
        <v>1640</v>
      </c>
      <c r="B2089" t="s">
        <v>129</v>
      </c>
      <c r="C2089" t="s">
        <v>1659</v>
      </c>
      <c r="D2089">
        <v>2075.78271484375</v>
      </c>
      <c r="E2089">
        <v>2245</v>
      </c>
      <c r="F2089">
        <v>169.21752929687489</v>
      </c>
    </row>
    <row r="2090" spans="1:6" x14ac:dyDescent="0.25">
      <c r="A2090" t="s">
        <v>1640</v>
      </c>
      <c r="B2090" t="s">
        <v>130</v>
      </c>
      <c r="C2090" t="s">
        <v>1660</v>
      </c>
      <c r="D2090">
        <v>2075.78271484375</v>
      </c>
      <c r="E2090">
        <v>2245</v>
      </c>
      <c r="F2090">
        <v>169.21752929687489</v>
      </c>
    </row>
    <row r="2091" spans="1:6" x14ac:dyDescent="0.25">
      <c r="A2091" t="s">
        <v>1640</v>
      </c>
      <c r="B2091" t="s">
        <v>132</v>
      </c>
      <c r="C2091" t="s">
        <v>1661</v>
      </c>
      <c r="D2091">
        <v>2075.78271484375</v>
      </c>
      <c r="E2091">
        <v>2245</v>
      </c>
      <c r="F2091">
        <v>169.21752929687489</v>
      </c>
    </row>
    <row r="2092" spans="1:6" x14ac:dyDescent="0.25">
      <c r="A2092" t="s">
        <v>1640</v>
      </c>
      <c r="B2092" t="s">
        <v>133</v>
      </c>
      <c r="C2092" t="s">
        <v>264</v>
      </c>
      <c r="D2092">
        <v>2075.78271484375</v>
      </c>
      <c r="E2092">
        <v>2245</v>
      </c>
      <c r="F2092">
        <v>169.21752929687489</v>
      </c>
    </row>
    <row r="2093" spans="1:6" x14ac:dyDescent="0.25">
      <c r="A2093" t="s">
        <v>1640</v>
      </c>
      <c r="B2093" t="s">
        <v>134</v>
      </c>
      <c r="C2093" t="s">
        <v>1662</v>
      </c>
      <c r="D2093">
        <v>2075.78271484375</v>
      </c>
      <c r="E2093">
        <v>2245</v>
      </c>
      <c r="F2093">
        <v>169.21752929687489</v>
      </c>
    </row>
    <row r="2094" spans="1:6" x14ac:dyDescent="0.25">
      <c r="A2094" t="s">
        <v>1640</v>
      </c>
      <c r="B2094" t="s">
        <v>136</v>
      </c>
      <c r="C2094" t="s">
        <v>1663</v>
      </c>
      <c r="D2094">
        <v>2075.78271484375</v>
      </c>
      <c r="E2094">
        <v>2245</v>
      </c>
      <c r="F2094">
        <v>169.21752929687489</v>
      </c>
    </row>
    <row r="2095" spans="1:6" x14ac:dyDescent="0.25">
      <c r="A2095" t="s">
        <v>1640</v>
      </c>
      <c r="B2095" t="s">
        <v>137</v>
      </c>
      <c r="C2095" t="s">
        <v>1664</v>
      </c>
      <c r="D2095">
        <v>2075.78271484375</v>
      </c>
      <c r="E2095">
        <v>2245</v>
      </c>
      <c r="F2095">
        <v>169.21752929687489</v>
      </c>
    </row>
    <row r="2096" spans="1:6" x14ac:dyDescent="0.25">
      <c r="A2096" t="s">
        <v>1640</v>
      </c>
      <c r="B2096" t="s">
        <v>139</v>
      </c>
      <c r="C2096" t="s">
        <v>1665</v>
      </c>
      <c r="D2096">
        <v>2075.78271484375</v>
      </c>
      <c r="E2096">
        <v>2245</v>
      </c>
      <c r="F2096">
        <v>169.21752929687489</v>
      </c>
    </row>
    <row r="2097" spans="1:6" x14ac:dyDescent="0.25">
      <c r="A2097" t="s">
        <v>1640</v>
      </c>
      <c r="B2097" t="s">
        <v>180</v>
      </c>
      <c r="C2097" t="s">
        <v>1666</v>
      </c>
      <c r="D2097">
        <v>2075.78271484375</v>
      </c>
      <c r="E2097">
        <v>2245</v>
      </c>
      <c r="F2097">
        <v>169.21752929687489</v>
      </c>
    </row>
    <row r="2098" spans="1:6" x14ac:dyDescent="0.25">
      <c r="A2098" t="s">
        <v>1640</v>
      </c>
      <c r="B2098" t="s">
        <v>184</v>
      </c>
      <c r="C2098" t="s">
        <v>1366</v>
      </c>
      <c r="D2098">
        <v>2075.78271484375</v>
      </c>
      <c r="E2098">
        <v>2245</v>
      </c>
      <c r="F2098">
        <v>169.21752929687489</v>
      </c>
    </row>
    <row r="2099" spans="1:6" x14ac:dyDescent="0.25">
      <c r="A2099" t="s">
        <v>1640</v>
      </c>
      <c r="B2099" t="s">
        <v>186</v>
      </c>
      <c r="C2099" t="s">
        <v>858</v>
      </c>
      <c r="D2099">
        <v>2075.78271484375</v>
      </c>
      <c r="E2099">
        <v>2245</v>
      </c>
      <c r="F2099">
        <v>169.21752929687489</v>
      </c>
    </row>
    <row r="2100" spans="1:6" x14ac:dyDescent="0.25">
      <c r="A2100" t="s">
        <v>1640</v>
      </c>
      <c r="B2100" t="s">
        <v>187</v>
      </c>
      <c r="C2100" t="s">
        <v>1667</v>
      </c>
      <c r="D2100">
        <v>2075.78271484375</v>
      </c>
      <c r="E2100">
        <v>2245</v>
      </c>
      <c r="F2100">
        <v>169.21752929687489</v>
      </c>
    </row>
    <row r="2101" spans="1:6" x14ac:dyDescent="0.25">
      <c r="A2101" t="s">
        <v>1640</v>
      </c>
      <c r="B2101" t="s">
        <v>189</v>
      </c>
      <c r="C2101" t="s">
        <v>1668</v>
      </c>
      <c r="D2101">
        <v>2075.78271484375</v>
      </c>
      <c r="E2101">
        <v>2245</v>
      </c>
      <c r="F2101">
        <v>169.21752929687489</v>
      </c>
    </row>
    <row r="2102" spans="1:6" x14ac:dyDescent="0.25">
      <c r="A2102" t="s">
        <v>1640</v>
      </c>
      <c r="B2102" t="s">
        <v>190</v>
      </c>
      <c r="C2102" t="s">
        <v>1620</v>
      </c>
      <c r="D2102">
        <v>2075.78271484375</v>
      </c>
      <c r="E2102">
        <v>2245</v>
      </c>
      <c r="F2102">
        <v>169.21752929687489</v>
      </c>
    </row>
    <row r="2103" spans="1:6" x14ac:dyDescent="0.25">
      <c r="A2103" t="s">
        <v>1640</v>
      </c>
      <c r="B2103" t="s">
        <v>192</v>
      </c>
      <c r="C2103" t="s">
        <v>1459</v>
      </c>
      <c r="D2103">
        <v>2075.78271484375</v>
      </c>
      <c r="E2103">
        <v>2245</v>
      </c>
      <c r="F2103">
        <v>169.21752929687489</v>
      </c>
    </row>
    <row r="2104" spans="1:6" x14ac:dyDescent="0.25">
      <c r="A2104" t="s">
        <v>1640</v>
      </c>
      <c r="B2104" t="s">
        <v>193</v>
      </c>
      <c r="C2104" t="s">
        <v>1669</v>
      </c>
      <c r="D2104">
        <v>2075.78271484375</v>
      </c>
      <c r="E2104">
        <v>2245</v>
      </c>
      <c r="F2104">
        <v>169.21752929687489</v>
      </c>
    </row>
    <row r="2105" spans="1:6" x14ac:dyDescent="0.25">
      <c r="A2105" t="s">
        <v>1640</v>
      </c>
      <c r="B2105" t="s">
        <v>194</v>
      </c>
      <c r="C2105" t="s">
        <v>1670</v>
      </c>
      <c r="D2105">
        <v>2075.78271484375</v>
      </c>
      <c r="E2105">
        <v>2245</v>
      </c>
      <c r="F2105">
        <v>169.21752929687489</v>
      </c>
    </row>
    <row r="2106" spans="1:6" x14ac:dyDescent="0.25">
      <c r="A2106" t="s">
        <v>1640</v>
      </c>
      <c r="B2106" t="s">
        <v>196</v>
      </c>
      <c r="C2106" t="s">
        <v>961</v>
      </c>
      <c r="D2106">
        <v>2075.78271484375</v>
      </c>
      <c r="E2106">
        <v>2245</v>
      </c>
      <c r="F2106">
        <v>169.21752929687489</v>
      </c>
    </row>
    <row r="2107" spans="1:6" x14ac:dyDescent="0.25">
      <c r="A2107" t="s">
        <v>1640</v>
      </c>
      <c r="B2107" t="s">
        <v>198</v>
      </c>
      <c r="C2107" t="s">
        <v>1671</v>
      </c>
      <c r="D2107">
        <v>2075.78271484375</v>
      </c>
      <c r="E2107">
        <v>2245</v>
      </c>
      <c r="F2107">
        <v>169.21752929687489</v>
      </c>
    </row>
    <row r="2108" spans="1:6" x14ac:dyDescent="0.25">
      <c r="A2108" t="s">
        <v>1640</v>
      </c>
      <c r="B2108" t="s">
        <v>200</v>
      </c>
      <c r="C2108" t="s">
        <v>1672</v>
      </c>
      <c r="D2108">
        <v>2075.78271484375</v>
      </c>
      <c r="E2108">
        <v>2245</v>
      </c>
      <c r="F2108">
        <v>169.21752929687489</v>
      </c>
    </row>
    <row r="2109" spans="1:6" x14ac:dyDescent="0.25">
      <c r="A2109" t="s">
        <v>1640</v>
      </c>
      <c r="B2109" t="s">
        <v>202</v>
      </c>
      <c r="C2109" t="s">
        <v>1150</v>
      </c>
      <c r="D2109">
        <v>2075.78271484375</v>
      </c>
      <c r="E2109">
        <v>2245</v>
      </c>
      <c r="F2109">
        <v>169.21752929687489</v>
      </c>
    </row>
    <row r="2110" spans="1:6" x14ac:dyDescent="0.25">
      <c r="A2110" t="s">
        <v>1640</v>
      </c>
      <c r="B2110" t="s">
        <v>203</v>
      </c>
      <c r="C2110" t="s">
        <v>1150</v>
      </c>
      <c r="D2110">
        <v>2075.78271484375</v>
      </c>
      <c r="E2110">
        <v>2245</v>
      </c>
      <c r="F2110">
        <v>169.21752929687489</v>
      </c>
    </row>
    <row r="2111" spans="1:6" x14ac:dyDescent="0.25">
      <c r="A2111" t="s">
        <v>1640</v>
      </c>
      <c r="B2111" t="s">
        <v>204</v>
      </c>
      <c r="C2111" t="s">
        <v>1673</v>
      </c>
      <c r="D2111">
        <v>2075.78271484375</v>
      </c>
      <c r="E2111">
        <v>2245</v>
      </c>
      <c r="F2111">
        <v>169.21752929687489</v>
      </c>
    </row>
    <row r="2112" spans="1:6" x14ac:dyDescent="0.25">
      <c r="A2112" t="s">
        <v>1640</v>
      </c>
      <c r="B2112" t="s">
        <v>206</v>
      </c>
      <c r="C2112" t="s">
        <v>1674</v>
      </c>
      <c r="D2112">
        <v>2075.78271484375</v>
      </c>
      <c r="E2112">
        <v>2245</v>
      </c>
      <c r="F2112">
        <v>169.21752929687489</v>
      </c>
    </row>
    <row r="2113" spans="1:6" x14ac:dyDescent="0.25">
      <c r="A2113" t="s">
        <v>1640</v>
      </c>
      <c r="B2113" t="s">
        <v>208</v>
      </c>
      <c r="C2113" t="s">
        <v>371</v>
      </c>
      <c r="D2113">
        <v>2075.78271484375</v>
      </c>
      <c r="E2113">
        <v>2245</v>
      </c>
      <c r="F2113">
        <v>169.21752929687489</v>
      </c>
    </row>
    <row r="2114" spans="1:6" x14ac:dyDescent="0.25">
      <c r="A2114" t="s">
        <v>1640</v>
      </c>
      <c r="B2114" t="s">
        <v>215</v>
      </c>
      <c r="C2114" t="s">
        <v>1675</v>
      </c>
      <c r="D2114">
        <v>2075.78271484375</v>
      </c>
      <c r="E2114">
        <v>2245</v>
      </c>
      <c r="F2114">
        <v>169.21752929687489</v>
      </c>
    </row>
    <row r="2115" spans="1:6" x14ac:dyDescent="0.25">
      <c r="A2115" t="s">
        <v>1640</v>
      </c>
      <c r="B2115" t="s">
        <v>219</v>
      </c>
      <c r="C2115" t="s">
        <v>1676</v>
      </c>
      <c r="D2115">
        <v>2075.78271484375</v>
      </c>
      <c r="E2115">
        <v>2245</v>
      </c>
      <c r="F2115">
        <v>169.21752929687489</v>
      </c>
    </row>
    <row r="2116" spans="1:6" x14ac:dyDescent="0.25">
      <c r="A2116" t="s">
        <v>1640</v>
      </c>
      <c r="B2116" t="s">
        <v>247</v>
      </c>
      <c r="C2116" t="s">
        <v>1173</v>
      </c>
      <c r="D2116">
        <v>2075.78271484375</v>
      </c>
      <c r="E2116">
        <v>2245</v>
      </c>
      <c r="F2116">
        <v>169.21752929687489</v>
      </c>
    </row>
    <row r="2117" spans="1:6" x14ac:dyDescent="0.25">
      <c r="A2117" t="s">
        <v>1640</v>
      </c>
      <c r="B2117" t="s">
        <v>249</v>
      </c>
      <c r="C2117" t="s">
        <v>621</v>
      </c>
      <c r="D2117">
        <v>2075.78271484375</v>
      </c>
      <c r="E2117">
        <v>2245</v>
      </c>
      <c r="F2117">
        <v>169.21752929687489</v>
      </c>
    </row>
    <row r="2118" spans="1:6" x14ac:dyDescent="0.25">
      <c r="A2118" t="s">
        <v>1640</v>
      </c>
      <c r="B2118" t="s">
        <v>250</v>
      </c>
      <c r="C2118" t="s">
        <v>1677</v>
      </c>
      <c r="D2118">
        <v>2075.78271484375</v>
      </c>
      <c r="E2118">
        <v>2245</v>
      </c>
      <c r="F2118">
        <v>169.21752929687489</v>
      </c>
    </row>
    <row r="2119" spans="1:6" x14ac:dyDescent="0.25">
      <c r="A2119" t="s">
        <v>1640</v>
      </c>
      <c r="B2119" t="s">
        <v>251</v>
      </c>
      <c r="C2119" t="s">
        <v>1678</v>
      </c>
      <c r="D2119">
        <v>2075.78271484375</v>
      </c>
      <c r="E2119">
        <v>2245</v>
      </c>
      <c r="F2119">
        <v>169.21752929687489</v>
      </c>
    </row>
    <row r="2120" spans="1:6" x14ac:dyDescent="0.25">
      <c r="A2120" t="s">
        <v>1640</v>
      </c>
      <c r="B2120" t="s">
        <v>252</v>
      </c>
      <c r="C2120" t="s">
        <v>1679</v>
      </c>
      <c r="D2120">
        <v>2075.78271484375</v>
      </c>
      <c r="E2120">
        <v>2245</v>
      </c>
      <c r="F2120">
        <v>169.21752929687489</v>
      </c>
    </row>
    <row r="2121" spans="1:6" x14ac:dyDescent="0.25">
      <c r="A2121" t="s">
        <v>1640</v>
      </c>
      <c r="B2121" t="s">
        <v>259</v>
      </c>
      <c r="C2121" t="s">
        <v>1680</v>
      </c>
      <c r="D2121">
        <v>2075.78271484375</v>
      </c>
      <c r="E2121">
        <v>2245</v>
      </c>
      <c r="F2121">
        <v>169.21752929687489</v>
      </c>
    </row>
    <row r="2122" spans="1:6" x14ac:dyDescent="0.25">
      <c r="A2122" t="s">
        <v>1640</v>
      </c>
      <c r="B2122" t="s">
        <v>261</v>
      </c>
      <c r="C2122" t="s">
        <v>1601</v>
      </c>
      <c r="D2122">
        <v>2075.78271484375</v>
      </c>
      <c r="E2122">
        <v>2245</v>
      </c>
      <c r="F2122">
        <v>169.21752929687489</v>
      </c>
    </row>
    <row r="2123" spans="1:6" x14ac:dyDescent="0.25">
      <c r="A2123" t="s">
        <v>1640</v>
      </c>
      <c r="B2123" t="s">
        <v>263</v>
      </c>
      <c r="C2123" t="s">
        <v>1681</v>
      </c>
      <c r="D2123">
        <v>2075.78271484375</v>
      </c>
      <c r="E2123">
        <v>2245</v>
      </c>
      <c r="F2123">
        <v>169.21752929687489</v>
      </c>
    </row>
    <row r="2124" spans="1:6" x14ac:dyDescent="0.25">
      <c r="A2124" t="s">
        <v>1640</v>
      </c>
      <c r="B2124" t="s">
        <v>265</v>
      </c>
      <c r="C2124" t="s">
        <v>1680</v>
      </c>
      <c r="D2124">
        <v>2075.78271484375</v>
      </c>
      <c r="E2124">
        <v>2245</v>
      </c>
      <c r="F2124">
        <v>169.21752929687489</v>
      </c>
    </row>
    <row r="2125" spans="1:6" x14ac:dyDescent="0.25">
      <c r="A2125" t="s">
        <v>1640</v>
      </c>
      <c r="B2125" t="s">
        <v>266</v>
      </c>
      <c r="C2125" t="s">
        <v>1682</v>
      </c>
      <c r="D2125">
        <v>2075.78271484375</v>
      </c>
      <c r="E2125">
        <v>2245</v>
      </c>
      <c r="F2125">
        <v>169.21752929687489</v>
      </c>
    </row>
    <row r="2126" spans="1:6" x14ac:dyDescent="0.25">
      <c r="A2126" t="s">
        <v>1640</v>
      </c>
      <c r="B2126" t="s">
        <v>274</v>
      </c>
      <c r="C2126" t="s">
        <v>801</v>
      </c>
      <c r="D2126">
        <v>2075.78271484375</v>
      </c>
      <c r="E2126">
        <v>2245</v>
      </c>
      <c r="F2126">
        <v>169.21752929687489</v>
      </c>
    </row>
    <row r="2127" spans="1:6" x14ac:dyDescent="0.25">
      <c r="A2127" t="s">
        <v>1640</v>
      </c>
      <c r="B2127" t="s">
        <v>278</v>
      </c>
      <c r="C2127" t="s">
        <v>1683</v>
      </c>
      <c r="D2127">
        <v>2075.78271484375</v>
      </c>
      <c r="E2127">
        <v>2245</v>
      </c>
      <c r="F2127">
        <v>169.21752929687489</v>
      </c>
    </row>
    <row r="2128" spans="1:6" x14ac:dyDescent="0.25">
      <c r="A2128" t="s">
        <v>1640</v>
      </c>
      <c r="B2128" t="s">
        <v>284</v>
      </c>
      <c r="C2128" t="s">
        <v>354</v>
      </c>
      <c r="D2128">
        <v>2075.78271484375</v>
      </c>
      <c r="E2128">
        <v>2245</v>
      </c>
      <c r="F2128">
        <v>169.21752929687489</v>
      </c>
    </row>
    <row r="2129" spans="1:6" x14ac:dyDescent="0.25">
      <c r="A2129" t="s">
        <v>1640</v>
      </c>
      <c r="B2129" t="s">
        <v>285</v>
      </c>
      <c r="C2129" t="s">
        <v>1684</v>
      </c>
      <c r="D2129">
        <v>2075.78271484375</v>
      </c>
      <c r="E2129">
        <v>2245</v>
      </c>
      <c r="F2129">
        <v>169.21752929687489</v>
      </c>
    </row>
    <row r="2130" spans="1:6" x14ac:dyDescent="0.25">
      <c r="A2130" t="s">
        <v>1640</v>
      </c>
      <c r="B2130" t="s">
        <v>286</v>
      </c>
      <c r="C2130" t="s">
        <v>1685</v>
      </c>
      <c r="D2130">
        <v>2075.78271484375</v>
      </c>
      <c r="E2130">
        <v>2245</v>
      </c>
      <c r="F2130">
        <v>169.21752929687489</v>
      </c>
    </row>
    <row r="2131" spans="1:6" x14ac:dyDescent="0.25">
      <c r="A2131" t="s">
        <v>1640</v>
      </c>
      <c r="B2131" t="s">
        <v>291</v>
      </c>
      <c r="C2131" t="s">
        <v>1674</v>
      </c>
      <c r="D2131">
        <v>2075.78271484375</v>
      </c>
      <c r="E2131">
        <v>2245</v>
      </c>
      <c r="F2131">
        <v>169.21752929687489</v>
      </c>
    </row>
    <row r="2132" spans="1:6" x14ac:dyDescent="0.25">
      <c r="A2132" t="s">
        <v>1640</v>
      </c>
      <c r="B2132" t="s">
        <v>292</v>
      </c>
      <c r="C2132" t="s">
        <v>1686</v>
      </c>
      <c r="D2132">
        <v>2075.78271484375</v>
      </c>
      <c r="E2132">
        <v>2245</v>
      </c>
      <c r="F2132">
        <v>169.21752929687489</v>
      </c>
    </row>
    <row r="2133" spans="1:6" x14ac:dyDescent="0.25">
      <c r="A2133" t="s">
        <v>1640</v>
      </c>
      <c r="B2133" t="s">
        <v>296</v>
      </c>
      <c r="C2133" t="s">
        <v>1680</v>
      </c>
      <c r="D2133">
        <v>2075.78271484375</v>
      </c>
      <c r="E2133">
        <v>2245</v>
      </c>
      <c r="F2133">
        <v>169.21752929687489</v>
      </c>
    </row>
    <row r="2134" spans="1:6" x14ac:dyDescent="0.25">
      <c r="A2134" t="s">
        <v>1640</v>
      </c>
      <c r="B2134" t="s">
        <v>316</v>
      </c>
      <c r="C2134" t="s">
        <v>1687</v>
      </c>
      <c r="D2134">
        <v>2075.78271484375</v>
      </c>
      <c r="E2134">
        <v>2245</v>
      </c>
      <c r="F2134">
        <v>169.21752929687489</v>
      </c>
    </row>
    <row r="2135" spans="1:6" x14ac:dyDescent="0.25">
      <c r="A2135" t="s">
        <v>1640</v>
      </c>
      <c r="B2135" t="s">
        <v>320</v>
      </c>
      <c r="C2135" t="s">
        <v>1688</v>
      </c>
      <c r="D2135">
        <v>2075.78271484375</v>
      </c>
      <c r="E2135">
        <v>2245</v>
      </c>
      <c r="F2135">
        <v>169.21752929687489</v>
      </c>
    </row>
    <row r="2136" spans="1:6" x14ac:dyDescent="0.25">
      <c r="A2136" t="s">
        <v>1640</v>
      </c>
      <c r="B2136" t="s">
        <v>321</v>
      </c>
      <c r="C2136" t="s">
        <v>1689</v>
      </c>
      <c r="D2136">
        <v>2075.78271484375</v>
      </c>
      <c r="E2136">
        <v>2245</v>
      </c>
      <c r="F2136">
        <v>169.21752929687489</v>
      </c>
    </row>
    <row r="2137" spans="1:6" x14ac:dyDescent="0.25">
      <c r="A2137" t="s">
        <v>1640</v>
      </c>
      <c r="B2137" t="s">
        <v>323</v>
      </c>
      <c r="C2137" t="s">
        <v>1657</v>
      </c>
      <c r="D2137">
        <v>2075.78271484375</v>
      </c>
      <c r="E2137">
        <v>2245</v>
      </c>
      <c r="F2137">
        <v>169.21752929687489</v>
      </c>
    </row>
    <row r="2138" spans="1:6" x14ac:dyDescent="0.25">
      <c r="A2138" t="s">
        <v>1640</v>
      </c>
      <c r="B2138" t="s">
        <v>324</v>
      </c>
      <c r="C2138" t="s">
        <v>353</v>
      </c>
      <c r="D2138">
        <v>2075.78271484375</v>
      </c>
      <c r="E2138">
        <v>2245</v>
      </c>
      <c r="F2138">
        <v>169.21752929687489</v>
      </c>
    </row>
    <row r="2139" spans="1:6" x14ac:dyDescent="0.25">
      <c r="A2139" t="s">
        <v>1640</v>
      </c>
      <c r="B2139" t="s">
        <v>325</v>
      </c>
      <c r="C2139" t="s">
        <v>1134</v>
      </c>
      <c r="D2139">
        <v>2075.78271484375</v>
      </c>
      <c r="E2139">
        <v>2245</v>
      </c>
      <c r="F2139">
        <v>169.21752929687489</v>
      </c>
    </row>
    <row r="2140" spans="1:6" x14ac:dyDescent="0.25">
      <c r="A2140" t="s">
        <v>1640</v>
      </c>
      <c r="B2140" t="s">
        <v>326</v>
      </c>
      <c r="C2140" t="s">
        <v>1690</v>
      </c>
      <c r="D2140">
        <v>2075.78271484375</v>
      </c>
      <c r="E2140">
        <v>2245</v>
      </c>
      <c r="F2140">
        <v>169.21752929687489</v>
      </c>
    </row>
    <row r="2141" spans="1:6" x14ac:dyDescent="0.25">
      <c r="A2141" t="s">
        <v>1640</v>
      </c>
      <c r="B2141" t="s">
        <v>327</v>
      </c>
      <c r="C2141" t="s">
        <v>1691</v>
      </c>
      <c r="D2141">
        <v>2075.78271484375</v>
      </c>
      <c r="E2141">
        <v>2245</v>
      </c>
      <c r="F2141">
        <v>169.21752929687489</v>
      </c>
    </row>
    <row r="2142" spans="1:6" x14ac:dyDescent="0.25">
      <c r="A2142" t="s">
        <v>1640</v>
      </c>
      <c r="B2142" t="s">
        <v>329</v>
      </c>
      <c r="C2142" t="s">
        <v>1692</v>
      </c>
      <c r="D2142">
        <v>2075.78271484375</v>
      </c>
      <c r="E2142">
        <v>2245</v>
      </c>
      <c r="F2142">
        <v>169.21752929687489</v>
      </c>
    </row>
    <row r="2143" spans="1:6" x14ac:dyDescent="0.25">
      <c r="A2143" t="s">
        <v>1640</v>
      </c>
      <c r="B2143" t="s">
        <v>330</v>
      </c>
      <c r="C2143" t="s">
        <v>1693</v>
      </c>
      <c r="D2143">
        <v>2075.78271484375</v>
      </c>
      <c r="E2143">
        <v>2245</v>
      </c>
      <c r="F2143">
        <v>169.21752929687489</v>
      </c>
    </row>
    <row r="2144" spans="1:6" x14ac:dyDescent="0.25">
      <c r="A2144" t="s">
        <v>1694</v>
      </c>
      <c r="B2144" t="s">
        <v>7</v>
      </c>
      <c r="C2144" t="s">
        <v>8</v>
      </c>
      <c r="D2144">
        <v>2071.616455078125</v>
      </c>
      <c r="E2144">
        <v>2245</v>
      </c>
      <c r="F2144">
        <v>173.38354492187511</v>
      </c>
    </row>
    <row r="2145" spans="1:6" x14ac:dyDescent="0.25">
      <c r="A2145" t="s">
        <v>1694</v>
      </c>
      <c r="B2145" t="s">
        <v>9</v>
      </c>
      <c r="C2145" t="s">
        <v>10</v>
      </c>
      <c r="D2145">
        <v>2071.616455078125</v>
      </c>
      <c r="E2145">
        <v>2245</v>
      </c>
      <c r="F2145">
        <v>173.38354492187511</v>
      </c>
    </row>
    <row r="2146" spans="1:6" x14ac:dyDescent="0.25">
      <c r="A2146" t="s">
        <v>1694</v>
      </c>
      <c r="B2146" t="s">
        <v>11</v>
      </c>
      <c r="C2146" t="s">
        <v>12</v>
      </c>
      <c r="D2146">
        <v>2071.616455078125</v>
      </c>
      <c r="E2146">
        <v>2245</v>
      </c>
      <c r="F2146">
        <v>173.38354492187511</v>
      </c>
    </row>
    <row r="2147" spans="1:6" x14ac:dyDescent="0.25">
      <c r="A2147" t="s">
        <v>1694</v>
      </c>
      <c r="B2147" t="s">
        <v>1695</v>
      </c>
      <c r="C2147" t="s">
        <v>14</v>
      </c>
      <c r="D2147">
        <v>2071.616455078125</v>
      </c>
      <c r="E2147">
        <v>2245</v>
      </c>
      <c r="F2147">
        <v>173.38354492187511</v>
      </c>
    </row>
    <row r="2148" spans="1:6" x14ac:dyDescent="0.25">
      <c r="A2148" t="s">
        <v>1694</v>
      </c>
      <c r="B2148" t="s">
        <v>15</v>
      </c>
      <c r="C2148" t="s">
        <v>2</v>
      </c>
      <c r="D2148">
        <v>2071.616455078125</v>
      </c>
      <c r="E2148">
        <v>2245</v>
      </c>
      <c r="F2148">
        <v>173.38354492187511</v>
      </c>
    </row>
    <row r="2149" spans="1:6" x14ac:dyDescent="0.25">
      <c r="A2149" t="s">
        <v>1694</v>
      </c>
      <c r="B2149" t="s">
        <v>855</v>
      </c>
      <c r="C2149" t="s">
        <v>1696</v>
      </c>
      <c r="D2149">
        <v>2071.616455078125</v>
      </c>
      <c r="E2149">
        <v>2245</v>
      </c>
      <c r="F2149">
        <v>173.38354492187511</v>
      </c>
    </row>
    <row r="2150" spans="1:6" x14ac:dyDescent="0.25">
      <c r="A2150" t="s">
        <v>1694</v>
      </c>
      <c r="B2150" t="s">
        <v>857</v>
      </c>
      <c r="C2150" t="s">
        <v>1490</v>
      </c>
      <c r="D2150">
        <v>2071.616455078125</v>
      </c>
      <c r="E2150">
        <v>2245</v>
      </c>
      <c r="F2150">
        <v>173.38354492187511</v>
      </c>
    </row>
    <row r="2151" spans="1:6" x14ac:dyDescent="0.25">
      <c r="A2151" t="s">
        <v>1694</v>
      </c>
      <c r="B2151" t="s">
        <v>859</v>
      </c>
      <c r="C2151" t="s">
        <v>1488</v>
      </c>
      <c r="D2151">
        <v>2071.616455078125</v>
      </c>
      <c r="E2151">
        <v>2245</v>
      </c>
      <c r="F2151">
        <v>173.38354492187511</v>
      </c>
    </row>
    <row r="2152" spans="1:6" x14ac:dyDescent="0.25">
      <c r="A2152" t="s">
        <v>1694</v>
      </c>
      <c r="B2152" t="s">
        <v>861</v>
      </c>
      <c r="C2152" t="s">
        <v>1697</v>
      </c>
      <c r="D2152">
        <v>2071.616455078125</v>
      </c>
      <c r="E2152">
        <v>2245</v>
      </c>
      <c r="F2152">
        <v>173.38354492187511</v>
      </c>
    </row>
    <row r="2153" spans="1:6" x14ac:dyDescent="0.25">
      <c r="A2153" t="s">
        <v>1694</v>
      </c>
      <c r="B2153" t="s">
        <v>863</v>
      </c>
      <c r="C2153" t="s">
        <v>1489</v>
      </c>
      <c r="D2153">
        <v>2071.616455078125</v>
      </c>
      <c r="E2153">
        <v>2245</v>
      </c>
      <c r="F2153">
        <v>173.38354492187511</v>
      </c>
    </row>
    <row r="2154" spans="1:6" x14ac:dyDescent="0.25">
      <c r="A2154" t="s">
        <v>1694</v>
      </c>
      <c r="B2154" t="s">
        <v>864</v>
      </c>
      <c r="C2154" t="s">
        <v>1117</v>
      </c>
      <c r="D2154">
        <v>2071.616455078125</v>
      </c>
      <c r="E2154">
        <v>2245</v>
      </c>
      <c r="F2154">
        <v>173.38354492187511</v>
      </c>
    </row>
    <row r="2155" spans="1:6" x14ac:dyDescent="0.25">
      <c r="A2155" t="s">
        <v>1694</v>
      </c>
      <c r="B2155" t="s">
        <v>866</v>
      </c>
      <c r="C2155" t="s">
        <v>1489</v>
      </c>
      <c r="D2155">
        <v>2071.616455078125</v>
      </c>
      <c r="E2155">
        <v>2245</v>
      </c>
      <c r="F2155">
        <v>173.38354492187511</v>
      </c>
    </row>
    <row r="2156" spans="1:6" x14ac:dyDescent="0.25">
      <c r="A2156" t="s">
        <v>1694</v>
      </c>
      <c r="B2156" t="s">
        <v>867</v>
      </c>
      <c r="C2156" t="s">
        <v>1490</v>
      </c>
      <c r="D2156">
        <v>2071.616455078125</v>
      </c>
      <c r="E2156">
        <v>2245</v>
      </c>
      <c r="F2156">
        <v>173.38354492187511</v>
      </c>
    </row>
    <row r="2157" spans="1:6" x14ac:dyDescent="0.25">
      <c r="A2157" t="s">
        <v>1694</v>
      </c>
      <c r="B2157" t="s">
        <v>868</v>
      </c>
      <c r="C2157" t="s">
        <v>1698</v>
      </c>
      <c r="D2157">
        <v>2071.616455078125</v>
      </c>
      <c r="E2157">
        <v>2245</v>
      </c>
      <c r="F2157">
        <v>173.38354492187511</v>
      </c>
    </row>
    <row r="2158" spans="1:6" x14ac:dyDescent="0.25">
      <c r="A2158" t="s">
        <v>1694</v>
      </c>
      <c r="B2158" t="s">
        <v>870</v>
      </c>
      <c r="C2158" t="s">
        <v>1698</v>
      </c>
      <c r="D2158">
        <v>2071.616455078125</v>
      </c>
      <c r="E2158">
        <v>2245</v>
      </c>
      <c r="F2158">
        <v>173.38354492187511</v>
      </c>
    </row>
    <row r="2159" spans="1:6" x14ac:dyDescent="0.25">
      <c r="A2159" t="s">
        <v>1694</v>
      </c>
      <c r="B2159" t="s">
        <v>871</v>
      </c>
      <c r="C2159" t="s">
        <v>860</v>
      </c>
      <c r="D2159">
        <v>2071.616455078125</v>
      </c>
      <c r="E2159">
        <v>2245</v>
      </c>
      <c r="F2159">
        <v>173.38354492187511</v>
      </c>
    </row>
    <row r="2160" spans="1:6" x14ac:dyDescent="0.25">
      <c r="A2160" t="s">
        <v>1694</v>
      </c>
      <c r="B2160" t="s">
        <v>872</v>
      </c>
      <c r="C2160" t="s">
        <v>1113</v>
      </c>
      <c r="D2160">
        <v>2071.616455078125</v>
      </c>
      <c r="E2160">
        <v>2245</v>
      </c>
      <c r="F2160">
        <v>173.38354492187511</v>
      </c>
    </row>
    <row r="2161" spans="1:6" x14ac:dyDescent="0.25">
      <c r="A2161" t="s">
        <v>1694</v>
      </c>
      <c r="B2161" t="s">
        <v>874</v>
      </c>
      <c r="C2161" t="s">
        <v>1697</v>
      </c>
      <c r="D2161">
        <v>2071.616455078125</v>
      </c>
      <c r="E2161">
        <v>2245</v>
      </c>
      <c r="F2161">
        <v>173.38354492187511</v>
      </c>
    </row>
    <row r="2162" spans="1:6" x14ac:dyDescent="0.25">
      <c r="A2162" t="s">
        <v>1694</v>
      </c>
      <c r="B2162" t="s">
        <v>875</v>
      </c>
      <c r="C2162" t="s">
        <v>1495</v>
      </c>
      <c r="D2162">
        <v>2071.616455078125</v>
      </c>
      <c r="E2162">
        <v>2245</v>
      </c>
      <c r="F2162">
        <v>173.38354492187511</v>
      </c>
    </row>
    <row r="2163" spans="1:6" x14ac:dyDescent="0.25">
      <c r="A2163" t="s">
        <v>1694</v>
      </c>
      <c r="B2163" t="s">
        <v>877</v>
      </c>
      <c r="C2163" t="s">
        <v>1699</v>
      </c>
      <c r="D2163">
        <v>2071.616455078125</v>
      </c>
      <c r="E2163">
        <v>2245</v>
      </c>
      <c r="F2163">
        <v>173.38354492187511</v>
      </c>
    </row>
    <row r="2164" spans="1:6" x14ac:dyDescent="0.25">
      <c r="A2164" t="s">
        <v>1694</v>
      </c>
      <c r="B2164" t="s">
        <v>879</v>
      </c>
      <c r="C2164" t="s">
        <v>1699</v>
      </c>
      <c r="D2164">
        <v>2071.616455078125</v>
      </c>
      <c r="E2164">
        <v>2245</v>
      </c>
      <c r="F2164">
        <v>173.38354492187511</v>
      </c>
    </row>
    <row r="2165" spans="1:6" x14ac:dyDescent="0.25">
      <c r="A2165" t="s">
        <v>1694</v>
      </c>
      <c r="B2165" t="s">
        <v>880</v>
      </c>
      <c r="C2165" t="s">
        <v>1700</v>
      </c>
      <c r="D2165">
        <v>2071.616455078125</v>
      </c>
      <c r="E2165">
        <v>2245</v>
      </c>
      <c r="F2165">
        <v>173.38354492187511</v>
      </c>
    </row>
    <row r="2166" spans="1:6" x14ac:dyDescent="0.25">
      <c r="A2166" t="s">
        <v>1694</v>
      </c>
      <c r="B2166" t="s">
        <v>882</v>
      </c>
      <c r="C2166" t="s">
        <v>1701</v>
      </c>
      <c r="D2166">
        <v>2071.616455078125</v>
      </c>
      <c r="E2166">
        <v>2245</v>
      </c>
      <c r="F2166">
        <v>173.38354492187511</v>
      </c>
    </row>
    <row r="2167" spans="1:6" x14ac:dyDescent="0.25">
      <c r="A2167" t="s">
        <v>1694</v>
      </c>
      <c r="B2167" t="s">
        <v>884</v>
      </c>
      <c r="C2167" t="s">
        <v>881</v>
      </c>
      <c r="D2167">
        <v>2071.616455078125</v>
      </c>
      <c r="E2167">
        <v>2245</v>
      </c>
      <c r="F2167">
        <v>173.38354492187511</v>
      </c>
    </row>
    <row r="2168" spans="1:6" x14ac:dyDescent="0.25">
      <c r="A2168" t="s">
        <v>1694</v>
      </c>
      <c r="B2168" t="s">
        <v>886</v>
      </c>
      <c r="C2168" t="s">
        <v>1625</v>
      </c>
      <c r="D2168">
        <v>2071.616455078125</v>
      </c>
      <c r="E2168">
        <v>2245</v>
      </c>
      <c r="F2168">
        <v>173.38354492187511</v>
      </c>
    </row>
    <row r="2169" spans="1:6" x14ac:dyDescent="0.25">
      <c r="A2169" t="s">
        <v>1694</v>
      </c>
      <c r="B2169" t="s">
        <v>888</v>
      </c>
      <c r="C2169" t="s">
        <v>1702</v>
      </c>
      <c r="D2169">
        <v>2071.616455078125</v>
      </c>
      <c r="E2169">
        <v>2245</v>
      </c>
      <c r="F2169">
        <v>173.38354492187511</v>
      </c>
    </row>
    <row r="2170" spans="1:6" x14ac:dyDescent="0.25">
      <c r="A2170" t="s">
        <v>1694</v>
      </c>
      <c r="B2170" t="s">
        <v>890</v>
      </c>
      <c r="C2170" t="s">
        <v>1703</v>
      </c>
      <c r="D2170">
        <v>2071.616455078125</v>
      </c>
      <c r="E2170">
        <v>2245</v>
      </c>
      <c r="F2170">
        <v>173.38354492187511</v>
      </c>
    </row>
    <row r="2171" spans="1:6" x14ac:dyDescent="0.25">
      <c r="A2171" t="s">
        <v>1694</v>
      </c>
      <c r="B2171" t="s">
        <v>892</v>
      </c>
      <c r="C2171" t="s">
        <v>1704</v>
      </c>
      <c r="D2171">
        <v>2071.616455078125</v>
      </c>
      <c r="E2171">
        <v>2245</v>
      </c>
      <c r="F2171">
        <v>173.38354492187511</v>
      </c>
    </row>
    <row r="2172" spans="1:6" x14ac:dyDescent="0.25">
      <c r="A2172" t="s">
        <v>1694</v>
      </c>
      <c r="B2172" t="s">
        <v>894</v>
      </c>
      <c r="C2172" t="s">
        <v>1489</v>
      </c>
      <c r="D2172">
        <v>2071.616455078125</v>
      </c>
      <c r="E2172">
        <v>2245</v>
      </c>
      <c r="F2172">
        <v>173.38354492187511</v>
      </c>
    </row>
    <row r="2173" spans="1:6" x14ac:dyDescent="0.25">
      <c r="A2173" t="s">
        <v>1694</v>
      </c>
      <c r="B2173" t="s">
        <v>896</v>
      </c>
      <c r="C2173" t="s">
        <v>1489</v>
      </c>
      <c r="D2173">
        <v>2071.616455078125</v>
      </c>
      <c r="E2173">
        <v>2245</v>
      </c>
      <c r="F2173">
        <v>173.38354492187511</v>
      </c>
    </row>
    <row r="2174" spans="1:6" x14ac:dyDescent="0.25">
      <c r="A2174" t="s">
        <v>1694</v>
      </c>
      <c r="B2174" t="s">
        <v>897</v>
      </c>
      <c r="C2174" t="s">
        <v>1534</v>
      </c>
      <c r="D2174">
        <v>2071.616455078125</v>
      </c>
      <c r="E2174">
        <v>2245</v>
      </c>
      <c r="F2174">
        <v>173.38354492187511</v>
      </c>
    </row>
    <row r="2175" spans="1:6" x14ac:dyDescent="0.25">
      <c r="A2175" t="s">
        <v>1694</v>
      </c>
      <c r="B2175" t="s">
        <v>898</v>
      </c>
      <c r="C2175" t="s">
        <v>1117</v>
      </c>
      <c r="D2175">
        <v>2071.616455078125</v>
      </c>
      <c r="E2175">
        <v>2245</v>
      </c>
      <c r="F2175">
        <v>173.38354492187511</v>
      </c>
    </row>
    <row r="2176" spans="1:6" x14ac:dyDescent="0.25">
      <c r="A2176" t="s">
        <v>1694</v>
      </c>
      <c r="B2176" t="s">
        <v>899</v>
      </c>
      <c r="C2176" t="s">
        <v>1489</v>
      </c>
      <c r="D2176">
        <v>2071.616455078125</v>
      </c>
      <c r="E2176">
        <v>2245</v>
      </c>
      <c r="F2176">
        <v>173.38354492187511</v>
      </c>
    </row>
    <row r="2177" spans="1:6" x14ac:dyDescent="0.25">
      <c r="A2177" t="s">
        <v>1694</v>
      </c>
      <c r="B2177" t="s">
        <v>900</v>
      </c>
      <c r="C2177" t="s">
        <v>862</v>
      </c>
      <c r="D2177">
        <v>2071.616455078125</v>
      </c>
      <c r="E2177">
        <v>2245</v>
      </c>
      <c r="F2177">
        <v>173.38354492187511</v>
      </c>
    </row>
    <row r="2178" spans="1:6" x14ac:dyDescent="0.25">
      <c r="A2178" t="s">
        <v>1694</v>
      </c>
      <c r="B2178" t="s">
        <v>901</v>
      </c>
      <c r="C2178" t="s">
        <v>1667</v>
      </c>
      <c r="D2178">
        <v>2071.616455078125</v>
      </c>
      <c r="E2178">
        <v>2245</v>
      </c>
      <c r="F2178">
        <v>173.38354492187511</v>
      </c>
    </row>
    <row r="2179" spans="1:6" x14ac:dyDescent="0.25">
      <c r="A2179" t="s">
        <v>1694</v>
      </c>
      <c r="B2179" t="s">
        <v>903</v>
      </c>
      <c r="C2179" t="s">
        <v>928</v>
      </c>
      <c r="D2179">
        <v>2071.616455078125</v>
      </c>
      <c r="E2179">
        <v>2245</v>
      </c>
      <c r="F2179">
        <v>173.38354492187511</v>
      </c>
    </row>
    <row r="2180" spans="1:6" x14ac:dyDescent="0.25">
      <c r="A2180" t="s">
        <v>1694</v>
      </c>
      <c r="B2180" t="s">
        <v>905</v>
      </c>
      <c r="C2180" t="s">
        <v>709</v>
      </c>
      <c r="D2180">
        <v>2071.616455078125</v>
      </c>
      <c r="E2180">
        <v>2245</v>
      </c>
      <c r="F2180">
        <v>173.38354492187511</v>
      </c>
    </row>
    <row r="2181" spans="1:6" x14ac:dyDescent="0.25">
      <c r="A2181" t="s">
        <v>1694</v>
      </c>
      <c r="B2181" t="s">
        <v>907</v>
      </c>
      <c r="C2181" t="s">
        <v>1029</v>
      </c>
      <c r="D2181">
        <v>2071.616455078125</v>
      </c>
      <c r="E2181">
        <v>2245</v>
      </c>
      <c r="F2181">
        <v>173.38354492187511</v>
      </c>
    </row>
    <row r="2182" spans="1:6" x14ac:dyDescent="0.25">
      <c r="A2182" t="s">
        <v>1694</v>
      </c>
      <c r="B2182" t="s">
        <v>909</v>
      </c>
      <c r="C2182" t="s">
        <v>1193</v>
      </c>
      <c r="D2182">
        <v>2071.616455078125</v>
      </c>
      <c r="E2182">
        <v>2245</v>
      </c>
      <c r="F2182">
        <v>173.38354492187511</v>
      </c>
    </row>
    <row r="2183" spans="1:6" x14ac:dyDescent="0.25">
      <c r="A2183" t="s">
        <v>1694</v>
      </c>
      <c r="B2183" t="s">
        <v>910</v>
      </c>
      <c r="C2183" t="s">
        <v>678</v>
      </c>
      <c r="D2183">
        <v>2071.616455078125</v>
      </c>
      <c r="E2183">
        <v>2245</v>
      </c>
      <c r="F2183">
        <v>173.38354492187511</v>
      </c>
    </row>
    <row r="2184" spans="1:6" x14ac:dyDescent="0.25">
      <c r="A2184" t="s">
        <v>1694</v>
      </c>
      <c r="B2184" t="s">
        <v>912</v>
      </c>
      <c r="C2184" t="s">
        <v>678</v>
      </c>
      <c r="D2184">
        <v>2071.616455078125</v>
      </c>
      <c r="E2184">
        <v>2245</v>
      </c>
      <c r="F2184">
        <v>173.38354492187511</v>
      </c>
    </row>
    <row r="2185" spans="1:6" x14ac:dyDescent="0.25">
      <c r="A2185" t="s">
        <v>1694</v>
      </c>
      <c r="B2185" t="s">
        <v>913</v>
      </c>
      <c r="C2185" t="s">
        <v>1705</v>
      </c>
      <c r="D2185">
        <v>2071.616455078125</v>
      </c>
      <c r="E2185">
        <v>2245</v>
      </c>
      <c r="F2185">
        <v>173.38354492187511</v>
      </c>
    </row>
    <row r="2186" spans="1:6" x14ac:dyDescent="0.25">
      <c r="A2186" t="s">
        <v>1694</v>
      </c>
      <c r="B2186" t="s">
        <v>915</v>
      </c>
      <c r="C2186" t="s">
        <v>1445</v>
      </c>
      <c r="D2186">
        <v>2071.616455078125</v>
      </c>
      <c r="E2186">
        <v>2245</v>
      </c>
      <c r="F2186">
        <v>173.38354492187511</v>
      </c>
    </row>
    <row r="2187" spans="1:6" x14ac:dyDescent="0.25">
      <c r="A2187" t="s">
        <v>1694</v>
      </c>
      <c r="B2187" t="s">
        <v>916</v>
      </c>
      <c r="C2187" t="s">
        <v>1706</v>
      </c>
      <c r="D2187">
        <v>2071.616455078125</v>
      </c>
      <c r="E2187">
        <v>2245</v>
      </c>
      <c r="F2187">
        <v>173.38354492187511</v>
      </c>
    </row>
    <row r="2188" spans="1:6" x14ac:dyDescent="0.25">
      <c r="A2188" t="s">
        <v>1694</v>
      </c>
      <c r="B2188" t="s">
        <v>917</v>
      </c>
      <c r="C2188" t="s">
        <v>1707</v>
      </c>
      <c r="D2188">
        <v>2071.616455078125</v>
      </c>
      <c r="E2188">
        <v>2245</v>
      </c>
      <c r="F2188">
        <v>173.38354492187511</v>
      </c>
    </row>
    <row r="2189" spans="1:6" x14ac:dyDescent="0.25">
      <c r="A2189" t="s">
        <v>1694</v>
      </c>
      <c r="B2189" t="s">
        <v>918</v>
      </c>
      <c r="C2189" t="s">
        <v>1621</v>
      </c>
      <c r="D2189">
        <v>2071.616455078125</v>
      </c>
      <c r="E2189">
        <v>2245</v>
      </c>
      <c r="F2189">
        <v>173.38354492187511</v>
      </c>
    </row>
    <row r="2190" spans="1:6" x14ac:dyDescent="0.25">
      <c r="A2190" t="s">
        <v>1694</v>
      </c>
      <c r="B2190" t="s">
        <v>923</v>
      </c>
      <c r="C2190" t="s">
        <v>711</v>
      </c>
      <c r="D2190">
        <v>2071.616455078125</v>
      </c>
      <c r="E2190">
        <v>2245</v>
      </c>
      <c r="F2190">
        <v>173.38354492187511</v>
      </c>
    </row>
    <row r="2191" spans="1:6" x14ac:dyDescent="0.25">
      <c r="A2191" t="s">
        <v>1694</v>
      </c>
      <c r="B2191" t="s">
        <v>925</v>
      </c>
      <c r="C2191" t="s">
        <v>1708</v>
      </c>
      <c r="D2191">
        <v>2071.616455078125</v>
      </c>
      <c r="E2191">
        <v>2245</v>
      </c>
      <c r="F2191">
        <v>173.38354492187511</v>
      </c>
    </row>
    <row r="2192" spans="1:6" x14ac:dyDescent="0.25">
      <c r="A2192" t="s">
        <v>1694</v>
      </c>
      <c r="B2192" t="s">
        <v>927</v>
      </c>
      <c r="C2192" t="s">
        <v>1709</v>
      </c>
      <c r="D2192">
        <v>2071.616455078125</v>
      </c>
      <c r="E2192">
        <v>2245</v>
      </c>
      <c r="F2192">
        <v>173.38354492187511</v>
      </c>
    </row>
    <row r="2193" spans="1:6" x14ac:dyDescent="0.25">
      <c r="A2193" t="s">
        <v>1694</v>
      </c>
      <c r="B2193" t="s">
        <v>929</v>
      </c>
      <c r="C2193" t="s">
        <v>1710</v>
      </c>
      <c r="D2193">
        <v>2071.616455078125</v>
      </c>
      <c r="E2193">
        <v>2245</v>
      </c>
      <c r="F2193">
        <v>173.38354492187511</v>
      </c>
    </row>
    <row r="2194" spans="1:6" x14ac:dyDescent="0.25">
      <c r="A2194" t="s">
        <v>1694</v>
      </c>
      <c r="B2194" t="s">
        <v>931</v>
      </c>
      <c r="C2194" t="s">
        <v>711</v>
      </c>
      <c r="D2194">
        <v>2071.616455078125</v>
      </c>
      <c r="E2194">
        <v>2245</v>
      </c>
      <c r="F2194">
        <v>173.38354492187511</v>
      </c>
    </row>
    <row r="2195" spans="1:6" x14ac:dyDescent="0.25">
      <c r="A2195" t="s">
        <v>1694</v>
      </c>
      <c r="B2195" t="s">
        <v>932</v>
      </c>
      <c r="C2195" t="s">
        <v>1711</v>
      </c>
      <c r="D2195">
        <v>2071.616455078125</v>
      </c>
      <c r="E2195">
        <v>2245</v>
      </c>
      <c r="F2195">
        <v>173.38354492187511</v>
      </c>
    </row>
    <row r="2196" spans="1:6" x14ac:dyDescent="0.25">
      <c r="A2196" t="s">
        <v>1694</v>
      </c>
      <c r="B2196" t="s">
        <v>933</v>
      </c>
      <c r="C2196" t="s">
        <v>1711</v>
      </c>
      <c r="D2196">
        <v>2071.616455078125</v>
      </c>
      <c r="E2196">
        <v>2245</v>
      </c>
      <c r="F2196">
        <v>173.38354492187511</v>
      </c>
    </row>
    <row r="2197" spans="1:6" x14ac:dyDescent="0.25">
      <c r="A2197" t="s">
        <v>1694</v>
      </c>
      <c r="B2197" t="s">
        <v>934</v>
      </c>
      <c r="C2197" t="s">
        <v>751</v>
      </c>
      <c r="D2197">
        <v>2071.616455078125</v>
      </c>
      <c r="E2197">
        <v>2245</v>
      </c>
      <c r="F2197">
        <v>173.38354492187511</v>
      </c>
    </row>
    <row r="2198" spans="1:6" x14ac:dyDescent="0.25">
      <c r="A2198" t="s">
        <v>1694</v>
      </c>
      <c r="B2198" t="s">
        <v>936</v>
      </c>
      <c r="C2198" t="s">
        <v>678</v>
      </c>
      <c r="D2198">
        <v>2071.616455078125</v>
      </c>
      <c r="E2198">
        <v>2245</v>
      </c>
      <c r="F2198">
        <v>173.38354492187511</v>
      </c>
    </row>
    <row r="2199" spans="1:6" x14ac:dyDescent="0.25">
      <c r="A2199" t="s">
        <v>1694</v>
      </c>
      <c r="B2199" t="s">
        <v>937</v>
      </c>
      <c r="C2199" t="s">
        <v>473</v>
      </c>
      <c r="D2199">
        <v>2071.616455078125</v>
      </c>
      <c r="E2199">
        <v>2245</v>
      </c>
      <c r="F2199">
        <v>173.38354492187511</v>
      </c>
    </row>
    <row r="2200" spans="1:6" x14ac:dyDescent="0.25">
      <c r="A2200" t="s">
        <v>1694</v>
      </c>
      <c r="B2200" t="s">
        <v>939</v>
      </c>
      <c r="C2200" t="s">
        <v>1458</v>
      </c>
      <c r="D2200">
        <v>2071.616455078125</v>
      </c>
      <c r="E2200">
        <v>2245</v>
      </c>
      <c r="F2200">
        <v>173.38354492187511</v>
      </c>
    </row>
    <row r="2201" spans="1:6" x14ac:dyDescent="0.25">
      <c r="A2201" t="s">
        <v>1694</v>
      </c>
      <c r="B2201" t="s">
        <v>941</v>
      </c>
      <c r="C2201" t="s">
        <v>749</v>
      </c>
      <c r="D2201">
        <v>2071.616455078125</v>
      </c>
      <c r="E2201">
        <v>2245</v>
      </c>
      <c r="F2201">
        <v>173.38354492187511</v>
      </c>
    </row>
    <row r="2202" spans="1:6" x14ac:dyDescent="0.25">
      <c r="A2202" t="s">
        <v>1694</v>
      </c>
      <c r="B2202" t="s">
        <v>943</v>
      </c>
      <c r="C2202" t="s">
        <v>1712</v>
      </c>
      <c r="D2202">
        <v>2071.616455078125</v>
      </c>
      <c r="E2202">
        <v>2245</v>
      </c>
      <c r="F2202">
        <v>173.38354492187511</v>
      </c>
    </row>
    <row r="2203" spans="1:6" x14ac:dyDescent="0.25">
      <c r="A2203" t="s">
        <v>1694</v>
      </c>
      <c r="B2203" t="s">
        <v>945</v>
      </c>
      <c r="C2203" t="s">
        <v>1713</v>
      </c>
      <c r="D2203">
        <v>2071.616455078125</v>
      </c>
      <c r="E2203">
        <v>2245</v>
      </c>
      <c r="F2203">
        <v>173.38354492187511</v>
      </c>
    </row>
    <row r="2204" spans="1:6" x14ac:dyDescent="0.25">
      <c r="A2204" t="s">
        <v>1694</v>
      </c>
      <c r="B2204" t="s">
        <v>946</v>
      </c>
      <c r="C2204" t="s">
        <v>1709</v>
      </c>
      <c r="D2204">
        <v>2071.616455078125</v>
      </c>
      <c r="E2204">
        <v>2245</v>
      </c>
      <c r="F2204">
        <v>173.38354492187511</v>
      </c>
    </row>
    <row r="2205" spans="1:6" x14ac:dyDescent="0.25">
      <c r="A2205" t="s">
        <v>1694</v>
      </c>
      <c r="B2205" t="s">
        <v>947</v>
      </c>
      <c r="C2205" t="s">
        <v>1712</v>
      </c>
      <c r="D2205">
        <v>2071.616455078125</v>
      </c>
      <c r="E2205">
        <v>2245</v>
      </c>
      <c r="F2205">
        <v>173.38354492187511</v>
      </c>
    </row>
    <row r="2206" spans="1:6" x14ac:dyDescent="0.25">
      <c r="A2206" t="s">
        <v>1694</v>
      </c>
      <c r="B2206" t="s">
        <v>949</v>
      </c>
      <c r="C2206" t="s">
        <v>1714</v>
      </c>
      <c r="D2206">
        <v>2071.616455078125</v>
      </c>
      <c r="E2206">
        <v>2245</v>
      </c>
      <c r="F2206">
        <v>173.38354492187511</v>
      </c>
    </row>
    <row r="2207" spans="1:6" x14ac:dyDescent="0.25">
      <c r="A2207" t="s">
        <v>1694</v>
      </c>
      <c r="B2207" t="s">
        <v>951</v>
      </c>
      <c r="C2207" t="s">
        <v>792</v>
      </c>
      <c r="D2207">
        <v>2071.616455078125</v>
      </c>
      <c r="E2207">
        <v>2245</v>
      </c>
      <c r="F2207">
        <v>173.38354492187511</v>
      </c>
    </row>
    <row r="2208" spans="1:6" x14ac:dyDescent="0.25">
      <c r="A2208" t="s">
        <v>1694</v>
      </c>
      <c r="B2208" t="s">
        <v>953</v>
      </c>
      <c r="C2208" t="s">
        <v>1715</v>
      </c>
      <c r="D2208">
        <v>2071.616455078125</v>
      </c>
      <c r="E2208">
        <v>2245</v>
      </c>
      <c r="F2208">
        <v>173.38354492187511</v>
      </c>
    </row>
    <row r="2209" spans="1:6" x14ac:dyDescent="0.25">
      <c r="A2209" t="s">
        <v>1694</v>
      </c>
      <c r="B2209" t="s">
        <v>955</v>
      </c>
      <c r="C2209" t="s">
        <v>1715</v>
      </c>
      <c r="D2209">
        <v>2071.616455078125</v>
      </c>
      <c r="E2209">
        <v>2245</v>
      </c>
      <c r="F2209">
        <v>173.38354492187511</v>
      </c>
    </row>
    <row r="2210" spans="1:6" x14ac:dyDescent="0.25">
      <c r="A2210" t="s">
        <v>1694</v>
      </c>
      <c r="B2210" t="s">
        <v>956</v>
      </c>
      <c r="C2210" t="s">
        <v>751</v>
      </c>
      <c r="D2210">
        <v>2071.616455078125</v>
      </c>
      <c r="E2210">
        <v>2245</v>
      </c>
      <c r="F2210">
        <v>173.38354492187511</v>
      </c>
    </row>
    <row r="2211" spans="1:6" x14ac:dyDescent="0.25">
      <c r="A2211" t="s">
        <v>1694</v>
      </c>
      <c r="B2211" t="s">
        <v>958</v>
      </c>
      <c r="C2211" t="s">
        <v>707</v>
      </c>
      <c r="D2211">
        <v>2071.616455078125</v>
      </c>
      <c r="E2211">
        <v>2245</v>
      </c>
      <c r="F2211">
        <v>173.38354492187511</v>
      </c>
    </row>
    <row r="2212" spans="1:6" x14ac:dyDescent="0.25">
      <c r="A2212" t="s">
        <v>1694</v>
      </c>
      <c r="B2212" t="s">
        <v>960</v>
      </c>
      <c r="C2212" t="s">
        <v>707</v>
      </c>
      <c r="D2212">
        <v>2071.616455078125</v>
      </c>
      <c r="E2212">
        <v>2245</v>
      </c>
      <c r="F2212">
        <v>173.38354492187511</v>
      </c>
    </row>
    <row r="2213" spans="1:6" x14ac:dyDescent="0.25">
      <c r="A2213" t="s">
        <v>1694</v>
      </c>
      <c r="B2213" t="s">
        <v>962</v>
      </c>
      <c r="C2213" t="s">
        <v>1715</v>
      </c>
      <c r="D2213">
        <v>2071.616455078125</v>
      </c>
      <c r="E2213">
        <v>2245</v>
      </c>
      <c r="F2213">
        <v>173.38354492187511</v>
      </c>
    </row>
    <row r="2214" spans="1:6" x14ac:dyDescent="0.25">
      <c r="A2214" t="s">
        <v>1694</v>
      </c>
      <c r="B2214" t="s">
        <v>964</v>
      </c>
      <c r="C2214" t="s">
        <v>1716</v>
      </c>
      <c r="D2214">
        <v>2071.616455078125</v>
      </c>
      <c r="E2214">
        <v>2245</v>
      </c>
      <c r="F2214">
        <v>173.38354492187511</v>
      </c>
    </row>
    <row r="2215" spans="1:6" x14ac:dyDescent="0.25">
      <c r="A2215" t="s">
        <v>1694</v>
      </c>
      <c r="B2215" t="s">
        <v>965</v>
      </c>
      <c r="C2215" t="s">
        <v>707</v>
      </c>
      <c r="D2215">
        <v>2071.616455078125</v>
      </c>
      <c r="E2215">
        <v>2245</v>
      </c>
      <c r="F2215">
        <v>173.38354492187511</v>
      </c>
    </row>
    <row r="2216" spans="1:6" x14ac:dyDescent="0.25">
      <c r="A2216" t="s">
        <v>1694</v>
      </c>
      <c r="B2216" t="s">
        <v>966</v>
      </c>
      <c r="C2216" t="s">
        <v>1709</v>
      </c>
      <c r="D2216">
        <v>2071.616455078125</v>
      </c>
      <c r="E2216">
        <v>2245</v>
      </c>
      <c r="F2216">
        <v>173.38354492187511</v>
      </c>
    </row>
    <row r="2217" spans="1:6" x14ac:dyDescent="0.25">
      <c r="A2217" t="s">
        <v>1694</v>
      </c>
      <c r="B2217" t="s">
        <v>968</v>
      </c>
      <c r="C2217" t="s">
        <v>1709</v>
      </c>
      <c r="D2217">
        <v>2071.616455078125</v>
      </c>
      <c r="E2217">
        <v>2245</v>
      </c>
      <c r="F2217">
        <v>173.38354492187511</v>
      </c>
    </row>
    <row r="2218" spans="1:6" x14ac:dyDescent="0.25">
      <c r="A2218" t="s">
        <v>1694</v>
      </c>
      <c r="B2218" t="s">
        <v>969</v>
      </c>
      <c r="C2218" t="s">
        <v>1714</v>
      </c>
      <c r="D2218">
        <v>2071.616455078125</v>
      </c>
      <c r="E2218">
        <v>2245</v>
      </c>
      <c r="F2218">
        <v>173.38354492187511</v>
      </c>
    </row>
    <row r="2219" spans="1:6" x14ac:dyDescent="0.25">
      <c r="A2219" t="s">
        <v>1694</v>
      </c>
      <c r="B2219" t="s">
        <v>970</v>
      </c>
      <c r="C2219" t="s">
        <v>1714</v>
      </c>
      <c r="D2219">
        <v>2071.616455078125</v>
      </c>
      <c r="E2219">
        <v>2245</v>
      </c>
      <c r="F2219">
        <v>173.38354492187511</v>
      </c>
    </row>
    <row r="2220" spans="1:6" x14ac:dyDescent="0.25">
      <c r="A2220" t="s">
        <v>1694</v>
      </c>
      <c r="B2220" t="s">
        <v>971</v>
      </c>
      <c r="C2220" t="s">
        <v>1717</v>
      </c>
      <c r="D2220">
        <v>2071.616455078125</v>
      </c>
      <c r="E2220">
        <v>2245</v>
      </c>
      <c r="F2220">
        <v>173.38354492187511</v>
      </c>
    </row>
    <row r="2221" spans="1:6" x14ac:dyDescent="0.25">
      <c r="A2221" t="s">
        <v>1694</v>
      </c>
      <c r="B2221" t="s">
        <v>973</v>
      </c>
      <c r="C2221" t="s">
        <v>1718</v>
      </c>
      <c r="D2221">
        <v>2071.616455078125</v>
      </c>
      <c r="E2221">
        <v>2245</v>
      </c>
      <c r="F2221">
        <v>173.38354492187511</v>
      </c>
    </row>
    <row r="2222" spans="1:6" x14ac:dyDescent="0.25">
      <c r="A2222" t="s">
        <v>1694</v>
      </c>
      <c r="B2222" t="s">
        <v>975</v>
      </c>
      <c r="C2222" t="s">
        <v>1719</v>
      </c>
      <c r="D2222">
        <v>2071.616455078125</v>
      </c>
      <c r="E2222">
        <v>2245</v>
      </c>
      <c r="F2222">
        <v>173.38354492187511</v>
      </c>
    </row>
    <row r="2223" spans="1:6" x14ac:dyDescent="0.25">
      <c r="A2223" t="s">
        <v>1694</v>
      </c>
      <c r="B2223" t="s">
        <v>977</v>
      </c>
      <c r="C2223" t="s">
        <v>957</v>
      </c>
      <c r="D2223">
        <v>2071.616455078125</v>
      </c>
      <c r="E2223">
        <v>2245</v>
      </c>
      <c r="F2223">
        <v>173.38354492187511</v>
      </c>
    </row>
    <row r="2224" spans="1:6" x14ac:dyDescent="0.25">
      <c r="A2224" t="s">
        <v>1694</v>
      </c>
      <c r="B2224" t="s">
        <v>979</v>
      </c>
      <c r="C2224" t="s">
        <v>954</v>
      </c>
      <c r="D2224">
        <v>2071.616455078125</v>
      </c>
      <c r="E2224">
        <v>2245</v>
      </c>
      <c r="F2224">
        <v>173.38354492187511</v>
      </c>
    </row>
    <row r="2225" spans="1:6" x14ac:dyDescent="0.25">
      <c r="A2225" t="s">
        <v>1694</v>
      </c>
      <c r="B2225" t="s">
        <v>980</v>
      </c>
      <c r="C2225" t="s">
        <v>687</v>
      </c>
      <c r="D2225">
        <v>2071.616455078125</v>
      </c>
      <c r="E2225">
        <v>2245</v>
      </c>
      <c r="F2225">
        <v>173.38354492187511</v>
      </c>
    </row>
    <row r="2226" spans="1:6" x14ac:dyDescent="0.25">
      <c r="A2226" t="s">
        <v>1694</v>
      </c>
      <c r="B2226" t="s">
        <v>982</v>
      </c>
      <c r="C2226" t="s">
        <v>1715</v>
      </c>
      <c r="D2226">
        <v>2071.616455078125</v>
      </c>
      <c r="E2226">
        <v>2245</v>
      </c>
      <c r="F2226">
        <v>173.38354492187511</v>
      </c>
    </row>
    <row r="2227" spans="1:6" x14ac:dyDescent="0.25">
      <c r="A2227" t="s">
        <v>1694</v>
      </c>
      <c r="B2227" t="s">
        <v>983</v>
      </c>
      <c r="C2227" t="s">
        <v>1720</v>
      </c>
      <c r="D2227">
        <v>2071.616455078125</v>
      </c>
      <c r="E2227">
        <v>2245</v>
      </c>
      <c r="F2227">
        <v>173.38354492187511</v>
      </c>
    </row>
    <row r="2228" spans="1:6" x14ac:dyDescent="0.25">
      <c r="A2228" t="s">
        <v>1694</v>
      </c>
      <c r="B2228" t="s">
        <v>985</v>
      </c>
      <c r="C2228" t="s">
        <v>1717</v>
      </c>
      <c r="D2228">
        <v>2071.616455078125</v>
      </c>
      <c r="E2228">
        <v>2245</v>
      </c>
      <c r="F2228">
        <v>173.38354492187511</v>
      </c>
    </row>
    <row r="2229" spans="1:6" x14ac:dyDescent="0.25">
      <c r="A2229" t="s">
        <v>1694</v>
      </c>
      <c r="B2229" t="s">
        <v>987</v>
      </c>
      <c r="C2229" t="s">
        <v>1721</v>
      </c>
      <c r="D2229">
        <v>2071.616455078125</v>
      </c>
      <c r="E2229">
        <v>2245</v>
      </c>
      <c r="F2229">
        <v>173.38354492187511</v>
      </c>
    </row>
    <row r="2230" spans="1:6" x14ac:dyDescent="0.25">
      <c r="A2230" t="s">
        <v>1694</v>
      </c>
      <c r="B2230" t="s">
        <v>989</v>
      </c>
      <c r="C2230" t="s">
        <v>1616</v>
      </c>
      <c r="D2230">
        <v>2071.616455078125</v>
      </c>
      <c r="E2230">
        <v>2245</v>
      </c>
      <c r="F2230">
        <v>173.38354492187511</v>
      </c>
    </row>
    <row r="2231" spans="1:6" x14ac:dyDescent="0.25">
      <c r="A2231" t="s">
        <v>1694</v>
      </c>
      <c r="B2231" t="s">
        <v>991</v>
      </c>
      <c r="C2231" t="s">
        <v>961</v>
      </c>
      <c r="D2231">
        <v>2071.616455078125</v>
      </c>
      <c r="E2231">
        <v>2245</v>
      </c>
      <c r="F2231">
        <v>173.38354492187511</v>
      </c>
    </row>
    <row r="2232" spans="1:6" x14ac:dyDescent="0.25">
      <c r="A2232" t="s">
        <v>1694</v>
      </c>
      <c r="B2232" t="s">
        <v>993</v>
      </c>
      <c r="C2232" t="s">
        <v>1722</v>
      </c>
      <c r="D2232">
        <v>2071.616455078125</v>
      </c>
      <c r="E2232">
        <v>2245</v>
      </c>
      <c r="F2232">
        <v>173.38354492187511</v>
      </c>
    </row>
    <row r="2233" spans="1:6" x14ac:dyDescent="0.25">
      <c r="A2233" t="s">
        <v>1694</v>
      </c>
      <c r="B2233" t="s">
        <v>995</v>
      </c>
      <c r="C2233" t="s">
        <v>1722</v>
      </c>
      <c r="D2233">
        <v>2071.616455078125</v>
      </c>
      <c r="E2233">
        <v>2245</v>
      </c>
      <c r="F2233">
        <v>173.38354492187511</v>
      </c>
    </row>
    <row r="2234" spans="1:6" x14ac:dyDescent="0.25">
      <c r="A2234" t="s">
        <v>1694</v>
      </c>
      <c r="B2234" t="s">
        <v>996</v>
      </c>
      <c r="C2234" t="s">
        <v>1722</v>
      </c>
      <c r="D2234">
        <v>2071.616455078125</v>
      </c>
      <c r="E2234">
        <v>2245</v>
      </c>
      <c r="F2234">
        <v>173.38354492187511</v>
      </c>
    </row>
    <row r="2235" spans="1:6" x14ac:dyDescent="0.25">
      <c r="A2235" t="s">
        <v>1694</v>
      </c>
      <c r="B2235" t="s">
        <v>997</v>
      </c>
      <c r="C2235" t="s">
        <v>1723</v>
      </c>
      <c r="D2235">
        <v>2071.616455078125</v>
      </c>
      <c r="E2235">
        <v>2245</v>
      </c>
      <c r="F2235">
        <v>173.38354492187511</v>
      </c>
    </row>
    <row r="2236" spans="1:6" x14ac:dyDescent="0.25">
      <c r="A2236" t="s">
        <v>1694</v>
      </c>
      <c r="B2236" t="s">
        <v>999</v>
      </c>
      <c r="C2236" t="s">
        <v>924</v>
      </c>
      <c r="D2236">
        <v>2071.616455078125</v>
      </c>
      <c r="E2236">
        <v>2245</v>
      </c>
      <c r="F2236">
        <v>173.38354492187511</v>
      </c>
    </row>
    <row r="2237" spans="1:6" x14ac:dyDescent="0.25">
      <c r="A2237" t="s">
        <v>1694</v>
      </c>
      <c r="B2237" t="s">
        <v>1001</v>
      </c>
      <c r="C2237" t="s">
        <v>924</v>
      </c>
      <c r="D2237">
        <v>2071.616455078125</v>
      </c>
      <c r="E2237">
        <v>2245</v>
      </c>
      <c r="F2237">
        <v>173.38354492187511</v>
      </c>
    </row>
    <row r="2238" spans="1:6" x14ac:dyDescent="0.25">
      <c r="A2238" t="s">
        <v>1694</v>
      </c>
      <c r="B2238" t="s">
        <v>1002</v>
      </c>
      <c r="C2238" t="s">
        <v>1708</v>
      </c>
      <c r="D2238">
        <v>2071.616455078125</v>
      </c>
      <c r="E2238">
        <v>2245</v>
      </c>
      <c r="F2238">
        <v>173.38354492187511</v>
      </c>
    </row>
    <row r="2239" spans="1:6" x14ac:dyDescent="0.25">
      <c r="A2239" t="s">
        <v>1694</v>
      </c>
      <c r="B2239" t="s">
        <v>1003</v>
      </c>
      <c r="C2239" t="s">
        <v>374</v>
      </c>
      <c r="D2239">
        <v>2071.616455078125</v>
      </c>
      <c r="E2239">
        <v>2245</v>
      </c>
      <c r="F2239">
        <v>173.38354492187511</v>
      </c>
    </row>
    <row r="2240" spans="1:6" x14ac:dyDescent="0.25">
      <c r="A2240" t="s">
        <v>1694</v>
      </c>
      <c r="B2240" t="s">
        <v>1005</v>
      </c>
      <c r="C2240" t="s">
        <v>374</v>
      </c>
      <c r="D2240">
        <v>2071.616455078125</v>
      </c>
      <c r="E2240">
        <v>2245</v>
      </c>
      <c r="F2240">
        <v>173.38354492187511</v>
      </c>
    </row>
    <row r="2241" spans="1:6" x14ac:dyDescent="0.25">
      <c r="A2241" t="s">
        <v>1694</v>
      </c>
      <c r="B2241" t="s">
        <v>1006</v>
      </c>
      <c r="C2241" t="s">
        <v>351</v>
      </c>
      <c r="D2241">
        <v>2071.616455078125</v>
      </c>
      <c r="E2241">
        <v>2245</v>
      </c>
      <c r="F2241">
        <v>173.38354492187511</v>
      </c>
    </row>
    <row r="2242" spans="1:6" x14ac:dyDescent="0.25">
      <c r="A2242" t="s">
        <v>1694</v>
      </c>
      <c r="B2242" t="s">
        <v>1007</v>
      </c>
      <c r="C2242" t="s">
        <v>346</v>
      </c>
      <c r="D2242">
        <v>2071.616455078125</v>
      </c>
      <c r="E2242">
        <v>2245</v>
      </c>
      <c r="F2242">
        <v>173.38354492187511</v>
      </c>
    </row>
    <row r="2243" spans="1:6" x14ac:dyDescent="0.25">
      <c r="A2243" t="s">
        <v>1694</v>
      </c>
      <c r="B2243" t="s">
        <v>1008</v>
      </c>
      <c r="C2243" t="s">
        <v>984</v>
      </c>
      <c r="D2243">
        <v>2071.616455078125</v>
      </c>
      <c r="E2243">
        <v>2245</v>
      </c>
      <c r="F2243">
        <v>173.38354492187511</v>
      </c>
    </row>
    <row r="2244" spans="1:6" x14ac:dyDescent="0.25">
      <c r="A2244" t="s">
        <v>1694</v>
      </c>
      <c r="B2244" t="s">
        <v>1010</v>
      </c>
      <c r="C2244" t="s">
        <v>1724</v>
      </c>
      <c r="D2244">
        <v>2071.616455078125</v>
      </c>
      <c r="E2244">
        <v>2245</v>
      </c>
      <c r="F2244">
        <v>173.38354492187511</v>
      </c>
    </row>
    <row r="2245" spans="1:6" x14ac:dyDescent="0.25">
      <c r="A2245" t="s">
        <v>1694</v>
      </c>
      <c r="B2245" t="s">
        <v>1011</v>
      </c>
      <c r="C2245" t="s">
        <v>1725</v>
      </c>
      <c r="D2245">
        <v>2071.616455078125</v>
      </c>
      <c r="E2245">
        <v>2245</v>
      </c>
      <c r="F2245">
        <v>173.38354492187511</v>
      </c>
    </row>
    <row r="2246" spans="1:6" x14ac:dyDescent="0.25">
      <c r="A2246" t="s">
        <v>1694</v>
      </c>
      <c r="B2246" t="s">
        <v>1012</v>
      </c>
      <c r="C2246" t="s">
        <v>1726</v>
      </c>
      <c r="D2246">
        <v>2071.616455078125</v>
      </c>
      <c r="E2246">
        <v>2245</v>
      </c>
      <c r="F2246">
        <v>173.38354492187511</v>
      </c>
    </row>
    <row r="2247" spans="1:6" x14ac:dyDescent="0.25">
      <c r="A2247" t="s">
        <v>1694</v>
      </c>
      <c r="B2247" t="s">
        <v>1013</v>
      </c>
      <c r="C2247" t="s">
        <v>1727</v>
      </c>
      <c r="D2247">
        <v>2071.616455078125</v>
      </c>
      <c r="E2247">
        <v>2245</v>
      </c>
      <c r="F2247">
        <v>173.38354492187511</v>
      </c>
    </row>
    <row r="2248" spans="1:6" x14ac:dyDescent="0.25">
      <c r="A2248" t="s">
        <v>1694</v>
      </c>
      <c r="B2248" t="s">
        <v>1015</v>
      </c>
      <c r="C2248" t="s">
        <v>46</v>
      </c>
      <c r="D2248">
        <v>2071.616455078125</v>
      </c>
      <c r="E2248">
        <v>2245</v>
      </c>
      <c r="F2248">
        <v>173.38354492187511</v>
      </c>
    </row>
    <row r="2249" spans="1:6" x14ac:dyDescent="0.25">
      <c r="A2249" t="s">
        <v>1694</v>
      </c>
      <c r="B2249" t="s">
        <v>1017</v>
      </c>
      <c r="C2249" t="s">
        <v>1728</v>
      </c>
      <c r="D2249">
        <v>2071.616455078125</v>
      </c>
      <c r="E2249">
        <v>2245</v>
      </c>
      <c r="F2249">
        <v>173.38354492187511</v>
      </c>
    </row>
    <row r="2250" spans="1:6" x14ac:dyDescent="0.25">
      <c r="A2250" t="s">
        <v>1694</v>
      </c>
      <c r="B2250" t="s">
        <v>1019</v>
      </c>
      <c r="C2250" t="s">
        <v>1716</v>
      </c>
      <c r="D2250">
        <v>2071.616455078125</v>
      </c>
      <c r="E2250">
        <v>2245</v>
      </c>
      <c r="F2250">
        <v>173.38354492187511</v>
      </c>
    </row>
    <row r="2251" spans="1:6" x14ac:dyDescent="0.25">
      <c r="A2251" t="s">
        <v>1694</v>
      </c>
      <c r="B2251" t="s">
        <v>789</v>
      </c>
      <c r="C2251" t="s">
        <v>1729</v>
      </c>
      <c r="D2251">
        <v>2071.616455078125</v>
      </c>
      <c r="E2251">
        <v>2245</v>
      </c>
      <c r="F2251">
        <v>173.38354492187511</v>
      </c>
    </row>
    <row r="2252" spans="1:6" x14ac:dyDescent="0.25">
      <c r="A2252" t="s">
        <v>1694</v>
      </c>
      <c r="B2252" t="s">
        <v>1021</v>
      </c>
      <c r="C2252" t="s">
        <v>1730</v>
      </c>
      <c r="D2252">
        <v>2071.616455078125</v>
      </c>
      <c r="E2252">
        <v>2245</v>
      </c>
      <c r="F2252">
        <v>173.38354492187511</v>
      </c>
    </row>
    <row r="2253" spans="1:6" x14ac:dyDescent="0.25">
      <c r="A2253" t="s">
        <v>1694</v>
      </c>
      <c r="B2253" t="s">
        <v>1023</v>
      </c>
      <c r="C2253" t="s">
        <v>914</v>
      </c>
      <c r="D2253">
        <v>2071.616455078125</v>
      </c>
      <c r="E2253">
        <v>2245</v>
      </c>
      <c r="F2253">
        <v>173.38354492187511</v>
      </c>
    </row>
    <row r="2254" spans="1:6" x14ac:dyDescent="0.25">
      <c r="A2254" t="s">
        <v>1694</v>
      </c>
      <c r="B2254" t="s">
        <v>1024</v>
      </c>
      <c r="C2254" t="s">
        <v>1731</v>
      </c>
      <c r="D2254">
        <v>2071.616455078125</v>
      </c>
      <c r="E2254">
        <v>2245</v>
      </c>
      <c r="F2254">
        <v>173.38354492187511</v>
      </c>
    </row>
    <row r="2255" spans="1:6" x14ac:dyDescent="0.25">
      <c r="A2255" t="s">
        <v>1694</v>
      </c>
      <c r="B2255" t="s">
        <v>1026</v>
      </c>
      <c r="C2255" t="s">
        <v>914</v>
      </c>
      <c r="D2255">
        <v>2071.616455078125</v>
      </c>
      <c r="E2255">
        <v>2245</v>
      </c>
      <c r="F2255">
        <v>173.38354492187511</v>
      </c>
    </row>
    <row r="2256" spans="1:6" x14ac:dyDescent="0.25">
      <c r="A2256" t="s">
        <v>1694</v>
      </c>
      <c r="B2256" t="s">
        <v>1027</v>
      </c>
      <c r="C2256" t="s">
        <v>322</v>
      </c>
      <c r="D2256">
        <v>2071.616455078125</v>
      </c>
      <c r="E2256">
        <v>2245</v>
      </c>
      <c r="F2256">
        <v>173.38354492187511</v>
      </c>
    </row>
    <row r="2257" spans="1:6" x14ac:dyDescent="0.25">
      <c r="A2257" t="s">
        <v>1694</v>
      </c>
      <c r="B2257" t="s">
        <v>791</v>
      </c>
      <c r="C2257" t="s">
        <v>1732</v>
      </c>
      <c r="D2257">
        <v>2071.616455078125</v>
      </c>
      <c r="E2257">
        <v>2245</v>
      </c>
      <c r="F2257">
        <v>173.38354492187511</v>
      </c>
    </row>
    <row r="2258" spans="1:6" x14ac:dyDescent="0.25">
      <c r="A2258" t="s">
        <v>1694</v>
      </c>
      <c r="B2258" t="s">
        <v>140</v>
      </c>
      <c r="C2258" t="s">
        <v>1733</v>
      </c>
      <c r="D2258">
        <v>2071.616455078125</v>
      </c>
      <c r="E2258">
        <v>2245</v>
      </c>
      <c r="F2258">
        <v>173.38354492187511</v>
      </c>
    </row>
    <row r="2259" spans="1:6" x14ac:dyDescent="0.25">
      <c r="A2259" t="s">
        <v>1694</v>
      </c>
      <c r="B2259" t="s">
        <v>142</v>
      </c>
      <c r="C2259" t="s">
        <v>1734</v>
      </c>
      <c r="D2259">
        <v>2071.616455078125</v>
      </c>
      <c r="E2259">
        <v>2245</v>
      </c>
      <c r="F2259">
        <v>173.38354492187511</v>
      </c>
    </row>
    <row r="2260" spans="1:6" x14ac:dyDescent="0.25">
      <c r="A2260" t="s">
        <v>1694</v>
      </c>
      <c r="B2260" t="s">
        <v>144</v>
      </c>
      <c r="C2260" t="s">
        <v>1734</v>
      </c>
      <c r="D2260">
        <v>2071.616455078125</v>
      </c>
      <c r="E2260">
        <v>2245</v>
      </c>
      <c r="F2260">
        <v>173.38354492187511</v>
      </c>
    </row>
    <row r="2261" spans="1:6" x14ac:dyDescent="0.25">
      <c r="A2261" t="s">
        <v>1694</v>
      </c>
      <c r="B2261" t="s">
        <v>1032</v>
      </c>
      <c r="C2261" t="s">
        <v>1735</v>
      </c>
      <c r="D2261">
        <v>2071.616455078125</v>
      </c>
      <c r="E2261">
        <v>2245</v>
      </c>
      <c r="F2261">
        <v>173.38354492187511</v>
      </c>
    </row>
    <row r="2262" spans="1:6" x14ac:dyDescent="0.25">
      <c r="A2262" t="s">
        <v>1694</v>
      </c>
      <c r="B2262" t="s">
        <v>1034</v>
      </c>
      <c r="C2262" t="s">
        <v>1736</v>
      </c>
      <c r="D2262">
        <v>2071.616455078125</v>
      </c>
      <c r="E2262">
        <v>2245</v>
      </c>
      <c r="F2262">
        <v>173.38354492187511</v>
      </c>
    </row>
    <row r="2263" spans="1:6" x14ac:dyDescent="0.25">
      <c r="A2263" t="s">
        <v>1694</v>
      </c>
      <c r="B2263" t="s">
        <v>1036</v>
      </c>
      <c r="C2263" t="s">
        <v>572</v>
      </c>
      <c r="D2263">
        <v>2071.616455078125</v>
      </c>
      <c r="E2263">
        <v>2245</v>
      </c>
      <c r="F2263">
        <v>173.38354492187511</v>
      </c>
    </row>
    <row r="2264" spans="1:6" x14ac:dyDescent="0.25">
      <c r="A2264" t="s">
        <v>1694</v>
      </c>
      <c r="B2264" t="s">
        <v>1037</v>
      </c>
      <c r="C2264" t="s">
        <v>1737</v>
      </c>
      <c r="D2264">
        <v>2071.616455078125</v>
      </c>
      <c r="E2264">
        <v>2245</v>
      </c>
      <c r="F2264">
        <v>173.38354492187511</v>
      </c>
    </row>
    <row r="2265" spans="1:6" x14ac:dyDescent="0.25">
      <c r="A2265" t="s">
        <v>1694</v>
      </c>
      <c r="B2265" t="s">
        <v>1039</v>
      </c>
      <c r="C2265" t="s">
        <v>1738</v>
      </c>
      <c r="D2265">
        <v>2071.616455078125</v>
      </c>
      <c r="E2265">
        <v>2245</v>
      </c>
      <c r="F2265">
        <v>173.38354492187511</v>
      </c>
    </row>
    <row r="2266" spans="1:6" x14ac:dyDescent="0.25">
      <c r="A2266" t="s">
        <v>1694</v>
      </c>
      <c r="B2266" t="s">
        <v>1041</v>
      </c>
      <c r="C2266" t="s">
        <v>1739</v>
      </c>
      <c r="D2266">
        <v>2071.616455078125</v>
      </c>
      <c r="E2266">
        <v>2245</v>
      </c>
      <c r="F2266">
        <v>173.38354492187511</v>
      </c>
    </row>
    <row r="2267" spans="1:6" x14ac:dyDescent="0.25">
      <c r="A2267" t="s">
        <v>1694</v>
      </c>
      <c r="B2267" t="s">
        <v>1043</v>
      </c>
      <c r="C2267" t="s">
        <v>1740</v>
      </c>
      <c r="D2267">
        <v>2071.616455078125</v>
      </c>
      <c r="E2267">
        <v>2245</v>
      </c>
      <c r="F2267">
        <v>173.38354492187511</v>
      </c>
    </row>
    <row r="2268" spans="1:6" x14ac:dyDescent="0.25">
      <c r="A2268" t="s">
        <v>1694</v>
      </c>
      <c r="B2268" t="s">
        <v>1045</v>
      </c>
      <c r="C2268" t="s">
        <v>1741</v>
      </c>
      <c r="D2268">
        <v>2071.616455078125</v>
      </c>
      <c r="E2268">
        <v>2245</v>
      </c>
      <c r="F2268">
        <v>173.38354492187511</v>
      </c>
    </row>
    <row r="2269" spans="1:6" x14ac:dyDescent="0.25">
      <c r="A2269" t="s">
        <v>1694</v>
      </c>
      <c r="B2269" t="s">
        <v>1047</v>
      </c>
      <c r="C2269" t="s">
        <v>1731</v>
      </c>
      <c r="D2269">
        <v>2071.616455078125</v>
      </c>
      <c r="E2269">
        <v>2245</v>
      </c>
      <c r="F2269">
        <v>173.38354492187511</v>
      </c>
    </row>
    <row r="2270" spans="1:6" x14ac:dyDescent="0.25">
      <c r="A2270" t="s">
        <v>1694</v>
      </c>
      <c r="B2270" t="s">
        <v>1048</v>
      </c>
      <c r="C2270" t="s">
        <v>1730</v>
      </c>
      <c r="D2270">
        <v>2071.616455078125</v>
      </c>
      <c r="E2270">
        <v>2245</v>
      </c>
      <c r="F2270">
        <v>173.38354492187511</v>
      </c>
    </row>
    <row r="2271" spans="1:6" x14ac:dyDescent="0.25">
      <c r="A2271" t="s">
        <v>1694</v>
      </c>
      <c r="B2271" t="s">
        <v>1049</v>
      </c>
      <c r="C2271" t="s">
        <v>1742</v>
      </c>
      <c r="D2271">
        <v>2071.616455078125</v>
      </c>
      <c r="E2271">
        <v>2245</v>
      </c>
      <c r="F2271">
        <v>173.38354492187511</v>
      </c>
    </row>
    <row r="2272" spans="1:6" x14ac:dyDescent="0.25">
      <c r="A2272" t="s">
        <v>1694</v>
      </c>
      <c r="B2272" t="s">
        <v>1051</v>
      </c>
      <c r="C2272" t="s">
        <v>1743</v>
      </c>
      <c r="D2272">
        <v>2071.616455078125</v>
      </c>
      <c r="E2272">
        <v>2245</v>
      </c>
      <c r="F2272">
        <v>173.38354492187511</v>
      </c>
    </row>
    <row r="2273" spans="1:6" x14ac:dyDescent="0.25">
      <c r="A2273" t="s">
        <v>1694</v>
      </c>
      <c r="B2273" t="s">
        <v>1053</v>
      </c>
      <c r="C2273" t="s">
        <v>1744</v>
      </c>
      <c r="D2273">
        <v>2071.616455078125</v>
      </c>
      <c r="E2273">
        <v>2245</v>
      </c>
      <c r="F2273">
        <v>173.38354492187511</v>
      </c>
    </row>
    <row r="2274" spans="1:6" x14ac:dyDescent="0.25">
      <c r="A2274" t="s">
        <v>1694</v>
      </c>
      <c r="B2274" t="s">
        <v>1055</v>
      </c>
      <c r="C2274" t="s">
        <v>1745</v>
      </c>
      <c r="D2274">
        <v>2071.616455078125</v>
      </c>
      <c r="E2274">
        <v>2245</v>
      </c>
      <c r="F2274">
        <v>173.38354492187511</v>
      </c>
    </row>
    <row r="2275" spans="1:6" x14ac:dyDescent="0.25">
      <c r="A2275" t="s">
        <v>1694</v>
      </c>
      <c r="B2275" t="s">
        <v>1057</v>
      </c>
      <c r="C2275" t="s">
        <v>1746</v>
      </c>
      <c r="D2275">
        <v>2071.616455078125</v>
      </c>
      <c r="E2275">
        <v>2245</v>
      </c>
      <c r="F2275">
        <v>173.38354492187511</v>
      </c>
    </row>
    <row r="2276" spans="1:6" x14ac:dyDescent="0.25">
      <c r="A2276" t="s">
        <v>1694</v>
      </c>
      <c r="B2276" t="s">
        <v>1058</v>
      </c>
      <c r="C2276" t="s">
        <v>1128</v>
      </c>
      <c r="D2276">
        <v>2071.616455078125</v>
      </c>
      <c r="E2276">
        <v>2245</v>
      </c>
      <c r="F2276">
        <v>173.38354492187511</v>
      </c>
    </row>
    <row r="2277" spans="1:6" x14ac:dyDescent="0.25">
      <c r="A2277" t="s">
        <v>1694</v>
      </c>
      <c r="B2277" t="s">
        <v>1060</v>
      </c>
      <c r="C2277" t="s">
        <v>432</v>
      </c>
      <c r="D2277">
        <v>2071.616455078125</v>
      </c>
      <c r="E2277">
        <v>2245</v>
      </c>
      <c r="F2277">
        <v>173.38354492187511</v>
      </c>
    </row>
    <row r="2278" spans="1:6" x14ac:dyDescent="0.25">
      <c r="A2278" t="s">
        <v>1694</v>
      </c>
      <c r="B2278" t="s">
        <v>1061</v>
      </c>
      <c r="C2278" t="s">
        <v>1747</v>
      </c>
      <c r="D2278">
        <v>2071.616455078125</v>
      </c>
      <c r="E2278">
        <v>2245</v>
      </c>
      <c r="F2278">
        <v>173.38354492187511</v>
      </c>
    </row>
    <row r="2279" spans="1:6" x14ac:dyDescent="0.25">
      <c r="A2279" t="s">
        <v>1694</v>
      </c>
      <c r="B2279" t="s">
        <v>1063</v>
      </c>
      <c r="C2279" t="s">
        <v>394</v>
      </c>
      <c r="D2279">
        <v>2071.616455078125</v>
      </c>
      <c r="E2279">
        <v>2245</v>
      </c>
      <c r="F2279">
        <v>173.38354492187511</v>
      </c>
    </row>
    <row r="2280" spans="1:6" x14ac:dyDescent="0.25">
      <c r="A2280" t="s">
        <v>1694</v>
      </c>
      <c r="B2280" t="s">
        <v>1065</v>
      </c>
      <c r="C2280" t="s">
        <v>635</v>
      </c>
      <c r="D2280">
        <v>2071.616455078125</v>
      </c>
      <c r="E2280">
        <v>2245</v>
      </c>
      <c r="F2280">
        <v>173.38354492187511</v>
      </c>
    </row>
    <row r="2281" spans="1:6" x14ac:dyDescent="0.25">
      <c r="A2281" t="s">
        <v>1694</v>
      </c>
      <c r="B2281" t="s">
        <v>1066</v>
      </c>
      <c r="C2281" t="s">
        <v>1748</v>
      </c>
      <c r="D2281">
        <v>2071.616455078125</v>
      </c>
      <c r="E2281">
        <v>2245</v>
      </c>
      <c r="F2281">
        <v>173.38354492187511</v>
      </c>
    </row>
    <row r="2282" spans="1:6" x14ac:dyDescent="0.25">
      <c r="A2282" t="s">
        <v>1694</v>
      </c>
      <c r="B2282" t="s">
        <v>1067</v>
      </c>
      <c r="C2282" t="s">
        <v>1749</v>
      </c>
      <c r="D2282">
        <v>2071.616455078125</v>
      </c>
      <c r="E2282">
        <v>2245</v>
      </c>
      <c r="F2282">
        <v>173.38354492187511</v>
      </c>
    </row>
    <row r="2283" spans="1:6" x14ac:dyDescent="0.25">
      <c r="A2283" t="s">
        <v>1694</v>
      </c>
      <c r="B2283" t="s">
        <v>1069</v>
      </c>
      <c r="C2283" t="s">
        <v>1749</v>
      </c>
      <c r="D2283">
        <v>2071.616455078125</v>
      </c>
      <c r="E2283">
        <v>2245</v>
      </c>
      <c r="F2283">
        <v>173.38354492187511</v>
      </c>
    </row>
    <row r="2284" spans="1:6" x14ac:dyDescent="0.25">
      <c r="A2284" t="s">
        <v>1694</v>
      </c>
      <c r="B2284" t="s">
        <v>145</v>
      </c>
      <c r="C2284" t="s">
        <v>1750</v>
      </c>
      <c r="D2284">
        <v>2071.616455078125</v>
      </c>
      <c r="E2284">
        <v>2245</v>
      </c>
      <c r="F2284">
        <v>173.38354492187511</v>
      </c>
    </row>
    <row r="2285" spans="1:6" x14ac:dyDescent="0.25">
      <c r="A2285" t="s">
        <v>1694</v>
      </c>
      <c r="B2285" t="s">
        <v>1071</v>
      </c>
      <c r="C2285" t="s">
        <v>345</v>
      </c>
      <c r="D2285">
        <v>2071.616455078125</v>
      </c>
      <c r="E2285">
        <v>2245</v>
      </c>
      <c r="F2285">
        <v>173.38354492187511</v>
      </c>
    </row>
    <row r="2286" spans="1:6" x14ac:dyDescent="0.25">
      <c r="A2286" t="s">
        <v>1694</v>
      </c>
      <c r="B2286" t="s">
        <v>1073</v>
      </c>
      <c r="C2286" t="s">
        <v>1751</v>
      </c>
      <c r="D2286">
        <v>2071.616455078125</v>
      </c>
      <c r="E2286">
        <v>2245</v>
      </c>
      <c r="F2286">
        <v>173.38354492187511</v>
      </c>
    </row>
    <row r="2287" spans="1:6" x14ac:dyDescent="0.25">
      <c r="A2287" t="s">
        <v>1694</v>
      </c>
      <c r="B2287" t="s">
        <v>1075</v>
      </c>
      <c r="C2287" t="s">
        <v>1752</v>
      </c>
      <c r="D2287">
        <v>2071.616455078125</v>
      </c>
      <c r="E2287">
        <v>2245</v>
      </c>
      <c r="F2287">
        <v>173.38354492187511</v>
      </c>
    </row>
    <row r="2288" spans="1:6" x14ac:dyDescent="0.25">
      <c r="A2288" t="s">
        <v>1694</v>
      </c>
      <c r="B2288" t="s">
        <v>1077</v>
      </c>
      <c r="C2288" t="s">
        <v>1727</v>
      </c>
      <c r="D2288">
        <v>2071.616455078125</v>
      </c>
      <c r="E2288">
        <v>2245</v>
      </c>
      <c r="F2288">
        <v>173.38354492187511</v>
      </c>
    </row>
    <row r="2289" spans="1:6" x14ac:dyDescent="0.25">
      <c r="A2289" t="s">
        <v>1694</v>
      </c>
      <c r="B2289" t="s">
        <v>1078</v>
      </c>
      <c r="C2289" t="s">
        <v>19</v>
      </c>
      <c r="D2289">
        <v>2071.616455078125</v>
      </c>
      <c r="E2289">
        <v>2245</v>
      </c>
      <c r="F2289">
        <v>173.38354492187511</v>
      </c>
    </row>
    <row r="2290" spans="1:6" x14ac:dyDescent="0.25">
      <c r="A2290" t="s">
        <v>1694</v>
      </c>
      <c r="B2290" t="s">
        <v>1080</v>
      </c>
      <c r="C2290" t="s">
        <v>1727</v>
      </c>
      <c r="D2290">
        <v>2071.616455078125</v>
      </c>
      <c r="E2290">
        <v>2245</v>
      </c>
      <c r="F2290">
        <v>173.38354492187511</v>
      </c>
    </row>
    <row r="2291" spans="1:6" x14ac:dyDescent="0.25">
      <c r="A2291" t="s">
        <v>1694</v>
      </c>
      <c r="B2291" t="s">
        <v>1082</v>
      </c>
      <c r="C2291" t="s">
        <v>19</v>
      </c>
      <c r="D2291">
        <v>2071.616455078125</v>
      </c>
      <c r="E2291">
        <v>2245</v>
      </c>
      <c r="F2291">
        <v>173.38354492187511</v>
      </c>
    </row>
    <row r="2292" spans="1:6" x14ac:dyDescent="0.25">
      <c r="A2292" t="s">
        <v>1694</v>
      </c>
      <c r="B2292" t="s">
        <v>1083</v>
      </c>
      <c r="C2292" t="s">
        <v>1753</v>
      </c>
      <c r="D2292">
        <v>2071.616455078125</v>
      </c>
      <c r="E2292">
        <v>2245</v>
      </c>
      <c r="F2292">
        <v>173.38354492187511</v>
      </c>
    </row>
    <row r="2293" spans="1:6" x14ac:dyDescent="0.25">
      <c r="A2293" t="s">
        <v>1694</v>
      </c>
      <c r="B2293" t="s">
        <v>1084</v>
      </c>
      <c r="C2293" t="s">
        <v>1754</v>
      </c>
      <c r="D2293">
        <v>2071.616455078125</v>
      </c>
      <c r="E2293">
        <v>2245</v>
      </c>
      <c r="F2293">
        <v>173.38354492187511</v>
      </c>
    </row>
    <row r="2294" spans="1:6" x14ac:dyDescent="0.25">
      <c r="A2294" t="s">
        <v>1694</v>
      </c>
      <c r="B2294" t="s">
        <v>1086</v>
      </c>
      <c r="C2294" t="s">
        <v>1755</v>
      </c>
      <c r="D2294">
        <v>2071.616455078125</v>
      </c>
      <c r="E2294">
        <v>2245</v>
      </c>
      <c r="F2294">
        <v>173.38354492187511</v>
      </c>
    </row>
    <row r="2295" spans="1:6" x14ac:dyDescent="0.25">
      <c r="A2295" t="s">
        <v>1694</v>
      </c>
      <c r="B2295" t="s">
        <v>1088</v>
      </c>
      <c r="C2295" t="s">
        <v>1756</v>
      </c>
      <c r="D2295">
        <v>2071.616455078125</v>
      </c>
      <c r="E2295">
        <v>2245</v>
      </c>
      <c r="F2295">
        <v>173.38354492187511</v>
      </c>
    </row>
    <row r="2296" spans="1:6" x14ac:dyDescent="0.25">
      <c r="A2296" t="s">
        <v>1694</v>
      </c>
      <c r="B2296" t="s">
        <v>1090</v>
      </c>
      <c r="C2296" t="s">
        <v>1757</v>
      </c>
      <c r="D2296">
        <v>2071.616455078125</v>
      </c>
      <c r="E2296">
        <v>2245</v>
      </c>
      <c r="F2296">
        <v>173.38354492187511</v>
      </c>
    </row>
    <row r="2297" spans="1:6" x14ac:dyDescent="0.25">
      <c r="A2297" t="s">
        <v>1694</v>
      </c>
      <c r="B2297" t="s">
        <v>1092</v>
      </c>
      <c r="C2297" t="s">
        <v>1755</v>
      </c>
      <c r="D2297">
        <v>2071.616455078125</v>
      </c>
      <c r="E2297">
        <v>2245</v>
      </c>
      <c r="F2297">
        <v>173.38354492187511</v>
      </c>
    </row>
    <row r="2298" spans="1:6" x14ac:dyDescent="0.25">
      <c r="A2298" t="s">
        <v>1694</v>
      </c>
      <c r="B2298" t="s">
        <v>1093</v>
      </c>
      <c r="C2298" t="s">
        <v>1753</v>
      </c>
      <c r="D2298">
        <v>2071.616455078125</v>
      </c>
      <c r="E2298">
        <v>2245</v>
      </c>
      <c r="F2298">
        <v>173.38354492187511</v>
      </c>
    </row>
    <row r="2299" spans="1:6" x14ac:dyDescent="0.25">
      <c r="A2299" t="s">
        <v>1694</v>
      </c>
      <c r="B2299" t="s">
        <v>1094</v>
      </c>
      <c r="C2299" t="s">
        <v>1757</v>
      </c>
      <c r="D2299">
        <v>2071.616455078125</v>
      </c>
      <c r="E2299">
        <v>2245</v>
      </c>
      <c r="F2299">
        <v>173.38354492187511</v>
      </c>
    </row>
    <row r="2300" spans="1:6" x14ac:dyDescent="0.25">
      <c r="A2300" t="s">
        <v>1694</v>
      </c>
      <c r="B2300" t="s">
        <v>1095</v>
      </c>
      <c r="C2300" t="s">
        <v>1758</v>
      </c>
      <c r="D2300">
        <v>2071.616455078125</v>
      </c>
      <c r="E2300">
        <v>2245</v>
      </c>
      <c r="F2300">
        <v>173.38354492187511</v>
      </c>
    </row>
    <row r="2301" spans="1:6" x14ac:dyDescent="0.25">
      <c r="A2301" t="s">
        <v>1694</v>
      </c>
      <c r="B2301" t="s">
        <v>1097</v>
      </c>
      <c r="C2301" t="s">
        <v>1708</v>
      </c>
      <c r="D2301">
        <v>2071.616455078125</v>
      </c>
      <c r="E2301">
        <v>2245</v>
      </c>
      <c r="F2301">
        <v>173.38354492187511</v>
      </c>
    </row>
    <row r="2302" spans="1:6" x14ac:dyDescent="0.25">
      <c r="A2302" t="s">
        <v>1694</v>
      </c>
      <c r="B2302" t="s">
        <v>147</v>
      </c>
      <c r="C2302" t="s">
        <v>1759</v>
      </c>
      <c r="D2302">
        <v>2071.616455078125</v>
      </c>
      <c r="E2302">
        <v>2245</v>
      </c>
      <c r="F2302">
        <v>173.38354492187511</v>
      </c>
    </row>
    <row r="2303" spans="1:6" x14ac:dyDescent="0.25">
      <c r="A2303" t="s">
        <v>1694</v>
      </c>
      <c r="B2303" t="s">
        <v>149</v>
      </c>
      <c r="C2303" t="s">
        <v>1760</v>
      </c>
      <c r="D2303">
        <v>2071.616455078125</v>
      </c>
      <c r="E2303">
        <v>2245</v>
      </c>
      <c r="F2303">
        <v>173.38354492187511</v>
      </c>
    </row>
    <row r="2304" spans="1:6" x14ac:dyDescent="0.25">
      <c r="A2304" t="s">
        <v>1694</v>
      </c>
      <c r="B2304" t="s">
        <v>151</v>
      </c>
      <c r="C2304" t="s">
        <v>1761</v>
      </c>
      <c r="D2304">
        <v>2071.616455078125</v>
      </c>
      <c r="E2304">
        <v>2245</v>
      </c>
      <c r="F2304">
        <v>173.38354492187511</v>
      </c>
    </row>
    <row r="2305" spans="1:6" x14ac:dyDescent="0.25">
      <c r="A2305" t="s">
        <v>1694</v>
      </c>
      <c r="B2305" t="s">
        <v>153</v>
      </c>
      <c r="C2305" t="s">
        <v>1759</v>
      </c>
      <c r="D2305">
        <v>2071.616455078125</v>
      </c>
      <c r="E2305">
        <v>2245</v>
      </c>
      <c r="F2305">
        <v>173.38354492187511</v>
      </c>
    </row>
    <row r="2306" spans="1:6" x14ac:dyDescent="0.25">
      <c r="A2306" t="s">
        <v>1694</v>
      </c>
      <c r="B2306" t="s">
        <v>154</v>
      </c>
      <c r="C2306" t="s">
        <v>1762</v>
      </c>
      <c r="D2306">
        <v>2071.616455078125</v>
      </c>
      <c r="E2306">
        <v>2245</v>
      </c>
      <c r="F2306">
        <v>173.38354492187511</v>
      </c>
    </row>
    <row r="2307" spans="1:6" x14ac:dyDescent="0.25">
      <c r="A2307" t="s">
        <v>1694</v>
      </c>
      <c r="B2307" t="s">
        <v>156</v>
      </c>
      <c r="C2307" t="s">
        <v>1763</v>
      </c>
      <c r="D2307">
        <v>2071.616455078125</v>
      </c>
      <c r="E2307">
        <v>2245</v>
      </c>
      <c r="F2307">
        <v>173.38354492187511</v>
      </c>
    </row>
    <row r="2308" spans="1:6" x14ac:dyDescent="0.25">
      <c r="A2308" t="s">
        <v>1694</v>
      </c>
      <c r="B2308" t="s">
        <v>158</v>
      </c>
      <c r="C2308" t="s">
        <v>1764</v>
      </c>
      <c r="D2308">
        <v>2071.616455078125</v>
      </c>
      <c r="E2308">
        <v>2245</v>
      </c>
      <c r="F2308">
        <v>173.38354492187511</v>
      </c>
    </row>
    <row r="2309" spans="1:6" x14ac:dyDescent="0.25">
      <c r="A2309" t="s">
        <v>1694</v>
      </c>
      <c r="B2309" t="s">
        <v>160</v>
      </c>
      <c r="C2309" t="s">
        <v>1765</v>
      </c>
      <c r="D2309">
        <v>2071.616455078125</v>
      </c>
      <c r="E2309">
        <v>2245</v>
      </c>
      <c r="F2309">
        <v>173.38354492187511</v>
      </c>
    </row>
    <row r="2310" spans="1:6" x14ac:dyDescent="0.25">
      <c r="A2310" t="s">
        <v>1694</v>
      </c>
      <c r="B2310" t="s">
        <v>162</v>
      </c>
      <c r="C2310" t="s">
        <v>1766</v>
      </c>
      <c r="D2310">
        <v>2071.616455078125</v>
      </c>
      <c r="E2310">
        <v>2245</v>
      </c>
      <c r="F2310">
        <v>173.38354492187511</v>
      </c>
    </row>
    <row r="2311" spans="1:6" x14ac:dyDescent="0.25">
      <c r="A2311" t="s">
        <v>1694</v>
      </c>
      <c r="B2311" t="s">
        <v>164</v>
      </c>
      <c r="C2311" t="s">
        <v>1767</v>
      </c>
      <c r="D2311">
        <v>2071.616455078125</v>
      </c>
      <c r="E2311">
        <v>2245</v>
      </c>
      <c r="F2311">
        <v>173.38354492187511</v>
      </c>
    </row>
    <row r="2312" spans="1:6" x14ac:dyDescent="0.25">
      <c r="A2312" t="s">
        <v>1694</v>
      </c>
      <c r="B2312" t="s">
        <v>166</v>
      </c>
      <c r="C2312" t="s">
        <v>1768</v>
      </c>
      <c r="D2312">
        <v>2071.616455078125</v>
      </c>
      <c r="E2312">
        <v>2245</v>
      </c>
      <c r="F2312">
        <v>173.38354492187511</v>
      </c>
    </row>
    <row r="2313" spans="1:6" x14ac:dyDescent="0.25">
      <c r="A2313" t="s">
        <v>1694</v>
      </c>
      <c r="B2313" t="s">
        <v>168</v>
      </c>
      <c r="C2313" t="s">
        <v>1768</v>
      </c>
      <c r="D2313">
        <v>2071.616455078125</v>
      </c>
      <c r="E2313">
        <v>2245</v>
      </c>
      <c r="F2313">
        <v>173.38354492187511</v>
      </c>
    </row>
    <row r="2314" spans="1:6" x14ac:dyDescent="0.25">
      <c r="A2314" t="s">
        <v>1694</v>
      </c>
      <c r="B2314" t="s">
        <v>169</v>
      </c>
      <c r="C2314" t="s">
        <v>1769</v>
      </c>
      <c r="D2314">
        <v>2071.616455078125</v>
      </c>
      <c r="E2314">
        <v>2245</v>
      </c>
      <c r="F2314">
        <v>173.38354492187511</v>
      </c>
    </row>
    <row r="2315" spans="1:6" x14ac:dyDescent="0.25">
      <c r="A2315" t="s">
        <v>1694</v>
      </c>
      <c r="B2315" t="s">
        <v>170</v>
      </c>
      <c r="C2315" t="s">
        <v>1770</v>
      </c>
      <c r="D2315">
        <v>2071.616455078125</v>
      </c>
      <c r="E2315">
        <v>2245</v>
      </c>
      <c r="F2315">
        <v>173.38354492187511</v>
      </c>
    </row>
    <row r="2316" spans="1:6" x14ac:dyDescent="0.25">
      <c r="A2316" t="s">
        <v>1694</v>
      </c>
      <c r="B2316" t="s">
        <v>172</v>
      </c>
      <c r="C2316" t="s">
        <v>1770</v>
      </c>
      <c r="D2316">
        <v>2071.616455078125</v>
      </c>
      <c r="E2316">
        <v>2245</v>
      </c>
      <c r="F2316">
        <v>173.38354492187511</v>
      </c>
    </row>
    <row r="2317" spans="1:6" x14ac:dyDescent="0.25">
      <c r="A2317" t="s">
        <v>1694</v>
      </c>
      <c r="B2317" t="s">
        <v>173</v>
      </c>
      <c r="C2317" t="s">
        <v>1771</v>
      </c>
      <c r="D2317">
        <v>2071.616455078125</v>
      </c>
      <c r="E2317">
        <v>2245</v>
      </c>
      <c r="F2317">
        <v>173.38354492187511</v>
      </c>
    </row>
    <row r="2318" spans="1:6" x14ac:dyDescent="0.25">
      <c r="A2318" t="s">
        <v>1694</v>
      </c>
      <c r="B2318" t="s">
        <v>175</v>
      </c>
      <c r="C2318" t="s">
        <v>1771</v>
      </c>
      <c r="D2318">
        <v>2071.616455078125</v>
      </c>
      <c r="E2318">
        <v>2245</v>
      </c>
      <c r="F2318">
        <v>173.38354492187511</v>
      </c>
    </row>
    <row r="2319" spans="1:6" x14ac:dyDescent="0.25">
      <c r="A2319" t="s">
        <v>1694</v>
      </c>
      <c r="B2319" t="s">
        <v>176</v>
      </c>
      <c r="C2319" t="s">
        <v>1772</v>
      </c>
      <c r="D2319">
        <v>2071.616455078125</v>
      </c>
      <c r="E2319">
        <v>2245</v>
      </c>
      <c r="F2319">
        <v>173.38354492187511</v>
      </c>
    </row>
    <row r="2320" spans="1:6" x14ac:dyDescent="0.25">
      <c r="A2320" t="s">
        <v>1694</v>
      </c>
      <c r="B2320" t="s">
        <v>209</v>
      </c>
      <c r="C2320" t="s">
        <v>405</v>
      </c>
      <c r="D2320">
        <v>2071.616455078125</v>
      </c>
      <c r="E2320">
        <v>2245</v>
      </c>
      <c r="F2320">
        <v>173.38354492187511</v>
      </c>
    </row>
    <row r="2321" spans="1:6" x14ac:dyDescent="0.25">
      <c r="A2321" t="s">
        <v>1694</v>
      </c>
      <c r="B2321" t="s">
        <v>211</v>
      </c>
      <c r="C2321" t="s">
        <v>1773</v>
      </c>
      <c r="D2321">
        <v>2071.616455078125</v>
      </c>
      <c r="E2321">
        <v>2245</v>
      </c>
      <c r="F2321">
        <v>173.38354492187511</v>
      </c>
    </row>
    <row r="2322" spans="1:6" x14ac:dyDescent="0.25">
      <c r="A2322" t="s">
        <v>1694</v>
      </c>
      <c r="B2322" t="s">
        <v>1115</v>
      </c>
      <c r="C2322" t="s">
        <v>374</v>
      </c>
      <c r="D2322">
        <v>2071.616455078125</v>
      </c>
      <c r="E2322">
        <v>2245</v>
      </c>
      <c r="F2322">
        <v>173.38354492187511</v>
      </c>
    </row>
    <row r="2323" spans="1:6" x14ac:dyDescent="0.25">
      <c r="A2323" t="s">
        <v>1694</v>
      </c>
      <c r="B2323" t="s">
        <v>1116</v>
      </c>
      <c r="C2323" t="s">
        <v>374</v>
      </c>
      <c r="D2323">
        <v>2071.616455078125</v>
      </c>
      <c r="E2323">
        <v>2245</v>
      </c>
      <c r="F2323">
        <v>173.38354492187511</v>
      </c>
    </row>
    <row r="2324" spans="1:6" x14ac:dyDescent="0.25">
      <c r="A2324" t="s">
        <v>1694</v>
      </c>
      <c r="B2324" t="s">
        <v>811</v>
      </c>
      <c r="C2324" t="s">
        <v>1774</v>
      </c>
      <c r="D2324">
        <v>2071.616455078125</v>
      </c>
      <c r="E2324">
        <v>2245</v>
      </c>
      <c r="F2324">
        <v>173.38354492187511</v>
      </c>
    </row>
    <row r="2325" spans="1:6" x14ac:dyDescent="0.25">
      <c r="A2325" t="s">
        <v>1694</v>
      </c>
      <c r="B2325" t="s">
        <v>219</v>
      </c>
      <c r="C2325" t="s">
        <v>1775</v>
      </c>
      <c r="D2325">
        <v>2071.616455078125</v>
      </c>
      <c r="E2325">
        <v>2245</v>
      </c>
      <c r="F2325">
        <v>173.38354492187511</v>
      </c>
    </row>
    <row r="2326" spans="1:6" x14ac:dyDescent="0.25">
      <c r="A2326" t="s">
        <v>1694</v>
      </c>
      <c r="B2326" t="s">
        <v>221</v>
      </c>
      <c r="C2326" t="s">
        <v>1776</v>
      </c>
      <c r="D2326">
        <v>2071.616455078125</v>
      </c>
      <c r="E2326">
        <v>2245</v>
      </c>
      <c r="F2326">
        <v>173.38354492187511</v>
      </c>
    </row>
    <row r="2327" spans="1:6" x14ac:dyDescent="0.25">
      <c r="A2327" t="s">
        <v>1694</v>
      </c>
      <c r="B2327" t="s">
        <v>223</v>
      </c>
      <c r="C2327" t="s">
        <v>1777</v>
      </c>
      <c r="D2327">
        <v>2071.616455078125</v>
      </c>
      <c r="E2327">
        <v>2245</v>
      </c>
      <c r="F2327">
        <v>173.38354492187511</v>
      </c>
    </row>
    <row r="2328" spans="1:6" x14ac:dyDescent="0.25">
      <c r="A2328" t="s">
        <v>1694</v>
      </c>
      <c r="B2328" t="s">
        <v>225</v>
      </c>
      <c r="C2328" t="s">
        <v>454</v>
      </c>
      <c r="D2328">
        <v>2071.616455078125</v>
      </c>
      <c r="E2328">
        <v>2245</v>
      </c>
      <c r="F2328">
        <v>173.38354492187511</v>
      </c>
    </row>
    <row r="2329" spans="1:6" x14ac:dyDescent="0.25">
      <c r="A2329" t="s">
        <v>1694</v>
      </c>
      <c r="B2329" t="s">
        <v>228</v>
      </c>
      <c r="C2329" t="s">
        <v>1778</v>
      </c>
      <c r="D2329">
        <v>2071.616455078125</v>
      </c>
      <c r="E2329">
        <v>2245</v>
      </c>
      <c r="F2329">
        <v>173.38354492187511</v>
      </c>
    </row>
    <row r="2330" spans="1:6" x14ac:dyDescent="0.25">
      <c r="A2330" t="s">
        <v>1694</v>
      </c>
      <c r="B2330" t="s">
        <v>230</v>
      </c>
      <c r="C2330" t="s">
        <v>1779</v>
      </c>
      <c r="D2330">
        <v>2071.616455078125</v>
      </c>
      <c r="E2330">
        <v>2245</v>
      </c>
      <c r="F2330">
        <v>173.38354492187511</v>
      </c>
    </row>
    <row r="2331" spans="1:6" x14ac:dyDescent="0.25">
      <c r="A2331" t="s">
        <v>1694</v>
      </c>
      <c r="B2331" t="s">
        <v>232</v>
      </c>
      <c r="C2331" t="s">
        <v>1780</v>
      </c>
      <c r="D2331">
        <v>2071.616455078125</v>
      </c>
      <c r="E2331">
        <v>2245</v>
      </c>
      <c r="F2331">
        <v>173.38354492187511</v>
      </c>
    </row>
    <row r="2332" spans="1:6" x14ac:dyDescent="0.25">
      <c r="A2332" t="s">
        <v>1694</v>
      </c>
      <c r="B2332" t="s">
        <v>234</v>
      </c>
      <c r="C2332" t="s">
        <v>1781</v>
      </c>
      <c r="D2332">
        <v>2071.616455078125</v>
      </c>
      <c r="E2332">
        <v>2245</v>
      </c>
      <c r="F2332">
        <v>173.38354492187511</v>
      </c>
    </row>
    <row r="2333" spans="1:6" x14ac:dyDescent="0.25">
      <c r="A2333" t="s">
        <v>1694</v>
      </c>
      <c r="B2333" t="s">
        <v>236</v>
      </c>
      <c r="C2333" t="s">
        <v>1782</v>
      </c>
      <c r="D2333">
        <v>2071.616455078125</v>
      </c>
      <c r="E2333">
        <v>2245</v>
      </c>
      <c r="F2333">
        <v>173.38354492187511</v>
      </c>
    </row>
    <row r="2334" spans="1:6" x14ac:dyDescent="0.25">
      <c r="A2334" t="s">
        <v>1694</v>
      </c>
      <c r="B2334" t="s">
        <v>238</v>
      </c>
      <c r="C2334" t="s">
        <v>1782</v>
      </c>
      <c r="D2334">
        <v>2071.616455078125</v>
      </c>
      <c r="E2334">
        <v>2245</v>
      </c>
      <c r="F2334">
        <v>173.38354492187511</v>
      </c>
    </row>
    <row r="2335" spans="1:6" x14ac:dyDescent="0.25">
      <c r="A2335" t="s">
        <v>1694</v>
      </c>
      <c r="B2335" t="s">
        <v>1127</v>
      </c>
      <c r="C2335" t="s">
        <v>1783</v>
      </c>
      <c r="D2335">
        <v>2071.616455078125</v>
      </c>
      <c r="E2335">
        <v>2245</v>
      </c>
      <c r="F2335">
        <v>173.38354492187511</v>
      </c>
    </row>
    <row r="2336" spans="1:6" x14ac:dyDescent="0.25">
      <c r="A2336" t="s">
        <v>1694</v>
      </c>
      <c r="B2336" t="s">
        <v>239</v>
      </c>
      <c r="C2336" t="s">
        <v>1784</v>
      </c>
      <c r="D2336">
        <v>2071.616455078125</v>
      </c>
      <c r="E2336">
        <v>2245</v>
      </c>
      <c r="F2336">
        <v>173.38354492187511</v>
      </c>
    </row>
    <row r="2337" spans="1:6" x14ac:dyDescent="0.25">
      <c r="A2337" t="s">
        <v>1694</v>
      </c>
      <c r="B2337" t="s">
        <v>1130</v>
      </c>
      <c r="C2337" t="s">
        <v>1783</v>
      </c>
      <c r="D2337">
        <v>2071.616455078125</v>
      </c>
      <c r="E2337">
        <v>2245</v>
      </c>
      <c r="F2337">
        <v>173.38354492187511</v>
      </c>
    </row>
    <row r="2338" spans="1:6" x14ac:dyDescent="0.25">
      <c r="A2338" t="s">
        <v>1694</v>
      </c>
      <c r="B2338" t="s">
        <v>1131</v>
      </c>
      <c r="C2338" t="s">
        <v>1074</v>
      </c>
      <c r="D2338">
        <v>2071.616455078125</v>
      </c>
      <c r="E2338">
        <v>2245</v>
      </c>
      <c r="F2338">
        <v>173.38354492187511</v>
      </c>
    </row>
    <row r="2339" spans="1:6" x14ac:dyDescent="0.25">
      <c r="A2339" t="s">
        <v>1694</v>
      </c>
      <c r="B2339" t="s">
        <v>1132</v>
      </c>
      <c r="C2339" t="s">
        <v>1074</v>
      </c>
      <c r="D2339">
        <v>2071.616455078125</v>
      </c>
      <c r="E2339">
        <v>2245</v>
      </c>
      <c r="F2339">
        <v>173.38354492187511</v>
      </c>
    </row>
    <row r="2340" spans="1:6" x14ac:dyDescent="0.25">
      <c r="A2340" t="s">
        <v>1694</v>
      </c>
      <c r="B2340" t="s">
        <v>1133</v>
      </c>
      <c r="C2340" t="s">
        <v>1664</v>
      </c>
      <c r="D2340">
        <v>2071.616455078125</v>
      </c>
      <c r="E2340">
        <v>2245</v>
      </c>
      <c r="F2340">
        <v>173.38354492187511</v>
      </c>
    </row>
    <row r="2341" spans="1:6" x14ac:dyDescent="0.25">
      <c r="A2341" t="s">
        <v>1694</v>
      </c>
      <c r="B2341" t="s">
        <v>1135</v>
      </c>
      <c r="C2341" t="s">
        <v>1746</v>
      </c>
      <c r="D2341">
        <v>2071.616455078125</v>
      </c>
      <c r="E2341">
        <v>2245</v>
      </c>
      <c r="F2341">
        <v>173.38354492187511</v>
      </c>
    </row>
    <row r="2342" spans="1:6" x14ac:dyDescent="0.25">
      <c r="A2342" t="s">
        <v>1694</v>
      </c>
      <c r="B2342" t="s">
        <v>1136</v>
      </c>
      <c r="C2342" t="s">
        <v>353</v>
      </c>
      <c r="D2342">
        <v>2071.616455078125</v>
      </c>
      <c r="E2342">
        <v>2245</v>
      </c>
      <c r="F2342">
        <v>173.38354492187511</v>
      </c>
    </row>
    <row r="2343" spans="1:6" x14ac:dyDescent="0.25">
      <c r="A2343" t="s">
        <v>1694</v>
      </c>
      <c r="B2343" t="s">
        <v>1138</v>
      </c>
      <c r="C2343" t="s">
        <v>1664</v>
      </c>
      <c r="D2343">
        <v>2071.616455078125</v>
      </c>
      <c r="E2343">
        <v>2245</v>
      </c>
      <c r="F2343">
        <v>173.38354492187511</v>
      </c>
    </row>
    <row r="2344" spans="1:6" x14ac:dyDescent="0.25">
      <c r="A2344" t="s">
        <v>1694</v>
      </c>
      <c r="B2344" t="s">
        <v>268</v>
      </c>
      <c r="C2344" t="s">
        <v>1209</v>
      </c>
      <c r="D2344">
        <v>2071.616455078125</v>
      </c>
      <c r="E2344">
        <v>2245</v>
      </c>
      <c r="F2344">
        <v>173.38354492187511</v>
      </c>
    </row>
    <row r="2345" spans="1:6" x14ac:dyDescent="0.25">
      <c r="A2345" t="s">
        <v>1694</v>
      </c>
      <c r="B2345" t="s">
        <v>287</v>
      </c>
      <c r="C2345" t="s">
        <v>1785</v>
      </c>
      <c r="D2345">
        <v>2071.616455078125</v>
      </c>
      <c r="E2345">
        <v>2245</v>
      </c>
      <c r="F2345">
        <v>173.38354492187511</v>
      </c>
    </row>
    <row r="2346" spans="1:6" x14ac:dyDescent="0.25">
      <c r="A2346" t="s">
        <v>1694</v>
      </c>
      <c r="B2346" t="s">
        <v>1142</v>
      </c>
      <c r="C2346" t="s">
        <v>1730</v>
      </c>
      <c r="D2346">
        <v>2071.616455078125</v>
      </c>
      <c r="E2346">
        <v>2245</v>
      </c>
      <c r="F2346">
        <v>173.38354492187511</v>
      </c>
    </row>
    <row r="2347" spans="1:6" x14ac:dyDescent="0.25">
      <c r="A2347" t="s">
        <v>1694</v>
      </c>
      <c r="B2347" t="s">
        <v>1143</v>
      </c>
      <c r="C2347" t="s">
        <v>1725</v>
      </c>
      <c r="D2347">
        <v>2071.616455078125</v>
      </c>
      <c r="E2347">
        <v>2245</v>
      </c>
      <c r="F2347">
        <v>173.38354492187511</v>
      </c>
    </row>
    <row r="2348" spans="1:6" x14ac:dyDescent="0.25">
      <c r="A2348" t="s">
        <v>1694</v>
      </c>
      <c r="B2348" t="s">
        <v>1144</v>
      </c>
      <c r="C2348" t="s">
        <v>351</v>
      </c>
      <c r="D2348">
        <v>2071.616455078125</v>
      </c>
      <c r="E2348">
        <v>2245</v>
      </c>
      <c r="F2348">
        <v>173.38354492187511</v>
      </c>
    </row>
    <row r="2349" spans="1:6" x14ac:dyDescent="0.25">
      <c r="A2349" t="s">
        <v>1694</v>
      </c>
      <c r="B2349" t="s">
        <v>1145</v>
      </c>
      <c r="C2349" t="s">
        <v>1074</v>
      </c>
      <c r="D2349">
        <v>2071.616455078125</v>
      </c>
      <c r="E2349">
        <v>2245</v>
      </c>
      <c r="F2349">
        <v>173.38354492187511</v>
      </c>
    </row>
    <row r="2350" spans="1:6" x14ac:dyDescent="0.25">
      <c r="A2350" t="s">
        <v>1694</v>
      </c>
      <c r="B2350" t="s">
        <v>1146</v>
      </c>
      <c r="C2350" t="s">
        <v>1786</v>
      </c>
      <c r="D2350">
        <v>2071.616455078125</v>
      </c>
      <c r="E2350">
        <v>2245</v>
      </c>
      <c r="F2350">
        <v>173.38354492187511</v>
      </c>
    </row>
    <row r="2351" spans="1:6" x14ac:dyDescent="0.25">
      <c r="A2351" t="s">
        <v>1694</v>
      </c>
      <c r="B2351" t="s">
        <v>1147</v>
      </c>
      <c r="C2351" t="s">
        <v>1752</v>
      </c>
      <c r="D2351">
        <v>2071.616455078125</v>
      </c>
      <c r="E2351">
        <v>2245</v>
      </c>
      <c r="F2351">
        <v>173.38354492187511</v>
      </c>
    </row>
    <row r="2352" spans="1:6" x14ac:dyDescent="0.25">
      <c r="A2352" t="s">
        <v>1694</v>
      </c>
      <c r="B2352" t="s">
        <v>1149</v>
      </c>
      <c r="C2352" t="s">
        <v>1787</v>
      </c>
      <c r="D2352">
        <v>2071.616455078125</v>
      </c>
      <c r="E2352">
        <v>2245</v>
      </c>
      <c r="F2352">
        <v>173.38354492187511</v>
      </c>
    </row>
    <row r="2353" spans="1:6" x14ac:dyDescent="0.25">
      <c r="A2353" t="s">
        <v>1694</v>
      </c>
      <c r="B2353" t="s">
        <v>1151</v>
      </c>
      <c r="C2353" t="s">
        <v>1726</v>
      </c>
      <c r="D2353">
        <v>2071.616455078125</v>
      </c>
      <c r="E2353">
        <v>2245</v>
      </c>
      <c r="F2353">
        <v>173.38354492187511</v>
      </c>
    </row>
    <row r="2354" spans="1:6" x14ac:dyDescent="0.25">
      <c r="A2354" t="s">
        <v>1694</v>
      </c>
      <c r="B2354" t="s">
        <v>1152</v>
      </c>
      <c r="C2354" t="s">
        <v>374</v>
      </c>
      <c r="D2354">
        <v>2071.616455078125</v>
      </c>
      <c r="E2354">
        <v>2245</v>
      </c>
      <c r="F2354">
        <v>173.38354492187511</v>
      </c>
    </row>
    <row r="2355" spans="1:6" x14ac:dyDescent="0.25">
      <c r="A2355" t="s">
        <v>1694</v>
      </c>
      <c r="B2355" t="s">
        <v>1153</v>
      </c>
      <c r="C2355" t="s">
        <v>1788</v>
      </c>
      <c r="D2355">
        <v>2071.616455078125</v>
      </c>
      <c r="E2355">
        <v>2245</v>
      </c>
      <c r="F2355">
        <v>173.38354492187511</v>
      </c>
    </row>
    <row r="2356" spans="1:6" x14ac:dyDescent="0.25">
      <c r="A2356" t="s">
        <v>1694</v>
      </c>
      <c r="B2356" t="s">
        <v>1155</v>
      </c>
      <c r="C2356" t="s">
        <v>1789</v>
      </c>
      <c r="D2356">
        <v>2071.616455078125</v>
      </c>
      <c r="E2356">
        <v>2245</v>
      </c>
      <c r="F2356">
        <v>173.38354492187511</v>
      </c>
    </row>
    <row r="2357" spans="1:6" x14ac:dyDescent="0.25">
      <c r="A2357" t="s">
        <v>1694</v>
      </c>
      <c r="B2357" t="s">
        <v>1157</v>
      </c>
      <c r="C2357" t="s">
        <v>1074</v>
      </c>
      <c r="D2357">
        <v>2071.616455078125</v>
      </c>
      <c r="E2357">
        <v>2245</v>
      </c>
      <c r="F2357">
        <v>173.38354492187511</v>
      </c>
    </row>
    <row r="2358" spans="1:6" x14ac:dyDescent="0.25">
      <c r="A2358" t="s">
        <v>1694</v>
      </c>
      <c r="B2358" t="s">
        <v>1158</v>
      </c>
      <c r="C2358" t="s">
        <v>1664</v>
      </c>
      <c r="D2358">
        <v>2071.616455078125</v>
      </c>
      <c r="E2358">
        <v>2245</v>
      </c>
      <c r="F2358">
        <v>173.38354492187511</v>
      </c>
    </row>
    <row r="2359" spans="1:6" x14ac:dyDescent="0.25">
      <c r="A2359" t="s">
        <v>1694</v>
      </c>
      <c r="B2359" t="s">
        <v>1159</v>
      </c>
      <c r="C2359" t="s">
        <v>1790</v>
      </c>
      <c r="D2359">
        <v>2071.616455078125</v>
      </c>
      <c r="E2359">
        <v>2245</v>
      </c>
      <c r="F2359">
        <v>173.38354492187511</v>
      </c>
    </row>
    <row r="2360" spans="1:6" x14ac:dyDescent="0.25">
      <c r="A2360" t="s">
        <v>1694</v>
      </c>
      <c r="B2360" t="s">
        <v>1161</v>
      </c>
      <c r="C2360" t="s">
        <v>1728</v>
      </c>
      <c r="D2360">
        <v>2071.616455078125</v>
      </c>
      <c r="E2360">
        <v>2245</v>
      </c>
      <c r="F2360">
        <v>173.38354492187511</v>
      </c>
    </row>
    <row r="2361" spans="1:6" x14ac:dyDescent="0.25">
      <c r="A2361" t="s">
        <v>1694</v>
      </c>
      <c r="B2361" t="s">
        <v>1162</v>
      </c>
      <c r="C2361" t="s">
        <v>1791</v>
      </c>
      <c r="D2361">
        <v>2071.616455078125</v>
      </c>
      <c r="E2361">
        <v>2245</v>
      </c>
      <c r="F2361">
        <v>173.38354492187511</v>
      </c>
    </row>
    <row r="2362" spans="1:6" x14ac:dyDescent="0.25">
      <c r="A2362" t="s">
        <v>1694</v>
      </c>
      <c r="B2362" t="s">
        <v>1163</v>
      </c>
      <c r="C2362" t="s">
        <v>635</v>
      </c>
      <c r="D2362">
        <v>2071.616455078125</v>
      </c>
      <c r="E2362">
        <v>2245</v>
      </c>
      <c r="F2362">
        <v>173.38354492187511</v>
      </c>
    </row>
    <row r="2363" spans="1:6" x14ac:dyDescent="0.25">
      <c r="A2363" t="s">
        <v>1694</v>
      </c>
      <c r="B2363" t="s">
        <v>1165</v>
      </c>
      <c r="C2363" t="s">
        <v>1792</v>
      </c>
      <c r="D2363">
        <v>2071.616455078125</v>
      </c>
      <c r="E2363">
        <v>2245</v>
      </c>
      <c r="F2363">
        <v>173.38354492187511</v>
      </c>
    </row>
    <row r="2364" spans="1:6" x14ac:dyDescent="0.25">
      <c r="A2364" t="s">
        <v>1694</v>
      </c>
      <c r="B2364" t="s">
        <v>1167</v>
      </c>
      <c r="C2364" t="s">
        <v>1746</v>
      </c>
      <c r="D2364">
        <v>2071.616455078125</v>
      </c>
      <c r="E2364">
        <v>2245</v>
      </c>
      <c r="F2364">
        <v>173.38354492187511</v>
      </c>
    </row>
    <row r="2365" spans="1:6" x14ac:dyDescent="0.25">
      <c r="A2365" t="s">
        <v>1694</v>
      </c>
      <c r="B2365" t="s">
        <v>1168</v>
      </c>
      <c r="C2365" t="s">
        <v>587</v>
      </c>
      <c r="D2365">
        <v>2071.616455078125</v>
      </c>
      <c r="E2365">
        <v>2245</v>
      </c>
      <c r="F2365">
        <v>173.38354492187511</v>
      </c>
    </row>
    <row r="2366" spans="1:6" x14ac:dyDescent="0.25">
      <c r="A2366" t="s">
        <v>1694</v>
      </c>
      <c r="B2366" t="s">
        <v>1170</v>
      </c>
      <c r="C2366" t="s">
        <v>1748</v>
      </c>
      <c r="D2366">
        <v>2071.616455078125</v>
      </c>
      <c r="E2366">
        <v>2245</v>
      </c>
      <c r="F2366">
        <v>173.38354492187511</v>
      </c>
    </row>
    <row r="2367" spans="1:6" x14ac:dyDescent="0.25">
      <c r="A2367" t="s">
        <v>1694</v>
      </c>
      <c r="B2367" t="s">
        <v>1171</v>
      </c>
      <c r="C2367" t="s">
        <v>1664</v>
      </c>
      <c r="D2367">
        <v>2071.616455078125</v>
      </c>
      <c r="E2367">
        <v>2245</v>
      </c>
      <c r="F2367">
        <v>173.38354492187511</v>
      </c>
    </row>
    <row r="2368" spans="1:6" x14ac:dyDescent="0.25">
      <c r="A2368" t="s">
        <v>1694</v>
      </c>
      <c r="B2368" t="s">
        <v>1172</v>
      </c>
      <c r="C2368" t="s">
        <v>317</v>
      </c>
      <c r="D2368">
        <v>2071.616455078125</v>
      </c>
      <c r="E2368">
        <v>2245</v>
      </c>
      <c r="F2368">
        <v>173.38354492187511</v>
      </c>
    </row>
    <row r="2369" spans="1:6" x14ac:dyDescent="0.25">
      <c r="A2369" t="s">
        <v>1694</v>
      </c>
      <c r="B2369" t="s">
        <v>1174</v>
      </c>
      <c r="C2369" t="s">
        <v>1793</v>
      </c>
      <c r="D2369">
        <v>2071.616455078125</v>
      </c>
      <c r="E2369">
        <v>2245</v>
      </c>
      <c r="F2369">
        <v>173.38354492187511</v>
      </c>
    </row>
    <row r="2370" spans="1:6" x14ac:dyDescent="0.25">
      <c r="A2370" t="s">
        <v>1694</v>
      </c>
      <c r="B2370" t="s">
        <v>1175</v>
      </c>
      <c r="C2370" t="s">
        <v>1794</v>
      </c>
      <c r="D2370">
        <v>2071.616455078125</v>
      </c>
      <c r="E2370">
        <v>2245</v>
      </c>
      <c r="F2370">
        <v>173.38354492187511</v>
      </c>
    </row>
    <row r="2371" spans="1:6" x14ac:dyDescent="0.25">
      <c r="A2371" t="s">
        <v>1694</v>
      </c>
      <c r="B2371" t="s">
        <v>1176</v>
      </c>
      <c r="C2371" t="s">
        <v>473</v>
      </c>
      <c r="D2371">
        <v>2071.616455078125</v>
      </c>
      <c r="E2371">
        <v>2245</v>
      </c>
      <c r="F2371">
        <v>173.38354492187511</v>
      </c>
    </row>
    <row r="2372" spans="1:6" x14ac:dyDescent="0.25">
      <c r="A2372" t="s">
        <v>1694</v>
      </c>
      <c r="B2372" t="s">
        <v>1177</v>
      </c>
      <c r="C2372" t="s">
        <v>1483</v>
      </c>
      <c r="D2372">
        <v>2071.616455078125</v>
      </c>
      <c r="E2372">
        <v>2245</v>
      </c>
      <c r="F2372">
        <v>173.38354492187511</v>
      </c>
    </row>
    <row r="2373" spans="1:6" x14ac:dyDescent="0.25">
      <c r="A2373" t="s">
        <v>1694</v>
      </c>
      <c r="B2373" t="s">
        <v>1179</v>
      </c>
      <c r="C2373" t="s">
        <v>1795</v>
      </c>
      <c r="D2373">
        <v>2071.616455078125</v>
      </c>
      <c r="E2373">
        <v>2245</v>
      </c>
      <c r="F2373">
        <v>173.38354492187511</v>
      </c>
    </row>
    <row r="2374" spans="1:6" x14ac:dyDescent="0.25">
      <c r="A2374" t="s">
        <v>1694</v>
      </c>
      <c r="B2374" t="s">
        <v>306</v>
      </c>
      <c r="C2374" t="s">
        <v>1796</v>
      </c>
      <c r="D2374">
        <v>2071.616455078125</v>
      </c>
      <c r="E2374">
        <v>2245</v>
      </c>
      <c r="F2374">
        <v>173.38354492187511</v>
      </c>
    </row>
    <row r="2375" spans="1:6" x14ac:dyDescent="0.25">
      <c r="A2375" t="s">
        <v>1694</v>
      </c>
      <c r="B2375" t="s">
        <v>308</v>
      </c>
      <c r="C2375" t="s">
        <v>1797</v>
      </c>
      <c r="D2375">
        <v>2071.616455078125</v>
      </c>
      <c r="E2375">
        <v>2245</v>
      </c>
      <c r="F2375">
        <v>173.38354492187511</v>
      </c>
    </row>
    <row r="2376" spans="1:6" x14ac:dyDescent="0.25">
      <c r="A2376" t="s">
        <v>1694</v>
      </c>
      <c r="B2376" t="s">
        <v>310</v>
      </c>
      <c r="C2376" t="s">
        <v>1798</v>
      </c>
      <c r="D2376">
        <v>2071.616455078125</v>
      </c>
      <c r="E2376">
        <v>2245</v>
      </c>
      <c r="F2376">
        <v>173.38354492187511</v>
      </c>
    </row>
    <row r="2377" spans="1:6" x14ac:dyDescent="0.25">
      <c r="A2377" t="s">
        <v>1694</v>
      </c>
      <c r="B2377" t="s">
        <v>1184</v>
      </c>
      <c r="C2377" t="s">
        <v>1799</v>
      </c>
      <c r="D2377">
        <v>2071.616455078125</v>
      </c>
      <c r="E2377">
        <v>2245</v>
      </c>
      <c r="F2377">
        <v>173.38354492187511</v>
      </c>
    </row>
    <row r="2378" spans="1:6" x14ac:dyDescent="0.25">
      <c r="A2378" t="s">
        <v>1694</v>
      </c>
      <c r="B2378" t="s">
        <v>1185</v>
      </c>
      <c r="C2378" t="s">
        <v>1800</v>
      </c>
      <c r="D2378">
        <v>2071.616455078125</v>
      </c>
      <c r="E2378">
        <v>2245</v>
      </c>
      <c r="F2378">
        <v>173.38354492187511</v>
      </c>
    </row>
    <row r="2379" spans="1:6" x14ac:dyDescent="0.25">
      <c r="A2379" t="s">
        <v>1694</v>
      </c>
      <c r="B2379" t="s">
        <v>1187</v>
      </c>
      <c r="C2379" t="s">
        <v>317</v>
      </c>
      <c r="D2379">
        <v>2071.616455078125</v>
      </c>
      <c r="E2379">
        <v>2245</v>
      </c>
      <c r="F2379">
        <v>173.38354492187511</v>
      </c>
    </row>
    <row r="2380" spans="1:6" x14ac:dyDescent="0.25">
      <c r="A2380" t="s">
        <v>1694</v>
      </c>
      <c r="B2380" t="s">
        <v>1188</v>
      </c>
      <c r="C2380" t="s">
        <v>948</v>
      </c>
      <c r="D2380">
        <v>2071.616455078125</v>
      </c>
      <c r="E2380">
        <v>2245</v>
      </c>
      <c r="F2380">
        <v>173.38354492187511</v>
      </c>
    </row>
    <row r="2381" spans="1:6" x14ac:dyDescent="0.25">
      <c r="A2381" t="s">
        <v>1694</v>
      </c>
      <c r="B2381" t="s">
        <v>1190</v>
      </c>
      <c r="C2381" t="s">
        <v>1716</v>
      </c>
      <c r="D2381">
        <v>2071.616455078125</v>
      </c>
      <c r="E2381">
        <v>2245</v>
      </c>
      <c r="F2381">
        <v>173.38354492187511</v>
      </c>
    </row>
    <row r="2382" spans="1:6" x14ac:dyDescent="0.25">
      <c r="A2382" t="s">
        <v>1694</v>
      </c>
      <c r="B2382" t="s">
        <v>1191</v>
      </c>
      <c r="C2382" t="s">
        <v>1801</v>
      </c>
      <c r="D2382">
        <v>2071.616455078125</v>
      </c>
      <c r="E2382">
        <v>2245</v>
      </c>
      <c r="F2382">
        <v>173.38354492187511</v>
      </c>
    </row>
    <row r="2383" spans="1:6" x14ac:dyDescent="0.25">
      <c r="A2383" t="s">
        <v>1694</v>
      </c>
      <c r="B2383" t="s">
        <v>1192</v>
      </c>
      <c r="C2383" t="s">
        <v>1802</v>
      </c>
      <c r="D2383">
        <v>2071.616455078125</v>
      </c>
      <c r="E2383">
        <v>2245</v>
      </c>
      <c r="F2383">
        <v>173.38354492187511</v>
      </c>
    </row>
    <row r="2384" spans="1:6" x14ac:dyDescent="0.25">
      <c r="A2384" t="s">
        <v>1694</v>
      </c>
      <c r="B2384" t="s">
        <v>318</v>
      </c>
      <c r="C2384" t="s">
        <v>1803</v>
      </c>
      <c r="D2384">
        <v>2071.616455078125</v>
      </c>
      <c r="E2384">
        <v>2245</v>
      </c>
      <c r="F2384">
        <v>173.38354492187511</v>
      </c>
    </row>
    <row r="2385" spans="1:6" x14ac:dyDescent="0.25">
      <c r="A2385" t="s">
        <v>1694</v>
      </c>
      <c r="B2385" t="s">
        <v>1195</v>
      </c>
      <c r="C2385" t="s">
        <v>1720</v>
      </c>
      <c r="D2385">
        <v>2071.616455078125</v>
      </c>
      <c r="E2385">
        <v>2245</v>
      </c>
      <c r="F2385">
        <v>173.38354492187511</v>
      </c>
    </row>
    <row r="2386" spans="1:6" x14ac:dyDescent="0.25">
      <c r="A2386" t="s">
        <v>1694</v>
      </c>
      <c r="B2386" t="s">
        <v>1196</v>
      </c>
      <c r="C2386" t="s">
        <v>1804</v>
      </c>
      <c r="D2386">
        <v>2071.616455078125</v>
      </c>
      <c r="E2386">
        <v>2245</v>
      </c>
      <c r="F2386">
        <v>173.38354492187511</v>
      </c>
    </row>
    <row r="2387" spans="1:6" x14ac:dyDescent="0.25">
      <c r="A2387" t="s">
        <v>1694</v>
      </c>
      <c r="B2387" t="s">
        <v>1198</v>
      </c>
      <c r="C2387" t="s">
        <v>981</v>
      </c>
      <c r="D2387">
        <v>2071.616455078125</v>
      </c>
      <c r="E2387">
        <v>2245</v>
      </c>
      <c r="F2387">
        <v>173.38354492187511</v>
      </c>
    </row>
    <row r="2388" spans="1:6" x14ac:dyDescent="0.25">
      <c r="A2388" t="s">
        <v>1805</v>
      </c>
      <c r="B2388" t="s">
        <v>7</v>
      </c>
      <c r="C2388" t="s">
        <v>8</v>
      </c>
      <c r="D2388">
        <v>2054.872314453125</v>
      </c>
      <c r="E2388">
        <v>2245</v>
      </c>
      <c r="F2388">
        <v>190.12744140625011</v>
      </c>
    </row>
    <row r="2389" spans="1:6" x14ac:dyDescent="0.25">
      <c r="A2389" t="s">
        <v>1805</v>
      </c>
      <c r="B2389" t="s">
        <v>9</v>
      </c>
      <c r="C2389" t="s">
        <v>10</v>
      </c>
      <c r="D2389">
        <v>2054.872314453125</v>
      </c>
      <c r="E2389">
        <v>2245</v>
      </c>
      <c r="F2389">
        <v>190.12744140625011</v>
      </c>
    </row>
    <row r="2390" spans="1:6" x14ac:dyDescent="0.25">
      <c r="A2390" t="s">
        <v>1805</v>
      </c>
      <c r="B2390" t="s">
        <v>11</v>
      </c>
      <c r="C2390" t="s">
        <v>12</v>
      </c>
      <c r="D2390">
        <v>2054.872314453125</v>
      </c>
      <c r="E2390">
        <v>2245</v>
      </c>
      <c r="F2390">
        <v>190.12744140625011</v>
      </c>
    </row>
    <row r="2391" spans="1:6" x14ac:dyDescent="0.25">
      <c r="A2391" t="s">
        <v>1805</v>
      </c>
      <c r="B2391" t="s">
        <v>1806</v>
      </c>
      <c r="C2391" t="s">
        <v>14</v>
      </c>
      <c r="D2391">
        <v>2054.872314453125</v>
      </c>
      <c r="E2391">
        <v>2245</v>
      </c>
      <c r="F2391">
        <v>190.12744140625011</v>
      </c>
    </row>
    <row r="2392" spans="1:6" x14ac:dyDescent="0.25">
      <c r="A2392" t="s">
        <v>1805</v>
      </c>
      <c r="B2392" t="s">
        <v>15</v>
      </c>
      <c r="C2392" t="s">
        <v>2</v>
      </c>
      <c r="D2392">
        <v>2054.872314453125</v>
      </c>
      <c r="E2392">
        <v>2245</v>
      </c>
      <c r="F2392">
        <v>190.12744140625011</v>
      </c>
    </row>
    <row r="2393" spans="1:6" x14ac:dyDescent="0.25">
      <c r="A2393" t="s">
        <v>1805</v>
      </c>
      <c r="B2393" t="s">
        <v>1202</v>
      </c>
      <c r="C2393" t="s">
        <v>1807</v>
      </c>
      <c r="D2393">
        <v>2054.872314453125</v>
      </c>
      <c r="E2393">
        <v>2245</v>
      </c>
      <c r="F2393">
        <v>190.12744140625011</v>
      </c>
    </row>
    <row r="2394" spans="1:6" x14ac:dyDescent="0.25">
      <c r="A2394" t="s">
        <v>1805</v>
      </c>
      <c r="B2394" t="s">
        <v>1204</v>
      </c>
      <c r="C2394" t="s">
        <v>65</v>
      </c>
      <c r="D2394">
        <v>2054.872314453125</v>
      </c>
      <c r="E2394">
        <v>2245</v>
      </c>
      <c r="F2394">
        <v>190.12744140625011</v>
      </c>
    </row>
    <row r="2395" spans="1:6" x14ac:dyDescent="0.25">
      <c r="A2395" t="s">
        <v>1805</v>
      </c>
      <c r="B2395" t="s">
        <v>1205</v>
      </c>
      <c r="C2395" t="s">
        <v>1292</v>
      </c>
      <c r="D2395">
        <v>2054.872314453125</v>
      </c>
      <c r="E2395">
        <v>2245</v>
      </c>
      <c r="F2395">
        <v>190.12744140625011</v>
      </c>
    </row>
    <row r="2396" spans="1:6" x14ac:dyDescent="0.25">
      <c r="A2396" t="s">
        <v>1805</v>
      </c>
      <c r="B2396" t="s">
        <v>1207</v>
      </c>
      <c r="C2396" t="s">
        <v>1292</v>
      </c>
      <c r="D2396">
        <v>2054.872314453125</v>
      </c>
      <c r="E2396">
        <v>2245</v>
      </c>
      <c r="F2396">
        <v>190.12744140625011</v>
      </c>
    </row>
    <row r="2397" spans="1:6" x14ac:dyDescent="0.25">
      <c r="A2397" t="s">
        <v>1805</v>
      </c>
      <c r="B2397" t="s">
        <v>1208</v>
      </c>
      <c r="C2397" t="s">
        <v>116</v>
      </c>
      <c r="D2397">
        <v>2054.872314453125</v>
      </c>
      <c r="E2397">
        <v>2245</v>
      </c>
      <c r="F2397">
        <v>190.12744140625011</v>
      </c>
    </row>
    <row r="2398" spans="1:6" x14ac:dyDescent="0.25">
      <c r="A2398" t="s">
        <v>1805</v>
      </c>
      <c r="B2398" t="s">
        <v>1316</v>
      </c>
      <c r="C2398" t="s">
        <v>1260</v>
      </c>
      <c r="D2398">
        <v>2054.872314453125</v>
      </c>
      <c r="E2398">
        <v>2245</v>
      </c>
      <c r="F2398">
        <v>190.12744140625011</v>
      </c>
    </row>
    <row r="2399" spans="1:6" x14ac:dyDescent="0.25">
      <c r="A2399" t="s">
        <v>1805</v>
      </c>
      <c r="B2399" t="s">
        <v>1318</v>
      </c>
      <c r="C2399" t="s">
        <v>1607</v>
      </c>
      <c r="D2399">
        <v>2054.872314453125</v>
      </c>
      <c r="E2399">
        <v>2245</v>
      </c>
      <c r="F2399">
        <v>190.12744140625011</v>
      </c>
    </row>
    <row r="2400" spans="1:6" x14ac:dyDescent="0.25">
      <c r="A2400" t="s">
        <v>1805</v>
      </c>
      <c r="B2400" t="s">
        <v>1320</v>
      </c>
      <c r="C2400" t="s">
        <v>1607</v>
      </c>
      <c r="D2400">
        <v>2054.872314453125</v>
      </c>
      <c r="E2400">
        <v>2245</v>
      </c>
      <c r="F2400">
        <v>190.12744140625011</v>
      </c>
    </row>
    <row r="2401" spans="1:6" x14ac:dyDescent="0.25">
      <c r="A2401" t="s">
        <v>1805</v>
      </c>
      <c r="B2401" t="s">
        <v>1210</v>
      </c>
      <c r="C2401" t="s">
        <v>752</v>
      </c>
      <c r="D2401">
        <v>2054.872314453125</v>
      </c>
      <c r="E2401">
        <v>2245</v>
      </c>
      <c r="F2401">
        <v>190.12744140625011</v>
      </c>
    </row>
    <row r="2402" spans="1:6" x14ac:dyDescent="0.25">
      <c r="A2402" t="s">
        <v>1805</v>
      </c>
      <c r="B2402" t="s">
        <v>1211</v>
      </c>
      <c r="C2402" t="s">
        <v>1808</v>
      </c>
      <c r="D2402">
        <v>2054.872314453125</v>
      </c>
      <c r="E2402">
        <v>2245</v>
      </c>
      <c r="F2402">
        <v>190.12744140625011</v>
      </c>
    </row>
    <row r="2403" spans="1:6" x14ac:dyDescent="0.25">
      <c r="A2403" t="s">
        <v>1805</v>
      </c>
      <c r="B2403" t="s">
        <v>1212</v>
      </c>
      <c r="C2403" t="s">
        <v>1808</v>
      </c>
      <c r="D2403">
        <v>2054.872314453125</v>
      </c>
      <c r="E2403">
        <v>2245</v>
      </c>
      <c r="F2403">
        <v>190.12744140625011</v>
      </c>
    </row>
    <row r="2404" spans="1:6" x14ac:dyDescent="0.25">
      <c r="A2404" t="s">
        <v>1805</v>
      </c>
      <c r="B2404" t="s">
        <v>56</v>
      </c>
      <c r="C2404" t="s">
        <v>364</v>
      </c>
      <c r="D2404">
        <v>2054.872314453125</v>
      </c>
      <c r="E2404">
        <v>2245</v>
      </c>
      <c r="F2404">
        <v>190.12744140625011</v>
      </c>
    </row>
    <row r="2405" spans="1:6" x14ac:dyDescent="0.25">
      <c r="A2405" t="s">
        <v>1805</v>
      </c>
      <c r="B2405" t="s">
        <v>1214</v>
      </c>
      <c r="C2405" t="s">
        <v>1809</v>
      </c>
      <c r="D2405">
        <v>2054.872314453125</v>
      </c>
      <c r="E2405">
        <v>2245</v>
      </c>
      <c r="F2405">
        <v>190.12744140625011</v>
      </c>
    </row>
    <row r="2406" spans="1:6" x14ac:dyDescent="0.25">
      <c r="A2406" t="s">
        <v>1805</v>
      </c>
      <c r="B2406" t="s">
        <v>975</v>
      </c>
      <c r="C2406" t="s">
        <v>1351</v>
      </c>
      <c r="D2406">
        <v>2054.872314453125</v>
      </c>
      <c r="E2406">
        <v>2245</v>
      </c>
      <c r="F2406">
        <v>190.12744140625011</v>
      </c>
    </row>
    <row r="2407" spans="1:6" x14ac:dyDescent="0.25">
      <c r="A2407" t="s">
        <v>1805</v>
      </c>
      <c r="B2407" t="s">
        <v>58</v>
      </c>
      <c r="C2407" t="s">
        <v>1602</v>
      </c>
      <c r="D2407">
        <v>2054.872314453125</v>
      </c>
      <c r="E2407">
        <v>2245</v>
      </c>
      <c r="F2407">
        <v>190.12744140625011</v>
      </c>
    </row>
    <row r="2408" spans="1:6" x14ac:dyDescent="0.25">
      <c r="A2408" t="s">
        <v>1805</v>
      </c>
      <c r="B2408" t="s">
        <v>60</v>
      </c>
      <c r="C2408" t="s">
        <v>118</v>
      </c>
      <c r="D2408">
        <v>2054.872314453125</v>
      </c>
      <c r="E2408">
        <v>2245</v>
      </c>
      <c r="F2408">
        <v>190.12744140625011</v>
      </c>
    </row>
    <row r="2409" spans="1:6" x14ac:dyDescent="0.25">
      <c r="A2409" t="s">
        <v>1805</v>
      </c>
      <c r="B2409" t="s">
        <v>62</v>
      </c>
      <c r="C2409" t="s">
        <v>1810</v>
      </c>
      <c r="D2409">
        <v>2054.872314453125</v>
      </c>
      <c r="E2409">
        <v>2245</v>
      </c>
      <c r="F2409">
        <v>190.12744140625011</v>
      </c>
    </row>
    <row r="2410" spans="1:6" x14ac:dyDescent="0.25">
      <c r="A2410" t="s">
        <v>1805</v>
      </c>
      <c r="B2410" t="s">
        <v>64</v>
      </c>
      <c r="C2410" t="s">
        <v>1811</v>
      </c>
      <c r="D2410">
        <v>2054.872314453125</v>
      </c>
      <c r="E2410">
        <v>2245</v>
      </c>
      <c r="F2410">
        <v>190.12744140625011</v>
      </c>
    </row>
    <row r="2411" spans="1:6" x14ac:dyDescent="0.25">
      <c r="A2411" t="s">
        <v>1805</v>
      </c>
      <c r="B2411" t="s">
        <v>66</v>
      </c>
      <c r="C2411" t="s">
        <v>80</v>
      </c>
      <c r="D2411">
        <v>2054.872314453125</v>
      </c>
      <c r="E2411">
        <v>2245</v>
      </c>
      <c r="F2411">
        <v>190.12744140625011</v>
      </c>
    </row>
    <row r="2412" spans="1:6" x14ac:dyDescent="0.25">
      <c r="A2412" t="s">
        <v>1805</v>
      </c>
      <c r="B2412" t="s">
        <v>68</v>
      </c>
      <c r="C2412" t="s">
        <v>80</v>
      </c>
      <c r="D2412">
        <v>2054.872314453125</v>
      </c>
      <c r="E2412">
        <v>2245</v>
      </c>
      <c r="F2412">
        <v>190.12744140625011</v>
      </c>
    </row>
    <row r="2413" spans="1:6" x14ac:dyDescent="0.25">
      <c r="A2413" t="s">
        <v>1805</v>
      </c>
      <c r="B2413" t="s">
        <v>1218</v>
      </c>
      <c r="C2413" t="s">
        <v>752</v>
      </c>
      <c r="D2413">
        <v>2054.872314453125</v>
      </c>
      <c r="E2413">
        <v>2245</v>
      </c>
      <c r="F2413">
        <v>190.12744140625011</v>
      </c>
    </row>
    <row r="2414" spans="1:6" x14ac:dyDescent="0.25">
      <c r="A2414" t="s">
        <v>1805</v>
      </c>
      <c r="B2414" t="s">
        <v>1219</v>
      </c>
      <c r="C2414" t="s">
        <v>118</v>
      </c>
      <c r="D2414">
        <v>2054.872314453125</v>
      </c>
      <c r="E2414">
        <v>2245</v>
      </c>
      <c r="F2414">
        <v>190.12744140625011</v>
      </c>
    </row>
    <row r="2415" spans="1:6" x14ac:dyDescent="0.25">
      <c r="A2415" t="s">
        <v>1805</v>
      </c>
      <c r="B2415" t="s">
        <v>1220</v>
      </c>
      <c r="C2415" t="s">
        <v>118</v>
      </c>
      <c r="D2415">
        <v>2054.872314453125</v>
      </c>
      <c r="E2415">
        <v>2245</v>
      </c>
      <c r="F2415">
        <v>190.12744140625011</v>
      </c>
    </row>
    <row r="2416" spans="1:6" x14ac:dyDescent="0.25">
      <c r="A2416" t="s">
        <v>1805</v>
      </c>
      <c r="B2416" t="s">
        <v>1221</v>
      </c>
      <c r="C2416" t="s">
        <v>78</v>
      </c>
      <c r="D2416">
        <v>2054.872314453125</v>
      </c>
      <c r="E2416">
        <v>2245</v>
      </c>
      <c r="F2416">
        <v>190.12744140625011</v>
      </c>
    </row>
    <row r="2417" spans="1:6" x14ac:dyDescent="0.25">
      <c r="A2417" t="s">
        <v>1805</v>
      </c>
      <c r="B2417" t="s">
        <v>1223</v>
      </c>
      <c r="C2417" t="s">
        <v>1812</v>
      </c>
      <c r="D2417">
        <v>2054.872314453125</v>
      </c>
      <c r="E2417">
        <v>2245</v>
      </c>
      <c r="F2417">
        <v>190.12744140625011</v>
      </c>
    </row>
    <row r="2418" spans="1:6" x14ac:dyDescent="0.25">
      <c r="A2418" t="s">
        <v>1805</v>
      </c>
      <c r="B2418" t="s">
        <v>1224</v>
      </c>
      <c r="C2418" t="s">
        <v>1812</v>
      </c>
      <c r="D2418">
        <v>2054.872314453125</v>
      </c>
      <c r="E2418">
        <v>2245</v>
      </c>
      <c r="F2418">
        <v>190.12744140625011</v>
      </c>
    </row>
    <row r="2419" spans="1:6" x14ac:dyDescent="0.25">
      <c r="A2419" t="s">
        <v>1805</v>
      </c>
      <c r="B2419" t="s">
        <v>1225</v>
      </c>
      <c r="C2419" t="s">
        <v>1376</v>
      </c>
      <c r="D2419">
        <v>2054.872314453125</v>
      </c>
      <c r="E2419">
        <v>2245</v>
      </c>
      <c r="F2419">
        <v>190.12744140625011</v>
      </c>
    </row>
    <row r="2420" spans="1:6" x14ac:dyDescent="0.25">
      <c r="A2420" t="s">
        <v>1805</v>
      </c>
      <c r="B2420" t="s">
        <v>1227</v>
      </c>
      <c r="C2420" t="s">
        <v>1376</v>
      </c>
      <c r="D2420">
        <v>2054.872314453125</v>
      </c>
      <c r="E2420">
        <v>2245</v>
      </c>
      <c r="F2420">
        <v>190.12744140625011</v>
      </c>
    </row>
    <row r="2421" spans="1:6" x14ac:dyDescent="0.25">
      <c r="A2421" t="s">
        <v>1805</v>
      </c>
      <c r="B2421" t="s">
        <v>1228</v>
      </c>
      <c r="C2421" t="s">
        <v>1376</v>
      </c>
      <c r="D2421">
        <v>2054.872314453125</v>
      </c>
      <c r="E2421">
        <v>2245</v>
      </c>
      <c r="F2421">
        <v>190.12744140625011</v>
      </c>
    </row>
    <row r="2422" spans="1:6" x14ac:dyDescent="0.25">
      <c r="A2422" t="s">
        <v>1805</v>
      </c>
      <c r="B2422" t="s">
        <v>1230</v>
      </c>
      <c r="C2422" t="s">
        <v>1813</v>
      </c>
      <c r="D2422">
        <v>2054.872314453125</v>
      </c>
      <c r="E2422">
        <v>2245</v>
      </c>
      <c r="F2422">
        <v>190.12744140625011</v>
      </c>
    </row>
    <row r="2423" spans="1:6" x14ac:dyDescent="0.25">
      <c r="A2423" t="s">
        <v>1805</v>
      </c>
      <c r="B2423" t="s">
        <v>1232</v>
      </c>
      <c r="C2423" t="s">
        <v>1813</v>
      </c>
      <c r="D2423">
        <v>2054.872314453125</v>
      </c>
      <c r="E2423">
        <v>2245</v>
      </c>
      <c r="F2423">
        <v>190.12744140625011</v>
      </c>
    </row>
    <row r="2424" spans="1:6" x14ac:dyDescent="0.25">
      <c r="A2424" t="s">
        <v>1805</v>
      </c>
      <c r="B2424" t="s">
        <v>1233</v>
      </c>
      <c r="C2424" t="s">
        <v>1814</v>
      </c>
      <c r="D2424">
        <v>2054.872314453125</v>
      </c>
      <c r="E2424">
        <v>2245</v>
      </c>
      <c r="F2424">
        <v>190.12744140625011</v>
      </c>
    </row>
    <row r="2425" spans="1:6" x14ac:dyDescent="0.25">
      <c r="A2425" t="s">
        <v>1805</v>
      </c>
      <c r="B2425" t="s">
        <v>1235</v>
      </c>
      <c r="C2425" t="s">
        <v>1303</v>
      </c>
      <c r="D2425">
        <v>2054.872314453125</v>
      </c>
      <c r="E2425">
        <v>2245</v>
      </c>
      <c r="F2425">
        <v>190.12744140625011</v>
      </c>
    </row>
    <row r="2426" spans="1:6" x14ac:dyDescent="0.25">
      <c r="A2426" t="s">
        <v>1805</v>
      </c>
      <c r="B2426" t="s">
        <v>1237</v>
      </c>
      <c r="C2426" t="s">
        <v>1222</v>
      </c>
      <c r="D2426">
        <v>2054.872314453125</v>
      </c>
      <c r="E2426">
        <v>2245</v>
      </c>
      <c r="F2426">
        <v>190.12744140625011</v>
      </c>
    </row>
    <row r="2427" spans="1:6" x14ac:dyDescent="0.25">
      <c r="A2427" t="s">
        <v>1805</v>
      </c>
      <c r="B2427" t="s">
        <v>1238</v>
      </c>
      <c r="C2427" t="s">
        <v>1303</v>
      </c>
      <c r="D2427">
        <v>2054.872314453125</v>
      </c>
      <c r="E2427">
        <v>2245</v>
      </c>
      <c r="F2427">
        <v>190.12744140625011</v>
      </c>
    </row>
    <row r="2428" spans="1:6" x14ac:dyDescent="0.25">
      <c r="A2428" t="s">
        <v>1805</v>
      </c>
      <c r="B2428" t="s">
        <v>1239</v>
      </c>
      <c r="C2428" t="s">
        <v>1376</v>
      </c>
      <c r="D2428">
        <v>2054.872314453125</v>
      </c>
      <c r="E2428">
        <v>2245</v>
      </c>
      <c r="F2428">
        <v>190.12744140625011</v>
      </c>
    </row>
    <row r="2429" spans="1:6" x14ac:dyDescent="0.25">
      <c r="A2429" t="s">
        <v>1805</v>
      </c>
      <c r="B2429" t="s">
        <v>1240</v>
      </c>
      <c r="C2429" t="s">
        <v>1815</v>
      </c>
      <c r="D2429">
        <v>2054.872314453125</v>
      </c>
      <c r="E2429">
        <v>2245</v>
      </c>
      <c r="F2429">
        <v>190.12744140625011</v>
      </c>
    </row>
    <row r="2430" spans="1:6" x14ac:dyDescent="0.25">
      <c r="A2430" t="s">
        <v>1805</v>
      </c>
      <c r="B2430" t="s">
        <v>1241</v>
      </c>
      <c r="C2430" t="s">
        <v>1815</v>
      </c>
      <c r="D2430">
        <v>2054.872314453125</v>
      </c>
      <c r="E2430">
        <v>2245</v>
      </c>
      <c r="F2430">
        <v>190.12744140625011</v>
      </c>
    </row>
    <row r="2431" spans="1:6" x14ac:dyDescent="0.25">
      <c r="A2431" t="s">
        <v>1805</v>
      </c>
      <c r="B2431" t="s">
        <v>1242</v>
      </c>
      <c r="C2431" t="s">
        <v>1816</v>
      </c>
      <c r="D2431">
        <v>2054.872314453125</v>
      </c>
      <c r="E2431">
        <v>2245</v>
      </c>
      <c r="F2431">
        <v>190.12744140625011</v>
      </c>
    </row>
    <row r="2432" spans="1:6" x14ac:dyDescent="0.25">
      <c r="A2432" t="s">
        <v>1805</v>
      </c>
      <c r="B2432" t="s">
        <v>69</v>
      </c>
      <c r="C2432" t="s">
        <v>440</v>
      </c>
      <c r="D2432">
        <v>2054.872314453125</v>
      </c>
      <c r="E2432">
        <v>2245</v>
      </c>
      <c r="F2432">
        <v>190.12744140625011</v>
      </c>
    </row>
    <row r="2433" spans="1:6" x14ac:dyDescent="0.25">
      <c r="A2433" t="s">
        <v>1805</v>
      </c>
      <c r="B2433" t="s">
        <v>1243</v>
      </c>
      <c r="C2433" t="s">
        <v>1817</v>
      </c>
      <c r="D2433">
        <v>2054.872314453125</v>
      </c>
      <c r="E2433">
        <v>2245</v>
      </c>
      <c r="F2433">
        <v>190.12744140625011</v>
      </c>
    </row>
    <row r="2434" spans="1:6" x14ac:dyDescent="0.25">
      <c r="A2434" t="s">
        <v>1805</v>
      </c>
      <c r="B2434" t="s">
        <v>1244</v>
      </c>
      <c r="C2434" t="s">
        <v>1817</v>
      </c>
      <c r="D2434">
        <v>2054.872314453125</v>
      </c>
      <c r="E2434">
        <v>2245</v>
      </c>
      <c r="F2434">
        <v>190.12744140625011</v>
      </c>
    </row>
    <row r="2435" spans="1:6" x14ac:dyDescent="0.25">
      <c r="A2435" t="s">
        <v>1805</v>
      </c>
      <c r="B2435" t="s">
        <v>1245</v>
      </c>
      <c r="C2435" t="s">
        <v>1231</v>
      </c>
      <c r="D2435">
        <v>2054.872314453125</v>
      </c>
      <c r="E2435">
        <v>2245</v>
      </c>
      <c r="F2435">
        <v>190.12744140625011</v>
      </c>
    </row>
    <row r="2436" spans="1:6" x14ac:dyDescent="0.25">
      <c r="A2436" t="s">
        <v>1805</v>
      </c>
      <c r="B2436" t="s">
        <v>1247</v>
      </c>
      <c r="C2436" t="s">
        <v>85</v>
      </c>
      <c r="D2436">
        <v>2054.872314453125</v>
      </c>
      <c r="E2436">
        <v>2245</v>
      </c>
      <c r="F2436">
        <v>190.12744140625011</v>
      </c>
    </row>
    <row r="2437" spans="1:6" x14ac:dyDescent="0.25">
      <c r="A2437" t="s">
        <v>1805</v>
      </c>
      <c r="B2437" t="s">
        <v>1248</v>
      </c>
      <c r="C2437" t="s">
        <v>381</v>
      </c>
      <c r="D2437">
        <v>2054.872314453125</v>
      </c>
      <c r="E2437">
        <v>2245</v>
      </c>
      <c r="F2437">
        <v>190.12744140625011</v>
      </c>
    </row>
    <row r="2438" spans="1:6" x14ac:dyDescent="0.25">
      <c r="A2438" t="s">
        <v>1805</v>
      </c>
      <c r="B2438" t="s">
        <v>1249</v>
      </c>
      <c r="C2438" t="s">
        <v>1818</v>
      </c>
      <c r="D2438">
        <v>2054.872314453125</v>
      </c>
      <c r="E2438">
        <v>2245</v>
      </c>
      <c r="F2438">
        <v>190.12744140625011</v>
      </c>
    </row>
    <row r="2439" spans="1:6" x14ac:dyDescent="0.25">
      <c r="A2439" t="s">
        <v>1805</v>
      </c>
      <c r="B2439" t="s">
        <v>1251</v>
      </c>
      <c r="C2439" t="s">
        <v>1274</v>
      </c>
      <c r="D2439">
        <v>2054.872314453125</v>
      </c>
      <c r="E2439">
        <v>2245</v>
      </c>
      <c r="F2439">
        <v>190.12744140625011</v>
      </c>
    </row>
    <row r="2440" spans="1:6" x14ac:dyDescent="0.25">
      <c r="A2440" t="s">
        <v>1805</v>
      </c>
      <c r="B2440" t="s">
        <v>1252</v>
      </c>
      <c r="C2440" t="s">
        <v>362</v>
      </c>
      <c r="D2440">
        <v>2054.872314453125</v>
      </c>
      <c r="E2440">
        <v>2245</v>
      </c>
      <c r="F2440">
        <v>190.12744140625011</v>
      </c>
    </row>
    <row r="2441" spans="1:6" x14ac:dyDescent="0.25">
      <c r="A2441" t="s">
        <v>1805</v>
      </c>
      <c r="B2441" t="s">
        <v>1254</v>
      </c>
      <c r="C2441" t="s">
        <v>1819</v>
      </c>
      <c r="D2441">
        <v>2054.872314453125</v>
      </c>
      <c r="E2441">
        <v>2245</v>
      </c>
      <c r="F2441">
        <v>190.12744140625011</v>
      </c>
    </row>
    <row r="2442" spans="1:6" x14ac:dyDescent="0.25">
      <c r="A2442" t="s">
        <v>1805</v>
      </c>
      <c r="B2442" t="s">
        <v>1255</v>
      </c>
      <c r="C2442" t="s">
        <v>493</v>
      </c>
      <c r="D2442">
        <v>2054.872314453125</v>
      </c>
      <c r="E2442">
        <v>2245</v>
      </c>
      <c r="F2442">
        <v>190.12744140625011</v>
      </c>
    </row>
    <row r="2443" spans="1:6" x14ac:dyDescent="0.25">
      <c r="A2443" t="s">
        <v>1805</v>
      </c>
      <c r="B2443" t="s">
        <v>1257</v>
      </c>
      <c r="C2443" t="s">
        <v>1270</v>
      </c>
      <c r="D2443">
        <v>2054.872314453125</v>
      </c>
      <c r="E2443">
        <v>2245</v>
      </c>
      <c r="F2443">
        <v>190.12744140625011</v>
      </c>
    </row>
    <row r="2444" spans="1:6" x14ac:dyDescent="0.25">
      <c r="A2444" t="s">
        <v>1805</v>
      </c>
      <c r="B2444" t="s">
        <v>1259</v>
      </c>
      <c r="C2444" t="s">
        <v>1810</v>
      </c>
      <c r="D2444">
        <v>2054.872314453125</v>
      </c>
      <c r="E2444">
        <v>2245</v>
      </c>
      <c r="F2444">
        <v>190.12744140625011</v>
      </c>
    </row>
    <row r="2445" spans="1:6" x14ac:dyDescent="0.25">
      <c r="A2445" t="s">
        <v>1805</v>
      </c>
      <c r="B2445" t="s">
        <v>1261</v>
      </c>
      <c r="C2445" t="s">
        <v>1603</v>
      </c>
      <c r="D2445">
        <v>2054.872314453125</v>
      </c>
      <c r="E2445">
        <v>2245</v>
      </c>
      <c r="F2445">
        <v>190.12744140625011</v>
      </c>
    </row>
    <row r="2446" spans="1:6" x14ac:dyDescent="0.25">
      <c r="A2446" t="s">
        <v>1805</v>
      </c>
      <c r="B2446" t="s">
        <v>1263</v>
      </c>
      <c r="C2446" t="s">
        <v>1269</v>
      </c>
      <c r="D2446">
        <v>2054.872314453125</v>
      </c>
      <c r="E2446">
        <v>2245</v>
      </c>
      <c r="F2446">
        <v>190.12744140625011</v>
      </c>
    </row>
    <row r="2447" spans="1:6" x14ac:dyDescent="0.25">
      <c r="A2447" t="s">
        <v>1805</v>
      </c>
      <c r="B2447" t="s">
        <v>75</v>
      </c>
      <c r="C2447" t="s">
        <v>1820</v>
      </c>
      <c r="D2447">
        <v>2054.872314453125</v>
      </c>
      <c r="E2447">
        <v>2245</v>
      </c>
      <c r="F2447">
        <v>190.12744140625011</v>
      </c>
    </row>
    <row r="2448" spans="1:6" x14ac:dyDescent="0.25">
      <c r="A2448" t="s">
        <v>1805</v>
      </c>
      <c r="B2448" t="s">
        <v>77</v>
      </c>
      <c r="C2448" t="s">
        <v>686</v>
      </c>
      <c r="D2448">
        <v>2054.872314453125</v>
      </c>
      <c r="E2448">
        <v>2245</v>
      </c>
      <c r="F2448">
        <v>190.12744140625011</v>
      </c>
    </row>
    <row r="2449" spans="1:6" x14ac:dyDescent="0.25">
      <c r="A2449" t="s">
        <v>1805</v>
      </c>
      <c r="B2449" t="s">
        <v>79</v>
      </c>
      <c r="C2449" t="s">
        <v>391</v>
      </c>
      <c r="D2449">
        <v>2054.872314453125</v>
      </c>
      <c r="E2449">
        <v>2245</v>
      </c>
      <c r="F2449">
        <v>190.12744140625011</v>
      </c>
    </row>
    <row r="2450" spans="1:6" x14ac:dyDescent="0.25">
      <c r="A2450" t="s">
        <v>1805</v>
      </c>
      <c r="B2450" t="s">
        <v>84</v>
      </c>
      <c r="C2450" t="s">
        <v>1279</v>
      </c>
      <c r="D2450">
        <v>2054.872314453125</v>
      </c>
      <c r="E2450">
        <v>2245</v>
      </c>
      <c r="F2450">
        <v>190.12744140625011</v>
      </c>
    </row>
    <row r="2451" spans="1:6" x14ac:dyDescent="0.25">
      <c r="A2451" t="s">
        <v>1805</v>
      </c>
      <c r="B2451" t="s">
        <v>88</v>
      </c>
      <c r="C2451" t="s">
        <v>116</v>
      </c>
      <c r="D2451">
        <v>2054.872314453125</v>
      </c>
      <c r="E2451">
        <v>2245</v>
      </c>
      <c r="F2451">
        <v>190.12744140625011</v>
      </c>
    </row>
    <row r="2452" spans="1:6" x14ac:dyDescent="0.25">
      <c r="A2452" t="s">
        <v>1805</v>
      </c>
      <c r="B2452" t="s">
        <v>90</v>
      </c>
      <c r="C2452" t="s">
        <v>1821</v>
      </c>
      <c r="D2452">
        <v>2054.872314453125</v>
      </c>
      <c r="E2452">
        <v>2245</v>
      </c>
      <c r="F2452">
        <v>190.12744140625011</v>
      </c>
    </row>
    <row r="2453" spans="1:6" x14ac:dyDescent="0.25">
      <c r="A2453" t="s">
        <v>1805</v>
      </c>
      <c r="B2453" t="s">
        <v>92</v>
      </c>
      <c r="C2453" t="s">
        <v>1822</v>
      </c>
      <c r="D2453">
        <v>2054.872314453125</v>
      </c>
      <c r="E2453">
        <v>2245</v>
      </c>
      <c r="F2453">
        <v>190.12744140625011</v>
      </c>
    </row>
    <row r="2454" spans="1:6" x14ac:dyDescent="0.25">
      <c r="A2454" t="s">
        <v>1805</v>
      </c>
      <c r="B2454" t="s">
        <v>94</v>
      </c>
      <c r="C2454" t="s">
        <v>103</v>
      </c>
      <c r="D2454">
        <v>2054.872314453125</v>
      </c>
      <c r="E2454">
        <v>2245</v>
      </c>
      <c r="F2454">
        <v>190.12744140625011</v>
      </c>
    </row>
    <row r="2455" spans="1:6" x14ac:dyDescent="0.25">
      <c r="A2455" t="s">
        <v>1805</v>
      </c>
      <c r="B2455" t="s">
        <v>96</v>
      </c>
      <c r="C2455" t="s">
        <v>1280</v>
      </c>
      <c r="D2455">
        <v>2054.872314453125</v>
      </c>
      <c r="E2455">
        <v>2245</v>
      </c>
      <c r="F2455">
        <v>190.12744140625011</v>
      </c>
    </row>
    <row r="2456" spans="1:6" x14ac:dyDescent="0.25">
      <c r="A2456" t="s">
        <v>1805</v>
      </c>
      <c r="B2456" t="s">
        <v>97</v>
      </c>
      <c r="C2456" t="s">
        <v>1784</v>
      </c>
      <c r="D2456">
        <v>2054.872314453125</v>
      </c>
      <c r="E2456">
        <v>2245</v>
      </c>
      <c r="F2456">
        <v>190.12744140625011</v>
      </c>
    </row>
    <row r="2457" spans="1:6" x14ac:dyDescent="0.25">
      <c r="A2457" t="s">
        <v>1805</v>
      </c>
      <c r="B2457" t="s">
        <v>99</v>
      </c>
      <c r="C2457" t="s">
        <v>1784</v>
      </c>
      <c r="D2457">
        <v>2054.872314453125</v>
      </c>
      <c r="E2457">
        <v>2245</v>
      </c>
      <c r="F2457">
        <v>190.12744140625011</v>
      </c>
    </row>
    <row r="2458" spans="1:6" x14ac:dyDescent="0.25">
      <c r="A2458" t="s">
        <v>1805</v>
      </c>
      <c r="B2458" t="s">
        <v>100</v>
      </c>
      <c r="C2458" t="s">
        <v>380</v>
      </c>
      <c r="D2458">
        <v>2054.872314453125</v>
      </c>
      <c r="E2458">
        <v>2245</v>
      </c>
      <c r="F2458">
        <v>190.12744140625011</v>
      </c>
    </row>
    <row r="2459" spans="1:6" x14ac:dyDescent="0.25">
      <c r="A2459" t="s">
        <v>1805</v>
      </c>
      <c r="B2459" t="s">
        <v>1273</v>
      </c>
      <c r="C2459" t="s">
        <v>1301</v>
      </c>
      <c r="D2459">
        <v>2054.872314453125</v>
      </c>
      <c r="E2459">
        <v>2245</v>
      </c>
      <c r="F2459">
        <v>190.12744140625011</v>
      </c>
    </row>
    <row r="2460" spans="1:6" x14ac:dyDescent="0.25">
      <c r="A2460" t="s">
        <v>1805</v>
      </c>
      <c r="B2460" t="s">
        <v>1275</v>
      </c>
      <c r="C2460" t="s">
        <v>1301</v>
      </c>
      <c r="D2460">
        <v>2054.872314453125</v>
      </c>
      <c r="E2460">
        <v>2245</v>
      </c>
      <c r="F2460">
        <v>190.12744140625011</v>
      </c>
    </row>
    <row r="2461" spans="1:6" x14ac:dyDescent="0.25">
      <c r="A2461" t="s">
        <v>1805</v>
      </c>
      <c r="B2461" t="s">
        <v>102</v>
      </c>
      <c r="C2461" t="s">
        <v>358</v>
      </c>
      <c r="D2461">
        <v>2054.872314453125</v>
      </c>
      <c r="E2461">
        <v>2245</v>
      </c>
      <c r="F2461">
        <v>190.12744140625011</v>
      </c>
    </row>
    <row r="2462" spans="1:6" x14ac:dyDescent="0.25">
      <c r="A2462" t="s">
        <v>1805</v>
      </c>
      <c r="B2462" t="s">
        <v>104</v>
      </c>
      <c r="C2462" t="s">
        <v>1823</v>
      </c>
      <c r="D2462">
        <v>2054.872314453125</v>
      </c>
      <c r="E2462">
        <v>2245</v>
      </c>
      <c r="F2462">
        <v>190.12744140625011</v>
      </c>
    </row>
    <row r="2463" spans="1:6" x14ac:dyDescent="0.25">
      <c r="A2463" t="s">
        <v>1805</v>
      </c>
      <c r="B2463" t="s">
        <v>105</v>
      </c>
      <c r="C2463" t="s">
        <v>1822</v>
      </c>
      <c r="D2463">
        <v>2054.872314453125</v>
      </c>
      <c r="E2463">
        <v>2245</v>
      </c>
      <c r="F2463">
        <v>190.12744140625011</v>
      </c>
    </row>
    <row r="2464" spans="1:6" x14ac:dyDescent="0.25">
      <c r="A2464" t="s">
        <v>1805</v>
      </c>
      <c r="B2464" t="s">
        <v>107</v>
      </c>
      <c r="C2464" t="s">
        <v>1822</v>
      </c>
      <c r="D2464">
        <v>2054.872314453125</v>
      </c>
      <c r="E2464">
        <v>2245</v>
      </c>
      <c r="F2464">
        <v>190.12744140625011</v>
      </c>
    </row>
    <row r="2465" spans="1:6" x14ac:dyDescent="0.25">
      <c r="A2465" t="s">
        <v>1805</v>
      </c>
      <c r="B2465" t="s">
        <v>108</v>
      </c>
      <c r="C2465" t="s">
        <v>1271</v>
      </c>
      <c r="D2465">
        <v>2054.872314453125</v>
      </c>
      <c r="E2465">
        <v>2245</v>
      </c>
      <c r="F2465">
        <v>190.12744140625011</v>
      </c>
    </row>
    <row r="2466" spans="1:6" x14ac:dyDescent="0.25">
      <c r="A2466" t="s">
        <v>1805</v>
      </c>
      <c r="B2466" t="s">
        <v>110</v>
      </c>
      <c r="C2466" t="s">
        <v>179</v>
      </c>
      <c r="D2466">
        <v>2054.872314453125</v>
      </c>
      <c r="E2466">
        <v>2245</v>
      </c>
      <c r="F2466">
        <v>190.12744140625011</v>
      </c>
    </row>
    <row r="2467" spans="1:6" x14ac:dyDescent="0.25">
      <c r="A2467" t="s">
        <v>1805</v>
      </c>
      <c r="B2467" t="s">
        <v>111</v>
      </c>
      <c r="C2467" t="s">
        <v>1824</v>
      </c>
      <c r="D2467">
        <v>2054.872314453125</v>
      </c>
      <c r="E2467">
        <v>2245</v>
      </c>
      <c r="F2467">
        <v>190.12744140625011</v>
      </c>
    </row>
    <row r="2468" spans="1:6" x14ac:dyDescent="0.25">
      <c r="A2468" t="s">
        <v>1805</v>
      </c>
      <c r="B2468" t="s">
        <v>113</v>
      </c>
      <c r="C2468" t="s">
        <v>1215</v>
      </c>
      <c r="D2468">
        <v>2054.872314453125</v>
      </c>
      <c r="E2468">
        <v>2245</v>
      </c>
      <c r="F2468">
        <v>190.12744140625011</v>
      </c>
    </row>
    <row r="2469" spans="1:6" x14ac:dyDescent="0.25">
      <c r="A2469" t="s">
        <v>1805</v>
      </c>
      <c r="B2469" t="s">
        <v>115</v>
      </c>
      <c r="C2469" t="s">
        <v>1825</v>
      </c>
      <c r="D2469">
        <v>2054.872314453125</v>
      </c>
      <c r="E2469">
        <v>2245</v>
      </c>
      <c r="F2469">
        <v>190.12744140625011</v>
      </c>
    </row>
    <row r="2470" spans="1:6" x14ac:dyDescent="0.25">
      <c r="A2470" t="s">
        <v>1805</v>
      </c>
      <c r="B2470" t="s">
        <v>117</v>
      </c>
      <c r="C2470" t="s">
        <v>383</v>
      </c>
      <c r="D2470">
        <v>2054.872314453125</v>
      </c>
      <c r="E2470">
        <v>2245</v>
      </c>
      <c r="F2470">
        <v>190.12744140625011</v>
      </c>
    </row>
    <row r="2471" spans="1:6" x14ac:dyDescent="0.25">
      <c r="A2471" t="s">
        <v>1805</v>
      </c>
      <c r="B2471" t="s">
        <v>1283</v>
      </c>
      <c r="C2471" t="s">
        <v>1588</v>
      </c>
      <c r="D2471">
        <v>2054.872314453125</v>
      </c>
      <c r="E2471">
        <v>2245</v>
      </c>
      <c r="F2471">
        <v>190.12744140625011</v>
      </c>
    </row>
    <row r="2472" spans="1:6" x14ac:dyDescent="0.25">
      <c r="A2472" t="s">
        <v>1805</v>
      </c>
      <c r="B2472" t="s">
        <v>1285</v>
      </c>
      <c r="C2472" t="s">
        <v>1588</v>
      </c>
      <c r="D2472">
        <v>2054.872314453125</v>
      </c>
      <c r="E2472">
        <v>2245</v>
      </c>
      <c r="F2472">
        <v>190.12744140625011</v>
      </c>
    </row>
    <row r="2473" spans="1:6" x14ac:dyDescent="0.25">
      <c r="A2473" t="s">
        <v>1805</v>
      </c>
      <c r="B2473" t="s">
        <v>1287</v>
      </c>
      <c r="C2473" t="s">
        <v>1826</v>
      </c>
      <c r="D2473">
        <v>2054.872314453125</v>
      </c>
      <c r="E2473">
        <v>2245</v>
      </c>
      <c r="F2473">
        <v>190.12744140625011</v>
      </c>
    </row>
    <row r="2474" spans="1:6" x14ac:dyDescent="0.25">
      <c r="A2474" t="s">
        <v>1805</v>
      </c>
      <c r="B2474" t="s">
        <v>1288</v>
      </c>
      <c r="C2474" t="s">
        <v>76</v>
      </c>
      <c r="D2474">
        <v>2054.872314453125</v>
      </c>
      <c r="E2474">
        <v>2245</v>
      </c>
      <c r="F2474">
        <v>190.12744140625011</v>
      </c>
    </row>
    <row r="2475" spans="1:6" x14ac:dyDescent="0.25">
      <c r="A2475" t="s">
        <v>1805</v>
      </c>
      <c r="B2475" t="s">
        <v>1289</v>
      </c>
      <c r="C2475" t="s">
        <v>1258</v>
      </c>
      <c r="D2475">
        <v>2054.872314453125</v>
      </c>
      <c r="E2475">
        <v>2245</v>
      </c>
      <c r="F2475">
        <v>190.12744140625011</v>
      </c>
    </row>
    <row r="2476" spans="1:6" x14ac:dyDescent="0.25">
      <c r="A2476" t="s">
        <v>1805</v>
      </c>
      <c r="B2476" t="s">
        <v>1291</v>
      </c>
      <c r="C2476" t="s">
        <v>76</v>
      </c>
      <c r="D2476">
        <v>2054.872314453125</v>
      </c>
      <c r="E2476">
        <v>2245</v>
      </c>
      <c r="F2476">
        <v>190.12744140625011</v>
      </c>
    </row>
    <row r="2477" spans="1:6" x14ac:dyDescent="0.25">
      <c r="A2477" t="s">
        <v>1805</v>
      </c>
      <c r="B2477" t="s">
        <v>1293</v>
      </c>
      <c r="C2477" t="s">
        <v>1266</v>
      </c>
      <c r="D2477">
        <v>2054.872314453125</v>
      </c>
      <c r="E2477">
        <v>2245</v>
      </c>
      <c r="F2477">
        <v>190.12744140625011</v>
      </c>
    </row>
    <row r="2478" spans="1:6" x14ac:dyDescent="0.25">
      <c r="A2478" t="s">
        <v>1805</v>
      </c>
      <c r="B2478" t="s">
        <v>1295</v>
      </c>
      <c r="C2478" t="s">
        <v>1303</v>
      </c>
      <c r="D2478">
        <v>2054.872314453125</v>
      </c>
      <c r="E2478">
        <v>2245</v>
      </c>
      <c r="F2478">
        <v>190.12744140625011</v>
      </c>
    </row>
    <row r="2479" spans="1:6" x14ac:dyDescent="0.25">
      <c r="A2479" t="s">
        <v>1805</v>
      </c>
      <c r="B2479" t="s">
        <v>1053</v>
      </c>
      <c r="C2479" t="s">
        <v>1827</v>
      </c>
      <c r="D2479">
        <v>2054.872314453125</v>
      </c>
      <c r="E2479">
        <v>2245</v>
      </c>
      <c r="F2479">
        <v>190.12744140625011</v>
      </c>
    </row>
    <row r="2480" spans="1:6" x14ac:dyDescent="0.25">
      <c r="A2480" t="s">
        <v>1805</v>
      </c>
      <c r="B2480" t="s">
        <v>1055</v>
      </c>
      <c r="C2480" t="s">
        <v>920</v>
      </c>
      <c r="D2480">
        <v>2054.872314453125</v>
      </c>
      <c r="E2480">
        <v>2245</v>
      </c>
      <c r="F2480">
        <v>190.12744140625011</v>
      </c>
    </row>
    <row r="2481" spans="1:6" x14ac:dyDescent="0.25">
      <c r="A2481" t="s">
        <v>1805</v>
      </c>
      <c r="B2481" t="s">
        <v>1297</v>
      </c>
      <c r="C2481" t="s">
        <v>1818</v>
      </c>
      <c r="D2481">
        <v>2054.872314453125</v>
      </c>
      <c r="E2481">
        <v>2245</v>
      </c>
      <c r="F2481">
        <v>190.12744140625011</v>
      </c>
    </row>
    <row r="2482" spans="1:6" x14ac:dyDescent="0.25">
      <c r="A2482" t="s">
        <v>1805</v>
      </c>
      <c r="B2482" t="s">
        <v>1298</v>
      </c>
      <c r="C2482" t="s">
        <v>381</v>
      </c>
      <c r="D2482">
        <v>2054.872314453125</v>
      </c>
      <c r="E2482">
        <v>2245</v>
      </c>
      <c r="F2482">
        <v>190.12744140625011</v>
      </c>
    </row>
    <row r="2483" spans="1:6" x14ac:dyDescent="0.25">
      <c r="A2483" t="s">
        <v>1805</v>
      </c>
      <c r="B2483" t="s">
        <v>1299</v>
      </c>
      <c r="C2483" t="s">
        <v>80</v>
      </c>
      <c r="D2483">
        <v>2054.872314453125</v>
      </c>
      <c r="E2483">
        <v>2245</v>
      </c>
      <c r="F2483">
        <v>190.12744140625011</v>
      </c>
    </row>
    <row r="2484" spans="1:6" x14ac:dyDescent="0.25">
      <c r="A2484" t="s">
        <v>1805</v>
      </c>
      <c r="B2484" t="s">
        <v>1300</v>
      </c>
      <c r="C2484" t="s">
        <v>841</v>
      </c>
      <c r="D2484">
        <v>2054.872314453125</v>
      </c>
      <c r="E2484">
        <v>2245</v>
      </c>
      <c r="F2484">
        <v>190.12744140625011</v>
      </c>
    </row>
    <row r="2485" spans="1:6" x14ac:dyDescent="0.25">
      <c r="A2485" t="s">
        <v>1805</v>
      </c>
      <c r="B2485" t="s">
        <v>314</v>
      </c>
      <c r="C2485" t="s">
        <v>1828</v>
      </c>
      <c r="D2485">
        <v>2054.872314453125</v>
      </c>
      <c r="E2485">
        <v>2245</v>
      </c>
      <c r="F2485">
        <v>190.12744140625011</v>
      </c>
    </row>
    <row r="2486" spans="1:6" x14ac:dyDescent="0.25">
      <c r="A2486" t="s">
        <v>1805</v>
      </c>
      <c r="B2486" t="s">
        <v>1302</v>
      </c>
      <c r="C2486" t="s">
        <v>1547</v>
      </c>
      <c r="D2486">
        <v>2054.872314453125</v>
      </c>
      <c r="E2486">
        <v>2245</v>
      </c>
      <c r="F2486">
        <v>190.12744140625011</v>
      </c>
    </row>
    <row r="2487" spans="1:6" x14ac:dyDescent="0.25">
      <c r="A2487" t="s">
        <v>1805</v>
      </c>
      <c r="B2487" t="s">
        <v>1191</v>
      </c>
      <c r="C2487" t="s">
        <v>1829</v>
      </c>
      <c r="D2487">
        <v>2054.872314453125</v>
      </c>
      <c r="E2487">
        <v>2245</v>
      </c>
      <c r="F2487">
        <v>190.12744140625011</v>
      </c>
    </row>
    <row r="2488" spans="1:6" x14ac:dyDescent="0.25">
      <c r="A2488" t="s">
        <v>1805</v>
      </c>
      <c r="B2488" t="s">
        <v>1192</v>
      </c>
      <c r="C2488" t="s">
        <v>1830</v>
      </c>
      <c r="D2488">
        <v>2054.872314453125</v>
      </c>
      <c r="E2488">
        <v>2245</v>
      </c>
      <c r="F2488">
        <v>190.12744140625011</v>
      </c>
    </row>
    <row r="2489" spans="1:6" x14ac:dyDescent="0.25">
      <c r="A2489" t="s">
        <v>1805</v>
      </c>
      <c r="B2489" t="s">
        <v>332</v>
      </c>
      <c r="C2489" t="s">
        <v>1820</v>
      </c>
      <c r="D2489">
        <v>2054.872314453125</v>
      </c>
      <c r="E2489">
        <v>2245</v>
      </c>
      <c r="F2489">
        <v>190.12744140625011</v>
      </c>
    </row>
    <row r="2490" spans="1:6" x14ac:dyDescent="0.25">
      <c r="A2490" t="s">
        <v>1805</v>
      </c>
      <c r="B2490" t="s">
        <v>335</v>
      </c>
      <c r="C2490" t="s">
        <v>1819</v>
      </c>
      <c r="D2490">
        <v>2054.872314453125</v>
      </c>
      <c r="E2490">
        <v>2245</v>
      </c>
      <c r="F2490">
        <v>190.12744140625011</v>
      </c>
    </row>
    <row r="2491" spans="1:6" x14ac:dyDescent="0.25">
      <c r="A2491" t="s">
        <v>1805</v>
      </c>
      <c r="B2491" t="s">
        <v>337</v>
      </c>
      <c r="C2491" t="s">
        <v>1831</v>
      </c>
      <c r="D2491">
        <v>2054.872314453125</v>
      </c>
      <c r="E2491">
        <v>2245</v>
      </c>
      <c r="F2491">
        <v>190.12744140625011</v>
      </c>
    </row>
    <row r="2492" spans="1:6" x14ac:dyDescent="0.25">
      <c r="A2492" t="s">
        <v>1805</v>
      </c>
      <c r="B2492" t="s">
        <v>1306</v>
      </c>
      <c r="C2492" t="s">
        <v>1820</v>
      </c>
      <c r="D2492">
        <v>2054.872314453125</v>
      </c>
      <c r="E2492">
        <v>2245</v>
      </c>
      <c r="F2492">
        <v>190.12744140625011</v>
      </c>
    </row>
    <row r="2493" spans="1:6" x14ac:dyDescent="0.25">
      <c r="A2493" t="s">
        <v>1805</v>
      </c>
      <c r="B2493" t="s">
        <v>1307</v>
      </c>
      <c r="C2493" t="s">
        <v>1832</v>
      </c>
      <c r="D2493">
        <v>2054.872314453125</v>
      </c>
      <c r="E2493">
        <v>2245</v>
      </c>
      <c r="F2493">
        <v>190.12744140625011</v>
      </c>
    </row>
    <row r="2494" spans="1:6" x14ac:dyDescent="0.25">
      <c r="A2494" t="s">
        <v>1805</v>
      </c>
      <c r="B2494" t="s">
        <v>1308</v>
      </c>
      <c r="C2494" t="s">
        <v>752</v>
      </c>
      <c r="D2494">
        <v>2054.872314453125</v>
      </c>
      <c r="E2494">
        <v>2245</v>
      </c>
      <c r="F2494">
        <v>190.12744140625011</v>
      </c>
    </row>
    <row r="2495" spans="1:6" x14ac:dyDescent="0.25">
      <c r="A2495" t="s">
        <v>1833</v>
      </c>
      <c r="B2495" t="s">
        <v>7</v>
      </c>
      <c r="C2495" t="s">
        <v>8</v>
      </c>
      <c r="D2495">
        <v>2054.872314453125</v>
      </c>
      <c r="E2495">
        <v>2245</v>
      </c>
      <c r="F2495">
        <v>190.12744140625011</v>
      </c>
    </row>
    <row r="2496" spans="1:6" x14ac:dyDescent="0.25">
      <c r="A2496" t="s">
        <v>1833</v>
      </c>
      <c r="B2496" t="s">
        <v>9</v>
      </c>
      <c r="C2496" t="s">
        <v>10</v>
      </c>
      <c r="D2496">
        <v>2054.872314453125</v>
      </c>
      <c r="E2496">
        <v>2245</v>
      </c>
      <c r="F2496">
        <v>190.12744140625011</v>
      </c>
    </row>
    <row r="2497" spans="1:6" x14ac:dyDescent="0.25">
      <c r="A2497" t="s">
        <v>1833</v>
      </c>
      <c r="B2497" t="s">
        <v>11</v>
      </c>
      <c r="C2497" t="s">
        <v>12</v>
      </c>
      <c r="D2497">
        <v>2054.872314453125</v>
      </c>
      <c r="E2497">
        <v>2245</v>
      </c>
      <c r="F2497">
        <v>190.12744140625011</v>
      </c>
    </row>
    <row r="2498" spans="1:6" x14ac:dyDescent="0.25">
      <c r="A2498" t="s">
        <v>1833</v>
      </c>
      <c r="B2498" t="s">
        <v>1834</v>
      </c>
      <c r="C2498" t="s">
        <v>14</v>
      </c>
      <c r="D2498">
        <v>2054.872314453125</v>
      </c>
      <c r="E2498">
        <v>2245</v>
      </c>
      <c r="F2498">
        <v>190.12744140625011</v>
      </c>
    </row>
    <row r="2499" spans="1:6" x14ac:dyDescent="0.25">
      <c r="A2499" t="s">
        <v>1833</v>
      </c>
      <c r="B2499" t="s">
        <v>15</v>
      </c>
      <c r="C2499" t="s">
        <v>2</v>
      </c>
      <c r="D2499">
        <v>2054.872314453125</v>
      </c>
      <c r="E2499">
        <v>2245</v>
      </c>
      <c r="F2499">
        <v>190.12744140625011</v>
      </c>
    </row>
    <row r="2500" spans="1:6" x14ac:dyDescent="0.25">
      <c r="A2500" t="s">
        <v>1833</v>
      </c>
      <c r="B2500" t="s">
        <v>1202</v>
      </c>
      <c r="C2500" t="s">
        <v>1807</v>
      </c>
      <c r="D2500">
        <v>2054.872314453125</v>
      </c>
      <c r="E2500">
        <v>2245</v>
      </c>
      <c r="F2500">
        <v>190.12744140625011</v>
      </c>
    </row>
    <row r="2501" spans="1:6" x14ac:dyDescent="0.25">
      <c r="A2501" t="s">
        <v>1833</v>
      </c>
      <c r="B2501" t="s">
        <v>1204</v>
      </c>
      <c r="C2501" t="s">
        <v>65</v>
      </c>
      <c r="D2501">
        <v>2054.872314453125</v>
      </c>
      <c r="E2501">
        <v>2245</v>
      </c>
      <c r="F2501">
        <v>190.12744140625011</v>
      </c>
    </row>
    <row r="2502" spans="1:6" x14ac:dyDescent="0.25">
      <c r="A2502" t="s">
        <v>1833</v>
      </c>
      <c r="B2502" t="s">
        <v>1205</v>
      </c>
      <c r="C2502" t="s">
        <v>1292</v>
      </c>
      <c r="D2502">
        <v>2054.872314453125</v>
      </c>
      <c r="E2502">
        <v>2245</v>
      </c>
      <c r="F2502">
        <v>190.12744140625011</v>
      </c>
    </row>
    <row r="2503" spans="1:6" x14ac:dyDescent="0.25">
      <c r="A2503" t="s">
        <v>1833</v>
      </c>
      <c r="B2503" t="s">
        <v>1207</v>
      </c>
      <c r="C2503" t="s">
        <v>1292</v>
      </c>
      <c r="D2503">
        <v>2054.872314453125</v>
      </c>
      <c r="E2503">
        <v>2245</v>
      </c>
      <c r="F2503">
        <v>190.12744140625011</v>
      </c>
    </row>
    <row r="2504" spans="1:6" x14ac:dyDescent="0.25">
      <c r="A2504" t="s">
        <v>1833</v>
      </c>
      <c r="B2504" t="s">
        <v>1208</v>
      </c>
      <c r="C2504" t="s">
        <v>116</v>
      </c>
      <c r="D2504">
        <v>2054.872314453125</v>
      </c>
      <c r="E2504">
        <v>2245</v>
      </c>
      <c r="F2504">
        <v>190.12744140625011</v>
      </c>
    </row>
    <row r="2505" spans="1:6" x14ac:dyDescent="0.25">
      <c r="A2505" t="s">
        <v>1833</v>
      </c>
      <c r="B2505" t="s">
        <v>1316</v>
      </c>
      <c r="C2505" t="s">
        <v>1260</v>
      </c>
      <c r="D2505">
        <v>2054.872314453125</v>
      </c>
      <c r="E2505">
        <v>2245</v>
      </c>
      <c r="F2505">
        <v>190.12744140625011</v>
      </c>
    </row>
    <row r="2506" spans="1:6" x14ac:dyDescent="0.25">
      <c r="A2506" t="s">
        <v>1833</v>
      </c>
      <c r="B2506" t="s">
        <v>1318</v>
      </c>
      <c r="C2506" t="s">
        <v>1607</v>
      </c>
      <c r="D2506">
        <v>2054.872314453125</v>
      </c>
      <c r="E2506">
        <v>2245</v>
      </c>
      <c r="F2506">
        <v>190.12744140625011</v>
      </c>
    </row>
    <row r="2507" spans="1:6" x14ac:dyDescent="0.25">
      <c r="A2507" t="s">
        <v>1833</v>
      </c>
      <c r="B2507" t="s">
        <v>1320</v>
      </c>
      <c r="C2507" t="s">
        <v>1607</v>
      </c>
      <c r="D2507">
        <v>2054.872314453125</v>
      </c>
      <c r="E2507">
        <v>2245</v>
      </c>
      <c r="F2507">
        <v>190.12744140625011</v>
      </c>
    </row>
    <row r="2508" spans="1:6" x14ac:dyDescent="0.25">
      <c r="A2508" t="s">
        <v>1833</v>
      </c>
      <c r="B2508" t="s">
        <v>1210</v>
      </c>
      <c r="C2508" t="s">
        <v>752</v>
      </c>
      <c r="D2508">
        <v>2054.872314453125</v>
      </c>
      <c r="E2508">
        <v>2245</v>
      </c>
      <c r="F2508">
        <v>190.12744140625011</v>
      </c>
    </row>
    <row r="2509" spans="1:6" x14ac:dyDescent="0.25">
      <c r="A2509" t="s">
        <v>1833</v>
      </c>
      <c r="B2509" t="s">
        <v>1211</v>
      </c>
      <c r="C2509" t="s">
        <v>1808</v>
      </c>
      <c r="D2509">
        <v>2054.872314453125</v>
      </c>
      <c r="E2509">
        <v>2245</v>
      </c>
      <c r="F2509">
        <v>190.12744140625011</v>
      </c>
    </row>
    <row r="2510" spans="1:6" x14ac:dyDescent="0.25">
      <c r="A2510" t="s">
        <v>1833</v>
      </c>
      <c r="B2510" t="s">
        <v>1212</v>
      </c>
      <c r="C2510" t="s">
        <v>1808</v>
      </c>
      <c r="D2510">
        <v>2054.872314453125</v>
      </c>
      <c r="E2510">
        <v>2245</v>
      </c>
      <c r="F2510">
        <v>190.12744140625011</v>
      </c>
    </row>
    <row r="2511" spans="1:6" x14ac:dyDescent="0.25">
      <c r="A2511" t="s">
        <v>1833</v>
      </c>
      <c r="B2511" t="s">
        <v>56</v>
      </c>
      <c r="C2511" t="s">
        <v>364</v>
      </c>
      <c r="D2511">
        <v>2054.872314453125</v>
      </c>
      <c r="E2511">
        <v>2245</v>
      </c>
      <c r="F2511">
        <v>190.12744140625011</v>
      </c>
    </row>
    <row r="2512" spans="1:6" x14ac:dyDescent="0.25">
      <c r="A2512" t="s">
        <v>1833</v>
      </c>
      <c r="B2512" t="s">
        <v>1214</v>
      </c>
      <c r="C2512" t="s">
        <v>1809</v>
      </c>
      <c r="D2512">
        <v>2054.872314453125</v>
      </c>
      <c r="E2512">
        <v>2245</v>
      </c>
      <c r="F2512">
        <v>190.12744140625011</v>
      </c>
    </row>
    <row r="2513" spans="1:6" x14ac:dyDescent="0.25">
      <c r="A2513" t="s">
        <v>1833</v>
      </c>
      <c r="B2513" t="s">
        <v>975</v>
      </c>
      <c r="C2513" t="s">
        <v>1351</v>
      </c>
      <c r="D2513">
        <v>2054.872314453125</v>
      </c>
      <c r="E2513">
        <v>2245</v>
      </c>
      <c r="F2513">
        <v>190.12744140625011</v>
      </c>
    </row>
    <row r="2514" spans="1:6" x14ac:dyDescent="0.25">
      <c r="A2514" t="s">
        <v>1833</v>
      </c>
      <c r="B2514" t="s">
        <v>58</v>
      </c>
      <c r="C2514" t="s">
        <v>1602</v>
      </c>
      <c r="D2514">
        <v>2054.872314453125</v>
      </c>
      <c r="E2514">
        <v>2245</v>
      </c>
      <c r="F2514">
        <v>190.12744140625011</v>
      </c>
    </row>
    <row r="2515" spans="1:6" x14ac:dyDescent="0.25">
      <c r="A2515" t="s">
        <v>1833</v>
      </c>
      <c r="B2515" t="s">
        <v>60</v>
      </c>
      <c r="C2515" t="s">
        <v>118</v>
      </c>
      <c r="D2515">
        <v>2054.872314453125</v>
      </c>
      <c r="E2515">
        <v>2245</v>
      </c>
      <c r="F2515">
        <v>190.12744140625011</v>
      </c>
    </row>
    <row r="2516" spans="1:6" x14ac:dyDescent="0.25">
      <c r="A2516" t="s">
        <v>1833</v>
      </c>
      <c r="B2516" t="s">
        <v>62</v>
      </c>
      <c r="C2516" t="s">
        <v>1810</v>
      </c>
      <c r="D2516">
        <v>2054.872314453125</v>
      </c>
      <c r="E2516">
        <v>2245</v>
      </c>
      <c r="F2516">
        <v>190.12744140625011</v>
      </c>
    </row>
    <row r="2517" spans="1:6" x14ac:dyDescent="0.25">
      <c r="A2517" t="s">
        <v>1833</v>
      </c>
      <c r="B2517" t="s">
        <v>64</v>
      </c>
      <c r="C2517" t="s">
        <v>1811</v>
      </c>
      <c r="D2517">
        <v>2054.872314453125</v>
      </c>
      <c r="E2517">
        <v>2245</v>
      </c>
      <c r="F2517">
        <v>190.12744140625011</v>
      </c>
    </row>
    <row r="2518" spans="1:6" x14ac:dyDescent="0.25">
      <c r="A2518" t="s">
        <v>1833</v>
      </c>
      <c r="B2518" t="s">
        <v>66</v>
      </c>
      <c r="C2518" t="s">
        <v>80</v>
      </c>
      <c r="D2518">
        <v>2054.872314453125</v>
      </c>
      <c r="E2518">
        <v>2245</v>
      </c>
      <c r="F2518">
        <v>190.12744140625011</v>
      </c>
    </row>
    <row r="2519" spans="1:6" x14ac:dyDescent="0.25">
      <c r="A2519" t="s">
        <v>1833</v>
      </c>
      <c r="B2519" t="s">
        <v>68</v>
      </c>
      <c r="C2519" t="s">
        <v>80</v>
      </c>
      <c r="D2519">
        <v>2054.872314453125</v>
      </c>
      <c r="E2519">
        <v>2245</v>
      </c>
      <c r="F2519">
        <v>190.12744140625011</v>
      </c>
    </row>
    <row r="2520" spans="1:6" x14ac:dyDescent="0.25">
      <c r="A2520" t="s">
        <v>1833</v>
      </c>
      <c r="B2520" t="s">
        <v>1218</v>
      </c>
      <c r="C2520" t="s">
        <v>752</v>
      </c>
      <c r="D2520">
        <v>2054.872314453125</v>
      </c>
      <c r="E2520">
        <v>2245</v>
      </c>
      <c r="F2520">
        <v>190.12744140625011</v>
      </c>
    </row>
    <row r="2521" spans="1:6" x14ac:dyDescent="0.25">
      <c r="A2521" t="s">
        <v>1833</v>
      </c>
      <c r="B2521" t="s">
        <v>1219</v>
      </c>
      <c r="C2521" t="s">
        <v>118</v>
      </c>
      <c r="D2521">
        <v>2054.872314453125</v>
      </c>
      <c r="E2521">
        <v>2245</v>
      </c>
      <c r="F2521">
        <v>190.12744140625011</v>
      </c>
    </row>
    <row r="2522" spans="1:6" x14ac:dyDescent="0.25">
      <c r="A2522" t="s">
        <v>1833</v>
      </c>
      <c r="B2522" t="s">
        <v>1220</v>
      </c>
      <c r="C2522" t="s">
        <v>118</v>
      </c>
      <c r="D2522">
        <v>2054.872314453125</v>
      </c>
      <c r="E2522">
        <v>2245</v>
      </c>
      <c r="F2522">
        <v>190.12744140625011</v>
      </c>
    </row>
    <row r="2523" spans="1:6" x14ac:dyDescent="0.25">
      <c r="A2523" t="s">
        <v>1833</v>
      </c>
      <c r="B2523" t="s">
        <v>1221</v>
      </c>
      <c r="C2523" t="s">
        <v>78</v>
      </c>
      <c r="D2523">
        <v>2054.872314453125</v>
      </c>
      <c r="E2523">
        <v>2245</v>
      </c>
      <c r="F2523">
        <v>190.12744140625011</v>
      </c>
    </row>
    <row r="2524" spans="1:6" x14ac:dyDescent="0.25">
      <c r="A2524" t="s">
        <v>1833</v>
      </c>
      <c r="B2524" t="s">
        <v>1223</v>
      </c>
      <c r="C2524" t="s">
        <v>1812</v>
      </c>
      <c r="D2524">
        <v>2054.872314453125</v>
      </c>
      <c r="E2524">
        <v>2245</v>
      </c>
      <c r="F2524">
        <v>190.12744140625011</v>
      </c>
    </row>
    <row r="2525" spans="1:6" x14ac:dyDescent="0.25">
      <c r="A2525" t="s">
        <v>1833</v>
      </c>
      <c r="B2525" t="s">
        <v>1224</v>
      </c>
      <c r="C2525" t="s">
        <v>1812</v>
      </c>
      <c r="D2525">
        <v>2054.872314453125</v>
      </c>
      <c r="E2525">
        <v>2245</v>
      </c>
      <c r="F2525">
        <v>190.12744140625011</v>
      </c>
    </row>
    <row r="2526" spans="1:6" x14ac:dyDescent="0.25">
      <c r="A2526" t="s">
        <v>1833</v>
      </c>
      <c r="B2526" t="s">
        <v>1225</v>
      </c>
      <c r="C2526" t="s">
        <v>1376</v>
      </c>
      <c r="D2526">
        <v>2054.872314453125</v>
      </c>
      <c r="E2526">
        <v>2245</v>
      </c>
      <c r="F2526">
        <v>190.12744140625011</v>
      </c>
    </row>
    <row r="2527" spans="1:6" x14ac:dyDescent="0.25">
      <c r="A2527" t="s">
        <v>1833</v>
      </c>
      <c r="B2527" t="s">
        <v>1227</v>
      </c>
      <c r="C2527" t="s">
        <v>1376</v>
      </c>
      <c r="D2527">
        <v>2054.872314453125</v>
      </c>
      <c r="E2527">
        <v>2245</v>
      </c>
      <c r="F2527">
        <v>190.12744140625011</v>
      </c>
    </row>
    <row r="2528" spans="1:6" x14ac:dyDescent="0.25">
      <c r="A2528" t="s">
        <v>1833</v>
      </c>
      <c r="B2528" t="s">
        <v>1228</v>
      </c>
      <c r="C2528" t="s">
        <v>1376</v>
      </c>
      <c r="D2528">
        <v>2054.872314453125</v>
      </c>
      <c r="E2528">
        <v>2245</v>
      </c>
      <c r="F2528">
        <v>190.12744140625011</v>
      </c>
    </row>
    <row r="2529" spans="1:6" x14ac:dyDescent="0.25">
      <c r="A2529" t="s">
        <v>1833</v>
      </c>
      <c r="B2529" t="s">
        <v>1230</v>
      </c>
      <c r="C2529" t="s">
        <v>1813</v>
      </c>
      <c r="D2529">
        <v>2054.872314453125</v>
      </c>
      <c r="E2529">
        <v>2245</v>
      </c>
      <c r="F2529">
        <v>190.12744140625011</v>
      </c>
    </row>
    <row r="2530" spans="1:6" x14ac:dyDescent="0.25">
      <c r="A2530" t="s">
        <v>1833</v>
      </c>
      <c r="B2530" t="s">
        <v>1232</v>
      </c>
      <c r="C2530" t="s">
        <v>1813</v>
      </c>
      <c r="D2530">
        <v>2054.872314453125</v>
      </c>
      <c r="E2530">
        <v>2245</v>
      </c>
      <c r="F2530">
        <v>190.12744140625011</v>
      </c>
    </row>
    <row r="2531" spans="1:6" x14ac:dyDescent="0.25">
      <c r="A2531" t="s">
        <v>1833</v>
      </c>
      <c r="B2531" t="s">
        <v>1233</v>
      </c>
      <c r="C2531" t="s">
        <v>1814</v>
      </c>
      <c r="D2531">
        <v>2054.872314453125</v>
      </c>
      <c r="E2531">
        <v>2245</v>
      </c>
      <c r="F2531">
        <v>190.12744140625011</v>
      </c>
    </row>
    <row r="2532" spans="1:6" x14ac:dyDescent="0.25">
      <c r="A2532" t="s">
        <v>1833</v>
      </c>
      <c r="B2532" t="s">
        <v>1235</v>
      </c>
      <c r="C2532" t="s">
        <v>1303</v>
      </c>
      <c r="D2532">
        <v>2054.872314453125</v>
      </c>
      <c r="E2532">
        <v>2245</v>
      </c>
      <c r="F2532">
        <v>190.12744140625011</v>
      </c>
    </row>
    <row r="2533" spans="1:6" x14ac:dyDescent="0.25">
      <c r="A2533" t="s">
        <v>1833</v>
      </c>
      <c r="B2533" t="s">
        <v>1237</v>
      </c>
      <c r="C2533" t="s">
        <v>1222</v>
      </c>
      <c r="D2533">
        <v>2054.872314453125</v>
      </c>
      <c r="E2533">
        <v>2245</v>
      </c>
      <c r="F2533">
        <v>190.12744140625011</v>
      </c>
    </row>
    <row r="2534" spans="1:6" x14ac:dyDescent="0.25">
      <c r="A2534" t="s">
        <v>1833</v>
      </c>
      <c r="B2534" t="s">
        <v>1238</v>
      </c>
      <c r="C2534" t="s">
        <v>1303</v>
      </c>
      <c r="D2534">
        <v>2054.872314453125</v>
      </c>
      <c r="E2534">
        <v>2245</v>
      </c>
      <c r="F2534">
        <v>190.12744140625011</v>
      </c>
    </row>
    <row r="2535" spans="1:6" x14ac:dyDescent="0.25">
      <c r="A2535" t="s">
        <v>1833</v>
      </c>
      <c r="B2535" t="s">
        <v>1239</v>
      </c>
      <c r="C2535" t="s">
        <v>1376</v>
      </c>
      <c r="D2535">
        <v>2054.872314453125</v>
      </c>
      <c r="E2535">
        <v>2245</v>
      </c>
      <c r="F2535">
        <v>190.12744140625011</v>
      </c>
    </row>
    <row r="2536" spans="1:6" x14ac:dyDescent="0.25">
      <c r="A2536" t="s">
        <v>1833</v>
      </c>
      <c r="B2536" t="s">
        <v>1240</v>
      </c>
      <c r="C2536" t="s">
        <v>1815</v>
      </c>
      <c r="D2536">
        <v>2054.872314453125</v>
      </c>
      <c r="E2536">
        <v>2245</v>
      </c>
      <c r="F2536">
        <v>190.12744140625011</v>
      </c>
    </row>
    <row r="2537" spans="1:6" x14ac:dyDescent="0.25">
      <c r="A2537" t="s">
        <v>1833</v>
      </c>
      <c r="B2537" t="s">
        <v>1241</v>
      </c>
      <c r="C2537" t="s">
        <v>1815</v>
      </c>
      <c r="D2537">
        <v>2054.872314453125</v>
      </c>
      <c r="E2537">
        <v>2245</v>
      </c>
      <c r="F2537">
        <v>190.12744140625011</v>
      </c>
    </row>
    <row r="2538" spans="1:6" x14ac:dyDescent="0.25">
      <c r="A2538" t="s">
        <v>1833</v>
      </c>
      <c r="B2538" t="s">
        <v>1242</v>
      </c>
      <c r="C2538" t="s">
        <v>1816</v>
      </c>
      <c r="D2538">
        <v>2054.872314453125</v>
      </c>
      <c r="E2538">
        <v>2245</v>
      </c>
      <c r="F2538">
        <v>190.12744140625011</v>
      </c>
    </row>
    <row r="2539" spans="1:6" x14ac:dyDescent="0.25">
      <c r="A2539" t="s">
        <v>1833</v>
      </c>
      <c r="B2539" t="s">
        <v>69</v>
      </c>
      <c r="C2539" t="s">
        <v>440</v>
      </c>
      <c r="D2539">
        <v>2054.872314453125</v>
      </c>
      <c r="E2539">
        <v>2245</v>
      </c>
      <c r="F2539">
        <v>190.12744140625011</v>
      </c>
    </row>
    <row r="2540" spans="1:6" x14ac:dyDescent="0.25">
      <c r="A2540" t="s">
        <v>1833</v>
      </c>
      <c r="B2540" t="s">
        <v>1243</v>
      </c>
      <c r="C2540" t="s">
        <v>1817</v>
      </c>
      <c r="D2540">
        <v>2054.872314453125</v>
      </c>
      <c r="E2540">
        <v>2245</v>
      </c>
      <c r="F2540">
        <v>190.12744140625011</v>
      </c>
    </row>
    <row r="2541" spans="1:6" x14ac:dyDescent="0.25">
      <c r="A2541" t="s">
        <v>1833</v>
      </c>
      <c r="B2541" t="s">
        <v>1244</v>
      </c>
      <c r="C2541" t="s">
        <v>1817</v>
      </c>
      <c r="D2541">
        <v>2054.872314453125</v>
      </c>
      <c r="E2541">
        <v>2245</v>
      </c>
      <c r="F2541">
        <v>190.12744140625011</v>
      </c>
    </row>
    <row r="2542" spans="1:6" x14ac:dyDescent="0.25">
      <c r="A2542" t="s">
        <v>1833</v>
      </c>
      <c r="B2542" t="s">
        <v>1245</v>
      </c>
      <c r="C2542" t="s">
        <v>1231</v>
      </c>
      <c r="D2542">
        <v>2054.872314453125</v>
      </c>
      <c r="E2542">
        <v>2245</v>
      </c>
      <c r="F2542">
        <v>190.12744140625011</v>
      </c>
    </row>
    <row r="2543" spans="1:6" x14ac:dyDescent="0.25">
      <c r="A2543" t="s">
        <v>1833</v>
      </c>
      <c r="B2543" t="s">
        <v>1247</v>
      </c>
      <c r="C2543" t="s">
        <v>85</v>
      </c>
      <c r="D2543">
        <v>2054.872314453125</v>
      </c>
      <c r="E2543">
        <v>2245</v>
      </c>
      <c r="F2543">
        <v>190.12744140625011</v>
      </c>
    </row>
    <row r="2544" spans="1:6" x14ac:dyDescent="0.25">
      <c r="A2544" t="s">
        <v>1833</v>
      </c>
      <c r="B2544" t="s">
        <v>1248</v>
      </c>
      <c r="C2544" t="s">
        <v>381</v>
      </c>
      <c r="D2544">
        <v>2054.872314453125</v>
      </c>
      <c r="E2544">
        <v>2245</v>
      </c>
      <c r="F2544">
        <v>190.12744140625011</v>
      </c>
    </row>
    <row r="2545" spans="1:6" x14ac:dyDescent="0.25">
      <c r="A2545" t="s">
        <v>1833</v>
      </c>
      <c r="B2545" t="s">
        <v>1249</v>
      </c>
      <c r="C2545" t="s">
        <v>1818</v>
      </c>
      <c r="D2545">
        <v>2054.872314453125</v>
      </c>
      <c r="E2545">
        <v>2245</v>
      </c>
      <c r="F2545">
        <v>190.12744140625011</v>
      </c>
    </row>
    <row r="2546" spans="1:6" x14ac:dyDescent="0.25">
      <c r="A2546" t="s">
        <v>1833</v>
      </c>
      <c r="B2546" t="s">
        <v>1251</v>
      </c>
      <c r="C2546" t="s">
        <v>1274</v>
      </c>
      <c r="D2546">
        <v>2054.872314453125</v>
      </c>
      <c r="E2546">
        <v>2245</v>
      </c>
      <c r="F2546">
        <v>190.12744140625011</v>
      </c>
    </row>
    <row r="2547" spans="1:6" x14ac:dyDescent="0.25">
      <c r="A2547" t="s">
        <v>1833</v>
      </c>
      <c r="B2547" t="s">
        <v>1252</v>
      </c>
      <c r="C2547" t="s">
        <v>362</v>
      </c>
      <c r="D2547">
        <v>2054.872314453125</v>
      </c>
      <c r="E2547">
        <v>2245</v>
      </c>
      <c r="F2547">
        <v>190.12744140625011</v>
      </c>
    </row>
    <row r="2548" spans="1:6" x14ac:dyDescent="0.25">
      <c r="A2548" t="s">
        <v>1833</v>
      </c>
      <c r="B2548" t="s">
        <v>1254</v>
      </c>
      <c r="C2548" t="s">
        <v>1819</v>
      </c>
      <c r="D2548">
        <v>2054.872314453125</v>
      </c>
      <c r="E2548">
        <v>2245</v>
      </c>
      <c r="F2548">
        <v>190.12744140625011</v>
      </c>
    </row>
    <row r="2549" spans="1:6" x14ac:dyDescent="0.25">
      <c r="A2549" t="s">
        <v>1833</v>
      </c>
      <c r="B2549" t="s">
        <v>1255</v>
      </c>
      <c r="C2549" t="s">
        <v>493</v>
      </c>
      <c r="D2549">
        <v>2054.872314453125</v>
      </c>
      <c r="E2549">
        <v>2245</v>
      </c>
      <c r="F2549">
        <v>190.12744140625011</v>
      </c>
    </row>
    <row r="2550" spans="1:6" x14ac:dyDescent="0.25">
      <c r="A2550" t="s">
        <v>1833</v>
      </c>
      <c r="B2550" t="s">
        <v>1257</v>
      </c>
      <c r="C2550" t="s">
        <v>1270</v>
      </c>
      <c r="D2550">
        <v>2054.872314453125</v>
      </c>
      <c r="E2550">
        <v>2245</v>
      </c>
      <c r="F2550">
        <v>190.12744140625011</v>
      </c>
    </row>
    <row r="2551" spans="1:6" x14ac:dyDescent="0.25">
      <c r="A2551" t="s">
        <v>1833</v>
      </c>
      <c r="B2551" t="s">
        <v>1259</v>
      </c>
      <c r="C2551" t="s">
        <v>1810</v>
      </c>
      <c r="D2551">
        <v>2054.872314453125</v>
      </c>
      <c r="E2551">
        <v>2245</v>
      </c>
      <c r="F2551">
        <v>190.12744140625011</v>
      </c>
    </row>
    <row r="2552" spans="1:6" x14ac:dyDescent="0.25">
      <c r="A2552" t="s">
        <v>1833</v>
      </c>
      <c r="B2552" t="s">
        <v>1261</v>
      </c>
      <c r="C2552" t="s">
        <v>1603</v>
      </c>
      <c r="D2552">
        <v>2054.872314453125</v>
      </c>
      <c r="E2552">
        <v>2245</v>
      </c>
      <c r="F2552">
        <v>190.12744140625011</v>
      </c>
    </row>
    <row r="2553" spans="1:6" x14ac:dyDescent="0.25">
      <c r="A2553" t="s">
        <v>1833</v>
      </c>
      <c r="B2553" t="s">
        <v>1263</v>
      </c>
      <c r="C2553" t="s">
        <v>1269</v>
      </c>
      <c r="D2553">
        <v>2054.872314453125</v>
      </c>
      <c r="E2553">
        <v>2245</v>
      </c>
      <c r="F2553">
        <v>190.12744140625011</v>
      </c>
    </row>
    <row r="2554" spans="1:6" x14ac:dyDescent="0.25">
      <c r="A2554" t="s">
        <v>1833</v>
      </c>
      <c r="B2554" t="s">
        <v>75</v>
      </c>
      <c r="C2554" t="s">
        <v>1820</v>
      </c>
      <c r="D2554">
        <v>2054.872314453125</v>
      </c>
      <c r="E2554">
        <v>2245</v>
      </c>
      <c r="F2554">
        <v>190.12744140625011</v>
      </c>
    </row>
    <row r="2555" spans="1:6" x14ac:dyDescent="0.25">
      <c r="A2555" t="s">
        <v>1833</v>
      </c>
      <c r="B2555" t="s">
        <v>77</v>
      </c>
      <c r="C2555" t="s">
        <v>686</v>
      </c>
      <c r="D2555">
        <v>2054.872314453125</v>
      </c>
      <c r="E2555">
        <v>2245</v>
      </c>
      <c r="F2555">
        <v>190.12744140625011</v>
      </c>
    </row>
    <row r="2556" spans="1:6" x14ac:dyDescent="0.25">
      <c r="A2556" t="s">
        <v>1833</v>
      </c>
      <c r="B2556" t="s">
        <v>79</v>
      </c>
      <c r="C2556" t="s">
        <v>391</v>
      </c>
      <c r="D2556">
        <v>2054.872314453125</v>
      </c>
      <c r="E2556">
        <v>2245</v>
      </c>
      <c r="F2556">
        <v>190.12744140625011</v>
      </c>
    </row>
    <row r="2557" spans="1:6" x14ac:dyDescent="0.25">
      <c r="A2557" t="s">
        <v>1833</v>
      </c>
      <c r="B2557" t="s">
        <v>84</v>
      </c>
      <c r="C2557" t="s">
        <v>1279</v>
      </c>
      <c r="D2557">
        <v>2054.872314453125</v>
      </c>
      <c r="E2557">
        <v>2245</v>
      </c>
      <c r="F2557">
        <v>190.12744140625011</v>
      </c>
    </row>
    <row r="2558" spans="1:6" x14ac:dyDescent="0.25">
      <c r="A2558" t="s">
        <v>1833</v>
      </c>
      <c r="B2558" t="s">
        <v>88</v>
      </c>
      <c r="C2558" t="s">
        <v>116</v>
      </c>
      <c r="D2558">
        <v>2054.872314453125</v>
      </c>
      <c r="E2558">
        <v>2245</v>
      </c>
      <c r="F2558">
        <v>190.12744140625011</v>
      </c>
    </row>
    <row r="2559" spans="1:6" x14ac:dyDescent="0.25">
      <c r="A2559" t="s">
        <v>1833</v>
      </c>
      <c r="B2559" t="s">
        <v>90</v>
      </c>
      <c r="C2559" t="s">
        <v>1821</v>
      </c>
      <c r="D2559">
        <v>2054.872314453125</v>
      </c>
      <c r="E2559">
        <v>2245</v>
      </c>
      <c r="F2559">
        <v>190.12744140625011</v>
      </c>
    </row>
    <row r="2560" spans="1:6" x14ac:dyDescent="0.25">
      <c r="A2560" t="s">
        <v>1833</v>
      </c>
      <c r="B2560" t="s">
        <v>92</v>
      </c>
      <c r="C2560" t="s">
        <v>1822</v>
      </c>
      <c r="D2560">
        <v>2054.872314453125</v>
      </c>
      <c r="E2560">
        <v>2245</v>
      </c>
      <c r="F2560">
        <v>190.12744140625011</v>
      </c>
    </row>
    <row r="2561" spans="1:6" x14ac:dyDescent="0.25">
      <c r="A2561" t="s">
        <v>1833</v>
      </c>
      <c r="B2561" t="s">
        <v>94</v>
      </c>
      <c r="C2561" t="s">
        <v>103</v>
      </c>
      <c r="D2561">
        <v>2054.872314453125</v>
      </c>
      <c r="E2561">
        <v>2245</v>
      </c>
      <c r="F2561">
        <v>190.12744140625011</v>
      </c>
    </row>
    <row r="2562" spans="1:6" x14ac:dyDescent="0.25">
      <c r="A2562" t="s">
        <v>1833</v>
      </c>
      <c r="B2562" t="s">
        <v>96</v>
      </c>
      <c r="C2562" t="s">
        <v>1280</v>
      </c>
      <c r="D2562">
        <v>2054.872314453125</v>
      </c>
      <c r="E2562">
        <v>2245</v>
      </c>
      <c r="F2562">
        <v>190.12744140625011</v>
      </c>
    </row>
    <row r="2563" spans="1:6" x14ac:dyDescent="0.25">
      <c r="A2563" t="s">
        <v>1833</v>
      </c>
      <c r="B2563" t="s">
        <v>97</v>
      </c>
      <c r="C2563" t="s">
        <v>1784</v>
      </c>
      <c r="D2563">
        <v>2054.872314453125</v>
      </c>
      <c r="E2563">
        <v>2245</v>
      </c>
      <c r="F2563">
        <v>190.12744140625011</v>
      </c>
    </row>
    <row r="2564" spans="1:6" x14ac:dyDescent="0.25">
      <c r="A2564" t="s">
        <v>1833</v>
      </c>
      <c r="B2564" t="s">
        <v>99</v>
      </c>
      <c r="C2564" t="s">
        <v>1784</v>
      </c>
      <c r="D2564">
        <v>2054.872314453125</v>
      </c>
      <c r="E2564">
        <v>2245</v>
      </c>
      <c r="F2564">
        <v>190.12744140625011</v>
      </c>
    </row>
    <row r="2565" spans="1:6" x14ac:dyDescent="0.25">
      <c r="A2565" t="s">
        <v>1833</v>
      </c>
      <c r="B2565" t="s">
        <v>100</v>
      </c>
      <c r="C2565" t="s">
        <v>380</v>
      </c>
      <c r="D2565">
        <v>2054.872314453125</v>
      </c>
      <c r="E2565">
        <v>2245</v>
      </c>
      <c r="F2565">
        <v>190.12744140625011</v>
      </c>
    </row>
    <row r="2566" spans="1:6" x14ac:dyDescent="0.25">
      <c r="A2566" t="s">
        <v>1833</v>
      </c>
      <c r="B2566" t="s">
        <v>1273</v>
      </c>
      <c r="C2566" t="s">
        <v>1301</v>
      </c>
      <c r="D2566">
        <v>2054.872314453125</v>
      </c>
      <c r="E2566">
        <v>2245</v>
      </c>
      <c r="F2566">
        <v>190.12744140625011</v>
      </c>
    </row>
    <row r="2567" spans="1:6" x14ac:dyDescent="0.25">
      <c r="A2567" t="s">
        <v>1833</v>
      </c>
      <c r="B2567" t="s">
        <v>1275</v>
      </c>
      <c r="C2567" t="s">
        <v>1301</v>
      </c>
      <c r="D2567">
        <v>2054.872314453125</v>
      </c>
      <c r="E2567">
        <v>2245</v>
      </c>
      <c r="F2567">
        <v>190.12744140625011</v>
      </c>
    </row>
    <row r="2568" spans="1:6" x14ac:dyDescent="0.25">
      <c r="A2568" t="s">
        <v>1833</v>
      </c>
      <c r="B2568" t="s">
        <v>102</v>
      </c>
      <c r="C2568" t="s">
        <v>358</v>
      </c>
      <c r="D2568">
        <v>2054.872314453125</v>
      </c>
      <c r="E2568">
        <v>2245</v>
      </c>
      <c r="F2568">
        <v>190.12744140625011</v>
      </c>
    </row>
    <row r="2569" spans="1:6" x14ac:dyDescent="0.25">
      <c r="A2569" t="s">
        <v>1833</v>
      </c>
      <c r="B2569" t="s">
        <v>104</v>
      </c>
      <c r="C2569" t="s">
        <v>1823</v>
      </c>
      <c r="D2569">
        <v>2054.872314453125</v>
      </c>
      <c r="E2569">
        <v>2245</v>
      </c>
      <c r="F2569">
        <v>190.12744140625011</v>
      </c>
    </row>
    <row r="2570" spans="1:6" x14ac:dyDescent="0.25">
      <c r="A2570" t="s">
        <v>1833</v>
      </c>
      <c r="B2570" t="s">
        <v>105</v>
      </c>
      <c r="C2570" t="s">
        <v>1822</v>
      </c>
      <c r="D2570">
        <v>2054.872314453125</v>
      </c>
      <c r="E2570">
        <v>2245</v>
      </c>
      <c r="F2570">
        <v>190.12744140625011</v>
      </c>
    </row>
    <row r="2571" spans="1:6" x14ac:dyDescent="0.25">
      <c r="A2571" t="s">
        <v>1833</v>
      </c>
      <c r="B2571" t="s">
        <v>107</v>
      </c>
      <c r="C2571" t="s">
        <v>1822</v>
      </c>
      <c r="D2571">
        <v>2054.872314453125</v>
      </c>
      <c r="E2571">
        <v>2245</v>
      </c>
      <c r="F2571">
        <v>190.12744140625011</v>
      </c>
    </row>
    <row r="2572" spans="1:6" x14ac:dyDescent="0.25">
      <c r="A2572" t="s">
        <v>1833</v>
      </c>
      <c r="B2572" t="s">
        <v>108</v>
      </c>
      <c r="C2572" t="s">
        <v>1271</v>
      </c>
      <c r="D2572">
        <v>2054.872314453125</v>
      </c>
      <c r="E2572">
        <v>2245</v>
      </c>
      <c r="F2572">
        <v>190.12744140625011</v>
      </c>
    </row>
    <row r="2573" spans="1:6" x14ac:dyDescent="0.25">
      <c r="A2573" t="s">
        <v>1833</v>
      </c>
      <c r="B2573" t="s">
        <v>110</v>
      </c>
      <c r="C2573" t="s">
        <v>179</v>
      </c>
      <c r="D2573">
        <v>2054.872314453125</v>
      </c>
      <c r="E2573">
        <v>2245</v>
      </c>
      <c r="F2573">
        <v>190.12744140625011</v>
      </c>
    </row>
    <row r="2574" spans="1:6" x14ac:dyDescent="0.25">
      <c r="A2574" t="s">
        <v>1833</v>
      </c>
      <c r="B2574" t="s">
        <v>111</v>
      </c>
      <c r="C2574" t="s">
        <v>1824</v>
      </c>
      <c r="D2574">
        <v>2054.872314453125</v>
      </c>
      <c r="E2574">
        <v>2245</v>
      </c>
      <c r="F2574">
        <v>190.12744140625011</v>
      </c>
    </row>
    <row r="2575" spans="1:6" x14ac:dyDescent="0.25">
      <c r="A2575" t="s">
        <v>1833</v>
      </c>
      <c r="B2575" t="s">
        <v>113</v>
      </c>
      <c r="C2575" t="s">
        <v>1215</v>
      </c>
      <c r="D2575">
        <v>2054.872314453125</v>
      </c>
      <c r="E2575">
        <v>2245</v>
      </c>
      <c r="F2575">
        <v>190.12744140625011</v>
      </c>
    </row>
    <row r="2576" spans="1:6" x14ac:dyDescent="0.25">
      <c r="A2576" t="s">
        <v>1833</v>
      </c>
      <c r="B2576" t="s">
        <v>115</v>
      </c>
      <c r="C2576" t="s">
        <v>1825</v>
      </c>
      <c r="D2576">
        <v>2054.872314453125</v>
      </c>
      <c r="E2576">
        <v>2245</v>
      </c>
      <c r="F2576">
        <v>190.12744140625011</v>
      </c>
    </row>
    <row r="2577" spans="1:6" x14ac:dyDescent="0.25">
      <c r="A2577" t="s">
        <v>1833</v>
      </c>
      <c r="B2577" t="s">
        <v>117</v>
      </c>
      <c r="C2577" t="s">
        <v>383</v>
      </c>
      <c r="D2577">
        <v>2054.872314453125</v>
      </c>
      <c r="E2577">
        <v>2245</v>
      </c>
      <c r="F2577">
        <v>190.12744140625011</v>
      </c>
    </row>
    <row r="2578" spans="1:6" x14ac:dyDescent="0.25">
      <c r="A2578" t="s">
        <v>1833</v>
      </c>
      <c r="B2578" t="s">
        <v>1283</v>
      </c>
      <c r="C2578" t="s">
        <v>1588</v>
      </c>
      <c r="D2578">
        <v>2054.872314453125</v>
      </c>
      <c r="E2578">
        <v>2245</v>
      </c>
      <c r="F2578">
        <v>190.12744140625011</v>
      </c>
    </row>
    <row r="2579" spans="1:6" x14ac:dyDescent="0.25">
      <c r="A2579" t="s">
        <v>1833</v>
      </c>
      <c r="B2579" t="s">
        <v>1285</v>
      </c>
      <c r="C2579" t="s">
        <v>1588</v>
      </c>
      <c r="D2579">
        <v>2054.872314453125</v>
      </c>
      <c r="E2579">
        <v>2245</v>
      </c>
      <c r="F2579">
        <v>190.12744140625011</v>
      </c>
    </row>
    <row r="2580" spans="1:6" x14ac:dyDescent="0.25">
      <c r="A2580" t="s">
        <v>1833</v>
      </c>
      <c r="B2580" t="s">
        <v>1287</v>
      </c>
      <c r="C2580" t="s">
        <v>1826</v>
      </c>
      <c r="D2580">
        <v>2054.872314453125</v>
      </c>
      <c r="E2580">
        <v>2245</v>
      </c>
      <c r="F2580">
        <v>190.12744140625011</v>
      </c>
    </row>
    <row r="2581" spans="1:6" x14ac:dyDescent="0.25">
      <c r="A2581" t="s">
        <v>1833</v>
      </c>
      <c r="B2581" t="s">
        <v>1288</v>
      </c>
      <c r="C2581" t="s">
        <v>76</v>
      </c>
      <c r="D2581">
        <v>2054.872314453125</v>
      </c>
      <c r="E2581">
        <v>2245</v>
      </c>
      <c r="F2581">
        <v>190.12744140625011</v>
      </c>
    </row>
    <row r="2582" spans="1:6" x14ac:dyDescent="0.25">
      <c r="A2582" t="s">
        <v>1833</v>
      </c>
      <c r="B2582" t="s">
        <v>1289</v>
      </c>
      <c r="C2582" t="s">
        <v>1258</v>
      </c>
      <c r="D2582">
        <v>2054.872314453125</v>
      </c>
      <c r="E2582">
        <v>2245</v>
      </c>
      <c r="F2582">
        <v>190.12744140625011</v>
      </c>
    </row>
    <row r="2583" spans="1:6" x14ac:dyDescent="0.25">
      <c r="A2583" t="s">
        <v>1833</v>
      </c>
      <c r="B2583" t="s">
        <v>1291</v>
      </c>
      <c r="C2583" t="s">
        <v>76</v>
      </c>
      <c r="D2583">
        <v>2054.872314453125</v>
      </c>
      <c r="E2583">
        <v>2245</v>
      </c>
      <c r="F2583">
        <v>190.12744140625011</v>
      </c>
    </row>
    <row r="2584" spans="1:6" x14ac:dyDescent="0.25">
      <c r="A2584" t="s">
        <v>1833</v>
      </c>
      <c r="B2584" t="s">
        <v>1293</v>
      </c>
      <c r="C2584" t="s">
        <v>1266</v>
      </c>
      <c r="D2584">
        <v>2054.872314453125</v>
      </c>
      <c r="E2584">
        <v>2245</v>
      </c>
      <c r="F2584">
        <v>190.12744140625011</v>
      </c>
    </row>
    <row r="2585" spans="1:6" x14ac:dyDescent="0.25">
      <c r="A2585" t="s">
        <v>1833</v>
      </c>
      <c r="B2585" t="s">
        <v>1295</v>
      </c>
      <c r="C2585" t="s">
        <v>1303</v>
      </c>
      <c r="D2585">
        <v>2054.872314453125</v>
      </c>
      <c r="E2585">
        <v>2245</v>
      </c>
      <c r="F2585">
        <v>190.12744140625011</v>
      </c>
    </row>
    <row r="2586" spans="1:6" x14ac:dyDescent="0.25">
      <c r="A2586" t="s">
        <v>1833</v>
      </c>
      <c r="B2586" t="s">
        <v>1053</v>
      </c>
      <c r="C2586" t="s">
        <v>1827</v>
      </c>
      <c r="D2586">
        <v>2054.872314453125</v>
      </c>
      <c r="E2586">
        <v>2245</v>
      </c>
      <c r="F2586">
        <v>190.12744140625011</v>
      </c>
    </row>
    <row r="2587" spans="1:6" x14ac:dyDescent="0.25">
      <c r="A2587" t="s">
        <v>1833</v>
      </c>
      <c r="B2587" t="s">
        <v>1055</v>
      </c>
      <c r="C2587" t="s">
        <v>920</v>
      </c>
      <c r="D2587">
        <v>2054.872314453125</v>
      </c>
      <c r="E2587">
        <v>2245</v>
      </c>
      <c r="F2587">
        <v>190.12744140625011</v>
      </c>
    </row>
    <row r="2588" spans="1:6" x14ac:dyDescent="0.25">
      <c r="A2588" t="s">
        <v>1833</v>
      </c>
      <c r="B2588" t="s">
        <v>1297</v>
      </c>
      <c r="C2588" t="s">
        <v>1818</v>
      </c>
      <c r="D2588">
        <v>2054.872314453125</v>
      </c>
      <c r="E2588">
        <v>2245</v>
      </c>
      <c r="F2588">
        <v>190.12744140625011</v>
      </c>
    </row>
    <row r="2589" spans="1:6" x14ac:dyDescent="0.25">
      <c r="A2589" t="s">
        <v>1833</v>
      </c>
      <c r="B2589" t="s">
        <v>1298</v>
      </c>
      <c r="C2589" t="s">
        <v>381</v>
      </c>
      <c r="D2589">
        <v>2054.872314453125</v>
      </c>
      <c r="E2589">
        <v>2245</v>
      </c>
      <c r="F2589">
        <v>190.12744140625011</v>
      </c>
    </row>
    <row r="2590" spans="1:6" x14ac:dyDescent="0.25">
      <c r="A2590" t="s">
        <v>1833</v>
      </c>
      <c r="B2590" t="s">
        <v>1299</v>
      </c>
      <c r="C2590" t="s">
        <v>80</v>
      </c>
      <c r="D2590">
        <v>2054.872314453125</v>
      </c>
      <c r="E2590">
        <v>2245</v>
      </c>
      <c r="F2590">
        <v>190.12744140625011</v>
      </c>
    </row>
    <row r="2591" spans="1:6" x14ac:dyDescent="0.25">
      <c r="A2591" t="s">
        <v>1833</v>
      </c>
      <c r="B2591" t="s">
        <v>1300</v>
      </c>
      <c r="C2591" t="s">
        <v>841</v>
      </c>
      <c r="D2591">
        <v>2054.872314453125</v>
      </c>
      <c r="E2591">
        <v>2245</v>
      </c>
      <c r="F2591">
        <v>190.12744140625011</v>
      </c>
    </row>
    <row r="2592" spans="1:6" x14ac:dyDescent="0.25">
      <c r="A2592" t="s">
        <v>1833</v>
      </c>
      <c r="B2592" t="s">
        <v>314</v>
      </c>
      <c r="C2592" t="s">
        <v>1828</v>
      </c>
      <c r="D2592">
        <v>2054.872314453125</v>
      </c>
      <c r="E2592">
        <v>2245</v>
      </c>
      <c r="F2592">
        <v>190.12744140625011</v>
      </c>
    </row>
    <row r="2593" spans="1:6" x14ac:dyDescent="0.25">
      <c r="A2593" t="s">
        <v>1833</v>
      </c>
      <c r="B2593" t="s">
        <v>1302</v>
      </c>
      <c r="C2593" t="s">
        <v>1547</v>
      </c>
      <c r="D2593">
        <v>2054.872314453125</v>
      </c>
      <c r="E2593">
        <v>2245</v>
      </c>
      <c r="F2593">
        <v>190.12744140625011</v>
      </c>
    </row>
    <row r="2594" spans="1:6" x14ac:dyDescent="0.25">
      <c r="A2594" t="s">
        <v>1833</v>
      </c>
      <c r="B2594" t="s">
        <v>1191</v>
      </c>
      <c r="C2594" t="s">
        <v>1829</v>
      </c>
      <c r="D2594">
        <v>2054.872314453125</v>
      </c>
      <c r="E2594">
        <v>2245</v>
      </c>
      <c r="F2594">
        <v>190.12744140625011</v>
      </c>
    </row>
    <row r="2595" spans="1:6" x14ac:dyDescent="0.25">
      <c r="A2595" t="s">
        <v>1833</v>
      </c>
      <c r="B2595" t="s">
        <v>1192</v>
      </c>
      <c r="C2595" t="s">
        <v>1830</v>
      </c>
      <c r="D2595">
        <v>2054.872314453125</v>
      </c>
      <c r="E2595">
        <v>2245</v>
      </c>
      <c r="F2595">
        <v>190.12744140625011</v>
      </c>
    </row>
    <row r="2596" spans="1:6" x14ac:dyDescent="0.25">
      <c r="A2596" t="s">
        <v>1833</v>
      </c>
      <c r="B2596" t="s">
        <v>332</v>
      </c>
      <c r="C2596" t="s">
        <v>1820</v>
      </c>
      <c r="D2596">
        <v>2054.872314453125</v>
      </c>
      <c r="E2596">
        <v>2245</v>
      </c>
      <c r="F2596">
        <v>190.12744140625011</v>
      </c>
    </row>
    <row r="2597" spans="1:6" x14ac:dyDescent="0.25">
      <c r="A2597" t="s">
        <v>1833</v>
      </c>
      <c r="B2597" t="s">
        <v>335</v>
      </c>
      <c r="C2597" t="s">
        <v>1819</v>
      </c>
      <c r="D2597">
        <v>2054.872314453125</v>
      </c>
      <c r="E2597">
        <v>2245</v>
      </c>
      <c r="F2597">
        <v>190.12744140625011</v>
      </c>
    </row>
    <row r="2598" spans="1:6" x14ac:dyDescent="0.25">
      <c r="A2598" t="s">
        <v>1833</v>
      </c>
      <c r="B2598" t="s">
        <v>337</v>
      </c>
      <c r="C2598" t="s">
        <v>1831</v>
      </c>
      <c r="D2598">
        <v>2054.872314453125</v>
      </c>
      <c r="E2598">
        <v>2245</v>
      </c>
      <c r="F2598">
        <v>190.12744140625011</v>
      </c>
    </row>
    <row r="2599" spans="1:6" x14ac:dyDescent="0.25">
      <c r="A2599" t="s">
        <v>1833</v>
      </c>
      <c r="B2599" t="s">
        <v>1306</v>
      </c>
      <c r="C2599" t="s">
        <v>1820</v>
      </c>
      <c r="D2599">
        <v>2054.872314453125</v>
      </c>
      <c r="E2599">
        <v>2245</v>
      </c>
      <c r="F2599">
        <v>190.12744140625011</v>
      </c>
    </row>
    <row r="2600" spans="1:6" x14ac:dyDescent="0.25">
      <c r="A2600" t="s">
        <v>1833</v>
      </c>
      <c r="B2600" t="s">
        <v>1307</v>
      </c>
      <c r="C2600" t="s">
        <v>1832</v>
      </c>
      <c r="D2600">
        <v>2054.872314453125</v>
      </c>
      <c r="E2600">
        <v>2245</v>
      </c>
      <c r="F2600">
        <v>190.12744140625011</v>
      </c>
    </row>
    <row r="2601" spans="1:6" x14ac:dyDescent="0.25">
      <c r="A2601" t="s">
        <v>1833</v>
      </c>
      <c r="B2601" t="s">
        <v>1308</v>
      </c>
      <c r="C2601" t="s">
        <v>752</v>
      </c>
      <c r="D2601">
        <v>2054.872314453125</v>
      </c>
      <c r="E2601">
        <v>2245</v>
      </c>
      <c r="F2601">
        <v>190.12744140625011</v>
      </c>
    </row>
    <row r="2602" spans="1:6" x14ac:dyDescent="0.25">
      <c r="A2602" t="s">
        <v>1835</v>
      </c>
      <c r="B2602" t="s">
        <v>7</v>
      </c>
      <c r="C2602" t="s">
        <v>8</v>
      </c>
      <c r="D2602">
        <v>-551.3646240234375</v>
      </c>
      <c r="E2602">
        <v>746</v>
      </c>
      <c r="F2602">
        <v>194.63543701171869</v>
      </c>
    </row>
    <row r="2603" spans="1:6" x14ac:dyDescent="0.25">
      <c r="A2603" t="s">
        <v>1835</v>
      </c>
      <c r="B2603" t="s">
        <v>9</v>
      </c>
      <c r="C2603" t="s">
        <v>10</v>
      </c>
      <c r="D2603">
        <v>-551.3646240234375</v>
      </c>
      <c r="E2603">
        <v>746</v>
      </c>
      <c r="F2603">
        <v>194.63543701171869</v>
      </c>
    </row>
    <row r="2604" spans="1:6" x14ac:dyDescent="0.25">
      <c r="A2604" t="s">
        <v>1835</v>
      </c>
      <c r="B2604" t="s">
        <v>11</v>
      </c>
      <c r="C2604" t="s">
        <v>12</v>
      </c>
      <c r="D2604">
        <v>-551.3646240234375</v>
      </c>
      <c r="E2604">
        <v>746</v>
      </c>
      <c r="F2604">
        <v>194.63543701171869</v>
      </c>
    </row>
    <row r="2605" spans="1:6" x14ac:dyDescent="0.25">
      <c r="A2605" t="s">
        <v>1835</v>
      </c>
      <c r="B2605" t="s">
        <v>1836</v>
      </c>
      <c r="C2605" t="s">
        <v>14</v>
      </c>
      <c r="D2605">
        <v>-551.3646240234375</v>
      </c>
      <c r="E2605">
        <v>746</v>
      </c>
      <c r="F2605">
        <v>194.63543701171869</v>
      </c>
    </row>
    <row r="2606" spans="1:6" x14ac:dyDescent="0.25">
      <c r="A2606" t="s">
        <v>1835</v>
      </c>
      <c r="B2606" t="s">
        <v>15</v>
      </c>
      <c r="C2606" t="s">
        <v>2</v>
      </c>
      <c r="D2606">
        <v>-551.3646240234375</v>
      </c>
      <c r="E2606">
        <v>746</v>
      </c>
      <c r="F2606">
        <v>194.63543701171869</v>
      </c>
    </row>
    <row r="2607" spans="1:6" x14ac:dyDescent="0.25">
      <c r="A2607" t="s">
        <v>1835</v>
      </c>
      <c r="B2607" t="s">
        <v>1287</v>
      </c>
      <c r="C2607" t="s">
        <v>1373</v>
      </c>
      <c r="D2607">
        <v>-551.3646240234375</v>
      </c>
      <c r="E2607">
        <v>746</v>
      </c>
      <c r="F2607">
        <v>194.63543701171869</v>
      </c>
    </row>
    <row r="2608" spans="1:6" x14ac:dyDescent="0.25">
      <c r="A2608" t="s">
        <v>1835</v>
      </c>
      <c r="B2608" t="s">
        <v>1288</v>
      </c>
      <c r="C2608" t="s">
        <v>1725</v>
      </c>
      <c r="D2608">
        <v>-551.3646240234375</v>
      </c>
      <c r="E2608">
        <v>746</v>
      </c>
      <c r="F2608">
        <v>194.63543701171869</v>
      </c>
    </row>
    <row r="2609" spans="1:6" x14ac:dyDescent="0.25">
      <c r="A2609" t="s">
        <v>1835</v>
      </c>
      <c r="B2609" t="s">
        <v>1289</v>
      </c>
      <c r="C2609" t="s">
        <v>1837</v>
      </c>
      <c r="D2609">
        <v>-551.3646240234375</v>
      </c>
      <c r="E2609">
        <v>746</v>
      </c>
      <c r="F2609">
        <v>194.63543701171869</v>
      </c>
    </row>
    <row r="2610" spans="1:6" x14ac:dyDescent="0.25">
      <c r="A2610" t="s">
        <v>1835</v>
      </c>
      <c r="B2610" t="s">
        <v>1291</v>
      </c>
      <c r="C2610" t="s">
        <v>1838</v>
      </c>
      <c r="D2610">
        <v>-551.3646240234375</v>
      </c>
      <c r="E2610">
        <v>746</v>
      </c>
      <c r="F2610">
        <v>194.63543701171869</v>
      </c>
    </row>
    <row r="2611" spans="1:6" x14ac:dyDescent="0.25">
      <c r="A2611" t="s">
        <v>1835</v>
      </c>
      <c r="B2611" t="s">
        <v>1293</v>
      </c>
      <c r="C2611" t="s">
        <v>1839</v>
      </c>
      <c r="D2611">
        <v>-551.3646240234375</v>
      </c>
      <c r="E2611">
        <v>746</v>
      </c>
      <c r="F2611">
        <v>194.63543701171869</v>
      </c>
    </row>
    <row r="2612" spans="1:6" x14ac:dyDescent="0.25">
      <c r="A2612" t="s">
        <v>1835</v>
      </c>
      <c r="B2612" t="s">
        <v>1299</v>
      </c>
      <c r="C2612" t="s">
        <v>585</v>
      </c>
      <c r="D2612">
        <v>-551.3646240234375</v>
      </c>
      <c r="E2612">
        <v>746</v>
      </c>
      <c r="F2612">
        <v>194.63543701171869</v>
      </c>
    </row>
    <row r="2613" spans="1:6" x14ac:dyDescent="0.25">
      <c r="A2613" t="s">
        <v>1840</v>
      </c>
      <c r="B2613" t="s">
        <v>7</v>
      </c>
      <c r="C2613" t="s">
        <v>8</v>
      </c>
      <c r="D2613">
        <v>-2044.482543945312</v>
      </c>
      <c r="E2613">
        <v>2245</v>
      </c>
      <c r="F2613">
        <v>200.517578125</v>
      </c>
    </row>
    <row r="2614" spans="1:6" x14ac:dyDescent="0.25">
      <c r="A2614" t="s">
        <v>1840</v>
      </c>
      <c r="B2614" t="s">
        <v>9</v>
      </c>
      <c r="C2614" t="s">
        <v>10</v>
      </c>
      <c r="D2614">
        <v>-2044.482543945312</v>
      </c>
      <c r="E2614">
        <v>2245</v>
      </c>
      <c r="F2614">
        <v>200.517578125</v>
      </c>
    </row>
    <row r="2615" spans="1:6" x14ac:dyDescent="0.25">
      <c r="A2615" t="s">
        <v>1840</v>
      </c>
      <c r="B2615" t="s">
        <v>11</v>
      </c>
      <c r="C2615" t="s">
        <v>12</v>
      </c>
      <c r="D2615">
        <v>-2044.482543945312</v>
      </c>
      <c r="E2615">
        <v>2245</v>
      </c>
      <c r="F2615">
        <v>200.517578125</v>
      </c>
    </row>
    <row r="2616" spans="1:6" x14ac:dyDescent="0.25">
      <c r="A2616" t="s">
        <v>1840</v>
      </c>
      <c r="B2616" t="s">
        <v>1841</v>
      </c>
      <c r="C2616" t="s">
        <v>14</v>
      </c>
      <c r="D2616">
        <v>-2044.482543945312</v>
      </c>
      <c r="E2616">
        <v>2245</v>
      </c>
      <c r="F2616">
        <v>200.517578125</v>
      </c>
    </row>
    <row r="2617" spans="1:6" x14ac:dyDescent="0.25">
      <c r="A2617" t="s">
        <v>1840</v>
      </c>
      <c r="B2617" t="s">
        <v>15</v>
      </c>
      <c r="C2617" t="s">
        <v>2</v>
      </c>
      <c r="D2617">
        <v>-2044.482543945312</v>
      </c>
      <c r="E2617">
        <v>2245</v>
      </c>
      <c r="F2617">
        <v>200.517578125</v>
      </c>
    </row>
    <row r="2618" spans="1:6" x14ac:dyDescent="0.25">
      <c r="A2618" t="s">
        <v>1840</v>
      </c>
      <c r="B2618" t="s">
        <v>119</v>
      </c>
      <c r="C2618" t="s">
        <v>1842</v>
      </c>
      <c r="D2618">
        <v>-2044.482543945312</v>
      </c>
      <c r="E2618">
        <v>2245</v>
      </c>
      <c r="F2618">
        <v>200.517578125</v>
      </c>
    </row>
    <row r="2619" spans="1:6" x14ac:dyDescent="0.25">
      <c r="A2619" t="s">
        <v>1840</v>
      </c>
      <c r="B2619" t="s">
        <v>123</v>
      </c>
      <c r="C2619" t="s">
        <v>240</v>
      </c>
      <c r="D2619">
        <v>-2044.482543945312</v>
      </c>
      <c r="E2619">
        <v>2245</v>
      </c>
      <c r="F2619">
        <v>200.517578125</v>
      </c>
    </row>
    <row r="2620" spans="1:6" x14ac:dyDescent="0.25">
      <c r="A2620" t="s">
        <v>1840</v>
      </c>
      <c r="B2620" t="s">
        <v>137</v>
      </c>
      <c r="C2620" t="s">
        <v>1843</v>
      </c>
      <c r="D2620">
        <v>-2044.482543945312</v>
      </c>
      <c r="E2620">
        <v>2245</v>
      </c>
      <c r="F2620">
        <v>200.517578125</v>
      </c>
    </row>
    <row r="2621" spans="1:6" x14ac:dyDescent="0.25">
      <c r="A2621" t="s">
        <v>1840</v>
      </c>
      <c r="B2621" t="s">
        <v>139</v>
      </c>
      <c r="C2621" t="s">
        <v>1844</v>
      </c>
      <c r="D2621">
        <v>-2044.482543945312</v>
      </c>
      <c r="E2621">
        <v>2245</v>
      </c>
      <c r="F2621">
        <v>200.517578125</v>
      </c>
    </row>
    <row r="2622" spans="1:6" x14ac:dyDescent="0.25">
      <c r="A2622" t="s">
        <v>1840</v>
      </c>
      <c r="B2622" t="s">
        <v>324</v>
      </c>
      <c r="C2622" t="s">
        <v>1845</v>
      </c>
      <c r="D2622">
        <v>-2044.482543945312</v>
      </c>
      <c r="E2622">
        <v>2245</v>
      </c>
      <c r="F2622">
        <v>200.517578125</v>
      </c>
    </row>
    <row r="2623" spans="1:6" x14ac:dyDescent="0.25">
      <c r="A2623" t="s">
        <v>1840</v>
      </c>
      <c r="B2623" t="s">
        <v>325</v>
      </c>
      <c r="C2623" t="s">
        <v>369</v>
      </c>
      <c r="D2623">
        <v>-2044.482543945312</v>
      </c>
      <c r="E2623">
        <v>2245</v>
      </c>
      <c r="F2623">
        <v>200.517578125</v>
      </c>
    </row>
    <row r="2624" spans="1:6" x14ac:dyDescent="0.25">
      <c r="A2624" t="s">
        <v>1846</v>
      </c>
      <c r="B2624" t="s">
        <v>7</v>
      </c>
      <c r="C2624" t="s">
        <v>8</v>
      </c>
      <c r="D2624">
        <v>-2044.482543945312</v>
      </c>
      <c r="E2624">
        <v>2245</v>
      </c>
      <c r="F2624">
        <v>200.517578125</v>
      </c>
    </row>
    <row r="2625" spans="1:6" x14ac:dyDescent="0.25">
      <c r="A2625" t="s">
        <v>1846</v>
      </c>
      <c r="B2625" t="s">
        <v>9</v>
      </c>
      <c r="C2625" t="s">
        <v>10</v>
      </c>
      <c r="D2625">
        <v>-2044.482543945312</v>
      </c>
      <c r="E2625">
        <v>2245</v>
      </c>
      <c r="F2625">
        <v>200.517578125</v>
      </c>
    </row>
    <row r="2626" spans="1:6" x14ac:dyDescent="0.25">
      <c r="A2626" t="s">
        <v>1846</v>
      </c>
      <c r="B2626" t="s">
        <v>11</v>
      </c>
      <c r="C2626" t="s">
        <v>12</v>
      </c>
      <c r="D2626">
        <v>-2044.482543945312</v>
      </c>
      <c r="E2626">
        <v>2245</v>
      </c>
      <c r="F2626">
        <v>200.517578125</v>
      </c>
    </row>
    <row r="2627" spans="1:6" x14ac:dyDescent="0.25">
      <c r="A2627" t="s">
        <v>1846</v>
      </c>
      <c r="B2627" t="s">
        <v>1847</v>
      </c>
      <c r="C2627" t="s">
        <v>14</v>
      </c>
      <c r="D2627">
        <v>-2044.482543945312</v>
      </c>
      <c r="E2627">
        <v>2245</v>
      </c>
      <c r="F2627">
        <v>200.517578125</v>
      </c>
    </row>
    <row r="2628" spans="1:6" x14ac:dyDescent="0.25">
      <c r="A2628" t="s">
        <v>1846</v>
      </c>
      <c r="B2628" t="s">
        <v>15</v>
      </c>
      <c r="C2628" t="s">
        <v>2</v>
      </c>
      <c r="D2628">
        <v>-2044.482543945312</v>
      </c>
      <c r="E2628">
        <v>2245</v>
      </c>
      <c r="F2628">
        <v>200.517578125</v>
      </c>
    </row>
    <row r="2629" spans="1:6" x14ac:dyDescent="0.25">
      <c r="A2629" t="s">
        <v>1846</v>
      </c>
      <c r="B2629" t="s">
        <v>119</v>
      </c>
      <c r="C2629" t="s">
        <v>1842</v>
      </c>
      <c r="D2629">
        <v>-2044.482543945312</v>
      </c>
      <c r="E2629">
        <v>2245</v>
      </c>
      <c r="F2629">
        <v>200.517578125</v>
      </c>
    </row>
    <row r="2630" spans="1:6" x14ac:dyDescent="0.25">
      <c r="A2630" t="s">
        <v>1846</v>
      </c>
      <c r="B2630" t="s">
        <v>123</v>
      </c>
      <c r="C2630" t="s">
        <v>240</v>
      </c>
      <c r="D2630">
        <v>-2044.482543945312</v>
      </c>
      <c r="E2630">
        <v>2245</v>
      </c>
      <c r="F2630">
        <v>200.517578125</v>
      </c>
    </row>
    <row r="2631" spans="1:6" x14ac:dyDescent="0.25">
      <c r="A2631" t="s">
        <v>1846</v>
      </c>
      <c r="B2631" t="s">
        <v>137</v>
      </c>
      <c r="C2631" t="s">
        <v>1843</v>
      </c>
      <c r="D2631">
        <v>-2044.482543945312</v>
      </c>
      <c r="E2631">
        <v>2245</v>
      </c>
      <c r="F2631">
        <v>200.517578125</v>
      </c>
    </row>
    <row r="2632" spans="1:6" x14ac:dyDescent="0.25">
      <c r="A2632" t="s">
        <v>1846</v>
      </c>
      <c r="B2632" t="s">
        <v>139</v>
      </c>
      <c r="C2632" t="s">
        <v>1844</v>
      </c>
      <c r="D2632">
        <v>-2044.482543945312</v>
      </c>
      <c r="E2632">
        <v>2245</v>
      </c>
      <c r="F2632">
        <v>200.517578125</v>
      </c>
    </row>
    <row r="2633" spans="1:6" x14ac:dyDescent="0.25">
      <c r="A2633" t="s">
        <v>1846</v>
      </c>
      <c r="B2633" t="s">
        <v>324</v>
      </c>
      <c r="C2633" t="s">
        <v>1845</v>
      </c>
      <c r="D2633">
        <v>-2044.482543945312</v>
      </c>
      <c r="E2633">
        <v>2245</v>
      </c>
      <c r="F2633">
        <v>200.517578125</v>
      </c>
    </row>
    <row r="2634" spans="1:6" x14ac:dyDescent="0.25">
      <c r="A2634" t="s">
        <v>1846</v>
      </c>
      <c r="B2634" t="s">
        <v>325</v>
      </c>
      <c r="C2634" t="s">
        <v>369</v>
      </c>
      <c r="D2634">
        <v>-2044.482543945312</v>
      </c>
      <c r="E2634">
        <v>2245</v>
      </c>
      <c r="F2634">
        <v>200.517578125</v>
      </c>
    </row>
    <row r="2635" spans="1:6" x14ac:dyDescent="0.25">
      <c r="A2635" t="s">
        <v>1848</v>
      </c>
      <c r="B2635" t="s">
        <v>7</v>
      </c>
      <c r="C2635" t="s">
        <v>8</v>
      </c>
      <c r="D2635">
        <v>1357.173583984375</v>
      </c>
      <c r="E2635">
        <v>1571.5</v>
      </c>
      <c r="F2635">
        <v>214.326416015625</v>
      </c>
    </row>
    <row r="2636" spans="1:6" x14ac:dyDescent="0.25">
      <c r="A2636" t="s">
        <v>1848</v>
      </c>
      <c r="B2636" t="s">
        <v>9</v>
      </c>
      <c r="C2636" t="s">
        <v>10</v>
      </c>
      <c r="D2636">
        <v>1357.173583984375</v>
      </c>
      <c r="E2636">
        <v>1571.5</v>
      </c>
      <c r="F2636">
        <v>214.326416015625</v>
      </c>
    </row>
    <row r="2637" spans="1:6" x14ac:dyDescent="0.25">
      <c r="A2637" t="s">
        <v>1848</v>
      </c>
      <c r="B2637" t="s">
        <v>11</v>
      </c>
      <c r="C2637" t="s">
        <v>12</v>
      </c>
      <c r="D2637">
        <v>1357.173583984375</v>
      </c>
      <c r="E2637">
        <v>1571.5</v>
      </c>
      <c r="F2637">
        <v>214.326416015625</v>
      </c>
    </row>
    <row r="2638" spans="1:6" x14ac:dyDescent="0.25">
      <c r="A2638" t="s">
        <v>1848</v>
      </c>
      <c r="B2638" t="s">
        <v>1849</v>
      </c>
      <c r="C2638" t="s">
        <v>14</v>
      </c>
      <c r="D2638">
        <v>1357.173583984375</v>
      </c>
      <c r="E2638">
        <v>1571.5</v>
      </c>
      <c r="F2638">
        <v>214.326416015625</v>
      </c>
    </row>
    <row r="2639" spans="1:6" x14ac:dyDescent="0.25">
      <c r="A2639" t="s">
        <v>1848</v>
      </c>
      <c r="B2639" t="s">
        <v>15</v>
      </c>
      <c r="C2639" t="s">
        <v>2</v>
      </c>
      <c r="D2639">
        <v>1357.173583984375</v>
      </c>
      <c r="E2639">
        <v>1571.5</v>
      </c>
      <c r="F2639">
        <v>214.326416015625</v>
      </c>
    </row>
    <row r="2640" spans="1:6" x14ac:dyDescent="0.25">
      <c r="A2640" t="s">
        <v>1848</v>
      </c>
      <c r="B2640" t="s">
        <v>1850</v>
      </c>
      <c r="C2640" t="s">
        <v>1851</v>
      </c>
      <c r="D2640">
        <v>1357.173583984375</v>
      </c>
      <c r="E2640">
        <v>1571.5</v>
      </c>
      <c r="F2640">
        <v>214.326416015625</v>
      </c>
    </row>
    <row r="2641" spans="1:6" x14ac:dyDescent="0.25">
      <c r="A2641" t="s">
        <v>1848</v>
      </c>
      <c r="B2641" t="s">
        <v>1852</v>
      </c>
      <c r="C2641" t="s">
        <v>1853</v>
      </c>
      <c r="D2641">
        <v>1357.173583984375</v>
      </c>
      <c r="E2641">
        <v>1571.5</v>
      </c>
      <c r="F2641">
        <v>214.326416015625</v>
      </c>
    </row>
    <row r="2642" spans="1:6" x14ac:dyDescent="0.25">
      <c r="A2642" t="s">
        <v>1848</v>
      </c>
      <c r="B2642" t="s">
        <v>1854</v>
      </c>
      <c r="C2642" t="s">
        <v>1855</v>
      </c>
      <c r="D2642">
        <v>1357.173583984375</v>
      </c>
      <c r="E2642">
        <v>1571.5</v>
      </c>
      <c r="F2642">
        <v>214.326416015625</v>
      </c>
    </row>
    <row r="2643" spans="1:6" x14ac:dyDescent="0.25">
      <c r="A2643" t="s">
        <v>1848</v>
      </c>
      <c r="B2643" t="s">
        <v>1856</v>
      </c>
      <c r="C2643" t="s">
        <v>1857</v>
      </c>
      <c r="D2643">
        <v>1357.173583984375</v>
      </c>
      <c r="E2643">
        <v>1571.5</v>
      </c>
      <c r="F2643">
        <v>214.326416015625</v>
      </c>
    </row>
    <row r="2644" spans="1:6" x14ac:dyDescent="0.25">
      <c r="A2644" t="s">
        <v>1848</v>
      </c>
      <c r="B2644" t="s">
        <v>1858</v>
      </c>
      <c r="C2644" t="s">
        <v>1859</v>
      </c>
      <c r="D2644">
        <v>1357.173583984375</v>
      </c>
      <c r="E2644">
        <v>1571.5</v>
      </c>
      <c r="F2644">
        <v>214.326416015625</v>
      </c>
    </row>
    <row r="2645" spans="1:6" x14ac:dyDescent="0.25">
      <c r="A2645" t="s">
        <v>1848</v>
      </c>
      <c r="B2645" t="s">
        <v>1860</v>
      </c>
      <c r="C2645" t="s">
        <v>138</v>
      </c>
      <c r="D2645">
        <v>1357.173583984375</v>
      </c>
      <c r="E2645">
        <v>1571.5</v>
      </c>
      <c r="F2645">
        <v>214.326416015625</v>
      </c>
    </row>
    <row r="2646" spans="1:6" x14ac:dyDescent="0.25">
      <c r="A2646" t="s">
        <v>1848</v>
      </c>
      <c r="B2646" t="s">
        <v>1861</v>
      </c>
      <c r="C2646" t="s">
        <v>1753</v>
      </c>
      <c r="D2646">
        <v>1357.173583984375</v>
      </c>
      <c r="E2646">
        <v>1571.5</v>
      </c>
      <c r="F2646">
        <v>214.326416015625</v>
      </c>
    </row>
    <row r="2647" spans="1:6" x14ac:dyDescent="0.25">
      <c r="A2647" t="s">
        <v>1848</v>
      </c>
      <c r="B2647" t="s">
        <v>1862</v>
      </c>
      <c r="C2647" t="s">
        <v>1635</v>
      </c>
      <c r="D2647">
        <v>1357.173583984375</v>
      </c>
      <c r="E2647">
        <v>1571.5</v>
      </c>
      <c r="F2647">
        <v>214.326416015625</v>
      </c>
    </row>
    <row r="2648" spans="1:6" x14ac:dyDescent="0.25">
      <c r="A2648" t="s">
        <v>1848</v>
      </c>
      <c r="B2648" t="s">
        <v>1863</v>
      </c>
      <c r="C2648" t="s">
        <v>1864</v>
      </c>
      <c r="D2648">
        <v>1357.173583984375</v>
      </c>
      <c r="E2648">
        <v>1571.5</v>
      </c>
      <c r="F2648">
        <v>214.326416015625</v>
      </c>
    </row>
    <row r="2649" spans="1:6" x14ac:dyDescent="0.25">
      <c r="A2649" t="s">
        <v>1848</v>
      </c>
      <c r="B2649" t="s">
        <v>1865</v>
      </c>
      <c r="C2649" t="s">
        <v>1866</v>
      </c>
      <c r="D2649">
        <v>1357.173583984375</v>
      </c>
      <c r="E2649">
        <v>1571.5</v>
      </c>
      <c r="F2649">
        <v>214.326416015625</v>
      </c>
    </row>
    <row r="2650" spans="1:6" x14ac:dyDescent="0.25">
      <c r="A2650" t="s">
        <v>1848</v>
      </c>
      <c r="B2650" t="s">
        <v>1867</v>
      </c>
      <c r="C2650" t="s">
        <v>1868</v>
      </c>
      <c r="D2650">
        <v>1357.173583984375</v>
      </c>
      <c r="E2650">
        <v>1571.5</v>
      </c>
      <c r="F2650">
        <v>214.326416015625</v>
      </c>
    </row>
    <row r="2651" spans="1:6" x14ac:dyDescent="0.25">
      <c r="A2651" t="s">
        <v>1848</v>
      </c>
      <c r="B2651" t="s">
        <v>1869</v>
      </c>
      <c r="C2651" t="s">
        <v>1870</v>
      </c>
      <c r="D2651">
        <v>1357.173583984375</v>
      </c>
      <c r="E2651">
        <v>1571.5</v>
      </c>
      <c r="F2651">
        <v>214.326416015625</v>
      </c>
    </row>
    <row r="2652" spans="1:6" x14ac:dyDescent="0.25">
      <c r="A2652" t="s">
        <v>1848</v>
      </c>
      <c r="B2652" t="s">
        <v>1871</v>
      </c>
      <c r="C2652" t="s">
        <v>1872</v>
      </c>
      <c r="D2652">
        <v>1357.173583984375</v>
      </c>
      <c r="E2652">
        <v>1571.5</v>
      </c>
      <c r="F2652">
        <v>214.326416015625</v>
      </c>
    </row>
    <row r="2653" spans="1:6" x14ac:dyDescent="0.25">
      <c r="A2653" t="s">
        <v>1848</v>
      </c>
      <c r="B2653" t="s">
        <v>1873</v>
      </c>
      <c r="C2653" t="s">
        <v>1874</v>
      </c>
      <c r="D2653">
        <v>1357.173583984375</v>
      </c>
      <c r="E2653">
        <v>1571.5</v>
      </c>
      <c r="F2653">
        <v>214.326416015625</v>
      </c>
    </row>
    <row r="2654" spans="1:6" x14ac:dyDescent="0.25">
      <c r="A2654" t="s">
        <v>1848</v>
      </c>
      <c r="B2654" t="s">
        <v>1875</v>
      </c>
      <c r="C2654" t="s">
        <v>1876</v>
      </c>
      <c r="D2654">
        <v>1357.173583984375</v>
      </c>
      <c r="E2654">
        <v>1571.5</v>
      </c>
      <c r="F2654">
        <v>214.326416015625</v>
      </c>
    </row>
    <row r="2655" spans="1:6" x14ac:dyDescent="0.25">
      <c r="A2655" t="s">
        <v>1848</v>
      </c>
      <c r="B2655" t="s">
        <v>1877</v>
      </c>
      <c r="C2655" t="s">
        <v>1876</v>
      </c>
      <c r="D2655">
        <v>1357.173583984375</v>
      </c>
      <c r="E2655">
        <v>1571.5</v>
      </c>
      <c r="F2655">
        <v>214.326416015625</v>
      </c>
    </row>
    <row r="2656" spans="1:6" x14ac:dyDescent="0.25">
      <c r="A2656" t="s">
        <v>1848</v>
      </c>
      <c r="B2656" t="s">
        <v>1878</v>
      </c>
      <c r="C2656" t="s">
        <v>1876</v>
      </c>
      <c r="D2656">
        <v>1357.173583984375</v>
      </c>
      <c r="E2656">
        <v>1571.5</v>
      </c>
      <c r="F2656">
        <v>214.326416015625</v>
      </c>
    </row>
    <row r="2657" spans="1:6" x14ac:dyDescent="0.25">
      <c r="A2657" t="s">
        <v>1848</v>
      </c>
      <c r="B2657" t="s">
        <v>1879</v>
      </c>
      <c r="C2657" t="s">
        <v>1880</v>
      </c>
      <c r="D2657">
        <v>1357.173583984375</v>
      </c>
      <c r="E2657">
        <v>1571.5</v>
      </c>
      <c r="F2657">
        <v>214.326416015625</v>
      </c>
    </row>
    <row r="2658" spans="1:6" x14ac:dyDescent="0.25">
      <c r="A2658" t="s">
        <v>1848</v>
      </c>
      <c r="B2658" t="s">
        <v>1881</v>
      </c>
      <c r="C2658" t="s">
        <v>1882</v>
      </c>
      <c r="D2658">
        <v>1357.173583984375</v>
      </c>
      <c r="E2658">
        <v>1571.5</v>
      </c>
      <c r="F2658">
        <v>214.326416015625</v>
      </c>
    </row>
    <row r="2659" spans="1:6" x14ac:dyDescent="0.25">
      <c r="A2659" t="s">
        <v>1848</v>
      </c>
      <c r="B2659" t="s">
        <v>58</v>
      </c>
      <c r="C2659" t="s">
        <v>388</v>
      </c>
      <c r="D2659">
        <v>1357.173583984375</v>
      </c>
      <c r="E2659">
        <v>1571.5</v>
      </c>
      <c r="F2659">
        <v>214.326416015625</v>
      </c>
    </row>
    <row r="2660" spans="1:6" x14ac:dyDescent="0.25">
      <c r="A2660" t="s">
        <v>1848</v>
      </c>
      <c r="B2660" t="s">
        <v>60</v>
      </c>
      <c r="C2660" t="s">
        <v>406</v>
      </c>
      <c r="D2660">
        <v>1357.173583984375</v>
      </c>
      <c r="E2660">
        <v>1571.5</v>
      </c>
      <c r="F2660">
        <v>214.326416015625</v>
      </c>
    </row>
    <row r="2661" spans="1:6" x14ac:dyDescent="0.25">
      <c r="A2661" t="s">
        <v>1848</v>
      </c>
      <c r="B2661" t="s">
        <v>62</v>
      </c>
      <c r="C2661" t="s">
        <v>1883</v>
      </c>
      <c r="D2661">
        <v>1357.173583984375</v>
      </c>
      <c r="E2661">
        <v>1571.5</v>
      </c>
      <c r="F2661">
        <v>214.326416015625</v>
      </c>
    </row>
    <row r="2662" spans="1:6" x14ac:dyDescent="0.25">
      <c r="A2662" t="s">
        <v>1848</v>
      </c>
      <c r="B2662" t="s">
        <v>64</v>
      </c>
      <c r="C2662" t="s">
        <v>1884</v>
      </c>
      <c r="D2662">
        <v>1357.173583984375</v>
      </c>
      <c r="E2662">
        <v>1571.5</v>
      </c>
      <c r="F2662">
        <v>214.326416015625</v>
      </c>
    </row>
    <row r="2663" spans="1:6" x14ac:dyDescent="0.25">
      <c r="A2663" t="s">
        <v>1848</v>
      </c>
      <c r="B2663" t="s">
        <v>66</v>
      </c>
      <c r="C2663" t="s">
        <v>1885</v>
      </c>
      <c r="D2663">
        <v>1357.173583984375</v>
      </c>
      <c r="E2663">
        <v>1571.5</v>
      </c>
      <c r="F2663">
        <v>214.326416015625</v>
      </c>
    </row>
    <row r="2664" spans="1:6" x14ac:dyDescent="0.25">
      <c r="A2664" t="s">
        <v>1848</v>
      </c>
      <c r="B2664" t="s">
        <v>68</v>
      </c>
      <c r="C2664" t="s">
        <v>1553</v>
      </c>
      <c r="D2664">
        <v>1357.173583984375</v>
      </c>
      <c r="E2664">
        <v>1571.5</v>
      </c>
      <c r="F2664">
        <v>214.326416015625</v>
      </c>
    </row>
    <row r="2665" spans="1:6" x14ac:dyDescent="0.25">
      <c r="A2665" t="s">
        <v>1848</v>
      </c>
      <c r="B2665" t="s">
        <v>75</v>
      </c>
      <c r="C2665" t="s">
        <v>382</v>
      </c>
      <c r="D2665">
        <v>1357.173583984375</v>
      </c>
      <c r="E2665">
        <v>1571.5</v>
      </c>
      <c r="F2665">
        <v>214.326416015625</v>
      </c>
    </row>
    <row r="2666" spans="1:6" x14ac:dyDescent="0.25">
      <c r="A2666" t="s">
        <v>1848</v>
      </c>
      <c r="B2666" t="s">
        <v>77</v>
      </c>
      <c r="C2666" t="s">
        <v>1886</v>
      </c>
      <c r="D2666">
        <v>1357.173583984375</v>
      </c>
      <c r="E2666">
        <v>1571.5</v>
      </c>
      <c r="F2666">
        <v>214.326416015625</v>
      </c>
    </row>
    <row r="2667" spans="1:6" x14ac:dyDescent="0.25">
      <c r="A2667" t="s">
        <v>1848</v>
      </c>
      <c r="B2667" t="s">
        <v>79</v>
      </c>
      <c r="C2667" t="s">
        <v>840</v>
      </c>
      <c r="D2667">
        <v>1357.173583984375</v>
      </c>
      <c r="E2667">
        <v>1571.5</v>
      </c>
      <c r="F2667">
        <v>214.326416015625</v>
      </c>
    </row>
    <row r="2668" spans="1:6" x14ac:dyDescent="0.25">
      <c r="A2668" t="s">
        <v>1848</v>
      </c>
      <c r="B2668" t="s">
        <v>94</v>
      </c>
      <c r="C2668" t="s">
        <v>493</v>
      </c>
      <c r="D2668">
        <v>1357.173583984375</v>
      </c>
      <c r="E2668">
        <v>1571.5</v>
      </c>
      <c r="F2668">
        <v>214.326416015625</v>
      </c>
    </row>
    <row r="2669" spans="1:6" x14ac:dyDescent="0.25">
      <c r="A2669" t="s">
        <v>1848</v>
      </c>
      <c r="B2669" t="s">
        <v>1887</v>
      </c>
      <c r="C2669" t="s">
        <v>248</v>
      </c>
      <c r="D2669">
        <v>1357.173583984375</v>
      </c>
      <c r="E2669">
        <v>1571.5</v>
      </c>
      <c r="F2669">
        <v>214.326416015625</v>
      </c>
    </row>
    <row r="2670" spans="1:6" x14ac:dyDescent="0.25">
      <c r="A2670" t="s">
        <v>1848</v>
      </c>
      <c r="B2670" t="s">
        <v>1888</v>
      </c>
      <c r="C2670" t="s">
        <v>1460</v>
      </c>
      <c r="D2670">
        <v>1357.173583984375</v>
      </c>
      <c r="E2670">
        <v>1571.5</v>
      </c>
      <c r="F2670">
        <v>214.326416015625</v>
      </c>
    </row>
    <row r="2671" spans="1:6" x14ac:dyDescent="0.25">
      <c r="A2671" t="s">
        <v>1848</v>
      </c>
      <c r="B2671" t="s">
        <v>1889</v>
      </c>
      <c r="C2671" t="s">
        <v>1460</v>
      </c>
      <c r="D2671">
        <v>1357.173583984375</v>
      </c>
      <c r="E2671">
        <v>1571.5</v>
      </c>
      <c r="F2671">
        <v>214.326416015625</v>
      </c>
    </row>
    <row r="2672" spans="1:6" x14ac:dyDescent="0.25">
      <c r="A2672" t="s">
        <v>1848</v>
      </c>
      <c r="B2672" t="s">
        <v>1890</v>
      </c>
      <c r="C2672" t="s">
        <v>1891</v>
      </c>
      <c r="D2672">
        <v>1357.173583984375</v>
      </c>
      <c r="E2672">
        <v>1571.5</v>
      </c>
      <c r="F2672">
        <v>214.326416015625</v>
      </c>
    </row>
    <row r="2673" spans="1:6" x14ac:dyDescent="0.25">
      <c r="A2673" t="s">
        <v>1848</v>
      </c>
      <c r="B2673" t="s">
        <v>1892</v>
      </c>
      <c r="C2673" t="s">
        <v>356</v>
      </c>
      <c r="D2673">
        <v>1357.173583984375</v>
      </c>
      <c r="E2673">
        <v>1571.5</v>
      </c>
      <c r="F2673">
        <v>214.326416015625</v>
      </c>
    </row>
    <row r="2674" spans="1:6" x14ac:dyDescent="0.25">
      <c r="A2674" t="s">
        <v>1848</v>
      </c>
      <c r="B2674" t="s">
        <v>1893</v>
      </c>
      <c r="C2674" t="s">
        <v>1894</v>
      </c>
      <c r="D2674">
        <v>1357.173583984375</v>
      </c>
      <c r="E2674">
        <v>1571.5</v>
      </c>
      <c r="F2674">
        <v>214.326416015625</v>
      </c>
    </row>
    <row r="2675" spans="1:6" x14ac:dyDescent="0.25">
      <c r="A2675" t="s">
        <v>1848</v>
      </c>
      <c r="B2675" t="s">
        <v>145</v>
      </c>
      <c r="C2675" t="s">
        <v>1895</v>
      </c>
      <c r="D2675">
        <v>1357.173583984375</v>
      </c>
      <c r="E2675">
        <v>1571.5</v>
      </c>
      <c r="F2675">
        <v>214.326416015625</v>
      </c>
    </row>
    <row r="2676" spans="1:6" x14ac:dyDescent="0.25">
      <c r="A2676" t="s">
        <v>1848</v>
      </c>
      <c r="B2676" t="s">
        <v>147</v>
      </c>
      <c r="C2676" t="s">
        <v>354</v>
      </c>
      <c r="D2676">
        <v>1357.173583984375</v>
      </c>
      <c r="E2676">
        <v>1571.5</v>
      </c>
      <c r="F2676">
        <v>214.326416015625</v>
      </c>
    </row>
    <row r="2677" spans="1:6" x14ac:dyDescent="0.25">
      <c r="A2677" t="s">
        <v>1848</v>
      </c>
      <c r="B2677" t="s">
        <v>149</v>
      </c>
      <c r="C2677" t="s">
        <v>1896</v>
      </c>
      <c r="D2677">
        <v>1357.173583984375</v>
      </c>
      <c r="E2677">
        <v>1571.5</v>
      </c>
      <c r="F2677">
        <v>214.326416015625</v>
      </c>
    </row>
    <row r="2678" spans="1:6" x14ac:dyDescent="0.25">
      <c r="A2678" t="s">
        <v>1848</v>
      </c>
      <c r="B2678" t="s">
        <v>151</v>
      </c>
      <c r="C2678" t="s">
        <v>1897</v>
      </c>
      <c r="D2678">
        <v>1357.173583984375</v>
      </c>
      <c r="E2678">
        <v>1571.5</v>
      </c>
      <c r="F2678">
        <v>214.326416015625</v>
      </c>
    </row>
    <row r="2679" spans="1:6" x14ac:dyDescent="0.25">
      <c r="A2679" t="s">
        <v>1848</v>
      </c>
      <c r="B2679" t="s">
        <v>153</v>
      </c>
      <c r="C2679" t="s">
        <v>354</v>
      </c>
      <c r="D2679">
        <v>1357.173583984375</v>
      </c>
      <c r="E2679">
        <v>1571.5</v>
      </c>
      <c r="F2679">
        <v>214.326416015625</v>
      </c>
    </row>
    <row r="2680" spans="1:6" x14ac:dyDescent="0.25">
      <c r="A2680" t="s">
        <v>1848</v>
      </c>
      <c r="B2680" t="s">
        <v>154</v>
      </c>
      <c r="C2680" t="s">
        <v>473</v>
      </c>
      <c r="D2680">
        <v>1357.173583984375</v>
      </c>
      <c r="E2680">
        <v>1571.5</v>
      </c>
      <c r="F2680">
        <v>214.326416015625</v>
      </c>
    </row>
    <row r="2681" spans="1:6" x14ac:dyDescent="0.25">
      <c r="A2681" t="s">
        <v>1848</v>
      </c>
      <c r="B2681" t="s">
        <v>156</v>
      </c>
      <c r="C2681" t="s">
        <v>1898</v>
      </c>
      <c r="D2681">
        <v>1357.173583984375</v>
      </c>
      <c r="E2681">
        <v>1571.5</v>
      </c>
      <c r="F2681">
        <v>214.326416015625</v>
      </c>
    </row>
    <row r="2682" spans="1:6" x14ac:dyDescent="0.25">
      <c r="A2682" t="s">
        <v>1848</v>
      </c>
      <c r="B2682" t="s">
        <v>158</v>
      </c>
      <c r="C2682" t="s">
        <v>1899</v>
      </c>
      <c r="D2682">
        <v>1357.173583984375</v>
      </c>
      <c r="E2682">
        <v>1571.5</v>
      </c>
      <c r="F2682">
        <v>214.326416015625</v>
      </c>
    </row>
    <row r="2683" spans="1:6" x14ac:dyDescent="0.25">
      <c r="A2683" t="s">
        <v>1848</v>
      </c>
      <c r="B2683" t="s">
        <v>160</v>
      </c>
      <c r="C2683" t="s">
        <v>1500</v>
      </c>
      <c r="D2683">
        <v>1357.173583984375</v>
      </c>
      <c r="E2683">
        <v>1571.5</v>
      </c>
      <c r="F2683">
        <v>214.326416015625</v>
      </c>
    </row>
    <row r="2684" spans="1:6" x14ac:dyDescent="0.25">
      <c r="A2684" t="s">
        <v>1848</v>
      </c>
      <c r="B2684" t="s">
        <v>164</v>
      </c>
      <c r="C2684" t="s">
        <v>1900</v>
      </c>
      <c r="D2684">
        <v>1357.173583984375</v>
      </c>
      <c r="E2684">
        <v>1571.5</v>
      </c>
      <c r="F2684">
        <v>214.326416015625</v>
      </c>
    </row>
    <row r="2685" spans="1:6" x14ac:dyDescent="0.25">
      <c r="A2685" t="s">
        <v>1848</v>
      </c>
      <c r="B2685" t="s">
        <v>166</v>
      </c>
      <c r="C2685" t="s">
        <v>1112</v>
      </c>
      <c r="D2685">
        <v>1357.173583984375</v>
      </c>
      <c r="E2685">
        <v>1571.5</v>
      </c>
      <c r="F2685">
        <v>214.326416015625</v>
      </c>
    </row>
    <row r="2686" spans="1:6" x14ac:dyDescent="0.25">
      <c r="A2686" t="s">
        <v>1848</v>
      </c>
      <c r="B2686" t="s">
        <v>168</v>
      </c>
      <c r="C2686" t="s">
        <v>1112</v>
      </c>
      <c r="D2686">
        <v>1357.173583984375</v>
      </c>
      <c r="E2686">
        <v>1571.5</v>
      </c>
      <c r="F2686">
        <v>214.326416015625</v>
      </c>
    </row>
    <row r="2687" spans="1:6" x14ac:dyDescent="0.25">
      <c r="A2687" t="s">
        <v>1848</v>
      </c>
      <c r="B2687" t="s">
        <v>308</v>
      </c>
      <c r="C2687" t="s">
        <v>1901</v>
      </c>
      <c r="D2687">
        <v>1357.173583984375</v>
      </c>
      <c r="E2687">
        <v>1571.5</v>
      </c>
      <c r="F2687">
        <v>214.326416015625</v>
      </c>
    </row>
    <row r="2688" spans="1:6" x14ac:dyDescent="0.25">
      <c r="A2688" t="s">
        <v>1848</v>
      </c>
      <c r="B2688" t="s">
        <v>310</v>
      </c>
      <c r="C2688" t="s">
        <v>1902</v>
      </c>
      <c r="D2688">
        <v>1357.173583984375</v>
      </c>
      <c r="E2688">
        <v>1571.5</v>
      </c>
      <c r="F2688">
        <v>214.326416015625</v>
      </c>
    </row>
    <row r="2689" spans="1:6" x14ac:dyDescent="0.25">
      <c r="A2689" t="s">
        <v>1848</v>
      </c>
      <c r="B2689" t="s">
        <v>312</v>
      </c>
      <c r="C2689" t="s">
        <v>1903</v>
      </c>
      <c r="D2689">
        <v>1357.173583984375</v>
      </c>
      <c r="E2689">
        <v>1571.5</v>
      </c>
      <c r="F2689">
        <v>214.326416015625</v>
      </c>
    </row>
    <row r="2690" spans="1:6" x14ac:dyDescent="0.25">
      <c r="A2690" t="s">
        <v>1848</v>
      </c>
      <c r="B2690" t="s">
        <v>1904</v>
      </c>
      <c r="C2690" t="s">
        <v>1649</v>
      </c>
      <c r="D2690">
        <v>1357.173583984375</v>
      </c>
      <c r="E2690">
        <v>1571.5</v>
      </c>
      <c r="F2690">
        <v>214.326416015625</v>
      </c>
    </row>
    <row r="2691" spans="1:6" x14ac:dyDescent="0.25">
      <c r="A2691" t="s">
        <v>1848</v>
      </c>
      <c r="B2691" t="s">
        <v>1905</v>
      </c>
      <c r="C2691" t="s">
        <v>586</v>
      </c>
      <c r="D2691">
        <v>1357.173583984375</v>
      </c>
      <c r="E2691">
        <v>1571.5</v>
      </c>
      <c r="F2691">
        <v>214.326416015625</v>
      </c>
    </row>
    <row r="2692" spans="1:6" x14ac:dyDescent="0.25">
      <c r="A2692" t="s">
        <v>1848</v>
      </c>
      <c r="B2692" t="s">
        <v>332</v>
      </c>
      <c r="C2692" t="s">
        <v>382</v>
      </c>
      <c r="D2692">
        <v>1357.173583984375</v>
      </c>
      <c r="E2692">
        <v>1571.5</v>
      </c>
      <c r="F2692">
        <v>214.326416015625</v>
      </c>
    </row>
    <row r="2693" spans="1:6" x14ac:dyDescent="0.25">
      <c r="A2693" t="s">
        <v>1906</v>
      </c>
      <c r="B2693" t="s">
        <v>7</v>
      </c>
      <c r="C2693" t="s">
        <v>8</v>
      </c>
      <c r="D2693">
        <v>2026.820678710938</v>
      </c>
      <c r="E2693">
        <v>2245</v>
      </c>
      <c r="F2693">
        <v>218.17944335937489</v>
      </c>
    </row>
    <row r="2694" spans="1:6" x14ac:dyDescent="0.25">
      <c r="A2694" t="s">
        <v>1906</v>
      </c>
      <c r="B2694" t="s">
        <v>9</v>
      </c>
      <c r="C2694" t="s">
        <v>10</v>
      </c>
      <c r="D2694">
        <v>2026.820678710938</v>
      </c>
      <c r="E2694">
        <v>2245</v>
      </c>
      <c r="F2694">
        <v>218.17944335937489</v>
      </c>
    </row>
    <row r="2695" spans="1:6" x14ac:dyDescent="0.25">
      <c r="A2695" t="s">
        <v>1906</v>
      </c>
      <c r="B2695" t="s">
        <v>11</v>
      </c>
      <c r="C2695" t="s">
        <v>12</v>
      </c>
      <c r="D2695">
        <v>2026.820678710938</v>
      </c>
      <c r="E2695">
        <v>2245</v>
      </c>
      <c r="F2695">
        <v>218.17944335937489</v>
      </c>
    </row>
    <row r="2696" spans="1:6" x14ac:dyDescent="0.25">
      <c r="A2696" t="s">
        <v>1906</v>
      </c>
      <c r="B2696" t="s">
        <v>1907</v>
      </c>
      <c r="C2696" t="s">
        <v>14</v>
      </c>
      <c r="D2696">
        <v>2026.820678710938</v>
      </c>
      <c r="E2696">
        <v>2245</v>
      </c>
      <c r="F2696">
        <v>218.17944335937489</v>
      </c>
    </row>
    <row r="2697" spans="1:6" x14ac:dyDescent="0.25">
      <c r="A2697" t="s">
        <v>1906</v>
      </c>
      <c r="B2697" t="s">
        <v>15</v>
      </c>
      <c r="C2697" t="s">
        <v>2</v>
      </c>
      <c r="D2697">
        <v>2026.820678710938</v>
      </c>
      <c r="E2697">
        <v>2245</v>
      </c>
      <c r="F2697">
        <v>218.17944335937489</v>
      </c>
    </row>
    <row r="2698" spans="1:6" x14ac:dyDescent="0.25">
      <c r="A2698" t="s">
        <v>1906</v>
      </c>
      <c r="B2698" t="s">
        <v>936</v>
      </c>
      <c r="C2698" t="s">
        <v>1908</v>
      </c>
      <c r="D2698">
        <v>2026.820678710938</v>
      </c>
      <c r="E2698">
        <v>2245</v>
      </c>
      <c r="F2698">
        <v>218.17944335937489</v>
      </c>
    </row>
    <row r="2699" spans="1:6" x14ac:dyDescent="0.25">
      <c r="A2699" t="s">
        <v>1906</v>
      </c>
      <c r="B2699" t="s">
        <v>937</v>
      </c>
      <c r="C2699" t="s">
        <v>1909</v>
      </c>
      <c r="D2699">
        <v>2026.820678710938</v>
      </c>
      <c r="E2699">
        <v>2245</v>
      </c>
      <c r="F2699">
        <v>218.17944335937489</v>
      </c>
    </row>
    <row r="2700" spans="1:6" x14ac:dyDescent="0.25">
      <c r="A2700" t="s">
        <v>1906</v>
      </c>
      <c r="B2700" t="s">
        <v>946</v>
      </c>
      <c r="C2700" t="s">
        <v>1910</v>
      </c>
      <c r="D2700">
        <v>2026.820678710938</v>
      </c>
      <c r="E2700">
        <v>2245</v>
      </c>
      <c r="F2700">
        <v>218.17944335937489</v>
      </c>
    </row>
    <row r="2701" spans="1:6" x14ac:dyDescent="0.25">
      <c r="A2701" t="s">
        <v>1906</v>
      </c>
      <c r="B2701" t="s">
        <v>947</v>
      </c>
      <c r="C2701" t="s">
        <v>1911</v>
      </c>
      <c r="D2701">
        <v>2026.820678710938</v>
      </c>
      <c r="E2701">
        <v>2245</v>
      </c>
      <c r="F2701">
        <v>218.17944335937489</v>
      </c>
    </row>
    <row r="2702" spans="1:6" x14ac:dyDescent="0.25">
      <c r="A2702" t="s">
        <v>1906</v>
      </c>
      <c r="B2702" t="s">
        <v>969</v>
      </c>
      <c r="C2702" t="s">
        <v>1912</v>
      </c>
      <c r="D2702">
        <v>2026.820678710938</v>
      </c>
      <c r="E2702">
        <v>2245</v>
      </c>
      <c r="F2702">
        <v>218.17944335937489</v>
      </c>
    </row>
    <row r="2703" spans="1:6" x14ac:dyDescent="0.25">
      <c r="A2703" t="s">
        <v>1906</v>
      </c>
      <c r="B2703" t="s">
        <v>970</v>
      </c>
      <c r="C2703" t="s">
        <v>1912</v>
      </c>
      <c r="D2703">
        <v>2026.820678710938</v>
      </c>
      <c r="E2703">
        <v>2245</v>
      </c>
      <c r="F2703">
        <v>218.17944335937489</v>
      </c>
    </row>
    <row r="2704" spans="1:6" x14ac:dyDescent="0.25">
      <c r="A2704" t="s">
        <v>1906</v>
      </c>
      <c r="B2704" t="s">
        <v>971</v>
      </c>
      <c r="C2704" t="s">
        <v>738</v>
      </c>
      <c r="D2704">
        <v>2026.820678710938</v>
      </c>
      <c r="E2704">
        <v>2245</v>
      </c>
      <c r="F2704">
        <v>218.17944335937489</v>
      </c>
    </row>
    <row r="2705" spans="1:6" x14ac:dyDescent="0.25">
      <c r="A2705" t="s">
        <v>1906</v>
      </c>
      <c r="B2705" t="s">
        <v>1176</v>
      </c>
      <c r="C2705" t="s">
        <v>1913</v>
      </c>
      <c r="D2705">
        <v>2026.820678710938</v>
      </c>
      <c r="E2705">
        <v>2245</v>
      </c>
      <c r="F2705">
        <v>218.17944335937489</v>
      </c>
    </row>
    <row r="2706" spans="1:6" x14ac:dyDescent="0.25">
      <c r="A2706" t="s">
        <v>1914</v>
      </c>
      <c r="B2706" t="s">
        <v>7</v>
      </c>
      <c r="C2706" t="s">
        <v>8</v>
      </c>
      <c r="D2706">
        <v>-2018.496215820312</v>
      </c>
      <c r="E2706">
        <v>2245</v>
      </c>
      <c r="F2706">
        <v>226.503662109375</v>
      </c>
    </row>
    <row r="2707" spans="1:6" x14ac:dyDescent="0.25">
      <c r="A2707" t="s">
        <v>1914</v>
      </c>
      <c r="B2707" t="s">
        <v>9</v>
      </c>
      <c r="C2707" t="s">
        <v>10</v>
      </c>
      <c r="D2707">
        <v>-2018.496215820312</v>
      </c>
      <c r="E2707">
        <v>2245</v>
      </c>
      <c r="F2707">
        <v>226.503662109375</v>
      </c>
    </row>
    <row r="2708" spans="1:6" x14ac:dyDescent="0.25">
      <c r="A2708" t="s">
        <v>1914</v>
      </c>
      <c r="B2708" t="s">
        <v>11</v>
      </c>
      <c r="C2708" t="s">
        <v>12</v>
      </c>
      <c r="D2708">
        <v>-2018.496215820312</v>
      </c>
      <c r="E2708">
        <v>2245</v>
      </c>
      <c r="F2708">
        <v>226.503662109375</v>
      </c>
    </row>
    <row r="2709" spans="1:6" x14ac:dyDescent="0.25">
      <c r="A2709" t="s">
        <v>1914</v>
      </c>
      <c r="B2709" t="s">
        <v>1915</v>
      </c>
      <c r="C2709" t="s">
        <v>14</v>
      </c>
      <c r="D2709">
        <v>-2018.496215820312</v>
      </c>
      <c r="E2709">
        <v>2245</v>
      </c>
      <c r="F2709">
        <v>226.503662109375</v>
      </c>
    </row>
    <row r="2710" spans="1:6" x14ac:dyDescent="0.25">
      <c r="A2710" t="s">
        <v>1914</v>
      </c>
      <c r="B2710" t="s">
        <v>15</v>
      </c>
      <c r="C2710" t="s">
        <v>2</v>
      </c>
      <c r="D2710">
        <v>-2018.496215820312</v>
      </c>
      <c r="E2710">
        <v>2245</v>
      </c>
      <c r="F2710">
        <v>226.503662109375</v>
      </c>
    </row>
    <row r="2711" spans="1:6" x14ac:dyDescent="0.25">
      <c r="A2711" t="s">
        <v>1914</v>
      </c>
      <c r="B2711" t="s">
        <v>1850</v>
      </c>
      <c r="C2711" t="s">
        <v>1916</v>
      </c>
      <c r="D2711">
        <v>-2018.496215820312</v>
      </c>
      <c r="E2711">
        <v>2245</v>
      </c>
      <c r="F2711">
        <v>226.503662109375</v>
      </c>
    </row>
    <row r="2712" spans="1:6" x14ac:dyDescent="0.25">
      <c r="A2712" t="s">
        <v>1914</v>
      </c>
      <c r="B2712" t="s">
        <v>1852</v>
      </c>
      <c r="C2712" t="s">
        <v>1917</v>
      </c>
      <c r="D2712">
        <v>-2018.496215820312</v>
      </c>
      <c r="E2712">
        <v>2245</v>
      </c>
      <c r="F2712">
        <v>226.503662109375</v>
      </c>
    </row>
    <row r="2713" spans="1:6" x14ac:dyDescent="0.25">
      <c r="A2713" t="s">
        <v>1914</v>
      </c>
      <c r="B2713" t="s">
        <v>1854</v>
      </c>
      <c r="C2713" t="s">
        <v>1690</v>
      </c>
      <c r="D2713">
        <v>-2018.496215820312</v>
      </c>
      <c r="E2713">
        <v>2245</v>
      </c>
      <c r="F2713">
        <v>226.503662109375</v>
      </c>
    </row>
    <row r="2714" spans="1:6" x14ac:dyDescent="0.25">
      <c r="A2714" t="s">
        <v>1914</v>
      </c>
      <c r="B2714" t="s">
        <v>1856</v>
      </c>
      <c r="C2714" t="s">
        <v>1918</v>
      </c>
      <c r="D2714">
        <v>-2018.496215820312</v>
      </c>
      <c r="E2714">
        <v>2245</v>
      </c>
      <c r="F2714">
        <v>226.503662109375</v>
      </c>
    </row>
    <row r="2715" spans="1:6" x14ac:dyDescent="0.25">
      <c r="A2715" t="s">
        <v>1914</v>
      </c>
      <c r="B2715" t="s">
        <v>1858</v>
      </c>
      <c r="C2715" t="s">
        <v>396</v>
      </c>
      <c r="D2715">
        <v>-2018.496215820312</v>
      </c>
      <c r="E2715">
        <v>2245</v>
      </c>
      <c r="F2715">
        <v>226.503662109375</v>
      </c>
    </row>
    <row r="2716" spans="1:6" x14ac:dyDescent="0.25">
      <c r="A2716" t="s">
        <v>1914</v>
      </c>
      <c r="B2716" t="s">
        <v>1860</v>
      </c>
      <c r="C2716" t="s">
        <v>1919</v>
      </c>
      <c r="D2716">
        <v>-2018.496215820312</v>
      </c>
      <c r="E2716">
        <v>2245</v>
      </c>
      <c r="F2716">
        <v>226.503662109375</v>
      </c>
    </row>
    <row r="2717" spans="1:6" x14ac:dyDescent="0.25">
      <c r="A2717" t="s">
        <v>1914</v>
      </c>
      <c r="B2717" t="s">
        <v>1861</v>
      </c>
      <c r="C2717" t="s">
        <v>1920</v>
      </c>
      <c r="D2717">
        <v>-2018.496215820312</v>
      </c>
      <c r="E2717">
        <v>2245</v>
      </c>
      <c r="F2717">
        <v>226.503662109375</v>
      </c>
    </row>
    <row r="2718" spans="1:6" x14ac:dyDescent="0.25">
      <c r="A2718" t="s">
        <v>1914</v>
      </c>
      <c r="B2718" t="s">
        <v>1862</v>
      </c>
      <c r="C2718" t="s">
        <v>952</v>
      </c>
      <c r="D2718">
        <v>-2018.496215820312</v>
      </c>
      <c r="E2718">
        <v>2245</v>
      </c>
      <c r="F2718">
        <v>226.503662109375</v>
      </c>
    </row>
    <row r="2719" spans="1:6" x14ac:dyDescent="0.25">
      <c r="A2719" t="s">
        <v>1914</v>
      </c>
      <c r="B2719" t="s">
        <v>1863</v>
      </c>
      <c r="C2719" t="s">
        <v>952</v>
      </c>
      <c r="D2719">
        <v>-2018.496215820312</v>
      </c>
      <c r="E2719">
        <v>2245</v>
      </c>
      <c r="F2719">
        <v>226.503662109375</v>
      </c>
    </row>
    <row r="2720" spans="1:6" x14ac:dyDescent="0.25">
      <c r="A2720" t="s">
        <v>1914</v>
      </c>
      <c r="B2720" t="s">
        <v>1865</v>
      </c>
      <c r="C2720" t="s">
        <v>1921</v>
      </c>
      <c r="D2720">
        <v>-2018.496215820312</v>
      </c>
      <c r="E2720">
        <v>2245</v>
      </c>
      <c r="F2720">
        <v>226.503662109375</v>
      </c>
    </row>
    <row r="2721" spans="1:6" x14ac:dyDescent="0.25">
      <c r="A2721" t="s">
        <v>1914</v>
      </c>
      <c r="B2721" t="s">
        <v>1867</v>
      </c>
      <c r="C2721" t="s">
        <v>1922</v>
      </c>
      <c r="D2721">
        <v>-2018.496215820312</v>
      </c>
      <c r="E2721">
        <v>2245</v>
      </c>
      <c r="F2721">
        <v>226.503662109375</v>
      </c>
    </row>
    <row r="2722" spans="1:6" x14ac:dyDescent="0.25">
      <c r="A2722" t="s">
        <v>1914</v>
      </c>
      <c r="B2722" t="s">
        <v>1869</v>
      </c>
      <c r="C2722" t="s">
        <v>1644</v>
      </c>
      <c r="D2722">
        <v>-2018.496215820312</v>
      </c>
      <c r="E2722">
        <v>2245</v>
      </c>
      <c r="F2722">
        <v>226.503662109375</v>
      </c>
    </row>
    <row r="2723" spans="1:6" x14ac:dyDescent="0.25">
      <c r="A2723" t="s">
        <v>1914</v>
      </c>
      <c r="B2723" t="s">
        <v>1871</v>
      </c>
      <c r="C2723" t="s">
        <v>1644</v>
      </c>
      <c r="D2723">
        <v>-2018.496215820312</v>
      </c>
      <c r="E2723">
        <v>2245</v>
      </c>
      <c r="F2723">
        <v>226.503662109375</v>
      </c>
    </row>
    <row r="2724" spans="1:6" x14ac:dyDescent="0.25">
      <c r="A2724" t="s">
        <v>1914</v>
      </c>
      <c r="B2724" t="s">
        <v>1873</v>
      </c>
      <c r="C2724" t="s">
        <v>1644</v>
      </c>
      <c r="D2724">
        <v>-2018.496215820312</v>
      </c>
      <c r="E2724">
        <v>2245</v>
      </c>
      <c r="F2724">
        <v>226.503662109375</v>
      </c>
    </row>
    <row r="2725" spans="1:6" x14ac:dyDescent="0.25">
      <c r="A2725" t="s">
        <v>1914</v>
      </c>
      <c r="B2725" t="s">
        <v>1875</v>
      </c>
      <c r="C2725" t="s">
        <v>356</v>
      </c>
      <c r="D2725">
        <v>-2018.496215820312</v>
      </c>
      <c r="E2725">
        <v>2245</v>
      </c>
      <c r="F2725">
        <v>226.503662109375</v>
      </c>
    </row>
    <row r="2726" spans="1:6" x14ac:dyDescent="0.25">
      <c r="A2726" t="s">
        <v>1914</v>
      </c>
      <c r="B2726" t="s">
        <v>1877</v>
      </c>
      <c r="C2726" t="s">
        <v>356</v>
      </c>
      <c r="D2726">
        <v>-2018.496215820312</v>
      </c>
      <c r="E2726">
        <v>2245</v>
      </c>
      <c r="F2726">
        <v>226.503662109375</v>
      </c>
    </row>
    <row r="2727" spans="1:6" x14ac:dyDescent="0.25">
      <c r="A2727" t="s">
        <v>1914</v>
      </c>
      <c r="B2727" t="s">
        <v>1878</v>
      </c>
      <c r="C2727" t="s">
        <v>356</v>
      </c>
      <c r="D2727">
        <v>-2018.496215820312</v>
      </c>
      <c r="E2727">
        <v>2245</v>
      </c>
      <c r="F2727">
        <v>226.503662109375</v>
      </c>
    </row>
    <row r="2728" spans="1:6" x14ac:dyDescent="0.25">
      <c r="A2728" t="s">
        <v>1914</v>
      </c>
      <c r="B2728" t="s">
        <v>1879</v>
      </c>
      <c r="C2728" t="s">
        <v>1920</v>
      </c>
      <c r="D2728">
        <v>-2018.496215820312</v>
      </c>
      <c r="E2728">
        <v>2245</v>
      </c>
      <c r="F2728">
        <v>226.503662109375</v>
      </c>
    </row>
    <row r="2729" spans="1:6" x14ac:dyDescent="0.25">
      <c r="A2729" t="s">
        <v>1914</v>
      </c>
      <c r="B2729" t="s">
        <v>1881</v>
      </c>
      <c r="C2729" t="s">
        <v>1923</v>
      </c>
      <c r="D2729">
        <v>-2018.496215820312</v>
      </c>
      <c r="E2729">
        <v>2245</v>
      </c>
      <c r="F2729">
        <v>226.503662109375</v>
      </c>
    </row>
    <row r="2730" spans="1:6" x14ac:dyDescent="0.25">
      <c r="A2730" t="s">
        <v>1914</v>
      </c>
      <c r="B2730" t="s">
        <v>58</v>
      </c>
      <c r="C2730" t="s">
        <v>1140</v>
      </c>
      <c r="D2730">
        <v>-2018.496215820312</v>
      </c>
      <c r="E2730">
        <v>2245</v>
      </c>
      <c r="F2730">
        <v>226.503662109375</v>
      </c>
    </row>
    <row r="2731" spans="1:6" x14ac:dyDescent="0.25">
      <c r="A2731" t="s">
        <v>1914</v>
      </c>
      <c r="B2731" t="s">
        <v>1924</v>
      </c>
      <c r="C2731" t="s">
        <v>792</v>
      </c>
      <c r="D2731">
        <v>-2018.496215820312</v>
      </c>
      <c r="E2731">
        <v>2245</v>
      </c>
      <c r="F2731">
        <v>226.503662109375</v>
      </c>
    </row>
    <row r="2732" spans="1:6" x14ac:dyDescent="0.25">
      <c r="A2732" t="s">
        <v>1914</v>
      </c>
      <c r="B2732" t="s">
        <v>60</v>
      </c>
      <c r="C2732" t="s">
        <v>1441</v>
      </c>
      <c r="D2732">
        <v>-2018.496215820312</v>
      </c>
      <c r="E2732">
        <v>2245</v>
      </c>
      <c r="F2732">
        <v>226.503662109375</v>
      </c>
    </row>
    <row r="2733" spans="1:6" x14ac:dyDescent="0.25">
      <c r="A2733" t="s">
        <v>1914</v>
      </c>
      <c r="B2733" t="s">
        <v>62</v>
      </c>
      <c r="C2733" t="s">
        <v>1490</v>
      </c>
      <c r="D2733">
        <v>-2018.496215820312</v>
      </c>
      <c r="E2733">
        <v>2245</v>
      </c>
      <c r="F2733">
        <v>226.503662109375</v>
      </c>
    </row>
    <row r="2734" spans="1:6" x14ac:dyDescent="0.25">
      <c r="A2734" t="s">
        <v>1914</v>
      </c>
      <c r="B2734" t="s">
        <v>64</v>
      </c>
      <c r="C2734" t="s">
        <v>1925</v>
      </c>
      <c r="D2734">
        <v>-2018.496215820312</v>
      </c>
      <c r="E2734">
        <v>2245</v>
      </c>
      <c r="F2734">
        <v>226.503662109375</v>
      </c>
    </row>
    <row r="2735" spans="1:6" x14ac:dyDescent="0.25">
      <c r="A2735" t="s">
        <v>1914</v>
      </c>
      <c r="B2735" t="s">
        <v>66</v>
      </c>
      <c r="C2735" t="s">
        <v>1534</v>
      </c>
      <c r="D2735">
        <v>-2018.496215820312</v>
      </c>
      <c r="E2735">
        <v>2245</v>
      </c>
      <c r="F2735">
        <v>226.503662109375</v>
      </c>
    </row>
    <row r="2736" spans="1:6" x14ac:dyDescent="0.25">
      <c r="A2736" t="s">
        <v>1914</v>
      </c>
      <c r="B2736" t="s">
        <v>68</v>
      </c>
      <c r="C2736" t="s">
        <v>1534</v>
      </c>
      <c r="D2736">
        <v>-2018.496215820312</v>
      </c>
      <c r="E2736">
        <v>2245</v>
      </c>
      <c r="F2736">
        <v>226.503662109375</v>
      </c>
    </row>
    <row r="2737" spans="1:6" x14ac:dyDescent="0.25">
      <c r="A2737" t="s">
        <v>1914</v>
      </c>
      <c r="B2737" t="s">
        <v>1218</v>
      </c>
      <c r="C2737" t="s">
        <v>1533</v>
      </c>
      <c r="D2737">
        <v>-2018.496215820312</v>
      </c>
      <c r="E2737">
        <v>2245</v>
      </c>
      <c r="F2737">
        <v>226.503662109375</v>
      </c>
    </row>
    <row r="2738" spans="1:6" x14ac:dyDescent="0.25">
      <c r="A2738" t="s">
        <v>1914</v>
      </c>
      <c r="B2738" t="s">
        <v>1219</v>
      </c>
      <c r="C2738" t="s">
        <v>1442</v>
      </c>
      <c r="D2738">
        <v>-2018.496215820312</v>
      </c>
      <c r="E2738">
        <v>2245</v>
      </c>
      <c r="F2738">
        <v>226.503662109375</v>
      </c>
    </row>
    <row r="2739" spans="1:6" x14ac:dyDescent="0.25">
      <c r="A2739" t="s">
        <v>1914</v>
      </c>
      <c r="B2739" t="s">
        <v>1220</v>
      </c>
      <c r="C2739" t="s">
        <v>1442</v>
      </c>
      <c r="D2739">
        <v>-2018.496215820312</v>
      </c>
      <c r="E2739">
        <v>2245</v>
      </c>
      <c r="F2739">
        <v>226.503662109375</v>
      </c>
    </row>
    <row r="2740" spans="1:6" x14ac:dyDescent="0.25">
      <c r="A2740" t="s">
        <v>1914</v>
      </c>
      <c r="B2740" t="s">
        <v>1221</v>
      </c>
      <c r="C2740" t="s">
        <v>1497</v>
      </c>
      <c r="D2740">
        <v>-2018.496215820312</v>
      </c>
      <c r="E2740">
        <v>2245</v>
      </c>
      <c r="F2740">
        <v>226.503662109375</v>
      </c>
    </row>
    <row r="2741" spans="1:6" x14ac:dyDescent="0.25">
      <c r="A2741" t="s">
        <v>1914</v>
      </c>
      <c r="B2741" t="s">
        <v>1225</v>
      </c>
      <c r="C2741" t="s">
        <v>1926</v>
      </c>
      <c r="D2741">
        <v>-2018.496215820312</v>
      </c>
      <c r="E2741">
        <v>2245</v>
      </c>
      <c r="F2741">
        <v>226.503662109375</v>
      </c>
    </row>
    <row r="2742" spans="1:6" x14ac:dyDescent="0.25">
      <c r="A2742" t="s">
        <v>1914</v>
      </c>
      <c r="B2742" t="s">
        <v>1227</v>
      </c>
      <c r="C2742" t="s">
        <v>1927</v>
      </c>
      <c r="D2742">
        <v>-2018.496215820312</v>
      </c>
      <c r="E2742">
        <v>2245</v>
      </c>
      <c r="F2742">
        <v>226.503662109375</v>
      </c>
    </row>
    <row r="2743" spans="1:6" x14ac:dyDescent="0.25">
      <c r="A2743" t="s">
        <v>1914</v>
      </c>
      <c r="B2743" t="s">
        <v>1228</v>
      </c>
      <c r="C2743" t="s">
        <v>1926</v>
      </c>
      <c r="D2743">
        <v>-2018.496215820312</v>
      </c>
      <c r="E2743">
        <v>2245</v>
      </c>
      <c r="F2743">
        <v>226.503662109375</v>
      </c>
    </row>
    <row r="2744" spans="1:6" x14ac:dyDescent="0.25">
      <c r="A2744" t="s">
        <v>1914</v>
      </c>
      <c r="B2744" t="s">
        <v>1239</v>
      </c>
      <c r="C2744" t="s">
        <v>1926</v>
      </c>
      <c r="D2744">
        <v>-2018.496215820312</v>
      </c>
      <c r="E2744">
        <v>2245</v>
      </c>
      <c r="F2744">
        <v>226.503662109375</v>
      </c>
    </row>
    <row r="2745" spans="1:6" x14ac:dyDescent="0.25">
      <c r="A2745" t="s">
        <v>1914</v>
      </c>
      <c r="B2745" t="s">
        <v>75</v>
      </c>
      <c r="C2745" t="s">
        <v>1928</v>
      </c>
      <c r="D2745">
        <v>-2018.496215820312</v>
      </c>
      <c r="E2745">
        <v>2245</v>
      </c>
      <c r="F2745">
        <v>226.503662109375</v>
      </c>
    </row>
    <row r="2746" spans="1:6" x14ac:dyDescent="0.25">
      <c r="A2746" t="s">
        <v>1914</v>
      </c>
      <c r="B2746" t="s">
        <v>79</v>
      </c>
      <c r="C2746" t="s">
        <v>1929</v>
      </c>
      <c r="D2746">
        <v>-2018.496215820312</v>
      </c>
      <c r="E2746">
        <v>2245</v>
      </c>
      <c r="F2746">
        <v>226.503662109375</v>
      </c>
    </row>
    <row r="2747" spans="1:6" x14ac:dyDescent="0.25">
      <c r="A2747" t="s">
        <v>1914</v>
      </c>
      <c r="B2747" t="s">
        <v>94</v>
      </c>
      <c r="C2747" t="s">
        <v>1930</v>
      </c>
      <c r="D2747">
        <v>-2018.496215820312</v>
      </c>
      <c r="E2747">
        <v>2245</v>
      </c>
      <c r="F2747">
        <v>226.503662109375</v>
      </c>
    </row>
    <row r="2748" spans="1:6" x14ac:dyDescent="0.25">
      <c r="A2748" t="s">
        <v>1914</v>
      </c>
      <c r="B2748" t="s">
        <v>1887</v>
      </c>
      <c r="C2748" t="s">
        <v>1375</v>
      </c>
      <c r="D2748">
        <v>-2018.496215820312</v>
      </c>
      <c r="E2748">
        <v>2245</v>
      </c>
      <c r="F2748">
        <v>226.503662109375</v>
      </c>
    </row>
    <row r="2749" spans="1:6" x14ac:dyDescent="0.25">
      <c r="A2749" t="s">
        <v>1914</v>
      </c>
      <c r="B2749" t="s">
        <v>1888</v>
      </c>
      <c r="C2749" t="s">
        <v>1721</v>
      </c>
      <c r="D2749">
        <v>-2018.496215820312</v>
      </c>
      <c r="E2749">
        <v>2245</v>
      </c>
      <c r="F2749">
        <v>226.503662109375</v>
      </c>
    </row>
    <row r="2750" spans="1:6" x14ac:dyDescent="0.25">
      <c r="A2750" t="s">
        <v>1914</v>
      </c>
      <c r="B2750" t="s">
        <v>1889</v>
      </c>
      <c r="C2750" t="s">
        <v>1721</v>
      </c>
      <c r="D2750">
        <v>-2018.496215820312</v>
      </c>
      <c r="E2750">
        <v>2245</v>
      </c>
      <c r="F2750">
        <v>226.503662109375</v>
      </c>
    </row>
    <row r="2751" spans="1:6" x14ac:dyDescent="0.25">
      <c r="A2751" t="s">
        <v>1914</v>
      </c>
      <c r="B2751" t="s">
        <v>1890</v>
      </c>
      <c r="C2751" t="s">
        <v>1931</v>
      </c>
      <c r="D2751">
        <v>-2018.496215820312</v>
      </c>
      <c r="E2751">
        <v>2245</v>
      </c>
      <c r="F2751">
        <v>226.503662109375</v>
      </c>
    </row>
    <row r="2752" spans="1:6" x14ac:dyDescent="0.25">
      <c r="A2752" t="s">
        <v>1914</v>
      </c>
      <c r="B2752" t="s">
        <v>1892</v>
      </c>
      <c r="C2752" t="s">
        <v>992</v>
      </c>
      <c r="D2752">
        <v>-2018.496215820312</v>
      </c>
      <c r="E2752">
        <v>2245</v>
      </c>
      <c r="F2752">
        <v>226.503662109375</v>
      </c>
    </row>
    <row r="2753" spans="1:6" x14ac:dyDescent="0.25">
      <c r="A2753" t="s">
        <v>1914</v>
      </c>
      <c r="B2753" t="s">
        <v>1893</v>
      </c>
      <c r="C2753" t="s">
        <v>904</v>
      </c>
      <c r="D2753">
        <v>-2018.496215820312</v>
      </c>
      <c r="E2753">
        <v>2245</v>
      </c>
      <c r="F2753">
        <v>226.503662109375</v>
      </c>
    </row>
    <row r="2754" spans="1:6" x14ac:dyDescent="0.25">
      <c r="A2754" t="s">
        <v>1914</v>
      </c>
      <c r="B2754" t="s">
        <v>1287</v>
      </c>
      <c r="C2754" t="s">
        <v>1932</v>
      </c>
      <c r="D2754">
        <v>-2018.496215820312</v>
      </c>
      <c r="E2754">
        <v>2245</v>
      </c>
      <c r="F2754">
        <v>226.503662109375</v>
      </c>
    </row>
    <row r="2755" spans="1:6" x14ac:dyDescent="0.25">
      <c r="A2755" t="s">
        <v>1914</v>
      </c>
      <c r="B2755" t="s">
        <v>1288</v>
      </c>
      <c r="C2755" t="s">
        <v>1933</v>
      </c>
      <c r="D2755">
        <v>-2018.496215820312</v>
      </c>
      <c r="E2755">
        <v>2245</v>
      </c>
      <c r="F2755">
        <v>226.503662109375</v>
      </c>
    </row>
    <row r="2756" spans="1:6" x14ac:dyDescent="0.25">
      <c r="A2756" t="s">
        <v>1914</v>
      </c>
      <c r="B2756" t="s">
        <v>1289</v>
      </c>
      <c r="C2756" t="s">
        <v>1498</v>
      </c>
      <c r="D2756">
        <v>-2018.496215820312</v>
      </c>
      <c r="E2756">
        <v>2245</v>
      </c>
      <c r="F2756">
        <v>226.503662109375</v>
      </c>
    </row>
    <row r="2757" spans="1:6" x14ac:dyDescent="0.25">
      <c r="A2757" t="s">
        <v>1914</v>
      </c>
      <c r="B2757" t="s">
        <v>1291</v>
      </c>
      <c r="C2757" t="s">
        <v>1934</v>
      </c>
      <c r="D2757">
        <v>-2018.496215820312</v>
      </c>
      <c r="E2757">
        <v>2245</v>
      </c>
      <c r="F2757">
        <v>226.503662109375</v>
      </c>
    </row>
    <row r="2758" spans="1:6" x14ac:dyDescent="0.25">
      <c r="A2758" t="s">
        <v>1914</v>
      </c>
      <c r="B2758" t="s">
        <v>1293</v>
      </c>
      <c r="C2758" t="s">
        <v>1935</v>
      </c>
      <c r="D2758">
        <v>-2018.496215820312</v>
      </c>
      <c r="E2758">
        <v>2245</v>
      </c>
      <c r="F2758">
        <v>226.503662109375</v>
      </c>
    </row>
    <row r="2759" spans="1:6" x14ac:dyDescent="0.25">
      <c r="A2759" t="s">
        <v>1914</v>
      </c>
      <c r="B2759" t="s">
        <v>140</v>
      </c>
      <c r="C2759" t="s">
        <v>1936</v>
      </c>
      <c r="D2759">
        <v>-2018.496215820312</v>
      </c>
      <c r="E2759">
        <v>2245</v>
      </c>
      <c r="F2759">
        <v>226.503662109375</v>
      </c>
    </row>
    <row r="2760" spans="1:6" x14ac:dyDescent="0.25">
      <c r="A2760" t="s">
        <v>1914</v>
      </c>
      <c r="B2760" t="s">
        <v>142</v>
      </c>
      <c r="C2760" t="s">
        <v>1937</v>
      </c>
      <c r="D2760">
        <v>-2018.496215820312</v>
      </c>
      <c r="E2760">
        <v>2245</v>
      </c>
      <c r="F2760">
        <v>226.503662109375</v>
      </c>
    </row>
    <row r="2761" spans="1:6" x14ac:dyDescent="0.25">
      <c r="A2761" t="s">
        <v>1914</v>
      </c>
      <c r="B2761" t="s">
        <v>144</v>
      </c>
      <c r="C2761" t="s">
        <v>1937</v>
      </c>
      <c r="D2761">
        <v>-2018.496215820312</v>
      </c>
      <c r="E2761">
        <v>2245</v>
      </c>
      <c r="F2761">
        <v>226.503662109375</v>
      </c>
    </row>
    <row r="2762" spans="1:6" x14ac:dyDescent="0.25">
      <c r="A2762" t="s">
        <v>1914</v>
      </c>
      <c r="B2762" t="s">
        <v>145</v>
      </c>
      <c r="C2762" t="s">
        <v>705</v>
      </c>
      <c r="D2762">
        <v>-2018.496215820312</v>
      </c>
      <c r="E2762">
        <v>2245</v>
      </c>
      <c r="F2762">
        <v>226.503662109375</v>
      </c>
    </row>
    <row r="2763" spans="1:6" x14ac:dyDescent="0.25">
      <c r="A2763" t="s">
        <v>1914</v>
      </c>
      <c r="B2763" t="s">
        <v>147</v>
      </c>
      <c r="C2763" t="s">
        <v>1938</v>
      </c>
      <c r="D2763">
        <v>-2018.496215820312</v>
      </c>
      <c r="E2763">
        <v>2245</v>
      </c>
      <c r="F2763">
        <v>226.503662109375</v>
      </c>
    </row>
    <row r="2764" spans="1:6" x14ac:dyDescent="0.25">
      <c r="A2764" t="s">
        <v>1914</v>
      </c>
      <c r="B2764" t="s">
        <v>149</v>
      </c>
      <c r="C2764" t="s">
        <v>1939</v>
      </c>
      <c r="D2764">
        <v>-2018.496215820312</v>
      </c>
      <c r="E2764">
        <v>2245</v>
      </c>
      <c r="F2764">
        <v>226.503662109375</v>
      </c>
    </row>
    <row r="2765" spans="1:6" x14ac:dyDescent="0.25">
      <c r="A2765" t="s">
        <v>1914</v>
      </c>
      <c r="B2765" t="s">
        <v>151</v>
      </c>
      <c r="C2765" t="s">
        <v>1940</v>
      </c>
      <c r="D2765">
        <v>-2018.496215820312</v>
      </c>
      <c r="E2765">
        <v>2245</v>
      </c>
      <c r="F2765">
        <v>226.503662109375</v>
      </c>
    </row>
    <row r="2766" spans="1:6" x14ac:dyDescent="0.25">
      <c r="A2766" t="s">
        <v>1914</v>
      </c>
      <c r="B2766" t="s">
        <v>153</v>
      </c>
      <c r="C2766" t="s">
        <v>1941</v>
      </c>
      <c r="D2766">
        <v>-2018.496215820312</v>
      </c>
      <c r="E2766">
        <v>2245</v>
      </c>
      <c r="F2766">
        <v>226.503662109375</v>
      </c>
    </row>
    <row r="2767" spans="1:6" x14ac:dyDescent="0.25">
      <c r="A2767" t="s">
        <v>1914</v>
      </c>
      <c r="B2767" t="s">
        <v>154</v>
      </c>
      <c r="C2767" t="s">
        <v>1942</v>
      </c>
      <c r="D2767">
        <v>-2018.496215820312</v>
      </c>
      <c r="E2767">
        <v>2245</v>
      </c>
      <c r="F2767">
        <v>226.503662109375</v>
      </c>
    </row>
    <row r="2768" spans="1:6" x14ac:dyDescent="0.25">
      <c r="A2768" t="s">
        <v>1914</v>
      </c>
      <c r="B2768" t="s">
        <v>156</v>
      </c>
      <c r="C2768" t="s">
        <v>1943</v>
      </c>
      <c r="D2768">
        <v>-2018.496215820312</v>
      </c>
      <c r="E2768">
        <v>2245</v>
      </c>
      <c r="F2768">
        <v>226.503662109375</v>
      </c>
    </row>
    <row r="2769" spans="1:6" x14ac:dyDescent="0.25">
      <c r="A2769" t="s">
        <v>1914</v>
      </c>
      <c r="B2769" t="s">
        <v>158</v>
      </c>
      <c r="C2769" t="s">
        <v>1944</v>
      </c>
      <c r="D2769">
        <v>-2018.496215820312</v>
      </c>
      <c r="E2769">
        <v>2245</v>
      </c>
      <c r="F2769">
        <v>226.503662109375</v>
      </c>
    </row>
    <row r="2770" spans="1:6" x14ac:dyDescent="0.25">
      <c r="A2770" t="s">
        <v>1914</v>
      </c>
      <c r="B2770" t="s">
        <v>160</v>
      </c>
      <c r="C2770" t="s">
        <v>1945</v>
      </c>
      <c r="D2770">
        <v>-2018.496215820312</v>
      </c>
      <c r="E2770">
        <v>2245</v>
      </c>
      <c r="F2770">
        <v>226.503662109375</v>
      </c>
    </row>
    <row r="2771" spans="1:6" x14ac:dyDescent="0.25">
      <c r="A2771" t="s">
        <v>1914</v>
      </c>
      <c r="B2771" t="s">
        <v>162</v>
      </c>
      <c r="C2771" t="s">
        <v>1946</v>
      </c>
      <c r="D2771">
        <v>-2018.496215820312</v>
      </c>
      <c r="E2771">
        <v>2245</v>
      </c>
      <c r="F2771">
        <v>226.503662109375</v>
      </c>
    </row>
    <row r="2772" spans="1:6" x14ac:dyDescent="0.25">
      <c r="A2772" t="s">
        <v>1914</v>
      </c>
      <c r="B2772" t="s">
        <v>164</v>
      </c>
      <c r="C2772" t="s">
        <v>1947</v>
      </c>
      <c r="D2772">
        <v>-2018.496215820312</v>
      </c>
      <c r="E2772">
        <v>2245</v>
      </c>
      <c r="F2772">
        <v>226.503662109375</v>
      </c>
    </row>
    <row r="2773" spans="1:6" x14ac:dyDescent="0.25">
      <c r="A2773" t="s">
        <v>1914</v>
      </c>
      <c r="B2773" t="s">
        <v>166</v>
      </c>
      <c r="C2773" t="s">
        <v>231</v>
      </c>
      <c r="D2773">
        <v>-2018.496215820312</v>
      </c>
      <c r="E2773">
        <v>2245</v>
      </c>
      <c r="F2773">
        <v>226.503662109375</v>
      </c>
    </row>
    <row r="2774" spans="1:6" x14ac:dyDescent="0.25">
      <c r="A2774" t="s">
        <v>1914</v>
      </c>
      <c r="B2774" t="s">
        <v>168</v>
      </c>
      <c r="C2774" t="s">
        <v>231</v>
      </c>
      <c r="D2774">
        <v>-2018.496215820312</v>
      </c>
      <c r="E2774">
        <v>2245</v>
      </c>
      <c r="F2774">
        <v>226.503662109375</v>
      </c>
    </row>
    <row r="2775" spans="1:6" x14ac:dyDescent="0.25">
      <c r="A2775" t="s">
        <v>1914</v>
      </c>
      <c r="B2775" t="s">
        <v>169</v>
      </c>
      <c r="C2775" t="s">
        <v>1948</v>
      </c>
      <c r="D2775">
        <v>-2018.496215820312</v>
      </c>
      <c r="E2775">
        <v>2245</v>
      </c>
      <c r="F2775">
        <v>226.503662109375</v>
      </c>
    </row>
    <row r="2776" spans="1:6" x14ac:dyDescent="0.25">
      <c r="A2776" t="s">
        <v>1914</v>
      </c>
      <c r="B2776" t="s">
        <v>170</v>
      </c>
      <c r="C2776" t="s">
        <v>1949</v>
      </c>
      <c r="D2776">
        <v>-2018.496215820312</v>
      </c>
      <c r="E2776">
        <v>2245</v>
      </c>
      <c r="F2776">
        <v>226.503662109375</v>
      </c>
    </row>
    <row r="2777" spans="1:6" x14ac:dyDescent="0.25">
      <c r="A2777" t="s">
        <v>1914</v>
      </c>
      <c r="B2777" t="s">
        <v>172</v>
      </c>
      <c r="C2777" t="s">
        <v>1949</v>
      </c>
      <c r="D2777">
        <v>-2018.496215820312</v>
      </c>
      <c r="E2777">
        <v>2245</v>
      </c>
      <c r="F2777">
        <v>226.503662109375</v>
      </c>
    </row>
    <row r="2778" spans="1:6" x14ac:dyDescent="0.25">
      <c r="A2778" t="s">
        <v>1914</v>
      </c>
      <c r="B2778" t="s">
        <v>173</v>
      </c>
      <c r="C2778" t="s">
        <v>1122</v>
      </c>
      <c r="D2778">
        <v>-2018.496215820312</v>
      </c>
      <c r="E2778">
        <v>2245</v>
      </c>
      <c r="F2778">
        <v>226.503662109375</v>
      </c>
    </row>
    <row r="2779" spans="1:6" x14ac:dyDescent="0.25">
      <c r="A2779" t="s">
        <v>1914</v>
      </c>
      <c r="B2779" t="s">
        <v>175</v>
      </c>
      <c r="C2779" t="s">
        <v>1122</v>
      </c>
      <c r="D2779">
        <v>-2018.496215820312</v>
      </c>
      <c r="E2779">
        <v>2245</v>
      </c>
      <c r="F2779">
        <v>226.503662109375</v>
      </c>
    </row>
    <row r="2780" spans="1:6" x14ac:dyDescent="0.25">
      <c r="A2780" t="s">
        <v>1914</v>
      </c>
      <c r="B2780" t="s">
        <v>176</v>
      </c>
      <c r="C2780" t="s">
        <v>78</v>
      </c>
      <c r="D2780">
        <v>-2018.496215820312</v>
      </c>
      <c r="E2780">
        <v>2245</v>
      </c>
      <c r="F2780">
        <v>226.503662109375</v>
      </c>
    </row>
    <row r="2781" spans="1:6" x14ac:dyDescent="0.25">
      <c r="A2781" t="s">
        <v>1914</v>
      </c>
      <c r="B2781" t="s">
        <v>223</v>
      </c>
      <c r="C2781" t="s">
        <v>1814</v>
      </c>
      <c r="D2781">
        <v>-2018.496215820312</v>
      </c>
      <c r="E2781">
        <v>2245</v>
      </c>
      <c r="F2781">
        <v>226.503662109375</v>
      </c>
    </row>
    <row r="2782" spans="1:6" x14ac:dyDescent="0.25">
      <c r="A2782" t="s">
        <v>1914</v>
      </c>
      <c r="B2782" t="s">
        <v>225</v>
      </c>
      <c r="C2782" t="s">
        <v>1950</v>
      </c>
      <c r="D2782">
        <v>-2018.496215820312</v>
      </c>
      <c r="E2782">
        <v>2245</v>
      </c>
      <c r="F2782">
        <v>226.503662109375</v>
      </c>
    </row>
    <row r="2783" spans="1:6" x14ac:dyDescent="0.25">
      <c r="A2783" t="s">
        <v>1914</v>
      </c>
      <c r="B2783" t="s">
        <v>228</v>
      </c>
      <c r="C2783" t="s">
        <v>1951</v>
      </c>
      <c r="D2783">
        <v>-2018.496215820312</v>
      </c>
      <c r="E2783">
        <v>2245</v>
      </c>
      <c r="F2783">
        <v>226.503662109375</v>
      </c>
    </row>
    <row r="2784" spans="1:6" x14ac:dyDescent="0.25">
      <c r="A2784" t="s">
        <v>1914</v>
      </c>
      <c r="B2784" t="s">
        <v>230</v>
      </c>
      <c r="C2784" t="s">
        <v>1952</v>
      </c>
      <c r="D2784">
        <v>-2018.496215820312</v>
      </c>
      <c r="E2784">
        <v>2245</v>
      </c>
      <c r="F2784">
        <v>226.503662109375</v>
      </c>
    </row>
    <row r="2785" spans="1:6" x14ac:dyDescent="0.25">
      <c r="A2785" t="s">
        <v>1914</v>
      </c>
      <c r="B2785" t="s">
        <v>232</v>
      </c>
      <c r="C2785" t="s">
        <v>382</v>
      </c>
      <c r="D2785">
        <v>-2018.496215820312</v>
      </c>
      <c r="E2785">
        <v>2245</v>
      </c>
      <c r="F2785">
        <v>226.503662109375</v>
      </c>
    </row>
    <row r="2786" spans="1:6" x14ac:dyDescent="0.25">
      <c r="A2786" t="s">
        <v>1914</v>
      </c>
      <c r="B2786" t="s">
        <v>234</v>
      </c>
      <c r="C2786" t="s">
        <v>1953</v>
      </c>
      <c r="D2786">
        <v>-2018.496215820312</v>
      </c>
      <c r="E2786">
        <v>2245</v>
      </c>
      <c r="F2786">
        <v>226.503662109375</v>
      </c>
    </row>
    <row r="2787" spans="1:6" x14ac:dyDescent="0.25">
      <c r="A2787" t="s">
        <v>1914</v>
      </c>
      <c r="B2787" t="s">
        <v>236</v>
      </c>
      <c r="C2787" t="s">
        <v>453</v>
      </c>
      <c r="D2787">
        <v>-2018.496215820312</v>
      </c>
      <c r="E2787">
        <v>2245</v>
      </c>
      <c r="F2787">
        <v>226.503662109375</v>
      </c>
    </row>
    <row r="2788" spans="1:6" x14ac:dyDescent="0.25">
      <c r="A2788" t="s">
        <v>1914</v>
      </c>
      <c r="B2788" t="s">
        <v>238</v>
      </c>
      <c r="C2788" t="s">
        <v>453</v>
      </c>
      <c r="D2788">
        <v>-2018.496215820312</v>
      </c>
      <c r="E2788">
        <v>2245</v>
      </c>
      <c r="F2788">
        <v>226.503662109375</v>
      </c>
    </row>
    <row r="2789" spans="1:6" x14ac:dyDescent="0.25">
      <c r="A2789" t="s">
        <v>1914</v>
      </c>
      <c r="B2789" t="s">
        <v>239</v>
      </c>
      <c r="C2789" t="s">
        <v>313</v>
      </c>
      <c r="D2789">
        <v>-2018.496215820312</v>
      </c>
      <c r="E2789">
        <v>2245</v>
      </c>
      <c r="F2789">
        <v>226.503662109375</v>
      </c>
    </row>
    <row r="2790" spans="1:6" x14ac:dyDescent="0.25">
      <c r="A2790" t="s">
        <v>1914</v>
      </c>
      <c r="B2790" t="s">
        <v>268</v>
      </c>
      <c r="C2790" t="s">
        <v>1610</v>
      </c>
      <c r="D2790">
        <v>-2018.496215820312</v>
      </c>
      <c r="E2790">
        <v>2245</v>
      </c>
      <c r="F2790">
        <v>226.503662109375</v>
      </c>
    </row>
    <row r="2791" spans="1:6" x14ac:dyDescent="0.25">
      <c r="A2791" t="s">
        <v>1914</v>
      </c>
      <c r="B2791" t="s">
        <v>287</v>
      </c>
      <c r="C2791" t="s">
        <v>1262</v>
      </c>
      <c r="D2791">
        <v>-2018.496215820312</v>
      </c>
      <c r="E2791">
        <v>2245</v>
      </c>
      <c r="F2791">
        <v>226.503662109375</v>
      </c>
    </row>
    <row r="2792" spans="1:6" x14ac:dyDescent="0.25">
      <c r="A2792" t="s">
        <v>1914</v>
      </c>
      <c r="B2792" t="s">
        <v>1299</v>
      </c>
      <c r="C2792" t="s">
        <v>1530</v>
      </c>
      <c r="D2792">
        <v>-2018.496215820312</v>
      </c>
      <c r="E2792">
        <v>2245</v>
      </c>
      <c r="F2792">
        <v>226.503662109375</v>
      </c>
    </row>
    <row r="2793" spans="1:6" x14ac:dyDescent="0.25">
      <c r="A2793" t="s">
        <v>1914</v>
      </c>
      <c r="B2793" t="s">
        <v>306</v>
      </c>
      <c r="C2793" t="s">
        <v>1954</v>
      </c>
      <c r="D2793">
        <v>-2018.496215820312</v>
      </c>
      <c r="E2793">
        <v>2245</v>
      </c>
      <c r="F2793">
        <v>226.503662109375</v>
      </c>
    </row>
    <row r="2794" spans="1:6" x14ac:dyDescent="0.25">
      <c r="A2794" t="s">
        <v>1914</v>
      </c>
      <c r="B2794" t="s">
        <v>308</v>
      </c>
      <c r="C2794" t="s">
        <v>1955</v>
      </c>
      <c r="D2794">
        <v>-2018.496215820312</v>
      </c>
      <c r="E2794">
        <v>2245</v>
      </c>
      <c r="F2794">
        <v>226.503662109375</v>
      </c>
    </row>
    <row r="2795" spans="1:6" x14ac:dyDescent="0.25">
      <c r="A2795" t="s">
        <v>1914</v>
      </c>
      <c r="B2795" t="s">
        <v>310</v>
      </c>
      <c r="C2795" t="s">
        <v>1956</v>
      </c>
      <c r="D2795">
        <v>-2018.496215820312</v>
      </c>
      <c r="E2795">
        <v>2245</v>
      </c>
      <c r="F2795">
        <v>226.503662109375</v>
      </c>
    </row>
    <row r="2796" spans="1:6" x14ac:dyDescent="0.25">
      <c r="A2796" t="s">
        <v>1914</v>
      </c>
      <c r="B2796" t="s">
        <v>312</v>
      </c>
      <c r="C2796" t="s">
        <v>1957</v>
      </c>
      <c r="D2796">
        <v>-2018.496215820312</v>
      </c>
      <c r="E2796">
        <v>2245</v>
      </c>
      <c r="F2796">
        <v>226.503662109375</v>
      </c>
    </row>
    <row r="2797" spans="1:6" x14ac:dyDescent="0.25">
      <c r="A2797" t="s">
        <v>1914</v>
      </c>
      <c r="B2797" t="s">
        <v>1904</v>
      </c>
      <c r="C2797" t="s">
        <v>352</v>
      </c>
      <c r="D2797">
        <v>-2018.496215820312</v>
      </c>
      <c r="E2797">
        <v>2245</v>
      </c>
      <c r="F2797">
        <v>226.503662109375</v>
      </c>
    </row>
    <row r="2798" spans="1:6" x14ac:dyDescent="0.25">
      <c r="A2798" t="s">
        <v>1914</v>
      </c>
      <c r="B2798" t="s">
        <v>1905</v>
      </c>
      <c r="C2798" t="s">
        <v>397</v>
      </c>
      <c r="D2798">
        <v>-2018.496215820312</v>
      </c>
      <c r="E2798">
        <v>2245</v>
      </c>
      <c r="F2798">
        <v>226.503662109375</v>
      </c>
    </row>
    <row r="2799" spans="1:6" x14ac:dyDescent="0.25">
      <c r="A2799" t="s">
        <v>1914</v>
      </c>
      <c r="B2799" t="s">
        <v>332</v>
      </c>
      <c r="C2799" t="s">
        <v>1928</v>
      </c>
      <c r="D2799">
        <v>-2018.496215820312</v>
      </c>
      <c r="E2799">
        <v>2245</v>
      </c>
      <c r="F2799">
        <v>226.503662109375</v>
      </c>
    </row>
    <row r="2800" spans="1:6" x14ac:dyDescent="0.25">
      <c r="A2800" t="s">
        <v>1914</v>
      </c>
      <c r="B2800" t="s">
        <v>1306</v>
      </c>
      <c r="C2800" t="s">
        <v>1364</v>
      </c>
      <c r="D2800">
        <v>-2018.496215820312</v>
      </c>
      <c r="E2800">
        <v>2245</v>
      </c>
      <c r="F2800">
        <v>226.503662109375</v>
      </c>
    </row>
    <row r="2801" spans="1:6" x14ac:dyDescent="0.25">
      <c r="A2801" t="s">
        <v>1958</v>
      </c>
      <c r="B2801" t="s">
        <v>7</v>
      </c>
      <c r="C2801" t="s">
        <v>8</v>
      </c>
      <c r="D2801">
        <v>-1343.83154296875</v>
      </c>
      <c r="E2801">
        <v>1571.5</v>
      </c>
      <c r="F2801">
        <v>227.66833496093739</v>
      </c>
    </row>
    <row r="2802" spans="1:6" x14ac:dyDescent="0.25">
      <c r="A2802" t="s">
        <v>1958</v>
      </c>
      <c r="B2802" t="s">
        <v>9</v>
      </c>
      <c r="C2802" t="s">
        <v>10</v>
      </c>
      <c r="D2802">
        <v>-1343.83154296875</v>
      </c>
      <c r="E2802">
        <v>1571.5</v>
      </c>
      <c r="F2802">
        <v>227.66833496093739</v>
      </c>
    </row>
    <row r="2803" spans="1:6" x14ac:dyDescent="0.25">
      <c r="A2803" t="s">
        <v>1958</v>
      </c>
      <c r="B2803" t="s">
        <v>11</v>
      </c>
      <c r="C2803" t="s">
        <v>12</v>
      </c>
      <c r="D2803">
        <v>-1343.83154296875</v>
      </c>
      <c r="E2803">
        <v>1571.5</v>
      </c>
      <c r="F2803">
        <v>227.66833496093739</v>
      </c>
    </row>
    <row r="2804" spans="1:6" x14ac:dyDescent="0.25">
      <c r="A2804" t="s">
        <v>1958</v>
      </c>
      <c r="B2804" t="s">
        <v>1959</v>
      </c>
      <c r="C2804" t="s">
        <v>14</v>
      </c>
      <c r="D2804">
        <v>-1343.83154296875</v>
      </c>
      <c r="E2804">
        <v>1571.5</v>
      </c>
      <c r="F2804">
        <v>227.66833496093739</v>
      </c>
    </row>
    <row r="2805" spans="1:6" x14ac:dyDescent="0.25">
      <c r="A2805" t="s">
        <v>1958</v>
      </c>
      <c r="B2805" t="s">
        <v>15</v>
      </c>
      <c r="C2805" t="s">
        <v>2</v>
      </c>
      <c r="D2805">
        <v>-1343.83154296875</v>
      </c>
      <c r="E2805">
        <v>1571.5</v>
      </c>
      <c r="F2805">
        <v>227.66833496093739</v>
      </c>
    </row>
    <row r="2806" spans="1:6" x14ac:dyDescent="0.25">
      <c r="A2806" t="s">
        <v>1958</v>
      </c>
      <c r="B2806" t="s">
        <v>18</v>
      </c>
      <c r="C2806" t="s">
        <v>1960</v>
      </c>
      <c r="D2806">
        <v>-1343.83154296875</v>
      </c>
      <c r="E2806">
        <v>1571.5</v>
      </c>
      <c r="F2806">
        <v>227.66833496093739</v>
      </c>
    </row>
    <row r="2807" spans="1:6" x14ac:dyDescent="0.25">
      <c r="A2807" t="s">
        <v>1958</v>
      </c>
      <c r="B2807" t="s">
        <v>20</v>
      </c>
      <c r="C2807" t="s">
        <v>1961</v>
      </c>
      <c r="D2807">
        <v>-1343.83154296875</v>
      </c>
      <c r="E2807">
        <v>1571.5</v>
      </c>
      <c r="F2807">
        <v>227.66833496093739</v>
      </c>
    </row>
    <row r="2808" spans="1:6" x14ac:dyDescent="0.25">
      <c r="A2808" t="s">
        <v>1958</v>
      </c>
      <c r="B2808" t="s">
        <v>22</v>
      </c>
      <c r="C2808" t="s">
        <v>1962</v>
      </c>
      <c r="D2808">
        <v>-1343.83154296875</v>
      </c>
      <c r="E2808">
        <v>1571.5</v>
      </c>
      <c r="F2808">
        <v>227.66833496093739</v>
      </c>
    </row>
    <row r="2809" spans="1:6" x14ac:dyDescent="0.25">
      <c r="A2809" t="s">
        <v>1958</v>
      </c>
      <c r="B2809" t="s">
        <v>24</v>
      </c>
      <c r="C2809" t="s">
        <v>1963</v>
      </c>
      <c r="D2809">
        <v>-1343.83154296875</v>
      </c>
      <c r="E2809">
        <v>1571.5</v>
      </c>
      <c r="F2809">
        <v>227.66833496093739</v>
      </c>
    </row>
    <row r="2810" spans="1:6" x14ac:dyDescent="0.25">
      <c r="A2810" t="s">
        <v>1958</v>
      </c>
      <c r="B2810" t="s">
        <v>26</v>
      </c>
      <c r="C2810" t="s">
        <v>1580</v>
      </c>
      <c r="D2810">
        <v>-1343.83154296875</v>
      </c>
      <c r="E2810">
        <v>1571.5</v>
      </c>
      <c r="F2810">
        <v>227.66833496093739</v>
      </c>
    </row>
    <row r="2811" spans="1:6" x14ac:dyDescent="0.25">
      <c r="A2811" t="s">
        <v>1958</v>
      </c>
      <c r="B2811" t="s">
        <v>27</v>
      </c>
      <c r="C2811" t="s">
        <v>1964</v>
      </c>
      <c r="D2811">
        <v>-1343.83154296875</v>
      </c>
      <c r="E2811">
        <v>1571.5</v>
      </c>
      <c r="F2811">
        <v>227.66833496093739</v>
      </c>
    </row>
    <row r="2812" spans="1:6" x14ac:dyDescent="0.25">
      <c r="A2812" t="s">
        <v>1958</v>
      </c>
      <c r="B2812" t="s">
        <v>29</v>
      </c>
      <c r="C2812" t="s">
        <v>1550</v>
      </c>
      <c r="D2812">
        <v>-1343.83154296875</v>
      </c>
      <c r="E2812">
        <v>1571.5</v>
      </c>
      <c r="F2812">
        <v>227.66833496093739</v>
      </c>
    </row>
    <row r="2813" spans="1:6" x14ac:dyDescent="0.25">
      <c r="A2813" t="s">
        <v>1958</v>
      </c>
      <c r="B2813" t="s">
        <v>31</v>
      </c>
      <c r="C2813" t="s">
        <v>389</v>
      </c>
      <c r="D2813">
        <v>-1343.83154296875</v>
      </c>
      <c r="E2813">
        <v>1571.5</v>
      </c>
      <c r="F2813">
        <v>227.66833496093739</v>
      </c>
    </row>
    <row r="2814" spans="1:6" x14ac:dyDescent="0.25">
      <c r="A2814" t="s">
        <v>1958</v>
      </c>
      <c r="B2814" t="s">
        <v>33</v>
      </c>
      <c r="C2814" t="s">
        <v>1965</v>
      </c>
      <c r="D2814">
        <v>-1343.83154296875</v>
      </c>
      <c r="E2814">
        <v>1571.5</v>
      </c>
      <c r="F2814">
        <v>227.66833496093739</v>
      </c>
    </row>
    <row r="2815" spans="1:6" x14ac:dyDescent="0.25">
      <c r="A2815" t="s">
        <v>1958</v>
      </c>
      <c r="B2815" t="s">
        <v>35</v>
      </c>
      <c r="C2815" t="s">
        <v>457</v>
      </c>
      <c r="D2815">
        <v>-1343.83154296875</v>
      </c>
      <c r="E2815">
        <v>1571.5</v>
      </c>
      <c r="F2815">
        <v>227.66833496093739</v>
      </c>
    </row>
    <row r="2816" spans="1:6" x14ac:dyDescent="0.25">
      <c r="A2816" t="s">
        <v>1958</v>
      </c>
      <c r="B2816" t="s">
        <v>37</v>
      </c>
      <c r="C2816" t="s">
        <v>1539</v>
      </c>
      <c r="D2816">
        <v>-1343.83154296875</v>
      </c>
      <c r="E2816">
        <v>1571.5</v>
      </c>
      <c r="F2816">
        <v>227.66833496093739</v>
      </c>
    </row>
    <row r="2817" spans="1:6" x14ac:dyDescent="0.25">
      <c r="A2817" t="s">
        <v>1958</v>
      </c>
      <c r="B2817" t="s">
        <v>38</v>
      </c>
      <c r="C2817" t="s">
        <v>1966</v>
      </c>
      <c r="D2817">
        <v>-1343.83154296875</v>
      </c>
      <c r="E2817">
        <v>1571.5</v>
      </c>
      <c r="F2817">
        <v>227.66833496093739</v>
      </c>
    </row>
    <row r="2818" spans="1:6" x14ac:dyDescent="0.25">
      <c r="A2818" t="s">
        <v>1958</v>
      </c>
      <c r="B2818" t="s">
        <v>40</v>
      </c>
      <c r="C2818" t="s">
        <v>1967</v>
      </c>
      <c r="D2818">
        <v>-1343.83154296875</v>
      </c>
      <c r="E2818">
        <v>1571.5</v>
      </c>
      <c r="F2818">
        <v>227.66833496093739</v>
      </c>
    </row>
    <row r="2819" spans="1:6" x14ac:dyDescent="0.25">
      <c r="A2819" t="s">
        <v>1958</v>
      </c>
      <c r="B2819" t="s">
        <v>41</v>
      </c>
      <c r="C2819" t="s">
        <v>465</v>
      </c>
      <c r="D2819">
        <v>-1343.83154296875</v>
      </c>
      <c r="E2819">
        <v>1571.5</v>
      </c>
      <c r="F2819">
        <v>227.66833496093739</v>
      </c>
    </row>
    <row r="2820" spans="1:6" x14ac:dyDescent="0.25">
      <c r="A2820" t="s">
        <v>1958</v>
      </c>
      <c r="B2820" t="s">
        <v>42</v>
      </c>
      <c r="C2820" t="s">
        <v>1609</v>
      </c>
      <c r="D2820">
        <v>-1343.83154296875</v>
      </c>
      <c r="E2820">
        <v>1571.5</v>
      </c>
      <c r="F2820">
        <v>227.66833496093739</v>
      </c>
    </row>
    <row r="2821" spans="1:6" x14ac:dyDescent="0.25">
      <c r="A2821" t="s">
        <v>1958</v>
      </c>
      <c r="B2821" t="s">
        <v>44</v>
      </c>
      <c r="C2821" t="s">
        <v>1129</v>
      </c>
      <c r="D2821">
        <v>-1343.83154296875</v>
      </c>
      <c r="E2821">
        <v>1571.5</v>
      </c>
      <c r="F2821">
        <v>227.66833496093739</v>
      </c>
    </row>
    <row r="2822" spans="1:6" x14ac:dyDescent="0.25">
      <c r="A2822" t="s">
        <v>1958</v>
      </c>
      <c r="B2822" t="s">
        <v>47</v>
      </c>
      <c r="C2822" t="s">
        <v>1968</v>
      </c>
      <c r="D2822">
        <v>-1343.83154296875</v>
      </c>
      <c r="E2822">
        <v>1571.5</v>
      </c>
      <c r="F2822">
        <v>227.66833496093739</v>
      </c>
    </row>
    <row r="2823" spans="1:6" x14ac:dyDescent="0.25">
      <c r="A2823" t="s">
        <v>1958</v>
      </c>
      <c r="B2823" t="s">
        <v>49</v>
      </c>
      <c r="C2823" t="s">
        <v>1969</v>
      </c>
      <c r="D2823">
        <v>-1343.83154296875</v>
      </c>
      <c r="E2823">
        <v>1571.5</v>
      </c>
      <c r="F2823">
        <v>227.66833496093739</v>
      </c>
    </row>
    <row r="2824" spans="1:6" x14ac:dyDescent="0.25">
      <c r="A2824" t="s">
        <v>1958</v>
      </c>
      <c r="B2824" t="s">
        <v>51</v>
      </c>
      <c r="C2824" t="s">
        <v>242</v>
      </c>
      <c r="D2824">
        <v>-1343.83154296875</v>
      </c>
      <c r="E2824">
        <v>1571.5</v>
      </c>
      <c r="F2824">
        <v>227.66833496093739</v>
      </c>
    </row>
    <row r="2825" spans="1:6" x14ac:dyDescent="0.25">
      <c r="A2825" t="s">
        <v>1958</v>
      </c>
      <c r="B2825" t="s">
        <v>53</v>
      </c>
      <c r="C2825" t="s">
        <v>1970</v>
      </c>
      <c r="D2825">
        <v>-1343.83154296875</v>
      </c>
      <c r="E2825">
        <v>1571.5</v>
      </c>
      <c r="F2825">
        <v>227.66833496093739</v>
      </c>
    </row>
    <row r="2826" spans="1:6" x14ac:dyDescent="0.25">
      <c r="A2826" t="s">
        <v>1958</v>
      </c>
      <c r="B2826" t="s">
        <v>55</v>
      </c>
      <c r="C2826" t="s">
        <v>1971</v>
      </c>
      <c r="D2826">
        <v>-1343.83154296875</v>
      </c>
      <c r="E2826">
        <v>1571.5</v>
      </c>
      <c r="F2826">
        <v>227.66833496093739</v>
      </c>
    </row>
    <row r="2827" spans="1:6" x14ac:dyDescent="0.25">
      <c r="A2827" t="s">
        <v>1958</v>
      </c>
      <c r="B2827" t="s">
        <v>137</v>
      </c>
      <c r="C2827" t="s">
        <v>1632</v>
      </c>
      <c r="D2827">
        <v>-1343.83154296875</v>
      </c>
      <c r="E2827">
        <v>1571.5</v>
      </c>
      <c r="F2827">
        <v>227.66833496093739</v>
      </c>
    </row>
    <row r="2828" spans="1:6" x14ac:dyDescent="0.25">
      <c r="A2828" t="s">
        <v>1958</v>
      </c>
      <c r="B2828" t="s">
        <v>139</v>
      </c>
      <c r="C2828" t="s">
        <v>1972</v>
      </c>
      <c r="D2828">
        <v>-1343.83154296875</v>
      </c>
      <c r="E2828">
        <v>1571.5</v>
      </c>
      <c r="F2828">
        <v>227.66833496093739</v>
      </c>
    </row>
    <row r="2829" spans="1:6" x14ac:dyDescent="0.25">
      <c r="A2829" t="s">
        <v>1958</v>
      </c>
      <c r="B2829" t="s">
        <v>324</v>
      </c>
      <c r="C2829" t="s">
        <v>1973</v>
      </c>
      <c r="D2829">
        <v>-1343.83154296875</v>
      </c>
      <c r="E2829">
        <v>1571.5</v>
      </c>
      <c r="F2829">
        <v>227.66833496093739</v>
      </c>
    </row>
    <row r="2830" spans="1:6" x14ac:dyDescent="0.25">
      <c r="A2830" t="s">
        <v>1958</v>
      </c>
      <c r="B2830" t="s">
        <v>325</v>
      </c>
      <c r="C2830" t="s">
        <v>1974</v>
      </c>
      <c r="D2830">
        <v>-1343.83154296875</v>
      </c>
      <c r="E2830">
        <v>1571.5</v>
      </c>
      <c r="F2830">
        <v>227.66833496093739</v>
      </c>
    </row>
    <row r="2831" spans="1:6" x14ac:dyDescent="0.25">
      <c r="A2831" t="s">
        <v>1958</v>
      </c>
      <c r="B2831" t="s">
        <v>326</v>
      </c>
      <c r="C2831" t="s">
        <v>389</v>
      </c>
      <c r="D2831">
        <v>-1343.83154296875</v>
      </c>
      <c r="E2831">
        <v>1571.5</v>
      </c>
      <c r="F2831">
        <v>227.66833496093739</v>
      </c>
    </row>
    <row r="2832" spans="1:6" x14ac:dyDescent="0.25">
      <c r="A2832" t="s">
        <v>1958</v>
      </c>
      <c r="B2832" t="s">
        <v>329</v>
      </c>
      <c r="C2832" t="s">
        <v>1975</v>
      </c>
      <c r="D2832">
        <v>-1343.83154296875</v>
      </c>
      <c r="E2832">
        <v>1571.5</v>
      </c>
      <c r="F2832">
        <v>227.66833496093739</v>
      </c>
    </row>
    <row r="2833" spans="1:6" x14ac:dyDescent="0.25">
      <c r="A2833" t="s">
        <v>1958</v>
      </c>
      <c r="B2833" t="s">
        <v>330</v>
      </c>
      <c r="C2833" t="s">
        <v>1976</v>
      </c>
      <c r="D2833">
        <v>-1343.83154296875</v>
      </c>
      <c r="E2833">
        <v>1571.5</v>
      </c>
      <c r="F2833">
        <v>227.66833496093739</v>
      </c>
    </row>
    <row r="2834" spans="1:6" x14ac:dyDescent="0.25">
      <c r="A2834" t="s">
        <v>1977</v>
      </c>
      <c r="B2834" t="s">
        <v>7</v>
      </c>
      <c r="C2834" t="s">
        <v>8</v>
      </c>
      <c r="D2834">
        <v>2011.943603515625</v>
      </c>
      <c r="E2834">
        <v>2245</v>
      </c>
      <c r="F2834">
        <v>233.05639648437489</v>
      </c>
    </row>
    <row r="2835" spans="1:6" x14ac:dyDescent="0.25">
      <c r="A2835" t="s">
        <v>1977</v>
      </c>
      <c r="B2835" t="s">
        <v>9</v>
      </c>
      <c r="C2835" t="s">
        <v>10</v>
      </c>
      <c r="D2835">
        <v>2011.943603515625</v>
      </c>
      <c r="E2835">
        <v>2245</v>
      </c>
      <c r="F2835">
        <v>233.05639648437489</v>
      </c>
    </row>
    <row r="2836" spans="1:6" x14ac:dyDescent="0.25">
      <c r="A2836" t="s">
        <v>1977</v>
      </c>
      <c r="B2836" t="s">
        <v>11</v>
      </c>
      <c r="C2836" t="s">
        <v>12</v>
      </c>
      <c r="D2836">
        <v>2011.943603515625</v>
      </c>
      <c r="E2836">
        <v>2245</v>
      </c>
      <c r="F2836">
        <v>233.05639648437489</v>
      </c>
    </row>
    <row r="2837" spans="1:6" x14ac:dyDescent="0.25">
      <c r="A2837" t="s">
        <v>1977</v>
      </c>
      <c r="B2837" t="s">
        <v>1978</v>
      </c>
      <c r="C2837" t="s">
        <v>14</v>
      </c>
      <c r="D2837">
        <v>2011.943603515625</v>
      </c>
      <c r="E2837">
        <v>2245</v>
      </c>
      <c r="F2837">
        <v>233.05639648437489</v>
      </c>
    </row>
    <row r="2838" spans="1:6" x14ac:dyDescent="0.25">
      <c r="A2838" t="s">
        <v>1977</v>
      </c>
      <c r="B2838" t="s">
        <v>15</v>
      </c>
      <c r="C2838" t="s">
        <v>2</v>
      </c>
      <c r="D2838">
        <v>2011.943603515625</v>
      </c>
      <c r="E2838">
        <v>2245</v>
      </c>
      <c r="F2838">
        <v>233.05639648437489</v>
      </c>
    </row>
    <row r="2839" spans="1:6" x14ac:dyDescent="0.25">
      <c r="A2839" t="s">
        <v>1977</v>
      </c>
      <c r="B2839" t="s">
        <v>1850</v>
      </c>
      <c r="C2839" t="s">
        <v>1979</v>
      </c>
      <c r="D2839">
        <v>2011.943603515625</v>
      </c>
      <c r="E2839">
        <v>2245</v>
      </c>
      <c r="F2839">
        <v>233.05639648437489</v>
      </c>
    </row>
    <row r="2840" spans="1:6" x14ac:dyDescent="0.25">
      <c r="A2840" t="s">
        <v>1977</v>
      </c>
      <c r="B2840" t="s">
        <v>1852</v>
      </c>
      <c r="C2840" t="s">
        <v>1980</v>
      </c>
      <c r="D2840">
        <v>2011.943603515625</v>
      </c>
      <c r="E2840">
        <v>2245</v>
      </c>
      <c r="F2840">
        <v>233.05639648437489</v>
      </c>
    </row>
    <row r="2841" spans="1:6" x14ac:dyDescent="0.25">
      <c r="A2841" t="s">
        <v>1977</v>
      </c>
      <c r="B2841" t="s">
        <v>1854</v>
      </c>
      <c r="C2841" t="s">
        <v>1981</v>
      </c>
      <c r="D2841">
        <v>2011.943603515625</v>
      </c>
      <c r="E2841">
        <v>2245</v>
      </c>
      <c r="F2841">
        <v>233.05639648437489</v>
      </c>
    </row>
    <row r="2842" spans="1:6" x14ac:dyDescent="0.25">
      <c r="A2842" t="s">
        <v>1977</v>
      </c>
      <c r="B2842" t="s">
        <v>1856</v>
      </c>
      <c r="C2842" t="s">
        <v>1982</v>
      </c>
      <c r="D2842">
        <v>2011.943603515625</v>
      </c>
      <c r="E2842">
        <v>2245</v>
      </c>
      <c r="F2842">
        <v>233.05639648437489</v>
      </c>
    </row>
    <row r="2843" spans="1:6" x14ac:dyDescent="0.25">
      <c r="A2843" t="s">
        <v>1977</v>
      </c>
      <c r="B2843" t="s">
        <v>1858</v>
      </c>
      <c r="C2843" t="s">
        <v>1183</v>
      </c>
      <c r="D2843">
        <v>2011.943603515625</v>
      </c>
      <c r="E2843">
        <v>2245</v>
      </c>
      <c r="F2843">
        <v>233.05639648437489</v>
      </c>
    </row>
    <row r="2844" spans="1:6" x14ac:dyDescent="0.25">
      <c r="A2844" t="s">
        <v>1977</v>
      </c>
      <c r="B2844" t="s">
        <v>1860</v>
      </c>
      <c r="C2844" t="s">
        <v>1949</v>
      </c>
      <c r="D2844">
        <v>2011.943603515625</v>
      </c>
      <c r="E2844">
        <v>2245</v>
      </c>
      <c r="F2844">
        <v>233.05639648437489</v>
      </c>
    </row>
    <row r="2845" spans="1:6" x14ac:dyDescent="0.25">
      <c r="A2845" t="s">
        <v>1977</v>
      </c>
      <c r="B2845" t="s">
        <v>1861</v>
      </c>
      <c r="C2845" t="s">
        <v>1983</v>
      </c>
      <c r="D2845">
        <v>2011.943603515625</v>
      </c>
      <c r="E2845">
        <v>2245</v>
      </c>
      <c r="F2845">
        <v>233.05639648437489</v>
      </c>
    </row>
    <row r="2846" spans="1:6" x14ac:dyDescent="0.25">
      <c r="A2846" t="s">
        <v>1977</v>
      </c>
      <c r="B2846" t="s">
        <v>1862</v>
      </c>
      <c r="C2846" t="s">
        <v>1984</v>
      </c>
      <c r="D2846">
        <v>2011.943603515625</v>
      </c>
      <c r="E2846">
        <v>2245</v>
      </c>
      <c r="F2846">
        <v>233.05639648437489</v>
      </c>
    </row>
    <row r="2847" spans="1:6" x14ac:dyDescent="0.25">
      <c r="A2847" t="s">
        <v>1977</v>
      </c>
      <c r="B2847" t="s">
        <v>1863</v>
      </c>
      <c r="C2847" t="s">
        <v>1984</v>
      </c>
      <c r="D2847">
        <v>2011.943603515625</v>
      </c>
      <c r="E2847">
        <v>2245</v>
      </c>
      <c r="F2847">
        <v>233.05639648437489</v>
      </c>
    </row>
    <row r="2848" spans="1:6" x14ac:dyDescent="0.25">
      <c r="A2848" t="s">
        <v>1977</v>
      </c>
      <c r="B2848" t="s">
        <v>1865</v>
      </c>
      <c r="C2848" t="s">
        <v>1985</v>
      </c>
      <c r="D2848">
        <v>2011.943603515625</v>
      </c>
      <c r="E2848">
        <v>2245</v>
      </c>
      <c r="F2848">
        <v>233.05639648437489</v>
      </c>
    </row>
    <row r="2849" spans="1:6" x14ac:dyDescent="0.25">
      <c r="A2849" t="s">
        <v>1977</v>
      </c>
      <c r="B2849" t="s">
        <v>1867</v>
      </c>
      <c r="C2849" t="s">
        <v>1986</v>
      </c>
      <c r="D2849">
        <v>2011.943603515625</v>
      </c>
      <c r="E2849">
        <v>2245</v>
      </c>
      <c r="F2849">
        <v>233.05639648437489</v>
      </c>
    </row>
    <row r="2850" spans="1:6" x14ac:dyDescent="0.25">
      <c r="A2850" t="s">
        <v>1977</v>
      </c>
      <c r="B2850" t="s">
        <v>1869</v>
      </c>
      <c r="C2850" t="s">
        <v>1987</v>
      </c>
      <c r="D2850">
        <v>2011.943603515625</v>
      </c>
      <c r="E2850">
        <v>2245</v>
      </c>
      <c r="F2850">
        <v>233.05639648437489</v>
      </c>
    </row>
    <row r="2851" spans="1:6" x14ac:dyDescent="0.25">
      <c r="A2851" t="s">
        <v>1977</v>
      </c>
      <c r="B2851" t="s">
        <v>1871</v>
      </c>
      <c r="C2851" t="s">
        <v>1988</v>
      </c>
      <c r="D2851">
        <v>2011.943603515625</v>
      </c>
      <c r="E2851">
        <v>2245</v>
      </c>
      <c r="F2851">
        <v>233.05639648437489</v>
      </c>
    </row>
    <row r="2852" spans="1:6" x14ac:dyDescent="0.25">
      <c r="A2852" t="s">
        <v>1977</v>
      </c>
      <c r="B2852" t="s">
        <v>1873</v>
      </c>
      <c r="C2852" t="s">
        <v>1988</v>
      </c>
      <c r="D2852">
        <v>2011.943603515625</v>
      </c>
      <c r="E2852">
        <v>2245</v>
      </c>
      <c r="F2852">
        <v>233.05639648437489</v>
      </c>
    </row>
    <row r="2853" spans="1:6" x14ac:dyDescent="0.25">
      <c r="A2853" t="s">
        <v>1977</v>
      </c>
      <c r="B2853" t="s">
        <v>1875</v>
      </c>
      <c r="C2853" t="s">
        <v>1552</v>
      </c>
      <c r="D2853">
        <v>2011.943603515625</v>
      </c>
      <c r="E2853">
        <v>2245</v>
      </c>
      <c r="F2853">
        <v>233.05639648437489</v>
      </c>
    </row>
    <row r="2854" spans="1:6" x14ac:dyDescent="0.25">
      <c r="A2854" t="s">
        <v>1977</v>
      </c>
      <c r="B2854" t="s">
        <v>1877</v>
      </c>
      <c r="C2854" t="s">
        <v>1552</v>
      </c>
      <c r="D2854">
        <v>2011.943603515625</v>
      </c>
      <c r="E2854">
        <v>2245</v>
      </c>
      <c r="F2854">
        <v>233.05639648437489</v>
      </c>
    </row>
    <row r="2855" spans="1:6" x14ac:dyDescent="0.25">
      <c r="A2855" t="s">
        <v>1977</v>
      </c>
      <c r="B2855" t="s">
        <v>1878</v>
      </c>
      <c r="C2855" t="s">
        <v>1552</v>
      </c>
      <c r="D2855">
        <v>2011.943603515625</v>
      </c>
      <c r="E2855">
        <v>2245</v>
      </c>
      <c r="F2855">
        <v>233.05639648437489</v>
      </c>
    </row>
    <row r="2856" spans="1:6" x14ac:dyDescent="0.25">
      <c r="A2856" t="s">
        <v>1977</v>
      </c>
      <c r="B2856" t="s">
        <v>1879</v>
      </c>
      <c r="C2856" t="s">
        <v>1983</v>
      </c>
      <c r="D2856">
        <v>2011.943603515625</v>
      </c>
      <c r="E2856">
        <v>2245</v>
      </c>
      <c r="F2856">
        <v>233.05639648437489</v>
      </c>
    </row>
    <row r="2857" spans="1:6" x14ac:dyDescent="0.25">
      <c r="A2857" t="s">
        <v>1977</v>
      </c>
      <c r="B2857" t="s">
        <v>1881</v>
      </c>
      <c r="C2857" t="s">
        <v>1326</v>
      </c>
      <c r="D2857">
        <v>2011.943603515625</v>
      </c>
      <c r="E2857">
        <v>2245</v>
      </c>
      <c r="F2857">
        <v>233.05639648437489</v>
      </c>
    </row>
    <row r="2858" spans="1:6" x14ac:dyDescent="0.25">
      <c r="A2858" t="s">
        <v>1977</v>
      </c>
      <c r="B2858" t="s">
        <v>58</v>
      </c>
      <c r="C2858" t="s">
        <v>1209</v>
      </c>
      <c r="D2858">
        <v>2011.943603515625</v>
      </c>
      <c r="E2858">
        <v>2245</v>
      </c>
      <c r="F2858">
        <v>233.05639648437489</v>
      </c>
    </row>
    <row r="2859" spans="1:6" x14ac:dyDescent="0.25">
      <c r="A2859" t="s">
        <v>1977</v>
      </c>
      <c r="B2859" t="s">
        <v>1924</v>
      </c>
      <c r="C2859" t="s">
        <v>1541</v>
      </c>
      <c r="D2859">
        <v>2011.943603515625</v>
      </c>
      <c r="E2859">
        <v>2245</v>
      </c>
      <c r="F2859">
        <v>233.05639648437489</v>
      </c>
    </row>
    <row r="2860" spans="1:6" x14ac:dyDescent="0.25">
      <c r="A2860" t="s">
        <v>1977</v>
      </c>
      <c r="B2860" t="s">
        <v>60</v>
      </c>
      <c r="C2860" t="s">
        <v>1989</v>
      </c>
      <c r="D2860">
        <v>2011.943603515625</v>
      </c>
      <c r="E2860">
        <v>2245</v>
      </c>
      <c r="F2860">
        <v>233.05639648437489</v>
      </c>
    </row>
    <row r="2861" spans="1:6" x14ac:dyDescent="0.25">
      <c r="A2861" t="s">
        <v>1977</v>
      </c>
      <c r="B2861" t="s">
        <v>62</v>
      </c>
      <c r="C2861" t="s">
        <v>839</v>
      </c>
      <c r="D2861">
        <v>2011.943603515625</v>
      </c>
      <c r="E2861">
        <v>2245</v>
      </c>
      <c r="F2861">
        <v>233.05639648437489</v>
      </c>
    </row>
    <row r="2862" spans="1:6" x14ac:dyDescent="0.25">
      <c r="A2862" t="s">
        <v>1977</v>
      </c>
      <c r="B2862" t="s">
        <v>64</v>
      </c>
      <c r="C2862" t="s">
        <v>1990</v>
      </c>
      <c r="D2862">
        <v>2011.943603515625</v>
      </c>
      <c r="E2862">
        <v>2245</v>
      </c>
      <c r="F2862">
        <v>233.05639648437489</v>
      </c>
    </row>
    <row r="2863" spans="1:6" x14ac:dyDescent="0.25">
      <c r="A2863" t="s">
        <v>1977</v>
      </c>
      <c r="B2863" t="s">
        <v>66</v>
      </c>
      <c r="C2863" t="s">
        <v>1580</v>
      </c>
      <c r="D2863">
        <v>2011.943603515625</v>
      </c>
      <c r="E2863">
        <v>2245</v>
      </c>
      <c r="F2863">
        <v>233.05639648437489</v>
      </c>
    </row>
    <row r="2864" spans="1:6" x14ac:dyDescent="0.25">
      <c r="A2864" t="s">
        <v>1977</v>
      </c>
      <c r="B2864" t="s">
        <v>68</v>
      </c>
      <c r="C2864" t="s">
        <v>1580</v>
      </c>
      <c r="D2864">
        <v>2011.943603515625</v>
      </c>
      <c r="E2864">
        <v>2245</v>
      </c>
      <c r="F2864">
        <v>233.05639648437489</v>
      </c>
    </row>
    <row r="2865" spans="1:6" x14ac:dyDescent="0.25">
      <c r="A2865" t="s">
        <v>1977</v>
      </c>
      <c r="B2865" t="s">
        <v>1218</v>
      </c>
      <c r="C2865" t="s">
        <v>1815</v>
      </c>
      <c r="D2865">
        <v>2011.943603515625</v>
      </c>
      <c r="E2865">
        <v>2245</v>
      </c>
      <c r="F2865">
        <v>233.05639648437489</v>
      </c>
    </row>
    <row r="2866" spans="1:6" x14ac:dyDescent="0.25">
      <c r="A2866" t="s">
        <v>1977</v>
      </c>
      <c r="B2866" t="s">
        <v>1219</v>
      </c>
      <c r="C2866" t="s">
        <v>385</v>
      </c>
      <c r="D2866">
        <v>2011.943603515625</v>
      </c>
      <c r="E2866">
        <v>2245</v>
      </c>
      <c r="F2866">
        <v>233.05639648437489</v>
      </c>
    </row>
    <row r="2867" spans="1:6" x14ac:dyDescent="0.25">
      <c r="A2867" t="s">
        <v>1977</v>
      </c>
      <c r="B2867" t="s">
        <v>1220</v>
      </c>
      <c r="C2867" t="s">
        <v>385</v>
      </c>
      <c r="D2867">
        <v>2011.943603515625</v>
      </c>
      <c r="E2867">
        <v>2245</v>
      </c>
      <c r="F2867">
        <v>233.05639648437489</v>
      </c>
    </row>
    <row r="2868" spans="1:6" x14ac:dyDescent="0.25">
      <c r="A2868" t="s">
        <v>1977</v>
      </c>
      <c r="B2868" t="s">
        <v>1221</v>
      </c>
      <c r="C2868" t="s">
        <v>109</v>
      </c>
      <c r="D2868">
        <v>2011.943603515625</v>
      </c>
      <c r="E2868">
        <v>2245</v>
      </c>
      <c r="F2868">
        <v>233.05639648437489</v>
      </c>
    </row>
    <row r="2869" spans="1:6" x14ac:dyDescent="0.25">
      <c r="A2869" t="s">
        <v>1977</v>
      </c>
      <c r="B2869" t="s">
        <v>1225</v>
      </c>
      <c r="C2869" t="s">
        <v>59</v>
      </c>
      <c r="D2869">
        <v>2011.943603515625</v>
      </c>
      <c r="E2869">
        <v>2245</v>
      </c>
      <c r="F2869">
        <v>233.05639648437489</v>
      </c>
    </row>
    <row r="2870" spans="1:6" x14ac:dyDescent="0.25">
      <c r="A2870" t="s">
        <v>1977</v>
      </c>
      <c r="B2870" t="s">
        <v>1227</v>
      </c>
      <c r="C2870" t="s">
        <v>63</v>
      </c>
      <c r="D2870">
        <v>2011.943603515625</v>
      </c>
      <c r="E2870">
        <v>2245</v>
      </c>
      <c r="F2870">
        <v>233.05639648437489</v>
      </c>
    </row>
    <row r="2871" spans="1:6" x14ac:dyDescent="0.25">
      <c r="A2871" t="s">
        <v>1977</v>
      </c>
      <c r="B2871" t="s">
        <v>1228</v>
      </c>
      <c r="C2871" t="s">
        <v>59</v>
      </c>
      <c r="D2871">
        <v>2011.943603515625</v>
      </c>
      <c r="E2871">
        <v>2245</v>
      </c>
      <c r="F2871">
        <v>233.05639648437489</v>
      </c>
    </row>
    <row r="2872" spans="1:6" x14ac:dyDescent="0.25">
      <c r="A2872" t="s">
        <v>1977</v>
      </c>
      <c r="B2872" t="s">
        <v>1239</v>
      </c>
      <c r="C2872" t="s">
        <v>59</v>
      </c>
      <c r="D2872">
        <v>2011.943603515625</v>
      </c>
      <c r="E2872">
        <v>2245</v>
      </c>
      <c r="F2872">
        <v>233.05639648437489</v>
      </c>
    </row>
    <row r="2873" spans="1:6" x14ac:dyDescent="0.25">
      <c r="A2873" t="s">
        <v>1977</v>
      </c>
      <c r="B2873" t="s">
        <v>75</v>
      </c>
      <c r="C2873" t="s">
        <v>91</v>
      </c>
      <c r="D2873">
        <v>2011.943603515625</v>
      </c>
      <c r="E2873">
        <v>2245</v>
      </c>
      <c r="F2873">
        <v>233.05639648437489</v>
      </c>
    </row>
    <row r="2874" spans="1:6" x14ac:dyDescent="0.25">
      <c r="A2874" t="s">
        <v>1977</v>
      </c>
      <c r="B2874" t="s">
        <v>79</v>
      </c>
      <c r="C2874" t="s">
        <v>1601</v>
      </c>
      <c r="D2874">
        <v>2011.943603515625</v>
      </c>
      <c r="E2874">
        <v>2245</v>
      </c>
      <c r="F2874">
        <v>233.05639648437489</v>
      </c>
    </row>
    <row r="2875" spans="1:6" x14ac:dyDescent="0.25">
      <c r="A2875" t="s">
        <v>1977</v>
      </c>
      <c r="B2875" t="s">
        <v>94</v>
      </c>
      <c r="C2875" t="s">
        <v>1613</v>
      </c>
      <c r="D2875">
        <v>2011.943603515625</v>
      </c>
      <c r="E2875">
        <v>2245</v>
      </c>
      <c r="F2875">
        <v>233.05639648437489</v>
      </c>
    </row>
    <row r="2876" spans="1:6" x14ac:dyDescent="0.25">
      <c r="A2876" t="s">
        <v>1977</v>
      </c>
      <c r="B2876" t="s">
        <v>1887</v>
      </c>
      <c r="C2876" t="s">
        <v>1966</v>
      </c>
      <c r="D2876">
        <v>2011.943603515625</v>
      </c>
      <c r="E2876">
        <v>2245</v>
      </c>
      <c r="F2876">
        <v>233.05639648437489</v>
      </c>
    </row>
    <row r="2877" spans="1:6" x14ac:dyDescent="0.25">
      <c r="A2877" t="s">
        <v>1977</v>
      </c>
      <c r="B2877" t="s">
        <v>1888</v>
      </c>
      <c r="C2877" t="s">
        <v>1991</v>
      </c>
      <c r="D2877">
        <v>2011.943603515625</v>
      </c>
      <c r="E2877">
        <v>2245</v>
      </c>
      <c r="F2877">
        <v>233.05639648437489</v>
      </c>
    </row>
    <row r="2878" spans="1:6" x14ac:dyDescent="0.25">
      <c r="A2878" t="s">
        <v>1977</v>
      </c>
      <c r="B2878" t="s">
        <v>1889</v>
      </c>
      <c r="C2878" t="s">
        <v>1991</v>
      </c>
      <c r="D2878">
        <v>2011.943603515625</v>
      </c>
      <c r="E2878">
        <v>2245</v>
      </c>
      <c r="F2878">
        <v>233.05639648437489</v>
      </c>
    </row>
    <row r="2879" spans="1:6" x14ac:dyDescent="0.25">
      <c r="A2879" t="s">
        <v>1977</v>
      </c>
      <c r="B2879" t="s">
        <v>1890</v>
      </c>
      <c r="C2879" t="s">
        <v>1992</v>
      </c>
      <c r="D2879">
        <v>2011.943603515625</v>
      </c>
      <c r="E2879">
        <v>2245</v>
      </c>
      <c r="F2879">
        <v>233.05639648437489</v>
      </c>
    </row>
    <row r="2880" spans="1:6" x14ac:dyDescent="0.25">
      <c r="A2880" t="s">
        <v>1977</v>
      </c>
      <c r="B2880" t="s">
        <v>1892</v>
      </c>
      <c r="C2880" t="s">
        <v>1993</v>
      </c>
      <c r="D2880">
        <v>2011.943603515625</v>
      </c>
      <c r="E2880">
        <v>2245</v>
      </c>
      <c r="F2880">
        <v>233.05639648437489</v>
      </c>
    </row>
    <row r="2881" spans="1:6" x14ac:dyDescent="0.25">
      <c r="A2881" t="s">
        <v>1977</v>
      </c>
      <c r="B2881" t="s">
        <v>1893</v>
      </c>
      <c r="C2881" t="s">
        <v>1994</v>
      </c>
      <c r="D2881">
        <v>2011.943603515625</v>
      </c>
      <c r="E2881">
        <v>2245</v>
      </c>
      <c r="F2881">
        <v>233.05639648437489</v>
      </c>
    </row>
    <row r="2882" spans="1:6" x14ac:dyDescent="0.25">
      <c r="A2882" t="s">
        <v>1977</v>
      </c>
      <c r="B2882" t="s">
        <v>1287</v>
      </c>
      <c r="C2882" t="s">
        <v>1818</v>
      </c>
      <c r="D2882">
        <v>2011.943603515625</v>
      </c>
      <c r="E2882">
        <v>2245</v>
      </c>
      <c r="F2882">
        <v>233.05639648437489</v>
      </c>
    </row>
    <row r="2883" spans="1:6" x14ac:dyDescent="0.25">
      <c r="A2883" t="s">
        <v>1977</v>
      </c>
      <c r="B2883" t="s">
        <v>1288</v>
      </c>
      <c r="C2883" t="s">
        <v>338</v>
      </c>
      <c r="D2883">
        <v>2011.943603515625</v>
      </c>
      <c r="E2883">
        <v>2245</v>
      </c>
      <c r="F2883">
        <v>233.05639648437489</v>
      </c>
    </row>
    <row r="2884" spans="1:6" x14ac:dyDescent="0.25">
      <c r="A2884" t="s">
        <v>1977</v>
      </c>
      <c r="B2884" t="s">
        <v>1289</v>
      </c>
      <c r="C2884" t="s">
        <v>1807</v>
      </c>
      <c r="D2884">
        <v>2011.943603515625</v>
      </c>
      <c r="E2884">
        <v>2245</v>
      </c>
      <c r="F2884">
        <v>233.05639648437489</v>
      </c>
    </row>
    <row r="2885" spans="1:6" x14ac:dyDescent="0.25">
      <c r="A2885" t="s">
        <v>1977</v>
      </c>
      <c r="B2885" t="s">
        <v>1291</v>
      </c>
      <c r="C2885" t="s">
        <v>1603</v>
      </c>
      <c r="D2885">
        <v>2011.943603515625</v>
      </c>
      <c r="E2885">
        <v>2245</v>
      </c>
      <c r="F2885">
        <v>233.05639648437489</v>
      </c>
    </row>
    <row r="2886" spans="1:6" x14ac:dyDescent="0.25">
      <c r="A2886" t="s">
        <v>1977</v>
      </c>
      <c r="B2886" t="s">
        <v>1293</v>
      </c>
      <c r="C2886" t="s">
        <v>1250</v>
      </c>
      <c r="D2886">
        <v>2011.943603515625</v>
      </c>
      <c r="E2886">
        <v>2245</v>
      </c>
      <c r="F2886">
        <v>233.05639648437489</v>
      </c>
    </row>
    <row r="2887" spans="1:6" x14ac:dyDescent="0.25">
      <c r="A2887" t="s">
        <v>1977</v>
      </c>
      <c r="B2887" t="s">
        <v>140</v>
      </c>
      <c r="C2887" t="s">
        <v>1457</v>
      </c>
      <c r="D2887">
        <v>2011.943603515625</v>
      </c>
      <c r="E2887">
        <v>2245</v>
      </c>
      <c r="F2887">
        <v>233.05639648437489</v>
      </c>
    </row>
    <row r="2888" spans="1:6" x14ac:dyDescent="0.25">
      <c r="A2888" t="s">
        <v>1977</v>
      </c>
      <c r="B2888" t="s">
        <v>142</v>
      </c>
      <c r="C2888" t="s">
        <v>926</v>
      </c>
      <c r="D2888">
        <v>2011.943603515625</v>
      </c>
      <c r="E2888">
        <v>2245</v>
      </c>
      <c r="F2888">
        <v>233.05639648437489</v>
      </c>
    </row>
    <row r="2889" spans="1:6" x14ac:dyDescent="0.25">
      <c r="A2889" t="s">
        <v>1977</v>
      </c>
      <c r="B2889" t="s">
        <v>144</v>
      </c>
      <c r="C2889" t="s">
        <v>926</v>
      </c>
      <c r="D2889">
        <v>2011.943603515625</v>
      </c>
      <c r="E2889">
        <v>2245</v>
      </c>
      <c r="F2889">
        <v>233.05639648437489</v>
      </c>
    </row>
    <row r="2890" spans="1:6" x14ac:dyDescent="0.25">
      <c r="A2890" t="s">
        <v>1977</v>
      </c>
      <c r="B2890" t="s">
        <v>145</v>
      </c>
      <c r="C2890" t="s">
        <v>1995</v>
      </c>
      <c r="D2890">
        <v>2011.943603515625</v>
      </c>
      <c r="E2890">
        <v>2245</v>
      </c>
      <c r="F2890">
        <v>233.05639648437489</v>
      </c>
    </row>
    <row r="2891" spans="1:6" x14ac:dyDescent="0.25">
      <c r="A2891" t="s">
        <v>1977</v>
      </c>
      <c r="B2891" t="s">
        <v>147</v>
      </c>
      <c r="C2891" t="s">
        <v>804</v>
      </c>
      <c r="D2891">
        <v>2011.943603515625</v>
      </c>
      <c r="E2891">
        <v>2245</v>
      </c>
      <c r="F2891">
        <v>233.05639648437489</v>
      </c>
    </row>
    <row r="2892" spans="1:6" x14ac:dyDescent="0.25">
      <c r="A2892" t="s">
        <v>1977</v>
      </c>
      <c r="B2892" t="s">
        <v>149</v>
      </c>
      <c r="C2892" t="s">
        <v>1996</v>
      </c>
      <c r="D2892">
        <v>2011.943603515625</v>
      </c>
      <c r="E2892">
        <v>2245</v>
      </c>
      <c r="F2892">
        <v>233.05639648437489</v>
      </c>
    </row>
    <row r="2893" spans="1:6" x14ac:dyDescent="0.25">
      <c r="A2893" t="s">
        <v>1977</v>
      </c>
      <c r="B2893" t="s">
        <v>151</v>
      </c>
      <c r="C2893" t="s">
        <v>1997</v>
      </c>
      <c r="D2893">
        <v>2011.943603515625</v>
      </c>
      <c r="E2893">
        <v>2245</v>
      </c>
      <c r="F2893">
        <v>233.05639648437489</v>
      </c>
    </row>
    <row r="2894" spans="1:6" x14ac:dyDescent="0.25">
      <c r="A2894" t="s">
        <v>1977</v>
      </c>
      <c r="B2894" t="s">
        <v>153</v>
      </c>
      <c r="C2894" t="s">
        <v>804</v>
      </c>
      <c r="D2894">
        <v>2011.943603515625</v>
      </c>
      <c r="E2894">
        <v>2245</v>
      </c>
      <c r="F2894">
        <v>233.05639648437489</v>
      </c>
    </row>
    <row r="2895" spans="1:6" x14ac:dyDescent="0.25">
      <c r="A2895" t="s">
        <v>1977</v>
      </c>
      <c r="B2895" t="s">
        <v>154</v>
      </c>
      <c r="C2895" t="s">
        <v>639</v>
      </c>
      <c r="D2895">
        <v>2011.943603515625</v>
      </c>
      <c r="E2895">
        <v>2245</v>
      </c>
      <c r="F2895">
        <v>233.05639648437489</v>
      </c>
    </row>
    <row r="2896" spans="1:6" x14ac:dyDescent="0.25">
      <c r="A2896" t="s">
        <v>1977</v>
      </c>
      <c r="B2896" t="s">
        <v>156</v>
      </c>
      <c r="C2896" t="s">
        <v>1998</v>
      </c>
      <c r="D2896">
        <v>2011.943603515625</v>
      </c>
      <c r="E2896">
        <v>2245</v>
      </c>
      <c r="F2896">
        <v>233.05639648437489</v>
      </c>
    </row>
    <row r="2897" spans="1:6" x14ac:dyDescent="0.25">
      <c r="A2897" t="s">
        <v>1977</v>
      </c>
      <c r="B2897" t="s">
        <v>158</v>
      </c>
      <c r="C2897" t="s">
        <v>1025</v>
      </c>
      <c r="D2897">
        <v>2011.943603515625</v>
      </c>
      <c r="E2897">
        <v>2245</v>
      </c>
      <c r="F2897">
        <v>233.05639648437489</v>
      </c>
    </row>
    <row r="2898" spans="1:6" x14ac:dyDescent="0.25">
      <c r="A2898" t="s">
        <v>1977</v>
      </c>
      <c r="B2898" t="s">
        <v>160</v>
      </c>
      <c r="C2898" t="s">
        <v>1999</v>
      </c>
      <c r="D2898">
        <v>2011.943603515625</v>
      </c>
      <c r="E2898">
        <v>2245</v>
      </c>
      <c r="F2898">
        <v>233.05639648437489</v>
      </c>
    </row>
    <row r="2899" spans="1:6" x14ac:dyDescent="0.25">
      <c r="A2899" t="s">
        <v>1977</v>
      </c>
      <c r="B2899" t="s">
        <v>162</v>
      </c>
      <c r="C2899" t="s">
        <v>1894</v>
      </c>
      <c r="D2899">
        <v>2011.943603515625</v>
      </c>
      <c r="E2899">
        <v>2245</v>
      </c>
      <c r="F2899">
        <v>233.05639648437489</v>
      </c>
    </row>
    <row r="2900" spans="1:6" x14ac:dyDescent="0.25">
      <c r="A2900" t="s">
        <v>1977</v>
      </c>
      <c r="B2900" t="s">
        <v>164</v>
      </c>
      <c r="C2900" t="s">
        <v>2000</v>
      </c>
      <c r="D2900">
        <v>2011.943603515625</v>
      </c>
      <c r="E2900">
        <v>2245</v>
      </c>
      <c r="F2900">
        <v>233.05639648437489</v>
      </c>
    </row>
    <row r="2901" spans="1:6" x14ac:dyDescent="0.25">
      <c r="A2901" t="s">
        <v>1977</v>
      </c>
      <c r="B2901" t="s">
        <v>166</v>
      </c>
      <c r="C2901" t="s">
        <v>474</v>
      </c>
      <c r="D2901">
        <v>2011.943603515625</v>
      </c>
      <c r="E2901">
        <v>2245</v>
      </c>
      <c r="F2901">
        <v>233.05639648437489</v>
      </c>
    </row>
    <row r="2902" spans="1:6" x14ac:dyDescent="0.25">
      <c r="A2902" t="s">
        <v>1977</v>
      </c>
      <c r="B2902" t="s">
        <v>168</v>
      </c>
      <c r="C2902" t="s">
        <v>474</v>
      </c>
      <c r="D2902">
        <v>2011.943603515625</v>
      </c>
      <c r="E2902">
        <v>2245</v>
      </c>
      <c r="F2902">
        <v>233.05639648437489</v>
      </c>
    </row>
    <row r="2903" spans="1:6" x14ac:dyDescent="0.25">
      <c r="A2903" t="s">
        <v>1977</v>
      </c>
      <c r="B2903" t="s">
        <v>169</v>
      </c>
      <c r="C2903" t="s">
        <v>2001</v>
      </c>
      <c r="D2903">
        <v>2011.943603515625</v>
      </c>
      <c r="E2903">
        <v>2245</v>
      </c>
      <c r="F2903">
        <v>233.05639648437489</v>
      </c>
    </row>
    <row r="2904" spans="1:6" x14ac:dyDescent="0.25">
      <c r="A2904" t="s">
        <v>1977</v>
      </c>
      <c r="B2904" t="s">
        <v>170</v>
      </c>
      <c r="C2904" t="s">
        <v>1000</v>
      </c>
      <c r="D2904">
        <v>2011.943603515625</v>
      </c>
      <c r="E2904">
        <v>2245</v>
      </c>
      <c r="F2904">
        <v>233.05639648437489</v>
      </c>
    </row>
    <row r="2905" spans="1:6" x14ac:dyDescent="0.25">
      <c r="A2905" t="s">
        <v>1977</v>
      </c>
      <c r="B2905" t="s">
        <v>172</v>
      </c>
      <c r="C2905" t="s">
        <v>1000</v>
      </c>
      <c r="D2905">
        <v>2011.943603515625</v>
      </c>
      <c r="E2905">
        <v>2245</v>
      </c>
      <c r="F2905">
        <v>233.05639648437489</v>
      </c>
    </row>
    <row r="2906" spans="1:6" x14ac:dyDescent="0.25">
      <c r="A2906" t="s">
        <v>1977</v>
      </c>
      <c r="B2906" t="s">
        <v>173</v>
      </c>
      <c r="C2906" t="s">
        <v>998</v>
      </c>
      <c r="D2906">
        <v>2011.943603515625</v>
      </c>
      <c r="E2906">
        <v>2245</v>
      </c>
      <c r="F2906">
        <v>233.05639648437489</v>
      </c>
    </row>
    <row r="2907" spans="1:6" x14ac:dyDescent="0.25">
      <c r="A2907" t="s">
        <v>1977</v>
      </c>
      <c r="B2907" t="s">
        <v>175</v>
      </c>
      <c r="C2907" t="s">
        <v>998</v>
      </c>
      <c r="D2907">
        <v>2011.943603515625</v>
      </c>
      <c r="E2907">
        <v>2245</v>
      </c>
      <c r="F2907">
        <v>233.05639648437489</v>
      </c>
    </row>
    <row r="2908" spans="1:6" x14ac:dyDescent="0.25">
      <c r="A2908" t="s">
        <v>1977</v>
      </c>
      <c r="B2908" t="s">
        <v>176</v>
      </c>
      <c r="C2908" t="s">
        <v>2002</v>
      </c>
      <c r="D2908">
        <v>2011.943603515625</v>
      </c>
      <c r="E2908">
        <v>2245</v>
      </c>
      <c r="F2908">
        <v>233.05639648437489</v>
      </c>
    </row>
    <row r="2909" spans="1:6" x14ac:dyDescent="0.25">
      <c r="A2909" t="s">
        <v>1977</v>
      </c>
      <c r="B2909" t="s">
        <v>223</v>
      </c>
      <c r="C2909" t="s">
        <v>1844</v>
      </c>
      <c r="D2909">
        <v>2011.943603515625</v>
      </c>
      <c r="E2909">
        <v>2245</v>
      </c>
      <c r="F2909">
        <v>233.05639648437489</v>
      </c>
    </row>
    <row r="2910" spans="1:6" x14ac:dyDescent="0.25">
      <c r="A2910" t="s">
        <v>1977</v>
      </c>
      <c r="B2910" t="s">
        <v>225</v>
      </c>
      <c r="C2910" t="s">
        <v>2003</v>
      </c>
      <c r="D2910">
        <v>2011.943603515625</v>
      </c>
      <c r="E2910">
        <v>2245</v>
      </c>
      <c r="F2910">
        <v>233.05639648437489</v>
      </c>
    </row>
    <row r="2911" spans="1:6" x14ac:dyDescent="0.25">
      <c r="A2911" t="s">
        <v>1977</v>
      </c>
      <c r="B2911" t="s">
        <v>228</v>
      </c>
      <c r="C2911" t="s">
        <v>2004</v>
      </c>
      <c r="D2911">
        <v>2011.943603515625</v>
      </c>
      <c r="E2911">
        <v>2245</v>
      </c>
      <c r="F2911">
        <v>233.05639648437489</v>
      </c>
    </row>
    <row r="2912" spans="1:6" x14ac:dyDescent="0.25">
      <c r="A2912" t="s">
        <v>1977</v>
      </c>
      <c r="B2912" t="s">
        <v>230</v>
      </c>
      <c r="C2912" t="s">
        <v>681</v>
      </c>
      <c r="D2912">
        <v>2011.943603515625</v>
      </c>
      <c r="E2912">
        <v>2245</v>
      </c>
      <c r="F2912">
        <v>233.05639648437489</v>
      </c>
    </row>
    <row r="2913" spans="1:6" x14ac:dyDescent="0.25">
      <c r="A2913" t="s">
        <v>1977</v>
      </c>
      <c r="B2913" t="s">
        <v>232</v>
      </c>
      <c r="C2913" t="s">
        <v>2005</v>
      </c>
      <c r="D2913">
        <v>2011.943603515625</v>
      </c>
      <c r="E2913">
        <v>2245</v>
      </c>
      <c r="F2913">
        <v>233.05639648437489</v>
      </c>
    </row>
    <row r="2914" spans="1:6" x14ac:dyDescent="0.25">
      <c r="A2914" t="s">
        <v>1977</v>
      </c>
      <c r="B2914" t="s">
        <v>234</v>
      </c>
      <c r="C2914" t="s">
        <v>2005</v>
      </c>
      <c r="D2914">
        <v>2011.943603515625</v>
      </c>
      <c r="E2914">
        <v>2245</v>
      </c>
      <c r="F2914">
        <v>233.05639648437489</v>
      </c>
    </row>
    <row r="2915" spans="1:6" x14ac:dyDescent="0.25">
      <c r="A2915" t="s">
        <v>1977</v>
      </c>
      <c r="B2915" t="s">
        <v>236</v>
      </c>
      <c r="C2915" t="s">
        <v>1566</v>
      </c>
      <c r="D2915">
        <v>2011.943603515625</v>
      </c>
      <c r="E2915">
        <v>2245</v>
      </c>
      <c r="F2915">
        <v>233.05639648437489</v>
      </c>
    </row>
    <row r="2916" spans="1:6" x14ac:dyDescent="0.25">
      <c r="A2916" t="s">
        <v>1977</v>
      </c>
      <c r="B2916" t="s">
        <v>238</v>
      </c>
      <c r="C2916" t="s">
        <v>1566</v>
      </c>
      <c r="D2916">
        <v>2011.943603515625</v>
      </c>
      <c r="E2916">
        <v>2245</v>
      </c>
      <c r="F2916">
        <v>233.05639648437489</v>
      </c>
    </row>
    <row r="2917" spans="1:6" x14ac:dyDescent="0.25">
      <c r="A2917" t="s">
        <v>1977</v>
      </c>
      <c r="B2917" t="s">
        <v>239</v>
      </c>
      <c r="C2917" t="s">
        <v>459</v>
      </c>
      <c r="D2917">
        <v>2011.943603515625</v>
      </c>
      <c r="E2917">
        <v>2245</v>
      </c>
      <c r="F2917">
        <v>233.05639648437489</v>
      </c>
    </row>
    <row r="2918" spans="1:6" x14ac:dyDescent="0.25">
      <c r="A2918" t="s">
        <v>1977</v>
      </c>
      <c r="B2918" t="s">
        <v>268</v>
      </c>
      <c r="C2918" t="s">
        <v>974</v>
      </c>
      <c r="D2918">
        <v>2011.943603515625</v>
      </c>
      <c r="E2918">
        <v>2245</v>
      </c>
      <c r="F2918">
        <v>233.05639648437489</v>
      </c>
    </row>
    <row r="2919" spans="1:6" x14ac:dyDescent="0.25">
      <c r="A2919" t="s">
        <v>1977</v>
      </c>
      <c r="B2919" t="s">
        <v>287</v>
      </c>
      <c r="C2919" t="s">
        <v>220</v>
      </c>
      <c r="D2919">
        <v>2011.943603515625</v>
      </c>
      <c r="E2919">
        <v>2245</v>
      </c>
      <c r="F2919">
        <v>233.05639648437489</v>
      </c>
    </row>
    <row r="2920" spans="1:6" x14ac:dyDescent="0.25">
      <c r="A2920" t="s">
        <v>1977</v>
      </c>
      <c r="B2920" t="s">
        <v>1299</v>
      </c>
      <c r="C2920" t="s">
        <v>2006</v>
      </c>
      <c r="D2920">
        <v>2011.943603515625</v>
      </c>
      <c r="E2920">
        <v>2245</v>
      </c>
      <c r="F2920">
        <v>233.05639648437489</v>
      </c>
    </row>
    <row r="2921" spans="1:6" x14ac:dyDescent="0.25">
      <c r="A2921" t="s">
        <v>1977</v>
      </c>
      <c r="B2921" t="s">
        <v>306</v>
      </c>
      <c r="C2921" t="s">
        <v>1573</v>
      </c>
      <c r="D2921">
        <v>2011.943603515625</v>
      </c>
      <c r="E2921">
        <v>2245</v>
      </c>
      <c r="F2921">
        <v>233.05639648437489</v>
      </c>
    </row>
    <row r="2922" spans="1:6" x14ac:dyDescent="0.25">
      <c r="A2922" t="s">
        <v>1977</v>
      </c>
      <c r="B2922" t="s">
        <v>308</v>
      </c>
      <c r="C2922" t="s">
        <v>2007</v>
      </c>
      <c r="D2922">
        <v>2011.943603515625</v>
      </c>
      <c r="E2922">
        <v>2245</v>
      </c>
      <c r="F2922">
        <v>233.05639648437489</v>
      </c>
    </row>
    <row r="2923" spans="1:6" x14ac:dyDescent="0.25">
      <c r="A2923" t="s">
        <v>1977</v>
      </c>
      <c r="B2923" t="s">
        <v>310</v>
      </c>
      <c r="C2923" t="s">
        <v>2008</v>
      </c>
      <c r="D2923">
        <v>2011.943603515625</v>
      </c>
      <c r="E2923">
        <v>2245</v>
      </c>
      <c r="F2923">
        <v>233.05639648437489</v>
      </c>
    </row>
    <row r="2924" spans="1:6" x14ac:dyDescent="0.25">
      <c r="A2924" t="s">
        <v>1977</v>
      </c>
      <c r="B2924" t="s">
        <v>312</v>
      </c>
      <c r="C2924" t="s">
        <v>2009</v>
      </c>
      <c r="D2924">
        <v>2011.943603515625</v>
      </c>
      <c r="E2924">
        <v>2245</v>
      </c>
      <c r="F2924">
        <v>233.05639648437489</v>
      </c>
    </row>
    <row r="2925" spans="1:6" x14ac:dyDescent="0.25">
      <c r="A2925" t="s">
        <v>1977</v>
      </c>
      <c r="B2925" t="s">
        <v>1904</v>
      </c>
      <c r="C2925" t="s">
        <v>2010</v>
      </c>
      <c r="D2925">
        <v>2011.943603515625</v>
      </c>
      <c r="E2925">
        <v>2245</v>
      </c>
      <c r="F2925">
        <v>233.05639648437489</v>
      </c>
    </row>
    <row r="2926" spans="1:6" x14ac:dyDescent="0.25">
      <c r="A2926" t="s">
        <v>1977</v>
      </c>
      <c r="B2926" t="s">
        <v>1905</v>
      </c>
      <c r="C2926" t="s">
        <v>2011</v>
      </c>
      <c r="D2926">
        <v>2011.943603515625</v>
      </c>
      <c r="E2926">
        <v>2245</v>
      </c>
      <c r="F2926">
        <v>233.05639648437489</v>
      </c>
    </row>
    <row r="2927" spans="1:6" x14ac:dyDescent="0.25">
      <c r="A2927" t="s">
        <v>1977</v>
      </c>
      <c r="B2927" t="s">
        <v>332</v>
      </c>
      <c r="C2927" t="s">
        <v>91</v>
      </c>
      <c r="D2927">
        <v>2011.943603515625</v>
      </c>
      <c r="E2927">
        <v>2245</v>
      </c>
      <c r="F2927">
        <v>233.05639648437489</v>
      </c>
    </row>
    <row r="2928" spans="1:6" x14ac:dyDescent="0.25">
      <c r="A2928" t="s">
        <v>1977</v>
      </c>
      <c r="B2928" t="s">
        <v>1306</v>
      </c>
      <c r="C2928" t="s">
        <v>1246</v>
      </c>
      <c r="D2928">
        <v>2011.943603515625</v>
      </c>
      <c r="E2928">
        <v>2245</v>
      </c>
      <c r="F2928">
        <v>233.05639648437489</v>
      </c>
    </row>
    <row r="2929" spans="1:6" x14ac:dyDescent="0.25">
      <c r="A2929" t="s">
        <v>2012</v>
      </c>
      <c r="B2929" t="s">
        <v>7</v>
      </c>
      <c r="C2929" t="s">
        <v>8</v>
      </c>
      <c r="D2929">
        <v>-1316.938354492188</v>
      </c>
      <c r="E2929">
        <v>1571.5</v>
      </c>
      <c r="F2929">
        <v>254.56164550781261</v>
      </c>
    </row>
    <row r="2930" spans="1:6" x14ac:dyDescent="0.25">
      <c r="A2930" t="s">
        <v>2012</v>
      </c>
      <c r="B2930" t="s">
        <v>9</v>
      </c>
      <c r="C2930" t="s">
        <v>10</v>
      </c>
      <c r="D2930">
        <v>-1316.938354492188</v>
      </c>
      <c r="E2930">
        <v>1571.5</v>
      </c>
      <c r="F2930">
        <v>254.56164550781261</v>
      </c>
    </row>
    <row r="2931" spans="1:6" x14ac:dyDescent="0.25">
      <c r="A2931" t="s">
        <v>2012</v>
      </c>
      <c r="B2931" t="s">
        <v>11</v>
      </c>
      <c r="C2931" t="s">
        <v>12</v>
      </c>
      <c r="D2931">
        <v>-1316.938354492188</v>
      </c>
      <c r="E2931">
        <v>1571.5</v>
      </c>
      <c r="F2931">
        <v>254.56164550781261</v>
      </c>
    </row>
    <row r="2932" spans="1:6" x14ac:dyDescent="0.25">
      <c r="A2932" t="s">
        <v>2012</v>
      </c>
      <c r="B2932" t="s">
        <v>2013</v>
      </c>
      <c r="C2932" t="s">
        <v>14</v>
      </c>
      <c r="D2932">
        <v>-1316.938354492188</v>
      </c>
      <c r="E2932">
        <v>1571.5</v>
      </c>
      <c r="F2932">
        <v>254.56164550781261</v>
      </c>
    </row>
    <row r="2933" spans="1:6" x14ac:dyDescent="0.25">
      <c r="A2933" t="s">
        <v>2012</v>
      </c>
      <c r="B2933" t="s">
        <v>15</v>
      </c>
      <c r="C2933" t="s">
        <v>2</v>
      </c>
      <c r="D2933">
        <v>-1316.938354492188</v>
      </c>
      <c r="E2933">
        <v>1571.5</v>
      </c>
      <c r="F2933">
        <v>254.56164550781261</v>
      </c>
    </row>
    <row r="2934" spans="1:6" x14ac:dyDescent="0.25">
      <c r="A2934" t="s">
        <v>2012</v>
      </c>
      <c r="B2934" t="s">
        <v>888</v>
      </c>
      <c r="C2934" t="s">
        <v>1432</v>
      </c>
      <c r="D2934">
        <v>-1316.938354492188</v>
      </c>
      <c r="E2934">
        <v>1571.5</v>
      </c>
      <c r="F2934">
        <v>254.56164550781261</v>
      </c>
    </row>
    <row r="2935" spans="1:6" x14ac:dyDescent="0.25">
      <c r="A2935" t="s">
        <v>2012</v>
      </c>
      <c r="B2935" t="s">
        <v>903</v>
      </c>
      <c r="C2935" t="s">
        <v>1797</v>
      </c>
      <c r="D2935">
        <v>-1316.938354492188</v>
      </c>
      <c r="E2935">
        <v>1571.5</v>
      </c>
      <c r="F2935">
        <v>254.56164550781261</v>
      </c>
    </row>
    <row r="2936" spans="1:6" x14ac:dyDescent="0.25">
      <c r="A2936" t="s">
        <v>2012</v>
      </c>
      <c r="B2936" t="s">
        <v>907</v>
      </c>
      <c r="C2936" t="s">
        <v>1611</v>
      </c>
      <c r="D2936">
        <v>-1316.938354492188</v>
      </c>
      <c r="E2936">
        <v>1571.5</v>
      </c>
      <c r="F2936">
        <v>254.56164550781261</v>
      </c>
    </row>
    <row r="2937" spans="1:6" x14ac:dyDescent="0.25">
      <c r="A2937" t="s">
        <v>2012</v>
      </c>
      <c r="B2937" t="s">
        <v>909</v>
      </c>
      <c r="C2937" t="s">
        <v>1226</v>
      </c>
      <c r="D2937">
        <v>-1316.938354492188</v>
      </c>
      <c r="E2937">
        <v>1571.5</v>
      </c>
      <c r="F2937">
        <v>254.56164550781261</v>
      </c>
    </row>
    <row r="2938" spans="1:6" x14ac:dyDescent="0.25">
      <c r="A2938" t="s">
        <v>2012</v>
      </c>
      <c r="B2938" t="s">
        <v>923</v>
      </c>
      <c r="C2938" t="s">
        <v>928</v>
      </c>
      <c r="D2938">
        <v>-1316.938354492188</v>
      </c>
      <c r="E2938">
        <v>1571.5</v>
      </c>
      <c r="F2938">
        <v>254.56164550781261</v>
      </c>
    </row>
    <row r="2939" spans="1:6" x14ac:dyDescent="0.25">
      <c r="A2939" t="s">
        <v>2012</v>
      </c>
      <c r="B2939" t="s">
        <v>925</v>
      </c>
      <c r="C2939" t="s">
        <v>957</v>
      </c>
      <c r="D2939">
        <v>-1316.938354492188</v>
      </c>
      <c r="E2939">
        <v>1571.5</v>
      </c>
      <c r="F2939">
        <v>254.56164550781261</v>
      </c>
    </row>
    <row r="2940" spans="1:6" x14ac:dyDescent="0.25">
      <c r="A2940" t="s">
        <v>2012</v>
      </c>
      <c r="B2940" t="s">
        <v>927</v>
      </c>
      <c r="C2940" t="s">
        <v>972</v>
      </c>
      <c r="D2940">
        <v>-1316.938354492188</v>
      </c>
      <c r="E2940">
        <v>1571.5</v>
      </c>
      <c r="F2940">
        <v>254.56164550781261</v>
      </c>
    </row>
    <row r="2941" spans="1:6" x14ac:dyDescent="0.25">
      <c r="A2941" t="s">
        <v>2012</v>
      </c>
      <c r="B2941" t="s">
        <v>929</v>
      </c>
      <c r="C2941" t="s">
        <v>957</v>
      </c>
      <c r="D2941">
        <v>-1316.938354492188</v>
      </c>
      <c r="E2941">
        <v>1571.5</v>
      </c>
      <c r="F2941">
        <v>254.56164550781261</v>
      </c>
    </row>
    <row r="2942" spans="1:6" x14ac:dyDescent="0.25">
      <c r="A2942" t="s">
        <v>2012</v>
      </c>
      <c r="B2942" t="s">
        <v>931</v>
      </c>
      <c r="C2942" t="s">
        <v>2014</v>
      </c>
      <c r="D2942">
        <v>-1316.938354492188</v>
      </c>
      <c r="E2942">
        <v>1571.5</v>
      </c>
      <c r="F2942">
        <v>254.56164550781261</v>
      </c>
    </row>
    <row r="2943" spans="1:6" x14ac:dyDescent="0.25">
      <c r="A2943" t="s">
        <v>2012</v>
      </c>
      <c r="B2943" t="s">
        <v>932</v>
      </c>
      <c r="C2943" t="s">
        <v>2015</v>
      </c>
      <c r="D2943">
        <v>-1316.938354492188</v>
      </c>
      <c r="E2943">
        <v>1571.5</v>
      </c>
      <c r="F2943">
        <v>254.56164550781261</v>
      </c>
    </row>
    <row r="2944" spans="1:6" x14ac:dyDescent="0.25">
      <c r="A2944" t="s">
        <v>2012</v>
      </c>
      <c r="B2944" t="s">
        <v>933</v>
      </c>
      <c r="C2944" t="s">
        <v>998</v>
      </c>
      <c r="D2944">
        <v>-1316.938354492188</v>
      </c>
      <c r="E2944">
        <v>1571.5</v>
      </c>
      <c r="F2944">
        <v>254.56164550781261</v>
      </c>
    </row>
    <row r="2945" spans="1:6" x14ac:dyDescent="0.25">
      <c r="A2945" t="s">
        <v>2012</v>
      </c>
      <c r="B2945" t="s">
        <v>934</v>
      </c>
      <c r="C2945" t="s">
        <v>404</v>
      </c>
      <c r="D2945">
        <v>-1316.938354492188</v>
      </c>
      <c r="E2945">
        <v>1571.5</v>
      </c>
      <c r="F2945">
        <v>254.56164550781261</v>
      </c>
    </row>
    <row r="2946" spans="1:6" x14ac:dyDescent="0.25">
      <c r="A2946" t="s">
        <v>2012</v>
      </c>
      <c r="B2946" t="s">
        <v>936</v>
      </c>
      <c r="C2946" t="s">
        <v>1786</v>
      </c>
      <c r="D2946">
        <v>-1316.938354492188</v>
      </c>
      <c r="E2946">
        <v>1571.5</v>
      </c>
      <c r="F2946">
        <v>254.56164550781261</v>
      </c>
    </row>
    <row r="2947" spans="1:6" x14ac:dyDescent="0.25">
      <c r="A2947" t="s">
        <v>2012</v>
      </c>
      <c r="B2947" t="s">
        <v>937</v>
      </c>
      <c r="C2947" t="s">
        <v>1718</v>
      </c>
      <c r="D2947">
        <v>-1316.938354492188</v>
      </c>
      <c r="E2947">
        <v>1571.5</v>
      </c>
      <c r="F2947">
        <v>254.56164550781261</v>
      </c>
    </row>
    <row r="2948" spans="1:6" x14ac:dyDescent="0.25">
      <c r="A2948" t="s">
        <v>2012</v>
      </c>
      <c r="B2948" t="s">
        <v>939</v>
      </c>
      <c r="C2948" t="s">
        <v>1721</v>
      </c>
      <c r="D2948">
        <v>-1316.938354492188</v>
      </c>
      <c r="E2948">
        <v>1571.5</v>
      </c>
      <c r="F2948">
        <v>254.56164550781261</v>
      </c>
    </row>
    <row r="2949" spans="1:6" x14ac:dyDescent="0.25">
      <c r="A2949" t="s">
        <v>2012</v>
      </c>
      <c r="B2949" t="s">
        <v>941</v>
      </c>
      <c r="C2949" t="s">
        <v>370</v>
      </c>
      <c r="D2949">
        <v>-1316.938354492188</v>
      </c>
      <c r="E2949">
        <v>1571.5</v>
      </c>
      <c r="F2949">
        <v>254.56164550781261</v>
      </c>
    </row>
    <row r="2950" spans="1:6" x14ac:dyDescent="0.25">
      <c r="A2950" t="s">
        <v>2012</v>
      </c>
      <c r="B2950" t="s">
        <v>943</v>
      </c>
      <c r="C2950" t="s">
        <v>2001</v>
      </c>
      <c r="D2950">
        <v>-1316.938354492188</v>
      </c>
      <c r="E2950">
        <v>1571.5</v>
      </c>
      <c r="F2950">
        <v>254.56164550781261</v>
      </c>
    </row>
    <row r="2951" spans="1:6" x14ac:dyDescent="0.25">
      <c r="A2951" t="s">
        <v>2012</v>
      </c>
      <c r="B2951" t="s">
        <v>945</v>
      </c>
      <c r="C2951" t="s">
        <v>2016</v>
      </c>
      <c r="D2951">
        <v>-1316.938354492188</v>
      </c>
      <c r="E2951">
        <v>1571.5</v>
      </c>
      <c r="F2951">
        <v>254.56164550781261</v>
      </c>
    </row>
    <row r="2952" spans="1:6" x14ac:dyDescent="0.25">
      <c r="A2952" t="s">
        <v>2012</v>
      </c>
      <c r="B2952" t="s">
        <v>946</v>
      </c>
      <c r="C2952" t="s">
        <v>1458</v>
      </c>
      <c r="D2952">
        <v>-1316.938354492188</v>
      </c>
      <c r="E2952">
        <v>1571.5</v>
      </c>
      <c r="F2952">
        <v>254.56164550781261</v>
      </c>
    </row>
    <row r="2953" spans="1:6" x14ac:dyDescent="0.25">
      <c r="A2953" t="s">
        <v>2012</v>
      </c>
      <c r="B2953" t="s">
        <v>947</v>
      </c>
      <c r="C2953" t="s">
        <v>948</v>
      </c>
      <c r="D2953">
        <v>-1316.938354492188</v>
      </c>
      <c r="E2953">
        <v>1571.5</v>
      </c>
      <c r="F2953">
        <v>254.56164550781261</v>
      </c>
    </row>
    <row r="2954" spans="1:6" x14ac:dyDescent="0.25">
      <c r="A2954" t="s">
        <v>2012</v>
      </c>
      <c r="B2954" t="s">
        <v>949</v>
      </c>
      <c r="C2954" t="s">
        <v>944</v>
      </c>
      <c r="D2954">
        <v>-1316.938354492188</v>
      </c>
      <c r="E2954">
        <v>1571.5</v>
      </c>
      <c r="F2954">
        <v>254.56164550781261</v>
      </c>
    </row>
    <row r="2955" spans="1:6" x14ac:dyDescent="0.25">
      <c r="A2955" t="s">
        <v>2012</v>
      </c>
      <c r="B2955" t="s">
        <v>951</v>
      </c>
      <c r="C2955" t="s">
        <v>957</v>
      </c>
      <c r="D2955">
        <v>-1316.938354492188</v>
      </c>
      <c r="E2955">
        <v>1571.5</v>
      </c>
      <c r="F2955">
        <v>254.56164550781261</v>
      </c>
    </row>
    <row r="2956" spans="1:6" x14ac:dyDescent="0.25">
      <c r="A2956" t="s">
        <v>2012</v>
      </c>
      <c r="B2956" t="s">
        <v>955</v>
      </c>
      <c r="C2956" t="s">
        <v>738</v>
      </c>
      <c r="D2956">
        <v>-1316.938354492188</v>
      </c>
      <c r="E2956">
        <v>1571.5</v>
      </c>
      <c r="F2956">
        <v>254.56164550781261</v>
      </c>
    </row>
    <row r="2957" spans="1:6" x14ac:dyDescent="0.25">
      <c r="A2957" t="s">
        <v>2012</v>
      </c>
      <c r="B2957" t="s">
        <v>956</v>
      </c>
      <c r="C2957" t="s">
        <v>1708</v>
      </c>
      <c r="D2957">
        <v>-1316.938354492188</v>
      </c>
      <c r="E2957">
        <v>1571.5</v>
      </c>
      <c r="F2957">
        <v>254.56164550781261</v>
      </c>
    </row>
    <row r="2958" spans="1:6" x14ac:dyDescent="0.25">
      <c r="A2958" t="s">
        <v>2012</v>
      </c>
      <c r="B2958" t="s">
        <v>958</v>
      </c>
      <c r="C2958" t="s">
        <v>1723</v>
      </c>
      <c r="D2958">
        <v>-1316.938354492188</v>
      </c>
      <c r="E2958">
        <v>1571.5</v>
      </c>
      <c r="F2958">
        <v>254.56164550781261</v>
      </c>
    </row>
    <row r="2959" spans="1:6" x14ac:dyDescent="0.25">
      <c r="A2959" t="s">
        <v>2012</v>
      </c>
      <c r="B2959" t="s">
        <v>960</v>
      </c>
      <c r="C2959" t="s">
        <v>2017</v>
      </c>
      <c r="D2959">
        <v>-1316.938354492188</v>
      </c>
      <c r="E2959">
        <v>1571.5</v>
      </c>
      <c r="F2959">
        <v>254.56164550781261</v>
      </c>
    </row>
    <row r="2960" spans="1:6" x14ac:dyDescent="0.25">
      <c r="A2960" t="s">
        <v>2012</v>
      </c>
      <c r="B2960" t="s">
        <v>962</v>
      </c>
      <c r="C2960" t="s">
        <v>1709</v>
      </c>
      <c r="D2960">
        <v>-1316.938354492188</v>
      </c>
      <c r="E2960">
        <v>1571.5</v>
      </c>
      <c r="F2960">
        <v>254.56164550781261</v>
      </c>
    </row>
    <row r="2961" spans="1:6" x14ac:dyDescent="0.25">
      <c r="A2961" t="s">
        <v>2012</v>
      </c>
      <c r="B2961" t="s">
        <v>964</v>
      </c>
      <c r="C2961" t="s">
        <v>1569</v>
      </c>
      <c r="D2961">
        <v>-1316.938354492188</v>
      </c>
      <c r="E2961">
        <v>1571.5</v>
      </c>
      <c r="F2961">
        <v>254.56164550781261</v>
      </c>
    </row>
    <row r="2962" spans="1:6" x14ac:dyDescent="0.25">
      <c r="A2962" t="s">
        <v>2012</v>
      </c>
      <c r="B2962" t="s">
        <v>965</v>
      </c>
      <c r="C2962" t="s">
        <v>2018</v>
      </c>
      <c r="D2962">
        <v>-1316.938354492188</v>
      </c>
      <c r="E2962">
        <v>1571.5</v>
      </c>
      <c r="F2962">
        <v>254.56164550781261</v>
      </c>
    </row>
    <row r="2963" spans="1:6" x14ac:dyDescent="0.25">
      <c r="A2963" t="s">
        <v>2012</v>
      </c>
      <c r="B2963" t="s">
        <v>966</v>
      </c>
      <c r="C2963" t="s">
        <v>672</v>
      </c>
      <c r="D2963">
        <v>-1316.938354492188</v>
      </c>
      <c r="E2963">
        <v>1571.5</v>
      </c>
      <c r="F2963">
        <v>254.56164550781261</v>
      </c>
    </row>
    <row r="2964" spans="1:6" x14ac:dyDescent="0.25">
      <c r="A2964" t="s">
        <v>2012</v>
      </c>
      <c r="B2964" t="s">
        <v>968</v>
      </c>
      <c r="C2964" t="s">
        <v>671</v>
      </c>
      <c r="D2964">
        <v>-1316.938354492188</v>
      </c>
      <c r="E2964">
        <v>1571.5</v>
      </c>
      <c r="F2964">
        <v>254.56164550781261</v>
      </c>
    </row>
    <row r="2965" spans="1:6" x14ac:dyDescent="0.25">
      <c r="A2965" t="s">
        <v>2012</v>
      </c>
      <c r="B2965" t="s">
        <v>969</v>
      </c>
      <c r="C2965" t="s">
        <v>404</v>
      </c>
      <c r="D2965">
        <v>-1316.938354492188</v>
      </c>
      <c r="E2965">
        <v>1571.5</v>
      </c>
      <c r="F2965">
        <v>254.56164550781261</v>
      </c>
    </row>
    <row r="2966" spans="1:6" x14ac:dyDescent="0.25">
      <c r="A2966" t="s">
        <v>2012</v>
      </c>
      <c r="B2966" t="s">
        <v>970</v>
      </c>
      <c r="C2966" t="s">
        <v>404</v>
      </c>
      <c r="D2966">
        <v>-1316.938354492188</v>
      </c>
      <c r="E2966">
        <v>1571.5</v>
      </c>
      <c r="F2966">
        <v>254.56164550781261</v>
      </c>
    </row>
    <row r="2967" spans="1:6" x14ac:dyDescent="0.25">
      <c r="A2967" t="s">
        <v>2012</v>
      </c>
      <c r="B2967" t="s">
        <v>971</v>
      </c>
      <c r="C2967" t="s">
        <v>998</v>
      </c>
      <c r="D2967">
        <v>-1316.938354492188</v>
      </c>
      <c r="E2967">
        <v>1571.5</v>
      </c>
      <c r="F2967">
        <v>254.56164550781261</v>
      </c>
    </row>
    <row r="2968" spans="1:6" x14ac:dyDescent="0.25">
      <c r="A2968" t="s">
        <v>2012</v>
      </c>
      <c r="B2968" t="s">
        <v>973</v>
      </c>
      <c r="C2968" t="s">
        <v>1718</v>
      </c>
      <c r="D2968">
        <v>-1316.938354492188</v>
      </c>
      <c r="E2968">
        <v>1571.5</v>
      </c>
      <c r="F2968">
        <v>254.56164550781261</v>
      </c>
    </row>
    <row r="2969" spans="1:6" x14ac:dyDescent="0.25">
      <c r="A2969" t="s">
        <v>2012</v>
      </c>
      <c r="B2969" t="s">
        <v>977</v>
      </c>
      <c r="C2969" t="s">
        <v>2019</v>
      </c>
      <c r="D2969">
        <v>-1316.938354492188</v>
      </c>
      <c r="E2969">
        <v>1571.5</v>
      </c>
      <c r="F2969">
        <v>254.56164550781261</v>
      </c>
    </row>
    <row r="2970" spans="1:6" x14ac:dyDescent="0.25">
      <c r="A2970" t="s">
        <v>2012</v>
      </c>
      <c r="B2970" t="s">
        <v>979</v>
      </c>
      <c r="C2970" t="s">
        <v>2020</v>
      </c>
      <c r="D2970">
        <v>-1316.938354492188</v>
      </c>
      <c r="E2970">
        <v>1571.5</v>
      </c>
      <c r="F2970">
        <v>254.56164550781261</v>
      </c>
    </row>
    <row r="2971" spans="1:6" x14ac:dyDescent="0.25">
      <c r="A2971" t="s">
        <v>2012</v>
      </c>
      <c r="B2971" t="s">
        <v>980</v>
      </c>
      <c r="C2971" t="s">
        <v>924</v>
      </c>
      <c r="D2971">
        <v>-1316.938354492188</v>
      </c>
      <c r="E2971">
        <v>1571.5</v>
      </c>
      <c r="F2971">
        <v>254.56164550781261</v>
      </c>
    </row>
    <row r="2972" spans="1:6" x14ac:dyDescent="0.25">
      <c r="A2972" t="s">
        <v>2012</v>
      </c>
      <c r="B2972" t="s">
        <v>982</v>
      </c>
      <c r="C2972" t="s">
        <v>2021</v>
      </c>
      <c r="D2972">
        <v>-1316.938354492188</v>
      </c>
      <c r="E2972">
        <v>1571.5</v>
      </c>
      <c r="F2972">
        <v>254.56164550781261</v>
      </c>
    </row>
    <row r="2973" spans="1:6" x14ac:dyDescent="0.25">
      <c r="A2973" t="s">
        <v>2012</v>
      </c>
      <c r="B2973" t="s">
        <v>983</v>
      </c>
      <c r="C2973" t="s">
        <v>1664</v>
      </c>
      <c r="D2973">
        <v>-1316.938354492188</v>
      </c>
      <c r="E2973">
        <v>1571.5</v>
      </c>
      <c r="F2973">
        <v>254.56164550781261</v>
      </c>
    </row>
    <row r="2974" spans="1:6" x14ac:dyDescent="0.25">
      <c r="A2974" t="s">
        <v>2012</v>
      </c>
      <c r="B2974" t="s">
        <v>985</v>
      </c>
      <c r="C2974" t="s">
        <v>1575</v>
      </c>
      <c r="D2974">
        <v>-1316.938354492188</v>
      </c>
      <c r="E2974">
        <v>1571.5</v>
      </c>
      <c r="F2974">
        <v>254.56164550781261</v>
      </c>
    </row>
    <row r="2975" spans="1:6" x14ac:dyDescent="0.25">
      <c r="A2975" t="s">
        <v>2012</v>
      </c>
      <c r="B2975" t="s">
        <v>987</v>
      </c>
      <c r="C2975" t="s">
        <v>2022</v>
      </c>
      <c r="D2975">
        <v>-1316.938354492188</v>
      </c>
      <c r="E2975">
        <v>1571.5</v>
      </c>
      <c r="F2975">
        <v>254.56164550781261</v>
      </c>
    </row>
    <row r="2976" spans="1:6" x14ac:dyDescent="0.25">
      <c r="A2976" t="s">
        <v>2012</v>
      </c>
      <c r="B2976" t="s">
        <v>989</v>
      </c>
      <c r="C2976" t="s">
        <v>2023</v>
      </c>
      <c r="D2976">
        <v>-1316.938354492188</v>
      </c>
      <c r="E2976">
        <v>1571.5</v>
      </c>
      <c r="F2976">
        <v>254.56164550781261</v>
      </c>
    </row>
    <row r="2977" spans="1:6" x14ac:dyDescent="0.25">
      <c r="A2977" t="s">
        <v>2012</v>
      </c>
      <c r="B2977" t="s">
        <v>991</v>
      </c>
      <c r="C2977" t="s">
        <v>649</v>
      </c>
      <c r="D2977">
        <v>-1316.938354492188</v>
      </c>
      <c r="E2977">
        <v>1571.5</v>
      </c>
      <c r="F2977">
        <v>254.56164550781261</v>
      </c>
    </row>
    <row r="2978" spans="1:6" x14ac:dyDescent="0.25">
      <c r="A2978" t="s">
        <v>2012</v>
      </c>
      <c r="B2978" t="s">
        <v>993</v>
      </c>
      <c r="C2978" t="s">
        <v>2024</v>
      </c>
      <c r="D2978">
        <v>-1316.938354492188</v>
      </c>
      <c r="E2978">
        <v>1571.5</v>
      </c>
      <c r="F2978">
        <v>254.56164550781261</v>
      </c>
    </row>
    <row r="2979" spans="1:6" x14ac:dyDescent="0.25">
      <c r="A2979" t="s">
        <v>2012</v>
      </c>
      <c r="B2979" t="s">
        <v>995</v>
      </c>
      <c r="C2979" t="s">
        <v>2024</v>
      </c>
      <c r="D2979">
        <v>-1316.938354492188</v>
      </c>
      <c r="E2979">
        <v>1571.5</v>
      </c>
      <c r="F2979">
        <v>254.56164550781261</v>
      </c>
    </row>
    <row r="2980" spans="1:6" x14ac:dyDescent="0.25">
      <c r="A2980" t="s">
        <v>2012</v>
      </c>
      <c r="B2980" t="s">
        <v>996</v>
      </c>
      <c r="C2980" t="s">
        <v>2025</v>
      </c>
      <c r="D2980">
        <v>-1316.938354492188</v>
      </c>
      <c r="E2980">
        <v>1571.5</v>
      </c>
      <c r="F2980">
        <v>254.56164550781261</v>
      </c>
    </row>
    <row r="2981" spans="1:6" x14ac:dyDescent="0.25">
      <c r="A2981" t="s">
        <v>2012</v>
      </c>
      <c r="B2981" t="s">
        <v>789</v>
      </c>
      <c r="C2981" t="s">
        <v>2026</v>
      </c>
      <c r="D2981">
        <v>-1316.938354492188</v>
      </c>
      <c r="E2981">
        <v>1571.5</v>
      </c>
      <c r="F2981">
        <v>254.56164550781261</v>
      </c>
    </row>
    <row r="2982" spans="1:6" x14ac:dyDescent="0.25">
      <c r="A2982" t="s">
        <v>2012</v>
      </c>
      <c r="B2982" t="s">
        <v>1097</v>
      </c>
      <c r="C2982" t="s">
        <v>959</v>
      </c>
      <c r="D2982">
        <v>-1316.938354492188</v>
      </c>
      <c r="E2982">
        <v>1571.5</v>
      </c>
      <c r="F2982">
        <v>254.56164550781261</v>
      </c>
    </row>
    <row r="2983" spans="1:6" x14ac:dyDescent="0.25">
      <c r="A2983" t="s">
        <v>2012</v>
      </c>
      <c r="B2983" t="s">
        <v>1146</v>
      </c>
      <c r="C2983" t="s">
        <v>2017</v>
      </c>
      <c r="D2983">
        <v>-1316.938354492188</v>
      </c>
      <c r="E2983">
        <v>1571.5</v>
      </c>
      <c r="F2983">
        <v>254.56164550781261</v>
      </c>
    </row>
    <row r="2984" spans="1:6" x14ac:dyDescent="0.25">
      <c r="A2984" t="s">
        <v>2012</v>
      </c>
      <c r="B2984" t="s">
        <v>1176</v>
      </c>
      <c r="C2984" t="s">
        <v>1718</v>
      </c>
      <c r="D2984">
        <v>-1316.938354492188</v>
      </c>
      <c r="E2984">
        <v>1571.5</v>
      </c>
      <c r="F2984">
        <v>254.56164550781261</v>
      </c>
    </row>
    <row r="2985" spans="1:6" x14ac:dyDescent="0.25">
      <c r="A2985" t="s">
        <v>2012</v>
      </c>
      <c r="B2985" t="s">
        <v>1188</v>
      </c>
      <c r="C2985" t="s">
        <v>167</v>
      </c>
      <c r="D2985">
        <v>-1316.938354492188</v>
      </c>
      <c r="E2985">
        <v>1571.5</v>
      </c>
      <c r="F2985">
        <v>254.56164550781261</v>
      </c>
    </row>
    <row r="2986" spans="1:6" x14ac:dyDescent="0.25">
      <c r="A2986" t="s">
        <v>2012</v>
      </c>
      <c r="B2986" t="s">
        <v>1190</v>
      </c>
      <c r="C2986" t="s">
        <v>940</v>
      </c>
      <c r="D2986">
        <v>-1316.938354492188</v>
      </c>
      <c r="E2986">
        <v>1571.5</v>
      </c>
      <c r="F2986">
        <v>254.56164550781261</v>
      </c>
    </row>
    <row r="2987" spans="1:6" x14ac:dyDescent="0.25">
      <c r="A2987" t="s">
        <v>2012</v>
      </c>
      <c r="B2987" t="s">
        <v>1195</v>
      </c>
      <c r="C2987" t="s">
        <v>1664</v>
      </c>
      <c r="D2987">
        <v>-1316.938354492188</v>
      </c>
      <c r="E2987">
        <v>1571.5</v>
      </c>
      <c r="F2987">
        <v>254.56164550781261</v>
      </c>
    </row>
    <row r="2988" spans="1:6" x14ac:dyDescent="0.25">
      <c r="A2988" t="s">
        <v>2012</v>
      </c>
      <c r="B2988" t="s">
        <v>1196</v>
      </c>
      <c r="C2988" t="s">
        <v>2027</v>
      </c>
      <c r="D2988">
        <v>-1316.938354492188</v>
      </c>
      <c r="E2988">
        <v>1571.5</v>
      </c>
      <c r="F2988">
        <v>254.56164550781261</v>
      </c>
    </row>
    <row r="2989" spans="1:6" x14ac:dyDescent="0.25">
      <c r="A2989" t="s">
        <v>2012</v>
      </c>
      <c r="B2989" t="s">
        <v>1198</v>
      </c>
      <c r="C2989" t="s">
        <v>1804</v>
      </c>
      <c r="D2989">
        <v>-1316.938354492188</v>
      </c>
      <c r="E2989">
        <v>1571.5</v>
      </c>
      <c r="F2989">
        <v>254.56164550781261</v>
      </c>
    </row>
    <row r="2990" spans="1:6" x14ac:dyDescent="0.25">
      <c r="A2990" t="s">
        <v>2028</v>
      </c>
      <c r="B2990" t="s">
        <v>7</v>
      </c>
      <c r="C2990" t="s">
        <v>8</v>
      </c>
      <c r="D2990">
        <v>-1308.90625</v>
      </c>
      <c r="E2990">
        <v>1571.5</v>
      </c>
      <c r="F2990">
        <v>262.59387207031261</v>
      </c>
    </row>
    <row r="2991" spans="1:6" x14ac:dyDescent="0.25">
      <c r="A2991" t="s">
        <v>2028</v>
      </c>
      <c r="B2991" t="s">
        <v>9</v>
      </c>
      <c r="C2991" t="s">
        <v>10</v>
      </c>
      <c r="D2991">
        <v>-1308.90625</v>
      </c>
      <c r="E2991">
        <v>1571.5</v>
      </c>
      <c r="F2991">
        <v>262.59387207031261</v>
      </c>
    </row>
    <row r="2992" spans="1:6" x14ac:dyDescent="0.25">
      <c r="A2992" t="s">
        <v>2028</v>
      </c>
      <c r="B2992" t="s">
        <v>11</v>
      </c>
      <c r="C2992" t="s">
        <v>12</v>
      </c>
      <c r="D2992">
        <v>-1308.90625</v>
      </c>
      <c r="E2992">
        <v>1571.5</v>
      </c>
      <c r="F2992">
        <v>262.59387207031261</v>
      </c>
    </row>
    <row r="2993" spans="1:6" x14ac:dyDescent="0.25">
      <c r="A2993" t="s">
        <v>2028</v>
      </c>
      <c r="B2993" t="s">
        <v>2029</v>
      </c>
      <c r="C2993" t="s">
        <v>14</v>
      </c>
      <c r="D2993">
        <v>-1308.90625</v>
      </c>
      <c r="E2993">
        <v>1571.5</v>
      </c>
      <c r="F2993">
        <v>262.59387207031261</v>
      </c>
    </row>
    <row r="2994" spans="1:6" x14ac:dyDescent="0.25">
      <c r="A2994" t="s">
        <v>2028</v>
      </c>
      <c r="B2994" t="s">
        <v>15</v>
      </c>
      <c r="C2994" t="s">
        <v>2</v>
      </c>
      <c r="D2994">
        <v>-1308.90625</v>
      </c>
      <c r="E2994">
        <v>1571.5</v>
      </c>
      <c r="F2994">
        <v>262.59387207031261</v>
      </c>
    </row>
    <row r="2995" spans="1:6" x14ac:dyDescent="0.25">
      <c r="A2995" t="s">
        <v>2028</v>
      </c>
      <c r="B2995" t="s">
        <v>71</v>
      </c>
      <c r="C2995" t="s">
        <v>85</v>
      </c>
      <c r="D2995">
        <v>-1308.90625</v>
      </c>
      <c r="E2995">
        <v>1571.5</v>
      </c>
      <c r="F2995">
        <v>262.59387207031261</v>
      </c>
    </row>
    <row r="2996" spans="1:6" x14ac:dyDescent="0.25">
      <c r="A2996" t="s">
        <v>2028</v>
      </c>
      <c r="B2996" t="s">
        <v>140</v>
      </c>
      <c r="C2996" t="s">
        <v>2030</v>
      </c>
      <c r="D2996">
        <v>-1308.90625</v>
      </c>
      <c r="E2996">
        <v>1571.5</v>
      </c>
      <c r="F2996">
        <v>262.59387207031261</v>
      </c>
    </row>
    <row r="2997" spans="1:6" x14ac:dyDescent="0.25">
      <c r="A2997" t="s">
        <v>2028</v>
      </c>
      <c r="B2997" t="s">
        <v>142</v>
      </c>
      <c r="C2997" t="s">
        <v>1631</v>
      </c>
      <c r="D2997">
        <v>-1308.90625</v>
      </c>
      <c r="E2997">
        <v>1571.5</v>
      </c>
      <c r="F2997">
        <v>262.59387207031261</v>
      </c>
    </row>
    <row r="2998" spans="1:6" x14ac:dyDescent="0.25">
      <c r="A2998" t="s">
        <v>2028</v>
      </c>
      <c r="B2998" t="s">
        <v>144</v>
      </c>
      <c r="C2998" t="s">
        <v>1631</v>
      </c>
      <c r="D2998">
        <v>-1308.90625</v>
      </c>
      <c r="E2998">
        <v>1571.5</v>
      </c>
      <c r="F2998">
        <v>262.59387207031261</v>
      </c>
    </row>
    <row r="2999" spans="1:6" x14ac:dyDescent="0.25">
      <c r="A2999" t="s">
        <v>2028</v>
      </c>
      <c r="B2999" t="s">
        <v>145</v>
      </c>
      <c r="C2999" t="s">
        <v>1971</v>
      </c>
      <c r="D2999">
        <v>-1308.90625</v>
      </c>
      <c r="E2999">
        <v>1571.5</v>
      </c>
      <c r="F2999">
        <v>262.59387207031261</v>
      </c>
    </row>
    <row r="3000" spans="1:6" x14ac:dyDescent="0.25">
      <c r="A3000" t="s">
        <v>2028</v>
      </c>
      <c r="B3000" t="s">
        <v>147</v>
      </c>
      <c r="C3000" t="s">
        <v>2031</v>
      </c>
      <c r="D3000">
        <v>-1308.90625</v>
      </c>
      <c r="E3000">
        <v>1571.5</v>
      </c>
      <c r="F3000">
        <v>262.59387207031261</v>
      </c>
    </row>
    <row r="3001" spans="1:6" x14ac:dyDescent="0.25">
      <c r="A3001" t="s">
        <v>2028</v>
      </c>
      <c r="B3001" t="s">
        <v>149</v>
      </c>
      <c r="C3001" t="s">
        <v>1111</v>
      </c>
      <c r="D3001">
        <v>-1308.90625</v>
      </c>
      <c r="E3001">
        <v>1571.5</v>
      </c>
      <c r="F3001">
        <v>262.59387207031261</v>
      </c>
    </row>
    <row r="3002" spans="1:6" x14ac:dyDescent="0.25">
      <c r="A3002" t="s">
        <v>2028</v>
      </c>
      <c r="B3002" t="s">
        <v>151</v>
      </c>
      <c r="C3002" t="s">
        <v>1286</v>
      </c>
      <c r="D3002">
        <v>-1308.90625</v>
      </c>
      <c r="E3002">
        <v>1571.5</v>
      </c>
      <c r="F3002">
        <v>262.59387207031261</v>
      </c>
    </row>
    <row r="3003" spans="1:6" x14ac:dyDescent="0.25">
      <c r="A3003" t="s">
        <v>2028</v>
      </c>
      <c r="B3003" t="s">
        <v>153</v>
      </c>
      <c r="C3003" t="s">
        <v>2031</v>
      </c>
      <c r="D3003">
        <v>-1308.90625</v>
      </c>
      <c r="E3003">
        <v>1571.5</v>
      </c>
      <c r="F3003">
        <v>262.59387207031261</v>
      </c>
    </row>
    <row r="3004" spans="1:6" x14ac:dyDescent="0.25">
      <c r="A3004" t="s">
        <v>2028</v>
      </c>
      <c r="B3004" t="s">
        <v>154</v>
      </c>
      <c r="C3004" t="s">
        <v>1543</v>
      </c>
      <c r="D3004">
        <v>-1308.90625</v>
      </c>
      <c r="E3004">
        <v>1571.5</v>
      </c>
      <c r="F3004">
        <v>262.59387207031261</v>
      </c>
    </row>
    <row r="3005" spans="1:6" x14ac:dyDescent="0.25">
      <c r="A3005" t="s">
        <v>2028</v>
      </c>
      <c r="B3005" t="s">
        <v>156</v>
      </c>
      <c r="C3005" t="s">
        <v>2032</v>
      </c>
      <c r="D3005">
        <v>-1308.90625</v>
      </c>
      <c r="E3005">
        <v>1571.5</v>
      </c>
      <c r="F3005">
        <v>262.59387207031261</v>
      </c>
    </row>
    <row r="3006" spans="1:6" x14ac:dyDescent="0.25">
      <c r="A3006" t="s">
        <v>2028</v>
      </c>
      <c r="B3006" t="s">
        <v>158</v>
      </c>
      <c r="C3006" t="s">
        <v>2033</v>
      </c>
      <c r="D3006">
        <v>-1308.90625</v>
      </c>
      <c r="E3006">
        <v>1571.5</v>
      </c>
      <c r="F3006">
        <v>262.59387207031261</v>
      </c>
    </row>
    <row r="3007" spans="1:6" x14ac:dyDescent="0.25">
      <c r="A3007" t="s">
        <v>2028</v>
      </c>
      <c r="B3007" t="s">
        <v>160</v>
      </c>
      <c r="C3007" t="s">
        <v>2034</v>
      </c>
      <c r="D3007">
        <v>-1308.90625</v>
      </c>
      <c r="E3007">
        <v>1571.5</v>
      </c>
      <c r="F3007">
        <v>262.59387207031261</v>
      </c>
    </row>
    <row r="3008" spans="1:6" x14ac:dyDescent="0.25">
      <c r="A3008" t="s">
        <v>2028</v>
      </c>
      <c r="B3008" t="s">
        <v>162</v>
      </c>
      <c r="C3008" t="s">
        <v>2035</v>
      </c>
      <c r="D3008">
        <v>-1308.90625</v>
      </c>
      <c r="E3008">
        <v>1571.5</v>
      </c>
      <c r="F3008">
        <v>262.59387207031261</v>
      </c>
    </row>
    <row r="3009" spans="1:6" x14ac:dyDescent="0.25">
      <c r="A3009" t="s">
        <v>2028</v>
      </c>
      <c r="B3009" t="s">
        <v>164</v>
      </c>
      <c r="C3009" t="s">
        <v>2036</v>
      </c>
      <c r="D3009">
        <v>-1308.90625</v>
      </c>
      <c r="E3009">
        <v>1571.5</v>
      </c>
      <c r="F3009">
        <v>262.59387207031261</v>
      </c>
    </row>
    <row r="3010" spans="1:6" x14ac:dyDescent="0.25">
      <c r="A3010" t="s">
        <v>2028</v>
      </c>
      <c r="B3010" t="s">
        <v>176</v>
      </c>
      <c r="C3010" t="s">
        <v>1777</v>
      </c>
      <c r="D3010">
        <v>-1308.90625</v>
      </c>
      <c r="E3010">
        <v>1571.5</v>
      </c>
      <c r="F3010">
        <v>262.59387207031261</v>
      </c>
    </row>
    <row r="3011" spans="1:6" x14ac:dyDescent="0.25">
      <c r="A3011" t="s">
        <v>2028</v>
      </c>
      <c r="B3011" t="s">
        <v>223</v>
      </c>
      <c r="C3011" t="s">
        <v>2037</v>
      </c>
      <c r="D3011">
        <v>-1308.90625</v>
      </c>
      <c r="E3011">
        <v>1571.5</v>
      </c>
      <c r="F3011">
        <v>262.59387207031261</v>
      </c>
    </row>
    <row r="3012" spans="1:6" x14ac:dyDescent="0.25">
      <c r="A3012" t="s">
        <v>2028</v>
      </c>
      <c r="B3012" t="s">
        <v>225</v>
      </c>
      <c r="C3012" t="s">
        <v>2038</v>
      </c>
      <c r="D3012">
        <v>-1308.90625</v>
      </c>
      <c r="E3012">
        <v>1571.5</v>
      </c>
      <c r="F3012">
        <v>262.59387207031261</v>
      </c>
    </row>
    <row r="3013" spans="1:6" x14ac:dyDescent="0.25">
      <c r="A3013" t="s">
        <v>2028</v>
      </c>
      <c r="B3013" t="s">
        <v>226</v>
      </c>
      <c r="C3013" t="s">
        <v>2039</v>
      </c>
      <c r="D3013">
        <v>-1308.90625</v>
      </c>
      <c r="E3013">
        <v>1571.5</v>
      </c>
      <c r="F3013">
        <v>262.59387207031261</v>
      </c>
    </row>
    <row r="3014" spans="1:6" x14ac:dyDescent="0.25">
      <c r="A3014" t="s">
        <v>2028</v>
      </c>
      <c r="B3014" t="s">
        <v>228</v>
      </c>
      <c r="C3014" t="s">
        <v>590</v>
      </c>
      <c r="D3014">
        <v>-1308.90625</v>
      </c>
      <c r="E3014">
        <v>1571.5</v>
      </c>
      <c r="F3014">
        <v>262.59387207031261</v>
      </c>
    </row>
    <row r="3015" spans="1:6" x14ac:dyDescent="0.25">
      <c r="A3015" t="s">
        <v>2028</v>
      </c>
      <c r="B3015" t="s">
        <v>230</v>
      </c>
      <c r="C3015" t="s">
        <v>2040</v>
      </c>
      <c r="D3015">
        <v>-1308.90625</v>
      </c>
      <c r="E3015">
        <v>1571.5</v>
      </c>
      <c r="F3015">
        <v>262.59387207031261</v>
      </c>
    </row>
    <row r="3016" spans="1:6" x14ac:dyDescent="0.25">
      <c r="A3016" t="s">
        <v>2028</v>
      </c>
      <c r="B3016" t="s">
        <v>232</v>
      </c>
      <c r="C3016" t="s">
        <v>799</v>
      </c>
      <c r="D3016">
        <v>-1308.90625</v>
      </c>
      <c r="E3016">
        <v>1571.5</v>
      </c>
      <c r="F3016">
        <v>262.59387207031261</v>
      </c>
    </row>
    <row r="3017" spans="1:6" x14ac:dyDescent="0.25">
      <c r="A3017" t="s">
        <v>2028</v>
      </c>
      <c r="B3017" t="s">
        <v>234</v>
      </c>
      <c r="C3017" t="s">
        <v>799</v>
      </c>
      <c r="D3017">
        <v>-1308.90625</v>
      </c>
      <c r="E3017">
        <v>1571.5</v>
      </c>
      <c r="F3017">
        <v>262.59387207031261</v>
      </c>
    </row>
    <row r="3018" spans="1:6" x14ac:dyDescent="0.25">
      <c r="A3018" t="s">
        <v>2028</v>
      </c>
      <c r="B3018" t="s">
        <v>236</v>
      </c>
      <c r="C3018" t="s">
        <v>2041</v>
      </c>
      <c r="D3018">
        <v>-1308.90625</v>
      </c>
      <c r="E3018">
        <v>1571.5</v>
      </c>
      <c r="F3018">
        <v>262.59387207031261</v>
      </c>
    </row>
    <row r="3019" spans="1:6" x14ac:dyDescent="0.25">
      <c r="A3019" t="s">
        <v>2028</v>
      </c>
      <c r="B3019" t="s">
        <v>238</v>
      </c>
      <c r="C3019" t="s">
        <v>2041</v>
      </c>
      <c r="D3019">
        <v>-1308.90625</v>
      </c>
      <c r="E3019">
        <v>1571.5</v>
      </c>
      <c r="F3019">
        <v>262.59387207031261</v>
      </c>
    </row>
    <row r="3020" spans="1:6" x14ac:dyDescent="0.25">
      <c r="A3020" t="s">
        <v>2028</v>
      </c>
      <c r="B3020" t="s">
        <v>239</v>
      </c>
      <c r="C3020" t="s">
        <v>2042</v>
      </c>
      <c r="D3020">
        <v>-1308.90625</v>
      </c>
      <c r="E3020">
        <v>1571.5</v>
      </c>
      <c r="F3020">
        <v>262.59387207031261</v>
      </c>
    </row>
    <row r="3021" spans="1:6" x14ac:dyDescent="0.25">
      <c r="A3021" t="s">
        <v>2028</v>
      </c>
      <c r="B3021" t="s">
        <v>241</v>
      </c>
      <c r="C3021" t="s">
        <v>2043</v>
      </c>
      <c r="D3021">
        <v>-1308.90625</v>
      </c>
      <c r="E3021">
        <v>1571.5</v>
      </c>
      <c r="F3021">
        <v>262.59387207031261</v>
      </c>
    </row>
    <row r="3022" spans="1:6" x14ac:dyDescent="0.25">
      <c r="A3022" t="s">
        <v>2028</v>
      </c>
      <c r="B3022" t="s">
        <v>243</v>
      </c>
      <c r="C3022" t="s">
        <v>1751</v>
      </c>
      <c r="D3022">
        <v>-1308.90625</v>
      </c>
      <c r="E3022">
        <v>1571.5</v>
      </c>
      <c r="F3022">
        <v>262.59387207031261</v>
      </c>
    </row>
    <row r="3023" spans="1:6" x14ac:dyDescent="0.25">
      <c r="A3023" t="s">
        <v>2028</v>
      </c>
      <c r="B3023" t="s">
        <v>245</v>
      </c>
      <c r="C3023" t="s">
        <v>2044</v>
      </c>
      <c r="D3023">
        <v>-1308.90625</v>
      </c>
      <c r="E3023">
        <v>1571.5</v>
      </c>
      <c r="F3023">
        <v>262.59387207031261</v>
      </c>
    </row>
    <row r="3024" spans="1:6" x14ac:dyDescent="0.25">
      <c r="A3024" t="s">
        <v>2028</v>
      </c>
      <c r="B3024" t="s">
        <v>253</v>
      </c>
      <c r="C3024" t="s">
        <v>476</v>
      </c>
      <c r="D3024">
        <v>-1308.90625</v>
      </c>
      <c r="E3024">
        <v>1571.5</v>
      </c>
      <c r="F3024">
        <v>262.59387207031261</v>
      </c>
    </row>
    <row r="3025" spans="1:6" x14ac:dyDescent="0.25">
      <c r="A3025" t="s">
        <v>2028</v>
      </c>
      <c r="B3025" t="s">
        <v>255</v>
      </c>
      <c r="C3025" t="s">
        <v>1456</v>
      </c>
      <c r="D3025">
        <v>-1308.90625</v>
      </c>
      <c r="E3025">
        <v>1571.5</v>
      </c>
      <c r="F3025">
        <v>262.59387207031261</v>
      </c>
    </row>
    <row r="3026" spans="1:6" x14ac:dyDescent="0.25">
      <c r="A3026" t="s">
        <v>2028</v>
      </c>
      <c r="B3026" t="s">
        <v>257</v>
      </c>
      <c r="C3026" t="s">
        <v>1478</v>
      </c>
      <c r="D3026">
        <v>-1308.90625</v>
      </c>
      <c r="E3026">
        <v>1571.5</v>
      </c>
      <c r="F3026">
        <v>262.59387207031261</v>
      </c>
    </row>
    <row r="3027" spans="1:6" x14ac:dyDescent="0.25">
      <c r="A3027" t="s">
        <v>2028</v>
      </c>
      <c r="B3027" t="s">
        <v>268</v>
      </c>
      <c r="C3027" t="s">
        <v>599</v>
      </c>
      <c r="D3027">
        <v>-1308.90625</v>
      </c>
      <c r="E3027">
        <v>1571.5</v>
      </c>
      <c r="F3027">
        <v>262.59387207031261</v>
      </c>
    </row>
    <row r="3028" spans="1:6" x14ac:dyDescent="0.25">
      <c r="A3028" t="s">
        <v>2028</v>
      </c>
      <c r="B3028" t="s">
        <v>270</v>
      </c>
      <c r="C3028" t="s">
        <v>2045</v>
      </c>
      <c r="D3028">
        <v>-1308.90625</v>
      </c>
      <c r="E3028">
        <v>1571.5</v>
      </c>
      <c r="F3028">
        <v>262.59387207031261</v>
      </c>
    </row>
    <row r="3029" spans="1:6" x14ac:dyDescent="0.25">
      <c r="A3029" t="s">
        <v>2028</v>
      </c>
      <c r="B3029" t="s">
        <v>272</v>
      </c>
      <c r="C3029" t="s">
        <v>634</v>
      </c>
      <c r="D3029">
        <v>-1308.90625</v>
      </c>
      <c r="E3029">
        <v>1571.5</v>
      </c>
      <c r="F3029">
        <v>262.59387207031261</v>
      </c>
    </row>
    <row r="3030" spans="1:6" x14ac:dyDescent="0.25">
      <c r="A3030" t="s">
        <v>2028</v>
      </c>
      <c r="B3030" t="s">
        <v>276</v>
      </c>
      <c r="C3030" t="s">
        <v>1793</v>
      </c>
      <c r="D3030">
        <v>-1308.90625</v>
      </c>
      <c r="E3030">
        <v>1571.5</v>
      </c>
      <c r="F3030">
        <v>262.59387207031261</v>
      </c>
    </row>
    <row r="3031" spans="1:6" x14ac:dyDescent="0.25">
      <c r="A3031" t="s">
        <v>2028</v>
      </c>
      <c r="B3031" t="s">
        <v>280</v>
      </c>
      <c r="C3031" t="s">
        <v>1898</v>
      </c>
      <c r="D3031">
        <v>-1308.90625</v>
      </c>
      <c r="E3031">
        <v>1571.5</v>
      </c>
      <c r="F3031">
        <v>262.59387207031261</v>
      </c>
    </row>
    <row r="3032" spans="1:6" x14ac:dyDescent="0.25">
      <c r="A3032" t="s">
        <v>2028</v>
      </c>
      <c r="B3032" t="s">
        <v>282</v>
      </c>
      <c r="C3032" t="s">
        <v>1898</v>
      </c>
      <c r="D3032">
        <v>-1308.90625</v>
      </c>
      <c r="E3032">
        <v>1571.5</v>
      </c>
      <c r="F3032">
        <v>262.59387207031261</v>
      </c>
    </row>
    <row r="3033" spans="1:6" x14ac:dyDescent="0.25">
      <c r="A3033" t="s">
        <v>2028</v>
      </c>
      <c r="B3033" t="s">
        <v>289</v>
      </c>
      <c r="C3033" t="s">
        <v>961</v>
      </c>
      <c r="D3033">
        <v>-1308.90625</v>
      </c>
      <c r="E3033">
        <v>1571.5</v>
      </c>
      <c r="F3033">
        <v>262.59387207031261</v>
      </c>
    </row>
    <row r="3034" spans="1:6" x14ac:dyDescent="0.25">
      <c r="A3034" t="s">
        <v>2028</v>
      </c>
      <c r="B3034" t="s">
        <v>293</v>
      </c>
      <c r="C3034" t="s">
        <v>1081</v>
      </c>
      <c r="D3034">
        <v>-1308.90625</v>
      </c>
      <c r="E3034">
        <v>1571.5</v>
      </c>
      <c r="F3034">
        <v>262.59387207031261</v>
      </c>
    </row>
    <row r="3035" spans="1:6" x14ac:dyDescent="0.25">
      <c r="A3035" t="s">
        <v>2028</v>
      </c>
      <c r="B3035" t="s">
        <v>295</v>
      </c>
      <c r="C3035" t="s">
        <v>2044</v>
      </c>
      <c r="D3035">
        <v>-1308.90625</v>
      </c>
      <c r="E3035">
        <v>1571.5</v>
      </c>
      <c r="F3035">
        <v>262.59387207031261</v>
      </c>
    </row>
    <row r="3036" spans="1:6" x14ac:dyDescent="0.25">
      <c r="A3036" t="s">
        <v>2028</v>
      </c>
      <c r="B3036" t="s">
        <v>297</v>
      </c>
      <c r="C3036" t="s">
        <v>2046</v>
      </c>
      <c r="D3036">
        <v>-1308.90625</v>
      </c>
      <c r="E3036">
        <v>1571.5</v>
      </c>
      <c r="F3036">
        <v>262.59387207031261</v>
      </c>
    </row>
    <row r="3037" spans="1:6" x14ac:dyDescent="0.25">
      <c r="A3037" t="s">
        <v>2028</v>
      </c>
      <c r="B3037" t="s">
        <v>299</v>
      </c>
      <c r="C3037" t="s">
        <v>1672</v>
      </c>
      <c r="D3037">
        <v>-1308.90625</v>
      </c>
      <c r="E3037">
        <v>1571.5</v>
      </c>
      <c r="F3037">
        <v>262.59387207031261</v>
      </c>
    </row>
    <row r="3038" spans="1:6" x14ac:dyDescent="0.25">
      <c r="A3038" t="s">
        <v>2028</v>
      </c>
      <c r="B3038" t="s">
        <v>301</v>
      </c>
      <c r="C3038" t="s">
        <v>1793</v>
      </c>
      <c r="D3038">
        <v>-1308.90625</v>
      </c>
      <c r="E3038">
        <v>1571.5</v>
      </c>
      <c r="F3038">
        <v>262.59387207031261</v>
      </c>
    </row>
    <row r="3039" spans="1:6" x14ac:dyDescent="0.25">
      <c r="A3039" t="s">
        <v>2028</v>
      </c>
      <c r="B3039" t="s">
        <v>302</v>
      </c>
      <c r="C3039" t="s">
        <v>1757</v>
      </c>
      <c r="D3039">
        <v>-1308.90625</v>
      </c>
      <c r="E3039">
        <v>1571.5</v>
      </c>
      <c r="F3039">
        <v>262.59387207031261</v>
      </c>
    </row>
    <row r="3040" spans="1:6" x14ac:dyDescent="0.25">
      <c r="A3040" t="s">
        <v>2028</v>
      </c>
      <c r="B3040" t="s">
        <v>304</v>
      </c>
      <c r="C3040" t="s">
        <v>1754</v>
      </c>
      <c r="D3040">
        <v>-1308.90625</v>
      </c>
      <c r="E3040">
        <v>1571.5</v>
      </c>
      <c r="F3040">
        <v>262.59387207031261</v>
      </c>
    </row>
    <row r="3041" spans="1:6" x14ac:dyDescent="0.25">
      <c r="A3041" t="s">
        <v>2028</v>
      </c>
      <c r="B3041" t="s">
        <v>306</v>
      </c>
      <c r="C3041" t="s">
        <v>2047</v>
      </c>
      <c r="D3041">
        <v>-1308.90625</v>
      </c>
      <c r="E3041">
        <v>1571.5</v>
      </c>
      <c r="F3041">
        <v>262.59387207031261</v>
      </c>
    </row>
    <row r="3042" spans="1:6" x14ac:dyDescent="0.25">
      <c r="A3042" t="s">
        <v>2028</v>
      </c>
      <c r="B3042" t="s">
        <v>308</v>
      </c>
      <c r="C3042" t="s">
        <v>2048</v>
      </c>
      <c r="D3042">
        <v>-1308.90625</v>
      </c>
      <c r="E3042">
        <v>1571.5</v>
      </c>
      <c r="F3042">
        <v>262.59387207031261</v>
      </c>
    </row>
    <row r="3043" spans="1:6" x14ac:dyDescent="0.25">
      <c r="A3043" t="s">
        <v>2028</v>
      </c>
      <c r="B3043" t="s">
        <v>310</v>
      </c>
      <c r="C3043" t="s">
        <v>157</v>
      </c>
      <c r="D3043">
        <v>-1308.90625</v>
      </c>
      <c r="E3043">
        <v>1571.5</v>
      </c>
      <c r="F3043">
        <v>262.59387207031261</v>
      </c>
    </row>
    <row r="3044" spans="1:6" x14ac:dyDescent="0.25">
      <c r="A3044" t="s">
        <v>2028</v>
      </c>
      <c r="B3044" t="s">
        <v>312</v>
      </c>
      <c r="C3044" t="s">
        <v>65</v>
      </c>
      <c r="D3044">
        <v>-1308.90625</v>
      </c>
      <c r="E3044">
        <v>1571.5</v>
      </c>
      <c r="F3044">
        <v>262.59387207031261</v>
      </c>
    </row>
    <row r="3045" spans="1:6" x14ac:dyDescent="0.25">
      <c r="A3045" t="s">
        <v>2049</v>
      </c>
      <c r="B3045" t="s">
        <v>7</v>
      </c>
      <c r="C3045" t="s">
        <v>8</v>
      </c>
      <c r="D3045">
        <v>1968.574584960938</v>
      </c>
      <c r="E3045">
        <v>2245</v>
      </c>
      <c r="F3045">
        <v>276.42529296875</v>
      </c>
    </row>
    <row r="3046" spans="1:6" x14ac:dyDescent="0.25">
      <c r="A3046" t="s">
        <v>2049</v>
      </c>
      <c r="B3046" t="s">
        <v>9</v>
      </c>
      <c r="C3046" t="s">
        <v>10</v>
      </c>
      <c r="D3046">
        <v>1968.574584960938</v>
      </c>
      <c r="E3046">
        <v>2245</v>
      </c>
      <c r="F3046">
        <v>276.42529296875</v>
      </c>
    </row>
    <row r="3047" spans="1:6" x14ac:dyDescent="0.25">
      <c r="A3047" t="s">
        <v>2049</v>
      </c>
      <c r="B3047" t="s">
        <v>11</v>
      </c>
      <c r="C3047" t="s">
        <v>12</v>
      </c>
      <c r="D3047">
        <v>1968.574584960938</v>
      </c>
      <c r="E3047">
        <v>2245</v>
      </c>
      <c r="F3047">
        <v>276.42529296875</v>
      </c>
    </row>
    <row r="3048" spans="1:6" x14ac:dyDescent="0.25">
      <c r="A3048" t="s">
        <v>2049</v>
      </c>
      <c r="B3048" t="s">
        <v>2050</v>
      </c>
      <c r="C3048" t="s">
        <v>14</v>
      </c>
      <c r="D3048">
        <v>1968.574584960938</v>
      </c>
      <c r="E3048">
        <v>2245</v>
      </c>
      <c r="F3048">
        <v>276.42529296875</v>
      </c>
    </row>
    <row r="3049" spans="1:6" x14ac:dyDescent="0.25">
      <c r="A3049" t="s">
        <v>2049</v>
      </c>
      <c r="B3049" t="s">
        <v>15</v>
      </c>
      <c r="C3049" t="s">
        <v>2</v>
      </c>
      <c r="D3049">
        <v>1968.574584960938</v>
      </c>
      <c r="E3049">
        <v>2245</v>
      </c>
      <c r="F3049">
        <v>276.42529296875</v>
      </c>
    </row>
    <row r="3050" spans="1:6" x14ac:dyDescent="0.25">
      <c r="A3050" t="s">
        <v>2049</v>
      </c>
      <c r="B3050" t="s">
        <v>855</v>
      </c>
      <c r="C3050" t="s">
        <v>2051</v>
      </c>
      <c r="D3050">
        <v>1968.574584960938</v>
      </c>
      <c r="E3050">
        <v>2245</v>
      </c>
      <c r="F3050">
        <v>276.42529296875</v>
      </c>
    </row>
    <row r="3051" spans="1:6" x14ac:dyDescent="0.25">
      <c r="A3051" t="s">
        <v>2049</v>
      </c>
      <c r="B3051" t="s">
        <v>857</v>
      </c>
      <c r="C3051" t="s">
        <v>2052</v>
      </c>
      <c r="D3051">
        <v>1968.574584960938</v>
      </c>
      <c r="E3051">
        <v>2245</v>
      </c>
      <c r="F3051">
        <v>276.42529296875</v>
      </c>
    </row>
    <row r="3052" spans="1:6" x14ac:dyDescent="0.25">
      <c r="A3052" t="s">
        <v>2049</v>
      </c>
      <c r="B3052" t="s">
        <v>859</v>
      </c>
      <c r="C3052" t="s">
        <v>449</v>
      </c>
      <c r="D3052">
        <v>1968.574584960938</v>
      </c>
      <c r="E3052">
        <v>2245</v>
      </c>
      <c r="F3052">
        <v>276.42529296875</v>
      </c>
    </row>
    <row r="3053" spans="1:6" x14ac:dyDescent="0.25">
      <c r="A3053" t="s">
        <v>2049</v>
      </c>
      <c r="B3053" t="s">
        <v>861</v>
      </c>
      <c r="C3053" t="s">
        <v>1469</v>
      </c>
      <c r="D3053">
        <v>1968.574584960938</v>
      </c>
      <c r="E3053">
        <v>2245</v>
      </c>
      <c r="F3053">
        <v>276.42529296875</v>
      </c>
    </row>
    <row r="3054" spans="1:6" x14ac:dyDescent="0.25">
      <c r="A3054" t="s">
        <v>2049</v>
      </c>
      <c r="B3054" t="s">
        <v>863</v>
      </c>
      <c r="C3054" t="s">
        <v>1466</v>
      </c>
      <c r="D3054">
        <v>1968.574584960938</v>
      </c>
      <c r="E3054">
        <v>2245</v>
      </c>
      <c r="F3054">
        <v>276.42529296875</v>
      </c>
    </row>
    <row r="3055" spans="1:6" x14ac:dyDescent="0.25">
      <c r="A3055" t="s">
        <v>2049</v>
      </c>
      <c r="B3055" t="s">
        <v>864</v>
      </c>
      <c r="C3055" t="s">
        <v>1676</v>
      </c>
      <c r="D3055">
        <v>1968.574584960938</v>
      </c>
      <c r="E3055">
        <v>2245</v>
      </c>
      <c r="F3055">
        <v>276.42529296875</v>
      </c>
    </row>
    <row r="3056" spans="1:6" x14ac:dyDescent="0.25">
      <c r="A3056" t="s">
        <v>2049</v>
      </c>
      <c r="B3056" t="s">
        <v>866</v>
      </c>
      <c r="C3056" t="s">
        <v>1466</v>
      </c>
      <c r="D3056">
        <v>1968.574584960938</v>
      </c>
      <c r="E3056">
        <v>2245</v>
      </c>
      <c r="F3056">
        <v>276.42529296875</v>
      </c>
    </row>
    <row r="3057" spans="1:6" x14ac:dyDescent="0.25">
      <c r="A3057" t="s">
        <v>2049</v>
      </c>
      <c r="B3057" t="s">
        <v>867</v>
      </c>
      <c r="C3057" t="s">
        <v>2052</v>
      </c>
      <c r="D3057">
        <v>1968.574584960938</v>
      </c>
      <c r="E3057">
        <v>2245</v>
      </c>
      <c r="F3057">
        <v>276.42529296875</v>
      </c>
    </row>
    <row r="3058" spans="1:6" x14ac:dyDescent="0.25">
      <c r="A3058" t="s">
        <v>2049</v>
      </c>
      <c r="B3058" t="s">
        <v>868</v>
      </c>
      <c r="C3058" t="s">
        <v>2053</v>
      </c>
      <c r="D3058">
        <v>1968.574584960938</v>
      </c>
      <c r="E3058">
        <v>2245</v>
      </c>
      <c r="F3058">
        <v>276.42529296875</v>
      </c>
    </row>
    <row r="3059" spans="1:6" x14ac:dyDescent="0.25">
      <c r="A3059" t="s">
        <v>2049</v>
      </c>
      <c r="B3059" t="s">
        <v>870</v>
      </c>
      <c r="C3059" t="s">
        <v>143</v>
      </c>
      <c r="D3059">
        <v>1968.574584960938</v>
      </c>
      <c r="E3059">
        <v>2245</v>
      </c>
      <c r="F3059">
        <v>276.42529296875</v>
      </c>
    </row>
    <row r="3060" spans="1:6" x14ac:dyDescent="0.25">
      <c r="A3060" t="s">
        <v>2049</v>
      </c>
      <c r="B3060" t="s">
        <v>871</v>
      </c>
      <c r="C3060" t="s">
        <v>2054</v>
      </c>
      <c r="D3060">
        <v>1968.574584960938</v>
      </c>
      <c r="E3060">
        <v>2245</v>
      </c>
      <c r="F3060">
        <v>276.42529296875</v>
      </c>
    </row>
    <row r="3061" spans="1:6" x14ac:dyDescent="0.25">
      <c r="A3061" t="s">
        <v>2049</v>
      </c>
      <c r="B3061" t="s">
        <v>872</v>
      </c>
      <c r="C3061" t="s">
        <v>1822</v>
      </c>
      <c r="D3061">
        <v>1968.574584960938</v>
      </c>
      <c r="E3061">
        <v>2245</v>
      </c>
      <c r="F3061">
        <v>276.42529296875</v>
      </c>
    </row>
    <row r="3062" spans="1:6" x14ac:dyDescent="0.25">
      <c r="A3062" t="s">
        <v>2049</v>
      </c>
      <c r="B3062" t="s">
        <v>874</v>
      </c>
      <c r="C3062" t="s">
        <v>486</v>
      </c>
      <c r="D3062">
        <v>1968.574584960938</v>
      </c>
      <c r="E3062">
        <v>2245</v>
      </c>
      <c r="F3062">
        <v>276.42529296875</v>
      </c>
    </row>
    <row r="3063" spans="1:6" x14ac:dyDescent="0.25">
      <c r="A3063" t="s">
        <v>2049</v>
      </c>
      <c r="B3063" t="s">
        <v>890</v>
      </c>
      <c r="C3063" t="s">
        <v>101</v>
      </c>
      <c r="D3063">
        <v>1968.574584960938</v>
      </c>
      <c r="E3063">
        <v>2245</v>
      </c>
      <c r="F3063">
        <v>276.42529296875</v>
      </c>
    </row>
    <row r="3064" spans="1:6" x14ac:dyDescent="0.25">
      <c r="A3064" t="s">
        <v>2049</v>
      </c>
      <c r="B3064" t="s">
        <v>892</v>
      </c>
      <c r="C3064" t="s">
        <v>383</v>
      </c>
      <c r="D3064">
        <v>1968.574584960938</v>
      </c>
      <c r="E3064">
        <v>2245</v>
      </c>
      <c r="F3064">
        <v>276.42529296875</v>
      </c>
    </row>
    <row r="3065" spans="1:6" x14ac:dyDescent="0.25">
      <c r="A3065" t="s">
        <v>2049</v>
      </c>
      <c r="B3065" t="s">
        <v>894</v>
      </c>
      <c r="C3065" t="s">
        <v>489</v>
      </c>
      <c r="D3065">
        <v>1968.574584960938</v>
      </c>
      <c r="E3065">
        <v>2245</v>
      </c>
      <c r="F3065">
        <v>276.42529296875</v>
      </c>
    </row>
    <row r="3066" spans="1:6" x14ac:dyDescent="0.25">
      <c r="A3066" t="s">
        <v>2049</v>
      </c>
      <c r="B3066" t="s">
        <v>896</v>
      </c>
      <c r="C3066" t="s">
        <v>836</v>
      </c>
      <c r="D3066">
        <v>1968.574584960938</v>
      </c>
      <c r="E3066">
        <v>2245</v>
      </c>
      <c r="F3066">
        <v>276.42529296875</v>
      </c>
    </row>
    <row r="3067" spans="1:6" x14ac:dyDescent="0.25">
      <c r="A3067" t="s">
        <v>2049</v>
      </c>
      <c r="B3067" t="s">
        <v>897</v>
      </c>
      <c r="C3067" t="s">
        <v>529</v>
      </c>
      <c r="D3067">
        <v>1968.574584960938</v>
      </c>
      <c r="E3067">
        <v>2245</v>
      </c>
      <c r="F3067">
        <v>276.42529296875</v>
      </c>
    </row>
    <row r="3068" spans="1:6" x14ac:dyDescent="0.25">
      <c r="A3068" t="s">
        <v>2049</v>
      </c>
      <c r="B3068" t="s">
        <v>898</v>
      </c>
      <c r="C3068" t="s">
        <v>1676</v>
      </c>
      <c r="D3068">
        <v>1968.574584960938</v>
      </c>
      <c r="E3068">
        <v>2245</v>
      </c>
      <c r="F3068">
        <v>276.42529296875</v>
      </c>
    </row>
    <row r="3069" spans="1:6" x14ac:dyDescent="0.25">
      <c r="A3069" t="s">
        <v>2049</v>
      </c>
      <c r="B3069" t="s">
        <v>899</v>
      </c>
      <c r="C3069" t="s">
        <v>1989</v>
      </c>
      <c r="D3069">
        <v>1968.574584960938</v>
      </c>
      <c r="E3069">
        <v>2245</v>
      </c>
      <c r="F3069">
        <v>276.42529296875</v>
      </c>
    </row>
    <row r="3070" spans="1:6" x14ac:dyDescent="0.25">
      <c r="A3070" t="s">
        <v>2049</v>
      </c>
      <c r="B3070" t="s">
        <v>900</v>
      </c>
      <c r="C3070" t="s">
        <v>1992</v>
      </c>
      <c r="D3070">
        <v>1968.574584960938</v>
      </c>
      <c r="E3070">
        <v>2245</v>
      </c>
      <c r="F3070">
        <v>276.42529296875</v>
      </c>
    </row>
    <row r="3071" spans="1:6" x14ac:dyDescent="0.25">
      <c r="A3071" t="s">
        <v>2049</v>
      </c>
      <c r="B3071" t="s">
        <v>901</v>
      </c>
      <c r="C3071" t="s">
        <v>2055</v>
      </c>
      <c r="D3071">
        <v>1968.574584960938</v>
      </c>
      <c r="E3071">
        <v>2245</v>
      </c>
      <c r="F3071">
        <v>276.42529296875</v>
      </c>
    </row>
    <row r="3072" spans="1:6" x14ac:dyDescent="0.25">
      <c r="A3072" t="s">
        <v>2049</v>
      </c>
      <c r="B3072" t="s">
        <v>905</v>
      </c>
      <c r="C3072" t="s">
        <v>1341</v>
      </c>
      <c r="D3072">
        <v>1968.574584960938</v>
      </c>
      <c r="E3072">
        <v>2245</v>
      </c>
      <c r="F3072">
        <v>276.42529296875</v>
      </c>
    </row>
    <row r="3073" spans="1:6" x14ac:dyDescent="0.25">
      <c r="A3073" t="s">
        <v>2049</v>
      </c>
      <c r="B3073" t="s">
        <v>907</v>
      </c>
      <c r="C3073" t="s">
        <v>1984</v>
      </c>
      <c r="D3073">
        <v>1968.574584960938</v>
      </c>
      <c r="E3073">
        <v>2245</v>
      </c>
      <c r="F3073">
        <v>276.42529296875</v>
      </c>
    </row>
    <row r="3074" spans="1:6" x14ac:dyDescent="0.25">
      <c r="A3074" t="s">
        <v>2049</v>
      </c>
      <c r="B3074" t="s">
        <v>909</v>
      </c>
      <c r="C3074" t="s">
        <v>143</v>
      </c>
      <c r="D3074">
        <v>1968.574584960938</v>
      </c>
      <c r="E3074">
        <v>2245</v>
      </c>
      <c r="F3074">
        <v>276.42529296875</v>
      </c>
    </row>
    <row r="3075" spans="1:6" x14ac:dyDescent="0.25">
      <c r="A3075" t="s">
        <v>2049</v>
      </c>
      <c r="B3075" t="s">
        <v>910</v>
      </c>
      <c r="C3075" t="s">
        <v>2056</v>
      </c>
      <c r="D3075">
        <v>1968.574584960938</v>
      </c>
      <c r="E3075">
        <v>2245</v>
      </c>
      <c r="F3075">
        <v>276.42529296875</v>
      </c>
    </row>
    <row r="3076" spans="1:6" x14ac:dyDescent="0.25">
      <c r="A3076" t="s">
        <v>2049</v>
      </c>
      <c r="B3076" t="s">
        <v>912</v>
      </c>
      <c r="C3076" t="s">
        <v>2057</v>
      </c>
      <c r="D3076">
        <v>1968.574584960938</v>
      </c>
      <c r="E3076">
        <v>2245</v>
      </c>
      <c r="F3076">
        <v>276.42529296875</v>
      </c>
    </row>
    <row r="3077" spans="1:6" x14ac:dyDescent="0.25">
      <c r="A3077" t="s">
        <v>2049</v>
      </c>
      <c r="B3077" t="s">
        <v>913</v>
      </c>
      <c r="C3077" t="s">
        <v>2058</v>
      </c>
      <c r="D3077">
        <v>1968.574584960938</v>
      </c>
      <c r="E3077">
        <v>2245</v>
      </c>
      <c r="F3077">
        <v>276.42529296875</v>
      </c>
    </row>
    <row r="3078" spans="1:6" x14ac:dyDescent="0.25">
      <c r="A3078" t="s">
        <v>2049</v>
      </c>
      <c r="B3078" t="s">
        <v>915</v>
      </c>
      <c r="C3078" t="s">
        <v>2059</v>
      </c>
      <c r="D3078">
        <v>1968.574584960938</v>
      </c>
      <c r="E3078">
        <v>2245</v>
      </c>
      <c r="F3078">
        <v>276.42529296875</v>
      </c>
    </row>
    <row r="3079" spans="1:6" x14ac:dyDescent="0.25">
      <c r="A3079" t="s">
        <v>2049</v>
      </c>
      <c r="B3079" t="s">
        <v>916</v>
      </c>
      <c r="C3079" t="s">
        <v>2060</v>
      </c>
      <c r="D3079">
        <v>1968.574584960938</v>
      </c>
      <c r="E3079">
        <v>2245</v>
      </c>
      <c r="F3079">
        <v>276.42529296875</v>
      </c>
    </row>
    <row r="3080" spans="1:6" x14ac:dyDescent="0.25">
      <c r="A3080" t="s">
        <v>2049</v>
      </c>
      <c r="B3080" t="s">
        <v>917</v>
      </c>
      <c r="C3080" t="s">
        <v>2061</v>
      </c>
      <c r="D3080">
        <v>1968.574584960938</v>
      </c>
      <c r="E3080">
        <v>2245</v>
      </c>
      <c r="F3080">
        <v>276.42529296875</v>
      </c>
    </row>
    <row r="3081" spans="1:6" x14ac:dyDescent="0.25">
      <c r="A3081" t="s">
        <v>2049</v>
      </c>
      <c r="B3081" t="s">
        <v>918</v>
      </c>
      <c r="C3081" t="s">
        <v>2062</v>
      </c>
      <c r="D3081">
        <v>1968.574584960938</v>
      </c>
      <c r="E3081">
        <v>2245</v>
      </c>
      <c r="F3081">
        <v>276.42529296875</v>
      </c>
    </row>
    <row r="3082" spans="1:6" x14ac:dyDescent="0.25">
      <c r="A3082" t="s">
        <v>2049</v>
      </c>
      <c r="B3082" t="s">
        <v>953</v>
      </c>
      <c r="C3082" t="s">
        <v>2063</v>
      </c>
      <c r="D3082">
        <v>1968.574584960938</v>
      </c>
      <c r="E3082">
        <v>2245</v>
      </c>
      <c r="F3082">
        <v>276.42529296875</v>
      </c>
    </row>
    <row r="3083" spans="1:6" x14ac:dyDescent="0.25">
      <c r="A3083" t="s">
        <v>2049</v>
      </c>
      <c r="B3083" t="s">
        <v>955</v>
      </c>
      <c r="C3083" t="s">
        <v>2064</v>
      </c>
      <c r="D3083">
        <v>1968.574584960938</v>
      </c>
      <c r="E3083">
        <v>2245</v>
      </c>
      <c r="F3083">
        <v>276.42529296875</v>
      </c>
    </row>
    <row r="3084" spans="1:6" x14ac:dyDescent="0.25">
      <c r="A3084" t="s">
        <v>2049</v>
      </c>
      <c r="B3084" t="s">
        <v>958</v>
      </c>
      <c r="C3084" t="s">
        <v>2065</v>
      </c>
      <c r="D3084">
        <v>1968.574584960938</v>
      </c>
      <c r="E3084">
        <v>2245</v>
      </c>
      <c r="F3084">
        <v>276.42529296875</v>
      </c>
    </row>
    <row r="3085" spans="1:6" x14ac:dyDescent="0.25">
      <c r="A3085" t="s">
        <v>2049</v>
      </c>
      <c r="B3085" t="s">
        <v>960</v>
      </c>
      <c r="C3085" t="s">
        <v>1925</v>
      </c>
      <c r="D3085">
        <v>1968.574584960938</v>
      </c>
      <c r="E3085">
        <v>2245</v>
      </c>
      <c r="F3085">
        <v>276.42529296875</v>
      </c>
    </row>
    <row r="3086" spans="1:6" x14ac:dyDescent="0.25">
      <c r="A3086" t="s">
        <v>2049</v>
      </c>
      <c r="B3086" t="s">
        <v>964</v>
      </c>
      <c r="C3086" t="s">
        <v>2066</v>
      </c>
      <c r="D3086">
        <v>1968.574584960938</v>
      </c>
      <c r="E3086">
        <v>2245</v>
      </c>
      <c r="F3086">
        <v>276.42529296875</v>
      </c>
    </row>
    <row r="3087" spans="1:6" x14ac:dyDescent="0.25">
      <c r="A3087" t="s">
        <v>2049</v>
      </c>
      <c r="B3087" t="s">
        <v>965</v>
      </c>
      <c r="C3087" t="s">
        <v>2067</v>
      </c>
      <c r="D3087">
        <v>1968.574584960938</v>
      </c>
      <c r="E3087">
        <v>2245</v>
      </c>
      <c r="F3087">
        <v>276.42529296875</v>
      </c>
    </row>
    <row r="3088" spans="1:6" x14ac:dyDescent="0.25">
      <c r="A3088" t="s">
        <v>2049</v>
      </c>
      <c r="B3088" t="s">
        <v>966</v>
      </c>
      <c r="C3088" t="s">
        <v>2068</v>
      </c>
      <c r="D3088">
        <v>1968.574584960938</v>
      </c>
      <c r="E3088">
        <v>2245</v>
      </c>
      <c r="F3088">
        <v>276.42529296875</v>
      </c>
    </row>
    <row r="3089" spans="1:6" x14ac:dyDescent="0.25">
      <c r="A3089" t="s">
        <v>2049</v>
      </c>
      <c r="B3089" t="s">
        <v>968</v>
      </c>
      <c r="C3089" t="s">
        <v>2069</v>
      </c>
      <c r="D3089">
        <v>1968.574584960938</v>
      </c>
      <c r="E3089">
        <v>2245</v>
      </c>
      <c r="F3089">
        <v>276.42529296875</v>
      </c>
    </row>
    <row r="3090" spans="1:6" x14ac:dyDescent="0.25">
      <c r="A3090" t="s">
        <v>2049</v>
      </c>
      <c r="B3090" t="s">
        <v>1002</v>
      </c>
      <c r="C3090" t="s">
        <v>2070</v>
      </c>
      <c r="D3090">
        <v>1968.574584960938</v>
      </c>
      <c r="E3090">
        <v>2245</v>
      </c>
      <c r="F3090">
        <v>276.42529296875</v>
      </c>
    </row>
    <row r="3091" spans="1:6" x14ac:dyDescent="0.25">
      <c r="A3091" t="s">
        <v>2049</v>
      </c>
      <c r="B3091" t="s">
        <v>1146</v>
      </c>
      <c r="C3091" t="s">
        <v>2071</v>
      </c>
      <c r="D3091">
        <v>1968.574584960938</v>
      </c>
      <c r="E3091">
        <v>2245</v>
      </c>
      <c r="F3091">
        <v>276.42529296875</v>
      </c>
    </row>
    <row r="3092" spans="1:6" x14ac:dyDescent="0.25">
      <c r="A3092" t="s">
        <v>2049</v>
      </c>
      <c r="B3092" t="s">
        <v>1155</v>
      </c>
      <c r="C3092" t="s">
        <v>830</v>
      </c>
      <c r="D3092">
        <v>1968.574584960938</v>
      </c>
      <c r="E3092">
        <v>2245</v>
      </c>
      <c r="F3092">
        <v>276.42529296875</v>
      </c>
    </row>
    <row r="3093" spans="1:6" x14ac:dyDescent="0.25">
      <c r="A3093" t="s">
        <v>2049</v>
      </c>
      <c r="B3093" t="s">
        <v>1177</v>
      </c>
      <c r="C3093" t="s">
        <v>364</v>
      </c>
      <c r="D3093">
        <v>1968.574584960938</v>
      </c>
      <c r="E3093">
        <v>2245</v>
      </c>
      <c r="F3093">
        <v>276.42529296875</v>
      </c>
    </row>
    <row r="3094" spans="1:6" x14ac:dyDescent="0.25">
      <c r="A3094" t="s">
        <v>2049</v>
      </c>
      <c r="B3094" t="s">
        <v>1179</v>
      </c>
      <c r="C3094" t="s">
        <v>842</v>
      </c>
      <c r="D3094">
        <v>1968.574584960938</v>
      </c>
      <c r="E3094">
        <v>2245</v>
      </c>
      <c r="F3094">
        <v>276.42529296875</v>
      </c>
    </row>
    <row r="3095" spans="1:6" x14ac:dyDescent="0.25">
      <c r="A3095" t="s">
        <v>2049</v>
      </c>
      <c r="B3095" t="s">
        <v>1184</v>
      </c>
      <c r="C3095" t="s">
        <v>2072</v>
      </c>
      <c r="D3095">
        <v>1968.574584960938</v>
      </c>
      <c r="E3095">
        <v>2245</v>
      </c>
      <c r="F3095">
        <v>276.42529296875</v>
      </c>
    </row>
    <row r="3096" spans="1:6" x14ac:dyDescent="0.25">
      <c r="A3096" t="s">
        <v>2073</v>
      </c>
      <c r="B3096" t="s">
        <v>7</v>
      </c>
      <c r="C3096" t="s">
        <v>8</v>
      </c>
      <c r="D3096">
        <v>-1294.208129882812</v>
      </c>
      <c r="E3096">
        <v>1571.5</v>
      </c>
      <c r="F3096">
        <v>277.2919921875</v>
      </c>
    </row>
    <row r="3097" spans="1:6" x14ac:dyDescent="0.25">
      <c r="A3097" t="s">
        <v>2073</v>
      </c>
      <c r="B3097" t="s">
        <v>9</v>
      </c>
      <c r="C3097" t="s">
        <v>10</v>
      </c>
      <c r="D3097">
        <v>-1294.208129882812</v>
      </c>
      <c r="E3097">
        <v>1571.5</v>
      </c>
      <c r="F3097">
        <v>277.2919921875</v>
      </c>
    </row>
    <row r="3098" spans="1:6" x14ac:dyDescent="0.25">
      <c r="A3098" t="s">
        <v>2073</v>
      </c>
      <c r="B3098" t="s">
        <v>11</v>
      </c>
      <c r="C3098" t="s">
        <v>12</v>
      </c>
      <c r="D3098">
        <v>-1294.208129882812</v>
      </c>
      <c r="E3098">
        <v>1571.5</v>
      </c>
      <c r="F3098">
        <v>277.2919921875</v>
      </c>
    </row>
    <row r="3099" spans="1:6" x14ac:dyDescent="0.25">
      <c r="A3099" t="s">
        <v>2073</v>
      </c>
      <c r="B3099" t="s">
        <v>2074</v>
      </c>
      <c r="C3099" t="s">
        <v>14</v>
      </c>
      <c r="D3099">
        <v>-1294.208129882812</v>
      </c>
      <c r="E3099">
        <v>1571.5</v>
      </c>
      <c r="F3099">
        <v>277.2919921875</v>
      </c>
    </row>
    <row r="3100" spans="1:6" x14ac:dyDescent="0.25">
      <c r="A3100" t="s">
        <v>2073</v>
      </c>
      <c r="B3100" t="s">
        <v>15</v>
      </c>
      <c r="C3100" t="s">
        <v>2</v>
      </c>
      <c r="D3100">
        <v>-1294.208129882812</v>
      </c>
      <c r="E3100">
        <v>1571.5</v>
      </c>
      <c r="F3100">
        <v>277.2919921875</v>
      </c>
    </row>
    <row r="3101" spans="1:6" x14ac:dyDescent="0.25">
      <c r="A3101" t="s">
        <v>2073</v>
      </c>
      <c r="B3101" t="s">
        <v>18</v>
      </c>
      <c r="C3101" t="s">
        <v>374</v>
      </c>
      <c r="D3101">
        <v>-1294.208129882812</v>
      </c>
      <c r="E3101">
        <v>1571.5</v>
      </c>
      <c r="F3101">
        <v>277.2919921875</v>
      </c>
    </row>
    <row r="3102" spans="1:6" x14ac:dyDescent="0.25">
      <c r="A3102" t="s">
        <v>2073</v>
      </c>
      <c r="B3102" t="s">
        <v>22</v>
      </c>
      <c r="C3102" t="s">
        <v>711</v>
      </c>
      <c r="D3102">
        <v>-1294.208129882812</v>
      </c>
      <c r="E3102">
        <v>1571.5</v>
      </c>
      <c r="F3102">
        <v>277.2919921875</v>
      </c>
    </row>
    <row r="3103" spans="1:6" x14ac:dyDescent="0.25">
      <c r="A3103" t="s">
        <v>2073</v>
      </c>
      <c r="B3103" t="s">
        <v>24</v>
      </c>
      <c r="C3103" t="s">
        <v>674</v>
      </c>
      <c r="D3103">
        <v>-1294.208129882812</v>
      </c>
      <c r="E3103">
        <v>1571.5</v>
      </c>
      <c r="F3103">
        <v>277.2919921875</v>
      </c>
    </row>
    <row r="3104" spans="1:6" x14ac:dyDescent="0.25">
      <c r="A3104" t="s">
        <v>2073</v>
      </c>
      <c r="B3104" t="s">
        <v>29</v>
      </c>
      <c r="C3104" t="s">
        <v>1800</v>
      </c>
      <c r="D3104">
        <v>-1294.208129882812</v>
      </c>
      <c r="E3104">
        <v>1571.5</v>
      </c>
      <c r="F3104">
        <v>277.2919921875</v>
      </c>
    </row>
    <row r="3105" spans="1:6" x14ac:dyDescent="0.25">
      <c r="A3105" t="s">
        <v>2073</v>
      </c>
      <c r="B3105" t="s">
        <v>33</v>
      </c>
      <c r="C3105" t="s">
        <v>2075</v>
      </c>
      <c r="D3105">
        <v>-1294.208129882812</v>
      </c>
      <c r="E3105">
        <v>1571.5</v>
      </c>
      <c r="F3105">
        <v>277.2919921875</v>
      </c>
    </row>
    <row r="3106" spans="1:6" x14ac:dyDescent="0.25">
      <c r="A3106" t="s">
        <v>2073</v>
      </c>
      <c r="B3106" t="s">
        <v>37</v>
      </c>
      <c r="C3106" t="s">
        <v>2076</v>
      </c>
      <c r="D3106">
        <v>-1294.208129882812</v>
      </c>
      <c r="E3106">
        <v>1571.5</v>
      </c>
      <c r="F3106">
        <v>277.2919921875</v>
      </c>
    </row>
    <row r="3107" spans="1:6" x14ac:dyDescent="0.25">
      <c r="A3107" t="s">
        <v>2073</v>
      </c>
      <c r="B3107" t="s">
        <v>38</v>
      </c>
      <c r="C3107" t="s">
        <v>2044</v>
      </c>
      <c r="D3107">
        <v>-1294.208129882812</v>
      </c>
      <c r="E3107">
        <v>1571.5</v>
      </c>
      <c r="F3107">
        <v>277.2919921875</v>
      </c>
    </row>
    <row r="3108" spans="1:6" x14ac:dyDescent="0.25">
      <c r="A3108" t="s">
        <v>2073</v>
      </c>
      <c r="B3108" t="s">
        <v>40</v>
      </c>
      <c r="C3108" t="s">
        <v>878</v>
      </c>
      <c r="D3108">
        <v>-1294.208129882812</v>
      </c>
      <c r="E3108">
        <v>1571.5</v>
      </c>
      <c r="F3108">
        <v>277.2919921875</v>
      </c>
    </row>
    <row r="3109" spans="1:6" x14ac:dyDescent="0.25">
      <c r="A3109" t="s">
        <v>2073</v>
      </c>
      <c r="B3109" t="s">
        <v>47</v>
      </c>
      <c r="C3109" t="s">
        <v>423</v>
      </c>
      <c r="D3109">
        <v>-1294.208129882812</v>
      </c>
      <c r="E3109">
        <v>1571.5</v>
      </c>
      <c r="F3109">
        <v>277.2919921875</v>
      </c>
    </row>
    <row r="3110" spans="1:6" x14ac:dyDescent="0.25">
      <c r="A3110" t="s">
        <v>2073</v>
      </c>
      <c r="B3110" t="s">
        <v>49</v>
      </c>
      <c r="C3110" t="s">
        <v>2077</v>
      </c>
      <c r="D3110">
        <v>-1294.208129882812</v>
      </c>
      <c r="E3110">
        <v>1571.5</v>
      </c>
      <c r="F3110">
        <v>277.2919921875</v>
      </c>
    </row>
    <row r="3111" spans="1:6" x14ac:dyDescent="0.25">
      <c r="A3111" t="s">
        <v>2073</v>
      </c>
      <c r="B3111" t="s">
        <v>51</v>
      </c>
      <c r="C3111" t="s">
        <v>2078</v>
      </c>
      <c r="D3111">
        <v>-1294.208129882812</v>
      </c>
      <c r="E3111">
        <v>1571.5</v>
      </c>
      <c r="F3111">
        <v>277.2919921875</v>
      </c>
    </row>
    <row r="3112" spans="1:6" x14ac:dyDescent="0.25">
      <c r="A3112" t="s">
        <v>2073</v>
      </c>
      <c r="B3112" t="s">
        <v>53</v>
      </c>
      <c r="C3112" t="s">
        <v>2079</v>
      </c>
      <c r="D3112">
        <v>-1294.208129882812</v>
      </c>
      <c r="E3112">
        <v>1571.5</v>
      </c>
      <c r="F3112">
        <v>277.2919921875</v>
      </c>
    </row>
    <row r="3113" spans="1:6" x14ac:dyDescent="0.25">
      <c r="A3113" t="s">
        <v>2073</v>
      </c>
      <c r="B3113" t="s">
        <v>55</v>
      </c>
      <c r="C3113" t="s">
        <v>2080</v>
      </c>
      <c r="D3113">
        <v>-1294.208129882812</v>
      </c>
      <c r="E3113">
        <v>1571.5</v>
      </c>
      <c r="F3113">
        <v>277.2919921875</v>
      </c>
    </row>
    <row r="3114" spans="1:6" x14ac:dyDescent="0.25">
      <c r="A3114" t="s">
        <v>2073</v>
      </c>
      <c r="B3114" t="s">
        <v>119</v>
      </c>
      <c r="C3114" t="s">
        <v>2081</v>
      </c>
      <c r="D3114">
        <v>-1294.208129882812</v>
      </c>
      <c r="E3114">
        <v>1571.5</v>
      </c>
      <c r="F3114">
        <v>277.2919921875</v>
      </c>
    </row>
    <row r="3115" spans="1:6" x14ac:dyDescent="0.25">
      <c r="A3115" t="s">
        <v>2073</v>
      </c>
      <c r="B3115" t="s">
        <v>122</v>
      </c>
      <c r="C3115" t="s">
        <v>2082</v>
      </c>
      <c r="D3115">
        <v>-1294.208129882812</v>
      </c>
      <c r="E3115">
        <v>1571.5</v>
      </c>
      <c r="F3115">
        <v>277.2919921875</v>
      </c>
    </row>
    <row r="3116" spans="1:6" x14ac:dyDescent="0.25">
      <c r="A3116" t="s">
        <v>2073</v>
      </c>
      <c r="B3116" t="s">
        <v>123</v>
      </c>
      <c r="C3116" t="s">
        <v>2083</v>
      </c>
      <c r="D3116">
        <v>-1294.208129882812</v>
      </c>
      <c r="E3116">
        <v>1571.5</v>
      </c>
      <c r="F3116">
        <v>277.2919921875</v>
      </c>
    </row>
    <row r="3117" spans="1:6" x14ac:dyDescent="0.25">
      <c r="A3117" t="s">
        <v>2073</v>
      </c>
      <c r="B3117" t="s">
        <v>137</v>
      </c>
      <c r="C3117" t="s">
        <v>2084</v>
      </c>
      <c r="D3117">
        <v>-1294.208129882812</v>
      </c>
      <c r="E3117">
        <v>1571.5</v>
      </c>
      <c r="F3117">
        <v>277.2919921875</v>
      </c>
    </row>
    <row r="3118" spans="1:6" x14ac:dyDescent="0.25">
      <c r="A3118" t="s">
        <v>2073</v>
      </c>
      <c r="B3118" t="s">
        <v>139</v>
      </c>
      <c r="C3118" t="s">
        <v>2085</v>
      </c>
      <c r="D3118">
        <v>-1294.208129882812</v>
      </c>
      <c r="E3118">
        <v>1571.5</v>
      </c>
      <c r="F3118">
        <v>277.2919921875</v>
      </c>
    </row>
    <row r="3119" spans="1:6" x14ac:dyDescent="0.25">
      <c r="A3119" t="s">
        <v>2073</v>
      </c>
      <c r="B3119" t="s">
        <v>324</v>
      </c>
      <c r="C3119" t="s">
        <v>2086</v>
      </c>
      <c r="D3119">
        <v>-1294.208129882812</v>
      </c>
      <c r="E3119">
        <v>1571.5</v>
      </c>
      <c r="F3119">
        <v>277.2919921875</v>
      </c>
    </row>
    <row r="3120" spans="1:6" x14ac:dyDescent="0.25">
      <c r="A3120" t="s">
        <v>2073</v>
      </c>
      <c r="B3120" t="s">
        <v>325</v>
      </c>
      <c r="C3120" t="s">
        <v>783</v>
      </c>
      <c r="D3120">
        <v>-1294.208129882812</v>
      </c>
      <c r="E3120">
        <v>1571.5</v>
      </c>
      <c r="F3120">
        <v>277.2919921875</v>
      </c>
    </row>
    <row r="3121" spans="1:6" x14ac:dyDescent="0.25">
      <c r="A3121" t="s">
        <v>2073</v>
      </c>
      <c r="B3121" t="s">
        <v>326</v>
      </c>
      <c r="C3121" t="s">
        <v>2087</v>
      </c>
      <c r="D3121">
        <v>-1294.208129882812</v>
      </c>
      <c r="E3121">
        <v>1571.5</v>
      </c>
      <c r="F3121">
        <v>277.2919921875</v>
      </c>
    </row>
    <row r="3122" spans="1:6" x14ac:dyDescent="0.25">
      <c r="A3122" t="s">
        <v>2073</v>
      </c>
      <c r="B3122" t="s">
        <v>330</v>
      </c>
      <c r="C3122" t="s">
        <v>948</v>
      </c>
      <c r="D3122">
        <v>-1294.208129882812</v>
      </c>
      <c r="E3122">
        <v>1571.5</v>
      </c>
      <c r="F3122">
        <v>277.2919921875</v>
      </c>
    </row>
    <row r="3123" spans="1:6" x14ac:dyDescent="0.25">
      <c r="A3123" t="s">
        <v>2088</v>
      </c>
      <c r="B3123" t="s">
        <v>7</v>
      </c>
      <c r="C3123" t="s">
        <v>8</v>
      </c>
      <c r="D3123">
        <v>1963.678344726562</v>
      </c>
      <c r="E3123">
        <v>2245</v>
      </c>
      <c r="F3123">
        <v>281.32165527343761</v>
      </c>
    </row>
    <row r="3124" spans="1:6" x14ac:dyDescent="0.25">
      <c r="A3124" t="s">
        <v>2088</v>
      </c>
      <c r="B3124" t="s">
        <v>9</v>
      </c>
      <c r="C3124" t="s">
        <v>10</v>
      </c>
      <c r="D3124">
        <v>1963.678344726562</v>
      </c>
      <c r="E3124">
        <v>2245</v>
      </c>
      <c r="F3124">
        <v>281.32165527343761</v>
      </c>
    </row>
    <row r="3125" spans="1:6" x14ac:dyDescent="0.25">
      <c r="A3125" t="s">
        <v>2088</v>
      </c>
      <c r="B3125" t="s">
        <v>11</v>
      </c>
      <c r="C3125" t="s">
        <v>12</v>
      </c>
      <c r="D3125">
        <v>1963.678344726562</v>
      </c>
      <c r="E3125">
        <v>2245</v>
      </c>
      <c r="F3125">
        <v>281.32165527343761</v>
      </c>
    </row>
    <row r="3126" spans="1:6" x14ac:dyDescent="0.25">
      <c r="A3126" t="s">
        <v>2088</v>
      </c>
      <c r="B3126" t="s">
        <v>2089</v>
      </c>
      <c r="C3126" t="s">
        <v>14</v>
      </c>
      <c r="D3126">
        <v>1963.678344726562</v>
      </c>
      <c r="E3126">
        <v>2245</v>
      </c>
      <c r="F3126">
        <v>281.32165527343761</v>
      </c>
    </row>
    <row r="3127" spans="1:6" x14ac:dyDescent="0.25">
      <c r="A3127" t="s">
        <v>2088</v>
      </c>
      <c r="B3127" t="s">
        <v>15</v>
      </c>
      <c r="C3127" t="s">
        <v>2</v>
      </c>
      <c r="D3127">
        <v>1963.678344726562</v>
      </c>
      <c r="E3127">
        <v>2245</v>
      </c>
      <c r="F3127">
        <v>281.32165527343761</v>
      </c>
    </row>
    <row r="3128" spans="1:6" x14ac:dyDescent="0.25">
      <c r="A3128" t="s">
        <v>2088</v>
      </c>
      <c r="B3128" t="s">
        <v>1204</v>
      </c>
      <c r="C3128" t="s">
        <v>2090</v>
      </c>
      <c r="D3128">
        <v>1963.678344726562</v>
      </c>
      <c r="E3128">
        <v>2245</v>
      </c>
      <c r="F3128">
        <v>281.32165527343761</v>
      </c>
    </row>
    <row r="3129" spans="1:6" x14ac:dyDescent="0.25">
      <c r="A3129" t="s">
        <v>2088</v>
      </c>
      <c r="B3129" t="s">
        <v>1205</v>
      </c>
      <c r="C3129" t="s">
        <v>2091</v>
      </c>
      <c r="D3129">
        <v>1963.678344726562</v>
      </c>
      <c r="E3129">
        <v>2245</v>
      </c>
      <c r="F3129">
        <v>281.32165527343761</v>
      </c>
    </row>
    <row r="3130" spans="1:6" x14ac:dyDescent="0.25">
      <c r="A3130" t="s">
        <v>2088</v>
      </c>
      <c r="B3130" t="s">
        <v>1207</v>
      </c>
      <c r="C3130" t="s">
        <v>2091</v>
      </c>
      <c r="D3130">
        <v>1963.678344726562</v>
      </c>
      <c r="E3130">
        <v>2245</v>
      </c>
      <c r="F3130">
        <v>281.32165527343761</v>
      </c>
    </row>
    <row r="3131" spans="1:6" x14ac:dyDescent="0.25">
      <c r="A3131" t="s">
        <v>2088</v>
      </c>
      <c r="B3131" t="s">
        <v>1208</v>
      </c>
      <c r="C3131" t="s">
        <v>2092</v>
      </c>
      <c r="D3131">
        <v>1963.678344726562</v>
      </c>
      <c r="E3131">
        <v>2245</v>
      </c>
      <c r="F3131">
        <v>281.32165527343761</v>
      </c>
    </row>
    <row r="3132" spans="1:6" x14ac:dyDescent="0.25">
      <c r="A3132" t="s">
        <v>2088</v>
      </c>
      <c r="B3132" t="s">
        <v>1316</v>
      </c>
      <c r="C3132" t="s">
        <v>2093</v>
      </c>
      <c r="D3132">
        <v>1963.678344726562</v>
      </c>
      <c r="E3132">
        <v>2245</v>
      </c>
      <c r="F3132">
        <v>281.32165527343761</v>
      </c>
    </row>
    <row r="3133" spans="1:6" x14ac:dyDescent="0.25">
      <c r="A3133" t="s">
        <v>2088</v>
      </c>
      <c r="B3133" t="s">
        <v>1318</v>
      </c>
      <c r="C3133" t="s">
        <v>2094</v>
      </c>
      <c r="D3133">
        <v>1963.678344726562</v>
      </c>
      <c r="E3133">
        <v>2245</v>
      </c>
      <c r="F3133">
        <v>281.32165527343761</v>
      </c>
    </row>
    <row r="3134" spans="1:6" x14ac:dyDescent="0.25">
      <c r="A3134" t="s">
        <v>2088</v>
      </c>
      <c r="B3134" t="s">
        <v>1320</v>
      </c>
      <c r="C3134" t="s">
        <v>2094</v>
      </c>
      <c r="D3134">
        <v>1963.678344726562</v>
      </c>
      <c r="E3134">
        <v>2245</v>
      </c>
      <c r="F3134">
        <v>281.32165527343761</v>
      </c>
    </row>
    <row r="3135" spans="1:6" x14ac:dyDescent="0.25">
      <c r="A3135" t="s">
        <v>2088</v>
      </c>
      <c r="B3135" t="s">
        <v>1210</v>
      </c>
      <c r="C3135" t="s">
        <v>2095</v>
      </c>
      <c r="D3135">
        <v>1963.678344726562</v>
      </c>
      <c r="E3135">
        <v>2245</v>
      </c>
      <c r="F3135">
        <v>281.32165527343761</v>
      </c>
    </row>
    <row r="3136" spans="1:6" x14ac:dyDescent="0.25">
      <c r="A3136" t="s">
        <v>2088</v>
      </c>
      <c r="B3136" t="s">
        <v>1211</v>
      </c>
      <c r="C3136" t="s">
        <v>2096</v>
      </c>
      <c r="D3136">
        <v>1963.678344726562</v>
      </c>
      <c r="E3136">
        <v>2245</v>
      </c>
      <c r="F3136">
        <v>281.32165527343761</v>
      </c>
    </row>
    <row r="3137" spans="1:6" x14ac:dyDescent="0.25">
      <c r="A3137" t="s">
        <v>2088</v>
      </c>
      <c r="B3137" t="s">
        <v>1212</v>
      </c>
      <c r="C3137" t="s">
        <v>2096</v>
      </c>
      <c r="D3137">
        <v>1963.678344726562</v>
      </c>
      <c r="E3137">
        <v>2245</v>
      </c>
      <c r="F3137">
        <v>281.32165527343761</v>
      </c>
    </row>
    <row r="3138" spans="1:6" x14ac:dyDescent="0.25">
      <c r="A3138" t="s">
        <v>2088</v>
      </c>
      <c r="B3138" t="s">
        <v>1235</v>
      </c>
      <c r="C3138" t="s">
        <v>355</v>
      </c>
      <c r="D3138">
        <v>1963.678344726562</v>
      </c>
      <c r="E3138">
        <v>2245</v>
      </c>
      <c r="F3138">
        <v>281.32165527343761</v>
      </c>
    </row>
    <row r="3139" spans="1:6" x14ac:dyDescent="0.25">
      <c r="A3139" t="s">
        <v>2088</v>
      </c>
      <c r="B3139" t="s">
        <v>1237</v>
      </c>
      <c r="C3139" t="s">
        <v>344</v>
      </c>
      <c r="D3139">
        <v>1963.678344726562</v>
      </c>
      <c r="E3139">
        <v>2245</v>
      </c>
      <c r="F3139">
        <v>281.32165527343761</v>
      </c>
    </row>
    <row r="3140" spans="1:6" x14ac:dyDescent="0.25">
      <c r="A3140" t="s">
        <v>2088</v>
      </c>
      <c r="B3140" t="s">
        <v>1238</v>
      </c>
      <c r="C3140" t="s">
        <v>356</v>
      </c>
      <c r="D3140">
        <v>1963.678344726562</v>
      </c>
      <c r="E3140">
        <v>2245</v>
      </c>
      <c r="F3140">
        <v>281.32165527343761</v>
      </c>
    </row>
    <row r="3141" spans="1:6" x14ac:dyDescent="0.25">
      <c r="A3141" t="s">
        <v>2088</v>
      </c>
      <c r="B3141" t="s">
        <v>1245</v>
      </c>
      <c r="C3141" t="s">
        <v>731</v>
      </c>
      <c r="D3141">
        <v>1963.678344726562</v>
      </c>
      <c r="E3141">
        <v>2245</v>
      </c>
      <c r="F3141">
        <v>281.32165527343761</v>
      </c>
    </row>
    <row r="3142" spans="1:6" x14ac:dyDescent="0.25">
      <c r="A3142" t="s">
        <v>2088</v>
      </c>
      <c r="B3142" t="s">
        <v>1255</v>
      </c>
      <c r="C3142" t="s">
        <v>417</v>
      </c>
      <c r="D3142">
        <v>1963.678344726562</v>
      </c>
      <c r="E3142">
        <v>2245</v>
      </c>
      <c r="F3142">
        <v>281.32165527343761</v>
      </c>
    </row>
    <row r="3143" spans="1:6" x14ac:dyDescent="0.25">
      <c r="A3143" t="s">
        <v>2088</v>
      </c>
      <c r="B3143" t="s">
        <v>1257</v>
      </c>
      <c r="C3143" t="s">
        <v>2097</v>
      </c>
      <c r="D3143">
        <v>1963.678344726562</v>
      </c>
      <c r="E3143">
        <v>2245</v>
      </c>
      <c r="F3143">
        <v>281.32165527343761</v>
      </c>
    </row>
    <row r="3144" spans="1:6" x14ac:dyDescent="0.25">
      <c r="A3144" t="s">
        <v>2088</v>
      </c>
      <c r="B3144" t="s">
        <v>1259</v>
      </c>
      <c r="C3144" t="s">
        <v>2098</v>
      </c>
      <c r="D3144">
        <v>1963.678344726562</v>
      </c>
      <c r="E3144">
        <v>2245</v>
      </c>
      <c r="F3144">
        <v>281.32165527343761</v>
      </c>
    </row>
    <row r="3145" spans="1:6" x14ac:dyDescent="0.25">
      <c r="A3145" t="s">
        <v>2088</v>
      </c>
      <c r="B3145" t="s">
        <v>1261</v>
      </c>
      <c r="C3145" t="s">
        <v>1704</v>
      </c>
      <c r="D3145">
        <v>1963.678344726562</v>
      </c>
      <c r="E3145">
        <v>2245</v>
      </c>
      <c r="F3145">
        <v>281.32165527343761</v>
      </c>
    </row>
    <row r="3146" spans="1:6" x14ac:dyDescent="0.25">
      <c r="A3146" t="s">
        <v>2088</v>
      </c>
      <c r="B3146" t="s">
        <v>1295</v>
      </c>
      <c r="C3146" t="s">
        <v>355</v>
      </c>
      <c r="D3146">
        <v>1963.678344726562</v>
      </c>
      <c r="E3146">
        <v>2245</v>
      </c>
      <c r="F3146">
        <v>281.32165527343761</v>
      </c>
    </row>
    <row r="3147" spans="1:6" x14ac:dyDescent="0.25">
      <c r="A3147" t="s">
        <v>2088</v>
      </c>
      <c r="B3147" t="s">
        <v>1302</v>
      </c>
      <c r="C3147" t="s">
        <v>2099</v>
      </c>
      <c r="D3147">
        <v>1963.678344726562</v>
      </c>
      <c r="E3147">
        <v>2245</v>
      </c>
      <c r="F3147">
        <v>281.32165527343761</v>
      </c>
    </row>
    <row r="3148" spans="1:6" x14ac:dyDescent="0.25">
      <c r="A3148" t="s">
        <v>2088</v>
      </c>
      <c r="B3148" t="s">
        <v>1307</v>
      </c>
      <c r="C3148" t="s">
        <v>2014</v>
      </c>
      <c r="D3148">
        <v>1963.678344726562</v>
      </c>
      <c r="E3148">
        <v>2245</v>
      </c>
      <c r="F3148">
        <v>281.32165527343761</v>
      </c>
    </row>
    <row r="3149" spans="1:6" x14ac:dyDescent="0.25">
      <c r="A3149" t="s">
        <v>2088</v>
      </c>
      <c r="B3149" t="s">
        <v>1308</v>
      </c>
      <c r="C3149" t="s">
        <v>2100</v>
      </c>
      <c r="D3149">
        <v>1963.678344726562</v>
      </c>
      <c r="E3149">
        <v>2245</v>
      </c>
      <c r="F3149">
        <v>281.32165527343761</v>
      </c>
    </row>
    <row r="3150" spans="1:6" x14ac:dyDescent="0.25">
      <c r="A3150" t="s">
        <v>2101</v>
      </c>
      <c r="B3150" t="s">
        <v>7</v>
      </c>
      <c r="C3150" t="s">
        <v>8</v>
      </c>
      <c r="D3150">
        <v>-1955.880126953125</v>
      </c>
      <c r="E3150">
        <v>2245</v>
      </c>
      <c r="F3150">
        <v>289.11987304687511</v>
      </c>
    </row>
    <row r="3151" spans="1:6" x14ac:dyDescent="0.25">
      <c r="A3151" t="s">
        <v>2101</v>
      </c>
      <c r="B3151" t="s">
        <v>9</v>
      </c>
      <c r="C3151" t="s">
        <v>10</v>
      </c>
      <c r="D3151">
        <v>-1955.880126953125</v>
      </c>
      <c r="E3151">
        <v>2245</v>
      </c>
      <c r="F3151">
        <v>289.11987304687511</v>
      </c>
    </row>
    <row r="3152" spans="1:6" x14ac:dyDescent="0.25">
      <c r="A3152" t="s">
        <v>2101</v>
      </c>
      <c r="B3152" t="s">
        <v>11</v>
      </c>
      <c r="C3152" t="s">
        <v>12</v>
      </c>
      <c r="D3152">
        <v>-1955.880126953125</v>
      </c>
      <c r="E3152">
        <v>2245</v>
      </c>
      <c r="F3152">
        <v>289.11987304687511</v>
      </c>
    </row>
    <row r="3153" spans="1:6" x14ac:dyDescent="0.25">
      <c r="A3153" t="s">
        <v>2101</v>
      </c>
      <c r="B3153" t="s">
        <v>2102</v>
      </c>
      <c r="C3153" t="s">
        <v>14</v>
      </c>
      <c r="D3153">
        <v>-1955.880126953125</v>
      </c>
      <c r="E3153">
        <v>2245</v>
      </c>
      <c r="F3153">
        <v>289.11987304687511</v>
      </c>
    </row>
    <row r="3154" spans="1:6" x14ac:dyDescent="0.25">
      <c r="A3154" t="s">
        <v>2101</v>
      </c>
      <c r="B3154" t="s">
        <v>15</v>
      </c>
      <c r="C3154" t="s">
        <v>2</v>
      </c>
      <c r="D3154">
        <v>-1955.880126953125</v>
      </c>
      <c r="E3154">
        <v>2245</v>
      </c>
      <c r="F3154">
        <v>289.11987304687511</v>
      </c>
    </row>
    <row r="3155" spans="1:6" x14ac:dyDescent="0.25">
      <c r="A3155" t="s">
        <v>2101</v>
      </c>
      <c r="B3155" t="s">
        <v>1204</v>
      </c>
      <c r="C3155" t="s">
        <v>1018</v>
      </c>
      <c r="D3155">
        <v>-1955.880126953125</v>
      </c>
      <c r="E3155">
        <v>2245</v>
      </c>
      <c r="F3155">
        <v>289.11987304687511</v>
      </c>
    </row>
    <row r="3156" spans="1:6" x14ac:dyDescent="0.25">
      <c r="A3156" t="s">
        <v>2101</v>
      </c>
      <c r="B3156" t="s">
        <v>1205</v>
      </c>
      <c r="C3156" t="s">
        <v>2103</v>
      </c>
      <c r="D3156">
        <v>-1955.880126953125</v>
      </c>
      <c r="E3156">
        <v>2245</v>
      </c>
      <c r="F3156">
        <v>289.11987304687511</v>
      </c>
    </row>
    <row r="3157" spans="1:6" x14ac:dyDescent="0.25">
      <c r="A3157" t="s">
        <v>2101</v>
      </c>
      <c r="B3157" t="s">
        <v>1207</v>
      </c>
      <c r="C3157" t="s">
        <v>2103</v>
      </c>
      <c r="D3157">
        <v>-1955.880126953125</v>
      </c>
      <c r="E3157">
        <v>2245</v>
      </c>
      <c r="F3157">
        <v>289.11987304687511</v>
      </c>
    </row>
    <row r="3158" spans="1:6" x14ac:dyDescent="0.25">
      <c r="A3158" t="s">
        <v>2101</v>
      </c>
      <c r="B3158" t="s">
        <v>1208</v>
      </c>
      <c r="C3158" t="s">
        <v>2104</v>
      </c>
      <c r="D3158">
        <v>-1955.880126953125</v>
      </c>
      <c r="E3158">
        <v>2245</v>
      </c>
      <c r="F3158">
        <v>289.11987304687511</v>
      </c>
    </row>
    <row r="3159" spans="1:6" x14ac:dyDescent="0.25">
      <c r="A3159" t="s">
        <v>2101</v>
      </c>
      <c r="B3159" t="s">
        <v>1316</v>
      </c>
      <c r="C3159" t="s">
        <v>1691</v>
      </c>
      <c r="D3159">
        <v>-1955.880126953125</v>
      </c>
      <c r="E3159">
        <v>2245</v>
      </c>
      <c r="F3159">
        <v>289.11987304687511</v>
      </c>
    </row>
    <row r="3160" spans="1:6" x14ac:dyDescent="0.25">
      <c r="A3160" t="s">
        <v>2101</v>
      </c>
      <c r="B3160" t="s">
        <v>1318</v>
      </c>
      <c r="C3160" t="s">
        <v>2105</v>
      </c>
      <c r="D3160">
        <v>-1955.880126953125</v>
      </c>
      <c r="E3160">
        <v>2245</v>
      </c>
      <c r="F3160">
        <v>289.11987304687511</v>
      </c>
    </row>
    <row r="3161" spans="1:6" x14ac:dyDescent="0.25">
      <c r="A3161" t="s">
        <v>2101</v>
      </c>
      <c r="B3161" t="s">
        <v>1320</v>
      </c>
      <c r="C3161" t="s">
        <v>2106</v>
      </c>
      <c r="D3161">
        <v>-1955.880126953125</v>
      </c>
      <c r="E3161">
        <v>2245</v>
      </c>
      <c r="F3161">
        <v>289.11987304687511</v>
      </c>
    </row>
    <row r="3162" spans="1:6" x14ac:dyDescent="0.25">
      <c r="A3162" t="s">
        <v>2101</v>
      </c>
      <c r="B3162" t="s">
        <v>1210</v>
      </c>
      <c r="C3162" t="s">
        <v>550</v>
      </c>
      <c r="D3162">
        <v>-1955.880126953125</v>
      </c>
      <c r="E3162">
        <v>2245</v>
      </c>
      <c r="F3162">
        <v>289.11987304687511</v>
      </c>
    </row>
    <row r="3163" spans="1:6" x14ac:dyDescent="0.25">
      <c r="A3163" t="s">
        <v>2101</v>
      </c>
      <c r="B3163" t="s">
        <v>1211</v>
      </c>
      <c r="C3163" t="s">
        <v>2107</v>
      </c>
      <c r="D3163">
        <v>-1955.880126953125</v>
      </c>
      <c r="E3163">
        <v>2245</v>
      </c>
      <c r="F3163">
        <v>289.11987304687511</v>
      </c>
    </row>
    <row r="3164" spans="1:6" x14ac:dyDescent="0.25">
      <c r="A3164" t="s">
        <v>2101</v>
      </c>
      <c r="B3164" t="s">
        <v>1212</v>
      </c>
      <c r="C3164" t="s">
        <v>2107</v>
      </c>
      <c r="D3164">
        <v>-1955.880126953125</v>
      </c>
      <c r="E3164">
        <v>2245</v>
      </c>
      <c r="F3164">
        <v>289.11987304687511</v>
      </c>
    </row>
    <row r="3165" spans="1:6" x14ac:dyDescent="0.25">
      <c r="A3165" t="s">
        <v>2101</v>
      </c>
      <c r="B3165" t="s">
        <v>1235</v>
      </c>
      <c r="C3165" t="s">
        <v>183</v>
      </c>
      <c r="D3165">
        <v>-1955.880126953125</v>
      </c>
      <c r="E3165">
        <v>2245</v>
      </c>
      <c r="F3165">
        <v>289.11987304687511</v>
      </c>
    </row>
    <row r="3166" spans="1:6" x14ac:dyDescent="0.25">
      <c r="A3166" t="s">
        <v>2101</v>
      </c>
      <c r="B3166" t="s">
        <v>1237</v>
      </c>
      <c r="C3166" t="s">
        <v>2108</v>
      </c>
      <c r="D3166">
        <v>-1955.880126953125</v>
      </c>
      <c r="E3166">
        <v>2245</v>
      </c>
      <c r="F3166">
        <v>289.11987304687511</v>
      </c>
    </row>
    <row r="3167" spans="1:6" x14ac:dyDescent="0.25">
      <c r="A3167" t="s">
        <v>2101</v>
      </c>
      <c r="B3167" t="s">
        <v>1238</v>
      </c>
      <c r="C3167" t="s">
        <v>183</v>
      </c>
      <c r="D3167">
        <v>-1955.880126953125</v>
      </c>
      <c r="E3167">
        <v>2245</v>
      </c>
      <c r="F3167">
        <v>289.11987304687511</v>
      </c>
    </row>
    <row r="3168" spans="1:6" x14ac:dyDescent="0.25">
      <c r="A3168" t="s">
        <v>2101</v>
      </c>
      <c r="B3168" t="s">
        <v>1245</v>
      </c>
      <c r="C3168" t="s">
        <v>371</v>
      </c>
      <c r="D3168">
        <v>-1955.880126953125</v>
      </c>
      <c r="E3168">
        <v>2245</v>
      </c>
      <c r="F3168">
        <v>289.11987304687511</v>
      </c>
    </row>
    <row r="3169" spans="1:6" x14ac:dyDescent="0.25">
      <c r="A3169" t="s">
        <v>2101</v>
      </c>
      <c r="B3169" t="s">
        <v>1255</v>
      </c>
      <c r="C3169" t="s">
        <v>732</v>
      </c>
      <c r="D3169">
        <v>-1955.880126953125</v>
      </c>
      <c r="E3169">
        <v>2245</v>
      </c>
      <c r="F3169">
        <v>289.11987304687511</v>
      </c>
    </row>
    <row r="3170" spans="1:6" x14ac:dyDescent="0.25">
      <c r="A3170" t="s">
        <v>2101</v>
      </c>
      <c r="B3170" t="s">
        <v>1257</v>
      </c>
      <c r="C3170" t="s">
        <v>2109</v>
      </c>
      <c r="D3170">
        <v>-1955.880126953125</v>
      </c>
      <c r="E3170">
        <v>2245</v>
      </c>
      <c r="F3170">
        <v>289.11987304687511</v>
      </c>
    </row>
    <row r="3171" spans="1:6" x14ac:dyDescent="0.25">
      <c r="A3171" t="s">
        <v>2101</v>
      </c>
      <c r="B3171" t="s">
        <v>1259</v>
      </c>
      <c r="C3171" t="s">
        <v>2110</v>
      </c>
      <c r="D3171">
        <v>-1955.880126953125</v>
      </c>
      <c r="E3171">
        <v>2245</v>
      </c>
      <c r="F3171">
        <v>289.11987304687511</v>
      </c>
    </row>
    <row r="3172" spans="1:6" x14ac:dyDescent="0.25">
      <c r="A3172" t="s">
        <v>2101</v>
      </c>
      <c r="B3172" t="s">
        <v>1261</v>
      </c>
      <c r="C3172" t="s">
        <v>1696</v>
      </c>
      <c r="D3172">
        <v>-1955.880126953125</v>
      </c>
      <c r="E3172">
        <v>2245</v>
      </c>
      <c r="F3172">
        <v>289.11987304687511</v>
      </c>
    </row>
    <row r="3173" spans="1:6" x14ac:dyDescent="0.25">
      <c r="A3173" t="s">
        <v>2101</v>
      </c>
      <c r="B3173" t="s">
        <v>100</v>
      </c>
      <c r="C3173" t="s">
        <v>1343</v>
      </c>
      <c r="D3173">
        <v>-1955.880126953125</v>
      </c>
      <c r="E3173">
        <v>2245</v>
      </c>
      <c r="F3173">
        <v>289.11987304687511</v>
      </c>
    </row>
    <row r="3174" spans="1:6" x14ac:dyDescent="0.25">
      <c r="A3174" t="s">
        <v>2101</v>
      </c>
      <c r="B3174" t="s">
        <v>1273</v>
      </c>
      <c r="C3174" t="s">
        <v>2111</v>
      </c>
      <c r="D3174">
        <v>-1955.880126953125</v>
      </c>
      <c r="E3174">
        <v>2245</v>
      </c>
      <c r="F3174">
        <v>289.11987304687511</v>
      </c>
    </row>
    <row r="3175" spans="1:6" x14ac:dyDescent="0.25">
      <c r="A3175" t="s">
        <v>2101</v>
      </c>
      <c r="B3175" t="s">
        <v>1275</v>
      </c>
      <c r="C3175" t="s">
        <v>2111</v>
      </c>
      <c r="D3175">
        <v>-1955.880126953125</v>
      </c>
      <c r="E3175">
        <v>2245</v>
      </c>
      <c r="F3175">
        <v>289.11987304687511</v>
      </c>
    </row>
    <row r="3176" spans="1:6" x14ac:dyDescent="0.25">
      <c r="A3176" t="s">
        <v>2101</v>
      </c>
      <c r="B3176" t="s">
        <v>1295</v>
      </c>
      <c r="C3176" t="s">
        <v>183</v>
      </c>
      <c r="D3176">
        <v>-1955.880126953125</v>
      </c>
      <c r="E3176">
        <v>2245</v>
      </c>
      <c r="F3176">
        <v>289.11987304687511</v>
      </c>
    </row>
    <row r="3177" spans="1:6" x14ac:dyDescent="0.25">
      <c r="A3177" t="s">
        <v>2101</v>
      </c>
      <c r="B3177" t="s">
        <v>1300</v>
      </c>
      <c r="C3177" t="s">
        <v>2112</v>
      </c>
      <c r="D3177">
        <v>-1955.880126953125</v>
      </c>
      <c r="E3177">
        <v>2245</v>
      </c>
      <c r="F3177">
        <v>289.11987304687511</v>
      </c>
    </row>
    <row r="3178" spans="1:6" x14ac:dyDescent="0.25">
      <c r="A3178" t="s">
        <v>2101</v>
      </c>
      <c r="B3178" t="s">
        <v>1302</v>
      </c>
      <c r="C3178" t="s">
        <v>2113</v>
      </c>
      <c r="D3178">
        <v>-1955.880126953125</v>
      </c>
      <c r="E3178">
        <v>2245</v>
      </c>
      <c r="F3178">
        <v>289.11987304687511</v>
      </c>
    </row>
    <row r="3179" spans="1:6" x14ac:dyDescent="0.25">
      <c r="A3179" t="s">
        <v>2101</v>
      </c>
      <c r="B3179" t="s">
        <v>1307</v>
      </c>
      <c r="C3179" t="s">
        <v>904</v>
      </c>
      <c r="D3179">
        <v>-1955.880126953125</v>
      </c>
      <c r="E3179">
        <v>2245</v>
      </c>
      <c r="F3179">
        <v>289.11987304687511</v>
      </c>
    </row>
    <row r="3180" spans="1:6" x14ac:dyDescent="0.25">
      <c r="A3180" t="s">
        <v>2101</v>
      </c>
      <c r="B3180" t="s">
        <v>1308</v>
      </c>
      <c r="C3180" t="s">
        <v>481</v>
      </c>
      <c r="D3180">
        <v>-1955.880126953125</v>
      </c>
      <c r="E3180">
        <v>2245</v>
      </c>
      <c r="F3180">
        <v>289.11987304687511</v>
      </c>
    </row>
    <row r="3181" spans="1:6" x14ac:dyDescent="0.25">
      <c r="A3181" t="s">
        <v>2114</v>
      </c>
      <c r="B3181" t="s">
        <v>7</v>
      </c>
      <c r="C3181" t="s">
        <v>8</v>
      </c>
      <c r="D3181">
        <v>1955.194091796875</v>
      </c>
      <c r="E3181">
        <v>2245</v>
      </c>
      <c r="F3181">
        <v>289.80590820312489</v>
      </c>
    </row>
    <row r="3182" spans="1:6" x14ac:dyDescent="0.25">
      <c r="A3182" t="s">
        <v>2114</v>
      </c>
      <c r="B3182" t="s">
        <v>9</v>
      </c>
      <c r="C3182" t="s">
        <v>10</v>
      </c>
      <c r="D3182">
        <v>1955.194091796875</v>
      </c>
      <c r="E3182">
        <v>2245</v>
      </c>
      <c r="F3182">
        <v>289.80590820312489</v>
      </c>
    </row>
    <row r="3183" spans="1:6" x14ac:dyDescent="0.25">
      <c r="A3183" t="s">
        <v>2114</v>
      </c>
      <c r="B3183" t="s">
        <v>11</v>
      </c>
      <c r="C3183" t="s">
        <v>12</v>
      </c>
      <c r="D3183">
        <v>1955.194091796875</v>
      </c>
      <c r="E3183">
        <v>2245</v>
      </c>
      <c r="F3183">
        <v>289.80590820312489</v>
      </c>
    </row>
    <row r="3184" spans="1:6" x14ac:dyDescent="0.25">
      <c r="A3184" t="s">
        <v>2114</v>
      </c>
      <c r="B3184" t="s">
        <v>2115</v>
      </c>
      <c r="C3184" t="s">
        <v>14</v>
      </c>
      <c r="D3184">
        <v>1955.194091796875</v>
      </c>
      <c r="E3184">
        <v>2245</v>
      </c>
      <c r="F3184">
        <v>289.80590820312489</v>
      </c>
    </row>
    <row r="3185" spans="1:6" x14ac:dyDescent="0.25">
      <c r="A3185" t="s">
        <v>2114</v>
      </c>
      <c r="B3185" t="s">
        <v>15</v>
      </c>
      <c r="C3185" t="s">
        <v>2</v>
      </c>
      <c r="D3185">
        <v>1955.194091796875</v>
      </c>
      <c r="E3185">
        <v>2245</v>
      </c>
      <c r="F3185">
        <v>289.80590820312489</v>
      </c>
    </row>
    <row r="3186" spans="1:6" x14ac:dyDescent="0.25">
      <c r="A3186" t="s">
        <v>2114</v>
      </c>
      <c r="B3186" t="s">
        <v>1204</v>
      </c>
      <c r="C3186" t="s">
        <v>2116</v>
      </c>
      <c r="D3186">
        <v>1955.194091796875</v>
      </c>
      <c r="E3186">
        <v>2245</v>
      </c>
      <c r="F3186">
        <v>289.80590820312489</v>
      </c>
    </row>
    <row r="3187" spans="1:6" x14ac:dyDescent="0.25">
      <c r="A3187" t="s">
        <v>2114</v>
      </c>
      <c r="B3187" t="s">
        <v>1205</v>
      </c>
      <c r="C3187" t="s">
        <v>2117</v>
      </c>
      <c r="D3187">
        <v>1955.194091796875</v>
      </c>
      <c r="E3187">
        <v>2245</v>
      </c>
      <c r="F3187">
        <v>289.80590820312489</v>
      </c>
    </row>
    <row r="3188" spans="1:6" x14ac:dyDescent="0.25">
      <c r="A3188" t="s">
        <v>2114</v>
      </c>
      <c r="B3188" t="s">
        <v>1207</v>
      </c>
      <c r="C3188" t="s">
        <v>2117</v>
      </c>
      <c r="D3188">
        <v>1955.194091796875</v>
      </c>
      <c r="E3188">
        <v>2245</v>
      </c>
      <c r="F3188">
        <v>289.80590820312489</v>
      </c>
    </row>
    <row r="3189" spans="1:6" x14ac:dyDescent="0.25">
      <c r="A3189" t="s">
        <v>2114</v>
      </c>
      <c r="B3189" t="s">
        <v>1208</v>
      </c>
      <c r="C3189" t="s">
        <v>2118</v>
      </c>
      <c r="D3189">
        <v>1955.194091796875</v>
      </c>
      <c r="E3189">
        <v>2245</v>
      </c>
      <c r="F3189">
        <v>289.80590820312489</v>
      </c>
    </row>
    <row r="3190" spans="1:6" x14ac:dyDescent="0.25">
      <c r="A3190" t="s">
        <v>2114</v>
      </c>
      <c r="B3190" t="s">
        <v>1316</v>
      </c>
      <c r="C3190" t="s">
        <v>1845</v>
      </c>
      <c r="D3190">
        <v>1955.194091796875</v>
      </c>
      <c r="E3190">
        <v>2245</v>
      </c>
      <c r="F3190">
        <v>289.80590820312489</v>
      </c>
    </row>
    <row r="3191" spans="1:6" x14ac:dyDescent="0.25">
      <c r="A3191" t="s">
        <v>2114</v>
      </c>
      <c r="B3191" t="s">
        <v>1318</v>
      </c>
      <c r="C3191" t="s">
        <v>2119</v>
      </c>
      <c r="D3191">
        <v>1955.194091796875</v>
      </c>
      <c r="E3191">
        <v>2245</v>
      </c>
      <c r="F3191">
        <v>289.80590820312489</v>
      </c>
    </row>
    <row r="3192" spans="1:6" x14ac:dyDescent="0.25">
      <c r="A3192" t="s">
        <v>2114</v>
      </c>
      <c r="B3192" t="s">
        <v>1320</v>
      </c>
      <c r="C3192" t="s">
        <v>2119</v>
      </c>
      <c r="D3192">
        <v>1955.194091796875</v>
      </c>
      <c r="E3192">
        <v>2245</v>
      </c>
      <c r="F3192">
        <v>289.80590820312489</v>
      </c>
    </row>
    <row r="3193" spans="1:6" x14ac:dyDescent="0.25">
      <c r="A3193" t="s">
        <v>2114</v>
      </c>
      <c r="B3193" t="s">
        <v>1210</v>
      </c>
      <c r="C3193" t="s">
        <v>2120</v>
      </c>
      <c r="D3193">
        <v>1955.194091796875</v>
      </c>
      <c r="E3193">
        <v>2245</v>
      </c>
      <c r="F3193">
        <v>289.80590820312489</v>
      </c>
    </row>
    <row r="3194" spans="1:6" x14ac:dyDescent="0.25">
      <c r="A3194" t="s">
        <v>2114</v>
      </c>
      <c r="B3194" t="s">
        <v>1211</v>
      </c>
      <c r="C3194" t="s">
        <v>2121</v>
      </c>
      <c r="D3194">
        <v>1955.194091796875</v>
      </c>
      <c r="E3194">
        <v>2245</v>
      </c>
      <c r="F3194">
        <v>289.80590820312489</v>
      </c>
    </row>
    <row r="3195" spans="1:6" x14ac:dyDescent="0.25">
      <c r="A3195" t="s">
        <v>2114</v>
      </c>
      <c r="B3195" t="s">
        <v>1212</v>
      </c>
      <c r="C3195" t="s">
        <v>2121</v>
      </c>
      <c r="D3195">
        <v>1955.194091796875</v>
      </c>
      <c r="E3195">
        <v>2245</v>
      </c>
      <c r="F3195">
        <v>289.80590820312489</v>
      </c>
    </row>
    <row r="3196" spans="1:6" x14ac:dyDescent="0.25">
      <c r="A3196" t="s">
        <v>2114</v>
      </c>
      <c r="B3196" t="s">
        <v>1235</v>
      </c>
      <c r="C3196" t="s">
        <v>353</v>
      </c>
      <c r="D3196">
        <v>1955.194091796875</v>
      </c>
      <c r="E3196">
        <v>2245</v>
      </c>
      <c r="F3196">
        <v>289.80590820312489</v>
      </c>
    </row>
    <row r="3197" spans="1:6" x14ac:dyDescent="0.25">
      <c r="A3197" t="s">
        <v>2114</v>
      </c>
      <c r="B3197" t="s">
        <v>1237</v>
      </c>
      <c r="C3197" t="s">
        <v>1791</v>
      </c>
      <c r="D3197">
        <v>1955.194091796875</v>
      </c>
      <c r="E3197">
        <v>2245</v>
      </c>
      <c r="F3197">
        <v>289.80590820312489</v>
      </c>
    </row>
    <row r="3198" spans="1:6" x14ac:dyDescent="0.25">
      <c r="A3198" t="s">
        <v>2114</v>
      </c>
      <c r="B3198" t="s">
        <v>1238</v>
      </c>
      <c r="C3198" t="s">
        <v>353</v>
      </c>
      <c r="D3198">
        <v>1955.194091796875</v>
      </c>
      <c r="E3198">
        <v>2245</v>
      </c>
      <c r="F3198">
        <v>289.80590820312489</v>
      </c>
    </row>
    <row r="3199" spans="1:6" x14ac:dyDescent="0.25">
      <c r="A3199" t="s">
        <v>2114</v>
      </c>
      <c r="B3199" t="s">
        <v>1245</v>
      </c>
      <c r="C3199" t="s">
        <v>1920</v>
      </c>
      <c r="D3199">
        <v>1955.194091796875</v>
      </c>
      <c r="E3199">
        <v>2245</v>
      </c>
      <c r="F3199">
        <v>289.80590820312489</v>
      </c>
    </row>
    <row r="3200" spans="1:6" x14ac:dyDescent="0.25">
      <c r="A3200" t="s">
        <v>2114</v>
      </c>
      <c r="B3200" t="s">
        <v>1255</v>
      </c>
      <c r="C3200" t="s">
        <v>2122</v>
      </c>
      <c r="D3200">
        <v>1955.194091796875</v>
      </c>
      <c r="E3200">
        <v>2245</v>
      </c>
      <c r="F3200">
        <v>289.80590820312489</v>
      </c>
    </row>
    <row r="3201" spans="1:6" x14ac:dyDescent="0.25">
      <c r="A3201" t="s">
        <v>2114</v>
      </c>
      <c r="B3201" t="s">
        <v>1257</v>
      </c>
      <c r="C3201" t="s">
        <v>373</v>
      </c>
      <c r="D3201">
        <v>1955.194091796875</v>
      </c>
      <c r="E3201">
        <v>2245</v>
      </c>
      <c r="F3201">
        <v>289.80590820312489</v>
      </c>
    </row>
    <row r="3202" spans="1:6" x14ac:dyDescent="0.25">
      <c r="A3202" t="s">
        <v>2114</v>
      </c>
      <c r="B3202" t="s">
        <v>1259</v>
      </c>
      <c r="C3202" t="s">
        <v>2123</v>
      </c>
      <c r="D3202">
        <v>1955.194091796875</v>
      </c>
      <c r="E3202">
        <v>2245</v>
      </c>
      <c r="F3202">
        <v>289.80590820312489</v>
      </c>
    </row>
    <row r="3203" spans="1:6" x14ac:dyDescent="0.25">
      <c r="A3203" t="s">
        <v>2114</v>
      </c>
      <c r="B3203" t="s">
        <v>1261</v>
      </c>
      <c r="C3203" t="s">
        <v>2124</v>
      </c>
      <c r="D3203">
        <v>1955.194091796875</v>
      </c>
      <c r="E3203">
        <v>2245</v>
      </c>
      <c r="F3203">
        <v>289.80590820312489</v>
      </c>
    </row>
    <row r="3204" spans="1:6" x14ac:dyDescent="0.25">
      <c r="A3204" t="s">
        <v>2114</v>
      </c>
      <c r="B3204" t="s">
        <v>1295</v>
      </c>
      <c r="C3204" t="s">
        <v>353</v>
      </c>
      <c r="D3204">
        <v>1955.194091796875</v>
      </c>
      <c r="E3204">
        <v>2245</v>
      </c>
      <c r="F3204">
        <v>289.80590820312489</v>
      </c>
    </row>
    <row r="3205" spans="1:6" x14ac:dyDescent="0.25">
      <c r="A3205" t="s">
        <v>2114</v>
      </c>
      <c r="B3205" t="s">
        <v>1302</v>
      </c>
      <c r="C3205" t="s">
        <v>2125</v>
      </c>
      <c r="D3205">
        <v>1955.194091796875</v>
      </c>
      <c r="E3205">
        <v>2245</v>
      </c>
      <c r="F3205">
        <v>289.80590820312489</v>
      </c>
    </row>
    <row r="3206" spans="1:6" x14ac:dyDescent="0.25">
      <c r="A3206" t="s">
        <v>2114</v>
      </c>
      <c r="B3206" t="s">
        <v>1307</v>
      </c>
      <c r="C3206" t="s">
        <v>1804</v>
      </c>
      <c r="D3206">
        <v>1955.194091796875</v>
      </c>
      <c r="E3206">
        <v>2245</v>
      </c>
      <c r="F3206">
        <v>289.80590820312489</v>
      </c>
    </row>
    <row r="3207" spans="1:6" x14ac:dyDescent="0.25">
      <c r="A3207" t="s">
        <v>2114</v>
      </c>
      <c r="B3207" t="s">
        <v>1308</v>
      </c>
      <c r="C3207" t="s">
        <v>120</v>
      </c>
      <c r="D3207">
        <v>1955.194091796875</v>
      </c>
      <c r="E3207">
        <v>2245</v>
      </c>
      <c r="F3207">
        <v>289.80590820312489</v>
      </c>
    </row>
    <row r="3208" spans="1:6" x14ac:dyDescent="0.25">
      <c r="A3208" t="s">
        <v>2126</v>
      </c>
      <c r="B3208" t="s">
        <v>7</v>
      </c>
      <c r="C3208" t="s">
        <v>8</v>
      </c>
      <c r="D3208">
        <v>1279.483032226562</v>
      </c>
      <c r="E3208">
        <v>1571.5</v>
      </c>
      <c r="F3208">
        <v>292.01696777343761</v>
      </c>
    </row>
    <row r="3209" spans="1:6" x14ac:dyDescent="0.25">
      <c r="A3209" t="s">
        <v>2126</v>
      </c>
      <c r="B3209" t="s">
        <v>9</v>
      </c>
      <c r="C3209" t="s">
        <v>10</v>
      </c>
      <c r="D3209">
        <v>1279.483032226562</v>
      </c>
      <c r="E3209">
        <v>1571.5</v>
      </c>
      <c r="F3209">
        <v>292.01696777343761</v>
      </c>
    </row>
    <row r="3210" spans="1:6" x14ac:dyDescent="0.25">
      <c r="A3210" t="s">
        <v>2126</v>
      </c>
      <c r="B3210" t="s">
        <v>11</v>
      </c>
      <c r="C3210" t="s">
        <v>12</v>
      </c>
      <c r="D3210">
        <v>1279.483032226562</v>
      </c>
      <c r="E3210">
        <v>1571.5</v>
      </c>
      <c r="F3210">
        <v>292.01696777343761</v>
      </c>
    </row>
    <row r="3211" spans="1:6" x14ac:dyDescent="0.25">
      <c r="A3211" t="s">
        <v>2126</v>
      </c>
      <c r="B3211" t="s">
        <v>2127</v>
      </c>
      <c r="C3211" t="s">
        <v>14</v>
      </c>
      <c r="D3211">
        <v>1279.483032226562</v>
      </c>
      <c r="E3211">
        <v>1571.5</v>
      </c>
      <c r="F3211">
        <v>292.01696777343761</v>
      </c>
    </row>
    <row r="3212" spans="1:6" x14ac:dyDescent="0.25">
      <c r="A3212" t="s">
        <v>2126</v>
      </c>
      <c r="B3212" t="s">
        <v>15</v>
      </c>
      <c r="C3212" t="s">
        <v>2</v>
      </c>
      <c r="D3212">
        <v>1279.483032226562</v>
      </c>
      <c r="E3212">
        <v>1571.5</v>
      </c>
      <c r="F3212">
        <v>292.01696777343761</v>
      </c>
    </row>
    <row r="3213" spans="1:6" x14ac:dyDescent="0.25">
      <c r="A3213" t="s">
        <v>2126</v>
      </c>
      <c r="B3213" t="s">
        <v>897</v>
      </c>
      <c r="C3213" t="s">
        <v>2128</v>
      </c>
      <c r="D3213">
        <v>1279.483032226562</v>
      </c>
      <c r="E3213">
        <v>1571.5</v>
      </c>
      <c r="F3213">
        <v>292.01696777343761</v>
      </c>
    </row>
    <row r="3214" spans="1:6" x14ac:dyDescent="0.25">
      <c r="A3214" t="s">
        <v>2126</v>
      </c>
      <c r="B3214" t="s">
        <v>898</v>
      </c>
      <c r="C3214" t="s">
        <v>2129</v>
      </c>
      <c r="D3214">
        <v>1279.483032226562</v>
      </c>
      <c r="E3214">
        <v>1571.5</v>
      </c>
      <c r="F3214">
        <v>292.01696777343761</v>
      </c>
    </row>
    <row r="3215" spans="1:6" x14ac:dyDescent="0.25">
      <c r="A3215" t="s">
        <v>2130</v>
      </c>
      <c r="B3215" t="s">
        <v>7</v>
      </c>
      <c r="C3215" t="s">
        <v>8</v>
      </c>
      <c r="D3215">
        <v>-453.34854125976563</v>
      </c>
      <c r="E3215">
        <v>746</v>
      </c>
      <c r="F3215">
        <v>292.65145874023438</v>
      </c>
    </row>
    <row r="3216" spans="1:6" x14ac:dyDescent="0.25">
      <c r="A3216" t="s">
        <v>2130</v>
      </c>
      <c r="B3216" t="s">
        <v>9</v>
      </c>
      <c r="C3216" t="s">
        <v>10</v>
      </c>
      <c r="D3216">
        <v>-453.34854125976563</v>
      </c>
      <c r="E3216">
        <v>746</v>
      </c>
      <c r="F3216">
        <v>292.65145874023438</v>
      </c>
    </row>
    <row r="3217" spans="1:6" x14ac:dyDescent="0.25">
      <c r="A3217" t="s">
        <v>2130</v>
      </c>
      <c r="B3217" t="s">
        <v>11</v>
      </c>
      <c r="C3217" t="s">
        <v>12</v>
      </c>
      <c r="D3217">
        <v>-453.34854125976563</v>
      </c>
      <c r="E3217">
        <v>746</v>
      </c>
      <c r="F3217">
        <v>292.65145874023438</v>
      </c>
    </row>
    <row r="3218" spans="1:6" x14ac:dyDescent="0.25">
      <c r="A3218" t="s">
        <v>2130</v>
      </c>
      <c r="B3218" t="s">
        <v>2131</v>
      </c>
      <c r="C3218" t="s">
        <v>14</v>
      </c>
      <c r="D3218">
        <v>-453.34854125976563</v>
      </c>
      <c r="E3218">
        <v>746</v>
      </c>
      <c r="F3218">
        <v>292.65145874023438</v>
      </c>
    </row>
    <row r="3219" spans="1:6" x14ac:dyDescent="0.25">
      <c r="A3219" t="s">
        <v>2130</v>
      </c>
      <c r="B3219" t="s">
        <v>15</v>
      </c>
      <c r="C3219" t="s">
        <v>2</v>
      </c>
      <c r="D3219">
        <v>-453.34854125976563</v>
      </c>
      <c r="E3219">
        <v>746</v>
      </c>
      <c r="F3219">
        <v>292.65145874023438</v>
      </c>
    </row>
    <row r="3220" spans="1:6" x14ac:dyDescent="0.25">
      <c r="A3220" t="s">
        <v>2130</v>
      </c>
      <c r="B3220" t="s">
        <v>1242</v>
      </c>
      <c r="C3220" t="s">
        <v>2132</v>
      </c>
      <c r="D3220">
        <v>-453.34854125976563</v>
      </c>
      <c r="E3220">
        <v>746</v>
      </c>
      <c r="F3220">
        <v>292.65145874023438</v>
      </c>
    </row>
    <row r="3221" spans="1:6" x14ac:dyDescent="0.25">
      <c r="A3221" t="s">
        <v>2133</v>
      </c>
      <c r="B3221" t="s">
        <v>7</v>
      </c>
      <c r="C3221" t="s">
        <v>8</v>
      </c>
      <c r="D3221">
        <v>1275.396240234375</v>
      </c>
      <c r="E3221">
        <v>1571.5</v>
      </c>
      <c r="F3221">
        <v>296.10375976562511</v>
      </c>
    </row>
    <row r="3222" spans="1:6" x14ac:dyDescent="0.25">
      <c r="A3222" t="s">
        <v>2133</v>
      </c>
      <c r="B3222" t="s">
        <v>9</v>
      </c>
      <c r="C3222" t="s">
        <v>10</v>
      </c>
      <c r="D3222">
        <v>1275.396240234375</v>
      </c>
      <c r="E3222">
        <v>1571.5</v>
      </c>
      <c r="F3222">
        <v>296.10375976562511</v>
      </c>
    </row>
    <row r="3223" spans="1:6" x14ac:dyDescent="0.25">
      <c r="A3223" t="s">
        <v>2133</v>
      </c>
      <c r="B3223" t="s">
        <v>11</v>
      </c>
      <c r="C3223" t="s">
        <v>12</v>
      </c>
      <c r="D3223">
        <v>1275.396240234375</v>
      </c>
      <c r="E3223">
        <v>1571.5</v>
      </c>
      <c r="F3223">
        <v>296.10375976562511</v>
      </c>
    </row>
    <row r="3224" spans="1:6" x14ac:dyDescent="0.25">
      <c r="A3224" t="s">
        <v>2133</v>
      </c>
      <c r="B3224" t="s">
        <v>2134</v>
      </c>
      <c r="C3224" t="s">
        <v>14</v>
      </c>
      <c r="D3224">
        <v>1275.396240234375</v>
      </c>
      <c r="E3224">
        <v>1571.5</v>
      </c>
      <c r="F3224">
        <v>296.10375976562511</v>
      </c>
    </row>
    <row r="3225" spans="1:6" x14ac:dyDescent="0.25">
      <c r="A3225" t="s">
        <v>2133</v>
      </c>
      <c r="B3225" t="s">
        <v>15</v>
      </c>
      <c r="C3225" t="s">
        <v>2</v>
      </c>
      <c r="D3225">
        <v>1275.396240234375</v>
      </c>
      <c r="E3225">
        <v>1571.5</v>
      </c>
      <c r="F3225">
        <v>296.10375976562511</v>
      </c>
    </row>
    <row r="3226" spans="1:6" x14ac:dyDescent="0.25">
      <c r="A3226" t="s">
        <v>2133</v>
      </c>
      <c r="B3226" t="s">
        <v>910</v>
      </c>
      <c r="C3226" t="s">
        <v>1950</v>
      </c>
      <c r="D3226">
        <v>1275.396240234375</v>
      </c>
      <c r="E3226">
        <v>1571.5</v>
      </c>
      <c r="F3226">
        <v>296.10375976562511</v>
      </c>
    </row>
    <row r="3227" spans="1:6" x14ac:dyDescent="0.25">
      <c r="A3227" t="s">
        <v>2133</v>
      </c>
      <c r="B3227" t="s">
        <v>925</v>
      </c>
      <c r="C3227" t="s">
        <v>1118</v>
      </c>
      <c r="D3227">
        <v>1275.396240234375</v>
      </c>
      <c r="E3227">
        <v>1571.5</v>
      </c>
      <c r="F3227">
        <v>296.10375976562511</v>
      </c>
    </row>
    <row r="3228" spans="1:6" x14ac:dyDescent="0.25">
      <c r="A3228" t="s">
        <v>2133</v>
      </c>
      <c r="B3228" t="s">
        <v>927</v>
      </c>
      <c r="C3228" t="s">
        <v>2135</v>
      </c>
      <c r="D3228">
        <v>1275.396240234375</v>
      </c>
      <c r="E3228">
        <v>1571.5</v>
      </c>
      <c r="F3228">
        <v>296.10375976562511</v>
      </c>
    </row>
    <row r="3229" spans="1:6" x14ac:dyDescent="0.25">
      <c r="A3229" t="s">
        <v>2133</v>
      </c>
      <c r="B3229" t="s">
        <v>936</v>
      </c>
      <c r="C3229" t="s">
        <v>2136</v>
      </c>
      <c r="D3229">
        <v>1275.396240234375</v>
      </c>
      <c r="E3229">
        <v>1571.5</v>
      </c>
      <c r="F3229">
        <v>296.10375976562511</v>
      </c>
    </row>
    <row r="3230" spans="1:6" x14ac:dyDescent="0.25">
      <c r="A3230" t="s">
        <v>2133</v>
      </c>
      <c r="B3230" t="s">
        <v>937</v>
      </c>
      <c r="C3230" t="s">
        <v>2137</v>
      </c>
      <c r="D3230">
        <v>1275.396240234375</v>
      </c>
      <c r="E3230">
        <v>1571.5</v>
      </c>
      <c r="F3230">
        <v>296.10375976562511</v>
      </c>
    </row>
    <row r="3231" spans="1:6" x14ac:dyDescent="0.25">
      <c r="A3231" t="s">
        <v>2133</v>
      </c>
      <c r="B3231" t="s">
        <v>941</v>
      </c>
      <c r="C3231" t="s">
        <v>1280</v>
      </c>
      <c r="D3231">
        <v>1275.396240234375</v>
      </c>
      <c r="E3231">
        <v>1571.5</v>
      </c>
      <c r="F3231">
        <v>296.10375976562511</v>
      </c>
    </row>
    <row r="3232" spans="1:6" x14ac:dyDescent="0.25">
      <c r="A3232" t="s">
        <v>2133</v>
      </c>
      <c r="B3232" t="s">
        <v>946</v>
      </c>
      <c r="C3232" t="s">
        <v>2138</v>
      </c>
      <c r="D3232">
        <v>1275.396240234375</v>
      </c>
      <c r="E3232">
        <v>1571.5</v>
      </c>
      <c r="F3232">
        <v>296.10375976562511</v>
      </c>
    </row>
    <row r="3233" spans="1:6" x14ac:dyDescent="0.25">
      <c r="A3233" t="s">
        <v>2133</v>
      </c>
      <c r="B3233" t="s">
        <v>947</v>
      </c>
      <c r="C3233" t="s">
        <v>2139</v>
      </c>
      <c r="D3233">
        <v>1275.396240234375</v>
      </c>
      <c r="E3233">
        <v>1571.5</v>
      </c>
      <c r="F3233">
        <v>296.10375976562511</v>
      </c>
    </row>
    <row r="3234" spans="1:6" x14ac:dyDescent="0.25">
      <c r="A3234" t="s">
        <v>2133</v>
      </c>
      <c r="B3234" t="s">
        <v>953</v>
      </c>
      <c r="C3234" t="s">
        <v>1953</v>
      </c>
      <c r="D3234">
        <v>1275.396240234375</v>
      </c>
      <c r="E3234">
        <v>1571.5</v>
      </c>
      <c r="F3234">
        <v>296.10375976562511</v>
      </c>
    </row>
    <row r="3235" spans="1:6" x14ac:dyDescent="0.25">
      <c r="A3235" t="s">
        <v>2133</v>
      </c>
      <c r="B3235" t="s">
        <v>955</v>
      </c>
      <c r="C3235" t="s">
        <v>2140</v>
      </c>
      <c r="D3235">
        <v>1275.396240234375</v>
      </c>
      <c r="E3235">
        <v>1571.5</v>
      </c>
      <c r="F3235">
        <v>296.10375976562511</v>
      </c>
    </row>
    <row r="3236" spans="1:6" x14ac:dyDescent="0.25">
      <c r="A3236" t="s">
        <v>2133</v>
      </c>
      <c r="B3236" t="s">
        <v>958</v>
      </c>
      <c r="C3236" t="s">
        <v>2141</v>
      </c>
      <c r="D3236">
        <v>1275.396240234375</v>
      </c>
      <c r="E3236">
        <v>1571.5</v>
      </c>
      <c r="F3236">
        <v>296.10375976562511</v>
      </c>
    </row>
    <row r="3237" spans="1:6" x14ac:dyDescent="0.25">
      <c r="A3237" t="s">
        <v>2133</v>
      </c>
      <c r="B3237" t="s">
        <v>960</v>
      </c>
      <c r="C3237" t="s">
        <v>799</v>
      </c>
      <c r="D3237">
        <v>1275.396240234375</v>
      </c>
      <c r="E3237">
        <v>1571.5</v>
      </c>
      <c r="F3237">
        <v>296.10375976562511</v>
      </c>
    </row>
    <row r="3238" spans="1:6" x14ac:dyDescent="0.25">
      <c r="A3238" t="s">
        <v>2133</v>
      </c>
      <c r="B3238" t="s">
        <v>964</v>
      </c>
      <c r="C3238" t="s">
        <v>2142</v>
      </c>
      <c r="D3238">
        <v>1275.396240234375</v>
      </c>
      <c r="E3238">
        <v>1571.5</v>
      </c>
      <c r="F3238">
        <v>296.10375976562511</v>
      </c>
    </row>
    <row r="3239" spans="1:6" x14ac:dyDescent="0.25">
      <c r="A3239" t="s">
        <v>2133</v>
      </c>
      <c r="B3239" t="s">
        <v>965</v>
      </c>
      <c r="C3239" t="s">
        <v>233</v>
      </c>
      <c r="D3239">
        <v>1275.396240234375</v>
      </c>
      <c r="E3239">
        <v>1571.5</v>
      </c>
      <c r="F3239">
        <v>296.10375976562511</v>
      </c>
    </row>
    <row r="3240" spans="1:6" x14ac:dyDescent="0.25">
      <c r="A3240" t="s">
        <v>2133</v>
      </c>
      <c r="B3240" t="s">
        <v>969</v>
      </c>
      <c r="C3240" t="s">
        <v>2143</v>
      </c>
      <c r="D3240">
        <v>1275.396240234375</v>
      </c>
      <c r="E3240">
        <v>1571.5</v>
      </c>
      <c r="F3240">
        <v>296.10375976562511</v>
      </c>
    </row>
    <row r="3241" spans="1:6" x14ac:dyDescent="0.25">
      <c r="A3241" t="s">
        <v>2133</v>
      </c>
      <c r="B3241" t="s">
        <v>970</v>
      </c>
      <c r="C3241" t="s">
        <v>904</v>
      </c>
      <c r="D3241">
        <v>1275.396240234375</v>
      </c>
      <c r="E3241">
        <v>1571.5</v>
      </c>
      <c r="F3241">
        <v>296.10375976562511</v>
      </c>
    </row>
    <row r="3242" spans="1:6" x14ac:dyDescent="0.25">
      <c r="A3242" t="s">
        <v>2133</v>
      </c>
      <c r="B3242" t="s">
        <v>971</v>
      </c>
      <c r="C3242" t="s">
        <v>978</v>
      </c>
      <c r="D3242">
        <v>1275.396240234375</v>
      </c>
      <c r="E3242">
        <v>1571.5</v>
      </c>
      <c r="F3242">
        <v>296.10375976562511</v>
      </c>
    </row>
    <row r="3243" spans="1:6" x14ac:dyDescent="0.25">
      <c r="A3243" t="s">
        <v>2133</v>
      </c>
      <c r="B3243" t="s">
        <v>1002</v>
      </c>
      <c r="C3243" t="s">
        <v>488</v>
      </c>
      <c r="D3243">
        <v>1275.396240234375</v>
      </c>
      <c r="E3243">
        <v>1571.5</v>
      </c>
      <c r="F3243">
        <v>296.10375976562511</v>
      </c>
    </row>
    <row r="3244" spans="1:6" x14ac:dyDescent="0.25">
      <c r="A3244" t="s">
        <v>2133</v>
      </c>
      <c r="B3244" t="s">
        <v>1146</v>
      </c>
      <c r="C3244" t="s">
        <v>2144</v>
      </c>
      <c r="D3244">
        <v>1275.396240234375</v>
      </c>
      <c r="E3244">
        <v>1571.5</v>
      </c>
      <c r="F3244">
        <v>296.10375976562511</v>
      </c>
    </row>
    <row r="3245" spans="1:6" x14ac:dyDescent="0.25">
      <c r="A3245" t="s">
        <v>2133</v>
      </c>
      <c r="B3245" t="s">
        <v>1176</v>
      </c>
      <c r="C3245" t="s">
        <v>2137</v>
      </c>
      <c r="D3245">
        <v>1275.396240234375</v>
      </c>
      <c r="E3245">
        <v>1571.5</v>
      </c>
      <c r="F3245">
        <v>296.10375976562511</v>
      </c>
    </row>
    <row r="3246" spans="1:6" x14ac:dyDescent="0.25">
      <c r="A3246" t="s">
        <v>2133</v>
      </c>
      <c r="B3246" t="s">
        <v>1190</v>
      </c>
      <c r="C3246" t="s">
        <v>921</v>
      </c>
      <c r="D3246">
        <v>1275.396240234375</v>
      </c>
      <c r="E3246">
        <v>1571.5</v>
      </c>
      <c r="F3246">
        <v>296.10375976562511</v>
      </c>
    </row>
    <row r="3247" spans="1:6" x14ac:dyDescent="0.25">
      <c r="A3247" t="s">
        <v>2145</v>
      </c>
      <c r="B3247" t="s">
        <v>7</v>
      </c>
      <c r="C3247" t="s">
        <v>8</v>
      </c>
      <c r="D3247">
        <v>-1916.52587890625</v>
      </c>
      <c r="E3247">
        <v>2245</v>
      </c>
      <c r="F3247">
        <v>328.47412109375023</v>
      </c>
    </row>
    <row r="3248" spans="1:6" x14ac:dyDescent="0.25">
      <c r="A3248" t="s">
        <v>2145</v>
      </c>
      <c r="B3248" t="s">
        <v>9</v>
      </c>
      <c r="C3248" t="s">
        <v>10</v>
      </c>
      <c r="D3248">
        <v>-1916.52587890625</v>
      </c>
      <c r="E3248">
        <v>2245</v>
      </c>
      <c r="F3248">
        <v>328.47412109375023</v>
      </c>
    </row>
    <row r="3249" spans="1:6" x14ac:dyDescent="0.25">
      <c r="A3249" t="s">
        <v>2145</v>
      </c>
      <c r="B3249" t="s">
        <v>11</v>
      </c>
      <c r="C3249" t="s">
        <v>12</v>
      </c>
      <c r="D3249">
        <v>-1916.52587890625</v>
      </c>
      <c r="E3249">
        <v>2245</v>
      </c>
      <c r="F3249">
        <v>328.47412109375023</v>
      </c>
    </row>
    <row r="3250" spans="1:6" x14ac:dyDescent="0.25">
      <c r="A3250" t="s">
        <v>2145</v>
      </c>
      <c r="B3250" t="s">
        <v>2146</v>
      </c>
      <c r="C3250" t="s">
        <v>14</v>
      </c>
      <c r="D3250">
        <v>-1916.52587890625</v>
      </c>
      <c r="E3250">
        <v>2245</v>
      </c>
      <c r="F3250">
        <v>328.47412109375023</v>
      </c>
    </row>
    <row r="3251" spans="1:6" x14ac:dyDescent="0.25">
      <c r="A3251" t="s">
        <v>2145</v>
      </c>
      <c r="B3251" t="s">
        <v>15</v>
      </c>
      <c r="C3251" t="s">
        <v>2</v>
      </c>
      <c r="D3251">
        <v>-1916.52587890625</v>
      </c>
      <c r="E3251">
        <v>2245</v>
      </c>
      <c r="F3251">
        <v>328.47412109375023</v>
      </c>
    </row>
    <row r="3252" spans="1:6" x14ac:dyDescent="0.25">
      <c r="A3252" t="s">
        <v>2145</v>
      </c>
      <c r="B3252" t="s">
        <v>16</v>
      </c>
      <c r="C3252" t="s">
        <v>2147</v>
      </c>
      <c r="D3252">
        <v>-1916.52587890625</v>
      </c>
      <c r="E3252">
        <v>2245</v>
      </c>
      <c r="F3252">
        <v>328.47412109375023</v>
      </c>
    </row>
    <row r="3253" spans="1:6" x14ac:dyDescent="0.25">
      <c r="A3253" t="s">
        <v>2145</v>
      </c>
      <c r="B3253" t="s">
        <v>18</v>
      </c>
      <c r="C3253" t="s">
        <v>1042</v>
      </c>
      <c r="D3253">
        <v>-1916.52587890625</v>
      </c>
      <c r="E3253">
        <v>2245</v>
      </c>
      <c r="F3253">
        <v>328.47412109375023</v>
      </c>
    </row>
    <row r="3254" spans="1:6" x14ac:dyDescent="0.25">
      <c r="A3254" t="s">
        <v>2145</v>
      </c>
      <c r="B3254" t="s">
        <v>20</v>
      </c>
      <c r="C3254" t="s">
        <v>2148</v>
      </c>
      <c r="D3254">
        <v>-1916.52587890625</v>
      </c>
      <c r="E3254">
        <v>2245</v>
      </c>
      <c r="F3254">
        <v>328.47412109375023</v>
      </c>
    </row>
    <row r="3255" spans="1:6" x14ac:dyDescent="0.25">
      <c r="A3255" t="s">
        <v>2145</v>
      </c>
      <c r="B3255" t="s">
        <v>22</v>
      </c>
      <c r="C3255" t="s">
        <v>2149</v>
      </c>
      <c r="D3255">
        <v>-1916.52587890625</v>
      </c>
      <c r="E3255">
        <v>2245</v>
      </c>
      <c r="F3255">
        <v>328.47412109375023</v>
      </c>
    </row>
    <row r="3256" spans="1:6" x14ac:dyDescent="0.25">
      <c r="A3256" t="s">
        <v>2145</v>
      </c>
      <c r="B3256" t="s">
        <v>24</v>
      </c>
      <c r="C3256" t="s">
        <v>2150</v>
      </c>
      <c r="D3256">
        <v>-1916.52587890625</v>
      </c>
      <c r="E3256">
        <v>2245</v>
      </c>
      <c r="F3256">
        <v>328.47412109375023</v>
      </c>
    </row>
    <row r="3257" spans="1:6" x14ac:dyDescent="0.25">
      <c r="A3257" t="s">
        <v>2145</v>
      </c>
      <c r="B3257" t="s">
        <v>26</v>
      </c>
      <c r="C3257" t="s">
        <v>2149</v>
      </c>
      <c r="D3257">
        <v>-1916.52587890625</v>
      </c>
      <c r="E3257">
        <v>2245</v>
      </c>
      <c r="F3257">
        <v>328.47412109375023</v>
      </c>
    </row>
    <row r="3258" spans="1:6" x14ac:dyDescent="0.25">
      <c r="A3258" t="s">
        <v>2145</v>
      </c>
      <c r="B3258" t="s">
        <v>27</v>
      </c>
      <c r="C3258" t="s">
        <v>2151</v>
      </c>
      <c r="D3258">
        <v>-1916.52587890625</v>
      </c>
      <c r="E3258">
        <v>2245</v>
      </c>
      <c r="F3258">
        <v>328.47412109375023</v>
      </c>
    </row>
    <row r="3259" spans="1:6" x14ac:dyDescent="0.25">
      <c r="A3259" t="s">
        <v>2145</v>
      </c>
      <c r="B3259" t="s">
        <v>29</v>
      </c>
      <c r="C3259" t="s">
        <v>2152</v>
      </c>
      <c r="D3259">
        <v>-1916.52587890625</v>
      </c>
      <c r="E3259">
        <v>2245</v>
      </c>
      <c r="F3259">
        <v>328.47412109375023</v>
      </c>
    </row>
    <row r="3260" spans="1:6" x14ac:dyDescent="0.25">
      <c r="A3260" t="s">
        <v>2145</v>
      </c>
      <c r="B3260" t="s">
        <v>31</v>
      </c>
      <c r="C3260" t="s">
        <v>2153</v>
      </c>
      <c r="D3260">
        <v>-1916.52587890625</v>
      </c>
      <c r="E3260">
        <v>2245</v>
      </c>
      <c r="F3260">
        <v>328.47412109375023</v>
      </c>
    </row>
    <row r="3261" spans="1:6" x14ac:dyDescent="0.25">
      <c r="A3261" t="s">
        <v>2145</v>
      </c>
      <c r="B3261" t="s">
        <v>33</v>
      </c>
      <c r="C3261" t="s">
        <v>2154</v>
      </c>
      <c r="D3261">
        <v>-1916.52587890625</v>
      </c>
      <c r="E3261">
        <v>2245</v>
      </c>
      <c r="F3261">
        <v>328.47412109375023</v>
      </c>
    </row>
    <row r="3262" spans="1:6" x14ac:dyDescent="0.25">
      <c r="A3262" t="s">
        <v>2145</v>
      </c>
      <c r="B3262" t="s">
        <v>35</v>
      </c>
      <c r="C3262" t="s">
        <v>2155</v>
      </c>
      <c r="D3262">
        <v>-1916.52587890625</v>
      </c>
      <c r="E3262">
        <v>2245</v>
      </c>
      <c r="F3262">
        <v>328.47412109375023</v>
      </c>
    </row>
    <row r="3263" spans="1:6" x14ac:dyDescent="0.25">
      <c r="A3263" t="s">
        <v>2145</v>
      </c>
      <c r="B3263" t="s">
        <v>37</v>
      </c>
      <c r="C3263" t="s">
        <v>2156</v>
      </c>
      <c r="D3263">
        <v>-1916.52587890625</v>
      </c>
      <c r="E3263">
        <v>2245</v>
      </c>
      <c r="F3263">
        <v>328.47412109375023</v>
      </c>
    </row>
    <row r="3264" spans="1:6" x14ac:dyDescent="0.25">
      <c r="A3264" t="s">
        <v>2145</v>
      </c>
      <c r="B3264" t="s">
        <v>38</v>
      </c>
      <c r="C3264" t="s">
        <v>783</v>
      </c>
      <c r="D3264">
        <v>-1916.52587890625</v>
      </c>
      <c r="E3264">
        <v>2245</v>
      </c>
      <c r="F3264">
        <v>328.47412109375023</v>
      </c>
    </row>
    <row r="3265" spans="1:6" x14ac:dyDescent="0.25">
      <c r="A3265" t="s">
        <v>2145</v>
      </c>
      <c r="B3265" t="s">
        <v>40</v>
      </c>
      <c r="C3265" t="s">
        <v>781</v>
      </c>
      <c r="D3265">
        <v>-1916.52587890625</v>
      </c>
      <c r="E3265">
        <v>2245</v>
      </c>
      <c r="F3265">
        <v>328.47412109375023</v>
      </c>
    </row>
    <row r="3266" spans="1:6" x14ac:dyDescent="0.25">
      <c r="A3266" t="s">
        <v>2145</v>
      </c>
      <c r="B3266" t="s">
        <v>41</v>
      </c>
      <c r="C3266" t="s">
        <v>1737</v>
      </c>
      <c r="D3266">
        <v>-1916.52587890625</v>
      </c>
      <c r="E3266">
        <v>2245</v>
      </c>
      <c r="F3266">
        <v>328.47412109375023</v>
      </c>
    </row>
    <row r="3267" spans="1:6" x14ac:dyDescent="0.25">
      <c r="A3267" t="s">
        <v>2145</v>
      </c>
      <c r="B3267" t="s">
        <v>42</v>
      </c>
      <c r="C3267" t="s">
        <v>2157</v>
      </c>
      <c r="D3267">
        <v>-1916.52587890625</v>
      </c>
      <c r="E3267">
        <v>2245</v>
      </c>
      <c r="F3267">
        <v>328.47412109375023</v>
      </c>
    </row>
    <row r="3268" spans="1:6" x14ac:dyDescent="0.25">
      <c r="A3268" t="s">
        <v>2145</v>
      </c>
      <c r="B3268" t="s">
        <v>44</v>
      </c>
      <c r="C3268" t="s">
        <v>2158</v>
      </c>
      <c r="D3268">
        <v>-1916.52587890625</v>
      </c>
      <c r="E3268">
        <v>2245</v>
      </c>
      <c r="F3268">
        <v>328.47412109375023</v>
      </c>
    </row>
    <row r="3269" spans="1:6" x14ac:dyDescent="0.25">
      <c r="A3269" t="s">
        <v>2145</v>
      </c>
      <c r="B3269" t="s">
        <v>45</v>
      </c>
      <c r="C3269" t="s">
        <v>1740</v>
      </c>
      <c r="D3269">
        <v>-1916.52587890625</v>
      </c>
      <c r="E3269">
        <v>2245</v>
      </c>
      <c r="F3269">
        <v>328.47412109375023</v>
      </c>
    </row>
    <row r="3270" spans="1:6" x14ac:dyDescent="0.25">
      <c r="A3270" t="s">
        <v>2145</v>
      </c>
      <c r="B3270" t="s">
        <v>923</v>
      </c>
      <c r="C3270" t="s">
        <v>2159</v>
      </c>
      <c r="D3270">
        <v>-1916.52587890625</v>
      </c>
      <c r="E3270">
        <v>2245</v>
      </c>
      <c r="F3270">
        <v>328.47412109375023</v>
      </c>
    </row>
    <row r="3271" spans="1:6" x14ac:dyDescent="0.25">
      <c r="A3271" t="s">
        <v>2145</v>
      </c>
      <c r="B3271" t="s">
        <v>925</v>
      </c>
      <c r="C3271" t="s">
        <v>351</v>
      </c>
      <c r="D3271">
        <v>-1916.52587890625</v>
      </c>
      <c r="E3271">
        <v>2245</v>
      </c>
      <c r="F3271">
        <v>328.47412109375023</v>
      </c>
    </row>
    <row r="3272" spans="1:6" x14ac:dyDescent="0.25">
      <c r="A3272" t="s">
        <v>2145</v>
      </c>
      <c r="B3272" t="s">
        <v>927</v>
      </c>
      <c r="C3272" t="s">
        <v>1074</v>
      </c>
      <c r="D3272">
        <v>-1916.52587890625</v>
      </c>
      <c r="E3272">
        <v>2245</v>
      </c>
      <c r="F3272">
        <v>328.47412109375023</v>
      </c>
    </row>
    <row r="3273" spans="1:6" x14ac:dyDescent="0.25">
      <c r="A3273" t="s">
        <v>2145</v>
      </c>
      <c r="B3273" t="s">
        <v>929</v>
      </c>
      <c r="C3273" t="s">
        <v>370</v>
      </c>
      <c r="D3273">
        <v>-1916.52587890625</v>
      </c>
      <c r="E3273">
        <v>2245</v>
      </c>
      <c r="F3273">
        <v>328.47412109375023</v>
      </c>
    </row>
    <row r="3274" spans="1:6" x14ac:dyDescent="0.25">
      <c r="A3274" t="s">
        <v>2145</v>
      </c>
      <c r="B3274" t="s">
        <v>931</v>
      </c>
      <c r="C3274" t="s">
        <v>2160</v>
      </c>
      <c r="D3274">
        <v>-1916.52587890625</v>
      </c>
      <c r="E3274">
        <v>2245</v>
      </c>
      <c r="F3274">
        <v>328.47412109375023</v>
      </c>
    </row>
    <row r="3275" spans="1:6" x14ac:dyDescent="0.25">
      <c r="A3275" t="s">
        <v>2145</v>
      </c>
      <c r="B3275" t="s">
        <v>932</v>
      </c>
      <c r="C3275" t="s">
        <v>1746</v>
      </c>
      <c r="D3275">
        <v>-1916.52587890625</v>
      </c>
      <c r="E3275">
        <v>2245</v>
      </c>
      <c r="F3275">
        <v>328.47412109375023</v>
      </c>
    </row>
    <row r="3276" spans="1:6" x14ac:dyDescent="0.25">
      <c r="A3276" t="s">
        <v>2145</v>
      </c>
      <c r="B3276" t="s">
        <v>933</v>
      </c>
      <c r="C3276" t="s">
        <v>1746</v>
      </c>
      <c r="D3276">
        <v>-1916.52587890625</v>
      </c>
      <c r="E3276">
        <v>2245</v>
      </c>
      <c r="F3276">
        <v>328.47412109375023</v>
      </c>
    </row>
    <row r="3277" spans="1:6" x14ac:dyDescent="0.25">
      <c r="A3277" t="s">
        <v>2145</v>
      </c>
      <c r="B3277" t="s">
        <v>934</v>
      </c>
      <c r="C3277" t="s">
        <v>978</v>
      </c>
      <c r="D3277">
        <v>-1916.52587890625</v>
      </c>
      <c r="E3277">
        <v>2245</v>
      </c>
      <c r="F3277">
        <v>328.47412109375023</v>
      </c>
    </row>
    <row r="3278" spans="1:6" x14ac:dyDescent="0.25">
      <c r="A3278" t="s">
        <v>2145</v>
      </c>
      <c r="B3278" t="s">
        <v>936</v>
      </c>
      <c r="C3278" t="s">
        <v>474</v>
      </c>
      <c r="D3278">
        <v>-1916.52587890625</v>
      </c>
      <c r="E3278">
        <v>2245</v>
      </c>
      <c r="F3278">
        <v>328.47412109375023</v>
      </c>
    </row>
    <row r="3279" spans="1:6" x14ac:dyDescent="0.25">
      <c r="A3279" t="s">
        <v>2145</v>
      </c>
      <c r="B3279" t="s">
        <v>937</v>
      </c>
      <c r="C3279" t="s">
        <v>2161</v>
      </c>
      <c r="D3279">
        <v>-1916.52587890625</v>
      </c>
      <c r="E3279">
        <v>2245</v>
      </c>
      <c r="F3279">
        <v>328.47412109375023</v>
      </c>
    </row>
    <row r="3280" spans="1:6" x14ac:dyDescent="0.25">
      <c r="A3280" t="s">
        <v>2145</v>
      </c>
      <c r="B3280" t="s">
        <v>939</v>
      </c>
      <c r="C3280" t="s">
        <v>1440</v>
      </c>
      <c r="D3280">
        <v>-1916.52587890625</v>
      </c>
      <c r="E3280">
        <v>2245</v>
      </c>
      <c r="F3280">
        <v>328.47412109375023</v>
      </c>
    </row>
    <row r="3281" spans="1:6" x14ac:dyDescent="0.25">
      <c r="A3281" t="s">
        <v>2145</v>
      </c>
      <c r="B3281" t="s">
        <v>941</v>
      </c>
      <c r="C3281" t="s">
        <v>687</v>
      </c>
      <c r="D3281">
        <v>-1916.52587890625</v>
      </c>
      <c r="E3281">
        <v>2245</v>
      </c>
      <c r="F3281">
        <v>328.47412109375023</v>
      </c>
    </row>
    <row r="3282" spans="1:6" x14ac:dyDescent="0.25">
      <c r="A3282" t="s">
        <v>2145</v>
      </c>
      <c r="B3282" t="s">
        <v>943</v>
      </c>
      <c r="C3282" t="s">
        <v>710</v>
      </c>
      <c r="D3282">
        <v>-1916.52587890625</v>
      </c>
      <c r="E3282">
        <v>2245</v>
      </c>
      <c r="F3282">
        <v>328.47412109375023</v>
      </c>
    </row>
    <row r="3283" spans="1:6" x14ac:dyDescent="0.25">
      <c r="A3283" t="s">
        <v>2145</v>
      </c>
      <c r="B3283" t="s">
        <v>945</v>
      </c>
      <c r="C3283" t="s">
        <v>906</v>
      </c>
      <c r="D3283">
        <v>-1916.52587890625</v>
      </c>
      <c r="E3283">
        <v>2245</v>
      </c>
      <c r="F3283">
        <v>328.47412109375023</v>
      </c>
    </row>
    <row r="3284" spans="1:6" x14ac:dyDescent="0.25">
      <c r="A3284" t="s">
        <v>2145</v>
      </c>
      <c r="B3284" t="s">
        <v>946</v>
      </c>
      <c r="C3284" t="s">
        <v>1801</v>
      </c>
      <c r="D3284">
        <v>-1916.52587890625</v>
      </c>
      <c r="E3284">
        <v>2245</v>
      </c>
      <c r="F3284">
        <v>328.47412109375023</v>
      </c>
    </row>
    <row r="3285" spans="1:6" x14ac:dyDescent="0.25">
      <c r="A3285" t="s">
        <v>2145</v>
      </c>
      <c r="B3285" t="s">
        <v>947</v>
      </c>
      <c r="C3285" t="s">
        <v>2162</v>
      </c>
      <c r="D3285">
        <v>-1916.52587890625</v>
      </c>
      <c r="E3285">
        <v>2245</v>
      </c>
      <c r="F3285">
        <v>328.47412109375023</v>
      </c>
    </row>
    <row r="3286" spans="1:6" x14ac:dyDescent="0.25">
      <c r="A3286" t="s">
        <v>2145</v>
      </c>
      <c r="B3286" t="s">
        <v>949</v>
      </c>
      <c r="C3286" t="s">
        <v>2163</v>
      </c>
      <c r="D3286">
        <v>-1916.52587890625</v>
      </c>
      <c r="E3286">
        <v>2245</v>
      </c>
      <c r="F3286">
        <v>328.47412109375023</v>
      </c>
    </row>
    <row r="3287" spans="1:6" x14ac:dyDescent="0.25">
      <c r="A3287" t="s">
        <v>2145</v>
      </c>
      <c r="B3287" t="s">
        <v>951</v>
      </c>
      <c r="C3287" t="s">
        <v>2164</v>
      </c>
      <c r="D3287">
        <v>-1916.52587890625</v>
      </c>
      <c r="E3287">
        <v>2245</v>
      </c>
      <c r="F3287">
        <v>328.47412109375023</v>
      </c>
    </row>
    <row r="3288" spans="1:6" x14ac:dyDescent="0.25">
      <c r="A3288" t="s">
        <v>2145</v>
      </c>
      <c r="B3288" t="s">
        <v>953</v>
      </c>
      <c r="C3288" t="s">
        <v>1564</v>
      </c>
      <c r="D3288">
        <v>-1916.52587890625</v>
      </c>
      <c r="E3288">
        <v>2245</v>
      </c>
      <c r="F3288">
        <v>328.47412109375023</v>
      </c>
    </row>
    <row r="3289" spans="1:6" x14ac:dyDescent="0.25">
      <c r="A3289" t="s">
        <v>2145</v>
      </c>
      <c r="B3289" t="s">
        <v>955</v>
      </c>
      <c r="C3289" t="s">
        <v>1715</v>
      </c>
      <c r="D3289">
        <v>-1916.52587890625</v>
      </c>
      <c r="E3289">
        <v>2245</v>
      </c>
      <c r="F3289">
        <v>328.47412109375023</v>
      </c>
    </row>
    <row r="3290" spans="1:6" x14ac:dyDescent="0.25">
      <c r="A3290" t="s">
        <v>2145</v>
      </c>
      <c r="B3290" t="s">
        <v>956</v>
      </c>
      <c r="C3290" t="s">
        <v>1712</v>
      </c>
      <c r="D3290">
        <v>-1916.52587890625</v>
      </c>
      <c r="E3290">
        <v>2245</v>
      </c>
      <c r="F3290">
        <v>328.47412109375023</v>
      </c>
    </row>
    <row r="3291" spans="1:6" x14ac:dyDescent="0.25">
      <c r="A3291" t="s">
        <v>2145</v>
      </c>
      <c r="B3291" t="s">
        <v>958</v>
      </c>
      <c r="C3291" t="s">
        <v>994</v>
      </c>
      <c r="D3291">
        <v>-1916.52587890625</v>
      </c>
      <c r="E3291">
        <v>2245</v>
      </c>
      <c r="F3291">
        <v>328.47412109375023</v>
      </c>
    </row>
    <row r="3292" spans="1:6" x14ac:dyDescent="0.25">
      <c r="A3292" t="s">
        <v>2145</v>
      </c>
      <c r="B3292" t="s">
        <v>960</v>
      </c>
      <c r="C3292" t="s">
        <v>1199</v>
      </c>
      <c r="D3292">
        <v>-1916.52587890625</v>
      </c>
      <c r="E3292">
        <v>2245</v>
      </c>
      <c r="F3292">
        <v>328.47412109375023</v>
      </c>
    </row>
    <row r="3293" spans="1:6" x14ac:dyDescent="0.25">
      <c r="A3293" t="s">
        <v>2145</v>
      </c>
      <c r="B3293" t="s">
        <v>962</v>
      </c>
      <c r="C3293" t="s">
        <v>924</v>
      </c>
      <c r="D3293">
        <v>-1916.52587890625</v>
      </c>
      <c r="E3293">
        <v>2245</v>
      </c>
      <c r="F3293">
        <v>328.47412109375023</v>
      </c>
    </row>
    <row r="3294" spans="1:6" x14ac:dyDescent="0.25">
      <c r="A3294" t="s">
        <v>2145</v>
      </c>
      <c r="B3294" t="s">
        <v>964</v>
      </c>
      <c r="C3294" t="s">
        <v>674</v>
      </c>
      <c r="D3294">
        <v>-1916.52587890625</v>
      </c>
      <c r="E3294">
        <v>2245</v>
      </c>
      <c r="F3294">
        <v>328.47412109375023</v>
      </c>
    </row>
    <row r="3295" spans="1:6" x14ac:dyDescent="0.25">
      <c r="A3295" t="s">
        <v>2145</v>
      </c>
      <c r="B3295" t="s">
        <v>965</v>
      </c>
      <c r="C3295" t="s">
        <v>688</v>
      </c>
      <c r="D3295">
        <v>-1916.52587890625</v>
      </c>
      <c r="E3295">
        <v>2245</v>
      </c>
      <c r="F3295">
        <v>328.47412109375023</v>
      </c>
    </row>
    <row r="3296" spans="1:6" x14ac:dyDescent="0.25">
      <c r="A3296" t="s">
        <v>2145</v>
      </c>
      <c r="B3296" t="s">
        <v>966</v>
      </c>
      <c r="C3296" t="s">
        <v>2165</v>
      </c>
      <c r="D3296">
        <v>-1916.52587890625</v>
      </c>
      <c r="E3296">
        <v>2245</v>
      </c>
      <c r="F3296">
        <v>328.47412109375023</v>
      </c>
    </row>
    <row r="3297" spans="1:6" x14ac:dyDescent="0.25">
      <c r="A3297" t="s">
        <v>2145</v>
      </c>
      <c r="B3297" t="s">
        <v>968</v>
      </c>
      <c r="C3297" t="s">
        <v>998</v>
      </c>
      <c r="D3297">
        <v>-1916.52587890625</v>
      </c>
      <c r="E3297">
        <v>2245</v>
      </c>
      <c r="F3297">
        <v>328.47412109375023</v>
      </c>
    </row>
    <row r="3298" spans="1:6" x14ac:dyDescent="0.25">
      <c r="A3298" t="s">
        <v>2145</v>
      </c>
      <c r="B3298" t="s">
        <v>969</v>
      </c>
      <c r="C3298" t="s">
        <v>709</v>
      </c>
      <c r="D3298">
        <v>-1916.52587890625</v>
      </c>
      <c r="E3298">
        <v>2245</v>
      </c>
      <c r="F3298">
        <v>328.47412109375023</v>
      </c>
    </row>
    <row r="3299" spans="1:6" x14ac:dyDescent="0.25">
      <c r="A3299" t="s">
        <v>2145</v>
      </c>
      <c r="B3299" t="s">
        <v>970</v>
      </c>
      <c r="C3299" t="s">
        <v>677</v>
      </c>
      <c r="D3299">
        <v>-1916.52587890625</v>
      </c>
      <c r="E3299">
        <v>2245</v>
      </c>
      <c r="F3299">
        <v>328.47412109375023</v>
      </c>
    </row>
    <row r="3300" spans="1:6" x14ac:dyDescent="0.25">
      <c r="A3300" t="s">
        <v>2145</v>
      </c>
      <c r="B3300" t="s">
        <v>971</v>
      </c>
      <c r="C3300" t="s">
        <v>708</v>
      </c>
      <c r="D3300">
        <v>-1916.52587890625</v>
      </c>
      <c r="E3300">
        <v>2245</v>
      </c>
      <c r="F3300">
        <v>328.47412109375023</v>
      </c>
    </row>
    <row r="3301" spans="1:6" x14ac:dyDescent="0.25">
      <c r="A3301" t="s">
        <v>2145</v>
      </c>
      <c r="B3301" t="s">
        <v>973</v>
      </c>
      <c r="C3301" t="s">
        <v>1716</v>
      </c>
      <c r="D3301">
        <v>-1916.52587890625</v>
      </c>
      <c r="E3301">
        <v>2245</v>
      </c>
      <c r="F3301">
        <v>328.47412109375023</v>
      </c>
    </row>
    <row r="3302" spans="1:6" x14ac:dyDescent="0.25">
      <c r="A3302" t="s">
        <v>2145</v>
      </c>
      <c r="B3302" t="s">
        <v>47</v>
      </c>
      <c r="C3302" t="s">
        <v>2166</v>
      </c>
      <c r="D3302">
        <v>-1916.52587890625</v>
      </c>
      <c r="E3302">
        <v>2245</v>
      </c>
      <c r="F3302">
        <v>328.47412109375023</v>
      </c>
    </row>
    <row r="3303" spans="1:6" x14ac:dyDescent="0.25">
      <c r="A3303" t="s">
        <v>2145</v>
      </c>
      <c r="B3303" t="s">
        <v>49</v>
      </c>
      <c r="C3303" t="s">
        <v>2121</v>
      </c>
      <c r="D3303">
        <v>-1916.52587890625</v>
      </c>
      <c r="E3303">
        <v>2245</v>
      </c>
      <c r="F3303">
        <v>328.47412109375023</v>
      </c>
    </row>
    <row r="3304" spans="1:6" x14ac:dyDescent="0.25">
      <c r="A3304" t="s">
        <v>2145</v>
      </c>
      <c r="B3304" t="s">
        <v>51</v>
      </c>
      <c r="C3304" t="s">
        <v>2167</v>
      </c>
      <c r="D3304">
        <v>-1916.52587890625</v>
      </c>
      <c r="E3304">
        <v>2245</v>
      </c>
      <c r="F3304">
        <v>328.47412109375023</v>
      </c>
    </row>
    <row r="3305" spans="1:6" x14ac:dyDescent="0.25">
      <c r="A3305" t="s">
        <v>2145</v>
      </c>
      <c r="B3305" t="s">
        <v>53</v>
      </c>
      <c r="C3305" t="s">
        <v>2168</v>
      </c>
      <c r="D3305">
        <v>-1916.52587890625</v>
      </c>
      <c r="E3305">
        <v>2245</v>
      </c>
      <c r="F3305">
        <v>328.47412109375023</v>
      </c>
    </row>
    <row r="3306" spans="1:6" x14ac:dyDescent="0.25">
      <c r="A3306" t="s">
        <v>2145</v>
      </c>
      <c r="B3306" t="s">
        <v>55</v>
      </c>
      <c r="C3306" t="s">
        <v>1042</v>
      </c>
      <c r="D3306">
        <v>-1916.52587890625</v>
      </c>
      <c r="E3306">
        <v>2245</v>
      </c>
      <c r="F3306">
        <v>328.47412109375023</v>
      </c>
    </row>
    <row r="3307" spans="1:6" x14ac:dyDescent="0.25">
      <c r="A3307" t="s">
        <v>2145</v>
      </c>
      <c r="B3307" t="s">
        <v>980</v>
      </c>
      <c r="C3307" t="s">
        <v>2108</v>
      </c>
      <c r="D3307">
        <v>-1916.52587890625</v>
      </c>
      <c r="E3307">
        <v>2245</v>
      </c>
      <c r="F3307">
        <v>328.47412109375023</v>
      </c>
    </row>
    <row r="3308" spans="1:6" x14ac:dyDescent="0.25">
      <c r="A3308" t="s">
        <v>2145</v>
      </c>
      <c r="B3308" t="s">
        <v>982</v>
      </c>
      <c r="C3308" t="s">
        <v>417</v>
      </c>
      <c r="D3308">
        <v>-1916.52587890625</v>
      </c>
      <c r="E3308">
        <v>2245</v>
      </c>
      <c r="F3308">
        <v>328.47412109375023</v>
      </c>
    </row>
    <row r="3309" spans="1:6" x14ac:dyDescent="0.25">
      <c r="A3309" t="s">
        <v>2145</v>
      </c>
      <c r="B3309" t="s">
        <v>983</v>
      </c>
      <c r="C3309" t="s">
        <v>707</v>
      </c>
      <c r="D3309">
        <v>-1916.52587890625</v>
      </c>
      <c r="E3309">
        <v>2245</v>
      </c>
      <c r="F3309">
        <v>328.47412109375023</v>
      </c>
    </row>
    <row r="3310" spans="1:6" x14ac:dyDescent="0.25">
      <c r="A3310" t="s">
        <v>2145</v>
      </c>
      <c r="B3310" t="s">
        <v>985</v>
      </c>
      <c r="C3310" t="s">
        <v>2169</v>
      </c>
      <c r="D3310">
        <v>-1916.52587890625</v>
      </c>
      <c r="E3310">
        <v>2245</v>
      </c>
      <c r="F3310">
        <v>328.47412109375023</v>
      </c>
    </row>
    <row r="3311" spans="1:6" x14ac:dyDescent="0.25">
      <c r="A3311" t="s">
        <v>2145</v>
      </c>
      <c r="B3311" t="s">
        <v>997</v>
      </c>
      <c r="C3311" t="s">
        <v>2170</v>
      </c>
      <c r="D3311">
        <v>-1916.52587890625</v>
      </c>
      <c r="E3311">
        <v>2245</v>
      </c>
      <c r="F3311">
        <v>328.47412109375023</v>
      </c>
    </row>
    <row r="3312" spans="1:6" x14ac:dyDescent="0.25">
      <c r="A3312" t="s">
        <v>2145</v>
      </c>
      <c r="B3312" t="s">
        <v>999</v>
      </c>
      <c r="C3312" t="s">
        <v>2171</v>
      </c>
      <c r="D3312">
        <v>-1916.52587890625</v>
      </c>
      <c r="E3312">
        <v>2245</v>
      </c>
      <c r="F3312">
        <v>328.47412109375023</v>
      </c>
    </row>
    <row r="3313" spans="1:6" x14ac:dyDescent="0.25">
      <c r="A3313" t="s">
        <v>2145</v>
      </c>
      <c r="B3313" t="s">
        <v>1001</v>
      </c>
      <c r="C3313" t="s">
        <v>2172</v>
      </c>
      <c r="D3313">
        <v>-1916.52587890625</v>
      </c>
      <c r="E3313">
        <v>2245</v>
      </c>
      <c r="F3313">
        <v>328.47412109375023</v>
      </c>
    </row>
    <row r="3314" spans="1:6" x14ac:dyDescent="0.25">
      <c r="A3314" t="s">
        <v>2145</v>
      </c>
      <c r="B3314" t="s">
        <v>1002</v>
      </c>
      <c r="C3314" t="s">
        <v>2173</v>
      </c>
      <c r="D3314">
        <v>-1916.52587890625</v>
      </c>
      <c r="E3314">
        <v>2245</v>
      </c>
      <c r="F3314">
        <v>328.47412109375023</v>
      </c>
    </row>
    <row r="3315" spans="1:6" x14ac:dyDescent="0.25">
      <c r="A3315" t="s">
        <v>2145</v>
      </c>
      <c r="B3315" t="s">
        <v>119</v>
      </c>
      <c r="C3315" t="s">
        <v>2174</v>
      </c>
      <c r="D3315">
        <v>-1916.52587890625</v>
      </c>
      <c r="E3315">
        <v>2245</v>
      </c>
      <c r="F3315">
        <v>328.47412109375023</v>
      </c>
    </row>
    <row r="3316" spans="1:6" x14ac:dyDescent="0.25">
      <c r="A3316" t="s">
        <v>2145</v>
      </c>
      <c r="B3316" t="s">
        <v>121</v>
      </c>
      <c r="C3316" t="s">
        <v>2175</v>
      </c>
      <c r="D3316">
        <v>-1916.52587890625</v>
      </c>
      <c r="E3316">
        <v>2245</v>
      </c>
      <c r="F3316">
        <v>328.47412109375023</v>
      </c>
    </row>
    <row r="3317" spans="1:6" x14ac:dyDescent="0.25">
      <c r="A3317" t="s">
        <v>2145</v>
      </c>
      <c r="B3317" t="s">
        <v>122</v>
      </c>
      <c r="C3317" t="s">
        <v>2168</v>
      </c>
      <c r="D3317">
        <v>-1916.52587890625</v>
      </c>
      <c r="E3317">
        <v>2245</v>
      </c>
      <c r="F3317">
        <v>328.47412109375023</v>
      </c>
    </row>
    <row r="3318" spans="1:6" x14ac:dyDescent="0.25">
      <c r="A3318" t="s">
        <v>2145</v>
      </c>
      <c r="B3318" t="s">
        <v>123</v>
      </c>
      <c r="C3318" t="s">
        <v>2176</v>
      </c>
      <c r="D3318">
        <v>-1916.52587890625</v>
      </c>
      <c r="E3318">
        <v>2245</v>
      </c>
      <c r="F3318">
        <v>328.47412109375023</v>
      </c>
    </row>
    <row r="3319" spans="1:6" x14ac:dyDescent="0.25">
      <c r="A3319" t="s">
        <v>2145</v>
      </c>
      <c r="B3319" t="s">
        <v>125</v>
      </c>
      <c r="C3319" t="s">
        <v>2177</v>
      </c>
      <c r="D3319">
        <v>-1916.52587890625</v>
      </c>
      <c r="E3319">
        <v>2245</v>
      </c>
      <c r="F3319">
        <v>328.47412109375023</v>
      </c>
    </row>
    <row r="3320" spans="1:6" x14ac:dyDescent="0.25">
      <c r="A3320" t="s">
        <v>2145</v>
      </c>
      <c r="B3320" t="s">
        <v>126</v>
      </c>
      <c r="C3320" t="s">
        <v>2177</v>
      </c>
      <c r="D3320">
        <v>-1916.52587890625</v>
      </c>
      <c r="E3320">
        <v>2245</v>
      </c>
      <c r="F3320">
        <v>328.47412109375023</v>
      </c>
    </row>
    <row r="3321" spans="1:6" x14ac:dyDescent="0.25">
      <c r="A3321" t="s">
        <v>2145</v>
      </c>
      <c r="B3321" t="s">
        <v>127</v>
      </c>
      <c r="C3321" t="s">
        <v>2178</v>
      </c>
      <c r="D3321">
        <v>-1916.52587890625</v>
      </c>
      <c r="E3321">
        <v>2245</v>
      </c>
      <c r="F3321">
        <v>328.47412109375023</v>
      </c>
    </row>
    <row r="3322" spans="1:6" x14ac:dyDescent="0.25">
      <c r="A3322" t="s">
        <v>2145</v>
      </c>
      <c r="B3322" t="s">
        <v>129</v>
      </c>
      <c r="C3322" t="s">
        <v>2179</v>
      </c>
      <c r="D3322">
        <v>-1916.52587890625</v>
      </c>
      <c r="E3322">
        <v>2245</v>
      </c>
      <c r="F3322">
        <v>328.47412109375023</v>
      </c>
    </row>
    <row r="3323" spans="1:6" x14ac:dyDescent="0.25">
      <c r="A3323" t="s">
        <v>2145</v>
      </c>
      <c r="B3323" t="s">
        <v>130</v>
      </c>
      <c r="C3323" t="s">
        <v>2180</v>
      </c>
      <c r="D3323">
        <v>-1916.52587890625</v>
      </c>
      <c r="E3323">
        <v>2245</v>
      </c>
      <c r="F3323">
        <v>328.47412109375023</v>
      </c>
    </row>
    <row r="3324" spans="1:6" x14ac:dyDescent="0.25">
      <c r="A3324" t="s">
        <v>2145</v>
      </c>
      <c r="B3324" t="s">
        <v>132</v>
      </c>
      <c r="C3324" t="s">
        <v>2181</v>
      </c>
      <c r="D3324">
        <v>-1916.52587890625</v>
      </c>
      <c r="E3324">
        <v>2245</v>
      </c>
      <c r="F3324">
        <v>328.47412109375023</v>
      </c>
    </row>
    <row r="3325" spans="1:6" x14ac:dyDescent="0.25">
      <c r="A3325" t="s">
        <v>2145</v>
      </c>
      <c r="B3325" t="s">
        <v>133</v>
      </c>
      <c r="C3325" t="s">
        <v>2182</v>
      </c>
      <c r="D3325">
        <v>-1916.52587890625</v>
      </c>
      <c r="E3325">
        <v>2245</v>
      </c>
      <c r="F3325">
        <v>328.47412109375023</v>
      </c>
    </row>
    <row r="3326" spans="1:6" x14ac:dyDescent="0.25">
      <c r="A3326" t="s">
        <v>2145</v>
      </c>
      <c r="B3326" t="s">
        <v>134</v>
      </c>
      <c r="C3326" t="s">
        <v>2183</v>
      </c>
      <c r="D3326">
        <v>-1916.52587890625</v>
      </c>
      <c r="E3326">
        <v>2245</v>
      </c>
      <c r="F3326">
        <v>328.47412109375023</v>
      </c>
    </row>
    <row r="3327" spans="1:6" x14ac:dyDescent="0.25">
      <c r="A3327" t="s">
        <v>2145</v>
      </c>
      <c r="B3327" t="s">
        <v>136</v>
      </c>
      <c r="C3327" t="s">
        <v>2184</v>
      </c>
      <c r="D3327">
        <v>-1916.52587890625</v>
      </c>
      <c r="E3327">
        <v>2245</v>
      </c>
      <c r="F3327">
        <v>328.47412109375023</v>
      </c>
    </row>
    <row r="3328" spans="1:6" x14ac:dyDescent="0.25">
      <c r="A3328" t="s">
        <v>2145</v>
      </c>
      <c r="B3328" t="s">
        <v>1003</v>
      </c>
      <c r="C3328" t="s">
        <v>1803</v>
      </c>
      <c r="D3328">
        <v>-1916.52587890625</v>
      </c>
      <c r="E3328">
        <v>2245</v>
      </c>
      <c r="F3328">
        <v>328.47412109375023</v>
      </c>
    </row>
    <row r="3329" spans="1:6" x14ac:dyDescent="0.25">
      <c r="A3329" t="s">
        <v>2145</v>
      </c>
      <c r="B3329" t="s">
        <v>1005</v>
      </c>
      <c r="C3329" t="s">
        <v>1803</v>
      </c>
      <c r="D3329">
        <v>-1916.52587890625</v>
      </c>
      <c r="E3329">
        <v>2245</v>
      </c>
      <c r="F3329">
        <v>328.47412109375023</v>
      </c>
    </row>
    <row r="3330" spans="1:6" x14ac:dyDescent="0.25">
      <c r="A3330" t="s">
        <v>2145</v>
      </c>
      <c r="B3330" t="s">
        <v>1006</v>
      </c>
      <c r="C3330" t="s">
        <v>2185</v>
      </c>
      <c r="D3330">
        <v>-1916.52587890625</v>
      </c>
      <c r="E3330">
        <v>2245</v>
      </c>
      <c r="F3330">
        <v>328.47412109375023</v>
      </c>
    </row>
    <row r="3331" spans="1:6" x14ac:dyDescent="0.25">
      <c r="A3331" t="s">
        <v>2145</v>
      </c>
      <c r="B3331" t="s">
        <v>1007</v>
      </c>
      <c r="C3331" t="s">
        <v>2186</v>
      </c>
      <c r="D3331">
        <v>-1916.52587890625</v>
      </c>
      <c r="E3331">
        <v>2245</v>
      </c>
      <c r="F3331">
        <v>328.47412109375023</v>
      </c>
    </row>
    <row r="3332" spans="1:6" x14ac:dyDescent="0.25">
      <c r="A3332" t="s">
        <v>2145</v>
      </c>
      <c r="B3332" t="s">
        <v>1008</v>
      </c>
      <c r="C3332" t="s">
        <v>2187</v>
      </c>
      <c r="D3332">
        <v>-1916.52587890625</v>
      </c>
      <c r="E3332">
        <v>2245</v>
      </c>
      <c r="F3332">
        <v>328.47412109375023</v>
      </c>
    </row>
    <row r="3333" spans="1:6" x14ac:dyDescent="0.25">
      <c r="A3333" t="s">
        <v>2145</v>
      </c>
      <c r="B3333" t="s">
        <v>1010</v>
      </c>
      <c r="C3333" t="s">
        <v>2188</v>
      </c>
      <c r="D3333">
        <v>-1916.52587890625</v>
      </c>
      <c r="E3333">
        <v>2245</v>
      </c>
      <c r="F3333">
        <v>328.47412109375023</v>
      </c>
    </row>
    <row r="3334" spans="1:6" x14ac:dyDescent="0.25">
      <c r="A3334" t="s">
        <v>2145</v>
      </c>
      <c r="B3334" t="s">
        <v>1011</v>
      </c>
      <c r="C3334" t="s">
        <v>1493</v>
      </c>
      <c r="D3334">
        <v>-1916.52587890625</v>
      </c>
      <c r="E3334">
        <v>2245</v>
      </c>
      <c r="F3334">
        <v>328.47412109375023</v>
      </c>
    </row>
    <row r="3335" spans="1:6" x14ac:dyDescent="0.25">
      <c r="A3335" t="s">
        <v>2145</v>
      </c>
      <c r="B3335" t="s">
        <v>1012</v>
      </c>
      <c r="C3335" t="s">
        <v>2188</v>
      </c>
      <c r="D3335">
        <v>-1916.52587890625</v>
      </c>
      <c r="E3335">
        <v>2245</v>
      </c>
      <c r="F3335">
        <v>328.47412109375023</v>
      </c>
    </row>
    <row r="3336" spans="1:6" x14ac:dyDescent="0.25">
      <c r="A3336" t="s">
        <v>2145</v>
      </c>
      <c r="B3336" t="s">
        <v>1013</v>
      </c>
      <c r="C3336" t="s">
        <v>2075</v>
      </c>
      <c r="D3336">
        <v>-1916.52587890625</v>
      </c>
      <c r="E3336">
        <v>2245</v>
      </c>
      <c r="F3336">
        <v>328.47412109375023</v>
      </c>
    </row>
    <row r="3337" spans="1:6" x14ac:dyDescent="0.25">
      <c r="A3337" t="s">
        <v>2145</v>
      </c>
      <c r="B3337" t="s">
        <v>1015</v>
      </c>
      <c r="C3337" t="s">
        <v>2189</v>
      </c>
      <c r="D3337">
        <v>-1916.52587890625</v>
      </c>
      <c r="E3337">
        <v>2245</v>
      </c>
      <c r="F3337">
        <v>328.47412109375023</v>
      </c>
    </row>
    <row r="3338" spans="1:6" x14ac:dyDescent="0.25">
      <c r="A3338" t="s">
        <v>2145</v>
      </c>
      <c r="B3338" t="s">
        <v>1017</v>
      </c>
      <c r="C3338" t="s">
        <v>1497</v>
      </c>
      <c r="D3338">
        <v>-1916.52587890625</v>
      </c>
      <c r="E3338">
        <v>2245</v>
      </c>
      <c r="F3338">
        <v>328.47412109375023</v>
      </c>
    </row>
    <row r="3339" spans="1:6" x14ac:dyDescent="0.25">
      <c r="A3339" t="s">
        <v>2145</v>
      </c>
      <c r="B3339" t="s">
        <v>1019</v>
      </c>
      <c r="C3339" t="s">
        <v>185</v>
      </c>
      <c r="D3339">
        <v>-1916.52587890625</v>
      </c>
      <c r="E3339">
        <v>2245</v>
      </c>
      <c r="F3339">
        <v>328.47412109375023</v>
      </c>
    </row>
    <row r="3340" spans="1:6" x14ac:dyDescent="0.25">
      <c r="A3340" t="s">
        <v>2145</v>
      </c>
      <c r="B3340" t="s">
        <v>789</v>
      </c>
      <c r="C3340" t="s">
        <v>423</v>
      </c>
      <c r="D3340">
        <v>-1916.52587890625</v>
      </c>
      <c r="E3340">
        <v>2245</v>
      </c>
      <c r="F3340">
        <v>328.47412109375023</v>
      </c>
    </row>
    <row r="3341" spans="1:6" x14ac:dyDescent="0.25">
      <c r="A3341" t="s">
        <v>2145</v>
      </c>
      <c r="B3341" t="s">
        <v>1021</v>
      </c>
      <c r="C3341" t="s">
        <v>1156</v>
      </c>
      <c r="D3341">
        <v>-1916.52587890625</v>
      </c>
      <c r="E3341">
        <v>2245</v>
      </c>
      <c r="F3341">
        <v>328.47412109375023</v>
      </c>
    </row>
    <row r="3342" spans="1:6" x14ac:dyDescent="0.25">
      <c r="A3342" t="s">
        <v>2145</v>
      </c>
      <c r="B3342" t="s">
        <v>1023</v>
      </c>
      <c r="C3342" t="s">
        <v>2190</v>
      </c>
      <c r="D3342">
        <v>-1916.52587890625</v>
      </c>
      <c r="E3342">
        <v>2245</v>
      </c>
      <c r="F3342">
        <v>328.47412109375023</v>
      </c>
    </row>
    <row r="3343" spans="1:6" x14ac:dyDescent="0.25">
      <c r="A3343" t="s">
        <v>2145</v>
      </c>
      <c r="B3343" t="s">
        <v>1024</v>
      </c>
      <c r="C3343" t="s">
        <v>2191</v>
      </c>
      <c r="D3343">
        <v>-1916.52587890625</v>
      </c>
      <c r="E3343">
        <v>2245</v>
      </c>
      <c r="F3343">
        <v>328.47412109375023</v>
      </c>
    </row>
    <row r="3344" spans="1:6" x14ac:dyDescent="0.25">
      <c r="A3344" t="s">
        <v>2145</v>
      </c>
      <c r="B3344" t="s">
        <v>1026</v>
      </c>
      <c r="C3344" t="s">
        <v>1632</v>
      </c>
      <c r="D3344">
        <v>-1916.52587890625</v>
      </c>
      <c r="E3344">
        <v>2245</v>
      </c>
      <c r="F3344">
        <v>328.47412109375023</v>
      </c>
    </row>
    <row r="3345" spans="1:6" x14ac:dyDescent="0.25">
      <c r="A3345" t="s">
        <v>2145</v>
      </c>
      <c r="B3345" t="s">
        <v>1027</v>
      </c>
      <c r="C3345" t="s">
        <v>967</v>
      </c>
      <c r="D3345">
        <v>-1916.52587890625</v>
      </c>
      <c r="E3345">
        <v>2245</v>
      </c>
      <c r="F3345">
        <v>328.47412109375023</v>
      </c>
    </row>
    <row r="3346" spans="1:6" x14ac:dyDescent="0.25">
      <c r="A3346" t="s">
        <v>2145</v>
      </c>
      <c r="B3346" t="s">
        <v>791</v>
      </c>
      <c r="C3346" t="s">
        <v>2192</v>
      </c>
      <c r="D3346">
        <v>-1916.52587890625</v>
      </c>
      <c r="E3346">
        <v>2245</v>
      </c>
      <c r="F3346">
        <v>328.47412109375023</v>
      </c>
    </row>
    <row r="3347" spans="1:6" x14ac:dyDescent="0.25">
      <c r="A3347" t="s">
        <v>2145</v>
      </c>
      <c r="B3347" t="s">
        <v>137</v>
      </c>
      <c r="C3347" t="s">
        <v>2193</v>
      </c>
      <c r="D3347">
        <v>-1916.52587890625</v>
      </c>
      <c r="E3347">
        <v>2245</v>
      </c>
      <c r="F3347">
        <v>328.47412109375023</v>
      </c>
    </row>
    <row r="3348" spans="1:6" x14ac:dyDescent="0.25">
      <c r="A3348" t="s">
        <v>2145</v>
      </c>
      <c r="B3348" t="s">
        <v>139</v>
      </c>
      <c r="C3348" t="s">
        <v>2194</v>
      </c>
      <c r="D3348">
        <v>-1916.52587890625</v>
      </c>
      <c r="E3348">
        <v>2245</v>
      </c>
      <c r="F3348">
        <v>328.47412109375023</v>
      </c>
    </row>
    <row r="3349" spans="1:6" x14ac:dyDescent="0.25">
      <c r="A3349" t="s">
        <v>2145</v>
      </c>
      <c r="B3349" t="s">
        <v>1047</v>
      </c>
      <c r="C3349" t="s">
        <v>667</v>
      </c>
      <c r="D3349">
        <v>-1916.52587890625</v>
      </c>
      <c r="E3349">
        <v>2245</v>
      </c>
      <c r="F3349">
        <v>328.47412109375023</v>
      </c>
    </row>
    <row r="3350" spans="1:6" x14ac:dyDescent="0.25">
      <c r="A3350" t="s">
        <v>2145</v>
      </c>
      <c r="B3350" t="s">
        <v>1048</v>
      </c>
      <c r="C3350" t="s">
        <v>2195</v>
      </c>
      <c r="D3350">
        <v>-1916.52587890625</v>
      </c>
      <c r="E3350">
        <v>2245</v>
      </c>
      <c r="F3350">
        <v>328.47412109375023</v>
      </c>
    </row>
    <row r="3351" spans="1:6" x14ac:dyDescent="0.25">
      <c r="A3351" t="s">
        <v>2145</v>
      </c>
      <c r="B3351" t="s">
        <v>1049</v>
      </c>
      <c r="C3351" t="s">
        <v>1534</v>
      </c>
      <c r="D3351">
        <v>-1916.52587890625</v>
      </c>
      <c r="E3351">
        <v>2245</v>
      </c>
      <c r="F3351">
        <v>328.47412109375023</v>
      </c>
    </row>
    <row r="3352" spans="1:6" x14ac:dyDescent="0.25">
      <c r="A3352" t="s">
        <v>2145</v>
      </c>
      <c r="B3352" t="s">
        <v>1057</v>
      </c>
      <c r="C3352" t="s">
        <v>1515</v>
      </c>
      <c r="D3352">
        <v>-1916.52587890625</v>
      </c>
      <c r="E3352">
        <v>2245</v>
      </c>
      <c r="F3352">
        <v>328.47412109375023</v>
      </c>
    </row>
    <row r="3353" spans="1:6" x14ac:dyDescent="0.25">
      <c r="A3353" t="s">
        <v>2145</v>
      </c>
      <c r="B3353" t="s">
        <v>1060</v>
      </c>
      <c r="C3353" t="s">
        <v>1800</v>
      </c>
      <c r="D3353">
        <v>-1916.52587890625</v>
      </c>
      <c r="E3353">
        <v>2245</v>
      </c>
      <c r="F3353">
        <v>328.47412109375023</v>
      </c>
    </row>
    <row r="3354" spans="1:6" x14ac:dyDescent="0.25">
      <c r="A3354" t="s">
        <v>2145</v>
      </c>
      <c r="B3354" t="s">
        <v>1061</v>
      </c>
      <c r="C3354" t="s">
        <v>1532</v>
      </c>
      <c r="D3354">
        <v>-1916.52587890625</v>
      </c>
      <c r="E3354">
        <v>2245</v>
      </c>
      <c r="F3354">
        <v>328.47412109375023</v>
      </c>
    </row>
    <row r="3355" spans="1:6" x14ac:dyDescent="0.25">
      <c r="A3355" t="s">
        <v>2145</v>
      </c>
      <c r="B3355" t="s">
        <v>1063</v>
      </c>
      <c r="C3355" t="s">
        <v>2196</v>
      </c>
      <c r="D3355">
        <v>-1916.52587890625</v>
      </c>
      <c r="E3355">
        <v>2245</v>
      </c>
      <c r="F3355">
        <v>328.47412109375023</v>
      </c>
    </row>
    <row r="3356" spans="1:6" x14ac:dyDescent="0.25">
      <c r="A3356" t="s">
        <v>2145</v>
      </c>
      <c r="B3356" t="s">
        <v>1067</v>
      </c>
      <c r="C3356" t="s">
        <v>2197</v>
      </c>
      <c r="D3356">
        <v>-1916.52587890625</v>
      </c>
      <c r="E3356">
        <v>2245</v>
      </c>
      <c r="F3356">
        <v>328.47412109375023</v>
      </c>
    </row>
    <row r="3357" spans="1:6" x14ac:dyDescent="0.25">
      <c r="A3357" t="s">
        <v>2145</v>
      </c>
      <c r="B3357" t="s">
        <v>1069</v>
      </c>
      <c r="C3357" t="s">
        <v>462</v>
      </c>
      <c r="D3357">
        <v>-1916.52587890625</v>
      </c>
      <c r="E3357">
        <v>2245</v>
      </c>
      <c r="F3357">
        <v>328.47412109375023</v>
      </c>
    </row>
    <row r="3358" spans="1:6" x14ac:dyDescent="0.25">
      <c r="A3358" t="s">
        <v>2145</v>
      </c>
      <c r="B3358" t="s">
        <v>1073</v>
      </c>
      <c r="C3358" t="s">
        <v>2198</v>
      </c>
      <c r="D3358">
        <v>-1916.52587890625</v>
      </c>
      <c r="E3358">
        <v>2245</v>
      </c>
      <c r="F3358">
        <v>328.47412109375023</v>
      </c>
    </row>
    <row r="3359" spans="1:6" x14ac:dyDescent="0.25">
      <c r="A3359" t="s">
        <v>2145</v>
      </c>
      <c r="B3359" t="s">
        <v>1075</v>
      </c>
      <c r="C3359" t="s">
        <v>2199</v>
      </c>
      <c r="D3359">
        <v>-1916.52587890625</v>
      </c>
      <c r="E3359">
        <v>2245</v>
      </c>
      <c r="F3359">
        <v>328.47412109375023</v>
      </c>
    </row>
    <row r="3360" spans="1:6" x14ac:dyDescent="0.25">
      <c r="A3360" t="s">
        <v>2145</v>
      </c>
      <c r="B3360" t="s">
        <v>1077</v>
      </c>
      <c r="C3360" t="s">
        <v>2075</v>
      </c>
      <c r="D3360">
        <v>-1916.52587890625</v>
      </c>
      <c r="E3360">
        <v>2245</v>
      </c>
      <c r="F3360">
        <v>328.47412109375023</v>
      </c>
    </row>
    <row r="3361" spans="1:6" x14ac:dyDescent="0.25">
      <c r="A3361" t="s">
        <v>2145</v>
      </c>
      <c r="B3361" t="s">
        <v>1080</v>
      </c>
      <c r="C3361" t="s">
        <v>1719</v>
      </c>
      <c r="D3361">
        <v>-1916.52587890625</v>
      </c>
      <c r="E3361">
        <v>2245</v>
      </c>
      <c r="F3361">
        <v>328.47412109375023</v>
      </c>
    </row>
    <row r="3362" spans="1:6" x14ac:dyDescent="0.25">
      <c r="A3362" t="s">
        <v>2145</v>
      </c>
      <c r="B3362" t="s">
        <v>1083</v>
      </c>
      <c r="C3362" t="s">
        <v>1516</v>
      </c>
      <c r="D3362">
        <v>-1916.52587890625</v>
      </c>
      <c r="E3362">
        <v>2245</v>
      </c>
      <c r="F3362">
        <v>328.47412109375023</v>
      </c>
    </row>
    <row r="3363" spans="1:6" x14ac:dyDescent="0.25">
      <c r="A3363" t="s">
        <v>2145</v>
      </c>
      <c r="B3363" t="s">
        <v>1084</v>
      </c>
      <c r="C3363" t="s">
        <v>2200</v>
      </c>
      <c r="D3363">
        <v>-1916.52587890625</v>
      </c>
      <c r="E3363">
        <v>2245</v>
      </c>
      <c r="F3363">
        <v>328.47412109375023</v>
      </c>
    </row>
    <row r="3364" spans="1:6" x14ac:dyDescent="0.25">
      <c r="A3364" t="s">
        <v>2145</v>
      </c>
      <c r="B3364" t="s">
        <v>1086</v>
      </c>
      <c r="C3364" t="s">
        <v>2201</v>
      </c>
      <c r="D3364">
        <v>-1916.52587890625</v>
      </c>
      <c r="E3364">
        <v>2245</v>
      </c>
      <c r="F3364">
        <v>328.47412109375023</v>
      </c>
    </row>
    <row r="3365" spans="1:6" x14ac:dyDescent="0.25">
      <c r="A3365" t="s">
        <v>2145</v>
      </c>
      <c r="B3365" t="s">
        <v>1088</v>
      </c>
      <c r="C3365" t="s">
        <v>2202</v>
      </c>
      <c r="D3365">
        <v>-1916.52587890625</v>
      </c>
      <c r="E3365">
        <v>2245</v>
      </c>
      <c r="F3365">
        <v>328.47412109375023</v>
      </c>
    </row>
    <row r="3366" spans="1:6" x14ac:dyDescent="0.25">
      <c r="A3366" t="s">
        <v>2145</v>
      </c>
      <c r="B3366" t="s">
        <v>1090</v>
      </c>
      <c r="C3366" t="s">
        <v>2044</v>
      </c>
      <c r="D3366">
        <v>-1916.52587890625</v>
      </c>
      <c r="E3366">
        <v>2245</v>
      </c>
      <c r="F3366">
        <v>328.47412109375023</v>
      </c>
    </row>
    <row r="3367" spans="1:6" x14ac:dyDescent="0.25">
      <c r="A3367" t="s">
        <v>2145</v>
      </c>
      <c r="B3367" t="s">
        <v>1092</v>
      </c>
      <c r="C3367" t="s">
        <v>2076</v>
      </c>
      <c r="D3367">
        <v>-1916.52587890625</v>
      </c>
      <c r="E3367">
        <v>2245</v>
      </c>
      <c r="F3367">
        <v>328.47412109375023</v>
      </c>
    </row>
    <row r="3368" spans="1:6" x14ac:dyDescent="0.25">
      <c r="A3368" t="s">
        <v>2145</v>
      </c>
      <c r="B3368" t="s">
        <v>1093</v>
      </c>
      <c r="C3368" t="s">
        <v>2203</v>
      </c>
      <c r="D3368">
        <v>-1916.52587890625</v>
      </c>
      <c r="E3368">
        <v>2245</v>
      </c>
      <c r="F3368">
        <v>328.47412109375023</v>
      </c>
    </row>
    <row r="3369" spans="1:6" x14ac:dyDescent="0.25">
      <c r="A3369" t="s">
        <v>2145</v>
      </c>
      <c r="B3369" t="s">
        <v>1094</v>
      </c>
      <c r="C3369" t="s">
        <v>2044</v>
      </c>
      <c r="D3369">
        <v>-1916.52587890625</v>
      </c>
      <c r="E3369">
        <v>2245</v>
      </c>
      <c r="F3369">
        <v>328.47412109375023</v>
      </c>
    </row>
    <row r="3370" spans="1:6" x14ac:dyDescent="0.25">
      <c r="A3370" t="s">
        <v>2145</v>
      </c>
      <c r="B3370" t="s">
        <v>1095</v>
      </c>
      <c r="C3370" t="s">
        <v>1634</v>
      </c>
      <c r="D3370">
        <v>-1916.52587890625</v>
      </c>
      <c r="E3370">
        <v>2245</v>
      </c>
      <c r="F3370">
        <v>328.47412109375023</v>
      </c>
    </row>
    <row r="3371" spans="1:6" x14ac:dyDescent="0.25">
      <c r="A3371" t="s">
        <v>2145</v>
      </c>
      <c r="B3371" t="s">
        <v>1097</v>
      </c>
      <c r="C3371" t="s">
        <v>1128</v>
      </c>
      <c r="D3371">
        <v>-1916.52587890625</v>
      </c>
      <c r="E3371">
        <v>2245</v>
      </c>
      <c r="F3371">
        <v>328.47412109375023</v>
      </c>
    </row>
    <row r="3372" spans="1:6" x14ac:dyDescent="0.25">
      <c r="A3372" t="s">
        <v>2145</v>
      </c>
      <c r="B3372" t="s">
        <v>180</v>
      </c>
      <c r="C3372" t="s">
        <v>2204</v>
      </c>
      <c r="D3372">
        <v>-1916.52587890625</v>
      </c>
      <c r="E3372">
        <v>2245</v>
      </c>
      <c r="F3372">
        <v>328.47412109375023</v>
      </c>
    </row>
    <row r="3373" spans="1:6" x14ac:dyDescent="0.25">
      <c r="A3373" t="s">
        <v>2145</v>
      </c>
      <c r="B3373" t="s">
        <v>182</v>
      </c>
      <c r="C3373" t="s">
        <v>2205</v>
      </c>
      <c r="D3373">
        <v>-1916.52587890625</v>
      </c>
      <c r="E3373">
        <v>2245</v>
      </c>
      <c r="F3373">
        <v>328.47412109375023</v>
      </c>
    </row>
    <row r="3374" spans="1:6" x14ac:dyDescent="0.25">
      <c r="A3374" t="s">
        <v>2145</v>
      </c>
      <c r="B3374" t="s">
        <v>184</v>
      </c>
      <c r="C3374" t="s">
        <v>2206</v>
      </c>
      <c r="D3374">
        <v>-1916.52587890625</v>
      </c>
      <c r="E3374">
        <v>2245</v>
      </c>
      <c r="F3374">
        <v>328.47412109375023</v>
      </c>
    </row>
    <row r="3375" spans="1:6" x14ac:dyDescent="0.25">
      <c r="A3375" t="s">
        <v>2145</v>
      </c>
      <c r="B3375" t="s">
        <v>186</v>
      </c>
      <c r="C3375" t="s">
        <v>2207</v>
      </c>
      <c r="D3375">
        <v>-1916.52587890625</v>
      </c>
      <c r="E3375">
        <v>2245</v>
      </c>
      <c r="F3375">
        <v>328.47412109375023</v>
      </c>
    </row>
    <row r="3376" spans="1:6" x14ac:dyDescent="0.25">
      <c r="A3376" t="s">
        <v>2145</v>
      </c>
      <c r="B3376" t="s">
        <v>187</v>
      </c>
      <c r="C3376" t="s">
        <v>768</v>
      </c>
      <c r="D3376">
        <v>-1916.52587890625</v>
      </c>
      <c r="E3376">
        <v>2245</v>
      </c>
      <c r="F3376">
        <v>328.47412109375023</v>
      </c>
    </row>
    <row r="3377" spans="1:6" x14ac:dyDescent="0.25">
      <c r="A3377" t="s">
        <v>2145</v>
      </c>
      <c r="B3377" t="s">
        <v>189</v>
      </c>
      <c r="C3377" t="s">
        <v>2208</v>
      </c>
      <c r="D3377">
        <v>-1916.52587890625</v>
      </c>
      <c r="E3377">
        <v>2245</v>
      </c>
      <c r="F3377">
        <v>328.47412109375023</v>
      </c>
    </row>
    <row r="3378" spans="1:6" x14ac:dyDescent="0.25">
      <c r="A3378" t="s">
        <v>2145</v>
      </c>
      <c r="B3378" t="s">
        <v>190</v>
      </c>
      <c r="C3378" t="s">
        <v>2209</v>
      </c>
      <c r="D3378">
        <v>-1916.52587890625</v>
      </c>
      <c r="E3378">
        <v>2245</v>
      </c>
      <c r="F3378">
        <v>328.47412109375023</v>
      </c>
    </row>
    <row r="3379" spans="1:6" x14ac:dyDescent="0.25">
      <c r="A3379" t="s">
        <v>2145</v>
      </c>
      <c r="B3379" t="s">
        <v>192</v>
      </c>
      <c r="C3379" t="s">
        <v>2210</v>
      </c>
      <c r="D3379">
        <v>-1916.52587890625</v>
      </c>
      <c r="E3379">
        <v>2245</v>
      </c>
      <c r="F3379">
        <v>328.47412109375023</v>
      </c>
    </row>
    <row r="3380" spans="1:6" x14ac:dyDescent="0.25">
      <c r="A3380" t="s">
        <v>2145</v>
      </c>
      <c r="B3380" t="s">
        <v>193</v>
      </c>
      <c r="C3380" t="s">
        <v>2211</v>
      </c>
      <c r="D3380">
        <v>-1916.52587890625</v>
      </c>
      <c r="E3380">
        <v>2245</v>
      </c>
      <c r="F3380">
        <v>328.47412109375023</v>
      </c>
    </row>
    <row r="3381" spans="1:6" x14ac:dyDescent="0.25">
      <c r="A3381" t="s">
        <v>2145</v>
      </c>
      <c r="B3381" t="s">
        <v>194</v>
      </c>
      <c r="C3381" t="s">
        <v>2212</v>
      </c>
      <c r="D3381">
        <v>-1916.52587890625</v>
      </c>
      <c r="E3381">
        <v>2245</v>
      </c>
      <c r="F3381">
        <v>328.47412109375023</v>
      </c>
    </row>
    <row r="3382" spans="1:6" x14ac:dyDescent="0.25">
      <c r="A3382" t="s">
        <v>2145</v>
      </c>
      <c r="B3382" t="s">
        <v>196</v>
      </c>
      <c r="C3382" t="s">
        <v>814</v>
      </c>
      <c r="D3382">
        <v>-1916.52587890625</v>
      </c>
      <c r="E3382">
        <v>2245</v>
      </c>
      <c r="F3382">
        <v>328.47412109375023</v>
      </c>
    </row>
    <row r="3383" spans="1:6" x14ac:dyDescent="0.25">
      <c r="A3383" t="s">
        <v>2145</v>
      </c>
      <c r="B3383" t="s">
        <v>198</v>
      </c>
      <c r="C3383" t="s">
        <v>2213</v>
      </c>
      <c r="D3383">
        <v>-1916.52587890625</v>
      </c>
      <c r="E3383">
        <v>2245</v>
      </c>
      <c r="F3383">
        <v>328.47412109375023</v>
      </c>
    </row>
    <row r="3384" spans="1:6" x14ac:dyDescent="0.25">
      <c r="A3384" t="s">
        <v>2145</v>
      </c>
      <c r="B3384" t="s">
        <v>200</v>
      </c>
      <c r="C3384" t="s">
        <v>2214</v>
      </c>
      <c r="D3384">
        <v>-1916.52587890625</v>
      </c>
      <c r="E3384">
        <v>2245</v>
      </c>
      <c r="F3384">
        <v>328.47412109375023</v>
      </c>
    </row>
    <row r="3385" spans="1:6" x14ac:dyDescent="0.25">
      <c r="A3385" t="s">
        <v>2145</v>
      </c>
      <c r="B3385" t="s">
        <v>202</v>
      </c>
      <c r="C3385" t="s">
        <v>2215</v>
      </c>
      <c r="D3385">
        <v>-1916.52587890625</v>
      </c>
      <c r="E3385">
        <v>2245</v>
      </c>
      <c r="F3385">
        <v>328.47412109375023</v>
      </c>
    </row>
    <row r="3386" spans="1:6" x14ac:dyDescent="0.25">
      <c r="A3386" t="s">
        <v>2145</v>
      </c>
      <c r="B3386" t="s">
        <v>203</v>
      </c>
      <c r="C3386" t="s">
        <v>2215</v>
      </c>
      <c r="D3386">
        <v>-1916.52587890625</v>
      </c>
      <c r="E3386">
        <v>2245</v>
      </c>
      <c r="F3386">
        <v>328.47412109375023</v>
      </c>
    </row>
    <row r="3387" spans="1:6" x14ac:dyDescent="0.25">
      <c r="A3387" t="s">
        <v>2145</v>
      </c>
      <c r="B3387" t="s">
        <v>204</v>
      </c>
      <c r="C3387" t="s">
        <v>2216</v>
      </c>
      <c r="D3387">
        <v>-1916.52587890625</v>
      </c>
      <c r="E3387">
        <v>2245</v>
      </c>
      <c r="F3387">
        <v>328.47412109375023</v>
      </c>
    </row>
    <row r="3388" spans="1:6" x14ac:dyDescent="0.25">
      <c r="A3388" t="s">
        <v>2145</v>
      </c>
      <c r="B3388" t="s">
        <v>206</v>
      </c>
      <c r="C3388" t="s">
        <v>2217</v>
      </c>
      <c r="D3388">
        <v>-1916.52587890625</v>
      </c>
      <c r="E3388">
        <v>2245</v>
      </c>
      <c r="F3388">
        <v>328.47412109375023</v>
      </c>
    </row>
    <row r="3389" spans="1:6" x14ac:dyDescent="0.25">
      <c r="A3389" t="s">
        <v>2145</v>
      </c>
      <c r="B3389" t="s">
        <v>208</v>
      </c>
      <c r="C3389" t="s">
        <v>2218</v>
      </c>
      <c r="D3389">
        <v>-1916.52587890625</v>
      </c>
      <c r="E3389">
        <v>2245</v>
      </c>
      <c r="F3389">
        <v>328.47412109375023</v>
      </c>
    </row>
    <row r="3390" spans="1:6" x14ac:dyDescent="0.25">
      <c r="A3390" t="s">
        <v>2145</v>
      </c>
      <c r="B3390" t="s">
        <v>1115</v>
      </c>
      <c r="C3390" t="s">
        <v>2219</v>
      </c>
      <c r="D3390">
        <v>-1916.52587890625</v>
      </c>
      <c r="E3390">
        <v>2245</v>
      </c>
      <c r="F3390">
        <v>328.47412109375023</v>
      </c>
    </row>
    <row r="3391" spans="1:6" x14ac:dyDescent="0.25">
      <c r="A3391" t="s">
        <v>2145</v>
      </c>
      <c r="B3391" t="s">
        <v>1116</v>
      </c>
      <c r="C3391" t="s">
        <v>1700</v>
      </c>
      <c r="D3391">
        <v>-1916.52587890625</v>
      </c>
      <c r="E3391">
        <v>2245</v>
      </c>
      <c r="F3391">
        <v>328.47412109375023</v>
      </c>
    </row>
    <row r="3392" spans="1:6" x14ac:dyDescent="0.25">
      <c r="A3392" t="s">
        <v>2145</v>
      </c>
      <c r="B3392" t="s">
        <v>811</v>
      </c>
      <c r="C3392" t="s">
        <v>2220</v>
      </c>
      <c r="D3392">
        <v>-1916.52587890625</v>
      </c>
      <c r="E3392">
        <v>2245</v>
      </c>
      <c r="F3392">
        <v>328.47412109375023</v>
      </c>
    </row>
    <row r="3393" spans="1:6" x14ac:dyDescent="0.25">
      <c r="A3393" t="s">
        <v>2145</v>
      </c>
      <c r="B3393" t="s">
        <v>215</v>
      </c>
      <c r="C3393" t="s">
        <v>2221</v>
      </c>
      <c r="D3393">
        <v>-1916.52587890625</v>
      </c>
      <c r="E3393">
        <v>2245</v>
      </c>
      <c r="F3393">
        <v>328.47412109375023</v>
      </c>
    </row>
    <row r="3394" spans="1:6" x14ac:dyDescent="0.25">
      <c r="A3394" t="s">
        <v>2145</v>
      </c>
      <c r="B3394" t="s">
        <v>217</v>
      </c>
      <c r="C3394" t="s">
        <v>2222</v>
      </c>
      <c r="D3394">
        <v>-1916.52587890625</v>
      </c>
      <c r="E3394">
        <v>2245</v>
      </c>
      <c r="F3394">
        <v>328.47412109375023</v>
      </c>
    </row>
    <row r="3395" spans="1:6" x14ac:dyDescent="0.25">
      <c r="A3395" t="s">
        <v>2145</v>
      </c>
      <c r="B3395" t="s">
        <v>219</v>
      </c>
      <c r="C3395" t="s">
        <v>2223</v>
      </c>
      <c r="D3395">
        <v>-1916.52587890625</v>
      </c>
      <c r="E3395">
        <v>2245</v>
      </c>
      <c r="F3395">
        <v>328.47412109375023</v>
      </c>
    </row>
    <row r="3396" spans="1:6" x14ac:dyDescent="0.25">
      <c r="A3396" t="s">
        <v>2145</v>
      </c>
      <c r="B3396" t="s">
        <v>221</v>
      </c>
      <c r="C3396" t="s">
        <v>2041</v>
      </c>
      <c r="D3396">
        <v>-1916.52587890625</v>
      </c>
      <c r="E3396">
        <v>2245</v>
      </c>
      <c r="F3396">
        <v>328.47412109375023</v>
      </c>
    </row>
    <row r="3397" spans="1:6" x14ac:dyDescent="0.25">
      <c r="A3397" t="s">
        <v>2145</v>
      </c>
      <c r="B3397" t="s">
        <v>223</v>
      </c>
      <c r="C3397" t="s">
        <v>1961</v>
      </c>
      <c r="D3397">
        <v>-1916.52587890625</v>
      </c>
      <c r="E3397">
        <v>2245</v>
      </c>
      <c r="F3397">
        <v>328.47412109375023</v>
      </c>
    </row>
    <row r="3398" spans="1:6" x14ac:dyDescent="0.25">
      <c r="A3398" t="s">
        <v>2145</v>
      </c>
      <c r="B3398" t="s">
        <v>225</v>
      </c>
      <c r="C3398" t="s">
        <v>2224</v>
      </c>
      <c r="D3398">
        <v>-1916.52587890625</v>
      </c>
      <c r="E3398">
        <v>2245</v>
      </c>
      <c r="F3398">
        <v>328.47412109375023</v>
      </c>
    </row>
    <row r="3399" spans="1:6" x14ac:dyDescent="0.25">
      <c r="A3399" t="s">
        <v>2145</v>
      </c>
      <c r="B3399" t="s">
        <v>226</v>
      </c>
      <c r="C3399" t="s">
        <v>1470</v>
      </c>
      <c r="D3399">
        <v>-1916.52587890625</v>
      </c>
      <c r="E3399">
        <v>2245</v>
      </c>
      <c r="F3399">
        <v>328.47412109375023</v>
      </c>
    </row>
    <row r="3400" spans="1:6" x14ac:dyDescent="0.25">
      <c r="A3400" t="s">
        <v>2145</v>
      </c>
      <c r="B3400" t="s">
        <v>228</v>
      </c>
      <c r="C3400" t="s">
        <v>2225</v>
      </c>
      <c r="D3400">
        <v>-1916.52587890625</v>
      </c>
      <c r="E3400">
        <v>2245</v>
      </c>
      <c r="F3400">
        <v>328.47412109375023</v>
      </c>
    </row>
    <row r="3401" spans="1:6" x14ac:dyDescent="0.25">
      <c r="A3401" t="s">
        <v>2145</v>
      </c>
      <c r="B3401" t="s">
        <v>232</v>
      </c>
      <c r="C3401" t="s">
        <v>1376</v>
      </c>
      <c r="D3401">
        <v>-1916.52587890625</v>
      </c>
      <c r="E3401">
        <v>2245</v>
      </c>
      <c r="F3401">
        <v>328.47412109375023</v>
      </c>
    </row>
    <row r="3402" spans="1:6" x14ac:dyDescent="0.25">
      <c r="A3402" t="s">
        <v>2145</v>
      </c>
      <c r="B3402" t="s">
        <v>234</v>
      </c>
      <c r="C3402" t="s">
        <v>2006</v>
      </c>
      <c r="D3402">
        <v>-1916.52587890625</v>
      </c>
      <c r="E3402">
        <v>2245</v>
      </c>
      <c r="F3402">
        <v>328.47412109375023</v>
      </c>
    </row>
    <row r="3403" spans="1:6" x14ac:dyDescent="0.25">
      <c r="A3403" t="s">
        <v>2145</v>
      </c>
      <c r="B3403" t="s">
        <v>1127</v>
      </c>
      <c r="C3403" t="s">
        <v>1827</v>
      </c>
      <c r="D3403">
        <v>-1916.52587890625</v>
      </c>
      <c r="E3403">
        <v>2245</v>
      </c>
      <c r="F3403">
        <v>328.47412109375023</v>
      </c>
    </row>
    <row r="3404" spans="1:6" x14ac:dyDescent="0.25">
      <c r="A3404" t="s">
        <v>2145</v>
      </c>
      <c r="B3404" t="s">
        <v>239</v>
      </c>
      <c r="C3404" t="s">
        <v>748</v>
      </c>
      <c r="D3404">
        <v>-1916.52587890625</v>
      </c>
      <c r="E3404">
        <v>2245</v>
      </c>
      <c r="F3404">
        <v>328.47412109375023</v>
      </c>
    </row>
    <row r="3405" spans="1:6" x14ac:dyDescent="0.25">
      <c r="A3405" t="s">
        <v>2145</v>
      </c>
      <c r="B3405" t="s">
        <v>1130</v>
      </c>
      <c r="C3405" t="s">
        <v>2226</v>
      </c>
      <c r="D3405">
        <v>-1916.52587890625</v>
      </c>
      <c r="E3405">
        <v>2245</v>
      </c>
      <c r="F3405">
        <v>328.47412109375023</v>
      </c>
    </row>
    <row r="3406" spans="1:6" x14ac:dyDescent="0.25">
      <c r="A3406" t="s">
        <v>2145</v>
      </c>
      <c r="B3406" t="s">
        <v>1131</v>
      </c>
      <c r="C3406" t="s">
        <v>1114</v>
      </c>
      <c r="D3406">
        <v>-1916.52587890625</v>
      </c>
      <c r="E3406">
        <v>2245</v>
      </c>
      <c r="F3406">
        <v>328.47412109375023</v>
      </c>
    </row>
    <row r="3407" spans="1:6" x14ac:dyDescent="0.25">
      <c r="A3407" t="s">
        <v>2145</v>
      </c>
      <c r="B3407" t="s">
        <v>1132</v>
      </c>
      <c r="C3407" t="s">
        <v>1113</v>
      </c>
      <c r="D3407">
        <v>-1916.52587890625</v>
      </c>
      <c r="E3407">
        <v>2245</v>
      </c>
      <c r="F3407">
        <v>328.47412109375023</v>
      </c>
    </row>
    <row r="3408" spans="1:6" x14ac:dyDescent="0.25">
      <c r="A3408" t="s">
        <v>2145</v>
      </c>
      <c r="B3408" t="s">
        <v>1133</v>
      </c>
      <c r="C3408" t="s">
        <v>1719</v>
      </c>
      <c r="D3408">
        <v>-1916.52587890625</v>
      </c>
      <c r="E3408">
        <v>2245</v>
      </c>
      <c r="F3408">
        <v>328.47412109375023</v>
      </c>
    </row>
    <row r="3409" spans="1:6" x14ac:dyDescent="0.25">
      <c r="A3409" t="s">
        <v>2145</v>
      </c>
      <c r="B3409" t="s">
        <v>1135</v>
      </c>
      <c r="C3409" t="s">
        <v>1499</v>
      </c>
      <c r="D3409">
        <v>-1916.52587890625</v>
      </c>
      <c r="E3409">
        <v>2245</v>
      </c>
      <c r="F3409">
        <v>328.47412109375023</v>
      </c>
    </row>
    <row r="3410" spans="1:6" x14ac:dyDescent="0.25">
      <c r="A3410" t="s">
        <v>2145</v>
      </c>
      <c r="B3410" t="s">
        <v>1136</v>
      </c>
      <c r="C3410" t="s">
        <v>1186</v>
      </c>
      <c r="D3410">
        <v>-1916.52587890625</v>
      </c>
      <c r="E3410">
        <v>2245</v>
      </c>
      <c r="F3410">
        <v>328.47412109375023</v>
      </c>
    </row>
    <row r="3411" spans="1:6" x14ac:dyDescent="0.25">
      <c r="A3411" t="s">
        <v>2145</v>
      </c>
      <c r="B3411" t="s">
        <v>1138</v>
      </c>
      <c r="C3411" t="s">
        <v>2075</v>
      </c>
      <c r="D3411">
        <v>-1916.52587890625</v>
      </c>
      <c r="E3411">
        <v>2245</v>
      </c>
      <c r="F3411">
        <v>328.47412109375023</v>
      </c>
    </row>
    <row r="3412" spans="1:6" x14ac:dyDescent="0.25">
      <c r="A3412" t="s">
        <v>2145</v>
      </c>
      <c r="B3412" t="s">
        <v>247</v>
      </c>
      <c r="C3412" t="s">
        <v>2096</v>
      </c>
      <c r="D3412">
        <v>-1916.52587890625</v>
      </c>
      <c r="E3412">
        <v>2245</v>
      </c>
      <c r="F3412">
        <v>328.47412109375023</v>
      </c>
    </row>
    <row r="3413" spans="1:6" x14ac:dyDescent="0.25">
      <c r="A3413" t="s">
        <v>2145</v>
      </c>
      <c r="B3413" t="s">
        <v>249</v>
      </c>
      <c r="C3413" t="s">
        <v>2227</v>
      </c>
      <c r="D3413">
        <v>-1916.52587890625</v>
      </c>
      <c r="E3413">
        <v>2245</v>
      </c>
      <c r="F3413">
        <v>328.47412109375023</v>
      </c>
    </row>
    <row r="3414" spans="1:6" x14ac:dyDescent="0.25">
      <c r="A3414" t="s">
        <v>2145</v>
      </c>
      <c r="B3414" t="s">
        <v>250</v>
      </c>
      <c r="C3414" t="s">
        <v>2228</v>
      </c>
      <c r="D3414">
        <v>-1916.52587890625</v>
      </c>
      <c r="E3414">
        <v>2245</v>
      </c>
      <c r="F3414">
        <v>328.47412109375023</v>
      </c>
    </row>
    <row r="3415" spans="1:6" x14ac:dyDescent="0.25">
      <c r="A3415" t="s">
        <v>2145</v>
      </c>
      <c r="B3415" t="s">
        <v>251</v>
      </c>
      <c r="C3415" t="s">
        <v>2229</v>
      </c>
      <c r="D3415">
        <v>-1916.52587890625</v>
      </c>
      <c r="E3415">
        <v>2245</v>
      </c>
      <c r="F3415">
        <v>328.47412109375023</v>
      </c>
    </row>
    <row r="3416" spans="1:6" x14ac:dyDescent="0.25">
      <c r="A3416" t="s">
        <v>2145</v>
      </c>
      <c r="B3416" t="s">
        <v>252</v>
      </c>
      <c r="C3416" t="s">
        <v>2230</v>
      </c>
      <c r="D3416">
        <v>-1916.52587890625</v>
      </c>
      <c r="E3416">
        <v>2245</v>
      </c>
      <c r="F3416">
        <v>328.47412109375023</v>
      </c>
    </row>
    <row r="3417" spans="1:6" x14ac:dyDescent="0.25">
      <c r="A3417" t="s">
        <v>2145</v>
      </c>
      <c r="B3417" t="s">
        <v>253</v>
      </c>
      <c r="C3417" t="s">
        <v>2231</v>
      </c>
      <c r="D3417">
        <v>-1916.52587890625</v>
      </c>
      <c r="E3417">
        <v>2245</v>
      </c>
      <c r="F3417">
        <v>328.47412109375023</v>
      </c>
    </row>
    <row r="3418" spans="1:6" x14ac:dyDescent="0.25">
      <c r="A3418" t="s">
        <v>2145</v>
      </c>
      <c r="B3418" t="s">
        <v>255</v>
      </c>
      <c r="C3418" t="s">
        <v>2232</v>
      </c>
      <c r="D3418">
        <v>-1916.52587890625</v>
      </c>
      <c r="E3418">
        <v>2245</v>
      </c>
      <c r="F3418">
        <v>328.47412109375023</v>
      </c>
    </row>
    <row r="3419" spans="1:6" x14ac:dyDescent="0.25">
      <c r="A3419" t="s">
        <v>2145</v>
      </c>
      <c r="B3419" t="s">
        <v>257</v>
      </c>
      <c r="C3419" t="s">
        <v>2233</v>
      </c>
      <c r="D3419">
        <v>-1916.52587890625</v>
      </c>
      <c r="E3419">
        <v>2245</v>
      </c>
      <c r="F3419">
        <v>328.47412109375023</v>
      </c>
    </row>
    <row r="3420" spans="1:6" x14ac:dyDescent="0.25">
      <c r="A3420" t="s">
        <v>2145</v>
      </c>
      <c r="B3420" t="s">
        <v>259</v>
      </c>
      <c r="C3420" t="s">
        <v>2234</v>
      </c>
      <c r="D3420">
        <v>-1916.52587890625</v>
      </c>
      <c r="E3420">
        <v>2245</v>
      </c>
      <c r="F3420">
        <v>328.47412109375023</v>
      </c>
    </row>
    <row r="3421" spans="1:6" x14ac:dyDescent="0.25">
      <c r="A3421" t="s">
        <v>2145</v>
      </c>
      <c r="B3421" t="s">
        <v>261</v>
      </c>
      <c r="C3421" t="s">
        <v>2235</v>
      </c>
      <c r="D3421">
        <v>-1916.52587890625</v>
      </c>
      <c r="E3421">
        <v>2245</v>
      </c>
      <c r="F3421">
        <v>328.47412109375023</v>
      </c>
    </row>
    <row r="3422" spans="1:6" x14ac:dyDescent="0.25">
      <c r="A3422" t="s">
        <v>2145</v>
      </c>
      <c r="B3422" t="s">
        <v>263</v>
      </c>
      <c r="C3422" t="s">
        <v>2236</v>
      </c>
      <c r="D3422">
        <v>-1916.52587890625</v>
      </c>
      <c r="E3422">
        <v>2245</v>
      </c>
      <c r="F3422">
        <v>328.47412109375023</v>
      </c>
    </row>
    <row r="3423" spans="1:6" x14ac:dyDescent="0.25">
      <c r="A3423" t="s">
        <v>2145</v>
      </c>
      <c r="B3423" t="s">
        <v>265</v>
      </c>
      <c r="C3423" t="s">
        <v>2234</v>
      </c>
      <c r="D3423">
        <v>-1916.52587890625</v>
      </c>
      <c r="E3423">
        <v>2245</v>
      </c>
      <c r="F3423">
        <v>328.47412109375023</v>
      </c>
    </row>
    <row r="3424" spans="1:6" x14ac:dyDescent="0.25">
      <c r="A3424" t="s">
        <v>2145</v>
      </c>
      <c r="B3424" t="s">
        <v>266</v>
      </c>
      <c r="C3424" t="s">
        <v>2237</v>
      </c>
      <c r="D3424">
        <v>-1916.52587890625</v>
      </c>
      <c r="E3424">
        <v>2245</v>
      </c>
      <c r="F3424">
        <v>328.47412109375023</v>
      </c>
    </row>
    <row r="3425" spans="1:6" x14ac:dyDescent="0.25">
      <c r="A3425" t="s">
        <v>2145</v>
      </c>
      <c r="B3425" t="s">
        <v>268</v>
      </c>
      <c r="C3425" t="s">
        <v>2238</v>
      </c>
      <c r="D3425">
        <v>-1916.52587890625</v>
      </c>
      <c r="E3425">
        <v>2245</v>
      </c>
      <c r="F3425">
        <v>328.47412109375023</v>
      </c>
    </row>
    <row r="3426" spans="1:6" x14ac:dyDescent="0.25">
      <c r="A3426" t="s">
        <v>2145</v>
      </c>
      <c r="B3426" t="s">
        <v>270</v>
      </c>
      <c r="C3426" t="s">
        <v>2239</v>
      </c>
      <c r="D3426">
        <v>-1916.52587890625</v>
      </c>
      <c r="E3426">
        <v>2245</v>
      </c>
      <c r="F3426">
        <v>328.47412109375023</v>
      </c>
    </row>
    <row r="3427" spans="1:6" x14ac:dyDescent="0.25">
      <c r="A3427" t="s">
        <v>2145</v>
      </c>
      <c r="B3427" t="s">
        <v>272</v>
      </c>
      <c r="C3427" t="s">
        <v>2240</v>
      </c>
      <c r="D3427">
        <v>-1916.52587890625</v>
      </c>
      <c r="E3427">
        <v>2245</v>
      </c>
      <c r="F3427">
        <v>328.47412109375023</v>
      </c>
    </row>
    <row r="3428" spans="1:6" x14ac:dyDescent="0.25">
      <c r="A3428" t="s">
        <v>2145</v>
      </c>
      <c r="B3428" t="s">
        <v>274</v>
      </c>
      <c r="C3428" t="s">
        <v>2241</v>
      </c>
      <c r="D3428">
        <v>-1916.52587890625</v>
      </c>
      <c r="E3428">
        <v>2245</v>
      </c>
      <c r="F3428">
        <v>328.47412109375023</v>
      </c>
    </row>
    <row r="3429" spans="1:6" x14ac:dyDescent="0.25">
      <c r="A3429" t="s">
        <v>2145</v>
      </c>
      <c r="B3429" t="s">
        <v>276</v>
      </c>
      <c r="C3429" t="s">
        <v>2242</v>
      </c>
      <c r="D3429">
        <v>-1916.52587890625</v>
      </c>
      <c r="E3429">
        <v>2245</v>
      </c>
      <c r="F3429">
        <v>328.47412109375023</v>
      </c>
    </row>
    <row r="3430" spans="1:6" x14ac:dyDescent="0.25">
      <c r="A3430" t="s">
        <v>2145</v>
      </c>
      <c r="B3430" t="s">
        <v>278</v>
      </c>
      <c r="C3430" t="s">
        <v>2243</v>
      </c>
      <c r="D3430">
        <v>-1916.52587890625</v>
      </c>
      <c r="E3430">
        <v>2245</v>
      </c>
      <c r="F3430">
        <v>328.47412109375023</v>
      </c>
    </row>
    <row r="3431" spans="1:6" x14ac:dyDescent="0.25">
      <c r="A3431" t="s">
        <v>2145</v>
      </c>
      <c r="B3431" t="s">
        <v>280</v>
      </c>
      <c r="C3431" t="s">
        <v>2244</v>
      </c>
      <c r="D3431">
        <v>-1916.52587890625</v>
      </c>
      <c r="E3431">
        <v>2245</v>
      </c>
      <c r="F3431">
        <v>328.47412109375023</v>
      </c>
    </row>
    <row r="3432" spans="1:6" x14ac:dyDescent="0.25">
      <c r="A3432" t="s">
        <v>2145</v>
      </c>
      <c r="B3432" t="s">
        <v>282</v>
      </c>
      <c r="C3432" t="s">
        <v>1955</v>
      </c>
      <c r="D3432">
        <v>-1916.52587890625</v>
      </c>
      <c r="E3432">
        <v>2245</v>
      </c>
      <c r="F3432">
        <v>328.47412109375023</v>
      </c>
    </row>
    <row r="3433" spans="1:6" x14ac:dyDescent="0.25">
      <c r="A3433" t="s">
        <v>2145</v>
      </c>
      <c r="B3433" t="s">
        <v>284</v>
      </c>
      <c r="C3433" t="s">
        <v>2206</v>
      </c>
      <c r="D3433">
        <v>-1916.52587890625</v>
      </c>
      <c r="E3433">
        <v>2245</v>
      </c>
      <c r="F3433">
        <v>328.47412109375023</v>
      </c>
    </row>
    <row r="3434" spans="1:6" x14ac:dyDescent="0.25">
      <c r="A3434" t="s">
        <v>2145</v>
      </c>
      <c r="B3434" t="s">
        <v>285</v>
      </c>
      <c r="C3434" t="s">
        <v>788</v>
      </c>
      <c r="D3434">
        <v>-1916.52587890625</v>
      </c>
      <c r="E3434">
        <v>2245</v>
      </c>
      <c r="F3434">
        <v>328.47412109375023</v>
      </c>
    </row>
    <row r="3435" spans="1:6" x14ac:dyDescent="0.25">
      <c r="A3435" t="s">
        <v>2145</v>
      </c>
      <c r="B3435" t="s">
        <v>286</v>
      </c>
      <c r="C3435" t="s">
        <v>2245</v>
      </c>
      <c r="D3435">
        <v>-1916.52587890625</v>
      </c>
      <c r="E3435">
        <v>2245</v>
      </c>
      <c r="F3435">
        <v>328.47412109375023</v>
      </c>
    </row>
    <row r="3436" spans="1:6" x14ac:dyDescent="0.25">
      <c r="A3436" t="s">
        <v>2145</v>
      </c>
      <c r="B3436" t="s">
        <v>289</v>
      </c>
      <c r="C3436" t="s">
        <v>2246</v>
      </c>
      <c r="D3436">
        <v>-1916.52587890625</v>
      </c>
      <c r="E3436">
        <v>2245</v>
      </c>
      <c r="F3436">
        <v>328.47412109375023</v>
      </c>
    </row>
    <row r="3437" spans="1:6" x14ac:dyDescent="0.25">
      <c r="A3437" t="s">
        <v>2145</v>
      </c>
      <c r="B3437" t="s">
        <v>1142</v>
      </c>
      <c r="C3437" t="s">
        <v>2247</v>
      </c>
      <c r="D3437">
        <v>-1916.52587890625</v>
      </c>
      <c r="E3437">
        <v>2245</v>
      </c>
      <c r="F3437">
        <v>328.47412109375023</v>
      </c>
    </row>
    <row r="3438" spans="1:6" x14ac:dyDescent="0.25">
      <c r="A3438" t="s">
        <v>2145</v>
      </c>
      <c r="B3438" t="s">
        <v>1143</v>
      </c>
      <c r="C3438" t="s">
        <v>2188</v>
      </c>
      <c r="D3438">
        <v>-1916.52587890625</v>
      </c>
      <c r="E3438">
        <v>2245</v>
      </c>
      <c r="F3438">
        <v>328.47412109375023</v>
      </c>
    </row>
    <row r="3439" spans="1:6" x14ac:dyDescent="0.25">
      <c r="A3439" t="s">
        <v>2145</v>
      </c>
      <c r="B3439" t="s">
        <v>1144</v>
      </c>
      <c r="C3439" t="s">
        <v>2185</v>
      </c>
      <c r="D3439">
        <v>-1916.52587890625</v>
      </c>
      <c r="E3439">
        <v>2245</v>
      </c>
      <c r="F3439">
        <v>328.47412109375023</v>
      </c>
    </row>
    <row r="3440" spans="1:6" x14ac:dyDescent="0.25">
      <c r="A3440" t="s">
        <v>2145</v>
      </c>
      <c r="B3440" t="s">
        <v>1145</v>
      </c>
      <c r="C3440" t="s">
        <v>1795</v>
      </c>
      <c r="D3440">
        <v>-1916.52587890625</v>
      </c>
      <c r="E3440">
        <v>2245</v>
      </c>
      <c r="F3440">
        <v>328.47412109375023</v>
      </c>
    </row>
    <row r="3441" spans="1:6" x14ac:dyDescent="0.25">
      <c r="A3441" t="s">
        <v>2145</v>
      </c>
      <c r="B3441" t="s">
        <v>1146</v>
      </c>
      <c r="C3441" t="s">
        <v>659</v>
      </c>
      <c r="D3441">
        <v>-1916.52587890625</v>
      </c>
      <c r="E3441">
        <v>2245</v>
      </c>
      <c r="F3441">
        <v>328.47412109375023</v>
      </c>
    </row>
    <row r="3442" spans="1:6" x14ac:dyDescent="0.25">
      <c r="A3442" t="s">
        <v>2145</v>
      </c>
      <c r="B3442" t="s">
        <v>291</v>
      </c>
      <c r="C3442" t="s">
        <v>2217</v>
      </c>
      <c r="D3442">
        <v>-1916.52587890625</v>
      </c>
      <c r="E3442">
        <v>2245</v>
      </c>
      <c r="F3442">
        <v>328.47412109375023</v>
      </c>
    </row>
    <row r="3443" spans="1:6" x14ac:dyDescent="0.25">
      <c r="A3443" t="s">
        <v>2145</v>
      </c>
      <c r="B3443" t="s">
        <v>1147</v>
      </c>
      <c r="C3443" t="s">
        <v>1364</v>
      </c>
      <c r="D3443">
        <v>-1916.52587890625</v>
      </c>
      <c r="E3443">
        <v>2245</v>
      </c>
      <c r="F3443">
        <v>328.47412109375023</v>
      </c>
    </row>
    <row r="3444" spans="1:6" x14ac:dyDescent="0.25">
      <c r="A3444" t="s">
        <v>2145</v>
      </c>
      <c r="B3444" t="s">
        <v>1149</v>
      </c>
      <c r="C3444" t="s">
        <v>1895</v>
      </c>
      <c r="D3444">
        <v>-1916.52587890625</v>
      </c>
      <c r="E3444">
        <v>2245</v>
      </c>
      <c r="F3444">
        <v>328.47412109375023</v>
      </c>
    </row>
    <row r="3445" spans="1:6" x14ac:dyDescent="0.25">
      <c r="A3445" t="s">
        <v>2145</v>
      </c>
      <c r="B3445" t="s">
        <v>1151</v>
      </c>
      <c r="C3445" t="s">
        <v>2188</v>
      </c>
      <c r="D3445">
        <v>-1916.52587890625</v>
      </c>
      <c r="E3445">
        <v>2245</v>
      </c>
      <c r="F3445">
        <v>328.47412109375023</v>
      </c>
    </row>
    <row r="3446" spans="1:6" x14ac:dyDescent="0.25">
      <c r="A3446" t="s">
        <v>2145</v>
      </c>
      <c r="B3446" t="s">
        <v>1152</v>
      </c>
      <c r="C3446" t="s">
        <v>2248</v>
      </c>
      <c r="D3446">
        <v>-1916.52587890625</v>
      </c>
      <c r="E3446">
        <v>2245</v>
      </c>
      <c r="F3446">
        <v>328.47412109375023</v>
      </c>
    </row>
    <row r="3447" spans="1:6" x14ac:dyDescent="0.25">
      <c r="A3447" t="s">
        <v>2145</v>
      </c>
      <c r="B3447" t="s">
        <v>1157</v>
      </c>
      <c r="C3447" t="s">
        <v>1114</v>
      </c>
      <c r="D3447">
        <v>-1916.52587890625</v>
      </c>
      <c r="E3447">
        <v>2245</v>
      </c>
      <c r="F3447">
        <v>328.47412109375023</v>
      </c>
    </row>
    <row r="3448" spans="1:6" x14ac:dyDescent="0.25">
      <c r="A3448" t="s">
        <v>2145</v>
      </c>
      <c r="B3448" t="s">
        <v>1158</v>
      </c>
      <c r="C3448" t="s">
        <v>1700</v>
      </c>
      <c r="D3448">
        <v>-1916.52587890625</v>
      </c>
      <c r="E3448">
        <v>2245</v>
      </c>
      <c r="F3448">
        <v>328.47412109375023</v>
      </c>
    </row>
    <row r="3449" spans="1:6" x14ac:dyDescent="0.25">
      <c r="A3449" t="s">
        <v>2145</v>
      </c>
      <c r="B3449" t="s">
        <v>292</v>
      </c>
      <c r="C3449" t="s">
        <v>2249</v>
      </c>
      <c r="D3449">
        <v>-1916.52587890625</v>
      </c>
      <c r="E3449">
        <v>2245</v>
      </c>
      <c r="F3449">
        <v>328.47412109375023</v>
      </c>
    </row>
    <row r="3450" spans="1:6" x14ac:dyDescent="0.25">
      <c r="A3450" t="s">
        <v>2145</v>
      </c>
      <c r="B3450" t="s">
        <v>1161</v>
      </c>
      <c r="C3450" t="s">
        <v>1497</v>
      </c>
      <c r="D3450">
        <v>-1916.52587890625</v>
      </c>
      <c r="E3450">
        <v>2245</v>
      </c>
      <c r="F3450">
        <v>328.47412109375023</v>
      </c>
    </row>
    <row r="3451" spans="1:6" x14ac:dyDescent="0.25">
      <c r="A3451" t="s">
        <v>2145</v>
      </c>
      <c r="B3451" t="s">
        <v>1162</v>
      </c>
      <c r="C3451" t="s">
        <v>2250</v>
      </c>
      <c r="D3451">
        <v>-1916.52587890625</v>
      </c>
      <c r="E3451">
        <v>2245</v>
      </c>
      <c r="F3451">
        <v>328.47412109375023</v>
      </c>
    </row>
    <row r="3452" spans="1:6" x14ac:dyDescent="0.25">
      <c r="A3452" t="s">
        <v>2145</v>
      </c>
      <c r="B3452" t="s">
        <v>296</v>
      </c>
      <c r="C3452" t="s">
        <v>2234</v>
      </c>
      <c r="D3452">
        <v>-1916.52587890625</v>
      </c>
      <c r="E3452">
        <v>2245</v>
      </c>
      <c r="F3452">
        <v>328.47412109375023</v>
      </c>
    </row>
    <row r="3453" spans="1:6" x14ac:dyDescent="0.25">
      <c r="A3453" t="s">
        <v>2145</v>
      </c>
      <c r="B3453" t="s">
        <v>1165</v>
      </c>
      <c r="C3453" t="s">
        <v>1497</v>
      </c>
      <c r="D3453">
        <v>-1916.52587890625</v>
      </c>
      <c r="E3453">
        <v>2245</v>
      </c>
      <c r="F3453">
        <v>328.47412109375023</v>
      </c>
    </row>
    <row r="3454" spans="1:6" x14ac:dyDescent="0.25">
      <c r="A3454" t="s">
        <v>2145</v>
      </c>
      <c r="B3454" t="s">
        <v>1167</v>
      </c>
      <c r="C3454" t="s">
        <v>1499</v>
      </c>
      <c r="D3454">
        <v>-1916.52587890625</v>
      </c>
      <c r="E3454">
        <v>2245</v>
      </c>
      <c r="F3454">
        <v>328.47412109375023</v>
      </c>
    </row>
    <row r="3455" spans="1:6" x14ac:dyDescent="0.25">
      <c r="A3455" t="s">
        <v>2145</v>
      </c>
      <c r="B3455" t="s">
        <v>1171</v>
      </c>
      <c r="C3455" t="s">
        <v>2075</v>
      </c>
      <c r="D3455">
        <v>-1916.52587890625</v>
      </c>
      <c r="E3455">
        <v>2245</v>
      </c>
      <c r="F3455">
        <v>328.47412109375023</v>
      </c>
    </row>
    <row r="3456" spans="1:6" x14ac:dyDescent="0.25">
      <c r="A3456" t="s">
        <v>2145</v>
      </c>
      <c r="B3456" t="s">
        <v>1172</v>
      </c>
      <c r="C3456" t="s">
        <v>687</v>
      </c>
      <c r="D3456">
        <v>-1916.52587890625</v>
      </c>
      <c r="E3456">
        <v>2245</v>
      </c>
      <c r="F3456">
        <v>328.47412109375023</v>
      </c>
    </row>
    <row r="3457" spans="1:6" x14ac:dyDescent="0.25">
      <c r="A3457" t="s">
        <v>2145</v>
      </c>
      <c r="B3457" t="s">
        <v>1174</v>
      </c>
      <c r="C3457" t="s">
        <v>2251</v>
      </c>
      <c r="D3457">
        <v>-1916.52587890625</v>
      </c>
      <c r="E3457">
        <v>2245</v>
      </c>
      <c r="F3457">
        <v>328.47412109375023</v>
      </c>
    </row>
    <row r="3458" spans="1:6" x14ac:dyDescent="0.25">
      <c r="A3458" t="s">
        <v>2145</v>
      </c>
      <c r="B3458" t="s">
        <v>1175</v>
      </c>
      <c r="C3458" t="s">
        <v>865</v>
      </c>
      <c r="D3458">
        <v>-1916.52587890625</v>
      </c>
      <c r="E3458">
        <v>2245</v>
      </c>
      <c r="F3458">
        <v>328.47412109375023</v>
      </c>
    </row>
    <row r="3459" spans="1:6" x14ac:dyDescent="0.25">
      <c r="A3459" t="s">
        <v>2145</v>
      </c>
      <c r="B3459" t="s">
        <v>1176</v>
      </c>
      <c r="C3459" t="s">
        <v>2161</v>
      </c>
      <c r="D3459">
        <v>-1916.52587890625</v>
      </c>
      <c r="E3459">
        <v>2245</v>
      </c>
      <c r="F3459">
        <v>328.47412109375023</v>
      </c>
    </row>
    <row r="3460" spans="1:6" x14ac:dyDescent="0.25">
      <c r="A3460" t="s">
        <v>2145</v>
      </c>
      <c r="B3460" t="s">
        <v>297</v>
      </c>
      <c r="C3460" t="s">
        <v>1949</v>
      </c>
      <c r="D3460">
        <v>-1916.52587890625</v>
      </c>
      <c r="E3460">
        <v>2245</v>
      </c>
      <c r="F3460">
        <v>328.47412109375023</v>
      </c>
    </row>
    <row r="3461" spans="1:6" x14ac:dyDescent="0.25">
      <c r="A3461" t="s">
        <v>2145</v>
      </c>
      <c r="B3461" t="s">
        <v>299</v>
      </c>
      <c r="C3461" t="s">
        <v>409</v>
      </c>
      <c r="D3461">
        <v>-1916.52587890625</v>
      </c>
      <c r="E3461">
        <v>2245</v>
      </c>
      <c r="F3461">
        <v>328.47412109375023</v>
      </c>
    </row>
    <row r="3462" spans="1:6" x14ac:dyDescent="0.25">
      <c r="A3462" t="s">
        <v>2145</v>
      </c>
      <c r="B3462" t="s">
        <v>301</v>
      </c>
      <c r="C3462" t="s">
        <v>2242</v>
      </c>
      <c r="D3462">
        <v>-1916.52587890625</v>
      </c>
      <c r="E3462">
        <v>2245</v>
      </c>
      <c r="F3462">
        <v>328.47412109375023</v>
      </c>
    </row>
    <row r="3463" spans="1:6" x14ac:dyDescent="0.25">
      <c r="A3463" t="s">
        <v>2145</v>
      </c>
      <c r="B3463" t="s">
        <v>302</v>
      </c>
      <c r="C3463" t="s">
        <v>2252</v>
      </c>
      <c r="D3463">
        <v>-1916.52587890625</v>
      </c>
      <c r="E3463">
        <v>2245</v>
      </c>
      <c r="F3463">
        <v>328.47412109375023</v>
      </c>
    </row>
    <row r="3464" spans="1:6" x14ac:dyDescent="0.25">
      <c r="A3464" t="s">
        <v>2145</v>
      </c>
      <c r="B3464" t="s">
        <v>304</v>
      </c>
      <c r="C3464" t="s">
        <v>2253</v>
      </c>
      <c r="D3464">
        <v>-1916.52587890625</v>
      </c>
      <c r="E3464">
        <v>2245</v>
      </c>
      <c r="F3464">
        <v>328.47412109375023</v>
      </c>
    </row>
    <row r="3465" spans="1:6" x14ac:dyDescent="0.25">
      <c r="A3465" t="s">
        <v>2145</v>
      </c>
      <c r="B3465" t="s">
        <v>306</v>
      </c>
      <c r="C3465" t="s">
        <v>1817</v>
      </c>
      <c r="D3465">
        <v>-1916.52587890625</v>
      </c>
      <c r="E3465">
        <v>2245</v>
      </c>
      <c r="F3465">
        <v>328.47412109375023</v>
      </c>
    </row>
    <row r="3466" spans="1:6" x14ac:dyDescent="0.25">
      <c r="A3466" t="s">
        <v>2145</v>
      </c>
      <c r="B3466" t="s">
        <v>1188</v>
      </c>
      <c r="C3466" t="s">
        <v>1139</v>
      </c>
      <c r="D3466">
        <v>-1916.52587890625</v>
      </c>
      <c r="E3466">
        <v>2245</v>
      </c>
      <c r="F3466">
        <v>328.47412109375023</v>
      </c>
    </row>
    <row r="3467" spans="1:6" x14ac:dyDescent="0.25">
      <c r="A3467" t="s">
        <v>2145</v>
      </c>
      <c r="B3467" t="s">
        <v>1190</v>
      </c>
      <c r="C3467" t="s">
        <v>1669</v>
      </c>
      <c r="D3467">
        <v>-1916.52587890625</v>
      </c>
      <c r="E3467">
        <v>2245</v>
      </c>
      <c r="F3467">
        <v>328.47412109375023</v>
      </c>
    </row>
    <row r="3468" spans="1:6" x14ac:dyDescent="0.25">
      <c r="A3468" t="s">
        <v>2145</v>
      </c>
      <c r="B3468" t="s">
        <v>316</v>
      </c>
      <c r="C3468" t="s">
        <v>2155</v>
      </c>
      <c r="D3468">
        <v>-1916.52587890625</v>
      </c>
      <c r="E3468">
        <v>2245</v>
      </c>
      <c r="F3468">
        <v>328.47412109375023</v>
      </c>
    </row>
    <row r="3469" spans="1:6" x14ac:dyDescent="0.25">
      <c r="A3469" t="s">
        <v>2145</v>
      </c>
      <c r="B3469" t="s">
        <v>318</v>
      </c>
      <c r="C3469" t="s">
        <v>2254</v>
      </c>
      <c r="D3469">
        <v>-1916.52587890625</v>
      </c>
      <c r="E3469">
        <v>2245</v>
      </c>
      <c r="F3469">
        <v>328.47412109375023</v>
      </c>
    </row>
    <row r="3470" spans="1:6" x14ac:dyDescent="0.25">
      <c r="A3470" t="s">
        <v>2145</v>
      </c>
      <c r="B3470" t="s">
        <v>320</v>
      </c>
      <c r="C3470" t="s">
        <v>2255</v>
      </c>
      <c r="D3470">
        <v>-1916.52587890625</v>
      </c>
      <c r="E3470">
        <v>2245</v>
      </c>
      <c r="F3470">
        <v>328.47412109375023</v>
      </c>
    </row>
    <row r="3471" spans="1:6" x14ac:dyDescent="0.25">
      <c r="A3471" t="s">
        <v>2145</v>
      </c>
      <c r="B3471" t="s">
        <v>321</v>
      </c>
      <c r="C3471" t="s">
        <v>2229</v>
      </c>
      <c r="D3471">
        <v>-1916.52587890625</v>
      </c>
      <c r="E3471">
        <v>2245</v>
      </c>
      <c r="F3471">
        <v>328.47412109375023</v>
      </c>
    </row>
    <row r="3472" spans="1:6" x14ac:dyDescent="0.25">
      <c r="A3472" t="s">
        <v>2145</v>
      </c>
      <c r="B3472" t="s">
        <v>323</v>
      </c>
      <c r="C3472" t="s">
        <v>2176</v>
      </c>
      <c r="D3472">
        <v>-1916.52587890625</v>
      </c>
      <c r="E3472">
        <v>2245</v>
      </c>
      <c r="F3472">
        <v>328.47412109375023</v>
      </c>
    </row>
    <row r="3473" spans="1:6" x14ac:dyDescent="0.25">
      <c r="A3473" t="s">
        <v>2145</v>
      </c>
      <c r="B3473" t="s">
        <v>324</v>
      </c>
      <c r="C3473" t="s">
        <v>2193</v>
      </c>
      <c r="D3473">
        <v>-1916.52587890625</v>
      </c>
      <c r="E3473">
        <v>2245</v>
      </c>
      <c r="F3473">
        <v>328.47412109375023</v>
      </c>
    </row>
    <row r="3474" spans="1:6" x14ac:dyDescent="0.25">
      <c r="A3474" t="s">
        <v>2145</v>
      </c>
      <c r="B3474" t="s">
        <v>325</v>
      </c>
      <c r="C3474" t="s">
        <v>757</v>
      </c>
      <c r="D3474">
        <v>-1916.52587890625</v>
      </c>
      <c r="E3474">
        <v>2245</v>
      </c>
      <c r="F3474">
        <v>328.47412109375023</v>
      </c>
    </row>
    <row r="3475" spans="1:6" x14ac:dyDescent="0.25">
      <c r="A3475" t="s">
        <v>2145</v>
      </c>
      <c r="B3475" t="s">
        <v>326</v>
      </c>
      <c r="C3475" t="s">
        <v>2256</v>
      </c>
      <c r="D3475">
        <v>-1916.52587890625</v>
      </c>
      <c r="E3475">
        <v>2245</v>
      </c>
      <c r="F3475">
        <v>328.47412109375023</v>
      </c>
    </row>
    <row r="3476" spans="1:6" x14ac:dyDescent="0.25">
      <c r="A3476" t="s">
        <v>2145</v>
      </c>
      <c r="B3476" t="s">
        <v>327</v>
      </c>
      <c r="C3476" t="s">
        <v>2257</v>
      </c>
      <c r="D3476">
        <v>-1916.52587890625</v>
      </c>
      <c r="E3476">
        <v>2245</v>
      </c>
      <c r="F3476">
        <v>328.47412109375023</v>
      </c>
    </row>
    <row r="3477" spans="1:6" x14ac:dyDescent="0.25">
      <c r="A3477" t="s">
        <v>2145</v>
      </c>
      <c r="B3477" t="s">
        <v>329</v>
      </c>
      <c r="C3477" t="s">
        <v>2258</v>
      </c>
      <c r="D3477">
        <v>-1916.52587890625</v>
      </c>
      <c r="E3477">
        <v>2245</v>
      </c>
      <c r="F3477">
        <v>328.47412109375023</v>
      </c>
    </row>
    <row r="3478" spans="1:6" x14ac:dyDescent="0.25">
      <c r="A3478" t="s">
        <v>2145</v>
      </c>
      <c r="B3478" t="s">
        <v>330</v>
      </c>
      <c r="C3478" t="s">
        <v>2259</v>
      </c>
      <c r="D3478">
        <v>-1916.52587890625</v>
      </c>
      <c r="E3478">
        <v>2245</v>
      </c>
      <c r="F3478">
        <v>328.47412109375023</v>
      </c>
    </row>
    <row r="3479" spans="1:6" x14ac:dyDescent="0.25">
      <c r="A3479" t="s">
        <v>2145</v>
      </c>
      <c r="B3479" t="s">
        <v>1195</v>
      </c>
      <c r="C3479" t="s">
        <v>707</v>
      </c>
      <c r="D3479">
        <v>-1916.52587890625</v>
      </c>
      <c r="E3479">
        <v>2245</v>
      </c>
      <c r="F3479">
        <v>328.47412109375023</v>
      </c>
    </row>
    <row r="3480" spans="1:6" x14ac:dyDescent="0.25">
      <c r="A3480" t="s">
        <v>2145</v>
      </c>
      <c r="B3480" t="s">
        <v>1196</v>
      </c>
      <c r="C3480" t="s">
        <v>1423</v>
      </c>
      <c r="D3480">
        <v>-1916.52587890625</v>
      </c>
      <c r="E3480">
        <v>2245</v>
      </c>
      <c r="F3480">
        <v>328.47412109375023</v>
      </c>
    </row>
    <row r="3481" spans="1:6" x14ac:dyDescent="0.25">
      <c r="A3481" t="s">
        <v>2145</v>
      </c>
      <c r="B3481" t="s">
        <v>1198</v>
      </c>
      <c r="C3481" t="s">
        <v>2260</v>
      </c>
      <c r="D3481">
        <v>-1916.52587890625</v>
      </c>
      <c r="E3481">
        <v>2245</v>
      </c>
      <c r="F3481">
        <v>328.47412109375023</v>
      </c>
    </row>
    <row r="3482" spans="1:6" x14ac:dyDescent="0.25">
      <c r="A3482" t="s">
        <v>2261</v>
      </c>
      <c r="B3482" t="s">
        <v>7</v>
      </c>
      <c r="C3482" t="s">
        <v>8</v>
      </c>
      <c r="D3482">
        <v>1909.009399414062</v>
      </c>
      <c r="E3482">
        <v>2245</v>
      </c>
      <c r="F3482">
        <v>335.99047851562489</v>
      </c>
    </row>
    <row r="3483" spans="1:6" x14ac:dyDescent="0.25">
      <c r="A3483" t="s">
        <v>2261</v>
      </c>
      <c r="B3483" t="s">
        <v>9</v>
      </c>
      <c r="C3483" t="s">
        <v>10</v>
      </c>
      <c r="D3483">
        <v>1909.009399414062</v>
      </c>
      <c r="E3483">
        <v>2245</v>
      </c>
      <c r="F3483">
        <v>335.99047851562489</v>
      </c>
    </row>
    <row r="3484" spans="1:6" x14ac:dyDescent="0.25">
      <c r="A3484" t="s">
        <v>2261</v>
      </c>
      <c r="B3484" t="s">
        <v>11</v>
      </c>
      <c r="C3484" t="s">
        <v>12</v>
      </c>
      <c r="D3484">
        <v>1909.009399414062</v>
      </c>
      <c r="E3484">
        <v>2245</v>
      </c>
      <c r="F3484">
        <v>335.99047851562489</v>
      </c>
    </row>
    <row r="3485" spans="1:6" x14ac:dyDescent="0.25">
      <c r="A3485" t="s">
        <v>2261</v>
      </c>
      <c r="B3485" t="s">
        <v>2262</v>
      </c>
      <c r="C3485" t="s">
        <v>14</v>
      </c>
      <c r="D3485">
        <v>1909.009399414062</v>
      </c>
      <c r="E3485">
        <v>2245</v>
      </c>
      <c r="F3485">
        <v>335.99047851562489</v>
      </c>
    </row>
    <row r="3486" spans="1:6" x14ac:dyDescent="0.25">
      <c r="A3486" t="s">
        <v>2261</v>
      </c>
      <c r="B3486" t="s">
        <v>15</v>
      </c>
      <c r="C3486" t="s">
        <v>2</v>
      </c>
      <c r="D3486">
        <v>1909.009399414062</v>
      </c>
      <c r="E3486">
        <v>2245</v>
      </c>
      <c r="F3486">
        <v>335.99047851562489</v>
      </c>
    </row>
    <row r="3487" spans="1:6" x14ac:dyDescent="0.25">
      <c r="A3487" t="s">
        <v>2261</v>
      </c>
      <c r="B3487" t="s">
        <v>1204</v>
      </c>
      <c r="C3487" t="s">
        <v>348</v>
      </c>
      <c r="D3487">
        <v>1909.009399414062</v>
      </c>
      <c r="E3487">
        <v>2245</v>
      </c>
      <c r="F3487">
        <v>335.99047851562489</v>
      </c>
    </row>
    <row r="3488" spans="1:6" x14ac:dyDescent="0.25">
      <c r="A3488" t="s">
        <v>2261</v>
      </c>
      <c r="B3488" t="s">
        <v>1205</v>
      </c>
      <c r="C3488" t="s">
        <v>2263</v>
      </c>
      <c r="D3488">
        <v>1909.009399414062</v>
      </c>
      <c r="E3488">
        <v>2245</v>
      </c>
      <c r="F3488">
        <v>335.99047851562489</v>
      </c>
    </row>
    <row r="3489" spans="1:6" x14ac:dyDescent="0.25">
      <c r="A3489" t="s">
        <v>2261</v>
      </c>
      <c r="B3489" t="s">
        <v>1207</v>
      </c>
      <c r="C3489" t="s">
        <v>2263</v>
      </c>
      <c r="D3489">
        <v>1909.009399414062</v>
      </c>
      <c r="E3489">
        <v>2245</v>
      </c>
      <c r="F3489">
        <v>335.99047851562489</v>
      </c>
    </row>
    <row r="3490" spans="1:6" x14ac:dyDescent="0.25">
      <c r="A3490" t="s">
        <v>2261</v>
      </c>
      <c r="B3490" t="s">
        <v>1208</v>
      </c>
      <c r="C3490" t="s">
        <v>50</v>
      </c>
      <c r="D3490">
        <v>1909.009399414062</v>
      </c>
      <c r="E3490">
        <v>2245</v>
      </c>
      <c r="F3490">
        <v>335.99047851562489</v>
      </c>
    </row>
    <row r="3491" spans="1:6" x14ac:dyDescent="0.25">
      <c r="A3491" t="s">
        <v>2261</v>
      </c>
      <c r="B3491" t="s">
        <v>1316</v>
      </c>
      <c r="C3491" t="s">
        <v>1096</v>
      </c>
      <c r="D3491">
        <v>1909.009399414062</v>
      </c>
      <c r="E3491">
        <v>2245</v>
      </c>
      <c r="F3491">
        <v>335.99047851562489</v>
      </c>
    </row>
    <row r="3492" spans="1:6" x14ac:dyDescent="0.25">
      <c r="A3492" t="s">
        <v>2261</v>
      </c>
      <c r="B3492" t="s">
        <v>1318</v>
      </c>
      <c r="C3492" t="s">
        <v>1025</v>
      </c>
      <c r="D3492">
        <v>1909.009399414062</v>
      </c>
      <c r="E3492">
        <v>2245</v>
      </c>
      <c r="F3492">
        <v>335.99047851562489</v>
      </c>
    </row>
    <row r="3493" spans="1:6" x14ac:dyDescent="0.25">
      <c r="A3493" t="s">
        <v>2261</v>
      </c>
      <c r="B3493" t="s">
        <v>1320</v>
      </c>
      <c r="C3493" t="s">
        <v>2264</v>
      </c>
      <c r="D3493">
        <v>1909.009399414062</v>
      </c>
      <c r="E3493">
        <v>2245</v>
      </c>
      <c r="F3493">
        <v>335.99047851562489</v>
      </c>
    </row>
    <row r="3494" spans="1:6" x14ac:dyDescent="0.25">
      <c r="A3494" t="s">
        <v>2261</v>
      </c>
      <c r="B3494" t="s">
        <v>1210</v>
      </c>
      <c r="C3494" t="s">
        <v>2265</v>
      </c>
      <c r="D3494">
        <v>1909.009399414062</v>
      </c>
      <c r="E3494">
        <v>2245</v>
      </c>
      <c r="F3494">
        <v>335.99047851562489</v>
      </c>
    </row>
    <row r="3495" spans="1:6" x14ac:dyDescent="0.25">
      <c r="A3495" t="s">
        <v>2261</v>
      </c>
      <c r="B3495" t="s">
        <v>1211</v>
      </c>
      <c r="C3495" t="s">
        <v>2266</v>
      </c>
      <c r="D3495">
        <v>1909.009399414062</v>
      </c>
      <c r="E3495">
        <v>2245</v>
      </c>
      <c r="F3495">
        <v>335.99047851562489</v>
      </c>
    </row>
    <row r="3496" spans="1:6" x14ac:dyDescent="0.25">
      <c r="A3496" t="s">
        <v>2261</v>
      </c>
      <c r="B3496" t="s">
        <v>1212</v>
      </c>
      <c r="C3496" t="s">
        <v>2266</v>
      </c>
      <c r="D3496">
        <v>1909.009399414062</v>
      </c>
      <c r="E3496">
        <v>2245</v>
      </c>
      <c r="F3496">
        <v>335.99047851562489</v>
      </c>
    </row>
    <row r="3497" spans="1:6" x14ac:dyDescent="0.25">
      <c r="A3497" t="s">
        <v>2261</v>
      </c>
      <c r="B3497" t="s">
        <v>1235</v>
      </c>
      <c r="C3497" t="s">
        <v>749</v>
      </c>
      <c r="D3497">
        <v>1909.009399414062</v>
      </c>
      <c r="E3497">
        <v>2245</v>
      </c>
      <c r="F3497">
        <v>335.99047851562489</v>
      </c>
    </row>
    <row r="3498" spans="1:6" x14ac:dyDescent="0.25">
      <c r="A3498" t="s">
        <v>2261</v>
      </c>
      <c r="B3498" t="s">
        <v>1237</v>
      </c>
      <c r="C3498" t="s">
        <v>751</v>
      </c>
      <c r="D3498">
        <v>1909.009399414062</v>
      </c>
      <c r="E3498">
        <v>2245</v>
      </c>
      <c r="F3498">
        <v>335.99047851562489</v>
      </c>
    </row>
    <row r="3499" spans="1:6" x14ac:dyDescent="0.25">
      <c r="A3499" t="s">
        <v>2261</v>
      </c>
      <c r="B3499" t="s">
        <v>1238</v>
      </c>
      <c r="C3499" t="s">
        <v>749</v>
      </c>
      <c r="D3499">
        <v>1909.009399414062</v>
      </c>
      <c r="E3499">
        <v>2245</v>
      </c>
      <c r="F3499">
        <v>335.99047851562489</v>
      </c>
    </row>
    <row r="3500" spans="1:6" x14ac:dyDescent="0.25">
      <c r="A3500" t="s">
        <v>2261</v>
      </c>
      <c r="B3500" t="s">
        <v>1245</v>
      </c>
      <c r="C3500" t="s">
        <v>670</v>
      </c>
      <c r="D3500">
        <v>1909.009399414062</v>
      </c>
      <c r="E3500">
        <v>2245</v>
      </c>
      <c r="F3500">
        <v>335.99047851562489</v>
      </c>
    </row>
    <row r="3501" spans="1:6" x14ac:dyDescent="0.25">
      <c r="A3501" t="s">
        <v>2261</v>
      </c>
      <c r="B3501" t="s">
        <v>1255</v>
      </c>
      <c r="C3501" t="s">
        <v>1713</v>
      </c>
      <c r="D3501">
        <v>1909.009399414062</v>
      </c>
      <c r="E3501">
        <v>2245</v>
      </c>
      <c r="F3501">
        <v>335.99047851562489</v>
      </c>
    </row>
    <row r="3502" spans="1:6" x14ac:dyDescent="0.25">
      <c r="A3502" t="s">
        <v>2261</v>
      </c>
      <c r="B3502" t="s">
        <v>1257</v>
      </c>
      <c r="C3502" t="s">
        <v>928</v>
      </c>
      <c r="D3502">
        <v>1909.009399414062</v>
      </c>
      <c r="E3502">
        <v>2245</v>
      </c>
      <c r="F3502">
        <v>335.99047851562489</v>
      </c>
    </row>
    <row r="3503" spans="1:6" x14ac:dyDescent="0.25">
      <c r="A3503" t="s">
        <v>2261</v>
      </c>
      <c r="B3503" t="s">
        <v>1259</v>
      </c>
      <c r="C3503" t="s">
        <v>2267</v>
      </c>
      <c r="D3503">
        <v>1909.009399414062</v>
      </c>
      <c r="E3503">
        <v>2245</v>
      </c>
      <c r="F3503">
        <v>335.99047851562489</v>
      </c>
    </row>
    <row r="3504" spans="1:6" x14ac:dyDescent="0.25">
      <c r="A3504" t="s">
        <v>2261</v>
      </c>
      <c r="B3504" t="s">
        <v>1261</v>
      </c>
      <c r="C3504" t="s">
        <v>1635</v>
      </c>
      <c r="D3504">
        <v>1909.009399414062</v>
      </c>
      <c r="E3504">
        <v>2245</v>
      </c>
      <c r="F3504">
        <v>335.99047851562489</v>
      </c>
    </row>
    <row r="3505" spans="1:6" x14ac:dyDescent="0.25">
      <c r="A3505" t="s">
        <v>2261</v>
      </c>
      <c r="B3505" t="s">
        <v>1273</v>
      </c>
      <c r="C3505" t="s">
        <v>2268</v>
      </c>
      <c r="D3505">
        <v>1909.009399414062</v>
      </c>
      <c r="E3505">
        <v>2245</v>
      </c>
      <c r="F3505">
        <v>335.99047851562489</v>
      </c>
    </row>
    <row r="3506" spans="1:6" x14ac:dyDescent="0.25">
      <c r="A3506" t="s">
        <v>2261</v>
      </c>
      <c r="B3506" t="s">
        <v>1275</v>
      </c>
      <c r="C3506" t="s">
        <v>2268</v>
      </c>
      <c r="D3506">
        <v>1909.009399414062</v>
      </c>
      <c r="E3506">
        <v>2245</v>
      </c>
      <c r="F3506">
        <v>335.99047851562489</v>
      </c>
    </row>
    <row r="3507" spans="1:6" x14ac:dyDescent="0.25">
      <c r="A3507" t="s">
        <v>2261</v>
      </c>
      <c r="B3507" t="s">
        <v>1295</v>
      </c>
      <c r="C3507" t="s">
        <v>749</v>
      </c>
      <c r="D3507">
        <v>1909.009399414062</v>
      </c>
      <c r="E3507">
        <v>2245</v>
      </c>
      <c r="F3507">
        <v>335.99047851562489</v>
      </c>
    </row>
    <row r="3508" spans="1:6" x14ac:dyDescent="0.25">
      <c r="A3508" t="s">
        <v>2261</v>
      </c>
      <c r="B3508" t="s">
        <v>1300</v>
      </c>
      <c r="C3508" t="s">
        <v>2269</v>
      </c>
      <c r="D3508">
        <v>1909.009399414062</v>
      </c>
      <c r="E3508">
        <v>2245</v>
      </c>
      <c r="F3508">
        <v>335.99047851562489</v>
      </c>
    </row>
    <row r="3509" spans="1:6" x14ac:dyDescent="0.25">
      <c r="A3509" t="s">
        <v>2261</v>
      </c>
      <c r="B3509" t="s">
        <v>1302</v>
      </c>
      <c r="C3509" t="s">
        <v>1572</v>
      </c>
      <c r="D3509">
        <v>1909.009399414062</v>
      </c>
      <c r="E3509">
        <v>2245</v>
      </c>
      <c r="F3509">
        <v>335.99047851562489</v>
      </c>
    </row>
    <row r="3510" spans="1:6" x14ac:dyDescent="0.25">
      <c r="A3510" t="s">
        <v>2261</v>
      </c>
      <c r="B3510" t="s">
        <v>1307</v>
      </c>
      <c r="C3510" t="s">
        <v>1667</v>
      </c>
      <c r="D3510">
        <v>1909.009399414062</v>
      </c>
      <c r="E3510">
        <v>2245</v>
      </c>
      <c r="F3510">
        <v>335.99047851562489</v>
      </c>
    </row>
    <row r="3511" spans="1:6" x14ac:dyDescent="0.25">
      <c r="A3511" t="s">
        <v>2261</v>
      </c>
      <c r="B3511" t="s">
        <v>1308</v>
      </c>
      <c r="C3511" t="s">
        <v>341</v>
      </c>
      <c r="D3511">
        <v>1909.009399414062</v>
      </c>
      <c r="E3511">
        <v>2245</v>
      </c>
      <c r="F3511">
        <v>335.99047851562489</v>
      </c>
    </row>
    <row r="3512" spans="1:6" x14ac:dyDescent="0.25">
      <c r="A3512" t="s">
        <v>2270</v>
      </c>
      <c r="B3512" t="s">
        <v>7</v>
      </c>
      <c r="C3512" t="s">
        <v>8</v>
      </c>
      <c r="D3512">
        <v>1889.153076171875</v>
      </c>
      <c r="E3512">
        <v>2245</v>
      </c>
      <c r="F3512">
        <v>355.84692382812489</v>
      </c>
    </row>
    <row r="3513" spans="1:6" x14ac:dyDescent="0.25">
      <c r="A3513" t="s">
        <v>2270</v>
      </c>
      <c r="B3513" t="s">
        <v>9</v>
      </c>
      <c r="C3513" t="s">
        <v>10</v>
      </c>
      <c r="D3513">
        <v>1889.153076171875</v>
      </c>
      <c r="E3513">
        <v>2245</v>
      </c>
      <c r="F3513">
        <v>355.84692382812489</v>
      </c>
    </row>
    <row r="3514" spans="1:6" x14ac:dyDescent="0.25">
      <c r="A3514" t="s">
        <v>2270</v>
      </c>
      <c r="B3514" t="s">
        <v>11</v>
      </c>
      <c r="C3514" t="s">
        <v>12</v>
      </c>
      <c r="D3514">
        <v>1889.153076171875</v>
      </c>
      <c r="E3514">
        <v>2245</v>
      </c>
      <c r="F3514">
        <v>355.84692382812489</v>
      </c>
    </row>
    <row r="3515" spans="1:6" x14ac:dyDescent="0.25">
      <c r="A3515" t="s">
        <v>2270</v>
      </c>
      <c r="B3515" t="s">
        <v>2271</v>
      </c>
      <c r="C3515" t="s">
        <v>14</v>
      </c>
      <c r="D3515">
        <v>1889.153076171875</v>
      </c>
      <c r="E3515">
        <v>2245</v>
      </c>
      <c r="F3515">
        <v>355.84692382812489</v>
      </c>
    </row>
    <row r="3516" spans="1:6" x14ac:dyDescent="0.25">
      <c r="A3516" t="s">
        <v>2270</v>
      </c>
      <c r="B3516" t="s">
        <v>15</v>
      </c>
      <c r="C3516" t="s">
        <v>2</v>
      </c>
      <c r="D3516">
        <v>1889.153076171875</v>
      </c>
      <c r="E3516">
        <v>2245</v>
      </c>
      <c r="F3516">
        <v>355.84692382812489</v>
      </c>
    </row>
    <row r="3517" spans="1:6" x14ac:dyDescent="0.25">
      <c r="A3517" t="s">
        <v>2270</v>
      </c>
      <c r="B3517" t="s">
        <v>903</v>
      </c>
      <c r="C3517" t="s">
        <v>1498</v>
      </c>
      <c r="D3517">
        <v>1889.153076171875</v>
      </c>
      <c r="E3517">
        <v>2245</v>
      </c>
      <c r="F3517">
        <v>355.84692382812489</v>
      </c>
    </row>
    <row r="3518" spans="1:6" x14ac:dyDescent="0.25">
      <c r="A3518" t="s">
        <v>2270</v>
      </c>
      <c r="B3518" t="s">
        <v>905</v>
      </c>
      <c r="C3518" t="s">
        <v>2272</v>
      </c>
      <c r="D3518">
        <v>1889.153076171875</v>
      </c>
      <c r="E3518">
        <v>2245</v>
      </c>
      <c r="F3518">
        <v>355.84692382812489</v>
      </c>
    </row>
    <row r="3519" spans="1:6" x14ac:dyDescent="0.25">
      <c r="A3519" t="s">
        <v>2270</v>
      </c>
      <c r="B3519" t="s">
        <v>909</v>
      </c>
      <c r="C3519" t="s">
        <v>2273</v>
      </c>
      <c r="D3519">
        <v>1889.153076171875</v>
      </c>
      <c r="E3519">
        <v>2245</v>
      </c>
      <c r="F3519">
        <v>355.84692382812489</v>
      </c>
    </row>
    <row r="3520" spans="1:6" x14ac:dyDescent="0.25">
      <c r="A3520" t="s">
        <v>2270</v>
      </c>
      <c r="B3520" t="s">
        <v>910</v>
      </c>
      <c r="C3520" t="s">
        <v>2274</v>
      </c>
      <c r="D3520">
        <v>1889.153076171875</v>
      </c>
      <c r="E3520">
        <v>2245</v>
      </c>
      <c r="F3520">
        <v>355.84692382812489</v>
      </c>
    </row>
    <row r="3521" spans="1:6" x14ac:dyDescent="0.25">
      <c r="A3521" t="s">
        <v>2270</v>
      </c>
      <c r="B3521" t="s">
        <v>912</v>
      </c>
      <c r="C3521" t="s">
        <v>2275</v>
      </c>
      <c r="D3521">
        <v>1889.153076171875</v>
      </c>
      <c r="E3521">
        <v>2245</v>
      </c>
      <c r="F3521">
        <v>355.84692382812489</v>
      </c>
    </row>
    <row r="3522" spans="1:6" x14ac:dyDescent="0.25">
      <c r="A3522" t="s">
        <v>2270</v>
      </c>
      <c r="B3522" t="s">
        <v>913</v>
      </c>
      <c r="C3522" t="s">
        <v>715</v>
      </c>
      <c r="D3522">
        <v>1889.153076171875</v>
      </c>
      <c r="E3522">
        <v>2245</v>
      </c>
      <c r="F3522">
        <v>355.84692382812489</v>
      </c>
    </row>
    <row r="3523" spans="1:6" x14ac:dyDescent="0.25">
      <c r="A3523" t="s">
        <v>2270</v>
      </c>
      <c r="B3523" t="s">
        <v>918</v>
      </c>
      <c r="C3523" t="s">
        <v>1514</v>
      </c>
      <c r="D3523">
        <v>1889.153076171875</v>
      </c>
      <c r="E3523">
        <v>2245</v>
      </c>
      <c r="F3523">
        <v>355.84692382812489</v>
      </c>
    </row>
    <row r="3524" spans="1:6" x14ac:dyDescent="0.25">
      <c r="A3524" t="s">
        <v>2270</v>
      </c>
      <c r="B3524" t="s">
        <v>1204</v>
      </c>
      <c r="C3524" t="s">
        <v>2276</v>
      </c>
      <c r="D3524">
        <v>1889.153076171875</v>
      </c>
      <c r="E3524">
        <v>2245</v>
      </c>
      <c r="F3524">
        <v>355.84692382812489</v>
      </c>
    </row>
    <row r="3525" spans="1:6" x14ac:dyDescent="0.25">
      <c r="A3525" t="s">
        <v>2270</v>
      </c>
      <c r="B3525" t="s">
        <v>1205</v>
      </c>
      <c r="C3525" t="s">
        <v>141</v>
      </c>
      <c r="D3525">
        <v>1889.153076171875</v>
      </c>
      <c r="E3525">
        <v>2245</v>
      </c>
      <c r="F3525">
        <v>355.84692382812489</v>
      </c>
    </row>
    <row r="3526" spans="1:6" x14ac:dyDescent="0.25">
      <c r="A3526" t="s">
        <v>2270</v>
      </c>
      <c r="B3526" t="s">
        <v>1207</v>
      </c>
      <c r="C3526" t="s">
        <v>141</v>
      </c>
      <c r="D3526">
        <v>1889.153076171875</v>
      </c>
      <c r="E3526">
        <v>2245</v>
      </c>
      <c r="F3526">
        <v>355.84692382812489</v>
      </c>
    </row>
    <row r="3527" spans="1:6" x14ac:dyDescent="0.25">
      <c r="A3527" t="s">
        <v>2270</v>
      </c>
      <c r="B3527" t="s">
        <v>1208</v>
      </c>
      <c r="C3527" t="s">
        <v>650</v>
      </c>
      <c r="D3527">
        <v>1889.153076171875</v>
      </c>
      <c r="E3527">
        <v>2245</v>
      </c>
      <c r="F3527">
        <v>355.84692382812489</v>
      </c>
    </row>
    <row r="3528" spans="1:6" x14ac:dyDescent="0.25">
      <c r="A3528" t="s">
        <v>2270</v>
      </c>
      <c r="B3528" t="s">
        <v>1316</v>
      </c>
      <c r="C3528" t="s">
        <v>409</v>
      </c>
      <c r="D3528">
        <v>1889.153076171875</v>
      </c>
      <c r="E3528">
        <v>2245</v>
      </c>
      <c r="F3528">
        <v>355.84692382812489</v>
      </c>
    </row>
    <row r="3529" spans="1:6" x14ac:dyDescent="0.25">
      <c r="A3529" t="s">
        <v>2270</v>
      </c>
      <c r="B3529" t="s">
        <v>1318</v>
      </c>
      <c r="C3529" t="s">
        <v>409</v>
      </c>
      <c r="D3529">
        <v>1889.153076171875</v>
      </c>
      <c r="E3529">
        <v>2245</v>
      </c>
      <c r="F3529">
        <v>355.84692382812489</v>
      </c>
    </row>
    <row r="3530" spans="1:6" x14ac:dyDescent="0.25">
      <c r="A3530" t="s">
        <v>2270</v>
      </c>
      <c r="B3530" t="s">
        <v>1320</v>
      </c>
      <c r="C3530" t="s">
        <v>2277</v>
      </c>
      <c r="D3530">
        <v>1889.153076171875</v>
      </c>
      <c r="E3530">
        <v>2245</v>
      </c>
      <c r="F3530">
        <v>355.84692382812489</v>
      </c>
    </row>
    <row r="3531" spans="1:6" x14ac:dyDescent="0.25">
      <c r="A3531" t="s">
        <v>2270</v>
      </c>
      <c r="B3531" t="s">
        <v>1210</v>
      </c>
      <c r="C3531" t="s">
        <v>1976</v>
      </c>
      <c r="D3531">
        <v>1889.153076171875</v>
      </c>
      <c r="E3531">
        <v>2245</v>
      </c>
      <c r="F3531">
        <v>355.84692382812489</v>
      </c>
    </row>
    <row r="3532" spans="1:6" x14ac:dyDescent="0.25">
      <c r="A3532" t="s">
        <v>2270</v>
      </c>
      <c r="B3532" t="s">
        <v>1211</v>
      </c>
      <c r="C3532" t="s">
        <v>2278</v>
      </c>
      <c r="D3532">
        <v>1889.153076171875</v>
      </c>
      <c r="E3532">
        <v>2245</v>
      </c>
      <c r="F3532">
        <v>355.84692382812489</v>
      </c>
    </row>
    <row r="3533" spans="1:6" x14ac:dyDescent="0.25">
      <c r="A3533" t="s">
        <v>2270</v>
      </c>
      <c r="B3533" t="s">
        <v>1212</v>
      </c>
      <c r="C3533" t="s">
        <v>2278</v>
      </c>
      <c r="D3533">
        <v>1889.153076171875</v>
      </c>
      <c r="E3533">
        <v>2245</v>
      </c>
      <c r="F3533">
        <v>355.84692382812489</v>
      </c>
    </row>
    <row r="3534" spans="1:6" x14ac:dyDescent="0.25">
      <c r="A3534" t="s">
        <v>2270</v>
      </c>
      <c r="B3534" t="s">
        <v>16</v>
      </c>
      <c r="C3534" t="s">
        <v>1925</v>
      </c>
      <c r="D3534">
        <v>1889.153076171875</v>
      </c>
      <c r="E3534">
        <v>2245</v>
      </c>
      <c r="F3534">
        <v>355.84692382812489</v>
      </c>
    </row>
    <row r="3535" spans="1:6" x14ac:dyDescent="0.25">
      <c r="A3535" t="s">
        <v>2270</v>
      </c>
      <c r="B3535" t="s">
        <v>18</v>
      </c>
      <c r="C3535" t="s">
        <v>1139</v>
      </c>
      <c r="D3535">
        <v>1889.153076171875</v>
      </c>
      <c r="E3535">
        <v>2245</v>
      </c>
      <c r="F3535">
        <v>355.84692382812489</v>
      </c>
    </row>
    <row r="3536" spans="1:6" x14ac:dyDescent="0.25">
      <c r="A3536" t="s">
        <v>2270</v>
      </c>
      <c r="B3536" t="s">
        <v>20</v>
      </c>
      <c r="C3536" t="s">
        <v>1925</v>
      </c>
      <c r="D3536">
        <v>1889.153076171875</v>
      </c>
      <c r="E3536">
        <v>2245</v>
      </c>
      <c r="F3536">
        <v>355.84692382812489</v>
      </c>
    </row>
    <row r="3537" spans="1:6" x14ac:dyDescent="0.25">
      <c r="A3537" t="s">
        <v>2270</v>
      </c>
      <c r="B3537" t="s">
        <v>22</v>
      </c>
      <c r="C3537" t="s">
        <v>1139</v>
      </c>
      <c r="D3537">
        <v>1889.153076171875</v>
      </c>
      <c r="E3537">
        <v>2245</v>
      </c>
      <c r="F3537">
        <v>355.84692382812489</v>
      </c>
    </row>
    <row r="3538" spans="1:6" x14ac:dyDescent="0.25">
      <c r="A3538" t="s">
        <v>2270</v>
      </c>
      <c r="B3538" t="s">
        <v>24</v>
      </c>
      <c r="C3538" t="s">
        <v>1139</v>
      </c>
      <c r="D3538">
        <v>1889.153076171875</v>
      </c>
      <c r="E3538">
        <v>2245</v>
      </c>
      <c r="F3538">
        <v>355.84692382812489</v>
      </c>
    </row>
    <row r="3539" spans="1:6" x14ac:dyDescent="0.25">
      <c r="A3539" t="s">
        <v>2270</v>
      </c>
      <c r="B3539" t="s">
        <v>26</v>
      </c>
      <c r="C3539" t="s">
        <v>1139</v>
      </c>
      <c r="D3539">
        <v>1889.153076171875</v>
      </c>
      <c r="E3539">
        <v>2245</v>
      </c>
      <c r="F3539">
        <v>355.84692382812489</v>
      </c>
    </row>
    <row r="3540" spans="1:6" x14ac:dyDescent="0.25">
      <c r="A3540" t="s">
        <v>2270</v>
      </c>
      <c r="B3540" t="s">
        <v>27</v>
      </c>
      <c r="C3540" t="s">
        <v>1139</v>
      </c>
      <c r="D3540">
        <v>1889.153076171875</v>
      </c>
      <c r="E3540">
        <v>2245</v>
      </c>
      <c r="F3540">
        <v>355.84692382812489</v>
      </c>
    </row>
    <row r="3541" spans="1:6" x14ac:dyDescent="0.25">
      <c r="A3541" t="s">
        <v>2270</v>
      </c>
      <c r="B3541" t="s">
        <v>29</v>
      </c>
      <c r="C3541" t="s">
        <v>1925</v>
      </c>
      <c r="D3541">
        <v>1889.153076171875</v>
      </c>
      <c r="E3541">
        <v>2245</v>
      </c>
      <c r="F3541">
        <v>355.84692382812489</v>
      </c>
    </row>
    <row r="3542" spans="1:6" x14ac:dyDescent="0.25">
      <c r="A3542" t="s">
        <v>2270</v>
      </c>
      <c r="B3542" t="s">
        <v>31</v>
      </c>
      <c r="C3542" t="s">
        <v>1139</v>
      </c>
      <c r="D3542">
        <v>1889.153076171875</v>
      </c>
      <c r="E3542">
        <v>2245</v>
      </c>
      <c r="F3542">
        <v>355.84692382812489</v>
      </c>
    </row>
    <row r="3543" spans="1:6" x14ac:dyDescent="0.25">
      <c r="A3543" t="s">
        <v>2270</v>
      </c>
      <c r="B3543" t="s">
        <v>33</v>
      </c>
      <c r="C3543" t="s">
        <v>1139</v>
      </c>
      <c r="D3543">
        <v>1889.153076171875</v>
      </c>
      <c r="E3543">
        <v>2245</v>
      </c>
      <c r="F3543">
        <v>355.84692382812489</v>
      </c>
    </row>
    <row r="3544" spans="1:6" x14ac:dyDescent="0.25">
      <c r="A3544" t="s">
        <v>2270</v>
      </c>
      <c r="B3544" t="s">
        <v>35</v>
      </c>
      <c r="C3544" t="s">
        <v>1139</v>
      </c>
      <c r="D3544">
        <v>1889.153076171875</v>
      </c>
      <c r="E3544">
        <v>2245</v>
      </c>
      <c r="F3544">
        <v>355.84692382812489</v>
      </c>
    </row>
    <row r="3545" spans="1:6" x14ac:dyDescent="0.25">
      <c r="A3545" t="s">
        <v>2270</v>
      </c>
      <c r="B3545" t="s">
        <v>37</v>
      </c>
      <c r="C3545" t="s">
        <v>1139</v>
      </c>
      <c r="D3545">
        <v>1889.153076171875</v>
      </c>
      <c r="E3545">
        <v>2245</v>
      </c>
      <c r="F3545">
        <v>355.84692382812489</v>
      </c>
    </row>
    <row r="3546" spans="1:6" x14ac:dyDescent="0.25">
      <c r="A3546" t="s">
        <v>2270</v>
      </c>
      <c r="B3546" t="s">
        <v>38</v>
      </c>
      <c r="C3546" t="s">
        <v>1139</v>
      </c>
      <c r="D3546">
        <v>1889.153076171875</v>
      </c>
      <c r="E3546">
        <v>2245</v>
      </c>
      <c r="F3546">
        <v>355.84692382812489</v>
      </c>
    </row>
    <row r="3547" spans="1:6" x14ac:dyDescent="0.25">
      <c r="A3547" t="s">
        <v>2270</v>
      </c>
      <c r="B3547" t="s">
        <v>40</v>
      </c>
      <c r="C3547" t="s">
        <v>1139</v>
      </c>
      <c r="D3547">
        <v>1889.153076171875</v>
      </c>
      <c r="E3547">
        <v>2245</v>
      </c>
      <c r="F3547">
        <v>355.84692382812489</v>
      </c>
    </row>
    <row r="3548" spans="1:6" x14ac:dyDescent="0.25">
      <c r="A3548" t="s">
        <v>2270</v>
      </c>
      <c r="B3548" t="s">
        <v>41</v>
      </c>
      <c r="C3548" t="s">
        <v>1925</v>
      </c>
      <c r="D3548">
        <v>1889.153076171875</v>
      </c>
      <c r="E3548">
        <v>2245</v>
      </c>
      <c r="F3548">
        <v>355.84692382812489</v>
      </c>
    </row>
    <row r="3549" spans="1:6" x14ac:dyDescent="0.25">
      <c r="A3549" t="s">
        <v>2270</v>
      </c>
      <c r="B3549" t="s">
        <v>42</v>
      </c>
      <c r="C3549" t="s">
        <v>1925</v>
      </c>
      <c r="D3549">
        <v>1889.153076171875</v>
      </c>
      <c r="E3549">
        <v>2245</v>
      </c>
      <c r="F3549">
        <v>355.84692382812489</v>
      </c>
    </row>
    <row r="3550" spans="1:6" x14ac:dyDescent="0.25">
      <c r="A3550" t="s">
        <v>2270</v>
      </c>
      <c r="B3550" t="s">
        <v>44</v>
      </c>
      <c r="C3550" t="s">
        <v>1139</v>
      </c>
      <c r="D3550">
        <v>1889.153076171875</v>
      </c>
      <c r="E3550">
        <v>2245</v>
      </c>
      <c r="F3550">
        <v>355.84692382812489</v>
      </c>
    </row>
    <row r="3551" spans="1:6" x14ac:dyDescent="0.25">
      <c r="A3551" t="s">
        <v>2270</v>
      </c>
      <c r="B3551" t="s">
        <v>45</v>
      </c>
      <c r="C3551" t="s">
        <v>1925</v>
      </c>
      <c r="D3551">
        <v>1889.153076171875</v>
      </c>
      <c r="E3551">
        <v>2245</v>
      </c>
      <c r="F3551">
        <v>355.84692382812489</v>
      </c>
    </row>
    <row r="3552" spans="1:6" x14ac:dyDescent="0.25">
      <c r="A3552" t="s">
        <v>2270</v>
      </c>
      <c r="B3552" t="s">
        <v>923</v>
      </c>
      <c r="C3552" t="s">
        <v>1934</v>
      </c>
      <c r="D3552">
        <v>1889.153076171875</v>
      </c>
      <c r="E3552">
        <v>2245</v>
      </c>
      <c r="F3552">
        <v>355.84692382812489</v>
      </c>
    </row>
    <row r="3553" spans="1:6" x14ac:dyDescent="0.25">
      <c r="A3553" t="s">
        <v>2270</v>
      </c>
      <c r="B3553" t="s">
        <v>925</v>
      </c>
      <c r="C3553" t="s">
        <v>1934</v>
      </c>
      <c r="D3553">
        <v>1889.153076171875</v>
      </c>
      <c r="E3553">
        <v>2245</v>
      </c>
      <c r="F3553">
        <v>355.84692382812489</v>
      </c>
    </row>
    <row r="3554" spans="1:6" x14ac:dyDescent="0.25">
      <c r="A3554" t="s">
        <v>2270</v>
      </c>
      <c r="B3554" t="s">
        <v>927</v>
      </c>
      <c r="C3554" t="s">
        <v>876</v>
      </c>
      <c r="D3554">
        <v>1889.153076171875</v>
      </c>
      <c r="E3554">
        <v>2245</v>
      </c>
      <c r="F3554">
        <v>355.84692382812489</v>
      </c>
    </row>
    <row r="3555" spans="1:6" x14ac:dyDescent="0.25">
      <c r="A3555" t="s">
        <v>2270</v>
      </c>
      <c r="B3555" t="s">
        <v>929</v>
      </c>
      <c r="C3555" t="s">
        <v>1934</v>
      </c>
      <c r="D3555">
        <v>1889.153076171875</v>
      </c>
      <c r="E3555">
        <v>2245</v>
      </c>
      <c r="F3555">
        <v>355.84692382812489</v>
      </c>
    </row>
    <row r="3556" spans="1:6" x14ac:dyDescent="0.25">
      <c r="A3556" t="s">
        <v>2270</v>
      </c>
      <c r="B3556" t="s">
        <v>931</v>
      </c>
      <c r="C3556" t="s">
        <v>1934</v>
      </c>
      <c r="D3556">
        <v>1889.153076171875</v>
      </c>
      <c r="E3556">
        <v>2245</v>
      </c>
      <c r="F3556">
        <v>355.84692382812489</v>
      </c>
    </row>
    <row r="3557" spans="1:6" x14ac:dyDescent="0.25">
      <c r="A3557" t="s">
        <v>2270</v>
      </c>
      <c r="B3557" t="s">
        <v>932</v>
      </c>
      <c r="C3557" t="s">
        <v>1934</v>
      </c>
      <c r="D3557">
        <v>1889.153076171875</v>
      </c>
      <c r="E3557">
        <v>2245</v>
      </c>
      <c r="F3557">
        <v>355.84692382812489</v>
      </c>
    </row>
    <row r="3558" spans="1:6" x14ac:dyDescent="0.25">
      <c r="A3558" t="s">
        <v>2270</v>
      </c>
      <c r="B3558" t="s">
        <v>933</v>
      </c>
      <c r="C3558" t="s">
        <v>1934</v>
      </c>
      <c r="D3558">
        <v>1889.153076171875</v>
      </c>
      <c r="E3558">
        <v>2245</v>
      </c>
      <c r="F3558">
        <v>355.84692382812489</v>
      </c>
    </row>
    <row r="3559" spans="1:6" x14ac:dyDescent="0.25">
      <c r="A3559" t="s">
        <v>2270</v>
      </c>
      <c r="B3559" t="s">
        <v>934</v>
      </c>
      <c r="C3559" t="s">
        <v>2279</v>
      </c>
      <c r="D3559">
        <v>1889.153076171875</v>
      </c>
      <c r="E3559">
        <v>2245</v>
      </c>
      <c r="F3559">
        <v>355.84692382812489</v>
      </c>
    </row>
    <row r="3560" spans="1:6" x14ac:dyDescent="0.25">
      <c r="A3560" t="s">
        <v>2270</v>
      </c>
      <c r="B3560" t="s">
        <v>936</v>
      </c>
      <c r="C3560" t="s">
        <v>2280</v>
      </c>
      <c r="D3560">
        <v>1889.153076171875</v>
      </c>
      <c r="E3560">
        <v>2245</v>
      </c>
      <c r="F3560">
        <v>355.84692382812489</v>
      </c>
    </row>
    <row r="3561" spans="1:6" x14ac:dyDescent="0.25">
      <c r="A3561" t="s">
        <v>2270</v>
      </c>
      <c r="B3561" t="s">
        <v>937</v>
      </c>
      <c r="C3561" t="s">
        <v>2280</v>
      </c>
      <c r="D3561">
        <v>1889.153076171875</v>
      </c>
      <c r="E3561">
        <v>2245</v>
      </c>
      <c r="F3561">
        <v>355.84692382812489</v>
      </c>
    </row>
    <row r="3562" spans="1:6" x14ac:dyDescent="0.25">
      <c r="A3562" t="s">
        <v>2270</v>
      </c>
      <c r="B3562" t="s">
        <v>939</v>
      </c>
      <c r="C3562" t="s">
        <v>1803</v>
      </c>
      <c r="D3562">
        <v>1889.153076171875</v>
      </c>
      <c r="E3562">
        <v>2245</v>
      </c>
      <c r="F3562">
        <v>355.84692382812489</v>
      </c>
    </row>
    <row r="3563" spans="1:6" x14ac:dyDescent="0.25">
      <c r="A3563" t="s">
        <v>2270</v>
      </c>
      <c r="B3563" t="s">
        <v>941</v>
      </c>
      <c r="C3563" t="s">
        <v>1934</v>
      </c>
      <c r="D3563">
        <v>1889.153076171875</v>
      </c>
      <c r="E3563">
        <v>2245</v>
      </c>
      <c r="F3563">
        <v>355.84692382812489</v>
      </c>
    </row>
    <row r="3564" spans="1:6" x14ac:dyDescent="0.25">
      <c r="A3564" t="s">
        <v>2270</v>
      </c>
      <c r="B3564" t="s">
        <v>943</v>
      </c>
      <c r="C3564" t="s">
        <v>1934</v>
      </c>
      <c r="D3564">
        <v>1889.153076171875</v>
      </c>
      <c r="E3564">
        <v>2245</v>
      </c>
      <c r="F3564">
        <v>355.84692382812489</v>
      </c>
    </row>
    <row r="3565" spans="1:6" x14ac:dyDescent="0.25">
      <c r="A3565" t="s">
        <v>2270</v>
      </c>
      <c r="B3565" t="s">
        <v>945</v>
      </c>
      <c r="C3565" t="s">
        <v>2279</v>
      </c>
      <c r="D3565">
        <v>1889.153076171875</v>
      </c>
      <c r="E3565">
        <v>2245</v>
      </c>
      <c r="F3565">
        <v>355.84692382812489</v>
      </c>
    </row>
    <row r="3566" spans="1:6" x14ac:dyDescent="0.25">
      <c r="A3566" t="s">
        <v>2270</v>
      </c>
      <c r="B3566" t="s">
        <v>946</v>
      </c>
      <c r="C3566" t="s">
        <v>2281</v>
      </c>
      <c r="D3566">
        <v>1889.153076171875</v>
      </c>
      <c r="E3566">
        <v>2245</v>
      </c>
      <c r="F3566">
        <v>355.84692382812489</v>
      </c>
    </row>
    <row r="3567" spans="1:6" x14ac:dyDescent="0.25">
      <c r="A3567" t="s">
        <v>2270</v>
      </c>
      <c r="B3567" t="s">
        <v>947</v>
      </c>
      <c r="C3567" t="s">
        <v>2279</v>
      </c>
      <c r="D3567">
        <v>1889.153076171875</v>
      </c>
      <c r="E3567">
        <v>2245</v>
      </c>
      <c r="F3567">
        <v>355.84692382812489</v>
      </c>
    </row>
    <row r="3568" spans="1:6" x14ac:dyDescent="0.25">
      <c r="A3568" t="s">
        <v>2270</v>
      </c>
      <c r="B3568" t="s">
        <v>949</v>
      </c>
      <c r="C3568" t="s">
        <v>2279</v>
      </c>
      <c r="D3568">
        <v>1889.153076171875</v>
      </c>
      <c r="E3568">
        <v>2245</v>
      </c>
      <c r="F3568">
        <v>355.84692382812489</v>
      </c>
    </row>
    <row r="3569" spans="1:6" x14ac:dyDescent="0.25">
      <c r="A3569" t="s">
        <v>2270</v>
      </c>
      <c r="B3569" t="s">
        <v>951</v>
      </c>
      <c r="C3569" t="s">
        <v>2279</v>
      </c>
      <c r="D3569">
        <v>1889.153076171875</v>
      </c>
      <c r="E3569">
        <v>2245</v>
      </c>
      <c r="F3569">
        <v>355.84692382812489</v>
      </c>
    </row>
    <row r="3570" spans="1:6" x14ac:dyDescent="0.25">
      <c r="A3570" t="s">
        <v>2270</v>
      </c>
      <c r="B3570" t="s">
        <v>953</v>
      </c>
      <c r="C3570" t="s">
        <v>2185</v>
      </c>
      <c r="D3570">
        <v>1889.153076171875</v>
      </c>
      <c r="E3570">
        <v>2245</v>
      </c>
      <c r="F3570">
        <v>355.84692382812489</v>
      </c>
    </row>
    <row r="3571" spans="1:6" x14ac:dyDescent="0.25">
      <c r="A3571" t="s">
        <v>2270</v>
      </c>
      <c r="B3571" t="s">
        <v>955</v>
      </c>
      <c r="C3571" t="s">
        <v>2280</v>
      </c>
      <c r="D3571">
        <v>1889.153076171875</v>
      </c>
      <c r="E3571">
        <v>2245</v>
      </c>
      <c r="F3571">
        <v>355.84692382812489</v>
      </c>
    </row>
    <row r="3572" spans="1:6" x14ac:dyDescent="0.25">
      <c r="A3572" t="s">
        <v>2270</v>
      </c>
      <c r="B3572" t="s">
        <v>956</v>
      </c>
      <c r="C3572" t="s">
        <v>2282</v>
      </c>
      <c r="D3572">
        <v>1889.153076171875</v>
      </c>
      <c r="E3572">
        <v>2245</v>
      </c>
      <c r="F3572">
        <v>355.84692382812489</v>
      </c>
    </row>
    <row r="3573" spans="1:6" x14ac:dyDescent="0.25">
      <c r="A3573" t="s">
        <v>2270</v>
      </c>
      <c r="B3573" t="s">
        <v>958</v>
      </c>
      <c r="C3573" t="s">
        <v>2281</v>
      </c>
      <c r="D3573">
        <v>1889.153076171875</v>
      </c>
      <c r="E3573">
        <v>2245</v>
      </c>
      <c r="F3573">
        <v>355.84692382812489</v>
      </c>
    </row>
    <row r="3574" spans="1:6" x14ac:dyDescent="0.25">
      <c r="A3574" t="s">
        <v>2270</v>
      </c>
      <c r="B3574" t="s">
        <v>960</v>
      </c>
      <c r="C3574" t="s">
        <v>2281</v>
      </c>
      <c r="D3574">
        <v>1889.153076171875</v>
      </c>
      <c r="E3574">
        <v>2245</v>
      </c>
      <c r="F3574">
        <v>355.84692382812489</v>
      </c>
    </row>
    <row r="3575" spans="1:6" x14ac:dyDescent="0.25">
      <c r="A3575" t="s">
        <v>2270</v>
      </c>
      <c r="B3575" t="s">
        <v>962</v>
      </c>
      <c r="C3575" t="s">
        <v>2282</v>
      </c>
      <c r="D3575">
        <v>1889.153076171875</v>
      </c>
      <c r="E3575">
        <v>2245</v>
      </c>
      <c r="F3575">
        <v>355.84692382812489</v>
      </c>
    </row>
    <row r="3576" spans="1:6" x14ac:dyDescent="0.25">
      <c r="A3576" t="s">
        <v>2270</v>
      </c>
      <c r="B3576" t="s">
        <v>964</v>
      </c>
      <c r="C3576" t="s">
        <v>2283</v>
      </c>
      <c r="D3576">
        <v>1889.153076171875</v>
      </c>
      <c r="E3576">
        <v>2245</v>
      </c>
      <c r="F3576">
        <v>355.84692382812489</v>
      </c>
    </row>
    <row r="3577" spans="1:6" x14ac:dyDescent="0.25">
      <c r="A3577" t="s">
        <v>2270</v>
      </c>
      <c r="B3577" t="s">
        <v>965</v>
      </c>
      <c r="C3577" t="s">
        <v>2283</v>
      </c>
      <c r="D3577">
        <v>1889.153076171875</v>
      </c>
      <c r="E3577">
        <v>2245</v>
      </c>
      <c r="F3577">
        <v>355.84692382812489</v>
      </c>
    </row>
    <row r="3578" spans="1:6" x14ac:dyDescent="0.25">
      <c r="A3578" t="s">
        <v>2270</v>
      </c>
      <c r="B3578" t="s">
        <v>966</v>
      </c>
      <c r="C3578" t="s">
        <v>2280</v>
      </c>
      <c r="D3578">
        <v>1889.153076171875</v>
      </c>
      <c r="E3578">
        <v>2245</v>
      </c>
      <c r="F3578">
        <v>355.84692382812489</v>
      </c>
    </row>
    <row r="3579" spans="1:6" x14ac:dyDescent="0.25">
      <c r="A3579" t="s">
        <v>2270</v>
      </c>
      <c r="B3579" t="s">
        <v>968</v>
      </c>
      <c r="C3579" t="s">
        <v>2280</v>
      </c>
      <c r="D3579">
        <v>1889.153076171875</v>
      </c>
      <c r="E3579">
        <v>2245</v>
      </c>
      <c r="F3579">
        <v>355.84692382812489</v>
      </c>
    </row>
    <row r="3580" spans="1:6" x14ac:dyDescent="0.25">
      <c r="A3580" t="s">
        <v>2270</v>
      </c>
      <c r="B3580" t="s">
        <v>969</v>
      </c>
      <c r="C3580" t="s">
        <v>1775</v>
      </c>
      <c r="D3580">
        <v>1889.153076171875</v>
      </c>
      <c r="E3580">
        <v>2245</v>
      </c>
      <c r="F3580">
        <v>355.84692382812489</v>
      </c>
    </row>
    <row r="3581" spans="1:6" x14ac:dyDescent="0.25">
      <c r="A3581" t="s">
        <v>2270</v>
      </c>
      <c r="B3581" t="s">
        <v>970</v>
      </c>
      <c r="C3581" t="s">
        <v>1775</v>
      </c>
      <c r="D3581">
        <v>1889.153076171875</v>
      </c>
      <c r="E3581">
        <v>2245</v>
      </c>
      <c r="F3581">
        <v>355.84692382812489</v>
      </c>
    </row>
    <row r="3582" spans="1:6" x14ac:dyDescent="0.25">
      <c r="A3582" t="s">
        <v>2270</v>
      </c>
      <c r="B3582" t="s">
        <v>971</v>
      </c>
      <c r="C3582" t="s">
        <v>1775</v>
      </c>
      <c r="D3582">
        <v>1889.153076171875</v>
      </c>
      <c r="E3582">
        <v>2245</v>
      </c>
      <c r="F3582">
        <v>355.84692382812489</v>
      </c>
    </row>
    <row r="3583" spans="1:6" x14ac:dyDescent="0.25">
      <c r="A3583" t="s">
        <v>2270</v>
      </c>
      <c r="B3583" t="s">
        <v>973</v>
      </c>
      <c r="C3583" t="s">
        <v>2281</v>
      </c>
      <c r="D3583">
        <v>1889.153076171875</v>
      </c>
      <c r="E3583">
        <v>2245</v>
      </c>
      <c r="F3583">
        <v>355.84692382812489</v>
      </c>
    </row>
    <row r="3584" spans="1:6" x14ac:dyDescent="0.25">
      <c r="A3584" t="s">
        <v>2270</v>
      </c>
      <c r="B3584" t="s">
        <v>47</v>
      </c>
      <c r="C3584" t="s">
        <v>1140</v>
      </c>
      <c r="D3584">
        <v>1889.153076171875</v>
      </c>
      <c r="E3584">
        <v>2245</v>
      </c>
      <c r="F3584">
        <v>355.84692382812489</v>
      </c>
    </row>
    <row r="3585" spans="1:6" x14ac:dyDescent="0.25">
      <c r="A3585" t="s">
        <v>2270</v>
      </c>
      <c r="B3585" t="s">
        <v>49</v>
      </c>
      <c r="C3585" t="s">
        <v>1139</v>
      </c>
      <c r="D3585">
        <v>1889.153076171875</v>
      </c>
      <c r="E3585">
        <v>2245</v>
      </c>
      <c r="F3585">
        <v>355.84692382812489</v>
      </c>
    </row>
    <row r="3586" spans="1:6" x14ac:dyDescent="0.25">
      <c r="A3586" t="s">
        <v>2270</v>
      </c>
      <c r="B3586" t="s">
        <v>51</v>
      </c>
      <c r="C3586" t="s">
        <v>1139</v>
      </c>
      <c r="D3586">
        <v>1889.153076171875</v>
      </c>
      <c r="E3586">
        <v>2245</v>
      </c>
      <c r="F3586">
        <v>355.84692382812489</v>
      </c>
    </row>
    <row r="3587" spans="1:6" x14ac:dyDescent="0.25">
      <c r="A3587" t="s">
        <v>2270</v>
      </c>
      <c r="B3587" t="s">
        <v>53</v>
      </c>
      <c r="C3587" t="s">
        <v>1140</v>
      </c>
      <c r="D3587">
        <v>1889.153076171875</v>
      </c>
      <c r="E3587">
        <v>2245</v>
      </c>
      <c r="F3587">
        <v>355.84692382812489</v>
      </c>
    </row>
    <row r="3588" spans="1:6" x14ac:dyDescent="0.25">
      <c r="A3588" t="s">
        <v>2270</v>
      </c>
      <c r="B3588" t="s">
        <v>55</v>
      </c>
      <c r="C3588" t="s">
        <v>1139</v>
      </c>
      <c r="D3588">
        <v>1889.153076171875</v>
      </c>
      <c r="E3588">
        <v>2245</v>
      </c>
      <c r="F3588">
        <v>355.84692382812489</v>
      </c>
    </row>
    <row r="3589" spans="1:6" x14ac:dyDescent="0.25">
      <c r="A3589" t="s">
        <v>2270</v>
      </c>
      <c r="B3589" t="s">
        <v>56</v>
      </c>
      <c r="C3589" t="s">
        <v>2284</v>
      </c>
      <c r="D3589">
        <v>1889.153076171875</v>
      </c>
      <c r="E3589">
        <v>2245</v>
      </c>
      <c r="F3589">
        <v>355.84692382812489</v>
      </c>
    </row>
    <row r="3590" spans="1:6" x14ac:dyDescent="0.25">
      <c r="A3590" t="s">
        <v>2270</v>
      </c>
      <c r="B3590" t="s">
        <v>1214</v>
      </c>
      <c r="C3590" t="s">
        <v>2285</v>
      </c>
      <c r="D3590">
        <v>1889.153076171875</v>
      </c>
      <c r="E3590">
        <v>2245</v>
      </c>
      <c r="F3590">
        <v>355.84692382812489</v>
      </c>
    </row>
    <row r="3591" spans="1:6" x14ac:dyDescent="0.25">
      <c r="A3591" t="s">
        <v>2270</v>
      </c>
      <c r="B3591" t="s">
        <v>975</v>
      </c>
      <c r="C3591" t="s">
        <v>2286</v>
      </c>
      <c r="D3591">
        <v>1889.153076171875</v>
      </c>
      <c r="E3591">
        <v>2245</v>
      </c>
      <c r="F3591">
        <v>355.84692382812489</v>
      </c>
    </row>
    <row r="3592" spans="1:6" x14ac:dyDescent="0.25">
      <c r="A3592" t="s">
        <v>2270</v>
      </c>
      <c r="B3592" t="s">
        <v>977</v>
      </c>
      <c r="C3592" t="s">
        <v>1934</v>
      </c>
      <c r="D3592">
        <v>1889.153076171875</v>
      </c>
      <c r="E3592">
        <v>2245</v>
      </c>
      <c r="F3592">
        <v>355.84692382812489</v>
      </c>
    </row>
    <row r="3593" spans="1:6" x14ac:dyDescent="0.25">
      <c r="A3593" t="s">
        <v>2270</v>
      </c>
      <c r="B3593" t="s">
        <v>979</v>
      </c>
      <c r="C3593" t="s">
        <v>1934</v>
      </c>
      <c r="D3593">
        <v>1889.153076171875</v>
      </c>
      <c r="E3593">
        <v>2245</v>
      </c>
      <c r="F3593">
        <v>355.84692382812489</v>
      </c>
    </row>
    <row r="3594" spans="1:6" x14ac:dyDescent="0.25">
      <c r="A3594" t="s">
        <v>2270</v>
      </c>
      <c r="B3594" t="s">
        <v>980</v>
      </c>
      <c r="C3594" t="s">
        <v>2281</v>
      </c>
      <c r="D3594">
        <v>1889.153076171875</v>
      </c>
      <c r="E3594">
        <v>2245</v>
      </c>
      <c r="F3594">
        <v>355.84692382812489</v>
      </c>
    </row>
    <row r="3595" spans="1:6" x14ac:dyDescent="0.25">
      <c r="A3595" t="s">
        <v>2270</v>
      </c>
      <c r="B3595" t="s">
        <v>982</v>
      </c>
      <c r="C3595" t="s">
        <v>1775</v>
      </c>
      <c r="D3595">
        <v>1889.153076171875</v>
      </c>
      <c r="E3595">
        <v>2245</v>
      </c>
      <c r="F3595">
        <v>355.84692382812489</v>
      </c>
    </row>
    <row r="3596" spans="1:6" x14ac:dyDescent="0.25">
      <c r="A3596" t="s">
        <v>2270</v>
      </c>
      <c r="B3596" t="s">
        <v>983</v>
      </c>
      <c r="C3596" t="s">
        <v>1699</v>
      </c>
      <c r="D3596">
        <v>1889.153076171875</v>
      </c>
      <c r="E3596">
        <v>2245</v>
      </c>
      <c r="F3596">
        <v>355.84692382812489</v>
      </c>
    </row>
    <row r="3597" spans="1:6" x14ac:dyDescent="0.25">
      <c r="A3597" t="s">
        <v>2270</v>
      </c>
      <c r="B3597" t="s">
        <v>985</v>
      </c>
      <c r="C3597" t="s">
        <v>1899</v>
      </c>
      <c r="D3597">
        <v>1889.153076171875</v>
      </c>
      <c r="E3597">
        <v>2245</v>
      </c>
      <c r="F3597">
        <v>355.84692382812489</v>
      </c>
    </row>
    <row r="3598" spans="1:6" x14ac:dyDescent="0.25">
      <c r="A3598" t="s">
        <v>2270</v>
      </c>
      <c r="B3598" t="s">
        <v>987</v>
      </c>
      <c r="C3598" t="s">
        <v>1701</v>
      </c>
      <c r="D3598">
        <v>1889.153076171875</v>
      </c>
      <c r="E3598">
        <v>2245</v>
      </c>
      <c r="F3598">
        <v>355.84692382812489</v>
      </c>
    </row>
    <row r="3599" spans="1:6" x14ac:dyDescent="0.25">
      <c r="A3599" t="s">
        <v>2270</v>
      </c>
      <c r="B3599" t="s">
        <v>989</v>
      </c>
      <c r="C3599" t="s">
        <v>2283</v>
      </c>
      <c r="D3599">
        <v>1889.153076171875</v>
      </c>
      <c r="E3599">
        <v>2245</v>
      </c>
      <c r="F3599">
        <v>355.84692382812489</v>
      </c>
    </row>
    <row r="3600" spans="1:6" x14ac:dyDescent="0.25">
      <c r="A3600" t="s">
        <v>2270</v>
      </c>
      <c r="B3600" t="s">
        <v>991</v>
      </c>
      <c r="C3600" t="s">
        <v>2282</v>
      </c>
      <c r="D3600">
        <v>1889.153076171875</v>
      </c>
      <c r="E3600">
        <v>2245</v>
      </c>
      <c r="F3600">
        <v>355.84692382812489</v>
      </c>
    </row>
    <row r="3601" spans="1:6" x14ac:dyDescent="0.25">
      <c r="A3601" t="s">
        <v>2270</v>
      </c>
      <c r="B3601" t="s">
        <v>993</v>
      </c>
      <c r="C3601" t="s">
        <v>1844</v>
      </c>
      <c r="D3601">
        <v>1889.153076171875</v>
      </c>
      <c r="E3601">
        <v>2245</v>
      </c>
      <c r="F3601">
        <v>355.84692382812489</v>
      </c>
    </row>
    <row r="3602" spans="1:6" x14ac:dyDescent="0.25">
      <c r="A3602" t="s">
        <v>2270</v>
      </c>
      <c r="B3602" t="s">
        <v>995</v>
      </c>
      <c r="C3602" t="s">
        <v>1844</v>
      </c>
      <c r="D3602">
        <v>1889.153076171875</v>
      </c>
      <c r="E3602">
        <v>2245</v>
      </c>
      <c r="F3602">
        <v>355.84692382812489</v>
      </c>
    </row>
    <row r="3603" spans="1:6" x14ac:dyDescent="0.25">
      <c r="A3603" t="s">
        <v>2270</v>
      </c>
      <c r="B3603" t="s">
        <v>996</v>
      </c>
      <c r="C3603" t="s">
        <v>1844</v>
      </c>
      <c r="D3603">
        <v>1889.153076171875</v>
      </c>
      <c r="E3603">
        <v>2245</v>
      </c>
      <c r="F3603">
        <v>355.84692382812489</v>
      </c>
    </row>
    <row r="3604" spans="1:6" x14ac:dyDescent="0.25">
      <c r="A3604" t="s">
        <v>2270</v>
      </c>
      <c r="B3604" t="s">
        <v>997</v>
      </c>
      <c r="C3604" t="s">
        <v>876</v>
      </c>
      <c r="D3604">
        <v>1889.153076171875</v>
      </c>
      <c r="E3604">
        <v>2245</v>
      </c>
      <c r="F3604">
        <v>355.84692382812489</v>
      </c>
    </row>
    <row r="3605" spans="1:6" x14ac:dyDescent="0.25">
      <c r="A3605" t="s">
        <v>2270</v>
      </c>
      <c r="B3605" t="s">
        <v>999</v>
      </c>
      <c r="C3605" t="s">
        <v>876</v>
      </c>
      <c r="D3605">
        <v>1889.153076171875</v>
      </c>
      <c r="E3605">
        <v>2245</v>
      </c>
      <c r="F3605">
        <v>355.84692382812489</v>
      </c>
    </row>
    <row r="3606" spans="1:6" x14ac:dyDescent="0.25">
      <c r="A3606" t="s">
        <v>2270</v>
      </c>
      <c r="B3606" t="s">
        <v>1001</v>
      </c>
      <c r="C3606" t="s">
        <v>876</v>
      </c>
      <c r="D3606">
        <v>1889.153076171875</v>
      </c>
      <c r="E3606">
        <v>2245</v>
      </c>
      <c r="F3606">
        <v>355.84692382812489</v>
      </c>
    </row>
    <row r="3607" spans="1:6" x14ac:dyDescent="0.25">
      <c r="A3607" t="s">
        <v>2270</v>
      </c>
      <c r="B3607" t="s">
        <v>1002</v>
      </c>
      <c r="C3607" t="s">
        <v>2287</v>
      </c>
      <c r="D3607">
        <v>1889.153076171875</v>
      </c>
      <c r="E3607">
        <v>2245</v>
      </c>
      <c r="F3607">
        <v>355.84692382812489</v>
      </c>
    </row>
    <row r="3608" spans="1:6" x14ac:dyDescent="0.25">
      <c r="A3608" t="s">
        <v>2270</v>
      </c>
      <c r="B3608" t="s">
        <v>1850</v>
      </c>
      <c r="C3608" t="s">
        <v>1290</v>
      </c>
      <c r="D3608">
        <v>1889.153076171875</v>
      </c>
      <c r="E3608">
        <v>2245</v>
      </c>
      <c r="F3608">
        <v>355.84692382812489</v>
      </c>
    </row>
    <row r="3609" spans="1:6" x14ac:dyDescent="0.25">
      <c r="A3609" t="s">
        <v>2270</v>
      </c>
      <c r="B3609" t="s">
        <v>1852</v>
      </c>
      <c r="C3609" t="s">
        <v>1811</v>
      </c>
      <c r="D3609">
        <v>1889.153076171875</v>
      </c>
      <c r="E3609">
        <v>2245</v>
      </c>
      <c r="F3609">
        <v>355.84692382812489</v>
      </c>
    </row>
    <row r="3610" spans="1:6" x14ac:dyDescent="0.25">
      <c r="A3610" t="s">
        <v>2270</v>
      </c>
      <c r="B3610" t="s">
        <v>1854</v>
      </c>
      <c r="C3610" t="s">
        <v>1538</v>
      </c>
      <c r="D3610">
        <v>1889.153076171875</v>
      </c>
      <c r="E3610">
        <v>2245</v>
      </c>
      <c r="F3610">
        <v>355.84692382812489</v>
      </c>
    </row>
    <row r="3611" spans="1:6" x14ac:dyDescent="0.25">
      <c r="A3611" t="s">
        <v>2270</v>
      </c>
      <c r="B3611" t="s">
        <v>1856</v>
      </c>
      <c r="C3611" t="s">
        <v>2288</v>
      </c>
      <c r="D3611">
        <v>1889.153076171875</v>
      </c>
      <c r="E3611">
        <v>2245</v>
      </c>
      <c r="F3611">
        <v>355.84692382812489</v>
      </c>
    </row>
    <row r="3612" spans="1:6" x14ac:dyDescent="0.25">
      <c r="A3612" t="s">
        <v>2270</v>
      </c>
      <c r="B3612" t="s">
        <v>1858</v>
      </c>
      <c r="C3612" t="s">
        <v>2289</v>
      </c>
      <c r="D3612">
        <v>1889.153076171875</v>
      </c>
      <c r="E3612">
        <v>2245</v>
      </c>
      <c r="F3612">
        <v>355.84692382812489</v>
      </c>
    </row>
    <row r="3613" spans="1:6" x14ac:dyDescent="0.25">
      <c r="A3613" t="s">
        <v>2270</v>
      </c>
      <c r="B3613" t="s">
        <v>1860</v>
      </c>
      <c r="C3613" t="s">
        <v>2290</v>
      </c>
      <c r="D3613">
        <v>1889.153076171875</v>
      </c>
      <c r="E3613">
        <v>2245</v>
      </c>
      <c r="F3613">
        <v>355.84692382812489</v>
      </c>
    </row>
    <row r="3614" spans="1:6" x14ac:dyDescent="0.25">
      <c r="A3614" t="s">
        <v>2270</v>
      </c>
      <c r="B3614" t="s">
        <v>1861</v>
      </c>
      <c r="C3614" t="s">
        <v>2291</v>
      </c>
      <c r="D3614">
        <v>1889.153076171875</v>
      </c>
      <c r="E3614">
        <v>2245</v>
      </c>
      <c r="F3614">
        <v>355.84692382812489</v>
      </c>
    </row>
    <row r="3615" spans="1:6" x14ac:dyDescent="0.25">
      <c r="A3615" t="s">
        <v>2270</v>
      </c>
      <c r="B3615" t="s">
        <v>1862</v>
      </c>
      <c r="C3615" t="s">
        <v>2292</v>
      </c>
      <c r="D3615">
        <v>1889.153076171875</v>
      </c>
      <c r="E3615">
        <v>2245</v>
      </c>
      <c r="F3615">
        <v>355.84692382812489</v>
      </c>
    </row>
    <row r="3616" spans="1:6" x14ac:dyDescent="0.25">
      <c r="A3616" t="s">
        <v>2270</v>
      </c>
      <c r="B3616" t="s">
        <v>1863</v>
      </c>
      <c r="C3616" t="s">
        <v>2293</v>
      </c>
      <c r="D3616">
        <v>1889.153076171875</v>
      </c>
      <c r="E3616">
        <v>2245</v>
      </c>
      <c r="F3616">
        <v>355.84692382812489</v>
      </c>
    </row>
    <row r="3617" spans="1:6" x14ac:dyDescent="0.25">
      <c r="A3617" t="s">
        <v>2270</v>
      </c>
      <c r="B3617" t="s">
        <v>1865</v>
      </c>
      <c r="C3617" t="s">
        <v>836</v>
      </c>
      <c r="D3617">
        <v>1889.153076171875</v>
      </c>
      <c r="E3617">
        <v>2245</v>
      </c>
      <c r="F3617">
        <v>355.84692382812489</v>
      </c>
    </row>
    <row r="3618" spans="1:6" x14ac:dyDescent="0.25">
      <c r="A3618" t="s">
        <v>2270</v>
      </c>
      <c r="B3618" t="s">
        <v>1867</v>
      </c>
      <c r="C3618" t="s">
        <v>2294</v>
      </c>
      <c r="D3618">
        <v>1889.153076171875</v>
      </c>
      <c r="E3618">
        <v>2245</v>
      </c>
      <c r="F3618">
        <v>355.84692382812489</v>
      </c>
    </row>
    <row r="3619" spans="1:6" x14ac:dyDescent="0.25">
      <c r="A3619" t="s">
        <v>2270</v>
      </c>
      <c r="B3619" t="s">
        <v>1869</v>
      </c>
      <c r="C3619" t="s">
        <v>1772</v>
      </c>
      <c r="D3619">
        <v>1889.153076171875</v>
      </c>
      <c r="E3619">
        <v>2245</v>
      </c>
      <c r="F3619">
        <v>355.84692382812489</v>
      </c>
    </row>
    <row r="3620" spans="1:6" x14ac:dyDescent="0.25">
      <c r="A3620" t="s">
        <v>2270</v>
      </c>
      <c r="B3620" t="s">
        <v>1871</v>
      </c>
      <c r="C3620" t="s">
        <v>2295</v>
      </c>
      <c r="D3620">
        <v>1889.153076171875</v>
      </c>
      <c r="E3620">
        <v>2245</v>
      </c>
      <c r="F3620">
        <v>355.84692382812489</v>
      </c>
    </row>
    <row r="3621" spans="1:6" x14ac:dyDescent="0.25">
      <c r="A3621" t="s">
        <v>2270</v>
      </c>
      <c r="B3621" t="s">
        <v>1873</v>
      </c>
      <c r="C3621" t="s">
        <v>1772</v>
      </c>
      <c r="D3621">
        <v>1889.153076171875</v>
      </c>
      <c r="E3621">
        <v>2245</v>
      </c>
      <c r="F3621">
        <v>355.84692382812489</v>
      </c>
    </row>
    <row r="3622" spans="1:6" x14ac:dyDescent="0.25">
      <c r="A3622" t="s">
        <v>2270</v>
      </c>
      <c r="B3622" t="s">
        <v>1875</v>
      </c>
      <c r="C3622" t="s">
        <v>2290</v>
      </c>
      <c r="D3622">
        <v>1889.153076171875</v>
      </c>
      <c r="E3622">
        <v>2245</v>
      </c>
      <c r="F3622">
        <v>355.84692382812489</v>
      </c>
    </row>
    <row r="3623" spans="1:6" x14ac:dyDescent="0.25">
      <c r="A3623" t="s">
        <v>2270</v>
      </c>
      <c r="B3623" t="s">
        <v>1877</v>
      </c>
      <c r="C3623" t="s">
        <v>2290</v>
      </c>
      <c r="D3623">
        <v>1889.153076171875</v>
      </c>
      <c r="E3623">
        <v>2245</v>
      </c>
      <c r="F3623">
        <v>355.84692382812489</v>
      </c>
    </row>
    <row r="3624" spans="1:6" x14ac:dyDescent="0.25">
      <c r="A3624" t="s">
        <v>2270</v>
      </c>
      <c r="B3624" t="s">
        <v>1878</v>
      </c>
      <c r="C3624" t="s">
        <v>2290</v>
      </c>
      <c r="D3624">
        <v>1889.153076171875</v>
      </c>
      <c r="E3624">
        <v>2245</v>
      </c>
      <c r="F3624">
        <v>355.84692382812489</v>
      </c>
    </row>
    <row r="3625" spans="1:6" x14ac:dyDescent="0.25">
      <c r="A3625" t="s">
        <v>2270</v>
      </c>
      <c r="B3625" t="s">
        <v>1879</v>
      </c>
      <c r="C3625" t="s">
        <v>1948</v>
      </c>
      <c r="D3625">
        <v>1889.153076171875</v>
      </c>
      <c r="E3625">
        <v>2245</v>
      </c>
      <c r="F3625">
        <v>355.84692382812489</v>
      </c>
    </row>
    <row r="3626" spans="1:6" x14ac:dyDescent="0.25">
      <c r="A3626" t="s">
        <v>2270</v>
      </c>
      <c r="B3626" t="s">
        <v>1881</v>
      </c>
      <c r="C3626" t="s">
        <v>487</v>
      </c>
      <c r="D3626">
        <v>1889.153076171875</v>
      </c>
      <c r="E3626">
        <v>2245</v>
      </c>
      <c r="F3626">
        <v>355.84692382812489</v>
      </c>
    </row>
    <row r="3627" spans="1:6" x14ac:dyDescent="0.25">
      <c r="A3627" t="s">
        <v>2270</v>
      </c>
      <c r="B3627" t="s">
        <v>58</v>
      </c>
      <c r="C3627" t="s">
        <v>2296</v>
      </c>
      <c r="D3627">
        <v>1889.153076171875</v>
      </c>
      <c r="E3627">
        <v>2245</v>
      </c>
      <c r="F3627">
        <v>355.84692382812489</v>
      </c>
    </row>
    <row r="3628" spans="1:6" x14ac:dyDescent="0.25">
      <c r="A3628" t="s">
        <v>2270</v>
      </c>
      <c r="B3628" t="s">
        <v>1924</v>
      </c>
      <c r="C3628" t="s">
        <v>1983</v>
      </c>
      <c r="D3628">
        <v>1889.153076171875</v>
      </c>
      <c r="E3628">
        <v>2245</v>
      </c>
      <c r="F3628">
        <v>355.84692382812489</v>
      </c>
    </row>
    <row r="3629" spans="1:6" x14ac:dyDescent="0.25">
      <c r="A3629" t="s">
        <v>2270</v>
      </c>
      <c r="B3629" t="s">
        <v>60</v>
      </c>
      <c r="C3629" t="s">
        <v>2276</v>
      </c>
      <c r="D3629">
        <v>1889.153076171875</v>
      </c>
      <c r="E3629">
        <v>2245</v>
      </c>
      <c r="F3629">
        <v>355.84692382812489</v>
      </c>
    </row>
    <row r="3630" spans="1:6" x14ac:dyDescent="0.25">
      <c r="A3630" t="s">
        <v>2270</v>
      </c>
      <c r="B3630" t="s">
        <v>62</v>
      </c>
      <c r="C3630" t="s">
        <v>1350</v>
      </c>
      <c r="D3630">
        <v>1889.153076171875</v>
      </c>
      <c r="E3630">
        <v>2245</v>
      </c>
      <c r="F3630">
        <v>355.84692382812489</v>
      </c>
    </row>
    <row r="3631" spans="1:6" x14ac:dyDescent="0.25">
      <c r="A3631" t="s">
        <v>2270</v>
      </c>
      <c r="B3631" t="s">
        <v>64</v>
      </c>
      <c r="C3631" t="s">
        <v>2297</v>
      </c>
      <c r="D3631">
        <v>1889.153076171875</v>
      </c>
      <c r="E3631">
        <v>2245</v>
      </c>
      <c r="F3631">
        <v>355.84692382812489</v>
      </c>
    </row>
    <row r="3632" spans="1:6" x14ac:dyDescent="0.25">
      <c r="A3632" t="s">
        <v>2270</v>
      </c>
      <c r="B3632" t="s">
        <v>66</v>
      </c>
      <c r="C3632" t="s">
        <v>2298</v>
      </c>
      <c r="D3632">
        <v>1889.153076171875</v>
      </c>
      <c r="E3632">
        <v>2245</v>
      </c>
      <c r="F3632">
        <v>355.84692382812489</v>
      </c>
    </row>
    <row r="3633" spans="1:6" x14ac:dyDescent="0.25">
      <c r="A3633" t="s">
        <v>2270</v>
      </c>
      <c r="B3633" t="s">
        <v>68</v>
      </c>
      <c r="C3633" t="s">
        <v>2298</v>
      </c>
      <c r="D3633">
        <v>1889.153076171875</v>
      </c>
      <c r="E3633">
        <v>2245</v>
      </c>
      <c r="F3633">
        <v>355.84692382812489</v>
      </c>
    </row>
    <row r="3634" spans="1:6" x14ac:dyDescent="0.25">
      <c r="A3634" t="s">
        <v>2270</v>
      </c>
      <c r="B3634" t="s">
        <v>1218</v>
      </c>
      <c r="C3634" t="s">
        <v>1351</v>
      </c>
      <c r="D3634">
        <v>1889.153076171875</v>
      </c>
      <c r="E3634">
        <v>2245</v>
      </c>
      <c r="F3634">
        <v>355.84692382812489</v>
      </c>
    </row>
    <row r="3635" spans="1:6" x14ac:dyDescent="0.25">
      <c r="A3635" t="s">
        <v>2270</v>
      </c>
      <c r="B3635" t="s">
        <v>1219</v>
      </c>
      <c r="C3635" t="s">
        <v>2299</v>
      </c>
      <c r="D3635">
        <v>1889.153076171875</v>
      </c>
      <c r="E3635">
        <v>2245</v>
      </c>
      <c r="F3635">
        <v>355.84692382812489</v>
      </c>
    </row>
    <row r="3636" spans="1:6" x14ac:dyDescent="0.25">
      <c r="A3636" t="s">
        <v>2270</v>
      </c>
      <c r="B3636" t="s">
        <v>1220</v>
      </c>
      <c r="C3636" t="s">
        <v>2299</v>
      </c>
      <c r="D3636">
        <v>1889.153076171875</v>
      </c>
      <c r="E3636">
        <v>2245</v>
      </c>
      <c r="F3636">
        <v>355.84692382812489</v>
      </c>
    </row>
    <row r="3637" spans="1:6" x14ac:dyDescent="0.25">
      <c r="A3637" t="s">
        <v>2270</v>
      </c>
      <c r="B3637" t="s">
        <v>1221</v>
      </c>
      <c r="C3637" t="s">
        <v>2300</v>
      </c>
      <c r="D3637">
        <v>1889.153076171875</v>
      </c>
      <c r="E3637">
        <v>2245</v>
      </c>
      <c r="F3637">
        <v>355.84692382812489</v>
      </c>
    </row>
    <row r="3638" spans="1:6" x14ac:dyDescent="0.25">
      <c r="A3638" t="s">
        <v>2270</v>
      </c>
      <c r="B3638" t="s">
        <v>1223</v>
      </c>
      <c r="C3638" t="s">
        <v>2301</v>
      </c>
      <c r="D3638">
        <v>1889.153076171875</v>
      </c>
      <c r="E3638">
        <v>2245</v>
      </c>
      <c r="F3638">
        <v>355.84692382812489</v>
      </c>
    </row>
    <row r="3639" spans="1:6" x14ac:dyDescent="0.25">
      <c r="A3639" t="s">
        <v>2270</v>
      </c>
      <c r="B3639" t="s">
        <v>1224</v>
      </c>
      <c r="C3639" t="s">
        <v>2301</v>
      </c>
      <c r="D3639">
        <v>1889.153076171875</v>
      </c>
      <c r="E3639">
        <v>2245</v>
      </c>
      <c r="F3639">
        <v>355.84692382812489</v>
      </c>
    </row>
    <row r="3640" spans="1:6" x14ac:dyDescent="0.25">
      <c r="A3640" t="s">
        <v>2270</v>
      </c>
      <c r="B3640" t="s">
        <v>1225</v>
      </c>
      <c r="C3640" t="s">
        <v>2302</v>
      </c>
      <c r="D3640">
        <v>1889.153076171875</v>
      </c>
      <c r="E3640">
        <v>2245</v>
      </c>
      <c r="F3640">
        <v>355.84692382812489</v>
      </c>
    </row>
    <row r="3641" spans="1:6" x14ac:dyDescent="0.25">
      <c r="A3641" t="s">
        <v>2270</v>
      </c>
      <c r="B3641" t="s">
        <v>1227</v>
      </c>
      <c r="C3641" t="s">
        <v>2302</v>
      </c>
      <c r="D3641">
        <v>1889.153076171875</v>
      </c>
      <c r="E3641">
        <v>2245</v>
      </c>
      <c r="F3641">
        <v>355.84692382812489</v>
      </c>
    </row>
    <row r="3642" spans="1:6" x14ac:dyDescent="0.25">
      <c r="A3642" t="s">
        <v>2270</v>
      </c>
      <c r="B3642" t="s">
        <v>1228</v>
      </c>
      <c r="C3642" t="s">
        <v>2303</v>
      </c>
      <c r="D3642">
        <v>1889.153076171875</v>
      </c>
      <c r="E3642">
        <v>2245</v>
      </c>
      <c r="F3642">
        <v>355.84692382812489</v>
      </c>
    </row>
    <row r="3643" spans="1:6" x14ac:dyDescent="0.25">
      <c r="A3643" t="s">
        <v>2270</v>
      </c>
      <c r="B3643" t="s">
        <v>1230</v>
      </c>
      <c r="C3643" t="s">
        <v>1595</v>
      </c>
      <c r="D3643">
        <v>1889.153076171875</v>
      </c>
      <c r="E3643">
        <v>2245</v>
      </c>
      <c r="F3643">
        <v>355.84692382812489</v>
      </c>
    </row>
    <row r="3644" spans="1:6" x14ac:dyDescent="0.25">
      <c r="A3644" t="s">
        <v>2270</v>
      </c>
      <c r="B3644" t="s">
        <v>1232</v>
      </c>
      <c r="C3644" t="s">
        <v>1595</v>
      </c>
      <c r="D3644">
        <v>1889.153076171875</v>
      </c>
      <c r="E3644">
        <v>2245</v>
      </c>
      <c r="F3644">
        <v>355.84692382812489</v>
      </c>
    </row>
    <row r="3645" spans="1:6" x14ac:dyDescent="0.25">
      <c r="A3645" t="s">
        <v>2270</v>
      </c>
      <c r="B3645" t="s">
        <v>1233</v>
      </c>
      <c r="C3645" t="s">
        <v>1947</v>
      </c>
      <c r="D3645">
        <v>1889.153076171875</v>
      </c>
      <c r="E3645">
        <v>2245</v>
      </c>
      <c r="F3645">
        <v>355.84692382812489</v>
      </c>
    </row>
    <row r="3646" spans="1:6" x14ac:dyDescent="0.25">
      <c r="A3646" t="s">
        <v>2270</v>
      </c>
      <c r="B3646" t="s">
        <v>1235</v>
      </c>
      <c r="C3646" t="s">
        <v>2304</v>
      </c>
      <c r="D3646">
        <v>1889.153076171875</v>
      </c>
      <c r="E3646">
        <v>2245</v>
      </c>
      <c r="F3646">
        <v>355.84692382812489</v>
      </c>
    </row>
    <row r="3647" spans="1:6" x14ac:dyDescent="0.25">
      <c r="A3647" t="s">
        <v>2270</v>
      </c>
      <c r="B3647" t="s">
        <v>1237</v>
      </c>
      <c r="C3647" t="s">
        <v>2299</v>
      </c>
      <c r="D3647">
        <v>1889.153076171875</v>
      </c>
      <c r="E3647">
        <v>2245</v>
      </c>
      <c r="F3647">
        <v>355.84692382812489</v>
      </c>
    </row>
    <row r="3648" spans="1:6" x14ac:dyDescent="0.25">
      <c r="A3648" t="s">
        <v>2270</v>
      </c>
      <c r="B3648" t="s">
        <v>1238</v>
      </c>
      <c r="C3648" t="s">
        <v>2304</v>
      </c>
      <c r="D3648">
        <v>1889.153076171875</v>
      </c>
      <c r="E3648">
        <v>2245</v>
      </c>
      <c r="F3648">
        <v>355.84692382812489</v>
      </c>
    </row>
    <row r="3649" spans="1:6" x14ac:dyDescent="0.25">
      <c r="A3649" t="s">
        <v>2270</v>
      </c>
      <c r="B3649" t="s">
        <v>1239</v>
      </c>
      <c r="C3649" t="s">
        <v>2303</v>
      </c>
      <c r="D3649">
        <v>1889.153076171875</v>
      </c>
      <c r="E3649">
        <v>2245</v>
      </c>
      <c r="F3649">
        <v>355.84692382812489</v>
      </c>
    </row>
    <row r="3650" spans="1:6" x14ac:dyDescent="0.25">
      <c r="A3650" t="s">
        <v>2270</v>
      </c>
      <c r="B3650" t="s">
        <v>1240</v>
      </c>
      <c r="C3650" t="s">
        <v>2305</v>
      </c>
      <c r="D3650">
        <v>1889.153076171875</v>
      </c>
      <c r="E3650">
        <v>2245</v>
      </c>
      <c r="F3650">
        <v>355.84692382812489</v>
      </c>
    </row>
    <row r="3651" spans="1:6" x14ac:dyDescent="0.25">
      <c r="A3651" t="s">
        <v>2270</v>
      </c>
      <c r="B3651" t="s">
        <v>1241</v>
      </c>
      <c r="C3651" t="s">
        <v>2305</v>
      </c>
      <c r="D3651">
        <v>1889.153076171875</v>
      </c>
      <c r="E3651">
        <v>2245</v>
      </c>
      <c r="F3651">
        <v>355.84692382812489</v>
      </c>
    </row>
    <row r="3652" spans="1:6" x14ac:dyDescent="0.25">
      <c r="A3652" t="s">
        <v>2270</v>
      </c>
      <c r="B3652" t="s">
        <v>1242</v>
      </c>
      <c r="C3652" t="s">
        <v>2306</v>
      </c>
      <c r="D3652">
        <v>1889.153076171875</v>
      </c>
      <c r="E3652">
        <v>2245</v>
      </c>
      <c r="F3652">
        <v>355.84692382812489</v>
      </c>
    </row>
    <row r="3653" spans="1:6" x14ac:dyDescent="0.25">
      <c r="A3653" t="s">
        <v>2270</v>
      </c>
      <c r="B3653" t="s">
        <v>69</v>
      </c>
      <c r="C3653" t="s">
        <v>2307</v>
      </c>
      <c r="D3653">
        <v>1889.153076171875</v>
      </c>
      <c r="E3653">
        <v>2245</v>
      </c>
      <c r="F3653">
        <v>355.84692382812489</v>
      </c>
    </row>
    <row r="3654" spans="1:6" x14ac:dyDescent="0.25">
      <c r="A3654" t="s">
        <v>2270</v>
      </c>
      <c r="B3654" t="s">
        <v>1243</v>
      </c>
      <c r="C3654" t="s">
        <v>1883</v>
      </c>
      <c r="D3654">
        <v>1889.153076171875</v>
      </c>
      <c r="E3654">
        <v>2245</v>
      </c>
      <c r="F3654">
        <v>355.84692382812489</v>
      </c>
    </row>
    <row r="3655" spans="1:6" x14ac:dyDescent="0.25">
      <c r="A3655" t="s">
        <v>2270</v>
      </c>
      <c r="B3655" t="s">
        <v>1244</v>
      </c>
      <c r="C3655" t="s">
        <v>1883</v>
      </c>
      <c r="D3655">
        <v>1889.153076171875</v>
      </c>
      <c r="E3655">
        <v>2245</v>
      </c>
      <c r="F3655">
        <v>355.84692382812489</v>
      </c>
    </row>
    <row r="3656" spans="1:6" x14ac:dyDescent="0.25">
      <c r="A3656" t="s">
        <v>2270</v>
      </c>
      <c r="B3656" t="s">
        <v>1245</v>
      </c>
      <c r="C3656" t="s">
        <v>2308</v>
      </c>
      <c r="D3656">
        <v>1889.153076171875</v>
      </c>
      <c r="E3656">
        <v>2245</v>
      </c>
      <c r="F3656">
        <v>355.84692382812489</v>
      </c>
    </row>
    <row r="3657" spans="1:6" x14ac:dyDescent="0.25">
      <c r="A3657" t="s">
        <v>2270</v>
      </c>
      <c r="B3657" t="s">
        <v>1247</v>
      </c>
      <c r="C3657" t="s">
        <v>1760</v>
      </c>
      <c r="D3657">
        <v>1889.153076171875</v>
      </c>
      <c r="E3657">
        <v>2245</v>
      </c>
      <c r="F3657">
        <v>355.84692382812489</v>
      </c>
    </row>
    <row r="3658" spans="1:6" x14ac:dyDescent="0.25">
      <c r="A3658" t="s">
        <v>2270</v>
      </c>
      <c r="B3658" t="s">
        <v>1248</v>
      </c>
      <c r="C3658" t="s">
        <v>433</v>
      </c>
      <c r="D3658">
        <v>1889.153076171875</v>
      </c>
      <c r="E3658">
        <v>2245</v>
      </c>
      <c r="F3658">
        <v>355.84692382812489</v>
      </c>
    </row>
    <row r="3659" spans="1:6" x14ac:dyDescent="0.25">
      <c r="A3659" t="s">
        <v>2270</v>
      </c>
      <c r="B3659" t="s">
        <v>1249</v>
      </c>
      <c r="C3659" t="s">
        <v>2309</v>
      </c>
      <c r="D3659">
        <v>1889.153076171875</v>
      </c>
      <c r="E3659">
        <v>2245</v>
      </c>
      <c r="F3659">
        <v>355.84692382812489</v>
      </c>
    </row>
    <row r="3660" spans="1:6" x14ac:dyDescent="0.25">
      <c r="A3660" t="s">
        <v>2270</v>
      </c>
      <c r="B3660" t="s">
        <v>1251</v>
      </c>
      <c r="C3660" t="s">
        <v>2310</v>
      </c>
      <c r="D3660">
        <v>1889.153076171875</v>
      </c>
      <c r="E3660">
        <v>2245</v>
      </c>
      <c r="F3660">
        <v>355.84692382812489</v>
      </c>
    </row>
    <row r="3661" spans="1:6" x14ac:dyDescent="0.25">
      <c r="A3661" t="s">
        <v>2270</v>
      </c>
      <c r="B3661" t="s">
        <v>1252</v>
      </c>
      <c r="C3661" t="s">
        <v>2311</v>
      </c>
      <c r="D3661">
        <v>1889.153076171875</v>
      </c>
      <c r="E3661">
        <v>2245</v>
      </c>
      <c r="F3661">
        <v>355.84692382812489</v>
      </c>
    </row>
    <row r="3662" spans="1:6" x14ac:dyDescent="0.25">
      <c r="A3662" t="s">
        <v>2270</v>
      </c>
      <c r="B3662" t="s">
        <v>1254</v>
      </c>
      <c r="C3662" t="s">
        <v>2312</v>
      </c>
      <c r="D3662">
        <v>1889.153076171875</v>
      </c>
      <c r="E3662">
        <v>2245</v>
      </c>
      <c r="F3662">
        <v>355.84692382812489</v>
      </c>
    </row>
    <row r="3663" spans="1:6" x14ac:dyDescent="0.25">
      <c r="A3663" t="s">
        <v>2270</v>
      </c>
      <c r="B3663" t="s">
        <v>1255</v>
      </c>
      <c r="C3663" t="s">
        <v>2313</v>
      </c>
      <c r="D3663">
        <v>1889.153076171875</v>
      </c>
      <c r="E3663">
        <v>2245</v>
      </c>
      <c r="F3663">
        <v>355.84692382812489</v>
      </c>
    </row>
    <row r="3664" spans="1:6" x14ac:dyDescent="0.25">
      <c r="A3664" t="s">
        <v>2270</v>
      </c>
      <c r="B3664" t="s">
        <v>1257</v>
      </c>
      <c r="C3664" t="s">
        <v>2314</v>
      </c>
      <c r="D3664">
        <v>1889.153076171875</v>
      </c>
      <c r="E3664">
        <v>2245</v>
      </c>
      <c r="F3664">
        <v>355.84692382812489</v>
      </c>
    </row>
    <row r="3665" spans="1:6" x14ac:dyDescent="0.25">
      <c r="A3665" t="s">
        <v>2270</v>
      </c>
      <c r="B3665" t="s">
        <v>1259</v>
      </c>
      <c r="C3665" t="s">
        <v>415</v>
      </c>
      <c r="D3665">
        <v>1889.153076171875</v>
      </c>
      <c r="E3665">
        <v>2245</v>
      </c>
      <c r="F3665">
        <v>355.84692382812489</v>
      </c>
    </row>
    <row r="3666" spans="1:6" x14ac:dyDescent="0.25">
      <c r="A3666" t="s">
        <v>2270</v>
      </c>
      <c r="B3666" t="s">
        <v>1261</v>
      </c>
      <c r="C3666" t="s">
        <v>2315</v>
      </c>
      <c r="D3666">
        <v>1889.153076171875</v>
      </c>
      <c r="E3666">
        <v>2245</v>
      </c>
      <c r="F3666">
        <v>355.84692382812489</v>
      </c>
    </row>
    <row r="3667" spans="1:6" x14ac:dyDescent="0.25">
      <c r="A3667" t="s">
        <v>2270</v>
      </c>
      <c r="B3667" t="s">
        <v>1263</v>
      </c>
      <c r="C3667" t="s">
        <v>2316</v>
      </c>
      <c r="D3667">
        <v>1889.153076171875</v>
      </c>
      <c r="E3667">
        <v>2245</v>
      </c>
      <c r="F3667">
        <v>355.84692382812489</v>
      </c>
    </row>
    <row r="3668" spans="1:6" x14ac:dyDescent="0.25">
      <c r="A3668" t="s">
        <v>2270</v>
      </c>
      <c r="B3668" t="s">
        <v>71</v>
      </c>
      <c r="C3668" t="s">
        <v>1226</v>
      </c>
      <c r="D3668">
        <v>1889.153076171875</v>
      </c>
      <c r="E3668">
        <v>2245</v>
      </c>
      <c r="F3668">
        <v>355.84692382812489</v>
      </c>
    </row>
    <row r="3669" spans="1:6" x14ac:dyDescent="0.25">
      <c r="A3669" t="s">
        <v>2270</v>
      </c>
      <c r="B3669" t="s">
        <v>73</v>
      </c>
      <c r="C3669" t="s">
        <v>824</v>
      </c>
      <c r="D3669">
        <v>1889.153076171875</v>
      </c>
      <c r="E3669">
        <v>2245</v>
      </c>
      <c r="F3669">
        <v>355.84692382812489</v>
      </c>
    </row>
    <row r="3670" spans="1:6" x14ac:dyDescent="0.25">
      <c r="A3670" t="s">
        <v>2270</v>
      </c>
      <c r="B3670" t="s">
        <v>75</v>
      </c>
      <c r="C3670" t="s">
        <v>2317</v>
      </c>
      <c r="D3670">
        <v>1889.153076171875</v>
      </c>
      <c r="E3670">
        <v>2245</v>
      </c>
      <c r="F3670">
        <v>355.84692382812489</v>
      </c>
    </row>
    <row r="3671" spans="1:6" x14ac:dyDescent="0.25">
      <c r="A3671" t="s">
        <v>2270</v>
      </c>
      <c r="B3671" t="s">
        <v>77</v>
      </c>
      <c r="C3671" t="s">
        <v>2318</v>
      </c>
      <c r="D3671">
        <v>1889.153076171875</v>
      </c>
      <c r="E3671">
        <v>2245</v>
      </c>
      <c r="F3671">
        <v>355.84692382812489</v>
      </c>
    </row>
    <row r="3672" spans="1:6" x14ac:dyDescent="0.25">
      <c r="A3672" t="s">
        <v>2270</v>
      </c>
      <c r="B3672" t="s">
        <v>79</v>
      </c>
      <c r="C3672" t="s">
        <v>2319</v>
      </c>
      <c r="D3672">
        <v>1889.153076171875</v>
      </c>
      <c r="E3672">
        <v>2245</v>
      </c>
      <c r="F3672">
        <v>355.84692382812489</v>
      </c>
    </row>
    <row r="3673" spans="1:6" x14ac:dyDescent="0.25">
      <c r="A3673" t="s">
        <v>2270</v>
      </c>
      <c r="B3673" t="s">
        <v>81</v>
      </c>
      <c r="C3673" t="s">
        <v>824</v>
      </c>
      <c r="D3673">
        <v>1889.153076171875</v>
      </c>
      <c r="E3673">
        <v>2245</v>
      </c>
      <c r="F3673">
        <v>355.84692382812489</v>
      </c>
    </row>
    <row r="3674" spans="1:6" x14ac:dyDescent="0.25">
      <c r="A3674" t="s">
        <v>2270</v>
      </c>
      <c r="B3674" t="s">
        <v>83</v>
      </c>
      <c r="C3674" t="s">
        <v>2320</v>
      </c>
      <c r="D3674">
        <v>1889.153076171875</v>
      </c>
      <c r="E3674">
        <v>2245</v>
      </c>
      <c r="F3674">
        <v>355.84692382812489</v>
      </c>
    </row>
    <row r="3675" spans="1:6" x14ac:dyDescent="0.25">
      <c r="A3675" t="s">
        <v>2270</v>
      </c>
      <c r="B3675" t="s">
        <v>84</v>
      </c>
      <c r="C3675" t="s">
        <v>2321</v>
      </c>
      <c r="D3675">
        <v>1889.153076171875</v>
      </c>
      <c r="E3675">
        <v>2245</v>
      </c>
      <c r="F3675">
        <v>355.84692382812489</v>
      </c>
    </row>
    <row r="3676" spans="1:6" x14ac:dyDescent="0.25">
      <c r="A3676" t="s">
        <v>2270</v>
      </c>
      <c r="B3676" t="s">
        <v>86</v>
      </c>
      <c r="C3676" t="s">
        <v>2322</v>
      </c>
      <c r="D3676">
        <v>1889.153076171875</v>
      </c>
      <c r="E3676">
        <v>2245</v>
      </c>
      <c r="F3676">
        <v>355.84692382812489</v>
      </c>
    </row>
    <row r="3677" spans="1:6" x14ac:dyDescent="0.25">
      <c r="A3677" t="s">
        <v>2270</v>
      </c>
      <c r="B3677" t="s">
        <v>88</v>
      </c>
      <c r="C3677" t="s">
        <v>1545</v>
      </c>
      <c r="D3677">
        <v>1889.153076171875</v>
      </c>
      <c r="E3677">
        <v>2245</v>
      </c>
      <c r="F3677">
        <v>355.84692382812489</v>
      </c>
    </row>
    <row r="3678" spans="1:6" x14ac:dyDescent="0.25">
      <c r="A3678" t="s">
        <v>2270</v>
      </c>
      <c r="B3678" t="s">
        <v>90</v>
      </c>
      <c r="C3678" t="s">
        <v>1338</v>
      </c>
      <c r="D3678">
        <v>1889.153076171875</v>
      </c>
      <c r="E3678">
        <v>2245</v>
      </c>
      <c r="F3678">
        <v>355.84692382812489</v>
      </c>
    </row>
    <row r="3679" spans="1:6" x14ac:dyDescent="0.25">
      <c r="A3679" t="s">
        <v>2270</v>
      </c>
      <c r="B3679" t="s">
        <v>92</v>
      </c>
      <c r="C3679" t="s">
        <v>411</v>
      </c>
      <c r="D3679">
        <v>1889.153076171875</v>
      </c>
      <c r="E3679">
        <v>2245</v>
      </c>
      <c r="F3679">
        <v>355.84692382812489</v>
      </c>
    </row>
    <row r="3680" spans="1:6" x14ac:dyDescent="0.25">
      <c r="A3680" t="s">
        <v>2270</v>
      </c>
      <c r="B3680" t="s">
        <v>94</v>
      </c>
      <c r="C3680" t="s">
        <v>1553</v>
      </c>
      <c r="D3680">
        <v>1889.153076171875</v>
      </c>
      <c r="E3680">
        <v>2245</v>
      </c>
      <c r="F3680">
        <v>355.84692382812489</v>
      </c>
    </row>
    <row r="3681" spans="1:6" x14ac:dyDescent="0.25">
      <c r="A3681" t="s">
        <v>2270</v>
      </c>
      <c r="B3681" t="s">
        <v>96</v>
      </c>
      <c r="C3681" t="s">
        <v>2323</v>
      </c>
      <c r="D3681">
        <v>1889.153076171875</v>
      </c>
      <c r="E3681">
        <v>2245</v>
      </c>
      <c r="F3681">
        <v>355.84692382812489</v>
      </c>
    </row>
    <row r="3682" spans="1:6" x14ac:dyDescent="0.25">
      <c r="A3682" t="s">
        <v>2270</v>
      </c>
      <c r="B3682" t="s">
        <v>97</v>
      </c>
      <c r="C3682" t="s">
        <v>2324</v>
      </c>
      <c r="D3682">
        <v>1889.153076171875</v>
      </c>
      <c r="E3682">
        <v>2245</v>
      </c>
      <c r="F3682">
        <v>355.84692382812489</v>
      </c>
    </row>
    <row r="3683" spans="1:6" x14ac:dyDescent="0.25">
      <c r="A3683" t="s">
        <v>2270</v>
      </c>
      <c r="B3683" t="s">
        <v>99</v>
      </c>
      <c r="C3683" t="s">
        <v>2324</v>
      </c>
      <c r="D3683">
        <v>1889.153076171875</v>
      </c>
      <c r="E3683">
        <v>2245</v>
      </c>
      <c r="F3683">
        <v>355.84692382812489</v>
      </c>
    </row>
    <row r="3684" spans="1:6" x14ac:dyDescent="0.25">
      <c r="A3684" t="s">
        <v>2270</v>
      </c>
      <c r="B3684" t="s">
        <v>100</v>
      </c>
      <c r="C3684" t="s">
        <v>2325</v>
      </c>
      <c r="D3684">
        <v>1889.153076171875</v>
      </c>
      <c r="E3684">
        <v>2245</v>
      </c>
      <c r="F3684">
        <v>355.84692382812489</v>
      </c>
    </row>
    <row r="3685" spans="1:6" x14ac:dyDescent="0.25">
      <c r="A3685" t="s">
        <v>2270</v>
      </c>
      <c r="B3685" t="s">
        <v>1273</v>
      </c>
      <c r="C3685" t="s">
        <v>1597</v>
      </c>
      <c r="D3685">
        <v>1889.153076171875</v>
      </c>
      <c r="E3685">
        <v>2245</v>
      </c>
      <c r="F3685">
        <v>355.84692382812489</v>
      </c>
    </row>
    <row r="3686" spans="1:6" x14ac:dyDescent="0.25">
      <c r="A3686" t="s">
        <v>2270</v>
      </c>
      <c r="B3686" t="s">
        <v>1275</v>
      </c>
      <c r="C3686" t="s">
        <v>1597</v>
      </c>
      <c r="D3686">
        <v>1889.153076171875</v>
      </c>
      <c r="E3686">
        <v>2245</v>
      </c>
      <c r="F3686">
        <v>355.84692382812489</v>
      </c>
    </row>
    <row r="3687" spans="1:6" x14ac:dyDescent="0.25">
      <c r="A3687" t="s">
        <v>2270</v>
      </c>
      <c r="B3687" t="s">
        <v>102</v>
      </c>
      <c r="C3687" t="s">
        <v>2326</v>
      </c>
      <c r="D3687">
        <v>1889.153076171875</v>
      </c>
      <c r="E3687">
        <v>2245</v>
      </c>
      <c r="F3687">
        <v>355.84692382812489</v>
      </c>
    </row>
    <row r="3688" spans="1:6" x14ac:dyDescent="0.25">
      <c r="A3688" t="s">
        <v>2270</v>
      </c>
      <c r="B3688" t="s">
        <v>104</v>
      </c>
      <c r="C3688" t="s">
        <v>1336</v>
      </c>
      <c r="D3688">
        <v>1889.153076171875</v>
      </c>
      <c r="E3688">
        <v>2245</v>
      </c>
      <c r="F3688">
        <v>355.84692382812489</v>
      </c>
    </row>
    <row r="3689" spans="1:6" x14ac:dyDescent="0.25">
      <c r="A3689" t="s">
        <v>2270</v>
      </c>
      <c r="B3689" t="s">
        <v>105</v>
      </c>
      <c r="C3689" t="s">
        <v>2327</v>
      </c>
      <c r="D3689">
        <v>1889.153076171875</v>
      </c>
      <c r="E3689">
        <v>2245</v>
      </c>
      <c r="F3689">
        <v>355.84692382812489</v>
      </c>
    </row>
    <row r="3690" spans="1:6" x14ac:dyDescent="0.25">
      <c r="A3690" t="s">
        <v>2270</v>
      </c>
      <c r="B3690" t="s">
        <v>107</v>
      </c>
      <c r="C3690" t="s">
        <v>2327</v>
      </c>
      <c r="D3690">
        <v>1889.153076171875</v>
      </c>
      <c r="E3690">
        <v>2245</v>
      </c>
      <c r="F3690">
        <v>355.84692382812489</v>
      </c>
    </row>
    <row r="3691" spans="1:6" x14ac:dyDescent="0.25">
      <c r="A3691" t="s">
        <v>2270</v>
      </c>
      <c r="B3691" t="s">
        <v>108</v>
      </c>
      <c r="C3691" t="s">
        <v>2328</v>
      </c>
      <c r="D3691">
        <v>1889.153076171875</v>
      </c>
      <c r="E3691">
        <v>2245</v>
      </c>
      <c r="F3691">
        <v>355.84692382812489</v>
      </c>
    </row>
    <row r="3692" spans="1:6" x14ac:dyDescent="0.25">
      <c r="A3692" t="s">
        <v>2270</v>
      </c>
      <c r="B3692" t="s">
        <v>110</v>
      </c>
      <c r="C3692" t="s">
        <v>2329</v>
      </c>
      <c r="D3692">
        <v>1889.153076171875</v>
      </c>
      <c r="E3692">
        <v>2245</v>
      </c>
      <c r="F3692">
        <v>355.84692382812489</v>
      </c>
    </row>
    <row r="3693" spans="1:6" x14ac:dyDescent="0.25">
      <c r="A3693" t="s">
        <v>2270</v>
      </c>
      <c r="B3693" t="s">
        <v>111</v>
      </c>
      <c r="C3693" t="s">
        <v>294</v>
      </c>
      <c r="D3693">
        <v>1889.153076171875</v>
      </c>
      <c r="E3693">
        <v>2245</v>
      </c>
      <c r="F3693">
        <v>355.84692382812489</v>
      </c>
    </row>
    <row r="3694" spans="1:6" x14ac:dyDescent="0.25">
      <c r="A3694" t="s">
        <v>2270</v>
      </c>
      <c r="B3694" t="s">
        <v>113</v>
      </c>
      <c r="C3694" t="s">
        <v>2330</v>
      </c>
      <c r="D3694">
        <v>1889.153076171875</v>
      </c>
      <c r="E3694">
        <v>2245</v>
      </c>
      <c r="F3694">
        <v>355.84692382812489</v>
      </c>
    </row>
    <row r="3695" spans="1:6" x14ac:dyDescent="0.25">
      <c r="A3695" t="s">
        <v>2270</v>
      </c>
      <c r="B3695" t="s">
        <v>115</v>
      </c>
      <c r="C3695" t="s">
        <v>2331</v>
      </c>
      <c r="D3695">
        <v>1889.153076171875</v>
      </c>
      <c r="E3695">
        <v>2245</v>
      </c>
      <c r="F3695">
        <v>355.84692382812489</v>
      </c>
    </row>
    <row r="3696" spans="1:6" x14ac:dyDescent="0.25">
      <c r="A3696" t="s">
        <v>2270</v>
      </c>
      <c r="B3696" t="s">
        <v>117</v>
      </c>
      <c r="C3696" t="s">
        <v>2331</v>
      </c>
      <c r="D3696">
        <v>1889.153076171875</v>
      </c>
      <c r="E3696">
        <v>2245</v>
      </c>
      <c r="F3696">
        <v>355.84692382812489</v>
      </c>
    </row>
    <row r="3697" spans="1:6" x14ac:dyDescent="0.25">
      <c r="A3697" t="s">
        <v>2270</v>
      </c>
      <c r="B3697" t="s">
        <v>1283</v>
      </c>
      <c r="C3697" t="s">
        <v>2332</v>
      </c>
      <c r="D3697">
        <v>1889.153076171875</v>
      </c>
      <c r="E3697">
        <v>2245</v>
      </c>
      <c r="F3697">
        <v>355.84692382812489</v>
      </c>
    </row>
    <row r="3698" spans="1:6" x14ac:dyDescent="0.25">
      <c r="A3698" t="s">
        <v>2270</v>
      </c>
      <c r="B3698" t="s">
        <v>1285</v>
      </c>
      <c r="C3698" t="s">
        <v>2332</v>
      </c>
      <c r="D3698">
        <v>1889.153076171875</v>
      </c>
      <c r="E3698">
        <v>2245</v>
      </c>
      <c r="F3698">
        <v>355.84692382812489</v>
      </c>
    </row>
    <row r="3699" spans="1:6" x14ac:dyDescent="0.25">
      <c r="A3699" t="s">
        <v>2270</v>
      </c>
      <c r="B3699" t="s">
        <v>1887</v>
      </c>
      <c r="C3699" t="s">
        <v>2333</v>
      </c>
      <c r="D3699">
        <v>1889.153076171875</v>
      </c>
      <c r="E3699">
        <v>2245</v>
      </c>
      <c r="F3699">
        <v>355.84692382812489</v>
      </c>
    </row>
    <row r="3700" spans="1:6" x14ac:dyDescent="0.25">
      <c r="A3700" t="s">
        <v>2270</v>
      </c>
      <c r="B3700" t="s">
        <v>1888</v>
      </c>
      <c r="C3700" t="s">
        <v>2290</v>
      </c>
      <c r="D3700">
        <v>1889.153076171875</v>
      </c>
      <c r="E3700">
        <v>2245</v>
      </c>
      <c r="F3700">
        <v>355.84692382812489</v>
      </c>
    </row>
    <row r="3701" spans="1:6" x14ac:dyDescent="0.25">
      <c r="A3701" t="s">
        <v>2270</v>
      </c>
      <c r="B3701" t="s">
        <v>1889</v>
      </c>
      <c r="C3701" t="s">
        <v>2290</v>
      </c>
      <c r="D3701">
        <v>1889.153076171875</v>
      </c>
      <c r="E3701">
        <v>2245</v>
      </c>
      <c r="F3701">
        <v>355.84692382812489</v>
      </c>
    </row>
    <row r="3702" spans="1:6" x14ac:dyDescent="0.25">
      <c r="A3702" t="s">
        <v>2270</v>
      </c>
      <c r="B3702" t="s">
        <v>1890</v>
      </c>
      <c r="C3702" t="s">
        <v>2333</v>
      </c>
      <c r="D3702">
        <v>1889.153076171875</v>
      </c>
      <c r="E3702">
        <v>2245</v>
      </c>
      <c r="F3702">
        <v>355.84692382812489</v>
      </c>
    </row>
    <row r="3703" spans="1:6" x14ac:dyDescent="0.25">
      <c r="A3703" t="s">
        <v>2270</v>
      </c>
      <c r="B3703" t="s">
        <v>1892</v>
      </c>
      <c r="C3703" t="s">
        <v>2334</v>
      </c>
      <c r="D3703">
        <v>1889.153076171875</v>
      </c>
      <c r="E3703">
        <v>2245</v>
      </c>
      <c r="F3703">
        <v>355.84692382812489</v>
      </c>
    </row>
    <row r="3704" spans="1:6" x14ac:dyDescent="0.25">
      <c r="A3704" t="s">
        <v>2270</v>
      </c>
      <c r="B3704" t="s">
        <v>1893</v>
      </c>
      <c r="C3704" t="s">
        <v>2333</v>
      </c>
      <c r="D3704">
        <v>1889.153076171875</v>
      </c>
      <c r="E3704">
        <v>2245</v>
      </c>
      <c r="F3704">
        <v>355.84692382812489</v>
      </c>
    </row>
    <row r="3705" spans="1:6" x14ac:dyDescent="0.25">
      <c r="A3705" t="s">
        <v>2270</v>
      </c>
      <c r="B3705" t="s">
        <v>1287</v>
      </c>
      <c r="C3705" t="s">
        <v>1971</v>
      </c>
      <c r="D3705">
        <v>1889.153076171875</v>
      </c>
      <c r="E3705">
        <v>2245</v>
      </c>
      <c r="F3705">
        <v>355.84692382812489</v>
      </c>
    </row>
    <row r="3706" spans="1:6" x14ac:dyDescent="0.25">
      <c r="A3706" t="s">
        <v>2270</v>
      </c>
      <c r="B3706" t="s">
        <v>1288</v>
      </c>
      <c r="C3706" t="s">
        <v>2298</v>
      </c>
      <c r="D3706">
        <v>1889.153076171875</v>
      </c>
      <c r="E3706">
        <v>2245</v>
      </c>
      <c r="F3706">
        <v>355.84692382812489</v>
      </c>
    </row>
    <row r="3707" spans="1:6" x14ac:dyDescent="0.25">
      <c r="A3707" t="s">
        <v>2270</v>
      </c>
      <c r="B3707" t="s">
        <v>1289</v>
      </c>
      <c r="C3707" t="s">
        <v>2335</v>
      </c>
      <c r="D3707">
        <v>1889.153076171875</v>
      </c>
      <c r="E3707">
        <v>2245</v>
      </c>
      <c r="F3707">
        <v>355.84692382812489</v>
      </c>
    </row>
    <row r="3708" spans="1:6" x14ac:dyDescent="0.25">
      <c r="A3708" t="s">
        <v>2270</v>
      </c>
      <c r="B3708" t="s">
        <v>1291</v>
      </c>
      <c r="C3708" t="s">
        <v>2336</v>
      </c>
      <c r="D3708">
        <v>1889.153076171875</v>
      </c>
      <c r="E3708">
        <v>2245</v>
      </c>
      <c r="F3708">
        <v>355.84692382812489</v>
      </c>
    </row>
    <row r="3709" spans="1:6" x14ac:dyDescent="0.25">
      <c r="A3709" t="s">
        <v>2270</v>
      </c>
      <c r="B3709" t="s">
        <v>1293</v>
      </c>
      <c r="C3709" t="s">
        <v>2337</v>
      </c>
      <c r="D3709">
        <v>1889.153076171875</v>
      </c>
      <c r="E3709">
        <v>2245</v>
      </c>
      <c r="F3709">
        <v>355.84692382812489</v>
      </c>
    </row>
    <row r="3710" spans="1:6" x14ac:dyDescent="0.25">
      <c r="A3710" t="s">
        <v>2270</v>
      </c>
      <c r="B3710" t="s">
        <v>1295</v>
      </c>
      <c r="C3710" t="s">
        <v>2304</v>
      </c>
      <c r="D3710">
        <v>1889.153076171875</v>
      </c>
      <c r="E3710">
        <v>2245</v>
      </c>
      <c r="F3710">
        <v>355.84692382812489</v>
      </c>
    </row>
    <row r="3711" spans="1:6" x14ac:dyDescent="0.25">
      <c r="A3711" t="s">
        <v>2270</v>
      </c>
      <c r="B3711" t="s">
        <v>119</v>
      </c>
      <c r="C3711" t="s">
        <v>2338</v>
      </c>
      <c r="D3711">
        <v>1889.153076171875</v>
      </c>
      <c r="E3711">
        <v>2245</v>
      </c>
      <c r="F3711">
        <v>355.84692382812489</v>
      </c>
    </row>
    <row r="3712" spans="1:6" x14ac:dyDescent="0.25">
      <c r="A3712" t="s">
        <v>2270</v>
      </c>
      <c r="B3712" t="s">
        <v>121</v>
      </c>
      <c r="C3712" t="s">
        <v>1140</v>
      </c>
      <c r="D3712">
        <v>1889.153076171875</v>
      </c>
      <c r="E3712">
        <v>2245</v>
      </c>
      <c r="F3712">
        <v>355.84692382812489</v>
      </c>
    </row>
    <row r="3713" spans="1:6" x14ac:dyDescent="0.25">
      <c r="A3713" t="s">
        <v>2270</v>
      </c>
      <c r="B3713" t="s">
        <v>122</v>
      </c>
      <c r="C3713" t="s">
        <v>1140</v>
      </c>
      <c r="D3713">
        <v>1889.153076171875</v>
      </c>
      <c r="E3713">
        <v>2245</v>
      </c>
      <c r="F3713">
        <v>355.84692382812489</v>
      </c>
    </row>
    <row r="3714" spans="1:6" x14ac:dyDescent="0.25">
      <c r="A3714" t="s">
        <v>2270</v>
      </c>
      <c r="B3714" t="s">
        <v>123</v>
      </c>
      <c r="C3714" t="s">
        <v>1140</v>
      </c>
      <c r="D3714">
        <v>1889.153076171875</v>
      </c>
      <c r="E3714">
        <v>2245</v>
      </c>
      <c r="F3714">
        <v>355.84692382812489</v>
      </c>
    </row>
    <row r="3715" spans="1:6" x14ac:dyDescent="0.25">
      <c r="A3715" t="s">
        <v>2270</v>
      </c>
      <c r="B3715" t="s">
        <v>125</v>
      </c>
      <c r="C3715" t="s">
        <v>1139</v>
      </c>
      <c r="D3715">
        <v>1889.153076171875</v>
      </c>
      <c r="E3715">
        <v>2245</v>
      </c>
      <c r="F3715">
        <v>355.84692382812489</v>
      </c>
    </row>
    <row r="3716" spans="1:6" x14ac:dyDescent="0.25">
      <c r="A3716" t="s">
        <v>2270</v>
      </c>
      <c r="B3716" t="s">
        <v>126</v>
      </c>
      <c r="C3716" t="s">
        <v>1139</v>
      </c>
      <c r="D3716">
        <v>1889.153076171875</v>
      </c>
      <c r="E3716">
        <v>2245</v>
      </c>
      <c r="F3716">
        <v>355.84692382812489</v>
      </c>
    </row>
    <row r="3717" spans="1:6" x14ac:dyDescent="0.25">
      <c r="A3717" t="s">
        <v>2270</v>
      </c>
      <c r="B3717" t="s">
        <v>127</v>
      </c>
      <c r="C3717" t="s">
        <v>1139</v>
      </c>
      <c r="D3717">
        <v>1889.153076171875</v>
      </c>
      <c r="E3717">
        <v>2245</v>
      </c>
      <c r="F3717">
        <v>355.84692382812489</v>
      </c>
    </row>
    <row r="3718" spans="1:6" x14ac:dyDescent="0.25">
      <c r="A3718" t="s">
        <v>2270</v>
      </c>
      <c r="B3718" t="s">
        <v>129</v>
      </c>
      <c r="C3718" t="s">
        <v>1139</v>
      </c>
      <c r="D3718">
        <v>1889.153076171875</v>
      </c>
      <c r="E3718">
        <v>2245</v>
      </c>
      <c r="F3718">
        <v>355.84692382812489</v>
      </c>
    </row>
    <row r="3719" spans="1:6" x14ac:dyDescent="0.25">
      <c r="A3719" t="s">
        <v>2270</v>
      </c>
      <c r="B3719" t="s">
        <v>130</v>
      </c>
      <c r="C3719" t="s">
        <v>1140</v>
      </c>
      <c r="D3719">
        <v>1889.153076171875</v>
      </c>
      <c r="E3719">
        <v>2245</v>
      </c>
      <c r="F3719">
        <v>355.84692382812489</v>
      </c>
    </row>
    <row r="3720" spans="1:6" x14ac:dyDescent="0.25">
      <c r="A3720" t="s">
        <v>2270</v>
      </c>
      <c r="B3720" t="s">
        <v>132</v>
      </c>
      <c r="C3720" t="s">
        <v>1139</v>
      </c>
      <c r="D3720">
        <v>1889.153076171875</v>
      </c>
      <c r="E3720">
        <v>2245</v>
      </c>
      <c r="F3720">
        <v>355.84692382812489</v>
      </c>
    </row>
    <row r="3721" spans="1:6" x14ac:dyDescent="0.25">
      <c r="A3721" t="s">
        <v>2270</v>
      </c>
      <c r="B3721" t="s">
        <v>133</v>
      </c>
      <c r="C3721" t="s">
        <v>1139</v>
      </c>
      <c r="D3721">
        <v>1889.153076171875</v>
      </c>
      <c r="E3721">
        <v>2245</v>
      </c>
      <c r="F3721">
        <v>355.84692382812489</v>
      </c>
    </row>
    <row r="3722" spans="1:6" x14ac:dyDescent="0.25">
      <c r="A3722" t="s">
        <v>2270</v>
      </c>
      <c r="B3722" t="s">
        <v>134</v>
      </c>
      <c r="C3722" t="s">
        <v>1139</v>
      </c>
      <c r="D3722">
        <v>1889.153076171875</v>
      </c>
      <c r="E3722">
        <v>2245</v>
      </c>
      <c r="F3722">
        <v>355.84692382812489</v>
      </c>
    </row>
    <row r="3723" spans="1:6" x14ac:dyDescent="0.25">
      <c r="A3723" t="s">
        <v>2270</v>
      </c>
      <c r="B3723" t="s">
        <v>136</v>
      </c>
      <c r="C3723" t="s">
        <v>1925</v>
      </c>
      <c r="D3723">
        <v>1889.153076171875</v>
      </c>
      <c r="E3723">
        <v>2245</v>
      </c>
      <c r="F3723">
        <v>355.84692382812489</v>
      </c>
    </row>
    <row r="3724" spans="1:6" x14ac:dyDescent="0.25">
      <c r="A3724" t="s">
        <v>2270</v>
      </c>
      <c r="B3724" t="s">
        <v>1003</v>
      </c>
      <c r="C3724" t="s">
        <v>1515</v>
      </c>
      <c r="D3724">
        <v>1889.153076171875</v>
      </c>
      <c r="E3724">
        <v>2245</v>
      </c>
      <c r="F3724">
        <v>355.84692382812489</v>
      </c>
    </row>
    <row r="3725" spans="1:6" x14ac:dyDescent="0.25">
      <c r="A3725" t="s">
        <v>2270</v>
      </c>
      <c r="B3725" t="s">
        <v>1005</v>
      </c>
      <c r="C3725" t="s">
        <v>1515</v>
      </c>
      <c r="D3725">
        <v>1889.153076171875</v>
      </c>
      <c r="E3725">
        <v>2245</v>
      </c>
      <c r="F3725">
        <v>355.84692382812489</v>
      </c>
    </row>
    <row r="3726" spans="1:6" x14ac:dyDescent="0.25">
      <c r="A3726" t="s">
        <v>2270</v>
      </c>
      <c r="B3726" t="s">
        <v>1006</v>
      </c>
      <c r="C3726" t="s">
        <v>2339</v>
      </c>
      <c r="D3726">
        <v>1889.153076171875</v>
      </c>
      <c r="E3726">
        <v>2245</v>
      </c>
      <c r="F3726">
        <v>355.84692382812489</v>
      </c>
    </row>
    <row r="3727" spans="1:6" x14ac:dyDescent="0.25">
      <c r="A3727" t="s">
        <v>2270</v>
      </c>
      <c r="B3727" t="s">
        <v>1007</v>
      </c>
      <c r="C3727" t="s">
        <v>1515</v>
      </c>
      <c r="D3727">
        <v>1889.153076171875</v>
      </c>
      <c r="E3727">
        <v>2245</v>
      </c>
      <c r="F3727">
        <v>355.84692382812489</v>
      </c>
    </row>
    <row r="3728" spans="1:6" x14ac:dyDescent="0.25">
      <c r="A3728" t="s">
        <v>2270</v>
      </c>
      <c r="B3728" t="s">
        <v>1008</v>
      </c>
      <c r="C3728" t="s">
        <v>1493</v>
      </c>
      <c r="D3728">
        <v>1889.153076171875</v>
      </c>
      <c r="E3728">
        <v>2245</v>
      </c>
      <c r="F3728">
        <v>355.84692382812489</v>
      </c>
    </row>
    <row r="3729" spans="1:6" x14ac:dyDescent="0.25">
      <c r="A3729" t="s">
        <v>2270</v>
      </c>
      <c r="B3729" t="s">
        <v>1010</v>
      </c>
      <c r="C3729" t="s">
        <v>885</v>
      </c>
      <c r="D3729">
        <v>1889.153076171875</v>
      </c>
      <c r="E3729">
        <v>2245</v>
      </c>
      <c r="F3729">
        <v>355.84692382812489</v>
      </c>
    </row>
    <row r="3730" spans="1:6" x14ac:dyDescent="0.25">
      <c r="A3730" t="s">
        <v>2270</v>
      </c>
      <c r="B3730" t="s">
        <v>1011</v>
      </c>
      <c r="C3730" t="s">
        <v>2340</v>
      </c>
      <c r="D3730">
        <v>1889.153076171875</v>
      </c>
      <c r="E3730">
        <v>2245</v>
      </c>
      <c r="F3730">
        <v>355.84692382812489</v>
      </c>
    </row>
    <row r="3731" spans="1:6" x14ac:dyDescent="0.25">
      <c r="A3731" t="s">
        <v>2270</v>
      </c>
      <c r="B3731" t="s">
        <v>1012</v>
      </c>
      <c r="C3731" t="s">
        <v>1489</v>
      </c>
      <c r="D3731">
        <v>1889.153076171875</v>
      </c>
      <c r="E3731">
        <v>2245</v>
      </c>
      <c r="F3731">
        <v>355.84692382812489</v>
      </c>
    </row>
    <row r="3732" spans="1:6" x14ac:dyDescent="0.25">
      <c r="A3732" t="s">
        <v>2270</v>
      </c>
      <c r="B3732" t="s">
        <v>1013</v>
      </c>
      <c r="C3732" t="s">
        <v>1842</v>
      </c>
      <c r="D3732">
        <v>1889.153076171875</v>
      </c>
      <c r="E3732">
        <v>2245</v>
      </c>
      <c r="F3732">
        <v>355.84692382812489</v>
      </c>
    </row>
    <row r="3733" spans="1:6" x14ac:dyDescent="0.25">
      <c r="A3733" t="s">
        <v>2270</v>
      </c>
      <c r="B3733" t="s">
        <v>1015</v>
      </c>
      <c r="C3733" t="s">
        <v>2170</v>
      </c>
      <c r="D3733">
        <v>1889.153076171875</v>
      </c>
      <c r="E3733">
        <v>2245</v>
      </c>
      <c r="F3733">
        <v>355.84692382812489</v>
      </c>
    </row>
    <row r="3734" spans="1:6" x14ac:dyDescent="0.25">
      <c r="A3734" t="s">
        <v>2270</v>
      </c>
      <c r="B3734" t="s">
        <v>1017</v>
      </c>
      <c r="C3734" t="s">
        <v>1802</v>
      </c>
      <c r="D3734">
        <v>1889.153076171875</v>
      </c>
      <c r="E3734">
        <v>2245</v>
      </c>
      <c r="F3734">
        <v>355.84692382812489</v>
      </c>
    </row>
    <row r="3735" spans="1:6" x14ac:dyDescent="0.25">
      <c r="A3735" t="s">
        <v>2270</v>
      </c>
      <c r="B3735" t="s">
        <v>1019</v>
      </c>
      <c r="C3735" t="s">
        <v>1932</v>
      </c>
      <c r="D3735">
        <v>1889.153076171875</v>
      </c>
      <c r="E3735">
        <v>2245</v>
      </c>
      <c r="F3735">
        <v>355.84692382812489</v>
      </c>
    </row>
    <row r="3736" spans="1:6" x14ac:dyDescent="0.25">
      <c r="A3736" t="s">
        <v>2270</v>
      </c>
      <c r="B3736" t="s">
        <v>789</v>
      </c>
      <c r="C3736" t="s">
        <v>2341</v>
      </c>
      <c r="D3736">
        <v>1889.153076171875</v>
      </c>
      <c r="E3736">
        <v>2245</v>
      </c>
      <c r="F3736">
        <v>355.84692382812489</v>
      </c>
    </row>
    <row r="3737" spans="1:6" x14ac:dyDescent="0.25">
      <c r="A3737" t="s">
        <v>2270</v>
      </c>
      <c r="B3737" t="s">
        <v>1021</v>
      </c>
      <c r="C3737" t="s">
        <v>1729</v>
      </c>
      <c r="D3737">
        <v>1889.153076171875</v>
      </c>
      <c r="E3737">
        <v>2245</v>
      </c>
      <c r="F3737">
        <v>355.84692382812489</v>
      </c>
    </row>
    <row r="3738" spans="1:6" x14ac:dyDescent="0.25">
      <c r="A3738" t="s">
        <v>2270</v>
      </c>
      <c r="B3738" t="s">
        <v>1023</v>
      </c>
      <c r="C3738" t="s">
        <v>1932</v>
      </c>
      <c r="D3738">
        <v>1889.153076171875</v>
      </c>
      <c r="E3738">
        <v>2245</v>
      </c>
      <c r="F3738">
        <v>355.84692382812489</v>
      </c>
    </row>
    <row r="3739" spans="1:6" x14ac:dyDescent="0.25">
      <c r="A3739" t="s">
        <v>2270</v>
      </c>
      <c r="B3739" t="s">
        <v>1024</v>
      </c>
      <c r="C3739" t="s">
        <v>1802</v>
      </c>
      <c r="D3739">
        <v>1889.153076171875</v>
      </c>
      <c r="E3739">
        <v>2245</v>
      </c>
      <c r="F3739">
        <v>355.84692382812489</v>
      </c>
    </row>
    <row r="3740" spans="1:6" x14ac:dyDescent="0.25">
      <c r="A3740" t="s">
        <v>2270</v>
      </c>
      <c r="B3740" t="s">
        <v>1026</v>
      </c>
      <c r="C3740" t="s">
        <v>2342</v>
      </c>
      <c r="D3740">
        <v>1889.153076171875</v>
      </c>
      <c r="E3740">
        <v>2245</v>
      </c>
      <c r="F3740">
        <v>355.84692382812489</v>
      </c>
    </row>
    <row r="3741" spans="1:6" x14ac:dyDescent="0.25">
      <c r="A3741" t="s">
        <v>2270</v>
      </c>
      <c r="B3741" t="s">
        <v>1027</v>
      </c>
      <c r="C3741" t="s">
        <v>1702</v>
      </c>
      <c r="D3741">
        <v>1889.153076171875</v>
      </c>
      <c r="E3741">
        <v>2245</v>
      </c>
      <c r="F3741">
        <v>355.84692382812489</v>
      </c>
    </row>
    <row r="3742" spans="1:6" x14ac:dyDescent="0.25">
      <c r="A3742" t="s">
        <v>2270</v>
      </c>
      <c r="B3742" t="s">
        <v>791</v>
      </c>
      <c r="C3742" t="s">
        <v>1563</v>
      </c>
      <c r="D3742">
        <v>1889.153076171875</v>
      </c>
      <c r="E3742">
        <v>2245</v>
      </c>
      <c r="F3742">
        <v>355.84692382812489</v>
      </c>
    </row>
    <row r="3743" spans="1:6" x14ac:dyDescent="0.25">
      <c r="A3743" t="s">
        <v>2270</v>
      </c>
      <c r="B3743" t="s">
        <v>137</v>
      </c>
      <c r="C3743" t="s">
        <v>2338</v>
      </c>
      <c r="D3743">
        <v>1889.153076171875</v>
      </c>
      <c r="E3743">
        <v>2245</v>
      </c>
      <c r="F3743">
        <v>355.84692382812489</v>
      </c>
    </row>
    <row r="3744" spans="1:6" x14ac:dyDescent="0.25">
      <c r="A3744" t="s">
        <v>2270</v>
      </c>
      <c r="B3744" t="s">
        <v>139</v>
      </c>
      <c r="C3744" t="s">
        <v>1140</v>
      </c>
      <c r="D3744">
        <v>1889.153076171875</v>
      </c>
      <c r="E3744">
        <v>2245</v>
      </c>
      <c r="F3744">
        <v>355.84692382812489</v>
      </c>
    </row>
    <row r="3745" spans="1:6" x14ac:dyDescent="0.25">
      <c r="A3745" t="s">
        <v>2270</v>
      </c>
      <c r="B3745" t="s">
        <v>1034</v>
      </c>
      <c r="C3745" t="s">
        <v>1382</v>
      </c>
      <c r="D3745">
        <v>1889.153076171875</v>
      </c>
      <c r="E3745">
        <v>2245</v>
      </c>
      <c r="F3745">
        <v>355.84692382812489</v>
      </c>
    </row>
    <row r="3746" spans="1:6" x14ac:dyDescent="0.25">
      <c r="A3746" t="s">
        <v>2270</v>
      </c>
      <c r="B3746" t="s">
        <v>1036</v>
      </c>
      <c r="C3746" t="s">
        <v>715</v>
      </c>
      <c r="D3746">
        <v>1889.153076171875</v>
      </c>
      <c r="E3746">
        <v>2245</v>
      </c>
      <c r="F3746">
        <v>355.84692382812489</v>
      </c>
    </row>
    <row r="3747" spans="1:6" x14ac:dyDescent="0.25">
      <c r="A3747" t="s">
        <v>2270</v>
      </c>
      <c r="B3747" t="s">
        <v>1037</v>
      </c>
      <c r="C3747" t="s">
        <v>715</v>
      </c>
      <c r="D3747">
        <v>1889.153076171875</v>
      </c>
      <c r="E3747">
        <v>2245</v>
      </c>
      <c r="F3747">
        <v>355.84692382812489</v>
      </c>
    </row>
    <row r="3748" spans="1:6" x14ac:dyDescent="0.25">
      <c r="A3748" t="s">
        <v>2270</v>
      </c>
      <c r="B3748" t="s">
        <v>1041</v>
      </c>
      <c r="C3748" t="s">
        <v>1382</v>
      </c>
      <c r="D3748">
        <v>1889.153076171875</v>
      </c>
      <c r="E3748">
        <v>2245</v>
      </c>
      <c r="F3748">
        <v>355.84692382812489</v>
      </c>
    </row>
    <row r="3749" spans="1:6" x14ac:dyDescent="0.25">
      <c r="A3749" t="s">
        <v>2270</v>
      </c>
      <c r="B3749" t="s">
        <v>1043</v>
      </c>
      <c r="C3749" t="s">
        <v>2343</v>
      </c>
      <c r="D3749">
        <v>1889.153076171875</v>
      </c>
      <c r="E3749">
        <v>2245</v>
      </c>
      <c r="F3749">
        <v>355.84692382812489</v>
      </c>
    </row>
    <row r="3750" spans="1:6" x14ac:dyDescent="0.25">
      <c r="A3750" t="s">
        <v>2270</v>
      </c>
      <c r="B3750" t="s">
        <v>1045</v>
      </c>
      <c r="C3750" t="s">
        <v>2343</v>
      </c>
      <c r="D3750">
        <v>1889.153076171875</v>
      </c>
      <c r="E3750">
        <v>2245</v>
      </c>
      <c r="F3750">
        <v>355.84692382812489</v>
      </c>
    </row>
    <row r="3751" spans="1:6" x14ac:dyDescent="0.25">
      <c r="A3751" t="s">
        <v>2270</v>
      </c>
      <c r="B3751" t="s">
        <v>1047</v>
      </c>
      <c r="C3751" t="s">
        <v>1802</v>
      </c>
      <c r="D3751">
        <v>1889.153076171875</v>
      </c>
      <c r="E3751">
        <v>2245</v>
      </c>
      <c r="F3751">
        <v>355.84692382812489</v>
      </c>
    </row>
    <row r="3752" spans="1:6" x14ac:dyDescent="0.25">
      <c r="A3752" t="s">
        <v>2270</v>
      </c>
      <c r="B3752" t="s">
        <v>1048</v>
      </c>
      <c r="C3752" t="s">
        <v>1729</v>
      </c>
      <c r="D3752">
        <v>1889.153076171875</v>
      </c>
      <c r="E3752">
        <v>2245</v>
      </c>
      <c r="F3752">
        <v>355.84692382812489</v>
      </c>
    </row>
    <row r="3753" spans="1:6" x14ac:dyDescent="0.25">
      <c r="A3753" t="s">
        <v>2270</v>
      </c>
      <c r="B3753" t="s">
        <v>1049</v>
      </c>
      <c r="C3753" t="s">
        <v>2344</v>
      </c>
      <c r="D3753">
        <v>1889.153076171875</v>
      </c>
      <c r="E3753">
        <v>2245</v>
      </c>
      <c r="F3753">
        <v>355.84692382812489</v>
      </c>
    </row>
    <row r="3754" spans="1:6" x14ac:dyDescent="0.25">
      <c r="A3754" t="s">
        <v>2270</v>
      </c>
      <c r="B3754" t="s">
        <v>1051</v>
      </c>
      <c r="C3754" t="s">
        <v>887</v>
      </c>
      <c r="D3754">
        <v>1889.153076171875</v>
      </c>
      <c r="E3754">
        <v>2245</v>
      </c>
      <c r="F3754">
        <v>355.84692382812489</v>
      </c>
    </row>
    <row r="3755" spans="1:6" x14ac:dyDescent="0.25">
      <c r="A3755" t="s">
        <v>2270</v>
      </c>
      <c r="B3755" t="s">
        <v>1053</v>
      </c>
      <c r="C3755" t="s">
        <v>869</v>
      </c>
      <c r="D3755">
        <v>1889.153076171875</v>
      </c>
      <c r="E3755">
        <v>2245</v>
      </c>
      <c r="F3755">
        <v>355.84692382812489</v>
      </c>
    </row>
    <row r="3756" spans="1:6" x14ac:dyDescent="0.25">
      <c r="A3756" t="s">
        <v>2270</v>
      </c>
      <c r="B3756" t="s">
        <v>1055</v>
      </c>
      <c r="C3756" t="s">
        <v>2247</v>
      </c>
      <c r="D3756">
        <v>1889.153076171875</v>
      </c>
      <c r="E3756">
        <v>2245</v>
      </c>
      <c r="F3756">
        <v>355.84692382812489</v>
      </c>
    </row>
    <row r="3757" spans="1:6" x14ac:dyDescent="0.25">
      <c r="A3757" t="s">
        <v>2270</v>
      </c>
      <c r="B3757" t="s">
        <v>1057</v>
      </c>
      <c r="C3757" t="s">
        <v>2345</v>
      </c>
      <c r="D3757">
        <v>1889.153076171875</v>
      </c>
      <c r="E3757">
        <v>2245</v>
      </c>
      <c r="F3757">
        <v>355.84692382812489</v>
      </c>
    </row>
    <row r="3758" spans="1:6" x14ac:dyDescent="0.25">
      <c r="A3758" t="s">
        <v>2270</v>
      </c>
      <c r="B3758" t="s">
        <v>1058</v>
      </c>
      <c r="C3758" t="s">
        <v>1484</v>
      </c>
      <c r="D3758">
        <v>1889.153076171875</v>
      </c>
      <c r="E3758">
        <v>2245</v>
      </c>
      <c r="F3758">
        <v>355.84692382812489</v>
      </c>
    </row>
    <row r="3759" spans="1:6" x14ac:dyDescent="0.25">
      <c r="A3759" t="s">
        <v>2270</v>
      </c>
      <c r="B3759" t="s">
        <v>1060</v>
      </c>
      <c r="C3759" t="s">
        <v>2346</v>
      </c>
      <c r="D3759">
        <v>1889.153076171875</v>
      </c>
      <c r="E3759">
        <v>2245</v>
      </c>
      <c r="F3759">
        <v>355.84692382812489</v>
      </c>
    </row>
    <row r="3760" spans="1:6" x14ac:dyDescent="0.25">
      <c r="A3760" t="s">
        <v>2270</v>
      </c>
      <c r="B3760" t="s">
        <v>1061</v>
      </c>
      <c r="C3760" t="s">
        <v>2347</v>
      </c>
      <c r="D3760">
        <v>1889.153076171875</v>
      </c>
      <c r="E3760">
        <v>2245</v>
      </c>
      <c r="F3760">
        <v>355.84692382812489</v>
      </c>
    </row>
    <row r="3761" spans="1:6" x14ac:dyDescent="0.25">
      <c r="A3761" t="s">
        <v>2270</v>
      </c>
      <c r="B3761" t="s">
        <v>1063</v>
      </c>
      <c r="C3761" t="s">
        <v>1114</v>
      </c>
      <c r="D3761">
        <v>1889.153076171875</v>
      </c>
      <c r="E3761">
        <v>2245</v>
      </c>
      <c r="F3761">
        <v>355.84692382812489</v>
      </c>
    </row>
    <row r="3762" spans="1:6" x14ac:dyDescent="0.25">
      <c r="A3762" t="s">
        <v>2270</v>
      </c>
      <c r="B3762" t="s">
        <v>1065</v>
      </c>
      <c r="C3762" t="s">
        <v>856</v>
      </c>
      <c r="D3762">
        <v>1889.153076171875</v>
      </c>
      <c r="E3762">
        <v>2245</v>
      </c>
      <c r="F3762">
        <v>355.84692382812489</v>
      </c>
    </row>
    <row r="3763" spans="1:6" x14ac:dyDescent="0.25">
      <c r="A3763" t="s">
        <v>2270</v>
      </c>
      <c r="B3763" t="s">
        <v>1066</v>
      </c>
      <c r="C3763" t="s">
        <v>2348</v>
      </c>
      <c r="D3763">
        <v>1889.153076171875</v>
      </c>
      <c r="E3763">
        <v>2245</v>
      </c>
      <c r="F3763">
        <v>355.84692382812489</v>
      </c>
    </row>
    <row r="3764" spans="1:6" x14ac:dyDescent="0.25">
      <c r="A3764" t="s">
        <v>2270</v>
      </c>
      <c r="B3764" t="s">
        <v>1067</v>
      </c>
      <c r="C3764" t="s">
        <v>2349</v>
      </c>
      <c r="D3764">
        <v>1889.153076171875</v>
      </c>
      <c r="E3764">
        <v>2245</v>
      </c>
      <c r="F3764">
        <v>355.84692382812489</v>
      </c>
    </row>
    <row r="3765" spans="1:6" x14ac:dyDescent="0.25">
      <c r="A3765" t="s">
        <v>2270</v>
      </c>
      <c r="B3765" t="s">
        <v>1069</v>
      </c>
      <c r="C3765" t="s">
        <v>2349</v>
      </c>
      <c r="D3765">
        <v>1889.153076171875</v>
      </c>
      <c r="E3765">
        <v>2245</v>
      </c>
      <c r="F3765">
        <v>355.84692382812489</v>
      </c>
    </row>
    <row r="3766" spans="1:6" x14ac:dyDescent="0.25">
      <c r="A3766" t="s">
        <v>2270</v>
      </c>
      <c r="B3766" t="s">
        <v>1071</v>
      </c>
      <c r="C3766" t="s">
        <v>2350</v>
      </c>
      <c r="D3766">
        <v>1889.153076171875</v>
      </c>
      <c r="E3766">
        <v>2245</v>
      </c>
      <c r="F3766">
        <v>355.84692382812489</v>
      </c>
    </row>
    <row r="3767" spans="1:6" x14ac:dyDescent="0.25">
      <c r="A3767" t="s">
        <v>2270</v>
      </c>
      <c r="B3767" t="s">
        <v>1073</v>
      </c>
      <c r="C3767" t="s">
        <v>1635</v>
      </c>
      <c r="D3767">
        <v>1889.153076171875</v>
      </c>
      <c r="E3767">
        <v>2245</v>
      </c>
      <c r="F3767">
        <v>355.84692382812489</v>
      </c>
    </row>
    <row r="3768" spans="1:6" x14ac:dyDescent="0.25">
      <c r="A3768" t="s">
        <v>2270</v>
      </c>
      <c r="B3768" t="s">
        <v>1075</v>
      </c>
      <c r="C3768" t="s">
        <v>1491</v>
      </c>
      <c r="D3768">
        <v>1889.153076171875</v>
      </c>
      <c r="E3768">
        <v>2245</v>
      </c>
      <c r="F3768">
        <v>355.84692382812489</v>
      </c>
    </row>
    <row r="3769" spans="1:6" x14ac:dyDescent="0.25">
      <c r="A3769" t="s">
        <v>2270</v>
      </c>
      <c r="B3769" t="s">
        <v>1077</v>
      </c>
      <c r="C3769" t="s">
        <v>1842</v>
      </c>
      <c r="D3769">
        <v>1889.153076171875</v>
      </c>
      <c r="E3769">
        <v>2245</v>
      </c>
      <c r="F3769">
        <v>355.84692382812489</v>
      </c>
    </row>
    <row r="3770" spans="1:6" x14ac:dyDescent="0.25">
      <c r="A3770" t="s">
        <v>2270</v>
      </c>
      <c r="B3770" t="s">
        <v>1078</v>
      </c>
      <c r="C3770" t="s">
        <v>967</v>
      </c>
      <c r="D3770">
        <v>1889.153076171875</v>
      </c>
      <c r="E3770">
        <v>2245</v>
      </c>
      <c r="F3770">
        <v>355.84692382812489</v>
      </c>
    </row>
    <row r="3771" spans="1:6" x14ac:dyDescent="0.25">
      <c r="A3771" t="s">
        <v>2270</v>
      </c>
      <c r="B3771" t="s">
        <v>1080</v>
      </c>
      <c r="C3771" t="s">
        <v>1842</v>
      </c>
      <c r="D3771">
        <v>1889.153076171875</v>
      </c>
      <c r="E3771">
        <v>2245</v>
      </c>
      <c r="F3771">
        <v>355.84692382812489</v>
      </c>
    </row>
    <row r="3772" spans="1:6" x14ac:dyDescent="0.25">
      <c r="A3772" t="s">
        <v>2270</v>
      </c>
      <c r="B3772" t="s">
        <v>1082</v>
      </c>
      <c r="C3772" t="s">
        <v>948</v>
      </c>
      <c r="D3772">
        <v>1889.153076171875</v>
      </c>
      <c r="E3772">
        <v>2245</v>
      </c>
      <c r="F3772">
        <v>355.84692382812489</v>
      </c>
    </row>
    <row r="3773" spans="1:6" x14ac:dyDescent="0.25">
      <c r="A3773" t="s">
        <v>2270</v>
      </c>
      <c r="B3773" t="s">
        <v>1083</v>
      </c>
      <c r="C3773" t="s">
        <v>504</v>
      </c>
      <c r="D3773">
        <v>1889.153076171875</v>
      </c>
      <c r="E3773">
        <v>2245</v>
      </c>
      <c r="F3773">
        <v>355.84692382812489</v>
      </c>
    </row>
    <row r="3774" spans="1:6" x14ac:dyDescent="0.25">
      <c r="A3774" t="s">
        <v>2270</v>
      </c>
      <c r="B3774" t="s">
        <v>1084</v>
      </c>
      <c r="C3774" t="s">
        <v>714</v>
      </c>
      <c r="D3774">
        <v>1889.153076171875</v>
      </c>
      <c r="E3774">
        <v>2245</v>
      </c>
      <c r="F3774">
        <v>355.84692382812489</v>
      </c>
    </row>
    <row r="3775" spans="1:6" x14ac:dyDescent="0.25">
      <c r="A3775" t="s">
        <v>2270</v>
      </c>
      <c r="B3775" t="s">
        <v>1086</v>
      </c>
      <c r="C3775" t="s">
        <v>1416</v>
      </c>
      <c r="D3775">
        <v>1889.153076171875</v>
      </c>
      <c r="E3775">
        <v>2245</v>
      </c>
      <c r="F3775">
        <v>355.84692382812489</v>
      </c>
    </row>
    <row r="3776" spans="1:6" x14ac:dyDescent="0.25">
      <c r="A3776" t="s">
        <v>2270</v>
      </c>
      <c r="B3776" t="s">
        <v>1088</v>
      </c>
      <c r="C3776" t="s">
        <v>2344</v>
      </c>
      <c r="D3776">
        <v>1889.153076171875</v>
      </c>
      <c r="E3776">
        <v>2245</v>
      </c>
      <c r="F3776">
        <v>355.84692382812489</v>
      </c>
    </row>
    <row r="3777" spans="1:6" x14ac:dyDescent="0.25">
      <c r="A3777" t="s">
        <v>2270</v>
      </c>
      <c r="B3777" t="s">
        <v>1090</v>
      </c>
      <c r="C3777" t="s">
        <v>2351</v>
      </c>
      <c r="D3777">
        <v>1889.153076171875</v>
      </c>
      <c r="E3777">
        <v>2245</v>
      </c>
      <c r="F3777">
        <v>355.84692382812489</v>
      </c>
    </row>
    <row r="3778" spans="1:6" x14ac:dyDescent="0.25">
      <c r="A3778" t="s">
        <v>2270</v>
      </c>
      <c r="B3778" t="s">
        <v>1092</v>
      </c>
      <c r="C3778" t="s">
        <v>1416</v>
      </c>
      <c r="D3778">
        <v>1889.153076171875</v>
      </c>
      <c r="E3778">
        <v>2245</v>
      </c>
      <c r="F3778">
        <v>355.84692382812489</v>
      </c>
    </row>
    <row r="3779" spans="1:6" x14ac:dyDescent="0.25">
      <c r="A3779" t="s">
        <v>2270</v>
      </c>
      <c r="B3779" t="s">
        <v>1093</v>
      </c>
      <c r="C3779" t="s">
        <v>504</v>
      </c>
      <c r="D3779">
        <v>1889.153076171875</v>
      </c>
      <c r="E3779">
        <v>2245</v>
      </c>
      <c r="F3779">
        <v>355.84692382812489</v>
      </c>
    </row>
    <row r="3780" spans="1:6" x14ac:dyDescent="0.25">
      <c r="A3780" t="s">
        <v>2270</v>
      </c>
      <c r="B3780" t="s">
        <v>1094</v>
      </c>
      <c r="C3780" t="s">
        <v>2351</v>
      </c>
      <c r="D3780">
        <v>1889.153076171875</v>
      </c>
      <c r="E3780">
        <v>2245</v>
      </c>
      <c r="F3780">
        <v>355.84692382812489</v>
      </c>
    </row>
    <row r="3781" spans="1:6" x14ac:dyDescent="0.25">
      <c r="A3781" t="s">
        <v>2270</v>
      </c>
      <c r="B3781" t="s">
        <v>1095</v>
      </c>
      <c r="C3781" t="s">
        <v>2352</v>
      </c>
      <c r="D3781">
        <v>1889.153076171875</v>
      </c>
      <c r="E3781">
        <v>2245</v>
      </c>
      <c r="F3781">
        <v>355.84692382812489</v>
      </c>
    </row>
    <row r="3782" spans="1:6" x14ac:dyDescent="0.25">
      <c r="A3782" t="s">
        <v>2270</v>
      </c>
      <c r="B3782" t="s">
        <v>1097</v>
      </c>
      <c r="C3782" t="s">
        <v>1934</v>
      </c>
      <c r="D3782">
        <v>1889.153076171875</v>
      </c>
      <c r="E3782">
        <v>2245</v>
      </c>
      <c r="F3782">
        <v>355.84692382812489</v>
      </c>
    </row>
    <row r="3783" spans="1:6" x14ac:dyDescent="0.25">
      <c r="A3783" t="s">
        <v>2270</v>
      </c>
      <c r="B3783" t="s">
        <v>178</v>
      </c>
      <c r="C3783" t="s">
        <v>1949</v>
      </c>
      <c r="D3783">
        <v>1889.153076171875</v>
      </c>
      <c r="E3783">
        <v>2245</v>
      </c>
      <c r="F3783">
        <v>355.84692382812489</v>
      </c>
    </row>
    <row r="3784" spans="1:6" x14ac:dyDescent="0.25">
      <c r="A3784" t="s">
        <v>2270</v>
      </c>
      <c r="B3784" t="s">
        <v>180</v>
      </c>
      <c r="C3784" t="s">
        <v>1514</v>
      </c>
      <c r="D3784">
        <v>1889.153076171875</v>
      </c>
      <c r="E3784">
        <v>2245</v>
      </c>
      <c r="F3784">
        <v>355.84692382812489</v>
      </c>
    </row>
    <row r="3785" spans="1:6" x14ac:dyDescent="0.25">
      <c r="A3785" t="s">
        <v>2270</v>
      </c>
      <c r="B3785" t="s">
        <v>182</v>
      </c>
      <c r="C3785" t="s">
        <v>1112</v>
      </c>
      <c r="D3785">
        <v>1889.153076171875</v>
      </c>
      <c r="E3785">
        <v>2245</v>
      </c>
      <c r="F3785">
        <v>355.84692382812489</v>
      </c>
    </row>
    <row r="3786" spans="1:6" x14ac:dyDescent="0.25">
      <c r="A3786" t="s">
        <v>2270</v>
      </c>
      <c r="B3786" t="s">
        <v>184</v>
      </c>
      <c r="C3786" t="s">
        <v>1140</v>
      </c>
      <c r="D3786">
        <v>1889.153076171875</v>
      </c>
      <c r="E3786">
        <v>2245</v>
      </c>
      <c r="F3786">
        <v>355.84692382812489</v>
      </c>
    </row>
    <row r="3787" spans="1:6" x14ac:dyDescent="0.25">
      <c r="A3787" t="s">
        <v>2270</v>
      </c>
      <c r="B3787" t="s">
        <v>186</v>
      </c>
      <c r="C3787" t="s">
        <v>1925</v>
      </c>
      <c r="D3787">
        <v>1889.153076171875</v>
      </c>
      <c r="E3787">
        <v>2245</v>
      </c>
      <c r="F3787">
        <v>355.84692382812489</v>
      </c>
    </row>
    <row r="3788" spans="1:6" x14ac:dyDescent="0.25">
      <c r="A3788" t="s">
        <v>2270</v>
      </c>
      <c r="B3788" t="s">
        <v>187</v>
      </c>
      <c r="C3788" t="s">
        <v>1925</v>
      </c>
      <c r="D3788">
        <v>1889.153076171875</v>
      </c>
      <c r="E3788">
        <v>2245</v>
      </c>
      <c r="F3788">
        <v>355.84692382812489</v>
      </c>
    </row>
    <row r="3789" spans="1:6" x14ac:dyDescent="0.25">
      <c r="A3789" t="s">
        <v>2270</v>
      </c>
      <c r="B3789" t="s">
        <v>189</v>
      </c>
      <c r="C3789" t="s">
        <v>2338</v>
      </c>
      <c r="D3789">
        <v>1889.153076171875</v>
      </c>
      <c r="E3789">
        <v>2245</v>
      </c>
      <c r="F3789">
        <v>355.84692382812489</v>
      </c>
    </row>
    <row r="3790" spans="1:6" x14ac:dyDescent="0.25">
      <c r="A3790" t="s">
        <v>2270</v>
      </c>
      <c r="B3790" t="s">
        <v>190</v>
      </c>
      <c r="C3790" t="s">
        <v>1140</v>
      </c>
      <c r="D3790">
        <v>1889.153076171875</v>
      </c>
      <c r="E3790">
        <v>2245</v>
      </c>
      <c r="F3790">
        <v>355.84692382812489</v>
      </c>
    </row>
    <row r="3791" spans="1:6" x14ac:dyDescent="0.25">
      <c r="A3791" t="s">
        <v>2270</v>
      </c>
      <c r="B3791" t="s">
        <v>192</v>
      </c>
      <c r="C3791" t="s">
        <v>2338</v>
      </c>
      <c r="D3791">
        <v>1889.153076171875</v>
      </c>
      <c r="E3791">
        <v>2245</v>
      </c>
      <c r="F3791">
        <v>355.84692382812489</v>
      </c>
    </row>
    <row r="3792" spans="1:6" x14ac:dyDescent="0.25">
      <c r="A3792" t="s">
        <v>2270</v>
      </c>
      <c r="B3792" t="s">
        <v>193</v>
      </c>
      <c r="C3792" t="s">
        <v>2338</v>
      </c>
      <c r="D3792">
        <v>1889.153076171875</v>
      </c>
      <c r="E3792">
        <v>2245</v>
      </c>
      <c r="F3792">
        <v>355.84692382812489</v>
      </c>
    </row>
    <row r="3793" spans="1:6" x14ac:dyDescent="0.25">
      <c r="A3793" t="s">
        <v>2270</v>
      </c>
      <c r="B3793" t="s">
        <v>194</v>
      </c>
      <c r="C3793" t="s">
        <v>2338</v>
      </c>
      <c r="D3793">
        <v>1889.153076171875</v>
      </c>
      <c r="E3793">
        <v>2245</v>
      </c>
      <c r="F3793">
        <v>355.84692382812489</v>
      </c>
    </row>
    <row r="3794" spans="1:6" x14ac:dyDescent="0.25">
      <c r="A3794" t="s">
        <v>2270</v>
      </c>
      <c r="B3794" t="s">
        <v>196</v>
      </c>
      <c r="C3794" t="s">
        <v>2338</v>
      </c>
      <c r="D3794">
        <v>1889.153076171875</v>
      </c>
      <c r="E3794">
        <v>2245</v>
      </c>
      <c r="F3794">
        <v>355.84692382812489</v>
      </c>
    </row>
    <row r="3795" spans="1:6" x14ac:dyDescent="0.25">
      <c r="A3795" t="s">
        <v>2270</v>
      </c>
      <c r="B3795" t="s">
        <v>198</v>
      </c>
      <c r="C3795" t="s">
        <v>1140</v>
      </c>
      <c r="D3795">
        <v>1889.153076171875</v>
      </c>
      <c r="E3795">
        <v>2245</v>
      </c>
      <c r="F3795">
        <v>355.84692382812489</v>
      </c>
    </row>
    <row r="3796" spans="1:6" x14ac:dyDescent="0.25">
      <c r="A3796" t="s">
        <v>2270</v>
      </c>
      <c r="B3796" t="s">
        <v>200</v>
      </c>
      <c r="C3796" t="s">
        <v>1140</v>
      </c>
      <c r="D3796">
        <v>1889.153076171875</v>
      </c>
      <c r="E3796">
        <v>2245</v>
      </c>
      <c r="F3796">
        <v>355.84692382812489</v>
      </c>
    </row>
    <row r="3797" spans="1:6" x14ac:dyDescent="0.25">
      <c r="A3797" t="s">
        <v>2270</v>
      </c>
      <c r="B3797" t="s">
        <v>202</v>
      </c>
      <c r="C3797" t="s">
        <v>1140</v>
      </c>
      <c r="D3797">
        <v>1889.153076171875</v>
      </c>
      <c r="E3797">
        <v>2245</v>
      </c>
      <c r="F3797">
        <v>355.84692382812489</v>
      </c>
    </row>
    <row r="3798" spans="1:6" x14ac:dyDescent="0.25">
      <c r="A3798" t="s">
        <v>2270</v>
      </c>
      <c r="B3798" t="s">
        <v>203</v>
      </c>
      <c r="C3798" t="s">
        <v>1140</v>
      </c>
      <c r="D3798">
        <v>1889.153076171875</v>
      </c>
      <c r="E3798">
        <v>2245</v>
      </c>
      <c r="F3798">
        <v>355.84692382812489</v>
      </c>
    </row>
    <row r="3799" spans="1:6" x14ac:dyDescent="0.25">
      <c r="A3799" t="s">
        <v>2270</v>
      </c>
      <c r="B3799" t="s">
        <v>204</v>
      </c>
      <c r="C3799" t="s">
        <v>1140</v>
      </c>
      <c r="D3799">
        <v>1889.153076171875</v>
      </c>
      <c r="E3799">
        <v>2245</v>
      </c>
      <c r="F3799">
        <v>355.84692382812489</v>
      </c>
    </row>
    <row r="3800" spans="1:6" x14ac:dyDescent="0.25">
      <c r="A3800" t="s">
        <v>2270</v>
      </c>
      <c r="B3800" t="s">
        <v>206</v>
      </c>
      <c r="C3800" t="s">
        <v>1140</v>
      </c>
      <c r="D3800">
        <v>1889.153076171875</v>
      </c>
      <c r="E3800">
        <v>2245</v>
      </c>
      <c r="F3800">
        <v>355.84692382812489</v>
      </c>
    </row>
    <row r="3801" spans="1:6" x14ac:dyDescent="0.25">
      <c r="A3801" t="s">
        <v>2270</v>
      </c>
      <c r="B3801" t="s">
        <v>208</v>
      </c>
      <c r="C3801" t="s">
        <v>2338</v>
      </c>
      <c r="D3801">
        <v>1889.153076171875</v>
      </c>
      <c r="E3801">
        <v>2245</v>
      </c>
      <c r="F3801">
        <v>355.84692382812489</v>
      </c>
    </row>
    <row r="3802" spans="1:6" x14ac:dyDescent="0.25">
      <c r="A3802" t="s">
        <v>2270</v>
      </c>
      <c r="B3802" t="s">
        <v>209</v>
      </c>
      <c r="C3802" t="s">
        <v>1495</v>
      </c>
      <c r="D3802">
        <v>1889.153076171875</v>
      </c>
      <c r="E3802">
        <v>2245</v>
      </c>
      <c r="F3802">
        <v>355.84692382812489</v>
      </c>
    </row>
    <row r="3803" spans="1:6" x14ac:dyDescent="0.25">
      <c r="A3803" t="s">
        <v>2270</v>
      </c>
      <c r="B3803" t="s">
        <v>211</v>
      </c>
      <c r="C3803" t="s">
        <v>1495</v>
      </c>
      <c r="D3803">
        <v>1889.153076171875</v>
      </c>
      <c r="E3803">
        <v>2245</v>
      </c>
      <c r="F3803">
        <v>355.84692382812489</v>
      </c>
    </row>
    <row r="3804" spans="1:6" x14ac:dyDescent="0.25">
      <c r="A3804" t="s">
        <v>2270</v>
      </c>
      <c r="B3804" t="s">
        <v>1115</v>
      </c>
      <c r="C3804" t="s">
        <v>1515</v>
      </c>
      <c r="D3804">
        <v>1889.153076171875</v>
      </c>
      <c r="E3804">
        <v>2245</v>
      </c>
      <c r="F3804">
        <v>355.84692382812489</v>
      </c>
    </row>
    <row r="3805" spans="1:6" x14ac:dyDescent="0.25">
      <c r="A3805" t="s">
        <v>2270</v>
      </c>
      <c r="B3805" t="s">
        <v>1116</v>
      </c>
      <c r="C3805" t="s">
        <v>1515</v>
      </c>
      <c r="D3805">
        <v>1889.153076171875</v>
      </c>
      <c r="E3805">
        <v>2245</v>
      </c>
      <c r="F3805">
        <v>355.84692382812489</v>
      </c>
    </row>
    <row r="3806" spans="1:6" x14ac:dyDescent="0.25">
      <c r="A3806" t="s">
        <v>2270</v>
      </c>
      <c r="B3806" t="s">
        <v>811</v>
      </c>
      <c r="C3806" t="s">
        <v>1933</v>
      </c>
      <c r="D3806">
        <v>1889.153076171875</v>
      </c>
      <c r="E3806">
        <v>2245</v>
      </c>
      <c r="F3806">
        <v>355.84692382812489</v>
      </c>
    </row>
    <row r="3807" spans="1:6" x14ac:dyDescent="0.25">
      <c r="A3807" t="s">
        <v>2270</v>
      </c>
      <c r="B3807" t="s">
        <v>215</v>
      </c>
      <c r="C3807" t="s">
        <v>2353</v>
      </c>
      <c r="D3807">
        <v>1889.153076171875</v>
      </c>
      <c r="E3807">
        <v>2245</v>
      </c>
      <c r="F3807">
        <v>355.84692382812489</v>
      </c>
    </row>
    <row r="3808" spans="1:6" x14ac:dyDescent="0.25">
      <c r="A3808" t="s">
        <v>2270</v>
      </c>
      <c r="B3808" t="s">
        <v>217</v>
      </c>
      <c r="C3808" t="s">
        <v>1900</v>
      </c>
      <c r="D3808">
        <v>1889.153076171875</v>
      </c>
      <c r="E3808">
        <v>2245</v>
      </c>
      <c r="F3808">
        <v>355.84692382812489</v>
      </c>
    </row>
    <row r="3809" spans="1:6" x14ac:dyDescent="0.25">
      <c r="A3809" t="s">
        <v>2270</v>
      </c>
      <c r="B3809" t="s">
        <v>219</v>
      </c>
      <c r="C3809" t="s">
        <v>2354</v>
      </c>
      <c r="D3809">
        <v>1889.153076171875</v>
      </c>
      <c r="E3809">
        <v>2245</v>
      </c>
      <c r="F3809">
        <v>355.84692382812489</v>
      </c>
    </row>
    <row r="3810" spans="1:6" x14ac:dyDescent="0.25">
      <c r="A3810" t="s">
        <v>2270</v>
      </c>
      <c r="B3810" t="s">
        <v>221</v>
      </c>
      <c r="C3810" t="s">
        <v>2355</v>
      </c>
      <c r="D3810">
        <v>1889.153076171875</v>
      </c>
      <c r="E3810">
        <v>2245</v>
      </c>
      <c r="F3810">
        <v>355.84692382812489</v>
      </c>
    </row>
    <row r="3811" spans="1:6" x14ac:dyDescent="0.25">
      <c r="A3811" t="s">
        <v>2270</v>
      </c>
      <c r="B3811" t="s">
        <v>1127</v>
      </c>
      <c r="C3811" t="s">
        <v>1296</v>
      </c>
      <c r="D3811">
        <v>1889.153076171875</v>
      </c>
      <c r="E3811">
        <v>2245</v>
      </c>
      <c r="F3811">
        <v>355.84692382812489</v>
      </c>
    </row>
    <row r="3812" spans="1:6" x14ac:dyDescent="0.25">
      <c r="A3812" t="s">
        <v>2270</v>
      </c>
      <c r="B3812" t="s">
        <v>1130</v>
      </c>
      <c r="C3812" t="s">
        <v>1296</v>
      </c>
      <c r="D3812">
        <v>1889.153076171875</v>
      </c>
      <c r="E3812">
        <v>2245</v>
      </c>
      <c r="F3812">
        <v>355.84692382812489</v>
      </c>
    </row>
    <row r="3813" spans="1:6" x14ac:dyDescent="0.25">
      <c r="A3813" t="s">
        <v>2270</v>
      </c>
      <c r="B3813" t="s">
        <v>1131</v>
      </c>
      <c r="C3813" t="s">
        <v>1296</v>
      </c>
      <c r="D3813">
        <v>1889.153076171875</v>
      </c>
      <c r="E3813">
        <v>2245</v>
      </c>
      <c r="F3813">
        <v>355.84692382812489</v>
      </c>
    </row>
    <row r="3814" spans="1:6" x14ac:dyDescent="0.25">
      <c r="A3814" t="s">
        <v>2270</v>
      </c>
      <c r="B3814" t="s">
        <v>1132</v>
      </c>
      <c r="C3814" t="s">
        <v>1296</v>
      </c>
      <c r="D3814">
        <v>1889.153076171875</v>
      </c>
      <c r="E3814">
        <v>2245</v>
      </c>
      <c r="F3814">
        <v>355.84692382812489</v>
      </c>
    </row>
    <row r="3815" spans="1:6" x14ac:dyDescent="0.25">
      <c r="A3815" t="s">
        <v>2270</v>
      </c>
      <c r="B3815" t="s">
        <v>1133</v>
      </c>
      <c r="C3815" t="s">
        <v>2356</v>
      </c>
      <c r="D3815">
        <v>1889.153076171875</v>
      </c>
      <c r="E3815">
        <v>2245</v>
      </c>
      <c r="F3815">
        <v>355.84692382812489</v>
      </c>
    </row>
    <row r="3816" spans="1:6" x14ac:dyDescent="0.25">
      <c r="A3816" t="s">
        <v>2270</v>
      </c>
      <c r="B3816" t="s">
        <v>1135</v>
      </c>
      <c r="C3816" t="s">
        <v>2345</v>
      </c>
      <c r="D3816">
        <v>1889.153076171875</v>
      </c>
      <c r="E3816">
        <v>2245</v>
      </c>
      <c r="F3816">
        <v>355.84692382812489</v>
      </c>
    </row>
    <row r="3817" spans="1:6" x14ac:dyDescent="0.25">
      <c r="A3817" t="s">
        <v>2270</v>
      </c>
      <c r="B3817" t="s">
        <v>1136</v>
      </c>
      <c r="C3817" t="s">
        <v>2356</v>
      </c>
      <c r="D3817">
        <v>1889.153076171875</v>
      </c>
      <c r="E3817">
        <v>2245</v>
      </c>
      <c r="F3817">
        <v>355.84692382812489</v>
      </c>
    </row>
    <row r="3818" spans="1:6" x14ac:dyDescent="0.25">
      <c r="A3818" t="s">
        <v>2270</v>
      </c>
      <c r="B3818" t="s">
        <v>1138</v>
      </c>
      <c r="C3818" t="s">
        <v>2356</v>
      </c>
      <c r="D3818">
        <v>1889.153076171875</v>
      </c>
      <c r="E3818">
        <v>2245</v>
      </c>
      <c r="F3818">
        <v>355.84692382812489</v>
      </c>
    </row>
    <row r="3819" spans="1:6" x14ac:dyDescent="0.25">
      <c r="A3819" t="s">
        <v>2270</v>
      </c>
      <c r="B3819" t="s">
        <v>247</v>
      </c>
      <c r="C3819" t="s">
        <v>1140</v>
      </c>
      <c r="D3819">
        <v>1889.153076171875</v>
      </c>
      <c r="E3819">
        <v>2245</v>
      </c>
      <c r="F3819">
        <v>355.84692382812489</v>
      </c>
    </row>
    <row r="3820" spans="1:6" x14ac:dyDescent="0.25">
      <c r="A3820" t="s">
        <v>2270</v>
      </c>
      <c r="B3820" t="s">
        <v>249</v>
      </c>
      <c r="C3820" t="s">
        <v>1925</v>
      </c>
      <c r="D3820">
        <v>1889.153076171875</v>
      </c>
      <c r="E3820">
        <v>2245</v>
      </c>
      <c r="F3820">
        <v>355.84692382812489</v>
      </c>
    </row>
    <row r="3821" spans="1:6" x14ac:dyDescent="0.25">
      <c r="A3821" t="s">
        <v>2270</v>
      </c>
      <c r="B3821" t="s">
        <v>250</v>
      </c>
      <c r="C3821" t="s">
        <v>1139</v>
      </c>
      <c r="D3821">
        <v>1889.153076171875</v>
      </c>
      <c r="E3821">
        <v>2245</v>
      </c>
      <c r="F3821">
        <v>355.84692382812489</v>
      </c>
    </row>
    <row r="3822" spans="1:6" x14ac:dyDescent="0.25">
      <c r="A3822" t="s">
        <v>2270</v>
      </c>
      <c r="B3822" t="s">
        <v>251</v>
      </c>
      <c r="C3822" t="s">
        <v>1139</v>
      </c>
      <c r="D3822">
        <v>1889.153076171875</v>
      </c>
      <c r="E3822">
        <v>2245</v>
      </c>
      <c r="F3822">
        <v>355.84692382812489</v>
      </c>
    </row>
    <row r="3823" spans="1:6" x14ac:dyDescent="0.25">
      <c r="A3823" t="s">
        <v>2270</v>
      </c>
      <c r="B3823" t="s">
        <v>252</v>
      </c>
      <c r="C3823" t="s">
        <v>1140</v>
      </c>
      <c r="D3823">
        <v>1889.153076171875</v>
      </c>
      <c r="E3823">
        <v>2245</v>
      </c>
      <c r="F3823">
        <v>355.84692382812489</v>
      </c>
    </row>
    <row r="3824" spans="1:6" x14ac:dyDescent="0.25">
      <c r="A3824" t="s">
        <v>2270</v>
      </c>
      <c r="B3824" t="s">
        <v>266</v>
      </c>
      <c r="C3824" t="s">
        <v>922</v>
      </c>
      <c r="D3824">
        <v>1889.153076171875</v>
      </c>
      <c r="E3824">
        <v>2245</v>
      </c>
      <c r="F3824">
        <v>355.84692382812489</v>
      </c>
    </row>
    <row r="3825" spans="1:6" x14ac:dyDescent="0.25">
      <c r="A3825" t="s">
        <v>2270</v>
      </c>
      <c r="B3825" t="s">
        <v>274</v>
      </c>
      <c r="C3825" t="s">
        <v>1112</v>
      </c>
      <c r="D3825">
        <v>1889.153076171875</v>
      </c>
      <c r="E3825">
        <v>2245</v>
      </c>
      <c r="F3825">
        <v>355.84692382812489</v>
      </c>
    </row>
    <row r="3826" spans="1:6" x14ac:dyDescent="0.25">
      <c r="A3826" t="s">
        <v>2270</v>
      </c>
      <c r="B3826" t="s">
        <v>278</v>
      </c>
      <c r="C3826" t="s">
        <v>2357</v>
      </c>
      <c r="D3826">
        <v>1889.153076171875</v>
      </c>
      <c r="E3826">
        <v>2245</v>
      </c>
      <c r="F3826">
        <v>355.84692382812489</v>
      </c>
    </row>
    <row r="3827" spans="1:6" x14ac:dyDescent="0.25">
      <c r="A3827" t="s">
        <v>2270</v>
      </c>
      <c r="B3827" t="s">
        <v>284</v>
      </c>
      <c r="C3827" t="s">
        <v>1140</v>
      </c>
      <c r="D3827">
        <v>1889.153076171875</v>
      </c>
      <c r="E3827">
        <v>2245</v>
      </c>
      <c r="F3827">
        <v>355.84692382812489</v>
      </c>
    </row>
    <row r="3828" spans="1:6" x14ac:dyDescent="0.25">
      <c r="A3828" t="s">
        <v>2270</v>
      </c>
      <c r="B3828" t="s">
        <v>285</v>
      </c>
      <c r="C3828" t="s">
        <v>1140</v>
      </c>
      <c r="D3828">
        <v>1889.153076171875</v>
      </c>
      <c r="E3828">
        <v>2245</v>
      </c>
      <c r="F3828">
        <v>355.84692382812489</v>
      </c>
    </row>
    <row r="3829" spans="1:6" x14ac:dyDescent="0.25">
      <c r="A3829" t="s">
        <v>2270</v>
      </c>
      <c r="B3829" t="s">
        <v>286</v>
      </c>
      <c r="C3829" t="s">
        <v>1140</v>
      </c>
      <c r="D3829">
        <v>1889.153076171875</v>
      </c>
      <c r="E3829">
        <v>2245</v>
      </c>
      <c r="F3829">
        <v>355.84692382812489</v>
      </c>
    </row>
    <row r="3830" spans="1:6" x14ac:dyDescent="0.25">
      <c r="A3830" t="s">
        <v>2270</v>
      </c>
      <c r="B3830" t="s">
        <v>1142</v>
      </c>
      <c r="C3830" t="s">
        <v>1729</v>
      </c>
      <c r="D3830">
        <v>1889.153076171875</v>
      </c>
      <c r="E3830">
        <v>2245</v>
      </c>
      <c r="F3830">
        <v>355.84692382812489</v>
      </c>
    </row>
    <row r="3831" spans="1:6" x14ac:dyDescent="0.25">
      <c r="A3831" t="s">
        <v>2270</v>
      </c>
      <c r="B3831" t="s">
        <v>1143</v>
      </c>
      <c r="C3831" t="s">
        <v>2340</v>
      </c>
      <c r="D3831">
        <v>1889.153076171875</v>
      </c>
      <c r="E3831">
        <v>2245</v>
      </c>
      <c r="F3831">
        <v>355.84692382812489</v>
      </c>
    </row>
    <row r="3832" spans="1:6" x14ac:dyDescent="0.25">
      <c r="A3832" t="s">
        <v>2270</v>
      </c>
      <c r="B3832" t="s">
        <v>1144</v>
      </c>
      <c r="C3832" t="s">
        <v>2339</v>
      </c>
      <c r="D3832">
        <v>1889.153076171875</v>
      </c>
      <c r="E3832">
        <v>2245</v>
      </c>
      <c r="F3832">
        <v>355.84692382812489</v>
      </c>
    </row>
    <row r="3833" spans="1:6" x14ac:dyDescent="0.25">
      <c r="A3833" t="s">
        <v>2270</v>
      </c>
      <c r="B3833" t="s">
        <v>1145</v>
      </c>
      <c r="C3833" t="s">
        <v>1296</v>
      </c>
      <c r="D3833">
        <v>1889.153076171875</v>
      </c>
      <c r="E3833">
        <v>2245</v>
      </c>
      <c r="F3833">
        <v>355.84692382812489</v>
      </c>
    </row>
    <row r="3834" spans="1:6" x14ac:dyDescent="0.25">
      <c r="A3834" t="s">
        <v>2270</v>
      </c>
      <c r="B3834" t="s">
        <v>1146</v>
      </c>
      <c r="C3834" t="s">
        <v>2282</v>
      </c>
      <c r="D3834">
        <v>1889.153076171875</v>
      </c>
      <c r="E3834">
        <v>2245</v>
      </c>
      <c r="F3834">
        <v>355.84692382812489</v>
      </c>
    </row>
    <row r="3835" spans="1:6" x14ac:dyDescent="0.25">
      <c r="A3835" t="s">
        <v>2270</v>
      </c>
      <c r="B3835" t="s">
        <v>291</v>
      </c>
      <c r="C3835" t="s">
        <v>1140</v>
      </c>
      <c r="D3835">
        <v>1889.153076171875</v>
      </c>
      <c r="E3835">
        <v>2245</v>
      </c>
      <c r="F3835">
        <v>355.84692382812489</v>
      </c>
    </row>
    <row r="3836" spans="1:6" x14ac:dyDescent="0.25">
      <c r="A3836" t="s">
        <v>2270</v>
      </c>
      <c r="B3836" t="s">
        <v>1147</v>
      </c>
      <c r="C3836" t="s">
        <v>1491</v>
      </c>
      <c r="D3836">
        <v>1889.153076171875</v>
      </c>
      <c r="E3836">
        <v>2245</v>
      </c>
      <c r="F3836">
        <v>355.84692382812489</v>
      </c>
    </row>
    <row r="3837" spans="1:6" x14ac:dyDescent="0.25">
      <c r="A3837" t="s">
        <v>2270</v>
      </c>
      <c r="B3837" t="s">
        <v>1297</v>
      </c>
      <c r="C3837" t="s">
        <v>2309</v>
      </c>
      <c r="D3837">
        <v>1889.153076171875</v>
      </c>
      <c r="E3837">
        <v>2245</v>
      </c>
      <c r="F3837">
        <v>355.84692382812489</v>
      </c>
    </row>
    <row r="3838" spans="1:6" x14ac:dyDescent="0.25">
      <c r="A3838" t="s">
        <v>2270</v>
      </c>
      <c r="B3838" t="s">
        <v>1149</v>
      </c>
      <c r="C3838" t="s">
        <v>1029</v>
      </c>
      <c r="D3838">
        <v>1889.153076171875</v>
      </c>
      <c r="E3838">
        <v>2245</v>
      </c>
      <c r="F3838">
        <v>355.84692382812489</v>
      </c>
    </row>
    <row r="3839" spans="1:6" x14ac:dyDescent="0.25">
      <c r="A3839" t="s">
        <v>2270</v>
      </c>
      <c r="B3839" t="s">
        <v>1151</v>
      </c>
      <c r="C3839" t="s">
        <v>1489</v>
      </c>
      <c r="D3839">
        <v>1889.153076171875</v>
      </c>
      <c r="E3839">
        <v>2245</v>
      </c>
      <c r="F3839">
        <v>355.84692382812489</v>
      </c>
    </row>
    <row r="3840" spans="1:6" x14ac:dyDescent="0.25">
      <c r="A3840" t="s">
        <v>2270</v>
      </c>
      <c r="B3840" t="s">
        <v>1298</v>
      </c>
      <c r="C3840" t="s">
        <v>433</v>
      </c>
      <c r="D3840">
        <v>1889.153076171875</v>
      </c>
      <c r="E3840">
        <v>2245</v>
      </c>
      <c r="F3840">
        <v>355.84692382812489</v>
      </c>
    </row>
    <row r="3841" spans="1:6" x14ac:dyDescent="0.25">
      <c r="A3841" t="s">
        <v>2270</v>
      </c>
      <c r="B3841" t="s">
        <v>1152</v>
      </c>
      <c r="C3841" t="s">
        <v>1515</v>
      </c>
      <c r="D3841">
        <v>1889.153076171875</v>
      </c>
      <c r="E3841">
        <v>2245</v>
      </c>
      <c r="F3841">
        <v>355.84692382812489</v>
      </c>
    </row>
    <row r="3842" spans="1:6" x14ac:dyDescent="0.25">
      <c r="A3842" t="s">
        <v>2270</v>
      </c>
      <c r="B3842" t="s">
        <v>1153</v>
      </c>
      <c r="C3842" t="s">
        <v>715</v>
      </c>
      <c r="D3842">
        <v>1889.153076171875</v>
      </c>
      <c r="E3842">
        <v>2245</v>
      </c>
      <c r="F3842">
        <v>355.84692382812489</v>
      </c>
    </row>
    <row r="3843" spans="1:6" x14ac:dyDescent="0.25">
      <c r="A3843" t="s">
        <v>2270</v>
      </c>
      <c r="B3843" t="s">
        <v>1157</v>
      </c>
      <c r="C3843" t="s">
        <v>1296</v>
      </c>
      <c r="D3843">
        <v>1889.153076171875</v>
      </c>
      <c r="E3843">
        <v>2245</v>
      </c>
      <c r="F3843">
        <v>355.84692382812489</v>
      </c>
    </row>
    <row r="3844" spans="1:6" x14ac:dyDescent="0.25">
      <c r="A3844" t="s">
        <v>2270</v>
      </c>
      <c r="B3844" t="s">
        <v>1158</v>
      </c>
      <c r="C3844" t="s">
        <v>2356</v>
      </c>
      <c r="D3844">
        <v>1889.153076171875</v>
      </c>
      <c r="E3844">
        <v>2245</v>
      </c>
      <c r="F3844">
        <v>355.84692382812489</v>
      </c>
    </row>
    <row r="3845" spans="1:6" x14ac:dyDescent="0.25">
      <c r="A3845" t="s">
        <v>2270</v>
      </c>
      <c r="B3845" t="s">
        <v>292</v>
      </c>
      <c r="C3845" t="s">
        <v>2357</v>
      </c>
      <c r="D3845">
        <v>1889.153076171875</v>
      </c>
      <c r="E3845">
        <v>2245</v>
      </c>
      <c r="F3845">
        <v>355.84692382812489</v>
      </c>
    </row>
    <row r="3846" spans="1:6" x14ac:dyDescent="0.25">
      <c r="A3846" t="s">
        <v>2270</v>
      </c>
      <c r="B3846" t="s">
        <v>1159</v>
      </c>
      <c r="C3846" t="s">
        <v>1382</v>
      </c>
      <c r="D3846">
        <v>1889.153076171875</v>
      </c>
      <c r="E3846">
        <v>2245</v>
      </c>
      <c r="F3846">
        <v>355.84692382812489</v>
      </c>
    </row>
    <row r="3847" spans="1:6" x14ac:dyDescent="0.25">
      <c r="A3847" t="s">
        <v>2270</v>
      </c>
      <c r="B3847" t="s">
        <v>1161</v>
      </c>
      <c r="C3847" t="s">
        <v>1802</v>
      </c>
      <c r="D3847">
        <v>1889.153076171875</v>
      </c>
      <c r="E3847">
        <v>2245</v>
      </c>
      <c r="F3847">
        <v>355.84692382812489</v>
      </c>
    </row>
    <row r="3848" spans="1:6" x14ac:dyDescent="0.25">
      <c r="A3848" t="s">
        <v>2270</v>
      </c>
      <c r="B3848" t="s">
        <v>1162</v>
      </c>
      <c r="C3848" t="s">
        <v>2345</v>
      </c>
      <c r="D3848">
        <v>1889.153076171875</v>
      </c>
      <c r="E3848">
        <v>2245</v>
      </c>
      <c r="F3848">
        <v>355.84692382812489</v>
      </c>
    </row>
    <row r="3849" spans="1:6" x14ac:dyDescent="0.25">
      <c r="A3849" t="s">
        <v>2270</v>
      </c>
      <c r="B3849" t="s">
        <v>1163</v>
      </c>
      <c r="C3849" t="s">
        <v>856</v>
      </c>
      <c r="D3849">
        <v>1889.153076171875</v>
      </c>
      <c r="E3849">
        <v>2245</v>
      </c>
      <c r="F3849">
        <v>355.84692382812489</v>
      </c>
    </row>
    <row r="3850" spans="1:6" x14ac:dyDescent="0.25">
      <c r="A3850" t="s">
        <v>2270</v>
      </c>
      <c r="B3850" t="s">
        <v>1165</v>
      </c>
      <c r="C3850" t="s">
        <v>876</v>
      </c>
      <c r="D3850">
        <v>1889.153076171875</v>
      </c>
      <c r="E3850">
        <v>2245</v>
      </c>
      <c r="F3850">
        <v>355.84692382812489</v>
      </c>
    </row>
    <row r="3851" spans="1:6" x14ac:dyDescent="0.25">
      <c r="A3851" t="s">
        <v>2270</v>
      </c>
      <c r="B3851" t="s">
        <v>1167</v>
      </c>
      <c r="C3851" t="s">
        <v>2345</v>
      </c>
      <c r="D3851">
        <v>1889.153076171875</v>
      </c>
      <c r="E3851">
        <v>2245</v>
      </c>
      <c r="F3851">
        <v>355.84692382812489</v>
      </c>
    </row>
    <row r="3852" spans="1:6" x14ac:dyDescent="0.25">
      <c r="A3852" t="s">
        <v>2270</v>
      </c>
      <c r="B3852" t="s">
        <v>1168</v>
      </c>
      <c r="C3852" t="s">
        <v>2339</v>
      </c>
      <c r="D3852">
        <v>1889.153076171875</v>
      </c>
      <c r="E3852">
        <v>2245</v>
      </c>
      <c r="F3852">
        <v>355.84692382812489</v>
      </c>
    </row>
    <row r="3853" spans="1:6" x14ac:dyDescent="0.25">
      <c r="A3853" t="s">
        <v>2270</v>
      </c>
      <c r="B3853" t="s">
        <v>1170</v>
      </c>
      <c r="C3853" t="s">
        <v>2348</v>
      </c>
      <c r="D3853">
        <v>1889.153076171875</v>
      </c>
      <c r="E3853">
        <v>2245</v>
      </c>
      <c r="F3853">
        <v>355.84692382812489</v>
      </c>
    </row>
    <row r="3854" spans="1:6" x14ac:dyDescent="0.25">
      <c r="A3854" t="s">
        <v>2270</v>
      </c>
      <c r="B3854" t="s">
        <v>1299</v>
      </c>
      <c r="C3854" t="s">
        <v>2358</v>
      </c>
      <c r="D3854">
        <v>1889.153076171875</v>
      </c>
      <c r="E3854">
        <v>2245</v>
      </c>
      <c r="F3854">
        <v>355.84692382812489</v>
      </c>
    </row>
    <row r="3855" spans="1:6" x14ac:dyDescent="0.25">
      <c r="A3855" t="s">
        <v>2270</v>
      </c>
      <c r="B3855" t="s">
        <v>1171</v>
      </c>
      <c r="C3855" t="s">
        <v>2356</v>
      </c>
      <c r="D3855">
        <v>1889.153076171875</v>
      </c>
      <c r="E3855">
        <v>2245</v>
      </c>
      <c r="F3855">
        <v>355.84692382812489</v>
      </c>
    </row>
    <row r="3856" spans="1:6" x14ac:dyDescent="0.25">
      <c r="A3856" t="s">
        <v>2270</v>
      </c>
      <c r="B3856" t="s">
        <v>1172</v>
      </c>
      <c r="C3856" t="s">
        <v>2187</v>
      </c>
      <c r="D3856">
        <v>1889.153076171875</v>
      </c>
      <c r="E3856">
        <v>2245</v>
      </c>
      <c r="F3856">
        <v>355.84692382812489</v>
      </c>
    </row>
    <row r="3857" spans="1:6" x14ac:dyDescent="0.25">
      <c r="A3857" t="s">
        <v>2270</v>
      </c>
      <c r="B3857" t="s">
        <v>1174</v>
      </c>
      <c r="C3857" t="s">
        <v>1029</v>
      </c>
      <c r="D3857">
        <v>1889.153076171875</v>
      </c>
      <c r="E3857">
        <v>2245</v>
      </c>
      <c r="F3857">
        <v>355.84692382812489</v>
      </c>
    </row>
    <row r="3858" spans="1:6" x14ac:dyDescent="0.25">
      <c r="A3858" t="s">
        <v>2270</v>
      </c>
      <c r="B3858" t="s">
        <v>1175</v>
      </c>
      <c r="C3858" t="s">
        <v>2351</v>
      </c>
      <c r="D3858">
        <v>1889.153076171875</v>
      </c>
      <c r="E3858">
        <v>2245</v>
      </c>
      <c r="F3858">
        <v>355.84692382812489</v>
      </c>
    </row>
    <row r="3859" spans="1:6" x14ac:dyDescent="0.25">
      <c r="A3859" t="s">
        <v>2270</v>
      </c>
      <c r="B3859" t="s">
        <v>1176</v>
      </c>
      <c r="C3859" t="s">
        <v>2280</v>
      </c>
      <c r="D3859">
        <v>1889.153076171875</v>
      </c>
      <c r="E3859">
        <v>2245</v>
      </c>
      <c r="F3859">
        <v>355.84692382812489</v>
      </c>
    </row>
    <row r="3860" spans="1:6" x14ac:dyDescent="0.25">
      <c r="A3860" t="s">
        <v>2270</v>
      </c>
      <c r="B3860" t="s">
        <v>1904</v>
      </c>
      <c r="C3860" t="s">
        <v>2359</v>
      </c>
      <c r="D3860">
        <v>1889.153076171875</v>
      </c>
      <c r="E3860">
        <v>2245</v>
      </c>
      <c r="F3860">
        <v>355.84692382812489</v>
      </c>
    </row>
    <row r="3861" spans="1:6" x14ac:dyDescent="0.25">
      <c r="A3861" t="s">
        <v>2270</v>
      </c>
      <c r="B3861" t="s">
        <v>1905</v>
      </c>
      <c r="C3861" t="s">
        <v>1984</v>
      </c>
      <c r="D3861">
        <v>1889.153076171875</v>
      </c>
      <c r="E3861">
        <v>2245</v>
      </c>
      <c r="F3861">
        <v>355.84692382812489</v>
      </c>
    </row>
    <row r="3862" spans="1:6" x14ac:dyDescent="0.25">
      <c r="A3862" t="s">
        <v>2270</v>
      </c>
      <c r="B3862" t="s">
        <v>1300</v>
      </c>
      <c r="C3862" t="s">
        <v>411</v>
      </c>
      <c r="D3862">
        <v>1889.153076171875</v>
      </c>
      <c r="E3862">
        <v>2245</v>
      </c>
      <c r="F3862">
        <v>355.84692382812489</v>
      </c>
    </row>
    <row r="3863" spans="1:6" x14ac:dyDescent="0.25">
      <c r="A3863" t="s">
        <v>2270</v>
      </c>
      <c r="B3863" t="s">
        <v>314</v>
      </c>
      <c r="C3863" t="s">
        <v>2324</v>
      </c>
      <c r="D3863">
        <v>1889.153076171875</v>
      </c>
      <c r="E3863">
        <v>2245</v>
      </c>
      <c r="F3863">
        <v>355.84692382812489</v>
      </c>
    </row>
    <row r="3864" spans="1:6" x14ac:dyDescent="0.25">
      <c r="A3864" t="s">
        <v>2270</v>
      </c>
      <c r="B3864" t="s">
        <v>1302</v>
      </c>
      <c r="C3864" t="s">
        <v>2360</v>
      </c>
      <c r="D3864">
        <v>1889.153076171875</v>
      </c>
      <c r="E3864">
        <v>2245</v>
      </c>
      <c r="F3864">
        <v>355.84692382812489</v>
      </c>
    </row>
    <row r="3865" spans="1:6" x14ac:dyDescent="0.25">
      <c r="A3865" t="s">
        <v>2270</v>
      </c>
      <c r="B3865" t="s">
        <v>1184</v>
      </c>
      <c r="C3865" t="s">
        <v>1139</v>
      </c>
      <c r="D3865">
        <v>1889.153076171875</v>
      </c>
      <c r="E3865">
        <v>2245</v>
      </c>
      <c r="F3865">
        <v>355.84692382812489</v>
      </c>
    </row>
    <row r="3866" spans="1:6" x14ac:dyDescent="0.25">
      <c r="A3866" t="s">
        <v>2270</v>
      </c>
      <c r="B3866" t="s">
        <v>1187</v>
      </c>
      <c r="C3866" t="s">
        <v>1502</v>
      </c>
      <c r="D3866">
        <v>1889.153076171875</v>
      </c>
      <c r="E3866">
        <v>2245</v>
      </c>
      <c r="F3866">
        <v>355.84692382812489</v>
      </c>
    </row>
    <row r="3867" spans="1:6" x14ac:dyDescent="0.25">
      <c r="A3867" t="s">
        <v>2270</v>
      </c>
      <c r="B3867" t="s">
        <v>1188</v>
      </c>
      <c r="C3867" t="s">
        <v>2361</v>
      </c>
      <c r="D3867">
        <v>1889.153076171875</v>
      </c>
      <c r="E3867">
        <v>2245</v>
      </c>
      <c r="F3867">
        <v>355.84692382812489</v>
      </c>
    </row>
    <row r="3868" spans="1:6" x14ac:dyDescent="0.25">
      <c r="A3868" t="s">
        <v>2270</v>
      </c>
      <c r="B3868" t="s">
        <v>1190</v>
      </c>
      <c r="C3868" t="s">
        <v>2279</v>
      </c>
      <c r="D3868">
        <v>1889.153076171875</v>
      </c>
      <c r="E3868">
        <v>2245</v>
      </c>
      <c r="F3868">
        <v>355.84692382812489</v>
      </c>
    </row>
    <row r="3869" spans="1:6" x14ac:dyDescent="0.25">
      <c r="A3869" t="s">
        <v>2270</v>
      </c>
      <c r="B3869" t="s">
        <v>1191</v>
      </c>
      <c r="C3869" t="s">
        <v>1660</v>
      </c>
      <c r="D3869">
        <v>1889.153076171875</v>
      </c>
      <c r="E3869">
        <v>2245</v>
      </c>
      <c r="F3869">
        <v>355.84692382812489</v>
      </c>
    </row>
    <row r="3870" spans="1:6" x14ac:dyDescent="0.25">
      <c r="A3870" t="s">
        <v>2270</v>
      </c>
      <c r="B3870" t="s">
        <v>1192</v>
      </c>
      <c r="C3870" t="s">
        <v>2362</v>
      </c>
      <c r="D3870">
        <v>1889.153076171875</v>
      </c>
      <c r="E3870">
        <v>2245</v>
      </c>
      <c r="F3870">
        <v>355.84692382812489</v>
      </c>
    </row>
    <row r="3871" spans="1:6" x14ac:dyDescent="0.25">
      <c r="A3871" t="s">
        <v>2270</v>
      </c>
      <c r="B3871" t="s">
        <v>316</v>
      </c>
      <c r="C3871" t="s">
        <v>1514</v>
      </c>
      <c r="D3871">
        <v>1889.153076171875</v>
      </c>
      <c r="E3871">
        <v>2245</v>
      </c>
      <c r="F3871">
        <v>355.84692382812489</v>
      </c>
    </row>
    <row r="3872" spans="1:6" x14ac:dyDescent="0.25">
      <c r="A3872" t="s">
        <v>2270</v>
      </c>
      <c r="B3872" t="s">
        <v>318</v>
      </c>
      <c r="C3872" t="s">
        <v>2354</v>
      </c>
      <c r="D3872">
        <v>1889.153076171875</v>
      </c>
      <c r="E3872">
        <v>2245</v>
      </c>
      <c r="F3872">
        <v>355.84692382812489</v>
      </c>
    </row>
    <row r="3873" spans="1:6" x14ac:dyDescent="0.25">
      <c r="A3873" t="s">
        <v>2270</v>
      </c>
      <c r="B3873" t="s">
        <v>320</v>
      </c>
      <c r="C3873" t="s">
        <v>2338</v>
      </c>
      <c r="D3873">
        <v>1889.153076171875</v>
      </c>
      <c r="E3873">
        <v>2245</v>
      </c>
      <c r="F3873">
        <v>355.84692382812489</v>
      </c>
    </row>
    <row r="3874" spans="1:6" x14ac:dyDescent="0.25">
      <c r="A3874" t="s">
        <v>2270</v>
      </c>
      <c r="B3874" t="s">
        <v>321</v>
      </c>
      <c r="C3874" t="s">
        <v>1514</v>
      </c>
      <c r="D3874">
        <v>1889.153076171875</v>
      </c>
      <c r="E3874">
        <v>2245</v>
      </c>
      <c r="F3874">
        <v>355.84692382812489</v>
      </c>
    </row>
    <row r="3875" spans="1:6" x14ac:dyDescent="0.25">
      <c r="A3875" t="s">
        <v>2270</v>
      </c>
      <c r="B3875" t="s">
        <v>323</v>
      </c>
      <c r="C3875" t="s">
        <v>1140</v>
      </c>
      <c r="D3875">
        <v>1889.153076171875</v>
      </c>
      <c r="E3875">
        <v>2245</v>
      </c>
      <c r="F3875">
        <v>355.84692382812489</v>
      </c>
    </row>
    <row r="3876" spans="1:6" x14ac:dyDescent="0.25">
      <c r="A3876" t="s">
        <v>2270</v>
      </c>
      <c r="B3876" t="s">
        <v>324</v>
      </c>
      <c r="C3876" t="s">
        <v>2338</v>
      </c>
      <c r="D3876">
        <v>1889.153076171875</v>
      </c>
      <c r="E3876">
        <v>2245</v>
      </c>
      <c r="F3876">
        <v>355.84692382812489</v>
      </c>
    </row>
    <row r="3877" spans="1:6" x14ac:dyDescent="0.25">
      <c r="A3877" t="s">
        <v>2270</v>
      </c>
      <c r="B3877" t="s">
        <v>325</v>
      </c>
      <c r="C3877" t="s">
        <v>2338</v>
      </c>
      <c r="D3877">
        <v>1889.153076171875</v>
      </c>
      <c r="E3877">
        <v>2245</v>
      </c>
      <c r="F3877">
        <v>355.84692382812489</v>
      </c>
    </row>
    <row r="3878" spans="1:6" x14ac:dyDescent="0.25">
      <c r="A3878" t="s">
        <v>2270</v>
      </c>
      <c r="B3878" t="s">
        <v>326</v>
      </c>
      <c r="C3878" t="s">
        <v>1140</v>
      </c>
      <c r="D3878">
        <v>1889.153076171875</v>
      </c>
      <c r="E3878">
        <v>2245</v>
      </c>
      <c r="F3878">
        <v>355.84692382812489</v>
      </c>
    </row>
    <row r="3879" spans="1:6" x14ac:dyDescent="0.25">
      <c r="A3879" t="s">
        <v>2270</v>
      </c>
      <c r="B3879" t="s">
        <v>327</v>
      </c>
      <c r="C3879" t="s">
        <v>1139</v>
      </c>
      <c r="D3879">
        <v>1889.153076171875</v>
      </c>
      <c r="E3879">
        <v>2245</v>
      </c>
      <c r="F3879">
        <v>355.84692382812489</v>
      </c>
    </row>
    <row r="3880" spans="1:6" x14ac:dyDescent="0.25">
      <c r="A3880" t="s">
        <v>2270</v>
      </c>
      <c r="B3880" t="s">
        <v>329</v>
      </c>
      <c r="C3880" t="s">
        <v>1139</v>
      </c>
      <c r="D3880">
        <v>1889.153076171875</v>
      </c>
      <c r="E3880">
        <v>2245</v>
      </c>
      <c r="F3880">
        <v>355.84692382812489</v>
      </c>
    </row>
    <row r="3881" spans="1:6" x14ac:dyDescent="0.25">
      <c r="A3881" t="s">
        <v>2270</v>
      </c>
      <c r="B3881" t="s">
        <v>330</v>
      </c>
      <c r="C3881" t="s">
        <v>1139</v>
      </c>
      <c r="D3881">
        <v>1889.153076171875</v>
      </c>
      <c r="E3881">
        <v>2245</v>
      </c>
      <c r="F3881">
        <v>355.84692382812489</v>
      </c>
    </row>
    <row r="3882" spans="1:6" x14ac:dyDescent="0.25">
      <c r="A3882" t="s">
        <v>2270</v>
      </c>
      <c r="B3882" t="s">
        <v>1195</v>
      </c>
      <c r="C3882" t="s">
        <v>1699</v>
      </c>
      <c r="D3882">
        <v>1889.153076171875</v>
      </c>
      <c r="E3882">
        <v>2245</v>
      </c>
      <c r="F3882">
        <v>355.84692382812489</v>
      </c>
    </row>
    <row r="3883" spans="1:6" x14ac:dyDescent="0.25">
      <c r="A3883" t="s">
        <v>2270</v>
      </c>
      <c r="B3883" t="s">
        <v>1196</v>
      </c>
      <c r="C3883" t="s">
        <v>1374</v>
      </c>
      <c r="D3883">
        <v>1889.153076171875</v>
      </c>
      <c r="E3883">
        <v>2245</v>
      </c>
      <c r="F3883">
        <v>355.84692382812489</v>
      </c>
    </row>
    <row r="3884" spans="1:6" x14ac:dyDescent="0.25">
      <c r="A3884" t="s">
        <v>2270</v>
      </c>
      <c r="B3884" t="s">
        <v>1198</v>
      </c>
      <c r="C3884" t="s">
        <v>2248</v>
      </c>
      <c r="D3884">
        <v>1889.153076171875</v>
      </c>
      <c r="E3884">
        <v>2245</v>
      </c>
      <c r="F3884">
        <v>355.84692382812489</v>
      </c>
    </row>
    <row r="3885" spans="1:6" x14ac:dyDescent="0.25">
      <c r="A3885" t="s">
        <v>2270</v>
      </c>
      <c r="B3885" t="s">
        <v>332</v>
      </c>
      <c r="C3885" t="s">
        <v>2317</v>
      </c>
      <c r="D3885">
        <v>1889.153076171875</v>
      </c>
      <c r="E3885">
        <v>2245</v>
      </c>
      <c r="F3885">
        <v>355.84692382812489</v>
      </c>
    </row>
    <row r="3886" spans="1:6" x14ac:dyDescent="0.25">
      <c r="A3886" t="s">
        <v>2270</v>
      </c>
      <c r="B3886" t="s">
        <v>333</v>
      </c>
      <c r="C3886" t="s">
        <v>1796</v>
      </c>
      <c r="D3886">
        <v>1889.153076171875</v>
      </c>
      <c r="E3886">
        <v>2245</v>
      </c>
      <c r="F3886">
        <v>355.84692382812489</v>
      </c>
    </row>
    <row r="3887" spans="1:6" x14ac:dyDescent="0.25">
      <c r="A3887" t="s">
        <v>2270</v>
      </c>
      <c r="B3887" t="s">
        <v>335</v>
      </c>
      <c r="C3887" t="s">
        <v>2363</v>
      </c>
      <c r="D3887">
        <v>1889.153076171875</v>
      </c>
      <c r="E3887">
        <v>2245</v>
      </c>
      <c r="F3887">
        <v>355.84692382812489</v>
      </c>
    </row>
    <row r="3888" spans="1:6" x14ac:dyDescent="0.25">
      <c r="A3888" t="s">
        <v>2270</v>
      </c>
      <c r="B3888" t="s">
        <v>337</v>
      </c>
      <c r="C3888" t="s">
        <v>2364</v>
      </c>
      <c r="D3888">
        <v>1889.153076171875</v>
      </c>
      <c r="E3888">
        <v>2245</v>
      </c>
      <c r="F3888">
        <v>355.84692382812489</v>
      </c>
    </row>
    <row r="3889" spans="1:6" x14ac:dyDescent="0.25">
      <c r="A3889" t="s">
        <v>2270</v>
      </c>
      <c r="B3889" t="s">
        <v>1306</v>
      </c>
      <c r="C3889" t="s">
        <v>2365</v>
      </c>
      <c r="D3889">
        <v>1889.153076171875</v>
      </c>
      <c r="E3889">
        <v>2245</v>
      </c>
      <c r="F3889">
        <v>355.84692382812489</v>
      </c>
    </row>
    <row r="3890" spans="1:6" x14ac:dyDescent="0.25">
      <c r="A3890" t="s">
        <v>2270</v>
      </c>
      <c r="B3890" t="s">
        <v>1307</v>
      </c>
      <c r="C3890" t="s">
        <v>2365</v>
      </c>
      <c r="D3890">
        <v>1889.153076171875</v>
      </c>
      <c r="E3890">
        <v>2245</v>
      </c>
      <c r="F3890">
        <v>355.84692382812489</v>
      </c>
    </row>
    <row r="3891" spans="1:6" x14ac:dyDescent="0.25">
      <c r="A3891" t="s">
        <v>2270</v>
      </c>
      <c r="B3891" t="s">
        <v>1308</v>
      </c>
      <c r="C3891" t="s">
        <v>2366</v>
      </c>
      <c r="D3891">
        <v>1889.153076171875</v>
      </c>
      <c r="E3891">
        <v>2245</v>
      </c>
      <c r="F3891">
        <v>355.84692382812489</v>
      </c>
    </row>
    <row r="3892" spans="1:6" x14ac:dyDescent="0.25">
      <c r="A3892" t="s">
        <v>2367</v>
      </c>
      <c r="B3892" t="s">
        <v>7</v>
      </c>
      <c r="C3892" t="s">
        <v>8</v>
      </c>
      <c r="D3892">
        <v>1889.153076171875</v>
      </c>
      <c r="E3892">
        <v>2245</v>
      </c>
      <c r="F3892">
        <v>355.84692382812489</v>
      </c>
    </row>
    <row r="3893" spans="1:6" x14ac:dyDescent="0.25">
      <c r="A3893" t="s">
        <v>2367</v>
      </c>
      <c r="B3893" t="s">
        <v>9</v>
      </c>
      <c r="C3893" t="s">
        <v>10</v>
      </c>
      <c r="D3893">
        <v>1889.153076171875</v>
      </c>
      <c r="E3893">
        <v>2245</v>
      </c>
      <c r="F3893">
        <v>355.84692382812489</v>
      </c>
    </row>
    <row r="3894" spans="1:6" x14ac:dyDescent="0.25">
      <c r="A3894" t="s">
        <v>2367</v>
      </c>
      <c r="B3894" t="s">
        <v>11</v>
      </c>
      <c r="C3894" t="s">
        <v>12</v>
      </c>
      <c r="D3894">
        <v>1889.153076171875</v>
      </c>
      <c r="E3894">
        <v>2245</v>
      </c>
      <c r="F3894">
        <v>355.84692382812489</v>
      </c>
    </row>
    <row r="3895" spans="1:6" x14ac:dyDescent="0.25">
      <c r="A3895" t="s">
        <v>2367</v>
      </c>
      <c r="B3895" t="s">
        <v>2368</v>
      </c>
      <c r="C3895" t="s">
        <v>14</v>
      </c>
      <c r="D3895">
        <v>1889.153076171875</v>
      </c>
      <c r="E3895">
        <v>2245</v>
      </c>
      <c r="F3895">
        <v>355.84692382812489</v>
      </c>
    </row>
    <row r="3896" spans="1:6" x14ac:dyDescent="0.25">
      <c r="A3896" t="s">
        <v>2367</v>
      </c>
      <c r="B3896" t="s">
        <v>15</v>
      </c>
      <c r="C3896" t="s">
        <v>2</v>
      </c>
      <c r="D3896">
        <v>1889.153076171875</v>
      </c>
      <c r="E3896">
        <v>2245</v>
      </c>
      <c r="F3896">
        <v>355.84692382812489</v>
      </c>
    </row>
    <row r="3897" spans="1:6" x14ac:dyDescent="0.25">
      <c r="A3897" t="s">
        <v>2367</v>
      </c>
      <c r="B3897" t="s">
        <v>903</v>
      </c>
      <c r="C3897" t="s">
        <v>1498</v>
      </c>
      <c r="D3897">
        <v>1889.153076171875</v>
      </c>
      <c r="E3897">
        <v>2245</v>
      </c>
      <c r="F3897">
        <v>355.84692382812489</v>
      </c>
    </row>
    <row r="3898" spans="1:6" x14ac:dyDescent="0.25">
      <c r="A3898" t="s">
        <v>2367</v>
      </c>
      <c r="B3898" t="s">
        <v>905</v>
      </c>
      <c r="C3898" t="s">
        <v>2272</v>
      </c>
      <c r="D3898">
        <v>1889.153076171875</v>
      </c>
      <c r="E3898">
        <v>2245</v>
      </c>
      <c r="F3898">
        <v>355.84692382812489</v>
      </c>
    </row>
    <row r="3899" spans="1:6" x14ac:dyDescent="0.25">
      <c r="A3899" t="s">
        <v>2367</v>
      </c>
      <c r="B3899" t="s">
        <v>909</v>
      </c>
      <c r="C3899" t="s">
        <v>2273</v>
      </c>
      <c r="D3899">
        <v>1889.153076171875</v>
      </c>
      <c r="E3899">
        <v>2245</v>
      </c>
      <c r="F3899">
        <v>355.84692382812489</v>
      </c>
    </row>
    <row r="3900" spans="1:6" x14ac:dyDescent="0.25">
      <c r="A3900" t="s">
        <v>2367</v>
      </c>
      <c r="B3900" t="s">
        <v>910</v>
      </c>
      <c r="C3900" t="s">
        <v>2274</v>
      </c>
      <c r="D3900">
        <v>1889.153076171875</v>
      </c>
      <c r="E3900">
        <v>2245</v>
      </c>
      <c r="F3900">
        <v>355.84692382812489</v>
      </c>
    </row>
    <row r="3901" spans="1:6" x14ac:dyDescent="0.25">
      <c r="A3901" t="s">
        <v>2367</v>
      </c>
      <c r="B3901" t="s">
        <v>912</v>
      </c>
      <c r="C3901" t="s">
        <v>2275</v>
      </c>
      <c r="D3901">
        <v>1889.153076171875</v>
      </c>
      <c r="E3901">
        <v>2245</v>
      </c>
      <c r="F3901">
        <v>355.84692382812489</v>
      </c>
    </row>
    <row r="3902" spans="1:6" x14ac:dyDescent="0.25">
      <c r="A3902" t="s">
        <v>2367</v>
      </c>
      <c r="B3902" t="s">
        <v>913</v>
      </c>
      <c r="C3902" t="s">
        <v>715</v>
      </c>
      <c r="D3902">
        <v>1889.153076171875</v>
      </c>
      <c r="E3902">
        <v>2245</v>
      </c>
      <c r="F3902">
        <v>355.84692382812489</v>
      </c>
    </row>
    <row r="3903" spans="1:6" x14ac:dyDescent="0.25">
      <c r="A3903" t="s">
        <v>2367</v>
      </c>
      <c r="B3903" t="s">
        <v>918</v>
      </c>
      <c r="C3903" t="s">
        <v>1514</v>
      </c>
      <c r="D3903">
        <v>1889.153076171875</v>
      </c>
      <c r="E3903">
        <v>2245</v>
      </c>
      <c r="F3903">
        <v>355.84692382812489</v>
      </c>
    </row>
    <row r="3904" spans="1:6" x14ac:dyDescent="0.25">
      <c r="A3904" t="s">
        <v>2367</v>
      </c>
      <c r="B3904" t="s">
        <v>1204</v>
      </c>
      <c r="C3904" t="s">
        <v>2276</v>
      </c>
      <c r="D3904">
        <v>1889.153076171875</v>
      </c>
      <c r="E3904">
        <v>2245</v>
      </c>
      <c r="F3904">
        <v>355.84692382812489</v>
      </c>
    </row>
    <row r="3905" spans="1:6" x14ac:dyDescent="0.25">
      <c r="A3905" t="s">
        <v>2367</v>
      </c>
      <c r="B3905" t="s">
        <v>1205</v>
      </c>
      <c r="C3905" t="s">
        <v>141</v>
      </c>
      <c r="D3905">
        <v>1889.153076171875</v>
      </c>
      <c r="E3905">
        <v>2245</v>
      </c>
      <c r="F3905">
        <v>355.84692382812489</v>
      </c>
    </row>
    <row r="3906" spans="1:6" x14ac:dyDescent="0.25">
      <c r="A3906" t="s">
        <v>2367</v>
      </c>
      <c r="B3906" t="s">
        <v>1207</v>
      </c>
      <c r="C3906" t="s">
        <v>141</v>
      </c>
      <c r="D3906">
        <v>1889.153076171875</v>
      </c>
      <c r="E3906">
        <v>2245</v>
      </c>
      <c r="F3906">
        <v>355.84692382812489</v>
      </c>
    </row>
    <row r="3907" spans="1:6" x14ac:dyDescent="0.25">
      <c r="A3907" t="s">
        <v>2367</v>
      </c>
      <c r="B3907" t="s">
        <v>1208</v>
      </c>
      <c r="C3907" t="s">
        <v>650</v>
      </c>
      <c r="D3907">
        <v>1889.153076171875</v>
      </c>
      <c r="E3907">
        <v>2245</v>
      </c>
      <c r="F3907">
        <v>355.84692382812489</v>
      </c>
    </row>
    <row r="3908" spans="1:6" x14ac:dyDescent="0.25">
      <c r="A3908" t="s">
        <v>2367</v>
      </c>
      <c r="B3908" t="s">
        <v>1316</v>
      </c>
      <c r="C3908" t="s">
        <v>409</v>
      </c>
      <c r="D3908">
        <v>1889.153076171875</v>
      </c>
      <c r="E3908">
        <v>2245</v>
      </c>
      <c r="F3908">
        <v>355.84692382812489</v>
      </c>
    </row>
    <row r="3909" spans="1:6" x14ac:dyDescent="0.25">
      <c r="A3909" t="s">
        <v>2367</v>
      </c>
      <c r="B3909" t="s">
        <v>1318</v>
      </c>
      <c r="C3909" t="s">
        <v>409</v>
      </c>
      <c r="D3909">
        <v>1889.153076171875</v>
      </c>
      <c r="E3909">
        <v>2245</v>
      </c>
      <c r="F3909">
        <v>355.84692382812489</v>
      </c>
    </row>
    <row r="3910" spans="1:6" x14ac:dyDescent="0.25">
      <c r="A3910" t="s">
        <v>2367</v>
      </c>
      <c r="B3910" t="s">
        <v>1320</v>
      </c>
      <c r="C3910" t="s">
        <v>2277</v>
      </c>
      <c r="D3910">
        <v>1889.153076171875</v>
      </c>
      <c r="E3910">
        <v>2245</v>
      </c>
      <c r="F3910">
        <v>355.84692382812489</v>
      </c>
    </row>
    <row r="3911" spans="1:6" x14ac:dyDescent="0.25">
      <c r="A3911" t="s">
        <v>2367</v>
      </c>
      <c r="B3911" t="s">
        <v>1210</v>
      </c>
      <c r="C3911" t="s">
        <v>1976</v>
      </c>
      <c r="D3911">
        <v>1889.153076171875</v>
      </c>
      <c r="E3911">
        <v>2245</v>
      </c>
      <c r="F3911">
        <v>355.84692382812489</v>
      </c>
    </row>
    <row r="3912" spans="1:6" x14ac:dyDescent="0.25">
      <c r="A3912" t="s">
        <v>2367</v>
      </c>
      <c r="B3912" t="s">
        <v>1211</v>
      </c>
      <c r="C3912" t="s">
        <v>2278</v>
      </c>
      <c r="D3912">
        <v>1889.153076171875</v>
      </c>
      <c r="E3912">
        <v>2245</v>
      </c>
      <c r="F3912">
        <v>355.84692382812489</v>
      </c>
    </row>
    <row r="3913" spans="1:6" x14ac:dyDescent="0.25">
      <c r="A3913" t="s">
        <v>2367</v>
      </c>
      <c r="B3913" t="s">
        <v>1212</v>
      </c>
      <c r="C3913" t="s">
        <v>2278</v>
      </c>
      <c r="D3913">
        <v>1889.153076171875</v>
      </c>
      <c r="E3913">
        <v>2245</v>
      </c>
      <c r="F3913">
        <v>355.84692382812489</v>
      </c>
    </row>
    <row r="3914" spans="1:6" x14ac:dyDescent="0.25">
      <c r="A3914" t="s">
        <v>2367</v>
      </c>
      <c r="B3914" t="s">
        <v>16</v>
      </c>
      <c r="C3914" t="s">
        <v>1925</v>
      </c>
      <c r="D3914">
        <v>1889.153076171875</v>
      </c>
      <c r="E3914">
        <v>2245</v>
      </c>
      <c r="F3914">
        <v>355.84692382812489</v>
      </c>
    </row>
    <row r="3915" spans="1:6" x14ac:dyDescent="0.25">
      <c r="A3915" t="s">
        <v>2367</v>
      </c>
      <c r="B3915" t="s">
        <v>18</v>
      </c>
      <c r="C3915" t="s">
        <v>1139</v>
      </c>
      <c r="D3915">
        <v>1889.153076171875</v>
      </c>
      <c r="E3915">
        <v>2245</v>
      </c>
      <c r="F3915">
        <v>355.84692382812489</v>
      </c>
    </row>
    <row r="3916" spans="1:6" x14ac:dyDescent="0.25">
      <c r="A3916" t="s">
        <v>2367</v>
      </c>
      <c r="B3916" t="s">
        <v>20</v>
      </c>
      <c r="C3916" t="s">
        <v>1925</v>
      </c>
      <c r="D3916">
        <v>1889.153076171875</v>
      </c>
      <c r="E3916">
        <v>2245</v>
      </c>
      <c r="F3916">
        <v>355.84692382812489</v>
      </c>
    </row>
    <row r="3917" spans="1:6" x14ac:dyDescent="0.25">
      <c r="A3917" t="s">
        <v>2367</v>
      </c>
      <c r="B3917" t="s">
        <v>22</v>
      </c>
      <c r="C3917" t="s">
        <v>1139</v>
      </c>
      <c r="D3917">
        <v>1889.153076171875</v>
      </c>
      <c r="E3917">
        <v>2245</v>
      </c>
      <c r="F3917">
        <v>355.84692382812489</v>
      </c>
    </row>
    <row r="3918" spans="1:6" x14ac:dyDescent="0.25">
      <c r="A3918" t="s">
        <v>2367</v>
      </c>
      <c r="B3918" t="s">
        <v>24</v>
      </c>
      <c r="C3918" t="s">
        <v>1139</v>
      </c>
      <c r="D3918">
        <v>1889.153076171875</v>
      </c>
      <c r="E3918">
        <v>2245</v>
      </c>
      <c r="F3918">
        <v>355.84692382812489</v>
      </c>
    </row>
    <row r="3919" spans="1:6" x14ac:dyDescent="0.25">
      <c r="A3919" t="s">
        <v>2367</v>
      </c>
      <c r="B3919" t="s">
        <v>26</v>
      </c>
      <c r="C3919" t="s">
        <v>1139</v>
      </c>
      <c r="D3919">
        <v>1889.153076171875</v>
      </c>
      <c r="E3919">
        <v>2245</v>
      </c>
      <c r="F3919">
        <v>355.84692382812489</v>
      </c>
    </row>
    <row r="3920" spans="1:6" x14ac:dyDescent="0.25">
      <c r="A3920" t="s">
        <v>2367</v>
      </c>
      <c r="B3920" t="s">
        <v>27</v>
      </c>
      <c r="C3920" t="s">
        <v>1139</v>
      </c>
      <c r="D3920">
        <v>1889.153076171875</v>
      </c>
      <c r="E3920">
        <v>2245</v>
      </c>
      <c r="F3920">
        <v>355.84692382812489</v>
      </c>
    </row>
    <row r="3921" spans="1:6" x14ac:dyDescent="0.25">
      <c r="A3921" t="s">
        <v>2367</v>
      </c>
      <c r="B3921" t="s">
        <v>29</v>
      </c>
      <c r="C3921" t="s">
        <v>1925</v>
      </c>
      <c r="D3921">
        <v>1889.153076171875</v>
      </c>
      <c r="E3921">
        <v>2245</v>
      </c>
      <c r="F3921">
        <v>355.84692382812489</v>
      </c>
    </row>
    <row r="3922" spans="1:6" x14ac:dyDescent="0.25">
      <c r="A3922" t="s">
        <v>2367</v>
      </c>
      <c r="B3922" t="s">
        <v>31</v>
      </c>
      <c r="C3922" t="s">
        <v>1139</v>
      </c>
      <c r="D3922">
        <v>1889.153076171875</v>
      </c>
      <c r="E3922">
        <v>2245</v>
      </c>
      <c r="F3922">
        <v>355.84692382812489</v>
      </c>
    </row>
    <row r="3923" spans="1:6" x14ac:dyDescent="0.25">
      <c r="A3923" t="s">
        <v>2367</v>
      </c>
      <c r="B3923" t="s">
        <v>33</v>
      </c>
      <c r="C3923" t="s">
        <v>1139</v>
      </c>
      <c r="D3923">
        <v>1889.153076171875</v>
      </c>
      <c r="E3923">
        <v>2245</v>
      </c>
      <c r="F3923">
        <v>355.84692382812489</v>
      </c>
    </row>
    <row r="3924" spans="1:6" x14ac:dyDescent="0.25">
      <c r="A3924" t="s">
        <v>2367</v>
      </c>
      <c r="B3924" t="s">
        <v>35</v>
      </c>
      <c r="C3924" t="s">
        <v>1139</v>
      </c>
      <c r="D3924">
        <v>1889.153076171875</v>
      </c>
      <c r="E3924">
        <v>2245</v>
      </c>
      <c r="F3924">
        <v>355.84692382812489</v>
      </c>
    </row>
    <row r="3925" spans="1:6" x14ac:dyDescent="0.25">
      <c r="A3925" t="s">
        <v>2367</v>
      </c>
      <c r="B3925" t="s">
        <v>37</v>
      </c>
      <c r="C3925" t="s">
        <v>1139</v>
      </c>
      <c r="D3925">
        <v>1889.153076171875</v>
      </c>
      <c r="E3925">
        <v>2245</v>
      </c>
      <c r="F3925">
        <v>355.84692382812489</v>
      </c>
    </row>
    <row r="3926" spans="1:6" x14ac:dyDescent="0.25">
      <c r="A3926" t="s">
        <v>2367</v>
      </c>
      <c r="B3926" t="s">
        <v>38</v>
      </c>
      <c r="C3926" t="s">
        <v>1139</v>
      </c>
      <c r="D3926">
        <v>1889.153076171875</v>
      </c>
      <c r="E3926">
        <v>2245</v>
      </c>
      <c r="F3926">
        <v>355.84692382812489</v>
      </c>
    </row>
    <row r="3927" spans="1:6" x14ac:dyDescent="0.25">
      <c r="A3927" t="s">
        <v>2367</v>
      </c>
      <c r="B3927" t="s">
        <v>40</v>
      </c>
      <c r="C3927" t="s">
        <v>1139</v>
      </c>
      <c r="D3927">
        <v>1889.153076171875</v>
      </c>
      <c r="E3927">
        <v>2245</v>
      </c>
      <c r="F3927">
        <v>355.84692382812489</v>
      </c>
    </row>
    <row r="3928" spans="1:6" x14ac:dyDescent="0.25">
      <c r="A3928" t="s">
        <v>2367</v>
      </c>
      <c r="B3928" t="s">
        <v>41</v>
      </c>
      <c r="C3928" t="s">
        <v>1925</v>
      </c>
      <c r="D3928">
        <v>1889.153076171875</v>
      </c>
      <c r="E3928">
        <v>2245</v>
      </c>
      <c r="F3928">
        <v>355.84692382812489</v>
      </c>
    </row>
    <row r="3929" spans="1:6" x14ac:dyDescent="0.25">
      <c r="A3929" t="s">
        <v>2367</v>
      </c>
      <c r="B3929" t="s">
        <v>42</v>
      </c>
      <c r="C3929" t="s">
        <v>1925</v>
      </c>
      <c r="D3929">
        <v>1889.153076171875</v>
      </c>
      <c r="E3929">
        <v>2245</v>
      </c>
      <c r="F3929">
        <v>355.84692382812489</v>
      </c>
    </row>
    <row r="3930" spans="1:6" x14ac:dyDescent="0.25">
      <c r="A3930" t="s">
        <v>2367</v>
      </c>
      <c r="B3930" t="s">
        <v>44</v>
      </c>
      <c r="C3930" t="s">
        <v>1139</v>
      </c>
      <c r="D3930">
        <v>1889.153076171875</v>
      </c>
      <c r="E3930">
        <v>2245</v>
      </c>
      <c r="F3930">
        <v>355.84692382812489</v>
      </c>
    </row>
    <row r="3931" spans="1:6" x14ac:dyDescent="0.25">
      <c r="A3931" t="s">
        <v>2367</v>
      </c>
      <c r="B3931" t="s">
        <v>45</v>
      </c>
      <c r="C3931" t="s">
        <v>1925</v>
      </c>
      <c r="D3931">
        <v>1889.153076171875</v>
      </c>
      <c r="E3931">
        <v>2245</v>
      </c>
      <c r="F3931">
        <v>355.84692382812489</v>
      </c>
    </row>
    <row r="3932" spans="1:6" x14ac:dyDescent="0.25">
      <c r="A3932" t="s">
        <v>2367</v>
      </c>
      <c r="B3932" t="s">
        <v>923</v>
      </c>
      <c r="C3932" t="s">
        <v>1934</v>
      </c>
      <c r="D3932">
        <v>1889.153076171875</v>
      </c>
      <c r="E3932">
        <v>2245</v>
      </c>
      <c r="F3932">
        <v>355.84692382812489</v>
      </c>
    </row>
    <row r="3933" spans="1:6" x14ac:dyDescent="0.25">
      <c r="A3933" t="s">
        <v>2367</v>
      </c>
      <c r="B3933" t="s">
        <v>925</v>
      </c>
      <c r="C3933" t="s">
        <v>1934</v>
      </c>
      <c r="D3933">
        <v>1889.153076171875</v>
      </c>
      <c r="E3933">
        <v>2245</v>
      </c>
      <c r="F3933">
        <v>355.84692382812489</v>
      </c>
    </row>
    <row r="3934" spans="1:6" x14ac:dyDescent="0.25">
      <c r="A3934" t="s">
        <v>2367</v>
      </c>
      <c r="B3934" t="s">
        <v>927</v>
      </c>
      <c r="C3934" t="s">
        <v>876</v>
      </c>
      <c r="D3934">
        <v>1889.153076171875</v>
      </c>
      <c r="E3934">
        <v>2245</v>
      </c>
      <c r="F3934">
        <v>355.84692382812489</v>
      </c>
    </row>
    <row r="3935" spans="1:6" x14ac:dyDescent="0.25">
      <c r="A3935" t="s">
        <v>2367</v>
      </c>
      <c r="B3935" t="s">
        <v>929</v>
      </c>
      <c r="C3935" t="s">
        <v>1934</v>
      </c>
      <c r="D3935">
        <v>1889.153076171875</v>
      </c>
      <c r="E3935">
        <v>2245</v>
      </c>
      <c r="F3935">
        <v>355.84692382812489</v>
      </c>
    </row>
    <row r="3936" spans="1:6" x14ac:dyDescent="0.25">
      <c r="A3936" t="s">
        <v>2367</v>
      </c>
      <c r="B3936" t="s">
        <v>931</v>
      </c>
      <c r="C3936" t="s">
        <v>1934</v>
      </c>
      <c r="D3936">
        <v>1889.153076171875</v>
      </c>
      <c r="E3936">
        <v>2245</v>
      </c>
      <c r="F3936">
        <v>355.84692382812489</v>
      </c>
    </row>
    <row r="3937" spans="1:6" x14ac:dyDescent="0.25">
      <c r="A3937" t="s">
        <v>2367</v>
      </c>
      <c r="B3937" t="s">
        <v>932</v>
      </c>
      <c r="C3937" t="s">
        <v>1934</v>
      </c>
      <c r="D3937">
        <v>1889.153076171875</v>
      </c>
      <c r="E3937">
        <v>2245</v>
      </c>
      <c r="F3937">
        <v>355.84692382812489</v>
      </c>
    </row>
    <row r="3938" spans="1:6" x14ac:dyDescent="0.25">
      <c r="A3938" t="s">
        <v>2367</v>
      </c>
      <c r="B3938" t="s">
        <v>933</v>
      </c>
      <c r="C3938" t="s">
        <v>1934</v>
      </c>
      <c r="D3938">
        <v>1889.153076171875</v>
      </c>
      <c r="E3938">
        <v>2245</v>
      </c>
      <c r="F3938">
        <v>355.84692382812489</v>
      </c>
    </row>
    <row r="3939" spans="1:6" x14ac:dyDescent="0.25">
      <c r="A3939" t="s">
        <v>2367</v>
      </c>
      <c r="B3939" t="s">
        <v>934</v>
      </c>
      <c r="C3939" t="s">
        <v>2279</v>
      </c>
      <c r="D3939">
        <v>1889.153076171875</v>
      </c>
      <c r="E3939">
        <v>2245</v>
      </c>
      <c r="F3939">
        <v>355.84692382812489</v>
      </c>
    </row>
    <row r="3940" spans="1:6" x14ac:dyDescent="0.25">
      <c r="A3940" t="s">
        <v>2367</v>
      </c>
      <c r="B3940" t="s">
        <v>936</v>
      </c>
      <c r="C3940" t="s">
        <v>2280</v>
      </c>
      <c r="D3940">
        <v>1889.153076171875</v>
      </c>
      <c r="E3940">
        <v>2245</v>
      </c>
      <c r="F3940">
        <v>355.84692382812489</v>
      </c>
    </row>
    <row r="3941" spans="1:6" x14ac:dyDescent="0.25">
      <c r="A3941" t="s">
        <v>2367</v>
      </c>
      <c r="B3941" t="s">
        <v>937</v>
      </c>
      <c r="C3941" t="s">
        <v>2280</v>
      </c>
      <c r="D3941">
        <v>1889.153076171875</v>
      </c>
      <c r="E3941">
        <v>2245</v>
      </c>
      <c r="F3941">
        <v>355.84692382812489</v>
      </c>
    </row>
    <row r="3942" spans="1:6" x14ac:dyDescent="0.25">
      <c r="A3942" t="s">
        <v>2367</v>
      </c>
      <c r="B3942" t="s">
        <v>939</v>
      </c>
      <c r="C3942" t="s">
        <v>1803</v>
      </c>
      <c r="D3942">
        <v>1889.153076171875</v>
      </c>
      <c r="E3942">
        <v>2245</v>
      </c>
      <c r="F3942">
        <v>355.84692382812489</v>
      </c>
    </row>
    <row r="3943" spans="1:6" x14ac:dyDescent="0.25">
      <c r="A3943" t="s">
        <v>2367</v>
      </c>
      <c r="B3943" t="s">
        <v>941</v>
      </c>
      <c r="C3943" t="s">
        <v>1934</v>
      </c>
      <c r="D3943">
        <v>1889.153076171875</v>
      </c>
      <c r="E3943">
        <v>2245</v>
      </c>
      <c r="F3943">
        <v>355.84692382812489</v>
      </c>
    </row>
    <row r="3944" spans="1:6" x14ac:dyDescent="0.25">
      <c r="A3944" t="s">
        <v>2367</v>
      </c>
      <c r="B3944" t="s">
        <v>943</v>
      </c>
      <c r="C3944" t="s">
        <v>1934</v>
      </c>
      <c r="D3944">
        <v>1889.153076171875</v>
      </c>
      <c r="E3944">
        <v>2245</v>
      </c>
      <c r="F3944">
        <v>355.84692382812489</v>
      </c>
    </row>
    <row r="3945" spans="1:6" x14ac:dyDescent="0.25">
      <c r="A3945" t="s">
        <v>2367</v>
      </c>
      <c r="B3945" t="s">
        <v>945</v>
      </c>
      <c r="C3945" t="s">
        <v>2279</v>
      </c>
      <c r="D3945">
        <v>1889.153076171875</v>
      </c>
      <c r="E3945">
        <v>2245</v>
      </c>
      <c r="F3945">
        <v>355.84692382812489</v>
      </c>
    </row>
    <row r="3946" spans="1:6" x14ac:dyDescent="0.25">
      <c r="A3946" t="s">
        <v>2367</v>
      </c>
      <c r="B3946" t="s">
        <v>946</v>
      </c>
      <c r="C3946" t="s">
        <v>2281</v>
      </c>
      <c r="D3946">
        <v>1889.153076171875</v>
      </c>
      <c r="E3946">
        <v>2245</v>
      </c>
      <c r="F3946">
        <v>355.84692382812489</v>
      </c>
    </row>
    <row r="3947" spans="1:6" x14ac:dyDescent="0.25">
      <c r="A3947" t="s">
        <v>2367</v>
      </c>
      <c r="B3947" t="s">
        <v>947</v>
      </c>
      <c r="C3947" t="s">
        <v>2279</v>
      </c>
      <c r="D3947">
        <v>1889.153076171875</v>
      </c>
      <c r="E3947">
        <v>2245</v>
      </c>
      <c r="F3947">
        <v>355.84692382812489</v>
      </c>
    </row>
    <row r="3948" spans="1:6" x14ac:dyDescent="0.25">
      <c r="A3948" t="s">
        <v>2367</v>
      </c>
      <c r="B3948" t="s">
        <v>949</v>
      </c>
      <c r="C3948" t="s">
        <v>2279</v>
      </c>
      <c r="D3948">
        <v>1889.153076171875</v>
      </c>
      <c r="E3948">
        <v>2245</v>
      </c>
      <c r="F3948">
        <v>355.84692382812489</v>
      </c>
    </row>
    <row r="3949" spans="1:6" x14ac:dyDescent="0.25">
      <c r="A3949" t="s">
        <v>2367</v>
      </c>
      <c r="B3949" t="s">
        <v>951</v>
      </c>
      <c r="C3949" t="s">
        <v>2279</v>
      </c>
      <c r="D3949">
        <v>1889.153076171875</v>
      </c>
      <c r="E3949">
        <v>2245</v>
      </c>
      <c r="F3949">
        <v>355.84692382812489</v>
      </c>
    </row>
    <row r="3950" spans="1:6" x14ac:dyDescent="0.25">
      <c r="A3950" t="s">
        <v>2367</v>
      </c>
      <c r="B3950" t="s">
        <v>953</v>
      </c>
      <c r="C3950" t="s">
        <v>2185</v>
      </c>
      <c r="D3950">
        <v>1889.153076171875</v>
      </c>
      <c r="E3950">
        <v>2245</v>
      </c>
      <c r="F3950">
        <v>355.84692382812489</v>
      </c>
    </row>
    <row r="3951" spans="1:6" x14ac:dyDescent="0.25">
      <c r="A3951" t="s">
        <v>2367</v>
      </c>
      <c r="B3951" t="s">
        <v>955</v>
      </c>
      <c r="C3951" t="s">
        <v>2280</v>
      </c>
      <c r="D3951">
        <v>1889.153076171875</v>
      </c>
      <c r="E3951">
        <v>2245</v>
      </c>
      <c r="F3951">
        <v>355.84692382812489</v>
      </c>
    </row>
    <row r="3952" spans="1:6" x14ac:dyDescent="0.25">
      <c r="A3952" t="s">
        <v>2367</v>
      </c>
      <c r="B3952" t="s">
        <v>956</v>
      </c>
      <c r="C3952" t="s">
        <v>2282</v>
      </c>
      <c r="D3952">
        <v>1889.153076171875</v>
      </c>
      <c r="E3952">
        <v>2245</v>
      </c>
      <c r="F3952">
        <v>355.84692382812489</v>
      </c>
    </row>
    <row r="3953" spans="1:6" x14ac:dyDescent="0.25">
      <c r="A3953" t="s">
        <v>2367</v>
      </c>
      <c r="B3953" t="s">
        <v>958</v>
      </c>
      <c r="C3953" t="s">
        <v>2281</v>
      </c>
      <c r="D3953">
        <v>1889.153076171875</v>
      </c>
      <c r="E3953">
        <v>2245</v>
      </c>
      <c r="F3953">
        <v>355.84692382812489</v>
      </c>
    </row>
    <row r="3954" spans="1:6" x14ac:dyDescent="0.25">
      <c r="A3954" t="s">
        <v>2367</v>
      </c>
      <c r="B3954" t="s">
        <v>960</v>
      </c>
      <c r="C3954" t="s">
        <v>2281</v>
      </c>
      <c r="D3954">
        <v>1889.153076171875</v>
      </c>
      <c r="E3954">
        <v>2245</v>
      </c>
      <c r="F3954">
        <v>355.84692382812489</v>
      </c>
    </row>
    <row r="3955" spans="1:6" x14ac:dyDescent="0.25">
      <c r="A3955" t="s">
        <v>2367</v>
      </c>
      <c r="B3955" t="s">
        <v>962</v>
      </c>
      <c r="C3955" t="s">
        <v>2282</v>
      </c>
      <c r="D3955">
        <v>1889.153076171875</v>
      </c>
      <c r="E3955">
        <v>2245</v>
      </c>
      <c r="F3955">
        <v>355.84692382812489</v>
      </c>
    </row>
    <row r="3956" spans="1:6" x14ac:dyDescent="0.25">
      <c r="A3956" t="s">
        <v>2367</v>
      </c>
      <c r="B3956" t="s">
        <v>964</v>
      </c>
      <c r="C3956" t="s">
        <v>2283</v>
      </c>
      <c r="D3956">
        <v>1889.153076171875</v>
      </c>
      <c r="E3956">
        <v>2245</v>
      </c>
      <c r="F3956">
        <v>355.84692382812489</v>
      </c>
    </row>
    <row r="3957" spans="1:6" x14ac:dyDescent="0.25">
      <c r="A3957" t="s">
        <v>2367</v>
      </c>
      <c r="B3957" t="s">
        <v>965</v>
      </c>
      <c r="C3957" t="s">
        <v>2283</v>
      </c>
      <c r="D3957">
        <v>1889.153076171875</v>
      </c>
      <c r="E3957">
        <v>2245</v>
      </c>
      <c r="F3957">
        <v>355.84692382812489</v>
      </c>
    </row>
    <row r="3958" spans="1:6" x14ac:dyDescent="0.25">
      <c r="A3958" t="s">
        <v>2367</v>
      </c>
      <c r="B3958" t="s">
        <v>966</v>
      </c>
      <c r="C3958" t="s">
        <v>2280</v>
      </c>
      <c r="D3958">
        <v>1889.153076171875</v>
      </c>
      <c r="E3958">
        <v>2245</v>
      </c>
      <c r="F3958">
        <v>355.84692382812489</v>
      </c>
    </row>
    <row r="3959" spans="1:6" x14ac:dyDescent="0.25">
      <c r="A3959" t="s">
        <v>2367</v>
      </c>
      <c r="B3959" t="s">
        <v>968</v>
      </c>
      <c r="C3959" t="s">
        <v>2280</v>
      </c>
      <c r="D3959">
        <v>1889.153076171875</v>
      </c>
      <c r="E3959">
        <v>2245</v>
      </c>
      <c r="F3959">
        <v>355.84692382812489</v>
      </c>
    </row>
    <row r="3960" spans="1:6" x14ac:dyDescent="0.25">
      <c r="A3960" t="s">
        <v>2367</v>
      </c>
      <c r="B3960" t="s">
        <v>969</v>
      </c>
      <c r="C3960" t="s">
        <v>1775</v>
      </c>
      <c r="D3960">
        <v>1889.153076171875</v>
      </c>
      <c r="E3960">
        <v>2245</v>
      </c>
      <c r="F3960">
        <v>355.84692382812489</v>
      </c>
    </row>
    <row r="3961" spans="1:6" x14ac:dyDescent="0.25">
      <c r="A3961" t="s">
        <v>2367</v>
      </c>
      <c r="B3961" t="s">
        <v>970</v>
      </c>
      <c r="C3961" t="s">
        <v>1775</v>
      </c>
      <c r="D3961">
        <v>1889.153076171875</v>
      </c>
      <c r="E3961">
        <v>2245</v>
      </c>
      <c r="F3961">
        <v>355.84692382812489</v>
      </c>
    </row>
    <row r="3962" spans="1:6" x14ac:dyDescent="0.25">
      <c r="A3962" t="s">
        <v>2367</v>
      </c>
      <c r="B3962" t="s">
        <v>971</v>
      </c>
      <c r="C3962" t="s">
        <v>1775</v>
      </c>
      <c r="D3962">
        <v>1889.153076171875</v>
      </c>
      <c r="E3962">
        <v>2245</v>
      </c>
      <c r="F3962">
        <v>355.84692382812489</v>
      </c>
    </row>
    <row r="3963" spans="1:6" x14ac:dyDescent="0.25">
      <c r="A3963" t="s">
        <v>2367</v>
      </c>
      <c r="B3963" t="s">
        <v>973</v>
      </c>
      <c r="C3963" t="s">
        <v>2281</v>
      </c>
      <c r="D3963">
        <v>1889.153076171875</v>
      </c>
      <c r="E3963">
        <v>2245</v>
      </c>
      <c r="F3963">
        <v>355.84692382812489</v>
      </c>
    </row>
    <row r="3964" spans="1:6" x14ac:dyDescent="0.25">
      <c r="A3964" t="s">
        <v>2367</v>
      </c>
      <c r="B3964" t="s">
        <v>47</v>
      </c>
      <c r="C3964" t="s">
        <v>1140</v>
      </c>
      <c r="D3964">
        <v>1889.153076171875</v>
      </c>
      <c r="E3964">
        <v>2245</v>
      </c>
      <c r="F3964">
        <v>355.84692382812489</v>
      </c>
    </row>
    <row r="3965" spans="1:6" x14ac:dyDescent="0.25">
      <c r="A3965" t="s">
        <v>2367</v>
      </c>
      <c r="B3965" t="s">
        <v>49</v>
      </c>
      <c r="C3965" t="s">
        <v>1139</v>
      </c>
      <c r="D3965">
        <v>1889.153076171875</v>
      </c>
      <c r="E3965">
        <v>2245</v>
      </c>
      <c r="F3965">
        <v>355.84692382812489</v>
      </c>
    </row>
    <row r="3966" spans="1:6" x14ac:dyDescent="0.25">
      <c r="A3966" t="s">
        <v>2367</v>
      </c>
      <c r="B3966" t="s">
        <v>51</v>
      </c>
      <c r="C3966" t="s">
        <v>1139</v>
      </c>
      <c r="D3966">
        <v>1889.153076171875</v>
      </c>
      <c r="E3966">
        <v>2245</v>
      </c>
      <c r="F3966">
        <v>355.84692382812489</v>
      </c>
    </row>
    <row r="3967" spans="1:6" x14ac:dyDescent="0.25">
      <c r="A3967" t="s">
        <v>2367</v>
      </c>
      <c r="B3967" t="s">
        <v>53</v>
      </c>
      <c r="C3967" t="s">
        <v>1140</v>
      </c>
      <c r="D3967">
        <v>1889.153076171875</v>
      </c>
      <c r="E3967">
        <v>2245</v>
      </c>
      <c r="F3967">
        <v>355.84692382812489</v>
      </c>
    </row>
    <row r="3968" spans="1:6" x14ac:dyDescent="0.25">
      <c r="A3968" t="s">
        <v>2367</v>
      </c>
      <c r="B3968" t="s">
        <v>55</v>
      </c>
      <c r="C3968" t="s">
        <v>1139</v>
      </c>
      <c r="D3968">
        <v>1889.153076171875</v>
      </c>
      <c r="E3968">
        <v>2245</v>
      </c>
      <c r="F3968">
        <v>355.84692382812489</v>
      </c>
    </row>
    <row r="3969" spans="1:6" x14ac:dyDescent="0.25">
      <c r="A3969" t="s">
        <v>2367</v>
      </c>
      <c r="B3969" t="s">
        <v>56</v>
      </c>
      <c r="C3969" t="s">
        <v>2284</v>
      </c>
      <c r="D3969">
        <v>1889.153076171875</v>
      </c>
      <c r="E3969">
        <v>2245</v>
      </c>
      <c r="F3969">
        <v>355.84692382812489</v>
      </c>
    </row>
    <row r="3970" spans="1:6" x14ac:dyDescent="0.25">
      <c r="A3970" t="s">
        <v>2367</v>
      </c>
      <c r="B3970" t="s">
        <v>1214</v>
      </c>
      <c r="C3970" t="s">
        <v>2285</v>
      </c>
      <c r="D3970">
        <v>1889.153076171875</v>
      </c>
      <c r="E3970">
        <v>2245</v>
      </c>
      <c r="F3970">
        <v>355.84692382812489</v>
      </c>
    </row>
    <row r="3971" spans="1:6" x14ac:dyDescent="0.25">
      <c r="A3971" t="s">
        <v>2367</v>
      </c>
      <c r="B3971" t="s">
        <v>975</v>
      </c>
      <c r="C3971" t="s">
        <v>2286</v>
      </c>
      <c r="D3971">
        <v>1889.153076171875</v>
      </c>
      <c r="E3971">
        <v>2245</v>
      </c>
      <c r="F3971">
        <v>355.84692382812489</v>
      </c>
    </row>
    <row r="3972" spans="1:6" x14ac:dyDescent="0.25">
      <c r="A3972" t="s">
        <v>2367</v>
      </c>
      <c r="B3972" t="s">
        <v>977</v>
      </c>
      <c r="C3972" t="s">
        <v>1934</v>
      </c>
      <c r="D3972">
        <v>1889.153076171875</v>
      </c>
      <c r="E3972">
        <v>2245</v>
      </c>
      <c r="F3972">
        <v>355.84692382812489</v>
      </c>
    </row>
    <row r="3973" spans="1:6" x14ac:dyDescent="0.25">
      <c r="A3973" t="s">
        <v>2367</v>
      </c>
      <c r="B3973" t="s">
        <v>979</v>
      </c>
      <c r="C3973" t="s">
        <v>1934</v>
      </c>
      <c r="D3973">
        <v>1889.153076171875</v>
      </c>
      <c r="E3973">
        <v>2245</v>
      </c>
      <c r="F3973">
        <v>355.84692382812489</v>
      </c>
    </row>
    <row r="3974" spans="1:6" x14ac:dyDescent="0.25">
      <c r="A3974" t="s">
        <v>2367</v>
      </c>
      <c r="B3974" t="s">
        <v>980</v>
      </c>
      <c r="C3974" t="s">
        <v>2281</v>
      </c>
      <c r="D3974">
        <v>1889.153076171875</v>
      </c>
      <c r="E3974">
        <v>2245</v>
      </c>
      <c r="F3974">
        <v>355.84692382812489</v>
      </c>
    </row>
    <row r="3975" spans="1:6" x14ac:dyDescent="0.25">
      <c r="A3975" t="s">
        <v>2367</v>
      </c>
      <c r="B3975" t="s">
        <v>982</v>
      </c>
      <c r="C3975" t="s">
        <v>1775</v>
      </c>
      <c r="D3975">
        <v>1889.153076171875</v>
      </c>
      <c r="E3975">
        <v>2245</v>
      </c>
      <c r="F3975">
        <v>355.84692382812489</v>
      </c>
    </row>
    <row r="3976" spans="1:6" x14ac:dyDescent="0.25">
      <c r="A3976" t="s">
        <v>2367</v>
      </c>
      <c r="B3976" t="s">
        <v>983</v>
      </c>
      <c r="C3976" t="s">
        <v>1699</v>
      </c>
      <c r="D3976">
        <v>1889.153076171875</v>
      </c>
      <c r="E3976">
        <v>2245</v>
      </c>
      <c r="F3976">
        <v>355.84692382812489</v>
      </c>
    </row>
    <row r="3977" spans="1:6" x14ac:dyDescent="0.25">
      <c r="A3977" t="s">
        <v>2367</v>
      </c>
      <c r="B3977" t="s">
        <v>985</v>
      </c>
      <c r="C3977" t="s">
        <v>1899</v>
      </c>
      <c r="D3977">
        <v>1889.153076171875</v>
      </c>
      <c r="E3977">
        <v>2245</v>
      </c>
      <c r="F3977">
        <v>355.84692382812489</v>
      </c>
    </row>
    <row r="3978" spans="1:6" x14ac:dyDescent="0.25">
      <c r="A3978" t="s">
        <v>2367</v>
      </c>
      <c r="B3978" t="s">
        <v>987</v>
      </c>
      <c r="C3978" t="s">
        <v>1701</v>
      </c>
      <c r="D3978">
        <v>1889.153076171875</v>
      </c>
      <c r="E3978">
        <v>2245</v>
      </c>
      <c r="F3978">
        <v>355.84692382812489</v>
      </c>
    </row>
    <row r="3979" spans="1:6" x14ac:dyDescent="0.25">
      <c r="A3979" t="s">
        <v>2367</v>
      </c>
      <c r="B3979" t="s">
        <v>989</v>
      </c>
      <c r="C3979" t="s">
        <v>2283</v>
      </c>
      <c r="D3979">
        <v>1889.153076171875</v>
      </c>
      <c r="E3979">
        <v>2245</v>
      </c>
      <c r="F3979">
        <v>355.84692382812489</v>
      </c>
    </row>
    <row r="3980" spans="1:6" x14ac:dyDescent="0.25">
      <c r="A3980" t="s">
        <v>2367</v>
      </c>
      <c r="B3980" t="s">
        <v>991</v>
      </c>
      <c r="C3980" t="s">
        <v>2282</v>
      </c>
      <c r="D3980">
        <v>1889.153076171875</v>
      </c>
      <c r="E3980">
        <v>2245</v>
      </c>
      <c r="F3980">
        <v>355.84692382812489</v>
      </c>
    </row>
    <row r="3981" spans="1:6" x14ac:dyDescent="0.25">
      <c r="A3981" t="s">
        <v>2367</v>
      </c>
      <c r="B3981" t="s">
        <v>993</v>
      </c>
      <c r="C3981" t="s">
        <v>1844</v>
      </c>
      <c r="D3981">
        <v>1889.153076171875</v>
      </c>
      <c r="E3981">
        <v>2245</v>
      </c>
      <c r="F3981">
        <v>355.84692382812489</v>
      </c>
    </row>
    <row r="3982" spans="1:6" x14ac:dyDescent="0.25">
      <c r="A3982" t="s">
        <v>2367</v>
      </c>
      <c r="B3982" t="s">
        <v>995</v>
      </c>
      <c r="C3982" t="s">
        <v>1844</v>
      </c>
      <c r="D3982">
        <v>1889.153076171875</v>
      </c>
      <c r="E3982">
        <v>2245</v>
      </c>
      <c r="F3982">
        <v>355.84692382812489</v>
      </c>
    </row>
    <row r="3983" spans="1:6" x14ac:dyDescent="0.25">
      <c r="A3983" t="s">
        <v>2367</v>
      </c>
      <c r="B3983" t="s">
        <v>996</v>
      </c>
      <c r="C3983" t="s">
        <v>1844</v>
      </c>
      <c r="D3983">
        <v>1889.153076171875</v>
      </c>
      <c r="E3983">
        <v>2245</v>
      </c>
      <c r="F3983">
        <v>355.84692382812489</v>
      </c>
    </row>
    <row r="3984" spans="1:6" x14ac:dyDescent="0.25">
      <c r="A3984" t="s">
        <v>2367</v>
      </c>
      <c r="B3984" t="s">
        <v>997</v>
      </c>
      <c r="C3984" t="s">
        <v>876</v>
      </c>
      <c r="D3984">
        <v>1889.153076171875</v>
      </c>
      <c r="E3984">
        <v>2245</v>
      </c>
      <c r="F3984">
        <v>355.84692382812489</v>
      </c>
    </row>
    <row r="3985" spans="1:6" x14ac:dyDescent="0.25">
      <c r="A3985" t="s">
        <v>2367</v>
      </c>
      <c r="B3985" t="s">
        <v>999</v>
      </c>
      <c r="C3985" t="s">
        <v>876</v>
      </c>
      <c r="D3985">
        <v>1889.153076171875</v>
      </c>
      <c r="E3985">
        <v>2245</v>
      </c>
      <c r="F3985">
        <v>355.84692382812489</v>
      </c>
    </row>
    <row r="3986" spans="1:6" x14ac:dyDescent="0.25">
      <c r="A3986" t="s">
        <v>2367</v>
      </c>
      <c r="B3986" t="s">
        <v>1001</v>
      </c>
      <c r="C3986" t="s">
        <v>876</v>
      </c>
      <c r="D3986">
        <v>1889.153076171875</v>
      </c>
      <c r="E3986">
        <v>2245</v>
      </c>
      <c r="F3986">
        <v>355.84692382812489</v>
      </c>
    </row>
    <row r="3987" spans="1:6" x14ac:dyDescent="0.25">
      <c r="A3987" t="s">
        <v>2367</v>
      </c>
      <c r="B3987" t="s">
        <v>1002</v>
      </c>
      <c r="C3987" t="s">
        <v>2287</v>
      </c>
      <c r="D3987">
        <v>1889.153076171875</v>
      </c>
      <c r="E3987">
        <v>2245</v>
      </c>
      <c r="F3987">
        <v>355.84692382812489</v>
      </c>
    </row>
    <row r="3988" spans="1:6" x14ac:dyDescent="0.25">
      <c r="A3988" t="s">
        <v>2367</v>
      </c>
      <c r="B3988" t="s">
        <v>1850</v>
      </c>
      <c r="C3988" t="s">
        <v>1290</v>
      </c>
      <c r="D3988">
        <v>1889.153076171875</v>
      </c>
      <c r="E3988">
        <v>2245</v>
      </c>
      <c r="F3988">
        <v>355.84692382812489</v>
      </c>
    </row>
    <row r="3989" spans="1:6" x14ac:dyDescent="0.25">
      <c r="A3989" t="s">
        <v>2367</v>
      </c>
      <c r="B3989" t="s">
        <v>1852</v>
      </c>
      <c r="C3989" t="s">
        <v>1811</v>
      </c>
      <c r="D3989">
        <v>1889.153076171875</v>
      </c>
      <c r="E3989">
        <v>2245</v>
      </c>
      <c r="F3989">
        <v>355.84692382812489</v>
      </c>
    </row>
    <row r="3990" spans="1:6" x14ac:dyDescent="0.25">
      <c r="A3990" t="s">
        <v>2367</v>
      </c>
      <c r="B3990" t="s">
        <v>1854</v>
      </c>
      <c r="C3990" t="s">
        <v>1538</v>
      </c>
      <c r="D3990">
        <v>1889.153076171875</v>
      </c>
      <c r="E3990">
        <v>2245</v>
      </c>
      <c r="F3990">
        <v>355.84692382812489</v>
      </c>
    </row>
    <row r="3991" spans="1:6" x14ac:dyDescent="0.25">
      <c r="A3991" t="s">
        <v>2367</v>
      </c>
      <c r="B3991" t="s">
        <v>1856</v>
      </c>
      <c r="C3991" t="s">
        <v>2288</v>
      </c>
      <c r="D3991">
        <v>1889.153076171875</v>
      </c>
      <c r="E3991">
        <v>2245</v>
      </c>
      <c r="F3991">
        <v>355.84692382812489</v>
      </c>
    </row>
    <row r="3992" spans="1:6" x14ac:dyDescent="0.25">
      <c r="A3992" t="s">
        <v>2367</v>
      </c>
      <c r="B3992" t="s">
        <v>1858</v>
      </c>
      <c r="C3992" t="s">
        <v>2289</v>
      </c>
      <c r="D3992">
        <v>1889.153076171875</v>
      </c>
      <c r="E3992">
        <v>2245</v>
      </c>
      <c r="F3992">
        <v>355.84692382812489</v>
      </c>
    </row>
    <row r="3993" spans="1:6" x14ac:dyDescent="0.25">
      <c r="A3993" t="s">
        <v>2367</v>
      </c>
      <c r="B3993" t="s">
        <v>1860</v>
      </c>
      <c r="C3993" t="s">
        <v>2290</v>
      </c>
      <c r="D3993">
        <v>1889.153076171875</v>
      </c>
      <c r="E3993">
        <v>2245</v>
      </c>
      <c r="F3993">
        <v>355.84692382812489</v>
      </c>
    </row>
    <row r="3994" spans="1:6" x14ac:dyDescent="0.25">
      <c r="A3994" t="s">
        <v>2367</v>
      </c>
      <c r="B3994" t="s">
        <v>1861</v>
      </c>
      <c r="C3994" t="s">
        <v>2291</v>
      </c>
      <c r="D3994">
        <v>1889.153076171875</v>
      </c>
      <c r="E3994">
        <v>2245</v>
      </c>
      <c r="F3994">
        <v>355.84692382812489</v>
      </c>
    </row>
    <row r="3995" spans="1:6" x14ac:dyDescent="0.25">
      <c r="A3995" t="s">
        <v>2367</v>
      </c>
      <c r="B3995" t="s">
        <v>1862</v>
      </c>
      <c r="C3995" t="s">
        <v>2292</v>
      </c>
      <c r="D3995">
        <v>1889.153076171875</v>
      </c>
      <c r="E3995">
        <v>2245</v>
      </c>
      <c r="F3995">
        <v>355.84692382812489</v>
      </c>
    </row>
    <row r="3996" spans="1:6" x14ac:dyDescent="0.25">
      <c r="A3996" t="s">
        <v>2367</v>
      </c>
      <c r="B3996" t="s">
        <v>1863</v>
      </c>
      <c r="C3996" t="s">
        <v>2293</v>
      </c>
      <c r="D3996">
        <v>1889.153076171875</v>
      </c>
      <c r="E3996">
        <v>2245</v>
      </c>
      <c r="F3996">
        <v>355.84692382812489</v>
      </c>
    </row>
    <row r="3997" spans="1:6" x14ac:dyDescent="0.25">
      <c r="A3997" t="s">
        <v>2367</v>
      </c>
      <c r="B3997" t="s">
        <v>1865</v>
      </c>
      <c r="C3997" t="s">
        <v>836</v>
      </c>
      <c r="D3997">
        <v>1889.153076171875</v>
      </c>
      <c r="E3997">
        <v>2245</v>
      </c>
      <c r="F3997">
        <v>355.84692382812489</v>
      </c>
    </row>
    <row r="3998" spans="1:6" x14ac:dyDescent="0.25">
      <c r="A3998" t="s">
        <v>2367</v>
      </c>
      <c r="B3998" t="s">
        <v>1867</v>
      </c>
      <c r="C3998" t="s">
        <v>2294</v>
      </c>
      <c r="D3998">
        <v>1889.153076171875</v>
      </c>
      <c r="E3998">
        <v>2245</v>
      </c>
      <c r="F3998">
        <v>355.84692382812489</v>
      </c>
    </row>
    <row r="3999" spans="1:6" x14ac:dyDescent="0.25">
      <c r="A3999" t="s">
        <v>2367</v>
      </c>
      <c r="B3999" t="s">
        <v>1869</v>
      </c>
      <c r="C3999" t="s">
        <v>1772</v>
      </c>
      <c r="D3999">
        <v>1889.153076171875</v>
      </c>
      <c r="E3999">
        <v>2245</v>
      </c>
      <c r="F3999">
        <v>355.84692382812489</v>
      </c>
    </row>
    <row r="4000" spans="1:6" x14ac:dyDescent="0.25">
      <c r="A4000" t="s">
        <v>2367</v>
      </c>
      <c r="B4000" t="s">
        <v>1871</v>
      </c>
      <c r="C4000" t="s">
        <v>2295</v>
      </c>
      <c r="D4000">
        <v>1889.153076171875</v>
      </c>
      <c r="E4000">
        <v>2245</v>
      </c>
      <c r="F4000">
        <v>355.84692382812489</v>
      </c>
    </row>
    <row r="4001" spans="1:6" x14ac:dyDescent="0.25">
      <c r="A4001" t="s">
        <v>2367</v>
      </c>
      <c r="B4001" t="s">
        <v>1873</v>
      </c>
      <c r="C4001" t="s">
        <v>1772</v>
      </c>
      <c r="D4001">
        <v>1889.153076171875</v>
      </c>
      <c r="E4001">
        <v>2245</v>
      </c>
      <c r="F4001">
        <v>355.84692382812489</v>
      </c>
    </row>
    <row r="4002" spans="1:6" x14ac:dyDescent="0.25">
      <c r="A4002" t="s">
        <v>2367</v>
      </c>
      <c r="B4002" t="s">
        <v>1875</v>
      </c>
      <c r="C4002" t="s">
        <v>2290</v>
      </c>
      <c r="D4002">
        <v>1889.153076171875</v>
      </c>
      <c r="E4002">
        <v>2245</v>
      </c>
      <c r="F4002">
        <v>355.84692382812489</v>
      </c>
    </row>
    <row r="4003" spans="1:6" x14ac:dyDescent="0.25">
      <c r="A4003" t="s">
        <v>2367</v>
      </c>
      <c r="B4003" t="s">
        <v>1877</v>
      </c>
      <c r="C4003" t="s">
        <v>2290</v>
      </c>
      <c r="D4003">
        <v>1889.153076171875</v>
      </c>
      <c r="E4003">
        <v>2245</v>
      </c>
      <c r="F4003">
        <v>355.84692382812489</v>
      </c>
    </row>
    <row r="4004" spans="1:6" x14ac:dyDescent="0.25">
      <c r="A4004" t="s">
        <v>2367</v>
      </c>
      <c r="B4004" t="s">
        <v>1878</v>
      </c>
      <c r="C4004" t="s">
        <v>2290</v>
      </c>
      <c r="D4004">
        <v>1889.153076171875</v>
      </c>
      <c r="E4004">
        <v>2245</v>
      </c>
      <c r="F4004">
        <v>355.84692382812489</v>
      </c>
    </row>
    <row r="4005" spans="1:6" x14ac:dyDescent="0.25">
      <c r="A4005" t="s">
        <v>2367</v>
      </c>
      <c r="B4005" t="s">
        <v>1879</v>
      </c>
      <c r="C4005" t="s">
        <v>1948</v>
      </c>
      <c r="D4005">
        <v>1889.153076171875</v>
      </c>
      <c r="E4005">
        <v>2245</v>
      </c>
      <c r="F4005">
        <v>355.84692382812489</v>
      </c>
    </row>
    <row r="4006" spans="1:6" x14ac:dyDescent="0.25">
      <c r="A4006" t="s">
        <v>2367</v>
      </c>
      <c r="B4006" t="s">
        <v>1881</v>
      </c>
      <c r="C4006" t="s">
        <v>487</v>
      </c>
      <c r="D4006">
        <v>1889.153076171875</v>
      </c>
      <c r="E4006">
        <v>2245</v>
      </c>
      <c r="F4006">
        <v>355.84692382812489</v>
      </c>
    </row>
    <row r="4007" spans="1:6" x14ac:dyDescent="0.25">
      <c r="A4007" t="s">
        <v>2367</v>
      </c>
      <c r="B4007" t="s">
        <v>58</v>
      </c>
      <c r="C4007" t="s">
        <v>2296</v>
      </c>
      <c r="D4007">
        <v>1889.153076171875</v>
      </c>
      <c r="E4007">
        <v>2245</v>
      </c>
      <c r="F4007">
        <v>355.84692382812489</v>
      </c>
    </row>
    <row r="4008" spans="1:6" x14ac:dyDescent="0.25">
      <c r="A4008" t="s">
        <v>2367</v>
      </c>
      <c r="B4008" t="s">
        <v>1924</v>
      </c>
      <c r="C4008" t="s">
        <v>1983</v>
      </c>
      <c r="D4008">
        <v>1889.153076171875</v>
      </c>
      <c r="E4008">
        <v>2245</v>
      </c>
      <c r="F4008">
        <v>355.84692382812489</v>
      </c>
    </row>
    <row r="4009" spans="1:6" x14ac:dyDescent="0.25">
      <c r="A4009" t="s">
        <v>2367</v>
      </c>
      <c r="B4009" t="s">
        <v>60</v>
      </c>
      <c r="C4009" t="s">
        <v>2276</v>
      </c>
      <c r="D4009">
        <v>1889.153076171875</v>
      </c>
      <c r="E4009">
        <v>2245</v>
      </c>
      <c r="F4009">
        <v>355.84692382812489</v>
      </c>
    </row>
    <row r="4010" spans="1:6" x14ac:dyDescent="0.25">
      <c r="A4010" t="s">
        <v>2367</v>
      </c>
      <c r="B4010" t="s">
        <v>62</v>
      </c>
      <c r="C4010" t="s">
        <v>1350</v>
      </c>
      <c r="D4010">
        <v>1889.153076171875</v>
      </c>
      <c r="E4010">
        <v>2245</v>
      </c>
      <c r="F4010">
        <v>355.84692382812489</v>
      </c>
    </row>
    <row r="4011" spans="1:6" x14ac:dyDescent="0.25">
      <c r="A4011" t="s">
        <v>2367</v>
      </c>
      <c r="B4011" t="s">
        <v>64</v>
      </c>
      <c r="C4011" t="s">
        <v>2297</v>
      </c>
      <c r="D4011">
        <v>1889.153076171875</v>
      </c>
      <c r="E4011">
        <v>2245</v>
      </c>
      <c r="F4011">
        <v>355.84692382812489</v>
      </c>
    </row>
    <row r="4012" spans="1:6" x14ac:dyDescent="0.25">
      <c r="A4012" t="s">
        <v>2367</v>
      </c>
      <c r="B4012" t="s">
        <v>66</v>
      </c>
      <c r="C4012" t="s">
        <v>2298</v>
      </c>
      <c r="D4012">
        <v>1889.153076171875</v>
      </c>
      <c r="E4012">
        <v>2245</v>
      </c>
      <c r="F4012">
        <v>355.84692382812489</v>
      </c>
    </row>
    <row r="4013" spans="1:6" x14ac:dyDescent="0.25">
      <c r="A4013" t="s">
        <v>2367</v>
      </c>
      <c r="B4013" t="s">
        <v>68</v>
      </c>
      <c r="C4013" t="s">
        <v>2298</v>
      </c>
      <c r="D4013">
        <v>1889.153076171875</v>
      </c>
      <c r="E4013">
        <v>2245</v>
      </c>
      <c r="F4013">
        <v>355.84692382812489</v>
      </c>
    </row>
    <row r="4014" spans="1:6" x14ac:dyDescent="0.25">
      <c r="A4014" t="s">
        <v>2367</v>
      </c>
      <c r="B4014" t="s">
        <v>1218</v>
      </c>
      <c r="C4014" t="s">
        <v>1351</v>
      </c>
      <c r="D4014">
        <v>1889.153076171875</v>
      </c>
      <c r="E4014">
        <v>2245</v>
      </c>
      <c r="F4014">
        <v>355.84692382812489</v>
      </c>
    </row>
    <row r="4015" spans="1:6" x14ac:dyDescent="0.25">
      <c r="A4015" t="s">
        <v>2367</v>
      </c>
      <c r="B4015" t="s">
        <v>1219</v>
      </c>
      <c r="C4015" t="s">
        <v>2299</v>
      </c>
      <c r="D4015">
        <v>1889.153076171875</v>
      </c>
      <c r="E4015">
        <v>2245</v>
      </c>
      <c r="F4015">
        <v>355.84692382812489</v>
      </c>
    </row>
    <row r="4016" spans="1:6" x14ac:dyDescent="0.25">
      <c r="A4016" t="s">
        <v>2367</v>
      </c>
      <c r="B4016" t="s">
        <v>1220</v>
      </c>
      <c r="C4016" t="s">
        <v>2299</v>
      </c>
      <c r="D4016">
        <v>1889.153076171875</v>
      </c>
      <c r="E4016">
        <v>2245</v>
      </c>
      <c r="F4016">
        <v>355.84692382812489</v>
      </c>
    </row>
    <row r="4017" spans="1:6" x14ac:dyDescent="0.25">
      <c r="A4017" t="s">
        <v>2367</v>
      </c>
      <c r="B4017" t="s">
        <v>1221</v>
      </c>
      <c r="C4017" t="s">
        <v>2300</v>
      </c>
      <c r="D4017">
        <v>1889.153076171875</v>
      </c>
      <c r="E4017">
        <v>2245</v>
      </c>
      <c r="F4017">
        <v>355.84692382812489</v>
      </c>
    </row>
    <row r="4018" spans="1:6" x14ac:dyDescent="0.25">
      <c r="A4018" t="s">
        <v>2367</v>
      </c>
      <c r="B4018" t="s">
        <v>1223</v>
      </c>
      <c r="C4018" t="s">
        <v>2301</v>
      </c>
      <c r="D4018">
        <v>1889.153076171875</v>
      </c>
      <c r="E4018">
        <v>2245</v>
      </c>
      <c r="F4018">
        <v>355.84692382812489</v>
      </c>
    </row>
    <row r="4019" spans="1:6" x14ac:dyDescent="0.25">
      <c r="A4019" t="s">
        <v>2367</v>
      </c>
      <c r="B4019" t="s">
        <v>1224</v>
      </c>
      <c r="C4019" t="s">
        <v>2301</v>
      </c>
      <c r="D4019">
        <v>1889.153076171875</v>
      </c>
      <c r="E4019">
        <v>2245</v>
      </c>
      <c r="F4019">
        <v>355.84692382812489</v>
      </c>
    </row>
    <row r="4020" spans="1:6" x14ac:dyDescent="0.25">
      <c r="A4020" t="s">
        <v>2367</v>
      </c>
      <c r="B4020" t="s">
        <v>1225</v>
      </c>
      <c r="C4020" t="s">
        <v>2302</v>
      </c>
      <c r="D4020">
        <v>1889.153076171875</v>
      </c>
      <c r="E4020">
        <v>2245</v>
      </c>
      <c r="F4020">
        <v>355.84692382812489</v>
      </c>
    </row>
    <row r="4021" spans="1:6" x14ac:dyDescent="0.25">
      <c r="A4021" t="s">
        <v>2367</v>
      </c>
      <c r="B4021" t="s">
        <v>1227</v>
      </c>
      <c r="C4021" t="s">
        <v>2302</v>
      </c>
      <c r="D4021">
        <v>1889.153076171875</v>
      </c>
      <c r="E4021">
        <v>2245</v>
      </c>
      <c r="F4021">
        <v>355.84692382812489</v>
      </c>
    </row>
    <row r="4022" spans="1:6" x14ac:dyDescent="0.25">
      <c r="A4022" t="s">
        <v>2367</v>
      </c>
      <c r="B4022" t="s">
        <v>1228</v>
      </c>
      <c r="C4022" t="s">
        <v>2303</v>
      </c>
      <c r="D4022">
        <v>1889.153076171875</v>
      </c>
      <c r="E4022">
        <v>2245</v>
      </c>
      <c r="F4022">
        <v>355.84692382812489</v>
      </c>
    </row>
    <row r="4023" spans="1:6" x14ac:dyDescent="0.25">
      <c r="A4023" t="s">
        <v>2367</v>
      </c>
      <c r="B4023" t="s">
        <v>1230</v>
      </c>
      <c r="C4023" t="s">
        <v>1595</v>
      </c>
      <c r="D4023">
        <v>1889.153076171875</v>
      </c>
      <c r="E4023">
        <v>2245</v>
      </c>
      <c r="F4023">
        <v>355.84692382812489</v>
      </c>
    </row>
    <row r="4024" spans="1:6" x14ac:dyDescent="0.25">
      <c r="A4024" t="s">
        <v>2367</v>
      </c>
      <c r="B4024" t="s">
        <v>1232</v>
      </c>
      <c r="C4024" t="s">
        <v>1595</v>
      </c>
      <c r="D4024">
        <v>1889.153076171875</v>
      </c>
      <c r="E4024">
        <v>2245</v>
      </c>
      <c r="F4024">
        <v>355.84692382812489</v>
      </c>
    </row>
    <row r="4025" spans="1:6" x14ac:dyDescent="0.25">
      <c r="A4025" t="s">
        <v>2367</v>
      </c>
      <c r="B4025" t="s">
        <v>1233</v>
      </c>
      <c r="C4025" t="s">
        <v>1947</v>
      </c>
      <c r="D4025">
        <v>1889.153076171875</v>
      </c>
      <c r="E4025">
        <v>2245</v>
      </c>
      <c r="F4025">
        <v>355.84692382812489</v>
      </c>
    </row>
    <row r="4026" spans="1:6" x14ac:dyDescent="0.25">
      <c r="A4026" t="s">
        <v>2367</v>
      </c>
      <c r="B4026" t="s">
        <v>1235</v>
      </c>
      <c r="C4026" t="s">
        <v>2304</v>
      </c>
      <c r="D4026">
        <v>1889.153076171875</v>
      </c>
      <c r="E4026">
        <v>2245</v>
      </c>
      <c r="F4026">
        <v>355.84692382812489</v>
      </c>
    </row>
    <row r="4027" spans="1:6" x14ac:dyDescent="0.25">
      <c r="A4027" t="s">
        <v>2367</v>
      </c>
      <c r="B4027" t="s">
        <v>1237</v>
      </c>
      <c r="C4027" t="s">
        <v>2299</v>
      </c>
      <c r="D4027">
        <v>1889.153076171875</v>
      </c>
      <c r="E4027">
        <v>2245</v>
      </c>
      <c r="F4027">
        <v>355.84692382812489</v>
      </c>
    </row>
    <row r="4028" spans="1:6" x14ac:dyDescent="0.25">
      <c r="A4028" t="s">
        <v>2367</v>
      </c>
      <c r="B4028" t="s">
        <v>1238</v>
      </c>
      <c r="C4028" t="s">
        <v>2304</v>
      </c>
      <c r="D4028">
        <v>1889.153076171875</v>
      </c>
      <c r="E4028">
        <v>2245</v>
      </c>
      <c r="F4028">
        <v>355.84692382812489</v>
      </c>
    </row>
    <row r="4029" spans="1:6" x14ac:dyDescent="0.25">
      <c r="A4029" t="s">
        <v>2367</v>
      </c>
      <c r="B4029" t="s">
        <v>1239</v>
      </c>
      <c r="C4029" t="s">
        <v>2303</v>
      </c>
      <c r="D4029">
        <v>1889.153076171875</v>
      </c>
      <c r="E4029">
        <v>2245</v>
      </c>
      <c r="F4029">
        <v>355.84692382812489</v>
      </c>
    </row>
    <row r="4030" spans="1:6" x14ac:dyDescent="0.25">
      <c r="A4030" t="s">
        <v>2367</v>
      </c>
      <c r="B4030" t="s">
        <v>1240</v>
      </c>
      <c r="C4030" t="s">
        <v>2305</v>
      </c>
      <c r="D4030">
        <v>1889.153076171875</v>
      </c>
      <c r="E4030">
        <v>2245</v>
      </c>
      <c r="F4030">
        <v>355.84692382812489</v>
      </c>
    </row>
    <row r="4031" spans="1:6" x14ac:dyDescent="0.25">
      <c r="A4031" t="s">
        <v>2367</v>
      </c>
      <c r="B4031" t="s">
        <v>1241</v>
      </c>
      <c r="C4031" t="s">
        <v>2305</v>
      </c>
      <c r="D4031">
        <v>1889.153076171875</v>
      </c>
      <c r="E4031">
        <v>2245</v>
      </c>
      <c r="F4031">
        <v>355.84692382812489</v>
      </c>
    </row>
    <row r="4032" spans="1:6" x14ac:dyDescent="0.25">
      <c r="A4032" t="s">
        <v>2367</v>
      </c>
      <c r="B4032" t="s">
        <v>1242</v>
      </c>
      <c r="C4032" t="s">
        <v>2306</v>
      </c>
      <c r="D4032">
        <v>1889.153076171875</v>
      </c>
      <c r="E4032">
        <v>2245</v>
      </c>
      <c r="F4032">
        <v>355.84692382812489</v>
      </c>
    </row>
    <row r="4033" spans="1:6" x14ac:dyDescent="0.25">
      <c r="A4033" t="s">
        <v>2367</v>
      </c>
      <c r="B4033" t="s">
        <v>69</v>
      </c>
      <c r="C4033" t="s">
        <v>2307</v>
      </c>
      <c r="D4033">
        <v>1889.153076171875</v>
      </c>
      <c r="E4033">
        <v>2245</v>
      </c>
      <c r="F4033">
        <v>355.84692382812489</v>
      </c>
    </row>
    <row r="4034" spans="1:6" x14ac:dyDescent="0.25">
      <c r="A4034" t="s">
        <v>2367</v>
      </c>
      <c r="B4034" t="s">
        <v>1243</v>
      </c>
      <c r="C4034" t="s">
        <v>1883</v>
      </c>
      <c r="D4034">
        <v>1889.153076171875</v>
      </c>
      <c r="E4034">
        <v>2245</v>
      </c>
      <c r="F4034">
        <v>355.84692382812489</v>
      </c>
    </row>
    <row r="4035" spans="1:6" x14ac:dyDescent="0.25">
      <c r="A4035" t="s">
        <v>2367</v>
      </c>
      <c r="B4035" t="s">
        <v>1244</v>
      </c>
      <c r="C4035" t="s">
        <v>1883</v>
      </c>
      <c r="D4035">
        <v>1889.153076171875</v>
      </c>
      <c r="E4035">
        <v>2245</v>
      </c>
      <c r="F4035">
        <v>355.84692382812489</v>
      </c>
    </row>
    <row r="4036" spans="1:6" x14ac:dyDescent="0.25">
      <c r="A4036" t="s">
        <v>2367</v>
      </c>
      <c r="B4036" t="s">
        <v>1245</v>
      </c>
      <c r="C4036" t="s">
        <v>2308</v>
      </c>
      <c r="D4036">
        <v>1889.153076171875</v>
      </c>
      <c r="E4036">
        <v>2245</v>
      </c>
      <c r="F4036">
        <v>355.84692382812489</v>
      </c>
    </row>
    <row r="4037" spans="1:6" x14ac:dyDescent="0.25">
      <c r="A4037" t="s">
        <v>2367</v>
      </c>
      <c r="B4037" t="s">
        <v>1247</v>
      </c>
      <c r="C4037" t="s">
        <v>1760</v>
      </c>
      <c r="D4037">
        <v>1889.153076171875</v>
      </c>
      <c r="E4037">
        <v>2245</v>
      </c>
      <c r="F4037">
        <v>355.84692382812489</v>
      </c>
    </row>
    <row r="4038" spans="1:6" x14ac:dyDescent="0.25">
      <c r="A4038" t="s">
        <v>2367</v>
      </c>
      <c r="B4038" t="s">
        <v>1248</v>
      </c>
      <c r="C4038" t="s">
        <v>433</v>
      </c>
      <c r="D4038">
        <v>1889.153076171875</v>
      </c>
      <c r="E4038">
        <v>2245</v>
      </c>
      <c r="F4038">
        <v>355.84692382812489</v>
      </c>
    </row>
    <row r="4039" spans="1:6" x14ac:dyDescent="0.25">
      <c r="A4039" t="s">
        <v>2367</v>
      </c>
      <c r="B4039" t="s">
        <v>1249</v>
      </c>
      <c r="C4039" t="s">
        <v>2309</v>
      </c>
      <c r="D4039">
        <v>1889.153076171875</v>
      </c>
      <c r="E4039">
        <v>2245</v>
      </c>
      <c r="F4039">
        <v>355.84692382812489</v>
      </c>
    </row>
    <row r="4040" spans="1:6" x14ac:dyDescent="0.25">
      <c r="A4040" t="s">
        <v>2367</v>
      </c>
      <c r="B4040" t="s">
        <v>1251</v>
      </c>
      <c r="C4040" t="s">
        <v>2310</v>
      </c>
      <c r="D4040">
        <v>1889.153076171875</v>
      </c>
      <c r="E4040">
        <v>2245</v>
      </c>
      <c r="F4040">
        <v>355.84692382812489</v>
      </c>
    </row>
    <row r="4041" spans="1:6" x14ac:dyDescent="0.25">
      <c r="A4041" t="s">
        <v>2367</v>
      </c>
      <c r="B4041" t="s">
        <v>1252</v>
      </c>
      <c r="C4041" t="s">
        <v>2311</v>
      </c>
      <c r="D4041">
        <v>1889.153076171875</v>
      </c>
      <c r="E4041">
        <v>2245</v>
      </c>
      <c r="F4041">
        <v>355.84692382812489</v>
      </c>
    </row>
    <row r="4042" spans="1:6" x14ac:dyDescent="0.25">
      <c r="A4042" t="s">
        <v>2367</v>
      </c>
      <c r="B4042" t="s">
        <v>1254</v>
      </c>
      <c r="C4042" t="s">
        <v>2312</v>
      </c>
      <c r="D4042">
        <v>1889.153076171875</v>
      </c>
      <c r="E4042">
        <v>2245</v>
      </c>
      <c r="F4042">
        <v>355.84692382812489</v>
      </c>
    </row>
    <row r="4043" spans="1:6" x14ac:dyDescent="0.25">
      <c r="A4043" t="s">
        <v>2367</v>
      </c>
      <c r="B4043" t="s">
        <v>1255</v>
      </c>
      <c r="C4043" t="s">
        <v>2313</v>
      </c>
      <c r="D4043">
        <v>1889.153076171875</v>
      </c>
      <c r="E4043">
        <v>2245</v>
      </c>
      <c r="F4043">
        <v>355.84692382812489</v>
      </c>
    </row>
    <row r="4044" spans="1:6" x14ac:dyDescent="0.25">
      <c r="A4044" t="s">
        <v>2367</v>
      </c>
      <c r="B4044" t="s">
        <v>1257</v>
      </c>
      <c r="C4044" t="s">
        <v>2314</v>
      </c>
      <c r="D4044">
        <v>1889.153076171875</v>
      </c>
      <c r="E4044">
        <v>2245</v>
      </c>
      <c r="F4044">
        <v>355.84692382812489</v>
      </c>
    </row>
    <row r="4045" spans="1:6" x14ac:dyDescent="0.25">
      <c r="A4045" t="s">
        <v>2367</v>
      </c>
      <c r="B4045" t="s">
        <v>1259</v>
      </c>
      <c r="C4045" t="s">
        <v>415</v>
      </c>
      <c r="D4045">
        <v>1889.153076171875</v>
      </c>
      <c r="E4045">
        <v>2245</v>
      </c>
      <c r="F4045">
        <v>355.84692382812489</v>
      </c>
    </row>
    <row r="4046" spans="1:6" x14ac:dyDescent="0.25">
      <c r="A4046" t="s">
        <v>2367</v>
      </c>
      <c r="B4046" t="s">
        <v>1261</v>
      </c>
      <c r="C4046" t="s">
        <v>2315</v>
      </c>
      <c r="D4046">
        <v>1889.153076171875</v>
      </c>
      <c r="E4046">
        <v>2245</v>
      </c>
      <c r="F4046">
        <v>355.84692382812489</v>
      </c>
    </row>
    <row r="4047" spans="1:6" x14ac:dyDescent="0.25">
      <c r="A4047" t="s">
        <v>2367</v>
      </c>
      <c r="B4047" t="s">
        <v>1263</v>
      </c>
      <c r="C4047" t="s">
        <v>2316</v>
      </c>
      <c r="D4047">
        <v>1889.153076171875</v>
      </c>
      <c r="E4047">
        <v>2245</v>
      </c>
      <c r="F4047">
        <v>355.84692382812489</v>
      </c>
    </row>
    <row r="4048" spans="1:6" x14ac:dyDescent="0.25">
      <c r="A4048" t="s">
        <v>2367</v>
      </c>
      <c r="B4048" t="s">
        <v>71</v>
      </c>
      <c r="C4048" t="s">
        <v>1226</v>
      </c>
      <c r="D4048">
        <v>1889.153076171875</v>
      </c>
      <c r="E4048">
        <v>2245</v>
      </c>
      <c r="F4048">
        <v>355.84692382812489</v>
      </c>
    </row>
    <row r="4049" spans="1:6" x14ac:dyDescent="0.25">
      <c r="A4049" t="s">
        <v>2367</v>
      </c>
      <c r="B4049" t="s">
        <v>73</v>
      </c>
      <c r="C4049" t="s">
        <v>824</v>
      </c>
      <c r="D4049">
        <v>1889.153076171875</v>
      </c>
      <c r="E4049">
        <v>2245</v>
      </c>
      <c r="F4049">
        <v>355.84692382812489</v>
      </c>
    </row>
    <row r="4050" spans="1:6" x14ac:dyDescent="0.25">
      <c r="A4050" t="s">
        <v>2367</v>
      </c>
      <c r="B4050" t="s">
        <v>75</v>
      </c>
      <c r="C4050" t="s">
        <v>2317</v>
      </c>
      <c r="D4050">
        <v>1889.153076171875</v>
      </c>
      <c r="E4050">
        <v>2245</v>
      </c>
      <c r="F4050">
        <v>355.84692382812489</v>
      </c>
    </row>
    <row r="4051" spans="1:6" x14ac:dyDescent="0.25">
      <c r="A4051" t="s">
        <v>2367</v>
      </c>
      <c r="B4051" t="s">
        <v>77</v>
      </c>
      <c r="C4051" t="s">
        <v>2318</v>
      </c>
      <c r="D4051">
        <v>1889.153076171875</v>
      </c>
      <c r="E4051">
        <v>2245</v>
      </c>
      <c r="F4051">
        <v>355.84692382812489</v>
      </c>
    </row>
    <row r="4052" spans="1:6" x14ac:dyDescent="0.25">
      <c r="A4052" t="s">
        <v>2367</v>
      </c>
      <c r="B4052" t="s">
        <v>79</v>
      </c>
      <c r="C4052" t="s">
        <v>2319</v>
      </c>
      <c r="D4052">
        <v>1889.153076171875</v>
      </c>
      <c r="E4052">
        <v>2245</v>
      </c>
      <c r="F4052">
        <v>355.84692382812489</v>
      </c>
    </row>
    <row r="4053" spans="1:6" x14ac:dyDescent="0.25">
      <c r="A4053" t="s">
        <v>2367</v>
      </c>
      <c r="B4053" t="s">
        <v>81</v>
      </c>
      <c r="C4053" t="s">
        <v>824</v>
      </c>
      <c r="D4053">
        <v>1889.153076171875</v>
      </c>
      <c r="E4053">
        <v>2245</v>
      </c>
      <c r="F4053">
        <v>355.84692382812489</v>
      </c>
    </row>
    <row r="4054" spans="1:6" x14ac:dyDescent="0.25">
      <c r="A4054" t="s">
        <v>2367</v>
      </c>
      <c r="B4054" t="s">
        <v>83</v>
      </c>
      <c r="C4054" t="s">
        <v>2320</v>
      </c>
      <c r="D4054">
        <v>1889.153076171875</v>
      </c>
      <c r="E4054">
        <v>2245</v>
      </c>
      <c r="F4054">
        <v>355.84692382812489</v>
      </c>
    </row>
    <row r="4055" spans="1:6" x14ac:dyDescent="0.25">
      <c r="A4055" t="s">
        <v>2367</v>
      </c>
      <c r="B4055" t="s">
        <v>84</v>
      </c>
      <c r="C4055" t="s">
        <v>2321</v>
      </c>
      <c r="D4055">
        <v>1889.153076171875</v>
      </c>
      <c r="E4055">
        <v>2245</v>
      </c>
      <c r="F4055">
        <v>355.84692382812489</v>
      </c>
    </row>
    <row r="4056" spans="1:6" x14ac:dyDescent="0.25">
      <c r="A4056" t="s">
        <v>2367</v>
      </c>
      <c r="B4056" t="s">
        <v>86</v>
      </c>
      <c r="C4056" t="s">
        <v>2322</v>
      </c>
      <c r="D4056">
        <v>1889.153076171875</v>
      </c>
      <c r="E4056">
        <v>2245</v>
      </c>
      <c r="F4056">
        <v>355.84692382812489</v>
      </c>
    </row>
    <row r="4057" spans="1:6" x14ac:dyDescent="0.25">
      <c r="A4057" t="s">
        <v>2367</v>
      </c>
      <c r="B4057" t="s">
        <v>88</v>
      </c>
      <c r="C4057" t="s">
        <v>1545</v>
      </c>
      <c r="D4057">
        <v>1889.153076171875</v>
      </c>
      <c r="E4057">
        <v>2245</v>
      </c>
      <c r="F4057">
        <v>355.84692382812489</v>
      </c>
    </row>
    <row r="4058" spans="1:6" x14ac:dyDescent="0.25">
      <c r="A4058" t="s">
        <v>2367</v>
      </c>
      <c r="B4058" t="s">
        <v>90</v>
      </c>
      <c r="C4058" t="s">
        <v>1338</v>
      </c>
      <c r="D4058">
        <v>1889.153076171875</v>
      </c>
      <c r="E4058">
        <v>2245</v>
      </c>
      <c r="F4058">
        <v>355.84692382812489</v>
      </c>
    </row>
    <row r="4059" spans="1:6" x14ac:dyDescent="0.25">
      <c r="A4059" t="s">
        <v>2367</v>
      </c>
      <c r="B4059" t="s">
        <v>92</v>
      </c>
      <c r="C4059" t="s">
        <v>411</v>
      </c>
      <c r="D4059">
        <v>1889.153076171875</v>
      </c>
      <c r="E4059">
        <v>2245</v>
      </c>
      <c r="F4059">
        <v>355.84692382812489</v>
      </c>
    </row>
    <row r="4060" spans="1:6" x14ac:dyDescent="0.25">
      <c r="A4060" t="s">
        <v>2367</v>
      </c>
      <c r="B4060" t="s">
        <v>94</v>
      </c>
      <c r="C4060" t="s">
        <v>1553</v>
      </c>
      <c r="D4060">
        <v>1889.153076171875</v>
      </c>
      <c r="E4060">
        <v>2245</v>
      </c>
      <c r="F4060">
        <v>355.84692382812489</v>
      </c>
    </row>
    <row r="4061" spans="1:6" x14ac:dyDescent="0.25">
      <c r="A4061" t="s">
        <v>2367</v>
      </c>
      <c r="B4061" t="s">
        <v>96</v>
      </c>
      <c r="C4061" t="s">
        <v>2323</v>
      </c>
      <c r="D4061">
        <v>1889.153076171875</v>
      </c>
      <c r="E4061">
        <v>2245</v>
      </c>
      <c r="F4061">
        <v>355.84692382812489</v>
      </c>
    </row>
    <row r="4062" spans="1:6" x14ac:dyDescent="0.25">
      <c r="A4062" t="s">
        <v>2367</v>
      </c>
      <c r="B4062" t="s">
        <v>97</v>
      </c>
      <c r="C4062" t="s">
        <v>2324</v>
      </c>
      <c r="D4062">
        <v>1889.153076171875</v>
      </c>
      <c r="E4062">
        <v>2245</v>
      </c>
      <c r="F4062">
        <v>355.84692382812489</v>
      </c>
    </row>
    <row r="4063" spans="1:6" x14ac:dyDescent="0.25">
      <c r="A4063" t="s">
        <v>2367</v>
      </c>
      <c r="B4063" t="s">
        <v>99</v>
      </c>
      <c r="C4063" t="s">
        <v>2324</v>
      </c>
      <c r="D4063">
        <v>1889.153076171875</v>
      </c>
      <c r="E4063">
        <v>2245</v>
      </c>
      <c r="F4063">
        <v>355.84692382812489</v>
      </c>
    </row>
    <row r="4064" spans="1:6" x14ac:dyDescent="0.25">
      <c r="A4064" t="s">
        <v>2367</v>
      </c>
      <c r="B4064" t="s">
        <v>100</v>
      </c>
      <c r="C4064" t="s">
        <v>2325</v>
      </c>
      <c r="D4064">
        <v>1889.153076171875</v>
      </c>
      <c r="E4064">
        <v>2245</v>
      </c>
      <c r="F4064">
        <v>355.84692382812489</v>
      </c>
    </row>
    <row r="4065" spans="1:6" x14ac:dyDescent="0.25">
      <c r="A4065" t="s">
        <v>2367</v>
      </c>
      <c r="B4065" t="s">
        <v>1273</v>
      </c>
      <c r="C4065" t="s">
        <v>1597</v>
      </c>
      <c r="D4065">
        <v>1889.153076171875</v>
      </c>
      <c r="E4065">
        <v>2245</v>
      </c>
      <c r="F4065">
        <v>355.84692382812489</v>
      </c>
    </row>
    <row r="4066" spans="1:6" x14ac:dyDescent="0.25">
      <c r="A4066" t="s">
        <v>2367</v>
      </c>
      <c r="B4066" t="s">
        <v>1275</v>
      </c>
      <c r="C4066" t="s">
        <v>1597</v>
      </c>
      <c r="D4066">
        <v>1889.153076171875</v>
      </c>
      <c r="E4066">
        <v>2245</v>
      </c>
      <c r="F4066">
        <v>355.84692382812489</v>
      </c>
    </row>
    <row r="4067" spans="1:6" x14ac:dyDescent="0.25">
      <c r="A4067" t="s">
        <v>2367</v>
      </c>
      <c r="B4067" t="s">
        <v>102</v>
      </c>
      <c r="C4067" t="s">
        <v>2326</v>
      </c>
      <c r="D4067">
        <v>1889.153076171875</v>
      </c>
      <c r="E4067">
        <v>2245</v>
      </c>
      <c r="F4067">
        <v>355.84692382812489</v>
      </c>
    </row>
    <row r="4068" spans="1:6" x14ac:dyDescent="0.25">
      <c r="A4068" t="s">
        <v>2367</v>
      </c>
      <c r="B4068" t="s">
        <v>104</v>
      </c>
      <c r="C4068" t="s">
        <v>1336</v>
      </c>
      <c r="D4068">
        <v>1889.153076171875</v>
      </c>
      <c r="E4068">
        <v>2245</v>
      </c>
      <c r="F4068">
        <v>355.84692382812489</v>
      </c>
    </row>
    <row r="4069" spans="1:6" x14ac:dyDescent="0.25">
      <c r="A4069" t="s">
        <v>2367</v>
      </c>
      <c r="B4069" t="s">
        <v>105</v>
      </c>
      <c r="C4069" t="s">
        <v>2327</v>
      </c>
      <c r="D4069">
        <v>1889.153076171875</v>
      </c>
      <c r="E4069">
        <v>2245</v>
      </c>
      <c r="F4069">
        <v>355.84692382812489</v>
      </c>
    </row>
    <row r="4070" spans="1:6" x14ac:dyDescent="0.25">
      <c r="A4070" t="s">
        <v>2367</v>
      </c>
      <c r="B4070" t="s">
        <v>107</v>
      </c>
      <c r="C4070" t="s">
        <v>2327</v>
      </c>
      <c r="D4070">
        <v>1889.153076171875</v>
      </c>
      <c r="E4070">
        <v>2245</v>
      </c>
      <c r="F4070">
        <v>355.84692382812489</v>
      </c>
    </row>
    <row r="4071" spans="1:6" x14ac:dyDescent="0.25">
      <c r="A4071" t="s">
        <v>2367</v>
      </c>
      <c r="B4071" t="s">
        <v>108</v>
      </c>
      <c r="C4071" t="s">
        <v>2328</v>
      </c>
      <c r="D4071">
        <v>1889.153076171875</v>
      </c>
      <c r="E4071">
        <v>2245</v>
      </c>
      <c r="F4071">
        <v>355.84692382812489</v>
      </c>
    </row>
    <row r="4072" spans="1:6" x14ac:dyDescent="0.25">
      <c r="A4072" t="s">
        <v>2367</v>
      </c>
      <c r="B4072" t="s">
        <v>110</v>
      </c>
      <c r="C4072" t="s">
        <v>2329</v>
      </c>
      <c r="D4072">
        <v>1889.153076171875</v>
      </c>
      <c r="E4072">
        <v>2245</v>
      </c>
      <c r="F4072">
        <v>355.84692382812489</v>
      </c>
    </row>
    <row r="4073" spans="1:6" x14ac:dyDescent="0.25">
      <c r="A4073" t="s">
        <v>2367</v>
      </c>
      <c r="B4073" t="s">
        <v>111</v>
      </c>
      <c r="C4073" t="s">
        <v>294</v>
      </c>
      <c r="D4073">
        <v>1889.153076171875</v>
      </c>
      <c r="E4073">
        <v>2245</v>
      </c>
      <c r="F4073">
        <v>355.84692382812489</v>
      </c>
    </row>
    <row r="4074" spans="1:6" x14ac:dyDescent="0.25">
      <c r="A4074" t="s">
        <v>2367</v>
      </c>
      <c r="B4074" t="s">
        <v>113</v>
      </c>
      <c r="C4074" t="s">
        <v>2330</v>
      </c>
      <c r="D4074">
        <v>1889.153076171875</v>
      </c>
      <c r="E4074">
        <v>2245</v>
      </c>
      <c r="F4074">
        <v>355.84692382812489</v>
      </c>
    </row>
    <row r="4075" spans="1:6" x14ac:dyDescent="0.25">
      <c r="A4075" t="s">
        <v>2367</v>
      </c>
      <c r="B4075" t="s">
        <v>115</v>
      </c>
      <c r="C4075" t="s">
        <v>2331</v>
      </c>
      <c r="D4075">
        <v>1889.153076171875</v>
      </c>
      <c r="E4075">
        <v>2245</v>
      </c>
      <c r="F4075">
        <v>355.84692382812489</v>
      </c>
    </row>
    <row r="4076" spans="1:6" x14ac:dyDescent="0.25">
      <c r="A4076" t="s">
        <v>2367</v>
      </c>
      <c r="B4076" t="s">
        <v>117</v>
      </c>
      <c r="C4076" t="s">
        <v>2331</v>
      </c>
      <c r="D4076">
        <v>1889.153076171875</v>
      </c>
      <c r="E4076">
        <v>2245</v>
      </c>
      <c r="F4076">
        <v>355.84692382812489</v>
      </c>
    </row>
    <row r="4077" spans="1:6" x14ac:dyDescent="0.25">
      <c r="A4077" t="s">
        <v>2367</v>
      </c>
      <c r="B4077" t="s">
        <v>1283</v>
      </c>
      <c r="C4077" t="s">
        <v>2332</v>
      </c>
      <c r="D4077">
        <v>1889.153076171875</v>
      </c>
      <c r="E4077">
        <v>2245</v>
      </c>
      <c r="F4077">
        <v>355.84692382812489</v>
      </c>
    </row>
    <row r="4078" spans="1:6" x14ac:dyDescent="0.25">
      <c r="A4078" t="s">
        <v>2367</v>
      </c>
      <c r="B4078" t="s">
        <v>1285</v>
      </c>
      <c r="C4078" t="s">
        <v>2332</v>
      </c>
      <c r="D4078">
        <v>1889.153076171875</v>
      </c>
      <c r="E4078">
        <v>2245</v>
      </c>
      <c r="F4078">
        <v>355.84692382812489</v>
      </c>
    </row>
    <row r="4079" spans="1:6" x14ac:dyDescent="0.25">
      <c r="A4079" t="s">
        <v>2367</v>
      </c>
      <c r="B4079" t="s">
        <v>1887</v>
      </c>
      <c r="C4079" t="s">
        <v>2333</v>
      </c>
      <c r="D4079">
        <v>1889.153076171875</v>
      </c>
      <c r="E4079">
        <v>2245</v>
      </c>
      <c r="F4079">
        <v>355.84692382812489</v>
      </c>
    </row>
    <row r="4080" spans="1:6" x14ac:dyDescent="0.25">
      <c r="A4080" t="s">
        <v>2367</v>
      </c>
      <c r="B4080" t="s">
        <v>1888</v>
      </c>
      <c r="C4080" t="s">
        <v>2290</v>
      </c>
      <c r="D4080">
        <v>1889.153076171875</v>
      </c>
      <c r="E4080">
        <v>2245</v>
      </c>
      <c r="F4080">
        <v>355.84692382812489</v>
      </c>
    </row>
    <row r="4081" spans="1:6" x14ac:dyDescent="0.25">
      <c r="A4081" t="s">
        <v>2367</v>
      </c>
      <c r="B4081" t="s">
        <v>1889</v>
      </c>
      <c r="C4081" t="s">
        <v>2290</v>
      </c>
      <c r="D4081">
        <v>1889.153076171875</v>
      </c>
      <c r="E4081">
        <v>2245</v>
      </c>
      <c r="F4081">
        <v>355.84692382812489</v>
      </c>
    </row>
    <row r="4082" spans="1:6" x14ac:dyDescent="0.25">
      <c r="A4082" t="s">
        <v>2367</v>
      </c>
      <c r="B4082" t="s">
        <v>1890</v>
      </c>
      <c r="C4082" t="s">
        <v>2333</v>
      </c>
      <c r="D4082">
        <v>1889.153076171875</v>
      </c>
      <c r="E4082">
        <v>2245</v>
      </c>
      <c r="F4082">
        <v>355.84692382812489</v>
      </c>
    </row>
    <row r="4083" spans="1:6" x14ac:dyDescent="0.25">
      <c r="A4083" t="s">
        <v>2367</v>
      </c>
      <c r="B4083" t="s">
        <v>1892</v>
      </c>
      <c r="C4083" t="s">
        <v>2334</v>
      </c>
      <c r="D4083">
        <v>1889.153076171875</v>
      </c>
      <c r="E4083">
        <v>2245</v>
      </c>
      <c r="F4083">
        <v>355.84692382812489</v>
      </c>
    </row>
    <row r="4084" spans="1:6" x14ac:dyDescent="0.25">
      <c r="A4084" t="s">
        <v>2367</v>
      </c>
      <c r="B4084" t="s">
        <v>1893</v>
      </c>
      <c r="C4084" t="s">
        <v>2333</v>
      </c>
      <c r="D4084">
        <v>1889.153076171875</v>
      </c>
      <c r="E4084">
        <v>2245</v>
      </c>
      <c r="F4084">
        <v>355.84692382812489</v>
      </c>
    </row>
    <row r="4085" spans="1:6" x14ac:dyDescent="0.25">
      <c r="A4085" t="s">
        <v>2367</v>
      </c>
      <c r="B4085" t="s">
        <v>1287</v>
      </c>
      <c r="C4085" t="s">
        <v>1971</v>
      </c>
      <c r="D4085">
        <v>1889.153076171875</v>
      </c>
      <c r="E4085">
        <v>2245</v>
      </c>
      <c r="F4085">
        <v>355.84692382812489</v>
      </c>
    </row>
    <row r="4086" spans="1:6" x14ac:dyDescent="0.25">
      <c r="A4086" t="s">
        <v>2367</v>
      </c>
      <c r="B4086" t="s">
        <v>1288</v>
      </c>
      <c r="C4086" t="s">
        <v>2298</v>
      </c>
      <c r="D4086">
        <v>1889.153076171875</v>
      </c>
      <c r="E4086">
        <v>2245</v>
      </c>
      <c r="F4086">
        <v>355.84692382812489</v>
      </c>
    </row>
    <row r="4087" spans="1:6" x14ac:dyDescent="0.25">
      <c r="A4087" t="s">
        <v>2367</v>
      </c>
      <c r="B4087" t="s">
        <v>1289</v>
      </c>
      <c r="C4087" t="s">
        <v>2335</v>
      </c>
      <c r="D4087">
        <v>1889.153076171875</v>
      </c>
      <c r="E4087">
        <v>2245</v>
      </c>
      <c r="F4087">
        <v>355.84692382812489</v>
      </c>
    </row>
    <row r="4088" spans="1:6" x14ac:dyDescent="0.25">
      <c r="A4088" t="s">
        <v>2367</v>
      </c>
      <c r="B4088" t="s">
        <v>1291</v>
      </c>
      <c r="C4088" t="s">
        <v>2336</v>
      </c>
      <c r="D4088">
        <v>1889.153076171875</v>
      </c>
      <c r="E4088">
        <v>2245</v>
      </c>
      <c r="F4088">
        <v>355.84692382812489</v>
      </c>
    </row>
    <row r="4089" spans="1:6" x14ac:dyDescent="0.25">
      <c r="A4089" t="s">
        <v>2367</v>
      </c>
      <c r="B4089" t="s">
        <v>1293</v>
      </c>
      <c r="C4089" t="s">
        <v>2337</v>
      </c>
      <c r="D4089">
        <v>1889.153076171875</v>
      </c>
      <c r="E4089">
        <v>2245</v>
      </c>
      <c r="F4089">
        <v>355.84692382812489</v>
      </c>
    </row>
    <row r="4090" spans="1:6" x14ac:dyDescent="0.25">
      <c r="A4090" t="s">
        <v>2367</v>
      </c>
      <c r="B4090" t="s">
        <v>1295</v>
      </c>
      <c r="C4090" t="s">
        <v>2304</v>
      </c>
      <c r="D4090">
        <v>1889.153076171875</v>
      </c>
      <c r="E4090">
        <v>2245</v>
      </c>
      <c r="F4090">
        <v>355.84692382812489</v>
      </c>
    </row>
    <row r="4091" spans="1:6" x14ac:dyDescent="0.25">
      <c r="A4091" t="s">
        <v>2367</v>
      </c>
      <c r="B4091" t="s">
        <v>119</v>
      </c>
      <c r="C4091" t="s">
        <v>2338</v>
      </c>
      <c r="D4091">
        <v>1889.153076171875</v>
      </c>
      <c r="E4091">
        <v>2245</v>
      </c>
      <c r="F4091">
        <v>355.84692382812489</v>
      </c>
    </row>
    <row r="4092" spans="1:6" x14ac:dyDescent="0.25">
      <c r="A4092" t="s">
        <v>2367</v>
      </c>
      <c r="B4092" t="s">
        <v>121</v>
      </c>
      <c r="C4092" t="s">
        <v>1140</v>
      </c>
      <c r="D4092">
        <v>1889.153076171875</v>
      </c>
      <c r="E4092">
        <v>2245</v>
      </c>
      <c r="F4092">
        <v>355.84692382812489</v>
      </c>
    </row>
    <row r="4093" spans="1:6" x14ac:dyDescent="0.25">
      <c r="A4093" t="s">
        <v>2367</v>
      </c>
      <c r="B4093" t="s">
        <v>122</v>
      </c>
      <c r="C4093" t="s">
        <v>1140</v>
      </c>
      <c r="D4093">
        <v>1889.153076171875</v>
      </c>
      <c r="E4093">
        <v>2245</v>
      </c>
      <c r="F4093">
        <v>355.84692382812489</v>
      </c>
    </row>
    <row r="4094" spans="1:6" x14ac:dyDescent="0.25">
      <c r="A4094" t="s">
        <v>2367</v>
      </c>
      <c r="B4094" t="s">
        <v>123</v>
      </c>
      <c r="C4094" t="s">
        <v>1140</v>
      </c>
      <c r="D4094">
        <v>1889.153076171875</v>
      </c>
      <c r="E4094">
        <v>2245</v>
      </c>
      <c r="F4094">
        <v>355.84692382812489</v>
      </c>
    </row>
    <row r="4095" spans="1:6" x14ac:dyDescent="0.25">
      <c r="A4095" t="s">
        <v>2367</v>
      </c>
      <c r="B4095" t="s">
        <v>125</v>
      </c>
      <c r="C4095" t="s">
        <v>1139</v>
      </c>
      <c r="D4095">
        <v>1889.153076171875</v>
      </c>
      <c r="E4095">
        <v>2245</v>
      </c>
      <c r="F4095">
        <v>355.84692382812489</v>
      </c>
    </row>
    <row r="4096" spans="1:6" x14ac:dyDescent="0.25">
      <c r="A4096" t="s">
        <v>2367</v>
      </c>
      <c r="B4096" t="s">
        <v>126</v>
      </c>
      <c r="C4096" t="s">
        <v>1139</v>
      </c>
      <c r="D4096">
        <v>1889.153076171875</v>
      </c>
      <c r="E4096">
        <v>2245</v>
      </c>
      <c r="F4096">
        <v>355.84692382812489</v>
      </c>
    </row>
    <row r="4097" spans="1:6" x14ac:dyDescent="0.25">
      <c r="A4097" t="s">
        <v>2367</v>
      </c>
      <c r="B4097" t="s">
        <v>127</v>
      </c>
      <c r="C4097" t="s">
        <v>1139</v>
      </c>
      <c r="D4097">
        <v>1889.153076171875</v>
      </c>
      <c r="E4097">
        <v>2245</v>
      </c>
      <c r="F4097">
        <v>355.84692382812489</v>
      </c>
    </row>
    <row r="4098" spans="1:6" x14ac:dyDescent="0.25">
      <c r="A4098" t="s">
        <v>2367</v>
      </c>
      <c r="B4098" t="s">
        <v>129</v>
      </c>
      <c r="C4098" t="s">
        <v>1139</v>
      </c>
      <c r="D4098">
        <v>1889.153076171875</v>
      </c>
      <c r="E4098">
        <v>2245</v>
      </c>
      <c r="F4098">
        <v>355.84692382812489</v>
      </c>
    </row>
    <row r="4099" spans="1:6" x14ac:dyDescent="0.25">
      <c r="A4099" t="s">
        <v>2367</v>
      </c>
      <c r="B4099" t="s">
        <v>130</v>
      </c>
      <c r="C4099" t="s">
        <v>1140</v>
      </c>
      <c r="D4099">
        <v>1889.153076171875</v>
      </c>
      <c r="E4099">
        <v>2245</v>
      </c>
      <c r="F4099">
        <v>355.84692382812489</v>
      </c>
    </row>
    <row r="4100" spans="1:6" x14ac:dyDescent="0.25">
      <c r="A4100" t="s">
        <v>2367</v>
      </c>
      <c r="B4100" t="s">
        <v>132</v>
      </c>
      <c r="C4100" t="s">
        <v>1139</v>
      </c>
      <c r="D4100">
        <v>1889.153076171875</v>
      </c>
      <c r="E4100">
        <v>2245</v>
      </c>
      <c r="F4100">
        <v>355.84692382812489</v>
      </c>
    </row>
    <row r="4101" spans="1:6" x14ac:dyDescent="0.25">
      <c r="A4101" t="s">
        <v>2367</v>
      </c>
      <c r="B4101" t="s">
        <v>133</v>
      </c>
      <c r="C4101" t="s">
        <v>1139</v>
      </c>
      <c r="D4101">
        <v>1889.153076171875</v>
      </c>
      <c r="E4101">
        <v>2245</v>
      </c>
      <c r="F4101">
        <v>355.84692382812489</v>
      </c>
    </row>
    <row r="4102" spans="1:6" x14ac:dyDescent="0.25">
      <c r="A4102" t="s">
        <v>2367</v>
      </c>
      <c r="B4102" t="s">
        <v>134</v>
      </c>
      <c r="C4102" t="s">
        <v>1139</v>
      </c>
      <c r="D4102">
        <v>1889.153076171875</v>
      </c>
      <c r="E4102">
        <v>2245</v>
      </c>
      <c r="F4102">
        <v>355.84692382812489</v>
      </c>
    </row>
    <row r="4103" spans="1:6" x14ac:dyDescent="0.25">
      <c r="A4103" t="s">
        <v>2367</v>
      </c>
      <c r="B4103" t="s">
        <v>136</v>
      </c>
      <c r="C4103" t="s">
        <v>1925</v>
      </c>
      <c r="D4103">
        <v>1889.153076171875</v>
      </c>
      <c r="E4103">
        <v>2245</v>
      </c>
      <c r="F4103">
        <v>355.84692382812489</v>
      </c>
    </row>
    <row r="4104" spans="1:6" x14ac:dyDescent="0.25">
      <c r="A4104" t="s">
        <v>2367</v>
      </c>
      <c r="B4104" t="s">
        <v>1003</v>
      </c>
      <c r="C4104" t="s">
        <v>1515</v>
      </c>
      <c r="D4104">
        <v>1889.153076171875</v>
      </c>
      <c r="E4104">
        <v>2245</v>
      </c>
      <c r="F4104">
        <v>355.84692382812489</v>
      </c>
    </row>
    <row r="4105" spans="1:6" x14ac:dyDescent="0.25">
      <c r="A4105" t="s">
        <v>2367</v>
      </c>
      <c r="B4105" t="s">
        <v>1005</v>
      </c>
      <c r="C4105" t="s">
        <v>1515</v>
      </c>
      <c r="D4105">
        <v>1889.153076171875</v>
      </c>
      <c r="E4105">
        <v>2245</v>
      </c>
      <c r="F4105">
        <v>355.84692382812489</v>
      </c>
    </row>
    <row r="4106" spans="1:6" x14ac:dyDescent="0.25">
      <c r="A4106" t="s">
        <v>2367</v>
      </c>
      <c r="B4106" t="s">
        <v>1006</v>
      </c>
      <c r="C4106" t="s">
        <v>2339</v>
      </c>
      <c r="D4106">
        <v>1889.153076171875</v>
      </c>
      <c r="E4106">
        <v>2245</v>
      </c>
      <c r="F4106">
        <v>355.84692382812489</v>
      </c>
    </row>
    <row r="4107" spans="1:6" x14ac:dyDescent="0.25">
      <c r="A4107" t="s">
        <v>2367</v>
      </c>
      <c r="B4107" t="s">
        <v>1007</v>
      </c>
      <c r="C4107" t="s">
        <v>1515</v>
      </c>
      <c r="D4107">
        <v>1889.153076171875</v>
      </c>
      <c r="E4107">
        <v>2245</v>
      </c>
      <c r="F4107">
        <v>355.84692382812489</v>
      </c>
    </row>
    <row r="4108" spans="1:6" x14ac:dyDescent="0.25">
      <c r="A4108" t="s">
        <v>2367</v>
      </c>
      <c r="B4108" t="s">
        <v>1008</v>
      </c>
      <c r="C4108" t="s">
        <v>1493</v>
      </c>
      <c r="D4108">
        <v>1889.153076171875</v>
      </c>
      <c r="E4108">
        <v>2245</v>
      </c>
      <c r="F4108">
        <v>355.84692382812489</v>
      </c>
    </row>
    <row r="4109" spans="1:6" x14ac:dyDescent="0.25">
      <c r="A4109" t="s">
        <v>2367</v>
      </c>
      <c r="B4109" t="s">
        <v>1010</v>
      </c>
      <c r="C4109" t="s">
        <v>885</v>
      </c>
      <c r="D4109">
        <v>1889.153076171875</v>
      </c>
      <c r="E4109">
        <v>2245</v>
      </c>
      <c r="F4109">
        <v>355.84692382812489</v>
      </c>
    </row>
    <row r="4110" spans="1:6" x14ac:dyDescent="0.25">
      <c r="A4110" t="s">
        <v>2367</v>
      </c>
      <c r="B4110" t="s">
        <v>1011</v>
      </c>
      <c r="C4110" t="s">
        <v>2340</v>
      </c>
      <c r="D4110">
        <v>1889.153076171875</v>
      </c>
      <c r="E4110">
        <v>2245</v>
      </c>
      <c r="F4110">
        <v>355.84692382812489</v>
      </c>
    </row>
    <row r="4111" spans="1:6" x14ac:dyDescent="0.25">
      <c r="A4111" t="s">
        <v>2367</v>
      </c>
      <c r="B4111" t="s">
        <v>1012</v>
      </c>
      <c r="C4111" t="s">
        <v>1489</v>
      </c>
      <c r="D4111">
        <v>1889.153076171875</v>
      </c>
      <c r="E4111">
        <v>2245</v>
      </c>
      <c r="F4111">
        <v>355.84692382812489</v>
      </c>
    </row>
    <row r="4112" spans="1:6" x14ac:dyDescent="0.25">
      <c r="A4112" t="s">
        <v>2367</v>
      </c>
      <c r="B4112" t="s">
        <v>1013</v>
      </c>
      <c r="C4112" t="s">
        <v>1842</v>
      </c>
      <c r="D4112">
        <v>1889.153076171875</v>
      </c>
      <c r="E4112">
        <v>2245</v>
      </c>
      <c r="F4112">
        <v>355.84692382812489</v>
      </c>
    </row>
    <row r="4113" spans="1:6" x14ac:dyDescent="0.25">
      <c r="A4113" t="s">
        <v>2367</v>
      </c>
      <c r="B4113" t="s">
        <v>1015</v>
      </c>
      <c r="C4113" t="s">
        <v>2170</v>
      </c>
      <c r="D4113">
        <v>1889.153076171875</v>
      </c>
      <c r="E4113">
        <v>2245</v>
      </c>
      <c r="F4113">
        <v>355.84692382812489</v>
      </c>
    </row>
    <row r="4114" spans="1:6" x14ac:dyDescent="0.25">
      <c r="A4114" t="s">
        <v>2367</v>
      </c>
      <c r="B4114" t="s">
        <v>1017</v>
      </c>
      <c r="C4114" t="s">
        <v>1802</v>
      </c>
      <c r="D4114">
        <v>1889.153076171875</v>
      </c>
      <c r="E4114">
        <v>2245</v>
      </c>
      <c r="F4114">
        <v>355.84692382812489</v>
      </c>
    </row>
    <row r="4115" spans="1:6" x14ac:dyDescent="0.25">
      <c r="A4115" t="s">
        <v>2367</v>
      </c>
      <c r="B4115" t="s">
        <v>1019</v>
      </c>
      <c r="C4115" t="s">
        <v>1932</v>
      </c>
      <c r="D4115">
        <v>1889.153076171875</v>
      </c>
      <c r="E4115">
        <v>2245</v>
      </c>
      <c r="F4115">
        <v>355.84692382812489</v>
      </c>
    </row>
    <row r="4116" spans="1:6" x14ac:dyDescent="0.25">
      <c r="A4116" t="s">
        <v>2367</v>
      </c>
      <c r="B4116" t="s">
        <v>789</v>
      </c>
      <c r="C4116" t="s">
        <v>2341</v>
      </c>
      <c r="D4116">
        <v>1889.153076171875</v>
      </c>
      <c r="E4116">
        <v>2245</v>
      </c>
      <c r="F4116">
        <v>355.84692382812489</v>
      </c>
    </row>
    <row r="4117" spans="1:6" x14ac:dyDescent="0.25">
      <c r="A4117" t="s">
        <v>2367</v>
      </c>
      <c r="B4117" t="s">
        <v>1021</v>
      </c>
      <c r="C4117" t="s">
        <v>1729</v>
      </c>
      <c r="D4117">
        <v>1889.153076171875</v>
      </c>
      <c r="E4117">
        <v>2245</v>
      </c>
      <c r="F4117">
        <v>355.84692382812489</v>
      </c>
    </row>
    <row r="4118" spans="1:6" x14ac:dyDescent="0.25">
      <c r="A4118" t="s">
        <v>2367</v>
      </c>
      <c r="B4118" t="s">
        <v>1023</v>
      </c>
      <c r="C4118" t="s">
        <v>1932</v>
      </c>
      <c r="D4118">
        <v>1889.153076171875</v>
      </c>
      <c r="E4118">
        <v>2245</v>
      </c>
      <c r="F4118">
        <v>355.84692382812489</v>
      </c>
    </row>
    <row r="4119" spans="1:6" x14ac:dyDescent="0.25">
      <c r="A4119" t="s">
        <v>2367</v>
      </c>
      <c r="B4119" t="s">
        <v>1024</v>
      </c>
      <c r="C4119" t="s">
        <v>1802</v>
      </c>
      <c r="D4119">
        <v>1889.153076171875</v>
      </c>
      <c r="E4119">
        <v>2245</v>
      </c>
      <c r="F4119">
        <v>355.84692382812489</v>
      </c>
    </row>
    <row r="4120" spans="1:6" x14ac:dyDescent="0.25">
      <c r="A4120" t="s">
        <v>2367</v>
      </c>
      <c r="B4120" t="s">
        <v>1026</v>
      </c>
      <c r="C4120" t="s">
        <v>2342</v>
      </c>
      <c r="D4120">
        <v>1889.153076171875</v>
      </c>
      <c r="E4120">
        <v>2245</v>
      </c>
      <c r="F4120">
        <v>355.84692382812489</v>
      </c>
    </row>
    <row r="4121" spans="1:6" x14ac:dyDescent="0.25">
      <c r="A4121" t="s">
        <v>2367</v>
      </c>
      <c r="B4121" t="s">
        <v>1027</v>
      </c>
      <c r="C4121" t="s">
        <v>1702</v>
      </c>
      <c r="D4121">
        <v>1889.153076171875</v>
      </c>
      <c r="E4121">
        <v>2245</v>
      </c>
      <c r="F4121">
        <v>355.84692382812489</v>
      </c>
    </row>
    <row r="4122" spans="1:6" x14ac:dyDescent="0.25">
      <c r="A4122" t="s">
        <v>2367</v>
      </c>
      <c r="B4122" t="s">
        <v>791</v>
      </c>
      <c r="C4122" t="s">
        <v>1563</v>
      </c>
      <c r="D4122">
        <v>1889.153076171875</v>
      </c>
      <c r="E4122">
        <v>2245</v>
      </c>
      <c r="F4122">
        <v>355.84692382812489</v>
      </c>
    </row>
    <row r="4123" spans="1:6" x14ac:dyDescent="0.25">
      <c r="A4123" t="s">
        <v>2367</v>
      </c>
      <c r="B4123" t="s">
        <v>137</v>
      </c>
      <c r="C4123" t="s">
        <v>2338</v>
      </c>
      <c r="D4123">
        <v>1889.153076171875</v>
      </c>
      <c r="E4123">
        <v>2245</v>
      </c>
      <c r="F4123">
        <v>355.84692382812489</v>
      </c>
    </row>
    <row r="4124" spans="1:6" x14ac:dyDescent="0.25">
      <c r="A4124" t="s">
        <v>2367</v>
      </c>
      <c r="B4124" t="s">
        <v>139</v>
      </c>
      <c r="C4124" t="s">
        <v>1140</v>
      </c>
      <c r="D4124">
        <v>1889.153076171875</v>
      </c>
      <c r="E4124">
        <v>2245</v>
      </c>
      <c r="F4124">
        <v>355.84692382812489</v>
      </c>
    </row>
    <row r="4125" spans="1:6" x14ac:dyDescent="0.25">
      <c r="A4125" t="s">
        <v>2367</v>
      </c>
      <c r="B4125" t="s">
        <v>1034</v>
      </c>
      <c r="C4125" t="s">
        <v>1382</v>
      </c>
      <c r="D4125">
        <v>1889.153076171875</v>
      </c>
      <c r="E4125">
        <v>2245</v>
      </c>
      <c r="F4125">
        <v>355.84692382812489</v>
      </c>
    </row>
    <row r="4126" spans="1:6" x14ac:dyDescent="0.25">
      <c r="A4126" t="s">
        <v>2367</v>
      </c>
      <c r="B4126" t="s">
        <v>1036</v>
      </c>
      <c r="C4126" t="s">
        <v>715</v>
      </c>
      <c r="D4126">
        <v>1889.153076171875</v>
      </c>
      <c r="E4126">
        <v>2245</v>
      </c>
      <c r="F4126">
        <v>355.84692382812489</v>
      </c>
    </row>
    <row r="4127" spans="1:6" x14ac:dyDescent="0.25">
      <c r="A4127" t="s">
        <v>2367</v>
      </c>
      <c r="B4127" t="s">
        <v>1037</v>
      </c>
      <c r="C4127" t="s">
        <v>715</v>
      </c>
      <c r="D4127">
        <v>1889.153076171875</v>
      </c>
      <c r="E4127">
        <v>2245</v>
      </c>
      <c r="F4127">
        <v>355.84692382812489</v>
      </c>
    </row>
    <row r="4128" spans="1:6" x14ac:dyDescent="0.25">
      <c r="A4128" t="s">
        <v>2367</v>
      </c>
      <c r="B4128" t="s">
        <v>1041</v>
      </c>
      <c r="C4128" t="s">
        <v>1382</v>
      </c>
      <c r="D4128">
        <v>1889.153076171875</v>
      </c>
      <c r="E4128">
        <v>2245</v>
      </c>
      <c r="F4128">
        <v>355.84692382812489</v>
      </c>
    </row>
    <row r="4129" spans="1:6" x14ac:dyDescent="0.25">
      <c r="A4129" t="s">
        <v>2367</v>
      </c>
      <c r="B4129" t="s">
        <v>1043</v>
      </c>
      <c r="C4129" t="s">
        <v>2343</v>
      </c>
      <c r="D4129">
        <v>1889.153076171875</v>
      </c>
      <c r="E4129">
        <v>2245</v>
      </c>
      <c r="F4129">
        <v>355.84692382812489</v>
      </c>
    </row>
    <row r="4130" spans="1:6" x14ac:dyDescent="0.25">
      <c r="A4130" t="s">
        <v>2367</v>
      </c>
      <c r="B4130" t="s">
        <v>1045</v>
      </c>
      <c r="C4130" t="s">
        <v>2343</v>
      </c>
      <c r="D4130">
        <v>1889.153076171875</v>
      </c>
      <c r="E4130">
        <v>2245</v>
      </c>
      <c r="F4130">
        <v>355.84692382812489</v>
      </c>
    </row>
    <row r="4131" spans="1:6" x14ac:dyDescent="0.25">
      <c r="A4131" t="s">
        <v>2367</v>
      </c>
      <c r="B4131" t="s">
        <v>1047</v>
      </c>
      <c r="C4131" t="s">
        <v>1802</v>
      </c>
      <c r="D4131">
        <v>1889.153076171875</v>
      </c>
      <c r="E4131">
        <v>2245</v>
      </c>
      <c r="F4131">
        <v>355.84692382812489</v>
      </c>
    </row>
    <row r="4132" spans="1:6" x14ac:dyDescent="0.25">
      <c r="A4132" t="s">
        <v>2367</v>
      </c>
      <c r="B4132" t="s">
        <v>1048</v>
      </c>
      <c r="C4132" t="s">
        <v>1729</v>
      </c>
      <c r="D4132">
        <v>1889.153076171875</v>
      </c>
      <c r="E4132">
        <v>2245</v>
      </c>
      <c r="F4132">
        <v>355.84692382812489</v>
      </c>
    </row>
    <row r="4133" spans="1:6" x14ac:dyDescent="0.25">
      <c r="A4133" t="s">
        <v>2367</v>
      </c>
      <c r="B4133" t="s">
        <v>1049</v>
      </c>
      <c r="C4133" t="s">
        <v>2344</v>
      </c>
      <c r="D4133">
        <v>1889.153076171875</v>
      </c>
      <c r="E4133">
        <v>2245</v>
      </c>
      <c r="F4133">
        <v>355.84692382812489</v>
      </c>
    </row>
    <row r="4134" spans="1:6" x14ac:dyDescent="0.25">
      <c r="A4134" t="s">
        <v>2367</v>
      </c>
      <c r="B4134" t="s">
        <v>1051</v>
      </c>
      <c r="C4134" t="s">
        <v>887</v>
      </c>
      <c r="D4134">
        <v>1889.153076171875</v>
      </c>
      <c r="E4134">
        <v>2245</v>
      </c>
      <c r="F4134">
        <v>355.84692382812489</v>
      </c>
    </row>
    <row r="4135" spans="1:6" x14ac:dyDescent="0.25">
      <c r="A4135" t="s">
        <v>2367</v>
      </c>
      <c r="B4135" t="s">
        <v>1053</v>
      </c>
      <c r="C4135" t="s">
        <v>869</v>
      </c>
      <c r="D4135">
        <v>1889.153076171875</v>
      </c>
      <c r="E4135">
        <v>2245</v>
      </c>
      <c r="F4135">
        <v>355.84692382812489</v>
      </c>
    </row>
    <row r="4136" spans="1:6" x14ac:dyDescent="0.25">
      <c r="A4136" t="s">
        <v>2367</v>
      </c>
      <c r="B4136" t="s">
        <v>1055</v>
      </c>
      <c r="C4136" t="s">
        <v>2247</v>
      </c>
      <c r="D4136">
        <v>1889.153076171875</v>
      </c>
      <c r="E4136">
        <v>2245</v>
      </c>
      <c r="F4136">
        <v>355.84692382812489</v>
      </c>
    </row>
    <row r="4137" spans="1:6" x14ac:dyDescent="0.25">
      <c r="A4137" t="s">
        <v>2367</v>
      </c>
      <c r="B4137" t="s">
        <v>1057</v>
      </c>
      <c r="C4137" t="s">
        <v>2345</v>
      </c>
      <c r="D4137">
        <v>1889.153076171875</v>
      </c>
      <c r="E4137">
        <v>2245</v>
      </c>
      <c r="F4137">
        <v>355.84692382812489</v>
      </c>
    </row>
    <row r="4138" spans="1:6" x14ac:dyDescent="0.25">
      <c r="A4138" t="s">
        <v>2367</v>
      </c>
      <c r="B4138" t="s">
        <v>1058</v>
      </c>
      <c r="C4138" t="s">
        <v>1484</v>
      </c>
      <c r="D4138">
        <v>1889.153076171875</v>
      </c>
      <c r="E4138">
        <v>2245</v>
      </c>
      <c r="F4138">
        <v>355.84692382812489</v>
      </c>
    </row>
    <row r="4139" spans="1:6" x14ac:dyDescent="0.25">
      <c r="A4139" t="s">
        <v>2367</v>
      </c>
      <c r="B4139" t="s">
        <v>1060</v>
      </c>
      <c r="C4139" t="s">
        <v>2346</v>
      </c>
      <c r="D4139">
        <v>1889.153076171875</v>
      </c>
      <c r="E4139">
        <v>2245</v>
      </c>
      <c r="F4139">
        <v>355.84692382812489</v>
      </c>
    </row>
    <row r="4140" spans="1:6" x14ac:dyDescent="0.25">
      <c r="A4140" t="s">
        <v>2367</v>
      </c>
      <c r="B4140" t="s">
        <v>1061</v>
      </c>
      <c r="C4140" t="s">
        <v>2347</v>
      </c>
      <c r="D4140">
        <v>1889.153076171875</v>
      </c>
      <c r="E4140">
        <v>2245</v>
      </c>
      <c r="F4140">
        <v>355.84692382812489</v>
      </c>
    </row>
    <row r="4141" spans="1:6" x14ac:dyDescent="0.25">
      <c r="A4141" t="s">
        <v>2367</v>
      </c>
      <c r="B4141" t="s">
        <v>1063</v>
      </c>
      <c r="C4141" t="s">
        <v>1114</v>
      </c>
      <c r="D4141">
        <v>1889.153076171875</v>
      </c>
      <c r="E4141">
        <v>2245</v>
      </c>
      <c r="F4141">
        <v>355.84692382812489</v>
      </c>
    </row>
    <row r="4142" spans="1:6" x14ac:dyDescent="0.25">
      <c r="A4142" t="s">
        <v>2367</v>
      </c>
      <c r="B4142" t="s">
        <v>1065</v>
      </c>
      <c r="C4142" t="s">
        <v>856</v>
      </c>
      <c r="D4142">
        <v>1889.153076171875</v>
      </c>
      <c r="E4142">
        <v>2245</v>
      </c>
      <c r="F4142">
        <v>355.84692382812489</v>
      </c>
    </row>
    <row r="4143" spans="1:6" x14ac:dyDescent="0.25">
      <c r="A4143" t="s">
        <v>2367</v>
      </c>
      <c r="B4143" t="s">
        <v>1066</v>
      </c>
      <c r="C4143" t="s">
        <v>2348</v>
      </c>
      <c r="D4143">
        <v>1889.153076171875</v>
      </c>
      <c r="E4143">
        <v>2245</v>
      </c>
      <c r="F4143">
        <v>355.84692382812489</v>
      </c>
    </row>
    <row r="4144" spans="1:6" x14ac:dyDescent="0.25">
      <c r="A4144" t="s">
        <v>2367</v>
      </c>
      <c r="B4144" t="s">
        <v>1067</v>
      </c>
      <c r="C4144" t="s">
        <v>2349</v>
      </c>
      <c r="D4144">
        <v>1889.153076171875</v>
      </c>
      <c r="E4144">
        <v>2245</v>
      </c>
      <c r="F4144">
        <v>355.84692382812489</v>
      </c>
    </row>
    <row r="4145" spans="1:6" x14ac:dyDescent="0.25">
      <c r="A4145" t="s">
        <v>2367</v>
      </c>
      <c r="B4145" t="s">
        <v>1069</v>
      </c>
      <c r="C4145" t="s">
        <v>2349</v>
      </c>
      <c r="D4145">
        <v>1889.153076171875</v>
      </c>
      <c r="E4145">
        <v>2245</v>
      </c>
      <c r="F4145">
        <v>355.84692382812489</v>
      </c>
    </row>
    <row r="4146" spans="1:6" x14ac:dyDescent="0.25">
      <c r="A4146" t="s">
        <v>2367</v>
      </c>
      <c r="B4146" t="s">
        <v>1071</v>
      </c>
      <c r="C4146" t="s">
        <v>2350</v>
      </c>
      <c r="D4146">
        <v>1889.153076171875</v>
      </c>
      <c r="E4146">
        <v>2245</v>
      </c>
      <c r="F4146">
        <v>355.84692382812489</v>
      </c>
    </row>
    <row r="4147" spans="1:6" x14ac:dyDescent="0.25">
      <c r="A4147" t="s">
        <v>2367</v>
      </c>
      <c r="B4147" t="s">
        <v>1073</v>
      </c>
      <c r="C4147" t="s">
        <v>1635</v>
      </c>
      <c r="D4147">
        <v>1889.153076171875</v>
      </c>
      <c r="E4147">
        <v>2245</v>
      </c>
      <c r="F4147">
        <v>355.84692382812489</v>
      </c>
    </row>
    <row r="4148" spans="1:6" x14ac:dyDescent="0.25">
      <c r="A4148" t="s">
        <v>2367</v>
      </c>
      <c r="B4148" t="s">
        <v>1075</v>
      </c>
      <c r="C4148" t="s">
        <v>1491</v>
      </c>
      <c r="D4148">
        <v>1889.153076171875</v>
      </c>
      <c r="E4148">
        <v>2245</v>
      </c>
      <c r="F4148">
        <v>355.84692382812489</v>
      </c>
    </row>
    <row r="4149" spans="1:6" x14ac:dyDescent="0.25">
      <c r="A4149" t="s">
        <v>2367</v>
      </c>
      <c r="B4149" t="s">
        <v>1077</v>
      </c>
      <c r="C4149" t="s">
        <v>1842</v>
      </c>
      <c r="D4149">
        <v>1889.153076171875</v>
      </c>
      <c r="E4149">
        <v>2245</v>
      </c>
      <c r="F4149">
        <v>355.84692382812489</v>
      </c>
    </row>
    <row r="4150" spans="1:6" x14ac:dyDescent="0.25">
      <c r="A4150" t="s">
        <v>2367</v>
      </c>
      <c r="B4150" t="s">
        <v>1078</v>
      </c>
      <c r="C4150" t="s">
        <v>967</v>
      </c>
      <c r="D4150">
        <v>1889.153076171875</v>
      </c>
      <c r="E4150">
        <v>2245</v>
      </c>
      <c r="F4150">
        <v>355.84692382812489</v>
      </c>
    </row>
    <row r="4151" spans="1:6" x14ac:dyDescent="0.25">
      <c r="A4151" t="s">
        <v>2367</v>
      </c>
      <c r="B4151" t="s">
        <v>1080</v>
      </c>
      <c r="C4151" t="s">
        <v>1842</v>
      </c>
      <c r="D4151">
        <v>1889.153076171875</v>
      </c>
      <c r="E4151">
        <v>2245</v>
      </c>
      <c r="F4151">
        <v>355.84692382812489</v>
      </c>
    </row>
    <row r="4152" spans="1:6" x14ac:dyDescent="0.25">
      <c r="A4152" t="s">
        <v>2367</v>
      </c>
      <c r="B4152" t="s">
        <v>1082</v>
      </c>
      <c r="C4152" t="s">
        <v>948</v>
      </c>
      <c r="D4152">
        <v>1889.153076171875</v>
      </c>
      <c r="E4152">
        <v>2245</v>
      </c>
      <c r="F4152">
        <v>355.84692382812489</v>
      </c>
    </row>
    <row r="4153" spans="1:6" x14ac:dyDescent="0.25">
      <c r="A4153" t="s">
        <v>2367</v>
      </c>
      <c r="B4153" t="s">
        <v>1083</v>
      </c>
      <c r="C4153" t="s">
        <v>504</v>
      </c>
      <c r="D4153">
        <v>1889.153076171875</v>
      </c>
      <c r="E4153">
        <v>2245</v>
      </c>
      <c r="F4153">
        <v>355.84692382812489</v>
      </c>
    </row>
    <row r="4154" spans="1:6" x14ac:dyDescent="0.25">
      <c r="A4154" t="s">
        <v>2367</v>
      </c>
      <c r="B4154" t="s">
        <v>1084</v>
      </c>
      <c r="C4154" t="s">
        <v>714</v>
      </c>
      <c r="D4154">
        <v>1889.153076171875</v>
      </c>
      <c r="E4154">
        <v>2245</v>
      </c>
      <c r="F4154">
        <v>355.84692382812489</v>
      </c>
    </row>
    <row r="4155" spans="1:6" x14ac:dyDescent="0.25">
      <c r="A4155" t="s">
        <v>2367</v>
      </c>
      <c r="B4155" t="s">
        <v>1086</v>
      </c>
      <c r="C4155" t="s">
        <v>1416</v>
      </c>
      <c r="D4155">
        <v>1889.153076171875</v>
      </c>
      <c r="E4155">
        <v>2245</v>
      </c>
      <c r="F4155">
        <v>355.84692382812489</v>
      </c>
    </row>
    <row r="4156" spans="1:6" x14ac:dyDescent="0.25">
      <c r="A4156" t="s">
        <v>2367</v>
      </c>
      <c r="B4156" t="s">
        <v>1088</v>
      </c>
      <c r="C4156" t="s">
        <v>2344</v>
      </c>
      <c r="D4156">
        <v>1889.153076171875</v>
      </c>
      <c r="E4156">
        <v>2245</v>
      </c>
      <c r="F4156">
        <v>355.84692382812489</v>
      </c>
    </row>
    <row r="4157" spans="1:6" x14ac:dyDescent="0.25">
      <c r="A4157" t="s">
        <v>2367</v>
      </c>
      <c r="B4157" t="s">
        <v>1090</v>
      </c>
      <c r="C4157" t="s">
        <v>2351</v>
      </c>
      <c r="D4157">
        <v>1889.153076171875</v>
      </c>
      <c r="E4157">
        <v>2245</v>
      </c>
      <c r="F4157">
        <v>355.84692382812489</v>
      </c>
    </row>
    <row r="4158" spans="1:6" x14ac:dyDescent="0.25">
      <c r="A4158" t="s">
        <v>2367</v>
      </c>
      <c r="B4158" t="s">
        <v>1092</v>
      </c>
      <c r="C4158" t="s">
        <v>1416</v>
      </c>
      <c r="D4158">
        <v>1889.153076171875</v>
      </c>
      <c r="E4158">
        <v>2245</v>
      </c>
      <c r="F4158">
        <v>355.84692382812489</v>
      </c>
    </row>
    <row r="4159" spans="1:6" x14ac:dyDescent="0.25">
      <c r="A4159" t="s">
        <v>2367</v>
      </c>
      <c r="B4159" t="s">
        <v>1093</v>
      </c>
      <c r="C4159" t="s">
        <v>504</v>
      </c>
      <c r="D4159">
        <v>1889.153076171875</v>
      </c>
      <c r="E4159">
        <v>2245</v>
      </c>
      <c r="F4159">
        <v>355.84692382812489</v>
      </c>
    </row>
    <row r="4160" spans="1:6" x14ac:dyDescent="0.25">
      <c r="A4160" t="s">
        <v>2367</v>
      </c>
      <c r="B4160" t="s">
        <v>1094</v>
      </c>
      <c r="C4160" t="s">
        <v>2351</v>
      </c>
      <c r="D4160">
        <v>1889.153076171875</v>
      </c>
      <c r="E4160">
        <v>2245</v>
      </c>
      <c r="F4160">
        <v>355.84692382812489</v>
      </c>
    </row>
    <row r="4161" spans="1:6" x14ac:dyDescent="0.25">
      <c r="A4161" t="s">
        <v>2367</v>
      </c>
      <c r="B4161" t="s">
        <v>1095</v>
      </c>
      <c r="C4161" t="s">
        <v>2352</v>
      </c>
      <c r="D4161">
        <v>1889.153076171875</v>
      </c>
      <c r="E4161">
        <v>2245</v>
      </c>
      <c r="F4161">
        <v>355.84692382812489</v>
      </c>
    </row>
    <row r="4162" spans="1:6" x14ac:dyDescent="0.25">
      <c r="A4162" t="s">
        <v>2367</v>
      </c>
      <c r="B4162" t="s">
        <v>1097</v>
      </c>
      <c r="C4162" t="s">
        <v>1934</v>
      </c>
      <c r="D4162">
        <v>1889.153076171875</v>
      </c>
      <c r="E4162">
        <v>2245</v>
      </c>
      <c r="F4162">
        <v>355.84692382812489</v>
      </c>
    </row>
    <row r="4163" spans="1:6" x14ac:dyDescent="0.25">
      <c r="A4163" t="s">
        <v>2367</v>
      </c>
      <c r="B4163" t="s">
        <v>178</v>
      </c>
      <c r="C4163" t="s">
        <v>1949</v>
      </c>
      <c r="D4163">
        <v>1889.153076171875</v>
      </c>
      <c r="E4163">
        <v>2245</v>
      </c>
      <c r="F4163">
        <v>355.84692382812489</v>
      </c>
    </row>
    <row r="4164" spans="1:6" x14ac:dyDescent="0.25">
      <c r="A4164" t="s">
        <v>2367</v>
      </c>
      <c r="B4164" t="s">
        <v>180</v>
      </c>
      <c r="C4164" t="s">
        <v>1514</v>
      </c>
      <c r="D4164">
        <v>1889.153076171875</v>
      </c>
      <c r="E4164">
        <v>2245</v>
      </c>
      <c r="F4164">
        <v>355.84692382812489</v>
      </c>
    </row>
    <row r="4165" spans="1:6" x14ac:dyDescent="0.25">
      <c r="A4165" t="s">
        <v>2367</v>
      </c>
      <c r="B4165" t="s">
        <v>182</v>
      </c>
      <c r="C4165" t="s">
        <v>1112</v>
      </c>
      <c r="D4165">
        <v>1889.153076171875</v>
      </c>
      <c r="E4165">
        <v>2245</v>
      </c>
      <c r="F4165">
        <v>355.84692382812489</v>
      </c>
    </row>
    <row r="4166" spans="1:6" x14ac:dyDescent="0.25">
      <c r="A4166" t="s">
        <v>2367</v>
      </c>
      <c r="B4166" t="s">
        <v>184</v>
      </c>
      <c r="C4166" t="s">
        <v>1140</v>
      </c>
      <c r="D4166">
        <v>1889.153076171875</v>
      </c>
      <c r="E4166">
        <v>2245</v>
      </c>
      <c r="F4166">
        <v>355.84692382812489</v>
      </c>
    </row>
    <row r="4167" spans="1:6" x14ac:dyDescent="0.25">
      <c r="A4167" t="s">
        <v>2367</v>
      </c>
      <c r="B4167" t="s">
        <v>186</v>
      </c>
      <c r="C4167" t="s">
        <v>1925</v>
      </c>
      <c r="D4167">
        <v>1889.153076171875</v>
      </c>
      <c r="E4167">
        <v>2245</v>
      </c>
      <c r="F4167">
        <v>355.84692382812489</v>
      </c>
    </row>
    <row r="4168" spans="1:6" x14ac:dyDescent="0.25">
      <c r="A4168" t="s">
        <v>2367</v>
      </c>
      <c r="B4168" t="s">
        <v>187</v>
      </c>
      <c r="C4168" t="s">
        <v>1925</v>
      </c>
      <c r="D4168">
        <v>1889.153076171875</v>
      </c>
      <c r="E4168">
        <v>2245</v>
      </c>
      <c r="F4168">
        <v>355.84692382812489</v>
      </c>
    </row>
    <row r="4169" spans="1:6" x14ac:dyDescent="0.25">
      <c r="A4169" t="s">
        <v>2367</v>
      </c>
      <c r="B4169" t="s">
        <v>189</v>
      </c>
      <c r="C4169" t="s">
        <v>2338</v>
      </c>
      <c r="D4169">
        <v>1889.153076171875</v>
      </c>
      <c r="E4169">
        <v>2245</v>
      </c>
      <c r="F4169">
        <v>355.84692382812489</v>
      </c>
    </row>
    <row r="4170" spans="1:6" x14ac:dyDescent="0.25">
      <c r="A4170" t="s">
        <v>2367</v>
      </c>
      <c r="B4170" t="s">
        <v>190</v>
      </c>
      <c r="C4170" t="s">
        <v>1140</v>
      </c>
      <c r="D4170">
        <v>1889.153076171875</v>
      </c>
      <c r="E4170">
        <v>2245</v>
      </c>
      <c r="F4170">
        <v>355.84692382812489</v>
      </c>
    </row>
    <row r="4171" spans="1:6" x14ac:dyDescent="0.25">
      <c r="A4171" t="s">
        <v>2367</v>
      </c>
      <c r="B4171" t="s">
        <v>192</v>
      </c>
      <c r="C4171" t="s">
        <v>2338</v>
      </c>
      <c r="D4171">
        <v>1889.153076171875</v>
      </c>
      <c r="E4171">
        <v>2245</v>
      </c>
      <c r="F4171">
        <v>355.84692382812489</v>
      </c>
    </row>
    <row r="4172" spans="1:6" x14ac:dyDescent="0.25">
      <c r="A4172" t="s">
        <v>2367</v>
      </c>
      <c r="B4172" t="s">
        <v>193</v>
      </c>
      <c r="C4172" t="s">
        <v>2338</v>
      </c>
      <c r="D4172">
        <v>1889.153076171875</v>
      </c>
      <c r="E4172">
        <v>2245</v>
      </c>
      <c r="F4172">
        <v>355.84692382812489</v>
      </c>
    </row>
    <row r="4173" spans="1:6" x14ac:dyDescent="0.25">
      <c r="A4173" t="s">
        <v>2367</v>
      </c>
      <c r="B4173" t="s">
        <v>194</v>
      </c>
      <c r="C4173" t="s">
        <v>2338</v>
      </c>
      <c r="D4173">
        <v>1889.153076171875</v>
      </c>
      <c r="E4173">
        <v>2245</v>
      </c>
      <c r="F4173">
        <v>355.84692382812489</v>
      </c>
    </row>
    <row r="4174" spans="1:6" x14ac:dyDescent="0.25">
      <c r="A4174" t="s">
        <v>2367</v>
      </c>
      <c r="B4174" t="s">
        <v>196</v>
      </c>
      <c r="C4174" t="s">
        <v>2338</v>
      </c>
      <c r="D4174">
        <v>1889.153076171875</v>
      </c>
      <c r="E4174">
        <v>2245</v>
      </c>
      <c r="F4174">
        <v>355.84692382812489</v>
      </c>
    </row>
    <row r="4175" spans="1:6" x14ac:dyDescent="0.25">
      <c r="A4175" t="s">
        <v>2367</v>
      </c>
      <c r="B4175" t="s">
        <v>198</v>
      </c>
      <c r="C4175" t="s">
        <v>1140</v>
      </c>
      <c r="D4175">
        <v>1889.153076171875</v>
      </c>
      <c r="E4175">
        <v>2245</v>
      </c>
      <c r="F4175">
        <v>355.84692382812489</v>
      </c>
    </row>
    <row r="4176" spans="1:6" x14ac:dyDescent="0.25">
      <c r="A4176" t="s">
        <v>2367</v>
      </c>
      <c r="B4176" t="s">
        <v>200</v>
      </c>
      <c r="C4176" t="s">
        <v>1140</v>
      </c>
      <c r="D4176">
        <v>1889.153076171875</v>
      </c>
      <c r="E4176">
        <v>2245</v>
      </c>
      <c r="F4176">
        <v>355.84692382812489</v>
      </c>
    </row>
    <row r="4177" spans="1:6" x14ac:dyDescent="0.25">
      <c r="A4177" t="s">
        <v>2367</v>
      </c>
      <c r="B4177" t="s">
        <v>202</v>
      </c>
      <c r="C4177" t="s">
        <v>1140</v>
      </c>
      <c r="D4177">
        <v>1889.153076171875</v>
      </c>
      <c r="E4177">
        <v>2245</v>
      </c>
      <c r="F4177">
        <v>355.84692382812489</v>
      </c>
    </row>
    <row r="4178" spans="1:6" x14ac:dyDescent="0.25">
      <c r="A4178" t="s">
        <v>2367</v>
      </c>
      <c r="B4178" t="s">
        <v>203</v>
      </c>
      <c r="C4178" t="s">
        <v>1140</v>
      </c>
      <c r="D4178">
        <v>1889.153076171875</v>
      </c>
      <c r="E4178">
        <v>2245</v>
      </c>
      <c r="F4178">
        <v>355.84692382812489</v>
      </c>
    </row>
    <row r="4179" spans="1:6" x14ac:dyDescent="0.25">
      <c r="A4179" t="s">
        <v>2367</v>
      </c>
      <c r="B4179" t="s">
        <v>204</v>
      </c>
      <c r="C4179" t="s">
        <v>1140</v>
      </c>
      <c r="D4179">
        <v>1889.153076171875</v>
      </c>
      <c r="E4179">
        <v>2245</v>
      </c>
      <c r="F4179">
        <v>355.84692382812489</v>
      </c>
    </row>
    <row r="4180" spans="1:6" x14ac:dyDescent="0.25">
      <c r="A4180" t="s">
        <v>2367</v>
      </c>
      <c r="B4180" t="s">
        <v>206</v>
      </c>
      <c r="C4180" t="s">
        <v>1140</v>
      </c>
      <c r="D4180">
        <v>1889.153076171875</v>
      </c>
      <c r="E4180">
        <v>2245</v>
      </c>
      <c r="F4180">
        <v>355.84692382812489</v>
      </c>
    </row>
    <row r="4181" spans="1:6" x14ac:dyDescent="0.25">
      <c r="A4181" t="s">
        <v>2367</v>
      </c>
      <c r="B4181" t="s">
        <v>208</v>
      </c>
      <c r="C4181" t="s">
        <v>2338</v>
      </c>
      <c r="D4181">
        <v>1889.153076171875</v>
      </c>
      <c r="E4181">
        <v>2245</v>
      </c>
      <c r="F4181">
        <v>355.84692382812489</v>
      </c>
    </row>
    <row r="4182" spans="1:6" x14ac:dyDescent="0.25">
      <c r="A4182" t="s">
        <v>2367</v>
      </c>
      <c r="B4182" t="s">
        <v>209</v>
      </c>
      <c r="C4182" t="s">
        <v>1495</v>
      </c>
      <c r="D4182">
        <v>1889.153076171875</v>
      </c>
      <c r="E4182">
        <v>2245</v>
      </c>
      <c r="F4182">
        <v>355.84692382812489</v>
      </c>
    </row>
    <row r="4183" spans="1:6" x14ac:dyDescent="0.25">
      <c r="A4183" t="s">
        <v>2367</v>
      </c>
      <c r="B4183" t="s">
        <v>211</v>
      </c>
      <c r="C4183" t="s">
        <v>1495</v>
      </c>
      <c r="D4183">
        <v>1889.153076171875</v>
      </c>
      <c r="E4183">
        <v>2245</v>
      </c>
      <c r="F4183">
        <v>355.84692382812489</v>
      </c>
    </row>
    <row r="4184" spans="1:6" x14ac:dyDescent="0.25">
      <c r="A4184" t="s">
        <v>2367</v>
      </c>
      <c r="B4184" t="s">
        <v>1115</v>
      </c>
      <c r="C4184" t="s">
        <v>1515</v>
      </c>
      <c r="D4184">
        <v>1889.153076171875</v>
      </c>
      <c r="E4184">
        <v>2245</v>
      </c>
      <c r="F4184">
        <v>355.84692382812489</v>
      </c>
    </row>
    <row r="4185" spans="1:6" x14ac:dyDescent="0.25">
      <c r="A4185" t="s">
        <v>2367</v>
      </c>
      <c r="B4185" t="s">
        <v>1116</v>
      </c>
      <c r="C4185" t="s">
        <v>1515</v>
      </c>
      <c r="D4185">
        <v>1889.153076171875</v>
      </c>
      <c r="E4185">
        <v>2245</v>
      </c>
      <c r="F4185">
        <v>355.84692382812489</v>
      </c>
    </row>
    <row r="4186" spans="1:6" x14ac:dyDescent="0.25">
      <c r="A4186" t="s">
        <v>2367</v>
      </c>
      <c r="B4186" t="s">
        <v>811</v>
      </c>
      <c r="C4186" t="s">
        <v>1933</v>
      </c>
      <c r="D4186">
        <v>1889.153076171875</v>
      </c>
      <c r="E4186">
        <v>2245</v>
      </c>
      <c r="F4186">
        <v>355.84692382812489</v>
      </c>
    </row>
    <row r="4187" spans="1:6" x14ac:dyDescent="0.25">
      <c r="A4187" t="s">
        <v>2367</v>
      </c>
      <c r="B4187" t="s">
        <v>215</v>
      </c>
      <c r="C4187" t="s">
        <v>2353</v>
      </c>
      <c r="D4187">
        <v>1889.153076171875</v>
      </c>
      <c r="E4187">
        <v>2245</v>
      </c>
      <c r="F4187">
        <v>355.84692382812489</v>
      </c>
    </row>
    <row r="4188" spans="1:6" x14ac:dyDescent="0.25">
      <c r="A4188" t="s">
        <v>2367</v>
      </c>
      <c r="B4188" t="s">
        <v>217</v>
      </c>
      <c r="C4188" t="s">
        <v>1900</v>
      </c>
      <c r="D4188">
        <v>1889.153076171875</v>
      </c>
      <c r="E4188">
        <v>2245</v>
      </c>
      <c r="F4188">
        <v>355.84692382812489</v>
      </c>
    </row>
    <row r="4189" spans="1:6" x14ac:dyDescent="0.25">
      <c r="A4189" t="s">
        <v>2367</v>
      </c>
      <c r="B4189" t="s">
        <v>219</v>
      </c>
      <c r="C4189" t="s">
        <v>2354</v>
      </c>
      <c r="D4189">
        <v>1889.153076171875</v>
      </c>
      <c r="E4189">
        <v>2245</v>
      </c>
      <c r="F4189">
        <v>355.84692382812489</v>
      </c>
    </row>
    <row r="4190" spans="1:6" x14ac:dyDescent="0.25">
      <c r="A4190" t="s">
        <v>2367</v>
      </c>
      <c r="B4190" t="s">
        <v>221</v>
      </c>
      <c r="C4190" t="s">
        <v>2355</v>
      </c>
      <c r="D4190">
        <v>1889.153076171875</v>
      </c>
      <c r="E4190">
        <v>2245</v>
      </c>
      <c r="F4190">
        <v>355.84692382812489</v>
      </c>
    </row>
    <row r="4191" spans="1:6" x14ac:dyDescent="0.25">
      <c r="A4191" t="s">
        <v>2367</v>
      </c>
      <c r="B4191" t="s">
        <v>1127</v>
      </c>
      <c r="C4191" t="s">
        <v>1296</v>
      </c>
      <c r="D4191">
        <v>1889.153076171875</v>
      </c>
      <c r="E4191">
        <v>2245</v>
      </c>
      <c r="F4191">
        <v>355.84692382812489</v>
      </c>
    </row>
    <row r="4192" spans="1:6" x14ac:dyDescent="0.25">
      <c r="A4192" t="s">
        <v>2367</v>
      </c>
      <c r="B4192" t="s">
        <v>1130</v>
      </c>
      <c r="C4192" t="s">
        <v>1296</v>
      </c>
      <c r="D4192">
        <v>1889.153076171875</v>
      </c>
      <c r="E4192">
        <v>2245</v>
      </c>
      <c r="F4192">
        <v>355.84692382812489</v>
      </c>
    </row>
    <row r="4193" spans="1:6" x14ac:dyDescent="0.25">
      <c r="A4193" t="s">
        <v>2367</v>
      </c>
      <c r="B4193" t="s">
        <v>1131</v>
      </c>
      <c r="C4193" t="s">
        <v>1296</v>
      </c>
      <c r="D4193">
        <v>1889.153076171875</v>
      </c>
      <c r="E4193">
        <v>2245</v>
      </c>
      <c r="F4193">
        <v>355.84692382812489</v>
      </c>
    </row>
    <row r="4194" spans="1:6" x14ac:dyDescent="0.25">
      <c r="A4194" t="s">
        <v>2367</v>
      </c>
      <c r="B4194" t="s">
        <v>1132</v>
      </c>
      <c r="C4194" t="s">
        <v>1296</v>
      </c>
      <c r="D4194">
        <v>1889.153076171875</v>
      </c>
      <c r="E4194">
        <v>2245</v>
      </c>
      <c r="F4194">
        <v>355.84692382812489</v>
      </c>
    </row>
    <row r="4195" spans="1:6" x14ac:dyDescent="0.25">
      <c r="A4195" t="s">
        <v>2367</v>
      </c>
      <c r="B4195" t="s">
        <v>1133</v>
      </c>
      <c r="C4195" t="s">
        <v>2356</v>
      </c>
      <c r="D4195">
        <v>1889.153076171875</v>
      </c>
      <c r="E4195">
        <v>2245</v>
      </c>
      <c r="F4195">
        <v>355.84692382812489</v>
      </c>
    </row>
    <row r="4196" spans="1:6" x14ac:dyDescent="0.25">
      <c r="A4196" t="s">
        <v>2367</v>
      </c>
      <c r="B4196" t="s">
        <v>1135</v>
      </c>
      <c r="C4196" t="s">
        <v>2345</v>
      </c>
      <c r="D4196">
        <v>1889.153076171875</v>
      </c>
      <c r="E4196">
        <v>2245</v>
      </c>
      <c r="F4196">
        <v>355.84692382812489</v>
      </c>
    </row>
    <row r="4197" spans="1:6" x14ac:dyDescent="0.25">
      <c r="A4197" t="s">
        <v>2367</v>
      </c>
      <c r="B4197" t="s">
        <v>1136</v>
      </c>
      <c r="C4197" t="s">
        <v>2356</v>
      </c>
      <c r="D4197">
        <v>1889.153076171875</v>
      </c>
      <c r="E4197">
        <v>2245</v>
      </c>
      <c r="F4197">
        <v>355.84692382812489</v>
      </c>
    </row>
    <row r="4198" spans="1:6" x14ac:dyDescent="0.25">
      <c r="A4198" t="s">
        <v>2367</v>
      </c>
      <c r="B4198" t="s">
        <v>1138</v>
      </c>
      <c r="C4198" t="s">
        <v>2356</v>
      </c>
      <c r="D4198">
        <v>1889.153076171875</v>
      </c>
      <c r="E4198">
        <v>2245</v>
      </c>
      <c r="F4198">
        <v>355.84692382812489</v>
      </c>
    </row>
    <row r="4199" spans="1:6" x14ac:dyDescent="0.25">
      <c r="A4199" t="s">
        <v>2367</v>
      </c>
      <c r="B4199" t="s">
        <v>247</v>
      </c>
      <c r="C4199" t="s">
        <v>1140</v>
      </c>
      <c r="D4199">
        <v>1889.153076171875</v>
      </c>
      <c r="E4199">
        <v>2245</v>
      </c>
      <c r="F4199">
        <v>355.84692382812489</v>
      </c>
    </row>
    <row r="4200" spans="1:6" x14ac:dyDescent="0.25">
      <c r="A4200" t="s">
        <v>2367</v>
      </c>
      <c r="B4200" t="s">
        <v>249</v>
      </c>
      <c r="C4200" t="s">
        <v>1925</v>
      </c>
      <c r="D4200">
        <v>1889.153076171875</v>
      </c>
      <c r="E4200">
        <v>2245</v>
      </c>
      <c r="F4200">
        <v>355.84692382812489</v>
      </c>
    </row>
    <row r="4201" spans="1:6" x14ac:dyDescent="0.25">
      <c r="A4201" t="s">
        <v>2367</v>
      </c>
      <c r="B4201" t="s">
        <v>250</v>
      </c>
      <c r="C4201" t="s">
        <v>1139</v>
      </c>
      <c r="D4201">
        <v>1889.153076171875</v>
      </c>
      <c r="E4201">
        <v>2245</v>
      </c>
      <c r="F4201">
        <v>355.84692382812489</v>
      </c>
    </row>
    <row r="4202" spans="1:6" x14ac:dyDescent="0.25">
      <c r="A4202" t="s">
        <v>2367</v>
      </c>
      <c r="B4202" t="s">
        <v>251</v>
      </c>
      <c r="C4202" t="s">
        <v>1139</v>
      </c>
      <c r="D4202">
        <v>1889.153076171875</v>
      </c>
      <c r="E4202">
        <v>2245</v>
      </c>
      <c r="F4202">
        <v>355.84692382812489</v>
      </c>
    </row>
    <row r="4203" spans="1:6" x14ac:dyDescent="0.25">
      <c r="A4203" t="s">
        <v>2367</v>
      </c>
      <c r="B4203" t="s">
        <v>252</v>
      </c>
      <c r="C4203" t="s">
        <v>1140</v>
      </c>
      <c r="D4203">
        <v>1889.153076171875</v>
      </c>
      <c r="E4203">
        <v>2245</v>
      </c>
      <c r="F4203">
        <v>355.84692382812489</v>
      </c>
    </row>
    <row r="4204" spans="1:6" x14ac:dyDescent="0.25">
      <c r="A4204" t="s">
        <v>2367</v>
      </c>
      <c r="B4204" t="s">
        <v>266</v>
      </c>
      <c r="C4204" t="s">
        <v>922</v>
      </c>
      <c r="D4204">
        <v>1889.153076171875</v>
      </c>
      <c r="E4204">
        <v>2245</v>
      </c>
      <c r="F4204">
        <v>355.84692382812489</v>
      </c>
    </row>
    <row r="4205" spans="1:6" x14ac:dyDescent="0.25">
      <c r="A4205" t="s">
        <v>2367</v>
      </c>
      <c r="B4205" t="s">
        <v>274</v>
      </c>
      <c r="C4205" t="s">
        <v>1112</v>
      </c>
      <c r="D4205">
        <v>1889.153076171875</v>
      </c>
      <c r="E4205">
        <v>2245</v>
      </c>
      <c r="F4205">
        <v>355.84692382812489</v>
      </c>
    </row>
    <row r="4206" spans="1:6" x14ac:dyDescent="0.25">
      <c r="A4206" t="s">
        <v>2367</v>
      </c>
      <c r="B4206" t="s">
        <v>278</v>
      </c>
      <c r="C4206" t="s">
        <v>2357</v>
      </c>
      <c r="D4206">
        <v>1889.153076171875</v>
      </c>
      <c r="E4206">
        <v>2245</v>
      </c>
      <c r="F4206">
        <v>355.84692382812489</v>
      </c>
    </row>
    <row r="4207" spans="1:6" x14ac:dyDescent="0.25">
      <c r="A4207" t="s">
        <v>2367</v>
      </c>
      <c r="B4207" t="s">
        <v>284</v>
      </c>
      <c r="C4207" t="s">
        <v>1140</v>
      </c>
      <c r="D4207">
        <v>1889.153076171875</v>
      </c>
      <c r="E4207">
        <v>2245</v>
      </c>
      <c r="F4207">
        <v>355.84692382812489</v>
      </c>
    </row>
    <row r="4208" spans="1:6" x14ac:dyDescent="0.25">
      <c r="A4208" t="s">
        <v>2367</v>
      </c>
      <c r="B4208" t="s">
        <v>285</v>
      </c>
      <c r="C4208" t="s">
        <v>1140</v>
      </c>
      <c r="D4208">
        <v>1889.153076171875</v>
      </c>
      <c r="E4208">
        <v>2245</v>
      </c>
      <c r="F4208">
        <v>355.84692382812489</v>
      </c>
    </row>
    <row r="4209" spans="1:6" x14ac:dyDescent="0.25">
      <c r="A4209" t="s">
        <v>2367</v>
      </c>
      <c r="B4209" t="s">
        <v>286</v>
      </c>
      <c r="C4209" t="s">
        <v>1140</v>
      </c>
      <c r="D4209">
        <v>1889.153076171875</v>
      </c>
      <c r="E4209">
        <v>2245</v>
      </c>
      <c r="F4209">
        <v>355.84692382812489</v>
      </c>
    </row>
    <row r="4210" spans="1:6" x14ac:dyDescent="0.25">
      <c r="A4210" t="s">
        <v>2367</v>
      </c>
      <c r="B4210" t="s">
        <v>1142</v>
      </c>
      <c r="C4210" t="s">
        <v>1729</v>
      </c>
      <c r="D4210">
        <v>1889.153076171875</v>
      </c>
      <c r="E4210">
        <v>2245</v>
      </c>
      <c r="F4210">
        <v>355.84692382812489</v>
      </c>
    </row>
    <row r="4211" spans="1:6" x14ac:dyDescent="0.25">
      <c r="A4211" t="s">
        <v>2367</v>
      </c>
      <c r="B4211" t="s">
        <v>1143</v>
      </c>
      <c r="C4211" t="s">
        <v>2340</v>
      </c>
      <c r="D4211">
        <v>1889.153076171875</v>
      </c>
      <c r="E4211">
        <v>2245</v>
      </c>
      <c r="F4211">
        <v>355.84692382812489</v>
      </c>
    </row>
    <row r="4212" spans="1:6" x14ac:dyDescent="0.25">
      <c r="A4212" t="s">
        <v>2367</v>
      </c>
      <c r="B4212" t="s">
        <v>1144</v>
      </c>
      <c r="C4212" t="s">
        <v>2339</v>
      </c>
      <c r="D4212">
        <v>1889.153076171875</v>
      </c>
      <c r="E4212">
        <v>2245</v>
      </c>
      <c r="F4212">
        <v>355.84692382812489</v>
      </c>
    </row>
    <row r="4213" spans="1:6" x14ac:dyDescent="0.25">
      <c r="A4213" t="s">
        <v>2367</v>
      </c>
      <c r="B4213" t="s">
        <v>1145</v>
      </c>
      <c r="C4213" t="s">
        <v>1296</v>
      </c>
      <c r="D4213">
        <v>1889.153076171875</v>
      </c>
      <c r="E4213">
        <v>2245</v>
      </c>
      <c r="F4213">
        <v>355.84692382812489</v>
      </c>
    </row>
    <row r="4214" spans="1:6" x14ac:dyDescent="0.25">
      <c r="A4214" t="s">
        <v>2367</v>
      </c>
      <c r="B4214" t="s">
        <v>1146</v>
      </c>
      <c r="C4214" t="s">
        <v>2282</v>
      </c>
      <c r="D4214">
        <v>1889.153076171875</v>
      </c>
      <c r="E4214">
        <v>2245</v>
      </c>
      <c r="F4214">
        <v>355.84692382812489</v>
      </c>
    </row>
    <row r="4215" spans="1:6" x14ac:dyDescent="0.25">
      <c r="A4215" t="s">
        <v>2367</v>
      </c>
      <c r="B4215" t="s">
        <v>291</v>
      </c>
      <c r="C4215" t="s">
        <v>1140</v>
      </c>
      <c r="D4215">
        <v>1889.153076171875</v>
      </c>
      <c r="E4215">
        <v>2245</v>
      </c>
      <c r="F4215">
        <v>355.84692382812489</v>
      </c>
    </row>
    <row r="4216" spans="1:6" x14ac:dyDescent="0.25">
      <c r="A4216" t="s">
        <v>2367</v>
      </c>
      <c r="B4216" t="s">
        <v>1147</v>
      </c>
      <c r="C4216" t="s">
        <v>1491</v>
      </c>
      <c r="D4216">
        <v>1889.153076171875</v>
      </c>
      <c r="E4216">
        <v>2245</v>
      </c>
      <c r="F4216">
        <v>355.84692382812489</v>
      </c>
    </row>
    <row r="4217" spans="1:6" x14ac:dyDescent="0.25">
      <c r="A4217" t="s">
        <v>2367</v>
      </c>
      <c r="B4217" t="s">
        <v>1297</v>
      </c>
      <c r="C4217" t="s">
        <v>2309</v>
      </c>
      <c r="D4217">
        <v>1889.153076171875</v>
      </c>
      <c r="E4217">
        <v>2245</v>
      </c>
      <c r="F4217">
        <v>355.84692382812489</v>
      </c>
    </row>
    <row r="4218" spans="1:6" x14ac:dyDescent="0.25">
      <c r="A4218" t="s">
        <v>2367</v>
      </c>
      <c r="B4218" t="s">
        <v>1149</v>
      </c>
      <c r="C4218" t="s">
        <v>1029</v>
      </c>
      <c r="D4218">
        <v>1889.153076171875</v>
      </c>
      <c r="E4218">
        <v>2245</v>
      </c>
      <c r="F4218">
        <v>355.84692382812489</v>
      </c>
    </row>
    <row r="4219" spans="1:6" x14ac:dyDescent="0.25">
      <c r="A4219" t="s">
        <v>2367</v>
      </c>
      <c r="B4219" t="s">
        <v>1151</v>
      </c>
      <c r="C4219" t="s">
        <v>1489</v>
      </c>
      <c r="D4219">
        <v>1889.153076171875</v>
      </c>
      <c r="E4219">
        <v>2245</v>
      </c>
      <c r="F4219">
        <v>355.84692382812489</v>
      </c>
    </row>
    <row r="4220" spans="1:6" x14ac:dyDescent="0.25">
      <c r="A4220" t="s">
        <v>2367</v>
      </c>
      <c r="B4220" t="s">
        <v>1298</v>
      </c>
      <c r="C4220" t="s">
        <v>433</v>
      </c>
      <c r="D4220">
        <v>1889.153076171875</v>
      </c>
      <c r="E4220">
        <v>2245</v>
      </c>
      <c r="F4220">
        <v>355.84692382812489</v>
      </c>
    </row>
    <row r="4221" spans="1:6" x14ac:dyDescent="0.25">
      <c r="A4221" t="s">
        <v>2367</v>
      </c>
      <c r="B4221" t="s">
        <v>1152</v>
      </c>
      <c r="C4221" t="s">
        <v>1515</v>
      </c>
      <c r="D4221">
        <v>1889.153076171875</v>
      </c>
      <c r="E4221">
        <v>2245</v>
      </c>
      <c r="F4221">
        <v>355.84692382812489</v>
      </c>
    </row>
    <row r="4222" spans="1:6" x14ac:dyDescent="0.25">
      <c r="A4222" t="s">
        <v>2367</v>
      </c>
      <c r="B4222" t="s">
        <v>1153</v>
      </c>
      <c r="C4222" t="s">
        <v>715</v>
      </c>
      <c r="D4222">
        <v>1889.153076171875</v>
      </c>
      <c r="E4222">
        <v>2245</v>
      </c>
      <c r="F4222">
        <v>355.84692382812489</v>
      </c>
    </row>
    <row r="4223" spans="1:6" x14ac:dyDescent="0.25">
      <c r="A4223" t="s">
        <v>2367</v>
      </c>
      <c r="B4223" t="s">
        <v>1157</v>
      </c>
      <c r="C4223" t="s">
        <v>1296</v>
      </c>
      <c r="D4223">
        <v>1889.153076171875</v>
      </c>
      <c r="E4223">
        <v>2245</v>
      </c>
      <c r="F4223">
        <v>355.84692382812489</v>
      </c>
    </row>
    <row r="4224" spans="1:6" x14ac:dyDescent="0.25">
      <c r="A4224" t="s">
        <v>2367</v>
      </c>
      <c r="B4224" t="s">
        <v>1158</v>
      </c>
      <c r="C4224" t="s">
        <v>2356</v>
      </c>
      <c r="D4224">
        <v>1889.153076171875</v>
      </c>
      <c r="E4224">
        <v>2245</v>
      </c>
      <c r="F4224">
        <v>355.84692382812489</v>
      </c>
    </row>
    <row r="4225" spans="1:6" x14ac:dyDescent="0.25">
      <c r="A4225" t="s">
        <v>2367</v>
      </c>
      <c r="B4225" t="s">
        <v>292</v>
      </c>
      <c r="C4225" t="s">
        <v>2357</v>
      </c>
      <c r="D4225">
        <v>1889.153076171875</v>
      </c>
      <c r="E4225">
        <v>2245</v>
      </c>
      <c r="F4225">
        <v>355.84692382812489</v>
      </c>
    </row>
    <row r="4226" spans="1:6" x14ac:dyDescent="0.25">
      <c r="A4226" t="s">
        <v>2367</v>
      </c>
      <c r="B4226" t="s">
        <v>1159</v>
      </c>
      <c r="C4226" t="s">
        <v>1382</v>
      </c>
      <c r="D4226">
        <v>1889.153076171875</v>
      </c>
      <c r="E4226">
        <v>2245</v>
      </c>
      <c r="F4226">
        <v>355.84692382812489</v>
      </c>
    </row>
    <row r="4227" spans="1:6" x14ac:dyDescent="0.25">
      <c r="A4227" t="s">
        <v>2367</v>
      </c>
      <c r="B4227" t="s">
        <v>1161</v>
      </c>
      <c r="C4227" t="s">
        <v>1802</v>
      </c>
      <c r="D4227">
        <v>1889.153076171875</v>
      </c>
      <c r="E4227">
        <v>2245</v>
      </c>
      <c r="F4227">
        <v>355.84692382812489</v>
      </c>
    </row>
    <row r="4228" spans="1:6" x14ac:dyDescent="0.25">
      <c r="A4228" t="s">
        <v>2367</v>
      </c>
      <c r="B4228" t="s">
        <v>1162</v>
      </c>
      <c r="C4228" t="s">
        <v>2345</v>
      </c>
      <c r="D4228">
        <v>1889.153076171875</v>
      </c>
      <c r="E4228">
        <v>2245</v>
      </c>
      <c r="F4228">
        <v>355.84692382812489</v>
      </c>
    </row>
    <row r="4229" spans="1:6" x14ac:dyDescent="0.25">
      <c r="A4229" t="s">
        <v>2367</v>
      </c>
      <c r="B4229" t="s">
        <v>1163</v>
      </c>
      <c r="C4229" t="s">
        <v>856</v>
      </c>
      <c r="D4229">
        <v>1889.153076171875</v>
      </c>
      <c r="E4229">
        <v>2245</v>
      </c>
      <c r="F4229">
        <v>355.84692382812489</v>
      </c>
    </row>
    <row r="4230" spans="1:6" x14ac:dyDescent="0.25">
      <c r="A4230" t="s">
        <v>2367</v>
      </c>
      <c r="B4230" t="s">
        <v>1165</v>
      </c>
      <c r="C4230" t="s">
        <v>876</v>
      </c>
      <c r="D4230">
        <v>1889.153076171875</v>
      </c>
      <c r="E4230">
        <v>2245</v>
      </c>
      <c r="F4230">
        <v>355.84692382812489</v>
      </c>
    </row>
    <row r="4231" spans="1:6" x14ac:dyDescent="0.25">
      <c r="A4231" t="s">
        <v>2367</v>
      </c>
      <c r="B4231" t="s">
        <v>1167</v>
      </c>
      <c r="C4231" t="s">
        <v>2345</v>
      </c>
      <c r="D4231">
        <v>1889.153076171875</v>
      </c>
      <c r="E4231">
        <v>2245</v>
      </c>
      <c r="F4231">
        <v>355.84692382812489</v>
      </c>
    </row>
    <row r="4232" spans="1:6" x14ac:dyDescent="0.25">
      <c r="A4232" t="s">
        <v>2367</v>
      </c>
      <c r="B4232" t="s">
        <v>1168</v>
      </c>
      <c r="C4232" t="s">
        <v>2339</v>
      </c>
      <c r="D4232">
        <v>1889.153076171875</v>
      </c>
      <c r="E4232">
        <v>2245</v>
      </c>
      <c r="F4232">
        <v>355.84692382812489</v>
      </c>
    </row>
    <row r="4233" spans="1:6" x14ac:dyDescent="0.25">
      <c r="A4233" t="s">
        <v>2367</v>
      </c>
      <c r="B4233" t="s">
        <v>1170</v>
      </c>
      <c r="C4233" t="s">
        <v>2348</v>
      </c>
      <c r="D4233">
        <v>1889.153076171875</v>
      </c>
      <c r="E4233">
        <v>2245</v>
      </c>
      <c r="F4233">
        <v>355.84692382812489</v>
      </c>
    </row>
    <row r="4234" spans="1:6" x14ac:dyDescent="0.25">
      <c r="A4234" t="s">
        <v>2367</v>
      </c>
      <c r="B4234" t="s">
        <v>1299</v>
      </c>
      <c r="C4234" t="s">
        <v>2358</v>
      </c>
      <c r="D4234">
        <v>1889.153076171875</v>
      </c>
      <c r="E4234">
        <v>2245</v>
      </c>
      <c r="F4234">
        <v>355.84692382812489</v>
      </c>
    </row>
    <row r="4235" spans="1:6" x14ac:dyDescent="0.25">
      <c r="A4235" t="s">
        <v>2367</v>
      </c>
      <c r="B4235" t="s">
        <v>1171</v>
      </c>
      <c r="C4235" t="s">
        <v>2356</v>
      </c>
      <c r="D4235">
        <v>1889.153076171875</v>
      </c>
      <c r="E4235">
        <v>2245</v>
      </c>
      <c r="F4235">
        <v>355.84692382812489</v>
      </c>
    </row>
    <row r="4236" spans="1:6" x14ac:dyDescent="0.25">
      <c r="A4236" t="s">
        <v>2367</v>
      </c>
      <c r="B4236" t="s">
        <v>1172</v>
      </c>
      <c r="C4236" t="s">
        <v>2187</v>
      </c>
      <c r="D4236">
        <v>1889.153076171875</v>
      </c>
      <c r="E4236">
        <v>2245</v>
      </c>
      <c r="F4236">
        <v>355.84692382812489</v>
      </c>
    </row>
    <row r="4237" spans="1:6" x14ac:dyDescent="0.25">
      <c r="A4237" t="s">
        <v>2367</v>
      </c>
      <c r="B4237" t="s">
        <v>1174</v>
      </c>
      <c r="C4237" t="s">
        <v>1029</v>
      </c>
      <c r="D4237">
        <v>1889.153076171875</v>
      </c>
      <c r="E4237">
        <v>2245</v>
      </c>
      <c r="F4237">
        <v>355.84692382812489</v>
      </c>
    </row>
    <row r="4238" spans="1:6" x14ac:dyDescent="0.25">
      <c r="A4238" t="s">
        <v>2367</v>
      </c>
      <c r="B4238" t="s">
        <v>1175</v>
      </c>
      <c r="C4238" t="s">
        <v>2351</v>
      </c>
      <c r="D4238">
        <v>1889.153076171875</v>
      </c>
      <c r="E4238">
        <v>2245</v>
      </c>
      <c r="F4238">
        <v>355.84692382812489</v>
      </c>
    </row>
    <row r="4239" spans="1:6" x14ac:dyDescent="0.25">
      <c r="A4239" t="s">
        <v>2367</v>
      </c>
      <c r="B4239" t="s">
        <v>1176</v>
      </c>
      <c r="C4239" t="s">
        <v>2280</v>
      </c>
      <c r="D4239">
        <v>1889.153076171875</v>
      </c>
      <c r="E4239">
        <v>2245</v>
      </c>
      <c r="F4239">
        <v>355.84692382812489</v>
      </c>
    </row>
    <row r="4240" spans="1:6" x14ac:dyDescent="0.25">
      <c r="A4240" t="s">
        <v>2367</v>
      </c>
      <c r="B4240" t="s">
        <v>1904</v>
      </c>
      <c r="C4240" t="s">
        <v>2359</v>
      </c>
      <c r="D4240">
        <v>1889.153076171875</v>
      </c>
      <c r="E4240">
        <v>2245</v>
      </c>
      <c r="F4240">
        <v>355.84692382812489</v>
      </c>
    </row>
    <row r="4241" spans="1:6" x14ac:dyDescent="0.25">
      <c r="A4241" t="s">
        <v>2367</v>
      </c>
      <c r="B4241" t="s">
        <v>1905</v>
      </c>
      <c r="C4241" t="s">
        <v>1984</v>
      </c>
      <c r="D4241">
        <v>1889.153076171875</v>
      </c>
      <c r="E4241">
        <v>2245</v>
      </c>
      <c r="F4241">
        <v>355.84692382812489</v>
      </c>
    </row>
    <row r="4242" spans="1:6" x14ac:dyDescent="0.25">
      <c r="A4242" t="s">
        <v>2367</v>
      </c>
      <c r="B4242" t="s">
        <v>1300</v>
      </c>
      <c r="C4242" t="s">
        <v>411</v>
      </c>
      <c r="D4242">
        <v>1889.153076171875</v>
      </c>
      <c r="E4242">
        <v>2245</v>
      </c>
      <c r="F4242">
        <v>355.84692382812489</v>
      </c>
    </row>
    <row r="4243" spans="1:6" x14ac:dyDescent="0.25">
      <c r="A4243" t="s">
        <v>2367</v>
      </c>
      <c r="B4243" t="s">
        <v>314</v>
      </c>
      <c r="C4243" t="s">
        <v>2324</v>
      </c>
      <c r="D4243">
        <v>1889.153076171875</v>
      </c>
      <c r="E4243">
        <v>2245</v>
      </c>
      <c r="F4243">
        <v>355.84692382812489</v>
      </c>
    </row>
    <row r="4244" spans="1:6" x14ac:dyDescent="0.25">
      <c r="A4244" t="s">
        <v>2367</v>
      </c>
      <c r="B4244" t="s">
        <v>1302</v>
      </c>
      <c r="C4244" t="s">
        <v>2360</v>
      </c>
      <c r="D4244">
        <v>1889.153076171875</v>
      </c>
      <c r="E4244">
        <v>2245</v>
      </c>
      <c r="F4244">
        <v>355.84692382812489</v>
      </c>
    </row>
    <row r="4245" spans="1:6" x14ac:dyDescent="0.25">
      <c r="A4245" t="s">
        <v>2367</v>
      </c>
      <c r="B4245" t="s">
        <v>1184</v>
      </c>
      <c r="C4245" t="s">
        <v>1139</v>
      </c>
      <c r="D4245">
        <v>1889.153076171875</v>
      </c>
      <c r="E4245">
        <v>2245</v>
      </c>
      <c r="F4245">
        <v>355.84692382812489</v>
      </c>
    </row>
    <row r="4246" spans="1:6" x14ac:dyDescent="0.25">
      <c r="A4246" t="s">
        <v>2367</v>
      </c>
      <c r="B4246" t="s">
        <v>1187</v>
      </c>
      <c r="C4246" t="s">
        <v>1502</v>
      </c>
      <c r="D4246">
        <v>1889.153076171875</v>
      </c>
      <c r="E4246">
        <v>2245</v>
      </c>
      <c r="F4246">
        <v>355.84692382812489</v>
      </c>
    </row>
    <row r="4247" spans="1:6" x14ac:dyDescent="0.25">
      <c r="A4247" t="s">
        <v>2367</v>
      </c>
      <c r="B4247" t="s">
        <v>1188</v>
      </c>
      <c r="C4247" t="s">
        <v>2361</v>
      </c>
      <c r="D4247">
        <v>1889.153076171875</v>
      </c>
      <c r="E4247">
        <v>2245</v>
      </c>
      <c r="F4247">
        <v>355.84692382812489</v>
      </c>
    </row>
    <row r="4248" spans="1:6" x14ac:dyDescent="0.25">
      <c r="A4248" t="s">
        <v>2367</v>
      </c>
      <c r="B4248" t="s">
        <v>1190</v>
      </c>
      <c r="C4248" t="s">
        <v>2279</v>
      </c>
      <c r="D4248">
        <v>1889.153076171875</v>
      </c>
      <c r="E4248">
        <v>2245</v>
      </c>
      <c r="F4248">
        <v>355.84692382812489</v>
      </c>
    </row>
    <row r="4249" spans="1:6" x14ac:dyDescent="0.25">
      <c r="A4249" t="s">
        <v>2367</v>
      </c>
      <c r="B4249" t="s">
        <v>1191</v>
      </c>
      <c r="C4249" t="s">
        <v>1660</v>
      </c>
      <c r="D4249">
        <v>1889.153076171875</v>
      </c>
      <c r="E4249">
        <v>2245</v>
      </c>
      <c r="F4249">
        <v>355.84692382812489</v>
      </c>
    </row>
    <row r="4250" spans="1:6" x14ac:dyDescent="0.25">
      <c r="A4250" t="s">
        <v>2367</v>
      </c>
      <c r="B4250" t="s">
        <v>1192</v>
      </c>
      <c r="C4250" t="s">
        <v>2362</v>
      </c>
      <c r="D4250">
        <v>1889.153076171875</v>
      </c>
      <c r="E4250">
        <v>2245</v>
      </c>
      <c r="F4250">
        <v>355.84692382812489</v>
      </c>
    </row>
    <row r="4251" spans="1:6" x14ac:dyDescent="0.25">
      <c r="A4251" t="s">
        <v>2367</v>
      </c>
      <c r="B4251" t="s">
        <v>316</v>
      </c>
      <c r="C4251" t="s">
        <v>1514</v>
      </c>
      <c r="D4251">
        <v>1889.153076171875</v>
      </c>
      <c r="E4251">
        <v>2245</v>
      </c>
      <c r="F4251">
        <v>355.84692382812489</v>
      </c>
    </row>
    <row r="4252" spans="1:6" x14ac:dyDescent="0.25">
      <c r="A4252" t="s">
        <v>2367</v>
      </c>
      <c r="B4252" t="s">
        <v>318</v>
      </c>
      <c r="C4252" t="s">
        <v>2354</v>
      </c>
      <c r="D4252">
        <v>1889.153076171875</v>
      </c>
      <c r="E4252">
        <v>2245</v>
      </c>
      <c r="F4252">
        <v>355.84692382812489</v>
      </c>
    </row>
    <row r="4253" spans="1:6" x14ac:dyDescent="0.25">
      <c r="A4253" t="s">
        <v>2367</v>
      </c>
      <c r="B4253" t="s">
        <v>320</v>
      </c>
      <c r="C4253" t="s">
        <v>2338</v>
      </c>
      <c r="D4253">
        <v>1889.153076171875</v>
      </c>
      <c r="E4253">
        <v>2245</v>
      </c>
      <c r="F4253">
        <v>355.84692382812489</v>
      </c>
    </row>
    <row r="4254" spans="1:6" x14ac:dyDescent="0.25">
      <c r="A4254" t="s">
        <v>2367</v>
      </c>
      <c r="B4254" t="s">
        <v>321</v>
      </c>
      <c r="C4254" t="s">
        <v>1514</v>
      </c>
      <c r="D4254">
        <v>1889.153076171875</v>
      </c>
      <c r="E4254">
        <v>2245</v>
      </c>
      <c r="F4254">
        <v>355.84692382812489</v>
      </c>
    </row>
    <row r="4255" spans="1:6" x14ac:dyDescent="0.25">
      <c r="A4255" t="s">
        <v>2367</v>
      </c>
      <c r="B4255" t="s">
        <v>323</v>
      </c>
      <c r="C4255" t="s">
        <v>1140</v>
      </c>
      <c r="D4255">
        <v>1889.153076171875</v>
      </c>
      <c r="E4255">
        <v>2245</v>
      </c>
      <c r="F4255">
        <v>355.84692382812489</v>
      </c>
    </row>
    <row r="4256" spans="1:6" x14ac:dyDescent="0.25">
      <c r="A4256" t="s">
        <v>2367</v>
      </c>
      <c r="B4256" t="s">
        <v>324</v>
      </c>
      <c r="C4256" t="s">
        <v>2338</v>
      </c>
      <c r="D4256">
        <v>1889.153076171875</v>
      </c>
      <c r="E4256">
        <v>2245</v>
      </c>
      <c r="F4256">
        <v>355.84692382812489</v>
      </c>
    </row>
    <row r="4257" spans="1:6" x14ac:dyDescent="0.25">
      <c r="A4257" t="s">
        <v>2367</v>
      </c>
      <c r="B4257" t="s">
        <v>325</v>
      </c>
      <c r="C4257" t="s">
        <v>2338</v>
      </c>
      <c r="D4257">
        <v>1889.153076171875</v>
      </c>
      <c r="E4257">
        <v>2245</v>
      </c>
      <c r="F4257">
        <v>355.84692382812489</v>
      </c>
    </row>
    <row r="4258" spans="1:6" x14ac:dyDescent="0.25">
      <c r="A4258" t="s">
        <v>2367</v>
      </c>
      <c r="B4258" t="s">
        <v>326</v>
      </c>
      <c r="C4258" t="s">
        <v>1140</v>
      </c>
      <c r="D4258">
        <v>1889.153076171875</v>
      </c>
      <c r="E4258">
        <v>2245</v>
      </c>
      <c r="F4258">
        <v>355.84692382812489</v>
      </c>
    </row>
    <row r="4259" spans="1:6" x14ac:dyDescent="0.25">
      <c r="A4259" t="s">
        <v>2367</v>
      </c>
      <c r="B4259" t="s">
        <v>327</v>
      </c>
      <c r="C4259" t="s">
        <v>1139</v>
      </c>
      <c r="D4259">
        <v>1889.153076171875</v>
      </c>
      <c r="E4259">
        <v>2245</v>
      </c>
      <c r="F4259">
        <v>355.84692382812489</v>
      </c>
    </row>
    <row r="4260" spans="1:6" x14ac:dyDescent="0.25">
      <c r="A4260" t="s">
        <v>2367</v>
      </c>
      <c r="B4260" t="s">
        <v>329</v>
      </c>
      <c r="C4260" t="s">
        <v>1139</v>
      </c>
      <c r="D4260">
        <v>1889.153076171875</v>
      </c>
      <c r="E4260">
        <v>2245</v>
      </c>
      <c r="F4260">
        <v>355.84692382812489</v>
      </c>
    </row>
    <row r="4261" spans="1:6" x14ac:dyDescent="0.25">
      <c r="A4261" t="s">
        <v>2367</v>
      </c>
      <c r="B4261" t="s">
        <v>330</v>
      </c>
      <c r="C4261" t="s">
        <v>1139</v>
      </c>
      <c r="D4261">
        <v>1889.153076171875</v>
      </c>
      <c r="E4261">
        <v>2245</v>
      </c>
      <c r="F4261">
        <v>355.84692382812489</v>
      </c>
    </row>
    <row r="4262" spans="1:6" x14ac:dyDescent="0.25">
      <c r="A4262" t="s">
        <v>2367</v>
      </c>
      <c r="B4262" t="s">
        <v>1195</v>
      </c>
      <c r="C4262" t="s">
        <v>1699</v>
      </c>
      <c r="D4262">
        <v>1889.153076171875</v>
      </c>
      <c r="E4262">
        <v>2245</v>
      </c>
      <c r="F4262">
        <v>355.84692382812489</v>
      </c>
    </row>
    <row r="4263" spans="1:6" x14ac:dyDescent="0.25">
      <c r="A4263" t="s">
        <v>2367</v>
      </c>
      <c r="B4263" t="s">
        <v>1196</v>
      </c>
      <c r="C4263" t="s">
        <v>1374</v>
      </c>
      <c r="D4263">
        <v>1889.153076171875</v>
      </c>
      <c r="E4263">
        <v>2245</v>
      </c>
      <c r="F4263">
        <v>355.84692382812489</v>
      </c>
    </row>
    <row r="4264" spans="1:6" x14ac:dyDescent="0.25">
      <c r="A4264" t="s">
        <v>2367</v>
      </c>
      <c r="B4264" t="s">
        <v>1198</v>
      </c>
      <c r="C4264" t="s">
        <v>2248</v>
      </c>
      <c r="D4264">
        <v>1889.153076171875</v>
      </c>
      <c r="E4264">
        <v>2245</v>
      </c>
      <c r="F4264">
        <v>355.84692382812489</v>
      </c>
    </row>
    <row r="4265" spans="1:6" x14ac:dyDescent="0.25">
      <c r="A4265" t="s">
        <v>2367</v>
      </c>
      <c r="B4265" t="s">
        <v>332</v>
      </c>
      <c r="C4265" t="s">
        <v>2317</v>
      </c>
      <c r="D4265">
        <v>1889.153076171875</v>
      </c>
      <c r="E4265">
        <v>2245</v>
      </c>
      <c r="F4265">
        <v>355.84692382812489</v>
      </c>
    </row>
    <row r="4266" spans="1:6" x14ac:dyDescent="0.25">
      <c r="A4266" t="s">
        <v>2367</v>
      </c>
      <c r="B4266" t="s">
        <v>333</v>
      </c>
      <c r="C4266" t="s">
        <v>1796</v>
      </c>
      <c r="D4266">
        <v>1889.153076171875</v>
      </c>
      <c r="E4266">
        <v>2245</v>
      </c>
      <c r="F4266">
        <v>355.84692382812489</v>
      </c>
    </row>
    <row r="4267" spans="1:6" x14ac:dyDescent="0.25">
      <c r="A4267" t="s">
        <v>2367</v>
      </c>
      <c r="B4267" t="s">
        <v>335</v>
      </c>
      <c r="C4267" t="s">
        <v>2363</v>
      </c>
      <c r="D4267">
        <v>1889.153076171875</v>
      </c>
      <c r="E4267">
        <v>2245</v>
      </c>
      <c r="F4267">
        <v>355.84692382812489</v>
      </c>
    </row>
    <row r="4268" spans="1:6" x14ac:dyDescent="0.25">
      <c r="A4268" t="s">
        <v>2367</v>
      </c>
      <c r="B4268" t="s">
        <v>337</v>
      </c>
      <c r="C4268" t="s">
        <v>2364</v>
      </c>
      <c r="D4268">
        <v>1889.153076171875</v>
      </c>
      <c r="E4268">
        <v>2245</v>
      </c>
      <c r="F4268">
        <v>355.84692382812489</v>
      </c>
    </row>
    <row r="4269" spans="1:6" x14ac:dyDescent="0.25">
      <c r="A4269" t="s">
        <v>2367</v>
      </c>
      <c r="B4269" t="s">
        <v>1306</v>
      </c>
      <c r="C4269" t="s">
        <v>2365</v>
      </c>
      <c r="D4269">
        <v>1889.153076171875</v>
      </c>
      <c r="E4269">
        <v>2245</v>
      </c>
      <c r="F4269">
        <v>355.84692382812489</v>
      </c>
    </row>
    <row r="4270" spans="1:6" x14ac:dyDescent="0.25">
      <c r="A4270" t="s">
        <v>2367</v>
      </c>
      <c r="B4270" t="s">
        <v>1307</v>
      </c>
      <c r="C4270" t="s">
        <v>2365</v>
      </c>
      <c r="D4270">
        <v>1889.153076171875</v>
      </c>
      <c r="E4270">
        <v>2245</v>
      </c>
      <c r="F4270">
        <v>355.84692382812489</v>
      </c>
    </row>
    <row r="4271" spans="1:6" x14ac:dyDescent="0.25">
      <c r="A4271" t="s">
        <v>2367</v>
      </c>
      <c r="B4271" t="s">
        <v>1308</v>
      </c>
      <c r="C4271" t="s">
        <v>2366</v>
      </c>
      <c r="D4271">
        <v>1889.153076171875</v>
      </c>
      <c r="E4271">
        <v>2245</v>
      </c>
      <c r="F4271">
        <v>355.84692382812489</v>
      </c>
    </row>
    <row r="4272" spans="1:6" x14ac:dyDescent="0.25">
      <c r="A4272" t="s">
        <v>2369</v>
      </c>
      <c r="B4272" t="s">
        <v>7</v>
      </c>
      <c r="C4272" t="s">
        <v>8</v>
      </c>
      <c r="D4272">
        <v>-1855.5107421875</v>
      </c>
      <c r="E4272">
        <v>2245</v>
      </c>
      <c r="F4272">
        <v>389.48925781249989</v>
      </c>
    </row>
    <row r="4273" spans="1:6" x14ac:dyDescent="0.25">
      <c r="A4273" t="s">
        <v>2369</v>
      </c>
      <c r="B4273" t="s">
        <v>9</v>
      </c>
      <c r="C4273" t="s">
        <v>10</v>
      </c>
      <c r="D4273">
        <v>-1855.5107421875</v>
      </c>
      <c r="E4273">
        <v>2245</v>
      </c>
      <c r="F4273">
        <v>389.48925781249989</v>
      </c>
    </row>
    <row r="4274" spans="1:6" x14ac:dyDescent="0.25">
      <c r="A4274" t="s">
        <v>2369</v>
      </c>
      <c r="B4274" t="s">
        <v>11</v>
      </c>
      <c r="C4274" t="s">
        <v>12</v>
      </c>
      <c r="D4274">
        <v>-1855.5107421875</v>
      </c>
      <c r="E4274">
        <v>2245</v>
      </c>
      <c r="F4274">
        <v>389.48925781249989</v>
      </c>
    </row>
    <row r="4275" spans="1:6" x14ac:dyDescent="0.25">
      <c r="A4275" t="s">
        <v>2369</v>
      </c>
      <c r="B4275" t="s">
        <v>2370</v>
      </c>
      <c r="C4275" t="s">
        <v>14</v>
      </c>
      <c r="D4275">
        <v>-1855.5107421875</v>
      </c>
      <c r="E4275">
        <v>2245</v>
      </c>
      <c r="F4275">
        <v>389.48925781249989</v>
      </c>
    </row>
    <row r="4276" spans="1:6" x14ac:dyDescent="0.25">
      <c r="A4276" t="s">
        <v>2369</v>
      </c>
      <c r="B4276" t="s">
        <v>15</v>
      </c>
      <c r="C4276" t="s">
        <v>2</v>
      </c>
      <c r="D4276">
        <v>-1855.5107421875</v>
      </c>
      <c r="E4276">
        <v>2245</v>
      </c>
      <c r="F4276">
        <v>389.48925781249989</v>
      </c>
    </row>
    <row r="4277" spans="1:6" x14ac:dyDescent="0.25">
      <c r="A4277" t="s">
        <v>2369</v>
      </c>
      <c r="B4277" t="s">
        <v>16</v>
      </c>
      <c r="C4277" t="s">
        <v>2371</v>
      </c>
      <c r="D4277">
        <v>-1855.5107421875</v>
      </c>
      <c r="E4277">
        <v>2245</v>
      </c>
      <c r="F4277">
        <v>389.48925781249989</v>
      </c>
    </row>
    <row r="4278" spans="1:6" x14ac:dyDescent="0.25">
      <c r="A4278" t="s">
        <v>2369</v>
      </c>
      <c r="B4278" t="s">
        <v>18</v>
      </c>
      <c r="C4278" t="s">
        <v>613</v>
      </c>
      <c r="D4278">
        <v>-1855.5107421875</v>
      </c>
      <c r="E4278">
        <v>2245</v>
      </c>
      <c r="F4278">
        <v>389.48925781249989</v>
      </c>
    </row>
    <row r="4279" spans="1:6" x14ac:dyDescent="0.25">
      <c r="A4279" t="s">
        <v>2369</v>
      </c>
      <c r="B4279" t="s">
        <v>20</v>
      </c>
      <c r="C4279" t="s">
        <v>2372</v>
      </c>
      <c r="D4279">
        <v>-1855.5107421875</v>
      </c>
      <c r="E4279">
        <v>2245</v>
      </c>
      <c r="F4279">
        <v>389.48925781249989</v>
      </c>
    </row>
    <row r="4280" spans="1:6" x14ac:dyDescent="0.25">
      <c r="A4280" t="s">
        <v>2369</v>
      </c>
      <c r="B4280" t="s">
        <v>22</v>
      </c>
      <c r="C4280" t="s">
        <v>2373</v>
      </c>
      <c r="D4280">
        <v>-1855.5107421875</v>
      </c>
      <c r="E4280">
        <v>2245</v>
      </c>
      <c r="F4280">
        <v>389.48925781249989</v>
      </c>
    </row>
    <row r="4281" spans="1:6" x14ac:dyDescent="0.25">
      <c r="A4281" t="s">
        <v>2369</v>
      </c>
      <c r="B4281" t="s">
        <v>24</v>
      </c>
      <c r="C4281" t="s">
        <v>1896</v>
      </c>
      <c r="D4281">
        <v>-1855.5107421875</v>
      </c>
      <c r="E4281">
        <v>2245</v>
      </c>
      <c r="F4281">
        <v>389.48925781249989</v>
      </c>
    </row>
    <row r="4282" spans="1:6" x14ac:dyDescent="0.25">
      <c r="A4282" t="s">
        <v>2369</v>
      </c>
      <c r="B4282" t="s">
        <v>26</v>
      </c>
      <c r="C4282" t="s">
        <v>2373</v>
      </c>
      <c r="D4282">
        <v>-1855.5107421875</v>
      </c>
      <c r="E4282">
        <v>2245</v>
      </c>
      <c r="F4282">
        <v>389.48925781249989</v>
      </c>
    </row>
    <row r="4283" spans="1:6" x14ac:dyDescent="0.25">
      <c r="A4283" t="s">
        <v>2369</v>
      </c>
      <c r="B4283" t="s">
        <v>27</v>
      </c>
      <c r="C4283" t="s">
        <v>2374</v>
      </c>
      <c r="D4283">
        <v>-1855.5107421875</v>
      </c>
      <c r="E4283">
        <v>2245</v>
      </c>
      <c r="F4283">
        <v>389.48925781249989</v>
      </c>
    </row>
    <row r="4284" spans="1:6" x14ac:dyDescent="0.25">
      <c r="A4284" t="s">
        <v>2369</v>
      </c>
      <c r="B4284" t="s">
        <v>29</v>
      </c>
      <c r="C4284" t="s">
        <v>614</v>
      </c>
      <c r="D4284">
        <v>-1855.5107421875</v>
      </c>
      <c r="E4284">
        <v>2245</v>
      </c>
      <c r="F4284">
        <v>389.48925781249989</v>
      </c>
    </row>
    <row r="4285" spans="1:6" x14ac:dyDescent="0.25">
      <c r="A4285" t="s">
        <v>2369</v>
      </c>
      <c r="B4285" t="s">
        <v>31</v>
      </c>
      <c r="C4285" t="s">
        <v>2375</v>
      </c>
      <c r="D4285">
        <v>-1855.5107421875</v>
      </c>
      <c r="E4285">
        <v>2245</v>
      </c>
      <c r="F4285">
        <v>389.48925781249989</v>
      </c>
    </row>
    <row r="4286" spans="1:6" x14ac:dyDescent="0.25">
      <c r="A4286" t="s">
        <v>2369</v>
      </c>
      <c r="B4286" t="s">
        <v>33</v>
      </c>
      <c r="C4286" t="s">
        <v>544</v>
      </c>
      <c r="D4286">
        <v>-1855.5107421875</v>
      </c>
      <c r="E4286">
        <v>2245</v>
      </c>
      <c r="F4286">
        <v>389.48925781249989</v>
      </c>
    </row>
    <row r="4287" spans="1:6" x14ac:dyDescent="0.25">
      <c r="A4287" t="s">
        <v>2369</v>
      </c>
      <c r="B4287" t="s">
        <v>35</v>
      </c>
      <c r="C4287" t="s">
        <v>2376</v>
      </c>
      <c r="D4287">
        <v>-1855.5107421875</v>
      </c>
      <c r="E4287">
        <v>2245</v>
      </c>
      <c r="F4287">
        <v>389.48925781249989</v>
      </c>
    </row>
    <row r="4288" spans="1:6" x14ac:dyDescent="0.25">
      <c r="A4288" t="s">
        <v>2369</v>
      </c>
      <c r="B4288" t="s">
        <v>37</v>
      </c>
      <c r="C4288" t="s">
        <v>2377</v>
      </c>
      <c r="D4288">
        <v>-1855.5107421875</v>
      </c>
      <c r="E4288">
        <v>2245</v>
      </c>
      <c r="F4288">
        <v>389.48925781249989</v>
      </c>
    </row>
    <row r="4289" spans="1:6" x14ac:dyDescent="0.25">
      <c r="A4289" t="s">
        <v>2369</v>
      </c>
      <c r="B4289" t="s">
        <v>38</v>
      </c>
      <c r="C4289" t="s">
        <v>2375</v>
      </c>
      <c r="D4289">
        <v>-1855.5107421875</v>
      </c>
      <c r="E4289">
        <v>2245</v>
      </c>
      <c r="F4289">
        <v>389.48925781249989</v>
      </c>
    </row>
    <row r="4290" spans="1:6" x14ac:dyDescent="0.25">
      <c r="A4290" t="s">
        <v>2369</v>
      </c>
      <c r="B4290" t="s">
        <v>40</v>
      </c>
      <c r="C4290" t="s">
        <v>2377</v>
      </c>
      <c r="D4290">
        <v>-1855.5107421875</v>
      </c>
      <c r="E4290">
        <v>2245</v>
      </c>
      <c r="F4290">
        <v>389.48925781249989</v>
      </c>
    </row>
    <row r="4291" spans="1:6" x14ac:dyDescent="0.25">
      <c r="A4291" t="s">
        <v>2369</v>
      </c>
      <c r="B4291" t="s">
        <v>41</v>
      </c>
      <c r="C4291" t="s">
        <v>2378</v>
      </c>
      <c r="D4291">
        <v>-1855.5107421875</v>
      </c>
      <c r="E4291">
        <v>2245</v>
      </c>
      <c r="F4291">
        <v>389.48925781249989</v>
      </c>
    </row>
    <row r="4292" spans="1:6" x14ac:dyDescent="0.25">
      <c r="A4292" t="s">
        <v>2369</v>
      </c>
      <c r="B4292" t="s">
        <v>42</v>
      </c>
      <c r="C4292" t="s">
        <v>2379</v>
      </c>
      <c r="D4292">
        <v>-1855.5107421875</v>
      </c>
      <c r="E4292">
        <v>2245</v>
      </c>
      <c r="F4292">
        <v>389.48925781249989</v>
      </c>
    </row>
    <row r="4293" spans="1:6" x14ac:dyDescent="0.25">
      <c r="A4293" t="s">
        <v>2369</v>
      </c>
      <c r="B4293" t="s">
        <v>44</v>
      </c>
      <c r="C4293" t="s">
        <v>2380</v>
      </c>
      <c r="D4293">
        <v>-1855.5107421875</v>
      </c>
      <c r="E4293">
        <v>2245</v>
      </c>
      <c r="F4293">
        <v>389.48925781249989</v>
      </c>
    </row>
    <row r="4294" spans="1:6" x14ac:dyDescent="0.25">
      <c r="A4294" t="s">
        <v>2369</v>
      </c>
      <c r="B4294" t="s">
        <v>45</v>
      </c>
      <c r="C4294" t="s">
        <v>605</v>
      </c>
      <c r="D4294">
        <v>-1855.5107421875</v>
      </c>
      <c r="E4294">
        <v>2245</v>
      </c>
      <c r="F4294">
        <v>389.48925781249989</v>
      </c>
    </row>
    <row r="4295" spans="1:6" x14ac:dyDescent="0.25">
      <c r="A4295" t="s">
        <v>2369</v>
      </c>
      <c r="B4295" t="s">
        <v>47</v>
      </c>
      <c r="C4295" t="s">
        <v>610</v>
      </c>
      <c r="D4295">
        <v>-1855.5107421875</v>
      </c>
      <c r="E4295">
        <v>2245</v>
      </c>
      <c r="F4295">
        <v>389.48925781249989</v>
      </c>
    </row>
    <row r="4296" spans="1:6" x14ac:dyDescent="0.25">
      <c r="A4296" t="s">
        <v>2369</v>
      </c>
      <c r="B4296" t="s">
        <v>49</v>
      </c>
      <c r="C4296" t="s">
        <v>587</v>
      </c>
      <c r="D4296">
        <v>-1855.5107421875</v>
      </c>
      <c r="E4296">
        <v>2245</v>
      </c>
      <c r="F4296">
        <v>389.48925781249989</v>
      </c>
    </row>
    <row r="4297" spans="1:6" x14ac:dyDescent="0.25">
      <c r="A4297" t="s">
        <v>2369</v>
      </c>
      <c r="B4297" t="s">
        <v>51</v>
      </c>
      <c r="C4297" t="s">
        <v>2381</v>
      </c>
      <c r="D4297">
        <v>-1855.5107421875</v>
      </c>
      <c r="E4297">
        <v>2245</v>
      </c>
      <c r="F4297">
        <v>389.48925781249989</v>
      </c>
    </row>
    <row r="4298" spans="1:6" x14ac:dyDescent="0.25">
      <c r="A4298" t="s">
        <v>2369</v>
      </c>
      <c r="B4298" t="s">
        <v>53</v>
      </c>
      <c r="C4298" t="s">
        <v>2382</v>
      </c>
      <c r="D4298">
        <v>-1855.5107421875</v>
      </c>
      <c r="E4298">
        <v>2245</v>
      </c>
      <c r="F4298">
        <v>389.48925781249989</v>
      </c>
    </row>
    <row r="4299" spans="1:6" x14ac:dyDescent="0.25">
      <c r="A4299" t="s">
        <v>2369</v>
      </c>
      <c r="B4299" t="s">
        <v>55</v>
      </c>
      <c r="C4299" t="s">
        <v>2383</v>
      </c>
      <c r="D4299">
        <v>-1855.5107421875</v>
      </c>
      <c r="E4299">
        <v>2245</v>
      </c>
      <c r="F4299">
        <v>389.48925781249989</v>
      </c>
    </row>
    <row r="4300" spans="1:6" x14ac:dyDescent="0.25">
      <c r="A4300" t="s">
        <v>2369</v>
      </c>
      <c r="B4300" t="s">
        <v>119</v>
      </c>
      <c r="C4300" t="s">
        <v>537</v>
      </c>
      <c r="D4300">
        <v>-1855.5107421875</v>
      </c>
      <c r="E4300">
        <v>2245</v>
      </c>
      <c r="F4300">
        <v>389.48925781249989</v>
      </c>
    </row>
    <row r="4301" spans="1:6" x14ac:dyDescent="0.25">
      <c r="A4301" t="s">
        <v>2369</v>
      </c>
      <c r="B4301" t="s">
        <v>121</v>
      </c>
      <c r="C4301" t="s">
        <v>2384</v>
      </c>
      <c r="D4301">
        <v>-1855.5107421875</v>
      </c>
      <c r="E4301">
        <v>2245</v>
      </c>
      <c r="F4301">
        <v>389.48925781249989</v>
      </c>
    </row>
    <row r="4302" spans="1:6" x14ac:dyDescent="0.25">
      <c r="A4302" t="s">
        <v>2369</v>
      </c>
      <c r="B4302" t="s">
        <v>122</v>
      </c>
      <c r="C4302" t="s">
        <v>2385</v>
      </c>
      <c r="D4302">
        <v>-1855.5107421875</v>
      </c>
      <c r="E4302">
        <v>2245</v>
      </c>
      <c r="F4302">
        <v>389.48925781249989</v>
      </c>
    </row>
    <row r="4303" spans="1:6" x14ac:dyDescent="0.25">
      <c r="A4303" t="s">
        <v>2369</v>
      </c>
      <c r="B4303" t="s">
        <v>123</v>
      </c>
      <c r="C4303" t="s">
        <v>2386</v>
      </c>
      <c r="D4303">
        <v>-1855.5107421875</v>
      </c>
      <c r="E4303">
        <v>2245</v>
      </c>
      <c r="F4303">
        <v>389.48925781249989</v>
      </c>
    </row>
    <row r="4304" spans="1:6" x14ac:dyDescent="0.25">
      <c r="A4304" t="s">
        <v>2369</v>
      </c>
      <c r="B4304" t="s">
        <v>125</v>
      </c>
      <c r="C4304" t="s">
        <v>613</v>
      </c>
      <c r="D4304">
        <v>-1855.5107421875</v>
      </c>
      <c r="E4304">
        <v>2245</v>
      </c>
      <c r="F4304">
        <v>389.48925781249989</v>
      </c>
    </row>
    <row r="4305" spans="1:6" x14ac:dyDescent="0.25">
      <c r="A4305" t="s">
        <v>2369</v>
      </c>
      <c r="B4305" t="s">
        <v>126</v>
      </c>
      <c r="C4305" t="s">
        <v>613</v>
      </c>
      <c r="D4305">
        <v>-1855.5107421875</v>
      </c>
      <c r="E4305">
        <v>2245</v>
      </c>
      <c r="F4305">
        <v>389.48925781249989</v>
      </c>
    </row>
    <row r="4306" spans="1:6" x14ac:dyDescent="0.25">
      <c r="A4306" t="s">
        <v>2369</v>
      </c>
      <c r="B4306" t="s">
        <v>127</v>
      </c>
      <c r="C4306" t="s">
        <v>2387</v>
      </c>
      <c r="D4306">
        <v>-1855.5107421875</v>
      </c>
      <c r="E4306">
        <v>2245</v>
      </c>
      <c r="F4306">
        <v>389.48925781249989</v>
      </c>
    </row>
    <row r="4307" spans="1:6" x14ac:dyDescent="0.25">
      <c r="A4307" t="s">
        <v>2369</v>
      </c>
      <c r="B4307" t="s">
        <v>129</v>
      </c>
      <c r="C4307" t="s">
        <v>2387</v>
      </c>
      <c r="D4307">
        <v>-1855.5107421875</v>
      </c>
      <c r="E4307">
        <v>2245</v>
      </c>
      <c r="F4307">
        <v>389.48925781249989</v>
      </c>
    </row>
    <row r="4308" spans="1:6" x14ac:dyDescent="0.25">
      <c r="A4308" t="s">
        <v>2369</v>
      </c>
      <c r="B4308" t="s">
        <v>130</v>
      </c>
      <c r="C4308" t="s">
        <v>2388</v>
      </c>
      <c r="D4308">
        <v>-1855.5107421875</v>
      </c>
      <c r="E4308">
        <v>2245</v>
      </c>
      <c r="F4308">
        <v>389.48925781249989</v>
      </c>
    </row>
    <row r="4309" spans="1:6" x14ac:dyDescent="0.25">
      <c r="A4309" t="s">
        <v>2369</v>
      </c>
      <c r="B4309" t="s">
        <v>132</v>
      </c>
      <c r="C4309" t="s">
        <v>2389</v>
      </c>
      <c r="D4309">
        <v>-1855.5107421875</v>
      </c>
      <c r="E4309">
        <v>2245</v>
      </c>
      <c r="F4309">
        <v>389.48925781249989</v>
      </c>
    </row>
    <row r="4310" spans="1:6" x14ac:dyDescent="0.25">
      <c r="A4310" t="s">
        <v>2369</v>
      </c>
      <c r="B4310" t="s">
        <v>133</v>
      </c>
      <c r="C4310" t="s">
        <v>1614</v>
      </c>
      <c r="D4310">
        <v>-1855.5107421875</v>
      </c>
      <c r="E4310">
        <v>2245</v>
      </c>
      <c r="F4310">
        <v>389.48925781249989</v>
      </c>
    </row>
    <row r="4311" spans="1:6" x14ac:dyDescent="0.25">
      <c r="A4311" t="s">
        <v>2369</v>
      </c>
      <c r="B4311" t="s">
        <v>134</v>
      </c>
      <c r="C4311" t="s">
        <v>2390</v>
      </c>
      <c r="D4311">
        <v>-1855.5107421875</v>
      </c>
      <c r="E4311">
        <v>2245</v>
      </c>
      <c r="F4311">
        <v>389.48925781249989</v>
      </c>
    </row>
    <row r="4312" spans="1:6" x14ac:dyDescent="0.25">
      <c r="A4312" t="s">
        <v>2369</v>
      </c>
      <c r="B4312" t="s">
        <v>136</v>
      </c>
      <c r="C4312" t="s">
        <v>2378</v>
      </c>
      <c r="D4312">
        <v>-1855.5107421875</v>
      </c>
      <c r="E4312">
        <v>2245</v>
      </c>
      <c r="F4312">
        <v>389.48925781249989</v>
      </c>
    </row>
    <row r="4313" spans="1:6" x14ac:dyDescent="0.25">
      <c r="A4313" t="s">
        <v>2369</v>
      </c>
      <c r="B4313" t="s">
        <v>789</v>
      </c>
      <c r="C4313" t="s">
        <v>2391</v>
      </c>
      <c r="D4313">
        <v>-1855.5107421875</v>
      </c>
      <c r="E4313">
        <v>2245</v>
      </c>
      <c r="F4313">
        <v>389.48925781249989</v>
      </c>
    </row>
    <row r="4314" spans="1:6" x14ac:dyDescent="0.25">
      <c r="A4314" t="s">
        <v>2369</v>
      </c>
      <c r="B4314" t="s">
        <v>791</v>
      </c>
      <c r="C4314" t="s">
        <v>2392</v>
      </c>
      <c r="D4314">
        <v>-1855.5107421875</v>
      </c>
      <c r="E4314">
        <v>2245</v>
      </c>
      <c r="F4314">
        <v>389.48925781249989</v>
      </c>
    </row>
    <row r="4315" spans="1:6" x14ac:dyDescent="0.25">
      <c r="A4315" t="s">
        <v>2369</v>
      </c>
      <c r="B4315" t="s">
        <v>137</v>
      </c>
      <c r="C4315" t="s">
        <v>2393</v>
      </c>
      <c r="D4315">
        <v>-1855.5107421875</v>
      </c>
      <c r="E4315">
        <v>2245</v>
      </c>
      <c r="F4315">
        <v>389.48925781249989</v>
      </c>
    </row>
    <row r="4316" spans="1:6" x14ac:dyDescent="0.25">
      <c r="A4316" t="s">
        <v>2369</v>
      </c>
      <c r="B4316" t="s">
        <v>139</v>
      </c>
      <c r="C4316" t="s">
        <v>2386</v>
      </c>
      <c r="D4316">
        <v>-1855.5107421875</v>
      </c>
      <c r="E4316">
        <v>2245</v>
      </c>
      <c r="F4316">
        <v>389.48925781249989</v>
      </c>
    </row>
    <row r="4317" spans="1:6" x14ac:dyDescent="0.25">
      <c r="A4317" t="s">
        <v>2369</v>
      </c>
      <c r="B4317" t="s">
        <v>180</v>
      </c>
      <c r="C4317" t="s">
        <v>554</v>
      </c>
      <c r="D4317">
        <v>-1855.5107421875</v>
      </c>
      <c r="E4317">
        <v>2245</v>
      </c>
      <c r="F4317">
        <v>389.48925781249989</v>
      </c>
    </row>
    <row r="4318" spans="1:6" x14ac:dyDescent="0.25">
      <c r="A4318" t="s">
        <v>2369</v>
      </c>
      <c r="B4318" t="s">
        <v>182</v>
      </c>
      <c r="C4318" t="s">
        <v>2394</v>
      </c>
      <c r="D4318">
        <v>-1855.5107421875</v>
      </c>
      <c r="E4318">
        <v>2245</v>
      </c>
      <c r="F4318">
        <v>389.48925781249989</v>
      </c>
    </row>
    <row r="4319" spans="1:6" x14ac:dyDescent="0.25">
      <c r="A4319" t="s">
        <v>2369</v>
      </c>
      <c r="B4319" t="s">
        <v>184</v>
      </c>
      <c r="C4319" t="s">
        <v>2395</v>
      </c>
      <c r="D4319">
        <v>-1855.5107421875</v>
      </c>
      <c r="E4319">
        <v>2245</v>
      </c>
      <c r="F4319">
        <v>389.48925781249989</v>
      </c>
    </row>
    <row r="4320" spans="1:6" x14ac:dyDescent="0.25">
      <c r="A4320" t="s">
        <v>2369</v>
      </c>
      <c r="B4320" t="s">
        <v>186</v>
      </c>
      <c r="C4320" t="s">
        <v>2099</v>
      </c>
      <c r="D4320">
        <v>-1855.5107421875</v>
      </c>
      <c r="E4320">
        <v>2245</v>
      </c>
      <c r="F4320">
        <v>389.48925781249989</v>
      </c>
    </row>
    <row r="4321" spans="1:6" x14ac:dyDescent="0.25">
      <c r="A4321" t="s">
        <v>2369</v>
      </c>
      <c r="B4321" t="s">
        <v>187</v>
      </c>
      <c r="C4321" t="s">
        <v>2396</v>
      </c>
      <c r="D4321">
        <v>-1855.5107421875</v>
      </c>
      <c r="E4321">
        <v>2245</v>
      </c>
      <c r="F4321">
        <v>389.48925781249989</v>
      </c>
    </row>
    <row r="4322" spans="1:6" x14ac:dyDescent="0.25">
      <c r="A4322" t="s">
        <v>2369</v>
      </c>
      <c r="B4322" t="s">
        <v>189</v>
      </c>
      <c r="C4322" t="s">
        <v>539</v>
      </c>
      <c r="D4322">
        <v>-1855.5107421875</v>
      </c>
      <c r="E4322">
        <v>2245</v>
      </c>
      <c r="F4322">
        <v>389.48925781249989</v>
      </c>
    </row>
    <row r="4323" spans="1:6" x14ac:dyDescent="0.25">
      <c r="A4323" t="s">
        <v>2369</v>
      </c>
      <c r="B4323" t="s">
        <v>190</v>
      </c>
      <c r="C4323" t="s">
        <v>565</v>
      </c>
      <c r="D4323">
        <v>-1855.5107421875</v>
      </c>
      <c r="E4323">
        <v>2245</v>
      </c>
      <c r="F4323">
        <v>389.48925781249989</v>
      </c>
    </row>
    <row r="4324" spans="1:6" x14ac:dyDescent="0.25">
      <c r="A4324" t="s">
        <v>2369</v>
      </c>
      <c r="B4324" t="s">
        <v>192</v>
      </c>
      <c r="C4324" t="s">
        <v>537</v>
      </c>
      <c r="D4324">
        <v>-1855.5107421875</v>
      </c>
      <c r="E4324">
        <v>2245</v>
      </c>
      <c r="F4324">
        <v>389.48925781249989</v>
      </c>
    </row>
    <row r="4325" spans="1:6" x14ac:dyDescent="0.25">
      <c r="A4325" t="s">
        <v>2369</v>
      </c>
      <c r="B4325" t="s">
        <v>193</v>
      </c>
      <c r="C4325" t="s">
        <v>538</v>
      </c>
      <c r="D4325">
        <v>-1855.5107421875</v>
      </c>
      <c r="E4325">
        <v>2245</v>
      </c>
      <c r="F4325">
        <v>389.48925781249989</v>
      </c>
    </row>
    <row r="4326" spans="1:6" x14ac:dyDescent="0.25">
      <c r="A4326" t="s">
        <v>2369</v>
      </c>
      <c r="B4326" t="s">
        <v>194</v>
      </c>
      <c r="C4326" t="s">
        <v>2386</v>
      </c>
      <c r="D4326">
        <v>-1855.5107421875</v>
      </c>
      <c r="E4326">
        <v>2245</v>
      </c>
      <c r="F4326">
        <v>389.48925781249989</v>
      </c>
    </row>
    <row r="4327" spans="1:6" x14ac:dyDescent="0.25">
      <c r="A4327" t="s">
        <v>2369</v>
      </c>
      <c r="B4327" t="s">
        <v>196</v>
      </c>
      <c r="C4327" t="s">
        <v>2397</v>
      </c>
      <c r="D4327">
        <v>-1855.5107421875</v>
      </c>
      <c r="E4327">
        <v>2245</v>
      </c>
      <c r="F4327">
        <v>389.48925781249989</v>
      </c>
    </row>
    <row r="4328" spans="1:6" x14ac:dyDescent="0.25">
      <c r="A4328" t="s">
        <v>2369</v>
      </c>
      <c r="B4328" t="s">
        <v>198</v>
      </c>
      <c r="C4328" t="s">
        <v>540</v>
      </c>
      <c r="D4328">
        <v>-1855.5107421875</v>
      </c>
      <c r="E4328">
        <v>2245</v>
      </c>
      <c r="F4328">
        <v>389.48925781249989</v>
      </c>
    </row>
    <row r="4329" spans="1:6" x14ac:dyDescent="0.25">
      <c r="A4329" t="s">
        <v>2369</v>
      </c>
      <c r="B4329" t="s">
        <v>200</v>
      </c>
      <c r="C4329" t="s">
        <v>2398</v>
      </c>
      <c r="D4329">
        <v>-1855.5107421875</v>
      </c>
      <c r="E4329">
        <v>2245</v>
      </c>
      <c r="F4329">
        <v>389.48925781249989</v>
      </c>
    </row>
    <row r="4330" spans="1:6" x14ac:dyDescent="0.25">
      <c r="A4330" t="s">
        <v>2369</v>
      </c>
      <c r="B4330" t="s">
        <v>202</v>
      </c>
      <c r="C4330" t="s">
        <v>2399</v>
      </c>
      <c r="D4330">
        <v>-1855.5107421875</v>
      </c>
      <c r="E4330">
        <v>2245</v>
      </c>
      <c r="F4330">
        <v>389.48925781249989</v>
      </c>
    </row>
    <row r="4331" spans="1:6" x14ac:dyDescent="0.25">
      <c r="A4331" t="s">
        <v>2369</v>
      </c>
      <c r="B4331" t="s">
        <v>203</v>
      </c>
      <c r="C4331" t="s">
        <v>2399</v>
      </c>
      <c r="D4331">
        <v>-1855.5107421875</v>
      </c>
      <c r="E4331">
        <v>2245</v>
      </c>
      <c r="F4331">
        <v>389.48925781249989</v>
      </c>
    </row>
    <row r="4332" spans="1:6" x14ac:dyDescent="0.25">
      <c r="A4332" t="s">
        <v>2369</v>
      </c>
      <c r="B4332" t="s">
        <v>204</v>
      </c>
      <c r="C4332" t="s">
        <v>2388</v>
      </c>
      <c r="D4332">
        <v>-1855.5107421875</v>
      </c>
      <c r="E4332">
        <v>2245</v>
      </c>
      <c r="F4332">
        <v>389.48925781249989</v>
      </c>
    </row>
    <row r="4333" spans="1:6" x14ac:dyDescent="0.25">
      <c r="A4333" t="s">
        <v>2369</v>
      </c>
      <c r="B4333" t="s">
        <v>206</v>
      </c>
      <c r="C4333" t="s">
        <v>468</v>
      </c>
      <c r="D4333">
        <v>-1855.5107421875</v>
      </c>
      <c r="E4333">
        <v>2245</v>
      </c>
      <c r="F4333">
        <v>389.48925781249989</v>
      </c>
    </row>
    <row r="4334" spans="1:6" x14ac:dyDescent="0.25">
      <c r="A4334" t="s">
        <v>2369</v>
      </c>
      <c r="B4334" t="s">
        <v>208</v>
      </c>
      <c r="C4334" t="s">
        <v>560</v>
      </c>
      <c r="D4334">
        <v>-1855.5107421875</v>
      </c>
      <c r="E4334">
        <v>2245</v>
      </c>
      <c r="F4334">
        <v>389.48925781249989</v>
      </c>
    </row>
    <row r="4335" spans="1:6" x14ac:dyDescent="0.25">
      <c r="A4335" t="s">
        <v>2369</v>
      </c>
      <c r="B4335" t="s">
        <v>215</v>
      </c>
      <c r="C4335" t="s">
        <v>2400</v>
      </c>
      <c r="D4335">
        <v>-1855.5107421875</v>
      </c>
      <c r="E4335">
        <v>2245</v>
      </c>
      <c r="F4335">
        <v>389.48925781249989</v>
      </c>
    </row>
    <row r="4336" spans="1:6" x14ac:dyDescent="0.25">
      <c r="A4336" t="s">
        <v>2369</v>
      </c>
      <c r="B4336" t="s">
        <v>217</v>
      </c>
      <c r="C4336" t="s">
        <v>2401</v>
      </c>
      <c r="D4336">
        <v>-1855.5107421875</v>
      </c>
      <c r="E4336">
        <v>2245</v>
      </c>
      <c r="F4336">
        <v>389.48925781249989</v>
      </c>
    </row>
    <row r="4337" spans="1:6" x14ac:dyDescent="0.25">
      <c r="A4337" t="s">
        <v>2369</v>
      </c>
      <c r="B4337" t="s">
        <v>221</v>
      </c>
      <c r="C4337" t="s">
        <v>2402</v>
      </c>
      <c r="D4337">
        <v>-1855.5107421875</v>
      </c>
      <c r="E4337">
        <v>2245</v>
      </c>
      <c r="F4337">
        <v>389.48925781249989</v>
      </c>
    </row>
    <row r="4338" spans="1:6" x14ac:dyDescent="0.25">
      <c r="A4338" t="s">
        <v>2369</v>
      </c>
      <c r="B4338" t="s">
        <v>247</v>
      </c>
      <c r="C4338" t="s">
        <v>2403</v>
      </c>
      <c r="D4338">
        <v>-1855.5107421875</v>
      </c>
      <c r="E4338">
        <v>2245</v>
      </c>
      <c r="F4338">
        <v>389.48925781249989</v>
      </c>
    </row>
    <row r="4339" spans="1:6" x14ac:dyDescent="0.25">
      <c r="A4339" t="s">
        <v>2369</v>
      </c>
      <c r="B4339" t="s">
        <v>249</v>
      </c>
      <c r="C4339" t="s">
        <v>2371</v>
      </c>
      <c r="D4339">
        <v>-1855.5107421875</v>
      </c>
      <c r="E4339">
        <v>2245</v>
      </c>
      <c r="F4339">
        <v>389.48925781249989</v>
      </c>
    </row>
    <row r="4340" spans="1:6" x14ac:dyDescent="0.25">
      <c r="A4340" t="s">
        <v>2369</v>
      </c>
      <c r="B4340" t="s">
        <v>250</v>
      </c>
      <c r="C4340" t="s">
        <v>804</v>
      </c>
      <c r="D4340">
        <v>-1855.5107421875</v>
      </c>
      <c r="E4340">
        <v>2245</v>
      </c>
      <c r="F4340">
        <v>389.48925781249989</v>
      </c>
    </row>
    <row r="4341" spans="1:6" x14ac:dyDescent="0.25">
      <c r="A4341" t="s">
        <v>2369</v>
      </c>
      <c r="B4341" t="s">
        <v>251</v>
      </c>
      <c r="C4341" t="s">
        <v>2374</v>
      </c>
      <c r="D4341">
        <v>-1855.5107421875</v>
      </c>
      <c r="E4341">
        <v>2245</v>
      </c>
      <c r="F4341">
        <v>389.48925781249989</v>
      </c>
    </row>
    <row r="4342" spans="1:6" x14ac:dyDescent="0.25">
      <c r="A4342" t="s">
        <v>2369</v>
      </c>
      <c r="B4342" t="s">
        <v>252</v>
      </c>
      <c r="C4342" t="s">
        <v>2383</v>
      </c>
      <c r="D4342">
        <v>-1855.5107421875</v>
      </c>
      <c r="E4342">
        <v>2245</v>
      </c>
      <c r="F4342">
        <v>389.48925781249989</v>
      </c>
    </row>
    <row r="4343" spans="1:6" x14ac:dyDescent="0.25">
      <c r="A4343" t="s">
        <v>2369</v>
      </c>
      <c r="B4343" t="s">
        <v>253</v>
      </c>
      <c r="C4343" t="s">
        <v>2404</v>
      </c>
      <c r="D4343">
        <v>-1855.5107421875</v>
      </c>
      <c r="E4343">
        <v>2245</v>
      </c>
      <c r="F4343">
        <v>389.48925781249989</v>
      </c>
    </row>
    <row r="4344" spans="1:6" x14ac:dyDescent="0.25">
      <c r="A4344" t="s">
        <v>2369</v>
      </c>
      <c r="B4344" t="s">
        <v>255</v>
      </c>
      <c r="C4344" t="s">
        <v>1563</v>
      </c>
      <c r="D4344">
        <v>-1855.5107421875</v>
      </c>
      <c r="E4344">
        <v>2245</v>
      </c>
      <c r="F4344">
        <v>389.48925781249989</v>
      </c>
    </row>
    <row r="4345" spans="1:6" x14ac:dyDescent="0.25">
      <c r="A4345" t="s">
        <v>2369</v>
      </c>
      <c r="B4345" t="s">
        <v>257</v>
      </c>
      <c r="C4345" t="s">
        <v>1911</v>
      </c>
      <c r="D4345">
        <v>-1855.5107421875</v>
      </c>
      <c r="E4345">
        <v>2245</v>
      </c>
      <c r="F4345">
        <v>389.48925781249989</v>
      </c>
    </row>
    <row r="4346" spans="1:6" x14ac:dyDescent="0.25">
      <c r="A4346" t="s">
        <v>2369</v>
      </c>
      <c r="B4346" t="s">
        <v>259</v>
      </c>
      <c r="C4346" t="s">
        <v>1028</v>
      </c>
      <c r="D4346">
        <v>-1855.5107421875</v>
      </c>
      <c r="E4346">
        <v>2245</v>
      </c>
      <c r="F4346">
        <v>389.48925781249989</v>
      </c>
    </row>
    <row r="4347" spans="1:6" x14ac:dyDescent="0.25">
      <c r="A4347" t="s">
        <v>2369</v>
      </c>
      <c r="B4347" t="s">
        <v>261</v>
      </c>
      <c r="C4347" t="s">
        <v>474</v>
      </c>
      <c r="D4347">
        <v>-1855.5107421875</v>
      </c>
      <c r="E4347">
        <v>2245</v>
      </c>
      <c r="F4347">
        <v>389.48925781249989</v>
      </c>
    </row>
    <row r="4348" spans="1:6" x14ac:dyDescent="0.25">
      <c r="A4348" t="s">
        <v>2369</v>
      </c>
      <c r="B4348" t="s">
        <v>263</v>
      </c>
      <c r="C4348" t="s">
        <v>197</v>
      </c>
      <c r="D4348">
        <v>-1855.5107421875</v>
      </c>
      <c r="E4348">
        <v>2245</v>
      </c>
      <c r="F4348">
        <v>389.48925781249989</v>
      </c>
    </row>
    <row r="4349" spans="1:6" x14ac:dyDescent="0.25">
      <c r="A4349" t="s">
        <v>2369</v>
      </c>
      <c r="B4349" t="s">
        <v>265</v>
      </c>
      <c r="C4349" t="s">
        <v>1028</v>
      </c>
      <c r="D4349">
        <v>-1855.5107421875</v>
      </c>
      <c r="E4349">
        <v>2245</v>
      </c>
      <c r="F4349">
        <v>389.48925781249989</v>
      </c>
    </row>
    <row r="4350" spans="1:6" x14ac:dyDescent="0.25">
      <c r="A4350" t="s">
        <v>2369</v>
      </c>
      <c r="B4350" t="s">
        <v>266</v>
      </c>
      <c r="C4350" t="s">
        <v>2405</v>
      </c>
      <c r="D4350">
        <v>-1855.5107421875</v>
      </c>
      <c r="E4350">
        <v>2245</v>
      </c>
      <c r="F4350">
        <v>389.48925781249989</v>
      </c>
    </row>
    <row r="4351" spans="1:6" x14ac:dyDescent="0.25">
      <c r="A4351" t="s">
        <v>2369</v>
      </c>
      <c r="B4351" t="s">
        <v>274</v>
      </c>
      <c r="C4351" t="s">
        <v>2406</v>
      </c>
      <c r="D4351">
        <v>-1855.5107421875</v>
      </c>
      <c r="E4351">
        <v>2245</v>
      </c>
      <c r="F4351">
        <v>389.48925781249989</v>
      </c>
    </row>
    <row r="4352" spans="1:6" x14ac:dyDescent="0.25">
      <c r="A4352" t="s">
        <v>2369</v>
      </c>
      <c r="B4352" t="s">
        <v>276</v>
      </c>
      <c r="C4352" t="s">
        <v>2280</v>
      </c>
      <c r="D4352">
        <v>-1855.5107421875</v>
      </c>
      <c r="E4352">
        <v>2245</v>
      </c>
      <c r="F4352">
        <v>389.48925781249989</v>
      </c>
    </row>
    <row r="4353" spans="1:6" x14ac:dyDescent="0.25">
      <c r="A4353" t="s">
        <v>2369</v>
      </c>
      <c r="B4353" t="s">
        <v>278</v>
      </c>
      <c r="C4353" t="s">
        <v>2407</v>
      </c>
      <c r="D4353">
        <v>-1855.5107421875</v>
      </c>
      <c r="E4353">
        <v>2245</v>
      </c>
      <c r="F4353">
        <v>389.48925781249989</v>
      </c>
    </row>
    <row r="4354" spans="1:6" x14ac:dyDescent="0.25">
      <c r="A4354" t="s">
        <v>2369</v>
      </c>
      <c r="B4354" t="s">
        <v>280</v>
      </c>
      <c r="C4354" t="s">
        <v>1498</v>
      </c>
      <c r="D4354">
        <v>-1855.5107421875</v>
      </c>
      <c r="E4354">
        <v>2245</v>
      </c>
      <c r="F4354">
        <v>389.48925781249989</v>
      </c>
    </row>
    <row r="4355" spans="1:6" x14ac:dyDescent="0.25">
      <c r="A4355" t="s">
        <v>2369</v>
      </c>
      <c r="B4355" t="s">
        <v>282</v>
      </c>
      <c r="C4355" t="s">
        <v>1498</v>
      </c>
      <c r="D4355">
        <v>-1855.5107421875</v>
      </c>
      <c r="E4355">
        <v>2245</v>
      </c>
      <c r="F4355">
        <v>389.48925781249989</v>
      </c>
    </row>
    <row r="4356" spans="1:6" x14ac:dyDescent="0.25">
      <c r="A4356" t="s">
        <v>2369</v>
      </c>
      <c r="B4356" t="s">
        <v>284</v>
      </c>
      <c r="C4356" t="s">
        <v>2395</v>
      </c>
      <c r="D4356">
        <v>-1855.5107421875</v>
      </c>
      <c r="E4356">
        <v>2245</v>
      </c>
      <c r="F4356">
        <v>389.48925781249989</v>
      </c>
    </row>
    <row r="4357" spans="1:6" x14ac:dyDescent="0.25">
      <c r="A4357" t="s">
        <v>2369</v>
      </c>
      <c r="B4357" t="s">
        <v>285</v>
      </c>
      <c r="C4357" t="s">
        <v>611</v>
      </c>
      <c r="D4357">
        <v>-1855.5107421875</v>
      </c>
      <c r="E4357">
        <v>2245</v>
      </c>
      <c r="F4357">
        <v>389.48925781249989</v>
      </c>
    </row>
    <row r="4358" spans="1:6" x14ac:dyDescent="0.25">
      <c r="A4358" t="s">
        <v>2369</v>
      </c>
      <c r="B4358" t="s">
        <v>286</v>
      </c>
      <c r="C4358" t="s">
        <v>611</v>
      </c>
      <c r="D4358">
        <v>-1855.5107421875</v>
      </c>
      <c r="E4358">
        <v>2245</v>
      </c>
      <c r="F4358">
        <v>389.48925781249989</v>
      </c>
    </row>
    <row r="4359" spans="1:6" x14ac:dyDescent="0.25">
      <c r="A4359" t="s">
        <v>2369</v>
      </c>
      <c r="B4359" t="s">
        <v>289</v>
      </c>
      <c r="C4359" t="s">
        <v>2408</v>
      </c>
      <c r="D4359">
        <v>-1855.5107421875</v>
      </c>
      <c r="E4359">
        <v>2245</v>
      </c>
      <c r="F4359">
        <v>389.48925781249989</v>
      </c>
    </row>
    <row r="4360" spans="1:6" x14ac:dyDescent="0.25">
      <c r="A4360" t="s">
        <v>2369</v>
      </c>
      <c r="B4360" t="s">
        <v>291</v>
      </c>
      <c r="C4360" t="s">
        <v>468</v>
      </c>
      <c r="D4360">
        <v>-1855.5107421875</v>
      </c>
      <c r="E4360">
        <v>2245</v>
      </c>
      <c r="F4360">
        <v>389.48925781249989</v>
      </c>
    </row>
    <row r="4361" spans="1:6" x14ac:dyDescent="0.25">
      <c r="A4361" t="s">
        <v>2369</v>
      </c>
      <c r="B4361" t="s">
        <v>292</v>
      </c>
      <c r="C4361" t="s">
        <v>2125</v>
      </c>
      <c r="D4361">
        <v>-1855.5107421875</v>
      </c>
      <c r="E4361">
        <v>2245</v>
      </c>
      <c r="F4361">
        <v>389.48925781249989</v>
      </c>
    </row>
    <row r="4362" spans="1:6" x14ac:dyDescent="0.25">
      <c r="A4362" t="s">
        <v>2369</v>
      </c>
      <c r="B4362" t="s">
        <v>296</v>
      </c>
      <c r="C4362" t="s">
        <v>1028</v>
      </c>
      <c r="D4362">
        <v>-1855.5107421875</v>
      </c>
      <c r="E4362">
        <v>2245</v>
      </c>
      <c r="F4362">
        <v>389.48925781249989</v>
      </c>
    </row>
    <row r="4363" spans="1:6" x14ac:dyDescent="0.25">
      <c r="A4363" t="s">
        <v>2369</v>
      </c>
      <c r="B4363" t="s">
        <v>297</v>
      </c>
      <c r="C4363" t="s">
        <v>1803</v>
      </c>
      <c r="D4363">
        <v>-1855.5107421875</v>
      </c>
      <c r="E4363">
        <v>2245</v>
      </c>
      <c r="F4363">
        <v>389.48925781249989</v>
      </c>
    </row>
    <row r="4364" spans="1:6" x14ac:dyDescent="0.25">
      <c r="A4364" t="s">
        <v>2369</v>
      </c>
      <c r="B4364" t="s">
        <v>299</v>
      </c>
      <c r="C4364" t="s">
        <v>1899</v>
      </c>
      <c r="D4364">
        <v>-1855.5107421875</v>
      </c>
      <c r="E4364">
        <v>2245</v>
      </c>
      <c r="F4364">
        <v>389.48925781249989</v>
      </c>
    </row>
    <row r="4365" spans="1:6" x14ac:dyDescent="0.25">
      <c r="A4365" t="s">
        <v>2369</v>
      </c>
      <c r="B4365" t="s">
        <v>301</v>
      </c>
      <c r="C4365" t="s">
        <v>2280</v>
      </c>
      <c r="D4365">
        <v>-1855.5107421875</v>
      </c>
      <c r="E4365">
        <v>2245</v>
      </c>
      <c r="F4365">
        <v>389.48925781249989</v>
      </c>
    </row>
    <row r="4366" spans="1:6" x14ac:dyDescent="0.25">
      <c r="A4366" t="s">
        <v>2369</v>
      </c>
      <c r="B4366" t="s">
        <v>302</v>
      </c>
      <c r="C4366" t="s">
        <v>1800</v>
      </c>
      <c r="D4366">
        <v>-1855.5107421875</v>
      </c>
      <c r="E4366">
        <v>2245</v>
      </c>
      <c r="F4366">
        <v>389.48925781249989</v>
      </c>
    </row>
    <row r="4367" spans="1:6" x14ac:dyDescent="0.25">
      <c r="A4367" t="s">
        <v>2369</v>
      </c>
      <c r="B4367" t="s">
        <v>304</v>
      </c>
      <c r="C4367" t="s">
        <v>1120</v>
      </c>
      <c r="D4367">
        <v>-1855.5107421875</v>
      </c>
      <c r="E4367">
        <v>2245</v>
      </c>
      <c r="F4367">
        <v>389.48925781249989</v>
      </c>
    </row>
    <row r="4368" spans="1:6" x14ac:dyDescent="0.25">
      <c r="A4368" t="s">
        <v>2369</v>
      </c>
      <c r="B4368" t="s">
        <v>316</v>
      </c>
      <c r="C4368" t="s">
        <v>2409</v>
      </c>
      <c r="D4368">
        <v>-1855.5107421875</v>
      </c>
      <c r="E4368">
        <v>2245</v>
      </c>
      <c r="F4368">
        <v>389.48925781249989</v>
      </c>
    </row>
    <row r="4369" spans="1:6" x14ac:dyDescent="0.25">
      <c r="A4369" t="s">
        <v>2369</v>
      </c>
      <c r="B4369" t="s">
        <v>318</v>
      </c>
      <c r="C4369" t="s">
        <v>2410</v>
      </c>
      <c r="D4369">
        <v>-1855.5107421875</v>
      </c>
      <c r="E4369">
        <v>2245</v>
      </c>
      <c r="F4369">
        <v>389.48925781249989</v>
      </c>
    </row>
    <row r="4370" spans="1:6" x14ac:dyDescent="0.25">
      <c r="A4370" t="s">
        <v>2369</v>
      </c>
      <c r="B4370" t="s">
        <v>320</v>
      </c>
      <c r="C4370" t="s">
        <v>538</v>
      </c>
      <c r="D4370">
        <v>-1855.5107421875</v>
      </c>
      <c r="E4370">
        <v>2245</v>
      </c>
      <c r="F4370">
        <v>389.48925781249989</v>
      </c>
    </row>
    <row r="4371" spans="1:6" x14ac:dyDescent="0.25">
      <c r="A4371" t="s">
        <v>2369</v>
      </c>
      <c r="B4371" t="s">
        <v>321</v>
      </c>
      <c r="C4371" t="s">
        <v>562</v>
      </c>
      <c r="D4371">
        <v>-1855.5107421875</v>
      </c>
      <c r="E4371">
        <v>2245</v>
      </c>
      <c r="F4371">
        <v>389.48925781249989</v>
      </c>
    </row>
    <row r="4372" spans="1:6" x14ac:dyDescent="0.25">
      <c r="A4372" t="s">
        <v>2369</v>
      </c>
      <c r="B4372" t="s">
        <v>323</v>
      </c>
      <c r="C4372" t="s">
        <v>2386</v>
      </c>
      <c r="D4372">
        <v>-1855.5107421875</v>
      </c>
      <c r="E4372">
        <v>2245</v>
      </c>
      <c r="F4372">
        <v>389.48925781249989</v>
      </c>
    </row>
    <row r="4373" spans="1:6" x14ac:dyDescent="0.25">
      <c r="A4373" t="s">
        <v>2369</v>
      </c>
      <c r="B4373" t="s">
        <v>324</v>
      </c>
      <c r="C4373" t="s">
        <v>2393</v>
      </c>
      <c r="D4373">
        <v>-1855.5107421875</v>
      </c>
      <c r="E4373">
        <v>2245</v>
      </c>
      <c r="F4373">
        <v>389.48925781249989</v>
      </c>
    </row>
    <row r="4374" spans="1:6" x14ac:dyDescent="0.25">
      <c r="A4374" t="s">
        <v>2369</v>
      </c>
      <c r="B4374" t="s">
        <v>325</v>
      </c>
      <c r="C4374" t="s">
        <v>588</v>
      </c>
      <c r="D4374">
        <v>-1855.5107421875</v>
      </c>
      <c r="E4374">
        <v>2245</v>
      </c>
      <c r="F4374">
        <v>389.48925781249989</v>
      </c>
    </row>
    <row r="4375" spans="1:6" x14ac:dyDescent="0.25">
      <c r="A4375" t="s">
        <v>2369</v>
      </c>
      <c r="B4375" t="s">
        <v>326</v>
      </c>
      <c r="C4375" t="s">
        <v>2411</v>
      </c>
      <c r="D4375">
        <v>-1855.5107421875</v>
      </c>
      <c r="E4375">
        <v>2245</v>
      </c>
      <c r="F4375">
        <v>389.48925781249989</v>
      </c>
    </row>
    <row r="4376" spans="1:6" x14ac:dyDescent="0.25">
      <c r="A4376" t="s">
        <v>2369</v>
      </c>
      <c r="B4376" t="s">
        <v>327</v>
      </c>
      <c r="C4376" t="s">
        <v>550</v>
      </c>
      <c r="D4376">
        <v>-1855.5107421875</v>
      </c>
      <c r="E4376">
        <v>2245</v>
      </c>
      <c r="F4376">
        <v>389.48925781249989</v>
      </c>
    </row>
    <row r="4377" spans="1:6" x14ac:dyDescent="0.25">
      <c r="A4377" t="s">
        <v>2369</v>
      </c>
      <c r="B4377" t="s">
        <v>329</v>
      </c>
      <c r="C4377" t="s">
        <v>544</v>
      </c>
      <c r="D4377">
        <v>-1855.5107421875</v>
      </c>
      <c r="E4377">
        <v>2245</v>
      </c>
      <c r="F4377">
        <v>389.48925781249989</v>
      </c>
    </row>
    <row r="4378" spans="1:6" x14ac:dyDescent="0.25">
      <c r="A4378" t="s">
        <v>2369</v>
      </c>
      <c r="B4378" t="s">
        <v>330</v>
      </c>
      <c r="C4378" t="s">
        <v>2389</v>
      </c>
      <c r="D4378">
        <v>-1855.5107421875</v>
      </c>
      <c r="E4378">
        <v>2245</v>
      </c>
      <c r="F4378">
        <v>389.48925781249989</v>
      </c>
    </row>
    <row r="4379" spans="1:6" x14ac:dyDescent="0.25">
      <c r="A4379" t="s">
        <v>2412</v>
      </c>
      <c r="B4379" t="s">
        <v>7</v>
      </c>
      <c r="C4379" t="s">
        <v>8</v>
      </c>
      <c r="D4379">
        <v>1854.335693359375</v>
      </c>
      <c r="E4379">
        <v>2245</v>
      </c>
      <c r="F4379">
        <v>390.66418457031273</v>
      </c>
    </row>
    <row r="4380" spans="1:6" x14ac:dyDescent="0.25">
      <c r="A4380" t="s">
        <v>2412</v>
      </c>
      <c r="B4380" t="s">
        <v>9</v>
      </c>
      <c r="C4380" t="s">
        <v>10</v>
      </c>
      <c r="D4380">
        <v>1854.335693359375</v>
      </c>
      <c r="E4380">
        <v>2245</v>
      </c>
      <c r="F4380">
        <v>390.66418457031273</v>
      </c>
    </row>
    <row r="4381" spans="1:6" x14ac:dyDescent="0.25">
      <c r="A4381" t="s">
        <v>2412</v>
      </c>
      <c r="B4381" t="s">
        <v>11</v>
      </c>
      <c r="C4381" t="s">
        <v>12</v>
      </c>
      <c r="D4381">
        <v>1854.335693359375</v>
      </c>
      <c r="E4381">
        <v>2245</v>
      </c>
      <c r="F4381">
        <v>390.66418457031273</v>
      </c>
    </row>
    <row r="4382" spans="1:6" x14ac:dyDescent="0.25">
      <c r="A4382" t="s">
        <v>2412</v>
      </c>
      <c r="B4382" t="s">
        <v>2413</v>
      </c>
      <c r="C4382" t="s">
        <v>14</v>
      </c>
      <c r="D4382">
        <v>1854.335693359375</v>
      </c>
      <c r="E4382">
        <v>2245</v>
      </c>
      <c r="F4382">
        <v>390.66418457031273</v>
      </c>
    </row>
    <row r="4383" spans="1:6" x14ac:dyDescent="0.25">
      <c r="A4383" t="s">
        <v>2412</v>
      </c>
      <c r="B4383" t="s">
        <v>15</v>
      </c>
      <c r="C4383" t="s">
        <v>2</v>
      </c>
      <c r="D4383">
        <v>1854.335693359375</v>
      </c>
      <c r="E4383">
        <v>2245</v>
      </c>
      <c r="F4383">
        <v>390.66418457031273</v>
      </c>
    </row>
    <row r="4384" spans="1:6" x14ac:dyDescent="0.25">
      <c r="A4384" t="s">
        <v>2412</v>
      </c>
      <c r="B4384" t="s">
        <v>1850</v>
      </c>
      <c r="C4384" t="s">
        <v>2414</v>
      </c>
      <c r="D4384">
        <v>1854.335693359375</v>
      </c>
      <c r="E4384">
        <v>2245</v>
      </c>
      <c r="F4384">
        <v>390.66418457031273</v>
      </c>
    </row>
    <row r="4385" spans="1:6" x14ac:dyDescent="0.25">
      <c r="A4385" t="s">
        <v>2412</v>
      </c>
      <c r="B4385" t="s">
        <v>1852</v>
      </c>
      <c r="C4385" t="s">
        <v>2184</v>
      </c>
      <c r="D4385">
        <v>1854.335693359375</v>
      </c>
      <c r="E4385">
        <v>2245</v>
      </c>
      <c r="F4385">
        <v>390.66418457031273</v>
      </c>
    </row>
    <row r="4386" spans="1:6" x14ac:dyDescent="0.25">
      <c r="A4386" t="s">
        <v>2412</v>
      </c>
      <c r="B4386" t="s">
        <v>1854</v>
      </c>
      <c r="C4386" t="s">
        <v>1756</v>
      </c>
      <c r="D4386">
        <v>1854.335693359375</v>
      </c>
      <c r="E4386">
        <v>2245</v>
      </c>
      <c r="F4386">
        <v>390.66418457031273</v>
      </c>
    </row>
    <row r="4387" spans="1:6" x14ac:dyDescent="0.25">
      <c r="A4387" t="s">
        <v>2412</v>
      </c>
      <c r="B4387" t="s">
        <v>1856</v>
      </c>
      <c r="C4387" t="s">
        <v>2415</v>
      </c>
      <c r="D4387">
        <v>1854.335693359375</v>
      </c>
      <c r="E4387">
        <v>2245</v>
      </c>
      <c r="F4387">
        <v>390.66418457031273</v>
      </c>
    </row>
    <row r="4388" spans="1:6" x14ac:dyDescent="0.25">
      <c r="A4388" t="s">
        <v>2412</v>
      </c>
      <c r="B4388" t="s">
        <v>1858</v>
      </c>
      <c r="C4388" t="s">
        <v>443</v>
      </c>
      <c r="D4388">
        <v>1854.335693359375</v>
      </c>
      <c r="E4388">
        <v>2245</v>
      </c>
      <c r="F4388">
        <v>390.66418457031273</v>
      </c>
    </row>
    <row r="4389" spans="1:6" x14ac:dyDescent="0.25">
      <c r="A4389" t="s">
        <v>2412</v>
      </c>
      <c r="B4389" t="s">
        <v>1860</v>
      </c>
      <c r="C4389" t="s">
        <v>1166</v>
      </c>
      <c r="D4389">
        <v>1854.335693359375</v>
      </c>
      <c r="E4389">
        <v>2245</v>
      </c>
      <c r="F4389">
        <v>390.66418457031273</v>
      </c>
    </row>
    <row r="4390" spans="1:6" x14ac:dyDescent="0.25">
      <c r="A4390" t="s">
        <v>2412</v>
      </c>
      <c r="B4390" t="s">
        <v>1861</v>
      </c>
      <c r="C4390" t="s">
        <v>2416</v>
      </c>
      <c r="D4390">
        <v>1854.335693359375</v>
      </c>
      <c r="E4390">
        <v>2245</v>
      </c>
      <c r="F4390">
        <v>390.66418457031273</v>
      </c>
    </row>
    <row r="4391" spans="1:6" x14ac:dyDescent="0.25">
      <c r="A4391" t="s">
        <v>2412</v>
      </c>
      <c r="B4391" t="s">
        <v>1862</v>
      </c>
      <c r="C4391" t="s">
        <v>1722</v>
      </c>
      <c r="D4391">
        <v>1854.335693359375</v>
      </c>
      <c r="E4391">
        <v>2245</v>
      </c>
      <c r="F4391">
        <v>390.66418457031273</v>
      </c>
    </row>
    <row r="4392" spans="1:6" x14ac:dyDescent="0.25">
      <c r="A4392" t="s">
        <v>2412</v>
      </c>
      <c r="B4392" t="s">
        <v>1863</v>
      </c>
      <c r="C4392" t="s">
        <v>1722</v>
      </c>
      <c r="D4392">
        <v>1854.335693359375</v>
      </c>
      <c r="E4392">
        <v>2245</v>
      </c>
      <c r="F4392">
        <v>390.66418457031273</v>
      </c>
    </row>
    <row r="4393" spans="1:6" x14ac:dyDescent="0.25">
      <c r="A4393" t="s">
        <v>2412</v>
      </c>
      <c r="B4393" t="s">
        <v>1865</v>
      </c>
      <c r="C4393" t="s">
        <v>2417</v>
      </c>
      <c r="D4393">
        <v>1854.335693359375</v>
      </c>
      <c r="E4393">
        <v>2245</v>
      </c>
      <c r="F4393">
        <v>390.66418457031273</v>
      </c>
    </row>
    <row r="4394" spans="1:6" x14ac:dyDescent="0.25">
      <c r="A4394" t="s">
        <v>2412</v>
      </c>
      <c r="B4394" t="s">
        <v>1867</v>
      </c>
      <c r="C4394" t="s">
        <v>2418</v>
      </c>
      <c r="D4394">
        <v>1854.335693359375</v>
      </c>
      <c r="E4394">
        <v>2245</v>
      </c>
      <c r="F4394">
        <v>390.66418457031273</v>
      </c>
    </row>
    <row r="4395" spans="1:6" x14ac:dyDescent="0.25">
      <c r="A4395" t="s">
        <v>2412</v>
      </c>
      <c r="B4395" t="s">
        <v>1869</v>
      </c>
      <c r="C4395" t="s">
        <v>1923</v>
      </c>
      <c r="D4395">
        <v>1854.335693359375</v>
      </c>
      <c r="E4395">
        <v>2245</v>
      </c>
      <c r="F4395">
        <v>390.66418457031273</v>
      </c>
    </row>
    <row r="4396" spans="1:6" x14ac:dyDescent="0.25">
      <c r="A4396" t="s">
        <v>2412</v>
      </c>
      <c r="B4396" t="s">
        <v>1871</v>
      </c>
      <c r="C4396" t="s">
        <v>1068</v>
      </c>
      <c r="D4396">
        <v>1854.335693359375</v>
      </c>
      <c r="E4396">
        <v>2245</v>
      </c>
      <c r="F4396">
        <v>390.66418457031273</v>
      </c>
    </row>
    <row r="4397" spans="1:6" x14ac:dyDescent="0.25">
      <c r="A4397" t="s">
        <v>2412</v>
      </c>
      <c r="B4397" t="s">
        <v>1873</v>
      </c>
      <c r="C4397" t="s">
        <v>1068</v>
      </c>
      <c r="D4397">
        <v>1854.335693359375</v>
      </c>
      <c r="E4397">
        <v>2245</v>
      </c>
      <c r="F4397">
        <v>390.66418457031273</v>
      </c>
    </row>
    <row r="4398" spans="1:6" x14ac:dyDescent="0.25">
      <c r="A4398" t="s">
        <v>2412</v>
      </c>
      <c r="B4398" t="s">
        <v>1875</v>
      </c>
      <c r="C4398" t="s">
        <v>2419</v>
      </c>
      <c r="D4398">
        <v>1854.335693359375</v>
      </c>
      <c r="E4398">
        <v>2245</v>
      </c>
      <c r="F4398">
        <v>390.66418457031273</v>
      </c>
    </row>
    <row r="4399" spans="1:6" x14ac:dyDescent="0.25">
      <c r="A4399" t="s">
        <v>2412</v>
      </c>
      <c r="B4399" t="s">
        <v>1877</v>
      </c>
      <c r="C4399" t="s">
        <v>2419</v>
      </c>
      <c r="D4399">
        <v>1854.335693359375</v>
      </c>
      <c r="E4399">
        <v>2245</v>
      </c>
      <c r="F4399">
        <v>390.66418457031273</v>
      </c>
    </row>
    <row r="4400" spans="1:6" x14ac:dyDescent="0.25">
      <c r="A4400" t="s">
        <v>2412</v>
      </c>
      <c r="B4400" t="s">
        <v>1878</v>
      </c>
      <c r="C4400" t="s">
        <v>2419</v>
      </c>
      <c r="D4400">
        <v>1854.335693359375</v>
      </c>
      <c r="E4400">
        <v>2245</v>
      </c>
      <c r="F4400">
        <v>390.66418457031273</v>
      </c>
    </row>
    <row r="4401" spans="1:6" x14ac:dyDescent="0.25">
      <c r="A4401" t="s">
        <v>2412</v>
      </c>
      <c r="B4401" t="s">
        <v>1879</v>
      </c>
      <c r="C4401" t="s">
        <v>2416</v>
      </c>
      <c r="D4401">
        <v>1854.335693359375</v>
      </c>
      <c r="E4401">
        <v>2245</v>
      </c>
      <c r="F4401">
        <v>390.66418457031273</v>
      </c>
    </row>
    <row r="4402" spans="1:6" x14ac:dyDescent="0.25">
      <c r="A4402" t="s">
        <v>2412</v>
      </c>
      <c r="B4402" t="s">
        <v>1881</v>
      </c>
      <c r="C4402" t="s">
        <v>2420</v>
      </c>
      <c r="D4402">
        <v>1854.335693359375</v>
      </c>
      <c r="E4402">
        <v>2245</v>
      </c>
      <c r="F4402">
        <v>390.66418457031273</v>
      </c>
    </row>
    <row r="4403" spans="1:6" x14ac:dyDescent="0.25">
      <c r="A4403" t="s">
        <v>2412</v>
      </c>
      <c r="B4403" t="s">
        <v>1924</v>
      </c>
      <c r="C4403" t="s">
        <v>688</v>
      </c>
      <c r="D4403">
        <v>1854.335693359375</v>
      </c>
      <c r="E4403">
        <v>2245</v>
      </c>
      <c r="F4403">
        <v>390.66418457031273</v>
      </c>
    </row>
    <row r="4404" spans="1:6" x14ac:dyDescent="0.25">
      <c r="A4404" t="s">
        <v>2412</v>
      </c>
      <c r="B4404" t="s">
        <v>60</v>
      </c>
      <c r="C4404" t="s">
        <v>1427</v>
      </c>
      <c r="D4404">
        <v>1854.335693359375</v>
      </c>
      <c r="E4404">
        <v>2245</v>
      </c>
      <c r="F4404">
        <v>390.66418457031273</v>
      </c>
    </row>
    <row r="4405" spans="1:6" x14ac:dyDescent="0.25">
      <c r="A4405" t="s">
        <v>2412</v>
      </c>
      <c r="B4405" t="s">
        <v>62</v>
      </c>
      <c r="C4405" t="s">
        <v>891</v>
      </c>
      <c r="D4405">
        <v>1854.335693359375</v>
      </c>
      <c r="E4405">
        <v>2245</v>
      </c>
      <c r="F4405">
        <v>390.66418457031273</v>
      </c>
    </row>
    <row r="4406" spans="1:6" x14ac:dyDescent="0.25">
      <c r="A4406" t="s">
        <v>2412</v>
      </c>
      <c r="B4406" t="s">
        <v>66</v>
      </c>
      <c r="C4406" t="s">
        <v>2198</v>
      </c>
      <c r="D4406">
        <v>1854.335693359375</v>
      </c>
      <c r="E4406">
        <v>2245</v>
      </c>
      <c r="F4406">
        <v>390.66418457031273</v>
      </c>
    </row>
    <row r="4407" spans="1:6" x14ac:dyDescent="0.25">
      <c r="A4407" t="s">
        <v>2412</v>
      </c>
      <c r="B4407" t="s">
        <v>68</v>
      </c>
      <c r="C4407" t="s">
        <v>2198</v>
      </c>
      <c r="D4407">
        <v>1854.335693359375</v>
      </c>
      <c r="E4407">
        <v>2245</v>
      </c>
      <c r="F4407">
        <v>390.66418457031273</v>
      </c>
    </row>
    <row r="4408" spans="1:6" x14ac:dyDescent="0.25">
      <c r="A4408" t="s">
        <v>2412</v>
      </c>
      <c r="B4408" t="s">
        <v>1218</v>
      </c>
      <c r="C4408" t="s">
        <v>1899</v>
      </c>
      <c r="D4408">
        <v>1854.335693359375</v>
      </c>
      <c r="E4408">
        <v>2245</v>
      </c>
      <c r="F4408">
        <v>390.66418457031273</v>
      </c>
    </row>
    <row r="4409" spans="1:6" x14ac:dyDescent="0.25">
      <c r="A4409" t="s">
        <v>2412</v>
      </c>
      <c r="B4409" t="s">
        <v>1219</v>
      </c>
      <c r="C4409" t="s">
        <v>1704</v>
      </c>
      <c r="D4409">
        <v>1854.335693359375</v>
      </c>
      <c r="E4409">
        <v>2245</v>
      </c>
      <c r="F4409">
        <v>390.66418457031273</v>
      </c>
    </row>
    <row r="4410" spans="1:6" x14ac:dyDescent="0.25">
      <c r="A4410" t="s">
        <v>2412</v>
      </c>
      <c r="B4410" t="s">
        <v>1220</v>
      </c>
      <c r="C4410" t="s">
        <v>1704</v>
      </c>
      <c r="D4410">
        <v>1854.335693359375</v>
      </c>
      <c r="E4410">
        <v>2245</v>
      </c>
      <c r="F4410">
        <v>390.66418457031273</v>
      </c>
    </row>
    <row r="4411" spans="1:6" x14ac:dyDescent="0.25">
      <c r="A4411" t="s">
        <v>2412</v>
      </c>
      <c r="B4411" t="s">
        <v>1221</v>
      </c>
      <c r="C4411" t="s">
        <v>1899</v>
      </c>
      <c r="D4411">
        <v>1854.335693359375</v>
      </c>
      <c r="E4411">
        <v>2245</v>
      </c>
      <c r="F4411">
        <v>390.66418457031273</v>
      </c>
    </row>
    <row r="4412" spans="1:6" x14ac:dyDescent="0.25">
      <c r="A4412" t="s">
        <v>2412</v>
      </c>
      <c r="B4412" t="s">
        <v>1225</v>
      </c>
      <c r="C4412" t="s">
        <v>2421</v>
      </c>
      <c r="D4412">
        <v>1854.335693359375</v>
      </c>
      <c r="E4412">
        <v>2245</v>
      </c>
      <c r="F4412">
        <v>390.66418457031273</v>
      </c>
    </row>
    <row r="4413" spans="1:6" x14ac:dyDescent="0.25">
      <c r="A4413" t="s">
        <v>2412</v>
      </c>
      <c r="B4413" t="s">
        <v>1227</v>
      </c>
      <c r="C4413" t="s">
        <v>1928</v>
      </c>
      <c r="D4413">
        <v>1854.335693359375</v>
      </c>
      <c r="E4413">
        <v>2245</v>
      </c>
      <c r="F4413">
        <v>390.66418457031273</v>
      </c>
    </row>
    <row r="4414" spans="1:6" x14ac:dyDescent="0.25">
      <c r="A4414" t="s">
        <v>2412</v>
      </c>
      <c r="B4414" t="s">
        <v>1228</v>
      </c>
      <c r="C4414" t="s">
        <v>1928</v>
      </c>
      <c r="D4414">
        <v>1854.335693359375</v>
      </c>
      <c r="E4414">
        <v>2245</v>
      </c>
      <c r="F4414">
        <v>390.66418457031273</v>
      </c>
    </row>
    <row r="4415" spans="1:6" x14ac:dyDescent="0.25">
      <c r="A4415" t="s">
        <v>2412</v>
      </c>
      <c r="B4415" t="s">
        <v>1239</v>
      </c>
      <c r="C4415" t="s">
        <v>1928</v>
      </c>
      <c r="D4415">
        <v>1854.335693359375</v>
      </c>
      <c r="E4415">
        <v>2245</v>
      </c>
      <c r="F4415">
        <v>390.66418457031273</v>
      </c>
    </row>
    <row r="4416" spans="1:6" x14ac:dyDescent="0.25">
      <c r="A4416" t="s">
        <v>2412</v>
      </c>
      <c r="B4416" t="s">
        <v>75</v>
      </c>
      <c r="C4416" t="s">
        <v>921</v>
      </c>
      <c r="D4416">
        <v>1854.335693359375</v>
      </c>
      <c r="E4416">
        <v>2245</v>
      </c>
      <c r="F4416">
        <v>390.66418457031273</v>
      </c>
    </row>
    <row r="4417" spans="1:6" x14ac:dyDescent="0.25">
      <c r="A4417" t="s">
        <v>2412</v>
      </c>
      <c r="B4417" t="s">
        <v>79</v>
      </c>
      <c r="C4417" t="s">
        <v>2342</v>
      </c>
      <c r="D4417">
        <v>1854.335693359375</v>
      </c>
      <c r="E4417">
        <v>2245</v>
      </c>
      <c r="F4417">
        <v>390.66418457031273</v>
      </c>
    </row>
    <row r="4418" spans="1:6" x14ac:dyDescent="0.25">
      <c r="A4418" t="s">
        <v>2412</v>
      </c>
      <c r="B4418" t="s">
        <v>94</v>
      </c>
      <c r="C4418" t="s">
        <v>715</v>
      </c>
      <c r="D4418">
        <v>1854.335693359375</v>
      </c>
      <c r="E4418">
        <v>2245</v>
      </c>
      <c r="F4418">
        <v>390.66418457031273</v>
      </c>
    </row>
    <row r="4419" spans="1:6" x14ac:dyDescent="0.25">
      <c r="A4419" t="s">
        <v>2412</v>
      </c>
      <c r="B4419" t="s">
        <v>1887</v>
      </c>
      <c r="C4419" t="s">
        <v>2422</v>
      </c>
      <c r="D4419">
        <v>1854.335693359375</v>
      </c>
      <c r="E4419">
        <v>2245</v>
      </c>
      <c r="F4419">
        <v>390.66418457031273</v>
      </c>
    </row>
    <row r="4420" spans="1:6" x14ac:dyDescent="0.25">
      <c r="A4420" t="s">
        <v>2412</v>
      </c>
      <c r="B4420" t="s">
        <v>1888</v>
      </c>
      <c r="C4420" t="s">
        <v>2423</v>
      </c>
      <c r="D4420">
        <v>1854.335693359375</v>
      </c>
      <c r="E4420">
        <v>2245</v>
      </c>
      <c r="F4420">
        <v>390.66418457031273</v>
      </c>
    </row>
    <row r="4421" spans="1:6" x14ac:dyDescent="0.25">
      <c r="A4421" t="s">
        <v>2412</v>
      </c>
      <c r="B4421" t="s">
        <v>1889</v>
      </c>
      <c r="C4421" t="s">
        <v>2423</v>
      </c>
      <c r="D4421">
        <v>1854.335693359375</v>
      </c>
      <c r="E4421">
        <v>2245</v>
      </c>
      <c r="F4421">
        <v>390.66418457031273</v>
      </c>
    </row>
    <row r="4422" spans="1:6" x14ac:dyDescent="0.25">
      <c r="A4422" t="s">
        <v>2412</v>
      </c>
      <c r="B4422" t="s">
        <v>1890</v>
      </c>
      <c r="C4422" t="s">
        <v>998</v>
      </c>
      <c r="D4422">
        <v>1854.335693359375</v>
      </c>
      <c r="E4422">
        <v>2245</v>
      </c>
      <c r="F4422">
        <v>390.66418457031273</v>
      </c>
    </row>
    <row r="4423" spans="1:6" x14ac:dyDescent="0.25">
      <c r="A4423" t="s">
        <v>2412</v>
      </c>
      <c r="B4423" t="s">
        <v>1892</v>
      </c>
      <c r="C4423" t="s">
        <v>2015</v>
      </c>
      <c r="D4423">
        <v>1854.335693359375</v>
      </c>
      <c r="E4423">
        <v>2245</v>
      </c>
      <c r="F4423">
        <v>390.66418457031273</v>
      </c>
    </row>
    <row r="4424" spans="1:6" x14ac:dyDescent="0.25">
      <c r="A4424" t="s">
        <v>2412</v>
      </c>
      <c r="B4424" t="s">
        <v>1893</v>
      </c>
      <c r="C4424" t="s">
        <v>986</v>
      </c>
      <c r="D4424">
        <v>1854.335693359375</v>
      </c>
      <c r="E4424">
        <v>2245</v>
      </c>
      <c r="F4424">
        <v>390.66418457031273</v>
      </c>
    </row>
    <row r="4425" spans="1:6" x14ac:dyDescent="0.25">
      <c r="A4425" t="s">
        <v>2412</v>
      </c>
      <c r="B4425" t="s">
        <v>1287</v>
      </c>
      <c r="C4425" t="s">
        <v>2283</v>
      </c>
      <c r="D4425">
        <v>1854.335693359375</v>
      </c>
      <c r="E4425">
        <v>2245</v>
      </c>
      <c r="F4425">
        <v>390.66418457031273</v>
      </c>
    </row>
    <row r="4426" spans="1:6" x14ac:dyDescent="0.25">
      <c r="A4426" t="s">
        <v>2412</v>
      </c>
      <c r="B4426" t="s">
        <v>1288</v>
      </c>
      <c r="C4426" t="s">
        <v>2424</v>
      </c>
      <c r="D4426">
        <v>1854.335693359375</v>
      </c>
      <c r="E4426">
        <v>2245</v>
      </c>
      <c r="F4426">
        <v>390.66418457031273</v>
      </c>
    </row>
    <row r="4427" spans="1:6" x14ac:dyDescent="0.25">
      <c r="A4427" t="s">
        <v>2412</v>
      </c>
      <c r="B4427" t="s">
        <v>1289</v>
      </c>
      <c r="C4427" t="s">
        <v>2425</v>
      </c>
      <c r="D4427">
        <v>1854.335693359375</v>
      </c>
      <c r="E4427">
        <v>2245</v>
      </c>
      <c r="F4427">
        <v>390.66418457031273</v>
      </c>
    </row>
    <row r="4428" spans="1:6" x14ac:dyDescent="0.25">
      <c r="A4428" t="s">
        <v>2412</v>
      </c>
      <c r="B4428" t="s">
        <v>1291</v>
      </c>
      <c r="C4428" t="s">
        <v>2003</v>
      </c>
      <c r="D4428">
        <v>1854.335693359375</v>
      </c>
      <c r="E4428">
        <v>2245</v>
      </c>
      <c r="F4428">
        <v>390.66418457031273</v>
      </c>
    </row>
    <row r="4429" spans="1:6" x14ac:dyDescent="0.25">
      <c r="A4429" t="s">
        <v>2412</v>
      </c>
      <c r="B4429" t="s">
        <v>1293</v>
      </c>
      <c r="C4429" t="s">
        <v>2426</v>
      </c>
      <c r="D4429">
        <v>1854.335693359375</v>
      </c>
      <c r="E4429">
        <v>2245</v>
      </c>
      <c r="F4429">
        <v>390.66418457031273</v>
      </c>
    </row>
    <row r="4430" spans="1:6" x14ac:dyDescent="0.25">
      <c r="A4430" t="s">
        <v>2412</v>
      </c>
      <c r="B4430" t="s">
        <v>140</v>
      </c>
      <c r="C4430" t="s">
        <v>2427</v>
      </c>
      <c r="D4430">
        <v>1854.335693359375</v>
      </c>
      <c r="E4430">
        <v>2245</v>
      </c>
      <c r="F4430">
        <v>390.66418457031273</v>
      </c>
    </row>
    <row r="4431" spans="1:6" x14ac:dyDescent="0.25">
      <c r="A4431" t="s">
        <v>2412</v>
      </c>
      <c r="B4431" t="s">
        <v>142</v>
      </c>
      <c r="C4431" t="s">
        <v>2428</v>
      </c>
      <c r="D4431">
        <v>1854.335693359375</v>
      </c>
      <c r="E4431">
        <v>2245</v>
      </c>
      <c r="F4431">
        <v>390.66418457031273</v>
      </c>
    </row>
    <row r="4432" spans="1:6" x14ac:dyDescent="0.25">
      <c r="A4432" t="s">
        <v>2412</v>
      </c>
      <c r="B4432" t="s">
        <v>144</v>
      </c>
      <c r="C4432" t="s">
        <v>2428</v>
      </c>
      <c r="D4432">
        <v>1854.335693359375</v>
      </c>
      <c r="E4432">
        <v>2245</v>
      </c>
      <c r="F4432">
        <v>390.66418457031273</v>
      </c>
    </row>
    <row r="4433" spans="1:6" x14ac:dyDescent="0.25">
      <c r="A4433" t="s">
        <v>2412</v>
      </c>
      <c r="B4433" t="s">
        <v>145</v>
      </c>
      <c r="C4433" t="s">
        <v>2429</v>
      </c>
      <c r="D4433">
        <v>1854.335693359375</v>
      </c>
      <c r="E4433">
        <v>2245</v>
      </c>
      <c r="F4433">
        <v>390.66418457031273</v>
      </c>
    </row>
    <row r="4434" spans="1:6" x14ac:dyDescent="0.25">
      <c r="A4434" t="s">
        <v>2412</v>
      </c>
      <c r="B4434" t="s">
        <v>147</v>
      </c>
      <c r="C4434" t="s">
        <v>2430</v>
      </c>
      <c r="D4434">
        <v>1854.335693359375</v>
      </c>
      <c r="E4434">
        <v>2245</v>
      </c>
      <c r="F4434">
        <v>390.66418457031273</v>
      </c>
    </row>
    <row r="4435" spans="1:6" x14ac:dyDescent="0.25">
      <c r="A4435" t="s">
        <v>2412</v>
      </c>
      <c r="B4435" t="s">
        <v>149</v>
      </c>
      <c r="C4435" t="s">
        <v>2431</v>
      </c>
      <c r="D4435">
        <v>1854.335693359375</v>
      </c>
      <c r="E4435">
        <v>2245</v>
      </c>
      <c r="F4435">
        <v>390.66418457031273</v>
      </c>
    </row>
    <row r="4436" spans="1:6" x14ac:dyDescent="0.25">
      <c r="A4436" t="s">
        <v>2412</v>
      </c>
      <c r="B4436" t="s">
        <v>151</v>
      </c>
      <c r="C4436" t="s">
        <v>2432</v>
      </c>
      <c r="D4436">
        <v>1854.335693359375</v>
      </c>
      <c r="E4436">
        <v>2245</v>
      </c>
      <c r="F4436">
        <v>390.66418457031273</v>
      </c>
    </row>
    <row r="4437" spans="1:6" x14ac:dyDescent="0.25">
      <c r="A4437" t="s">
        <v>2412</v>
      </c>
      <c r="B4437" t="s">
        <v>153</v>
      </c>
      <c r="C4437" t="s">
        <v>2430</v>
      </c>
      <c r="D4437">
        <v>1854.335693359375</v>
      </c>
      <c r="E4437">
        <v>2245</v>
      </c>
      <c r="F4437">
        <v>390.66418457031273</v>
      </c>
    </row>
    <row r="4438" spans="1:6" x14ac:dyDescent="0.25">
      <c r="A4438" t="s">
        <v>2412</v>
      </c>
      <c r="B4438" t="s">
        <v>154</v>
      </c>
      <c r="C4438" t="s">
        <v>2433</v>
      </c>
      <c r="D4438">
        <v>1854.335693359375</v>
      </c>
      <c r="E4438">
        <v>2245</v>
      </c>
      <c r="F4438">
        <v>390.66418457031273</v>
      </c>
    </row>
    <row r="4439" spans="1:6" x14ac:dyDescent="0.25">
      <c r="A4439" t="s">
        <v>2412</v>
      </c>
      <c r="B4439" t="s">
        <v>156</v>
      </c>
      <c r="C4439" t="s">
        <v>2434</v>
      </c>
      <c r="D4439">
        <v>1854.335693359375</v>
      </c>
      <c r="E4439">
        <v>2245</v>
      </c>
      <c r="F4439">
        <v>390.66418457031273</v>
      </c>
    </row>
    <row r="4440" spans="1:6" x14ac:dyDescent="0.25">
      <c r="A4440" t="s">
        <v>2412</v>
      </c>
      <c r="B4440" t="s">
        <v>158</v>
      </c>
      <c r="C4440" t="s">
        <v>1981</v>
      </c>
      <c r="D4440">
        <v>1854.335693359375</v>
      </c>
      <c r="E4440">
        <v>2245</v>
      </c>
      <c r="F4440">
        <v>390.66418457031273</v>
      </c>
    </row>
    <row r="4441" spans="1:6" x14ac:dyDescent="0.25">
      <c r="A4441" t="s">
        <v>2412</v>
      </c>
      <c r="B4441" t="s">
        <v>160</v>
      </c>
      <c r="C4441" t="s">
        <v>2435</v>
      </c>
      <c r="D4441">
        <v>1854.335693359375</v>
      </c>
      <c r="E4441">
        <v>2245</v>
      </c>
      <c r="F4441">
        <v>390.66418457031273</v>
      </c>
    </row>
    <row r="4442" spans="1:6" x14ac:dyDescent="0.25">
      <c r="A4442" t="s">
        <v>2412</v>
      </c>
      <c r="B4442" t="s">
        <v>162</v>
      </c>
      <c r="C4442" t="s">
        <v>1796</v>
      </c>
      <c r="D4442">
        <v>1854.335693359375</v>
      </c>
      <c r="E4442">
        <v>2245</v>
      </c>
      <c r="F4442">
        <v>390.66418457031273</v>
      </c>
    </row>
    <row r="4443" spans="1:6" x14ac:dyDescent="0.25">
      <c r="A4443" t="s">
        <v>2412</v>
      </c>
      <c r="B4443" t="s">
        <v>164</v>
      </c>
      <c r="C4443" t="s">
        <v>246</v>
      </c>
      <c r="D4443">
        <v>1854.335693359375</v>
      </c>
      <c r="E4443">
        <v>2245</v>
      </c>
      <c r="F4443">
        <v>390.66418457031273</v>
      </c>
    </row>
    <row r="4444" spans="1:6" x14ac:dyDescent="0.25">
      <c r="A4444" t="s">
        <v>2412</v>
      </c>
      <c r="B4444" t="s">
        <v>166</v>
      </c>
      <c r="C4444" t="s">
        <v>2319</v>
      </c>
      <c r="D4444">
        <v>1854.335693359375</v>
      </c>
      <c r="E4444">
        <v>2245</v>
      </c>
      <c r="F4444">
        <v>390.66418457031273</v>
      </c>
    </row>
    <row r="4445" spans="1:6" x14ac:dyDescent="0.25">
      <c r="A4445" t="s">
        <v>2412</v>
      </c>
      <c r="B4445" t="s">
        <v>168</v>
      </c>
      <c r="C4445" t="s">
        <v>2319</v>
      </c>
      <c r="D4445">
        <v>1854.335693359375</v>
      </c>
      <c r="E4445">
        <v>2245</v>
      </c>
      <c r="F4445">
        <v>390.66418457031273</v>
      </c>
    </row>
    <row r="4446" spans="1:6" x14ac:dyDescent="0.25">
      <c r="A4446" t="s">
        <v>2412</v>
      </c>
      <c r="B4446" t="s">
        <v>169</v>
      </c>
      <c r="C4446" t="s">
        <v>2436</v>
      </c>
      <c r="D4446">
        <v>1854.335693359375</v>
      </c>
      <c r="E4446">
        <v>2245</v>
      </c>
      <c r="F4446">
        <v>390.66418457031273</v>
      </c>
    </row>
    <row r="4447" spans="1:6" x14ac:dyDescent="0.25">
      <c r="A4447" t="s">
        <v>2412</v>
      </c>
      <c r="B4447" t="s">
        <v>170</v>
      </c>
      <c r="C4447" t="s">
        <v>2291</v>
      </c>
      <c r="D4447">
        <v>1854.335693359375</v>
      </c>
      <c r="E4447">
        <v>2245</v>
      </c>
      <c r="F4447">
        <v>390.66418457031273</v>
      </c>
    </row>
    <row r="4448" spans="1:6" x14ac:dyDescent="0.25">
      <c r="A4448" t="s">
        <v>2412</v>
      </c>
      <c r="B4448" t="s">
        <v>172</v>
      </c>
      <c r="C4448" t="s">
        <v>2291</v>
      </c>
      <c r="D4448">
        <v>1854.335693359375</v>
      </c>
      <c r="E4448">
        <v>2245</v>
      </c>
      <c r="F4448">
        <v>390.66418457031273</v>
      </c>
    </row>
    <row r="4449" spans="1:6" x14ac:dyDescent="0.25">
      <c r="A4449" t="s">
        <v>2412</v>
      </c>
      <c r="B4449" t="s">
        <v>173</v>
      </c>
      <c r="C4449" t="s">
        <v>1584</v>
      </c>
      <c r="D4449">
        <v>1854.335693359375</v>
      </c>
      <c r="E4449">
        <v>2245</v>
      </c>
      <c r="F4449">
        <v>390.66418457031273</v>
      </c>
    </row>
    <row r="4450" spans="1:6" x14ac:dyDescent="0.25">
      <c r="A4450" t="s">
        <v>2412</v>
      </c>
      <c r="B4450" t="s">
        <v>175</v>
      </c>
      <c r="C4450" t="s">
        <v>1584</v>
      </c>
      <c r="D4450">
        <v>1854.335693359375</v>
      </c>
      <c r="E4450">
        <v>2245</v>
      </c>
      <c r="F4450">
        <v>390.66418457031273</v>
      </c>
    </row>
    <row r="4451" spans="1:6" x14ac:dyDescent="0.25">
      <c r="A4451" t="s">
        <v>2412</v>
      </c>
      <c r="B4451" t="s">
        <v>176</v>
      </c>
      <c r="C4451" t="s">
        <v>445</v>
      </c>
      <c r="D4451">
        <v>1854.335693359375</v>
      </c>
      <c r="E4451">
        <v>2245</v>
      </c>
      <c r="F4451">
        <v>390.66418457031273</v>
      </c>
    </row>
    <row r="4452" spans="1:6" x14ac:dyDescent="0.25">
      <c r="A4452" t="s">
        <v>2412</v>
      </c>
      <c r="B4452" t="s">
        <v>223</v>
      </c>
      <c r="C4452" t="s">
        <v>1832</v>
      </c>
      <c r="D4452">
        <v>1854.335693359375</v>
      </c>
      <c r="E4452">
        <v>2245</v>
      </c>
      <c r="F4452">
        <v>390.66418457031273</v>
      </c>
    </row>
    <row r="4453" spans="1:6" x14ac:dyDescent="0.25">
      <c r="A4453" t="s">
        <v>2412</v>
      </c>
      <c r="B4453" t="s">
        <v>225</v>
      </c>
      <c r="C4453" t="s">
        <v>812</v>
      </c>
      <c r="D4453">
        <v>1854.335693359375</v>
      </c>
      <c r="E4453">
        <v>2245</v>
      </c>
      <c r="F4453">
        <v>390.66418457031273</v>
      </c>
    </row>
    <row r="4454" spans="1:6" x14ac:dyDescent="0.25">
      <c r="A4454" t="s">
        <v>2412</v>
      </c>
      <c r="B4454" t="s">
        <v>228</v>
      </c>
      <c r="C4454" t="s">
        <v>1274</v>
      </c>
      <c r="D4454">
        <v>1854.335693359375</v>
      </c>
      <c r="E4454">
        <v>2245</v>
      </c>
      <c r="F4454">
        <v>390.66418457031273</v>
      </c>
    </row>
    <row r="4455" spans="1:6" x14ac:dyDescent="0.25">
      <c r="A4455" t="s">
        <v>2412</v>
      </c>
      <c r="B4455" t="s">
        <v>230</v>
      </c>
      <c r="C4455" t="s">
        <v>1539</v>
      </c>
      <c r="D4455">
        <v>1854.335693359375</v>
      </c>
      <c r="E4455">
        <v>2245</v>
      </c>
      <c r="F4455">
        <v>390.66418457031273</v>
      </c>
    </row>
    <row r="4456" spans="1:6" x14ac:dyDescent="0.25">
      <c r="A4456" t="s">
        <v>2412</v>
      </c>
      <c r="B4456" t="s">
        <v>232</v>
      </c>
      <c r="C4456" t="s">
        <v>1580</v>
      </c>
      <c r="D4456">
        <v>1854.335693359375</v>
      </c>
      <c r="E4456">
        <v>2245</v>
      </c>
      <c r="F4456">
        <v>390.66418457031273</v>
      </c>
    </row>
    <row r="4457" spans="1:6" x14ac:dyDescent="0.25">
      <c r="A4457" t="s">
        <v>2412</v>
      </c>
      <c r="B4457" t="s">
        <v>234</v>
      </c>
      <c r="C4457" t="s">
        <v>2437</v>
      </c>
      <c r="D4457">
        <v>1854.335693359375</v>
      </c>
      <c r="E4457">
        <v>2245</v>
      </c>
      <c r="F4457">
        <v>390.66418457031273</v>
      </c>
    </row>
    <row r="4458" spans="1:6" x14ac:dyDescent="0.25">
      <c r="A4458" t="s">
        <v>2412</v>
      </c>
      <c r="B4458" t="s">
        <v>236</v>
      </c>
      <c r="C4458" t="s">
        <v>150</v>
      </c>
      <c r="D4458">
        <v>1854.335693359375</v>
      </c>
      <c r="E4458">
        <v>2245</v>
      </c>
      <c r="F4458">
        <v>390.66418457031273</v>
      </c>
    </row>
    <row r="4459" spans="1:6" x14ac:dyDescent="0.25">
      <c r="A4459" t="s">
        <v>2412</v>
      </c>
      <c r="B4459" t="s">
        <v>238</v>
      </c>
      <c r="C4459" t="s">
        <v>150</v>
      </c>
      <c r="D4459">
        <v>1854.335693359375</v>
      </c>
      <c r="E4459">
        <v>2245</v>
      </c>
      <c r="F4459">
        <v>390.66418457031273</v>
      </c>
    </row>
    <row r="4460" spans="1:6" x14ac:dyDescent="0.25">
      <c r="A4460" t="s">
        <v>2412</v>
      </c>
      <c r="B4460" t="s">
        <v>239</v>
      </c>
      <c r="C4460" t="s">
        <v>2438</v>
      </c>
      <c r="D4460">
        <v>1854.335693359375</v>
      </c>
      <c r="E4460">
        <v>2245</v>
      </c>
      <c r="F4460">
        <v>390.66418457031273</v>
      </c>
    </row>
    <row r="4461" spans="1:6" x14ac:dyDescent="0.25">
      <c r="A4461" t="s">
        <v>2412</v>
      </c>
      <c r="B4461" t="s">
        <v>287</v>
      </c>
      <c r="C4461" t="s">
        <v>1265</v>
      </c>
      <c r="D4461">
        <v>1854.335693359375</v>
      </c>
      <c r="E4461">
        <v>2245</v>
      </c>
      <c r="F4461">
        <v>390.66418457031273</v>
      </c>
    </row>
    <row r="4462" spans="1:6" x14ac:dyDescent="0.25">
      <c r="A4462" t="s">
        <v>2412</v>
      </c>
      <c r="B4462" t="s">
        <v>1299</v>
      </c>
      <c r="C4462" t="s">
        <v>1495</v>
      </c>
      <c r="D4462">
        <v>1854.335693359375</v>
      </c>
      <c r="E4462">
        <v>2245</v>
      </c>
      <c r="F4462">
        <v>390.66418457031273</v>
      </c>
    </row>
    <row r="4463" spans="1:6" x14ac:dyDescent="0.25">
      <c r="A4463" t="s">
        <v>2412</v>
      </c>
      <c r="B4463" t="s">
        <v>306</v>
      </c>
      <c r="C4463" t="s">
        <v>2439</v>
      </c>
      <c r="D4463">
        <v>1854.335693359375</v>
      </c>
      <c r="E4463">
        <v>2245</v>
      </c>
      <c r="F4463">
        <v>390.66418457031273</v>
      </c>
    </row>
    <row r="4464" spans="1:6" x14ac:dyDescent="0.25">
      <c r="A4464" t="s">
        <v>2412</v>
      </c>
      <c r="B4464" t="s">
        <v>308</v>
      </c>
      <c r="C4464" t="s">
        <v>2331</v>
      </c>
      <c r="D4464">
        <v>1854.335693359375</v>
      </c>
      <c r="E4464">
        <v>2245</v>
      </c>
      <c r="F4464">
        <v>390.66418457031273</v>
      </c>
    </row>
    <row r="4465" spans="1:6" x14ac:dyDescent="0.25">
      <c r="A4465" t="s">
        <v>2412</v>
      </c>
      <c r="B4465" t="s">
        <v>310</v>
      </c>
      <c r="C4465" t="s">
        <v>2440</v>
      </c>
      <c r="D4465">
        <v>1854.335693359375</v>
      </c>
      <c r="E4465">
        <v>2245</v>
      </c>
      <c r="F4465">
        <v>390.66418457031273</v>
      </c>
    </row>
    <row r="4466" spans="1:6" x14ac:dyDescent="0.25">
      <c r="A4466" t="s">
        <v>2412</v>
      </c>
      <c r="B4466" t="s">
        <v>312</v>
      </c>
      <c r="C4466" t="s">
        <v>2441</v>
      </c>
      <c r="D4466">
        <v>1854.335693359375</v>
      </c>
      <c r="E4466">
        <v>2245</v>
      </c>
      <c r="F4466">
        <v>390.66418457031273</v>
      </c>
    </row>
    <row r="4467" spans="1:6" x14ac:dyDescent="0.25">
      <c r="A4467" t="s">
        <v>2412</v>
      </c>
      <c r="B4467" t="s">
        <v>1904</v>
      </c>
      <c r="C4467" t="s">
        <v>1894</v>
      </c>
      <c r="D4467">
        <v>1854.335693359375</v>
      </c>
      <c r="E4467">
        <v>2245</v>
      </c>
      <c r="F4467">
        <v>390.66418457031273</v>
      </c>
    </row>
    <row r="4468" spans="1:6" x14ac:dyDescent="0.25">
      <c r="A4468" t="s">
        <v>2412</v>
      </c>
      <c r="B4468" t="s">
        <v>1905</v>
      </c>
      <c r="C4468" t="s">
        <v>347</v>
      </c>
      <c r="D4468">
        <v>1854.335693359375</v>
      </c>
      <c r="E4468">
        <v>2245</v>
      </c>
      <c r="F4468">
        <v>390.66418457031273</v>
      </c>
    </row>
    <row r="4469" spans="1:6" x14ac:dyDescent="0.25">
      <c r="A4469" t="s">
        <v>2412</v>
      </c>
      <c r="B4469" t="s">
        <v>332</v>
      </c>
      <c r="C4469" t="s">
        <v>921</v>
      </c>
      <c r="D4469">
        <v>1854.335693359375</v>
      </c>
      <c r="E4469">
        <v>2245</v>
      </c>
      <c r="F4469">
        <v>390.66418457031273</v>
      </c>
    </row>
    <row r="4470" spans="1:6" x14ac:dyDescent="0.25">
      <c r="A4470" t="s">
        <v>2412</v>
      </c>
      <c r="B4470" t="s">
        <v>1306</v>
      </c>
      <c r="C4470" t="s">
        <v>2442</v>
      </c>
      <c r="D4470">
        <v>1854.335693359375</v>
      </c>
      <c r="E4470">
        <v>2245</v>
      </c>
      <c r="F4470">
        <v>390.66418457031273</v>
      </c>
    </row>
    <row r="4471" spans="1:6" x14ac:dyDescent="0.25">
      <c r="A4471" t="s">
        <v>2443</v>
      </c>
      <c r="B4471" t="s">
        <v>7</v>
      </c>
      <c r="C4471" t="s">
        <v>8</v>
      </c>
      <c r="D4471">
        <v>-1833.698486328125</v>
      </c>
      <c r="E4471">
        <v>2245</v>
      </c>
      <c r="F4471">
        <v>411.30151367187489</v>
      </c>
    </row>
    <row r="4472" spans="1:6" x14ac:dyDescent="0.25">
      <c r="A4472" t="s">
        <v>2443</v>
      </c>
      <c r="B4472" t="s">
        <v>9</v>
      </c>
      <c r="C4472" t="s">
        <v>10</v>
      </c>
      <c r="D4472">
        <v>-1833.698486328125</v>
      </c>
      <c r="E4472">
        <v>2245</v>
      </c>
      <c r="F4472">
        <v>411.30151367187489</v>
      </c>
    </row>
    <row r="4473" spans="1:6" x14ac:dyDescent="0.25">
      <c r="A4473" t="s">
        <v>2443</v>
      </c>
      <c r="B4473" t="s">
        <v>11</v>
      </c>
      <c r="C4473" t="s">
        <v>12</v>
      </c>
      <c r="D4473">
        <v>-1833.698486328125</v>
      </c>
      <c r="E4473">
        <v>2245</v>
      </c>
      <c r="F4473">
        <v>411.30151367187489</v>
      </c>
    </row>
    <row r="4474" spans="1:6" x14ac:dyDescent="0.25">
      <c r="A4474" t="s">
        <v>2443</v>
      </c>
      <c r="B4474" t="s">
        <v>2444</v>
      </c>
      <c r="C4474" t="s">
        <v>14</v>
      </c>
      <c r="D4474">
        <v>-1833.698486328125</v>
      </c>
      <c r="E4474">
        <v>2245</v>
      </c>
      <c r="F4474">
        <v>411.30151367187489</v>
      </c>
    </row>
    <row r="4475" spans="1:6" x14ac:dyDescent="0.25">
      <c r="A4475" t="s">
        <v>2443</v>
      </c>
      <c r="B4475" t="s">
        <v>15</v>
      </c>
      <c r="C4475" t="s">
        <v>2</v>
      </c>
      <c r="D4475">
        <v>-1833.698486328125</v>
      </c>
      <c r="E4475">
        <v>2245</v>
      </c>
      <c r="F4475">
        <v>411.30151367187489</v>
      </c>
    </row>
    <row r="4476" spans="1:6" x14ac:dyDescent="0.25">
      <c r="A4476" t="s">
        <v>2443</v>
      </c>
      <c r="B4476" t="s">
        <v>16</v>
      </c>
      <c r="C4476" t="s">
        <v>1941</v>
      </c>
      <c r="D4476">
        <v>-1833.698486328125</v>
      </c>
      <c r="E4476">
        <v>2245</v>
      </c>
      <c r="F4476">
        <v>411.30151367187489</v>
      </c>
    </row>
    <row r="4477" spans="1:6" x14ac:dyDescent="0.25">
      <c r="A4477" t="s">
        <v>2443</v>
      </c>
      <c r="B4477" t="s">
        <v>18</v>
      </c>
      <c r="C4477" t="s">
        <v>1628</v>
      </c>
      <c r="D4477">
        <v>-1833.698486328125</v>
      </c>
      <c r="E4477">
        <v>2245</v>
      </c>
      <c r="F4477">
        <v>411.30151367187489</v>
      </c>
    </row>
    <row r="4478" spans="1:6" x14ac:dyDescent="0.25">
      <c r="A4478" t="s">
        <v>2443</v>
      </c>
      <c r="B4478" t="s">
        <v>20</v>
      </c>
      <c r="C4478" t="s">
        <v>2445</v>
      </c>
      <c r="D4478">
        <v>-1833.698486328125</v>
      </c>
      <c r="E4478">
        <v>2245</v>
      </c>
      <c r="F4478">
        <v>411.30151367187489</v>
      </c>
    </row>
    <row r="4479" spans="1:6" x14ac:dyDescent="0.25">
      <c r="A4479" t="s">
        <v>2443</v>
      </c>
      <c r="B4479" t="s">
        <v>22</v>
      </c>
      <c r="C4479" t="s">
        <v>2446</v>
      </c>
      <c r="D4479">
        <v>-1833.698486328125</v>
      </c>
      <c r="E4479">
        <v>2245</v>
      </c>
      <c r="F4479">
        <v>411.30151367187489</v>
      </c>
    </row>
    <row r="4480" spans="1:6" x14ac:dyDescent="0.25">
      <c r="A4480" t="s">
        <v>2443</v>
      </c>
      <c r="B4480" t="s">
        <v>24</v>
      </c>
      <c r="C4480" t="s">
        <v>430</v>
      </c>
      <c r="D4480">
        <v>-1833.698486328125</v>
      </c>
      <c r="E4480">
        <v>2245</v>
      </c>
      <c r="F4480">
        <v>411.30151367187489</v>
      </c>
    </row>
    <row r="4481" spans="1:6" x14ac:dyDescent="0.25">
      <c r="A4481" t="s">
        <v>2443</v>
      </c>
      <c r="B4481" t="s">
        <v>26</v>
      </c>
      <c r="C4481" t="s">
        <v>2446</v>
      </c>
      <c r="D4481">
        <v>-1833.698486328125</v>
      </c>
      <c r="E4481">
        <v>2245</v>
      </c>
      <c r="F4481">
        <v>411.30151367187489</v>
      </c>
    </row>
    <row r="4482" spans="1:6" x14ac:dyDescent="0.25">
      <c r="A4482" t="s">
        <v>2443</v>
      </c>
      <c r="B4482" t="s">
        <v>27</v>
      </c>
      <c r="C4482" t="s">
        <v>2447</v>
      </c>
      <c r="D4482">
        <v>-1833.698486328125</v>
      </c>
      <c r="E4482">
        <v>2245</v>
      </c>
      <c r="F4482">
        <v>411.30151367187489</v>
      </c>
    </row>
    <row r="4483" spans="1:6" x14ac:dyDescent="0.25">
      <c r="A4483" t="s">
        <v>2443</v>
      </c>
      <c r="B4483" t="s">
        <v>29</v>
      </c>
      <c r="C4483" t="s">
        <v>2448</v>
      </c>
      <c r="D4483">
        <v>-1833.698486328125</v>
      </c>
      <c r="E4483">
        <v>2245</v>
      </c>
      <c r="F4483">
        <v>411.30151367187489</v>
      </c>
    </row>
    <row r="4484" spans="1:6" x14ac:dyDescent="0.25">
      <c r="A4484" t="s">
        <v>2443</v>
      </c>
      <c r="B4484" t="s">
        <v>31</v>
      </c>
      <c r="C4484" t="s">
        <v>2449</v>
      </c>
      <c r="D4484">
        <v>-1833.698486328125</v>
      </c>
      <c r="E4484">
        <v>2245</v>
      </c>
      <c r="F4484">
        <v>411.30151367187489</v>
      </c>
    </row>
    <row r="4485" spans="1:6" x14ac:dyDescent="0.25">
      <c r="A4485" t="s">
        <v>2443</v>
      </c>
      <c r="B4485" t="s">
        <v>33</v>
      </c>
      <c r="C4485" t="s">
        <v>2450</v>
      </c>
      <c r="D4485">
        <v>-1833.698486328125</v>
      </c>
      <c r="E4485">
        <v>2245</v>
      </c>
      <c r="F4485">
        <v>411.30151367187489</v>
      </c>
    </row>
    <row r="4486" spans="1:6" x14ac:dyDescent="0.25">
      <c r="A4486" t="s">
        <v>2443</v>
      </c>
      <c r="B4486" t="s">
        <v>35</v>
      </c>
      <c r="C4486" t="s">
        <v>2451</v>
      </c>
      <c r="D4486">
        <v>-1833.698486328125</v>
      </c>
      <c r="E4486">
        <v>2245</v>
      </c>
      <c r="F4486">
        <v>411.30151367187489</v>
      </c>
    </row>
    <row r="4487" spans="1:6" x14ac:dyDescent="0.25">
      <c r="A4487" t="s">
        <v>2443</v>
      </c>
      <c r="B4487" t="s">
        <v>37</v>
      </c>
      <c r="C4487" t="s">
        <v>2452</v>
      </c>
      <c r="D4487">
        <v>-1833.698486328125</v>
      </c>
      <c r="E4487">
        <v>2245</v>
      </c>
      <c r="F4487">
        <v>411.30151367187489</v>
      </c>
    </row>
    <row r="4488" spans="1:6" x14ac:dyDescent="0.25">
      <c r="A4488" t="s">
        <v>2443</v>
      </c>
      <c r="B4488" t="s">
        <v>38</v>
      </c>
      <c r="C4488" t="s">
        <v>2453</v>
      </c>
      <c r="D4488">
        <v>-1833.698486328125</v>
      </c>
      <c r="E4488">
        <v>2245</v>
      </c>
      <c r="F4488">
        <v>411.30151367187489</v>
      </c>
    </row>
    <row r="4489" spans="1:6" x14ac:dyDescent="0.25">
      <c r="A4489" t="s">
        <v>2443</v>
      </c>
      <c r="B4489" t="s">
        <v>40</v>
      </c>
      <c r="C4489" t="s">
        <v>2452</v>
      </c>
      <c r="D4489">
        <v>-1833.698486328125</v>
      </c>
      <c r="E4489">
        <v>2245</v>
      </c>
      <c r="F4489">
        <v>411.30151367187489</v>
      </c>
    </row>
    <row r="4490" spans="1:6" x14ac:dyDescent="0.25">
      <c r="A4490" t="s">
        <v>2443</v>
      </c>
      <c r="B4490" t="s">
        <v>41</v>
      </c>
      <c r="C4490" t="s">
        <v>2454</v>
      </c>
      <c r="D4490">
        <v>-1833.698486328125</v>
      </c>
      <c r="E4490">
        <v>2245</v>
      </c>
      <c r="F4490">
        <v>411.30151367187489</v>
      </c>
    </row>
    <row r="4491" spans="1:6" x14ac:dyDescent="0.25">
      <c r="A4491" t="s">
        <v>2443</v>
      </c>
      <c r="B4491" t="s">
        <v>42</v>
      </c>
      <c r="C4491" t="s">
        <v>2445</v>
      </c>
      <c r="D4491">
        <v>-1833.698486328125</v>
      </c>
      <c r="E4491">
        <v>2245</v>
      </c>
      <c r="F4491">
        <v>411.30151367187489</v>
      </c>
    </row>
    <row r="4492" spans="1:6" x14ac:dyDescent="0.25">
      <c r="A4492" t="s">
        <v>2443</v>
      </c>
      <c r="B4492" t="s">
        <v>44</v>
      </c>
      <c r="C4492" t="s">
        <v>2455</v>
      </c>
      <c r="D4492">
        <v>-1833.698486328125</v>
      </c>
      <c r="E4492">
        <v>2245</v>
      </c>
      <c r="F4492">
        <v>411.30151367187489</v>
      </c>
    </row>
    <row r="4493" spans="1:6" x14ac:dyDescent="0.25">
      <c r="A4493" t="s">
        <v>2443</v>
      </c>
      <c r="B4493" t="s">
        <v>45</v>
      </c>
      <c r="C4493" t="s">
        <v>2456</v>
      </c>
      <c r="D4493">
        <v>-1833.698486328125</v>
      </c>
      <c r="E4493">
        <v>2245</v>
      </c>
      <c r="F4493">
        <v>411.30151367187489</v>
      </c>
    </row>
    <row r="4494" spans="1:6" x14ac:dyDescent="0.25">
      <c r="A4494" t="s">
        <v>2443</v>
      </c>
      <c r="B4494" t="s">
        <v>47</v>
      </c>
      <c r="C4494" t="s">
        <v>2457</v>
      </c>
      <c r="D4494">
        <v>-1833.698486328125</v>
      </c>
      <c r="E4494">
        <v>2245</v>
      </c>
      <c r="F4494">
        <v>411.30151367187489</v>
      </c>
    </row>
    <row r="4495" spans="1:6" x14ac:dyDescent="0.25">
      <c r="A4495" t="s">
        <v>2443</v>
      </c>
      <c r="B4495" t="s">
        <v>49</v>
      </c>
      <c r="C4495" t="s">
        <v>1104</v>
      </c>
      <c r="D4495">
        <v>-1833.698486328125</v>
      </c>
      <c r="E4495">
        <v>2245</v>
      </c>
      <c r="F4495">
        <v>411.30151367187489</v>
      </c>
    </row>
    <row r="4496" spans="1:6" x14ac:dyDescent="0.25">
      <c r="A4496" t="s">
        <v>2443</v>
      </c>
      <c r="B4496" t="s">
        <v>51</v>
      </c>
      <c r="C4496" t="s">
        <v>2458</v>
      </c>
      <c r="D4496">
        <v>-1833.698486328125</v>
      </c>
      <c r="E4496">
        <v>2245</v>
      </c>
      <c r="F4496">
        <v>411.30151367187489</v>
      </c>
    </row>
    <row r="4497" spans="1:6" x14ac:dyDescent="0.25">
      <c r="A4497" t="s">
        <v>2443</v>
      </c>
      <c r="B4497" t="s">
        <v>53</v>
      </c>
      <c r="C4497" t="s">
        <v>2459</v>
      </c>
      <c r="D4497">
        <v>-1833.698486328125</v>
      </c>
      <c r="E4497">
        <v>2245</v>
      </c>
      <c r="F4497">
        <v>411.30151367187489</v>
      </c>
    </row>
    <row r="4498" spans="1:6" x14ac:dyDescent="0.25">
      <c r="A4498" t="s">
        <v>2443</v>
      </c>
      <c r="B4498" t="s">
        <v>55</v>
      </c>
      <c r="C4498" t="s">
        <v>1628</v>
      </c>
      <c r="D4498">
        <v>-1833.698486328125</v>
      </c>
      <c r="E4498">
        <v>2245</v>
      </c>
      <c r="F4498">
        <v>411.30151367187489</v>
      </c>
    </row>
    <row r="4499" spans="1:6" x14ac:dyDescent="0.25">
      <c r="A4499" t="s">
        <v>2443</v>
      </c>
      <c r="B4499" t="s">
        <v>119</v>
      </c>
      <c r="C4499" t="s">
        <v>2460</v>
      </c>
      <c r="D4499">
        <v>-1833.698486328125</v>
      </c>
      <c r="E4499">
        <v>2245</v>
      </c>
      <c r="F4499">
        <v>411.30151367187489</v>
      </c>
    </row>
    <row r="4500" spans="1:6" x14ac:dyDescent="0.25">
      <c r="A4500" t="s">
        <v>2443</v>
      </c>
      <c r="B4500" t="s">
        <v>121</v>
      </c>
      <c r="C4500" t="s">
        <v>298</v>
      </c>
      <c r="D4500">
        <v>-1833.698486328125</v>
      </c>
      <c r="E4500">
        <v>2245</v>
      </c>
      <c r="F4500">
        <v>411.30151367187489</v>
      </c>
    </row>
    <row r="4501" spans="1:6" x14ac:dyDescent="0.25">
      <c r="A4501" t="s">
        <v>2443</v>
      </c>
      <c r="B4501" t="s">
        <v>122</v>
      </c>
      <c r="C4501" t="s">
        <v>2461</v>
      </c>
      <c r="D4501">
        <v>-1833.698486328125</v>
      </c>
      <c r="E4501">
        <v>2245</v>
      </c>
      <c r="F4501">
        <v>411.30151367187489</v>
      </c>
    </row>
    <row r="4502" spans="1:6" x14ac:dyDescent="0.25">
      <c r="A4502" t="s">
        <v>2443</v>
      </c>
      <c r="B4502" t="s">
        <v>123</v>
      </c>
      <c r="C4502" t="s">
        <v>273</v>
      </c>
      <c r="D4502">
        <v>-1833.698486328125</v>
      </c>
      <c r="E4502">
        <v>2245</v>
      </c>
      <c r="F4502">
        <v>411.30151367187489</v>
      </c>
    </row>
    <row r="4503" spans="1:6" x14ac:dyDescent="0.25">
      <c r="A4503" t="s">
        <v>2443</v>
      </c>
      <c r="B4503" t="s">
        <v>125</v>
      </c>
      <c r="C4503" t="s">
        <v>2462</v>
      </c>
      <c r="D4503">
        <v>-1833.698486328125</v>
      </c>
      <c r="E4503">
        <v>2245</v>
      </c>
      <c r="F4503">
        <v>411.30151367187489</v>
      </c>
    </row>
    <row r="4504" spans="1:6" x14ac:dyDescent="0.25">
      <c r="A4504" t="s">
        <v>2443</v>
      </c>
      <c r="B4504" t="s">
        <v>126</v>
      </c>
      <c r="C4504" t="s">
        <v>2462</v>
      </c>
      <c r="D4504">
        <v>-1833.698486328125</v>
      </c>
      <c r="E4504">
        <v>2245</v>
      </c>
      <c r="F4504">
        <v>411.30151367187489</v>
      </c>
    </row>
    <row r="4505" spans="1:6" x14ac:dyDescent="0.25">
      <c r="A4505" t="s">
        <v>2443</v>
      </c>
      <c r="B4505" t="s">
        <v>127</v>
      </c>
      <c r="C4505" t="s">
        <v>2430</v>
      </c>
      <c r="D4505">
        <v>-1833.698486328125</v>
      </c>
      <c r="E4505">
        <v>2245</v>
      </c>
      <c r="F4505">
        <v>411.30151367187489</v>
      </c>
    </row>
    <row r="4506" spans="1:6" x14ac:dyDescent="0.25">
      <c r="A4506" t="s">
        <v>2443</v>
      </c>
      <c r="B4506" t="s">
        <v>129</v>
      </c>
      <c r="C4506" t="s">
        <v>700</v>
      </c>
      <c r="D4506">
        <v>-1833.698486328125</v>
      </c>
      <c r="E4506">
        <v>2245</v>
      </c>
      <c r="F4506">
        <v>411.30151367187489</v>
      </c>
    </row>
    <row r="4507" spans="1:6" x14ac:dyDescent="0.25">
      <c r="A4507" t="s">
        <v>2443</v>
      </c>
      <c r="B4507" t="s">
        <v>130</v>
      </c>
      <c r="C4507" t="s">
        <v>2463</v>
      </c>
      <c r="D4507">
        <v>-1833.698486328125</v>
      </c>
      <c r="E4507">
        <v>2245</v>
      </c>
      <c r="F4507">
        <v>411.30151367187489</v>
      </c>
    </row>
    <row r="4508" spans="1:6" x14ac:dyDescent="0.25">
      <c r="A4508" t="s">
        <v>2443</v>
      </c>
      <c r="B4508" t="s">
        <v>132</v>
      </c>
      <c r="C4508" t="s">
        <v>2464</v>
      </c>
      <c r="D4508">
        <v>-1833.698486328125</v>
      </c>
      <c r="E4508">
        <v>2245</v>
      </c>
      <c r="F4508">
        <v>411.30151367187489</v>
      </c>
    </row>
    <row r="4509" spans="1:6" x14ac:dyDescent="0.25">
      <c r="A4509" t="s">
        <v>2443</v>
      </c>
      <c r="B4509" t="s">
        <v>133</v>
      </c>
      <c r="C4509" t="s">
        <v>2465</v>
      </c>
      <c r="D4509">
        <v>-1833.698486328125</v>
      </c>
      <c r="E4509">
        <v>2245</v>
      </c>
      <c r="F4509">
        <v>411.30151367187489</v>
      </c>
    </row>
    <row r="4510" spans="1:6" x14ac:dyDescent="0.25">
      <c r="A4510" t="s">
        <v>2443</v>
      </c>
      <c r="B4510" t="s">
        <v>134</v>
      </c>
      <c r="C4510" t="s">
        <v>2466</v>
      </c>
      <c r="D4510">
        <v>-1833.698486328125</v>
      </c>
      <c r="E4510">
        <v>2245</v>
      </c>
      <c r="F4510">
        <v>411.30151367187489</v>
      </c>
    </row>
    <row r="4511" spans="1:6" x14ac:dyDescent="0.25">
      <c r="A4511" t="s">
        <v>2443</v>
      </c>
      <c r="B4511" t="s">
        <v>136</v>
      </c>
      <c r="C4511" t="s">
        <v>2467</v>
      </c>
      <c r="D4511">
        <v>-1833.698486328125</v>
      </c>
      <c r="E4511">
        <v>2245</v>
      </c>
      <c r="F4511">
        <v>411.30151367187489</v>
      </c>
    </row>
    <row r="4512" spans="1:6" x14ac:dyDescent="0.25">
      <c r="A4512" t="s">
        <v>2443</v>
      </c>
      <c r="B4512" t="s">
        <v>789</v>
      </c>
      <c r="C4512" t="s">
        <v>2468</v>
      </c>
      <c r="D4512">
        <v>-1833.698486328125</v>
      </c>
      <c r="E4512">
        <v>2245</v>
      </c>
      <c r="F4512">
        <v>411.30151367187489</v>
      </c>
    </row>
    <row r="4513" spans="1:6" x14ac:dyDescent="0.25">
      <c r="A4513" t="s">
        <v>2443</v>
      </c>
      <c r="B4513" t="s">
        <v>791</v>
      </c>
      <c r="C4513" t="s">
        <v>2469</v>
      </c>
      <c r="D4513">
        <v>-1833.698486328125</v>
      </c>
      <c r="E4513">
        <v>2245</v>
      </c>
      <c r="F4513">
        <v>411.30151367187489</v>
      </c>
    </row>
    <row r="4514" spans="1:6" x14ac:dyDescent="0.25">
      <c r="A4514" t="s">
        <v>2443</v>
      </c>
      <c r="B4514" t="s">
        <v>137</v>
      </c>
      <c r="C4514" t="s">
        <v>2470</v>
      </c>
      <c r="D4514">
        <v>-1833.698486328125</v>
      </c>
      <c r="E4514">
        <v>2245</v>
      </c>
      <c r="F4514">
        <v>411.30151367187489</v>
      </c>
    </row>
    <row r="4515" spans="1:6" x14ac:dyDescent="0.25">
      <c r="A4515" t="s">
        <v>2443</v>
      </c>
      <c r="B4515" t="s">
        <v>139</v>
      </c>
      <c r="C4515" t="s">
        <v>273</v>
      </c>
      <c r="D4515">
        <v>-1833.698486328125</v>
      </c>
      <c r="E4515">
        <v>2245</v>
      </c>
      <c r="F4515">
        <v>411.30151367187489</v>
      </c>
    </row>
    <row r="4516" spans="1:6" x14ac:dyDescent="0.25">
      <c r="A4516" t="s">
        <v>2443</v>
      </c>
      <c r="B4516" t="s">
        <v>180</v>
      </c>
      <c r="C4516" t="s">
        <v>2471</v>
      </c>
      <c r="D4516">
        <v>-1833.698486328125</v>
      </c>
      <c r="E4516">
        <v>2245</v>
      </c>
      <c r="F4516">
        <v>411.30151367187489</v>
      </c>
    </row>
    <row r="4517" spans="1:6" x14ac:dyDescent="0.25">
      <c r="A4517" t="s">
        <v>2443</v>
      </c>
      <c r="B4517" t="s">
        <v>182</v>
      </c>
      <c r="C4517" t="s">
        <v>2472</v>
      </c>
      <c r="D4517">
        <v>-1833.698486328125</v>
      </c>
      <c r="E4517">
        <v>2245</v>
      </c>
      <c r="F4517">
        <v>411.30151367187489</v>
      </c>
    </row>
    <row r="4518" spans="1:6" x14ac:dyDescent="0.25">
      <c r="A4518" t="s">
        <v>2443</v>
      </c>
      <c r="B4518" t="s">
        <v>184</v>
      </c>
      <c r="C4518" t="s">
        <v>2473</v>
      </c>
      <c r="D4518">
        <v>-1833.698486328125</v>
      </c>
      <c r="E4518">
        <v>2245</v>
      </c>
      <c r="F4518">
        <v>411.30151367187489</v>
      </c>
    </row>
    <row r="4519" spans="1:6" x14ac:dyDescent="0.25">
      <c r="A4519" t="s">
        <v>2443</v>
      </c>
      <c r="B4519" t="s">
        <v>186</v>
      </c>
      <c r="C4519" t="s">
        <v>2474</v>
      </c>
      <c r="D4519">
        <v>-1833.698486328125</v>
      </c>
      <c r="E4519">
        <v>2245</v>
      </c>
      <c r="F4519">
        <v>411.30151367187489</v>
      </c>
    </row>
    <row r="4520" spans="1:6" x14ac:dyDescent="0.25">
      <c r="A4520" t="s">
        <v>2443</v>
      </c>
      <c r="B4520" t="s">
        <v>187</v>
      </c>
      <c r="C4520" t="s">
        <v>2475</v>
      </c>
      <c r="D4520">
        <v>-1833.698486328125</v>
      </c>
      <c r="E4520">
        <v>2245</v>
      </c>
      <c r="F4520">
        <v>411.30151367187489</v>
      </c>
    </row>
    <row r="4521" spans="1:6" x14ac:dyDescent="0.25">
      <c r="A4521" t="s">
        <v>2443</v>
      </c>
      <c r="B4521" t="s">
        <v>189</v>
      </c>
      <c r="C4521" t="s">
        <v>2476</v>
      </c>
      <c r="D4521">
        <v>-1833.698486328125</v>
      </c>
      <c r="E4521">
        <v>2245</v>
      </c>
      <c r="F4521">
        <v>411.30151367187489</v>
      </c>
    </row>
    <row r="4522" spans="1:6" x14ac:dyDescent="0.25">
      <c r="A4522" t="s">
        <v>2443</v>
      </c>
      <c r="B4522" t="s">
        <v>190</v>
      </c>
      <c r="C4522" t="s">
        <v>2477</v>
      </c>
      <c r="D4522">
        <v>-1833.698486328125</v>
      </c>
      <c r="E4522">
        <v>2245</v>
      </c>
      <c r="F4522">
        <v>411.30151367187489</v>
      </c>
    </row>
    <row r="4523" spans="1:6" x14ac:dyDescent="0.25">
      <c r="A4523" t="s">
        <v>2443</v>
      </c>
      <c r="B4523" t="s">
        <v>192</v>
      </c>
      <c r="C4523" t="s">
        <v>2460</v>
      </c>
      <c r="D4523">
        <v>-1833.698486328125</v>
      </c>
      <c r="E4523">
        <v>2245</v>
      </c>
      <c r="F4523">
        <v>411.30151367187489</v>
      </c>
    </row>
    <row r="4524" spans="1:6" x14ac:dyDescent="0.25">
      <c r="A4524" t="s">
        <v>2443</v>
      </c>
      <c r="B4524" t="s">
        <v>193</v>
      </c>
      <c r="C4524" t="s">
        <v>2478</v>
      </c>
      <c r="D4524">
        <v>-1833.698486328125</v>
      </c>
      <c r="E4524">
        <v>2245</v>
      </c>
      <c r="F4524">
        <v>411.30151367187489</v>
      </c>
    </row>
    <row r="4525" spans="1:6" x14ac:dyDescent="0.25">
      <c r="A4525" t="s">
        <v>2443</v>
      </c>
      <c r="B4525" t="s">
        <v>194</v>
      </c>
      <c r="C4525" t="s">
        <v>273</v>
      </c>
      <c r="D4525">
        <v>-1833.698486328125</v>
      </c>
      <c r="E4525">
        <v>2245</v>
      </c>
      <c r="F4525">
        <v>411.30151367187489</v>
      </c>
    </row>
    <row r="4526" spans="1:6" x14ac:dyDescent="0.25">
      <c r="A4526" t="s">
        <v>2443</v>
      </c>
      <c r="B4526" t="s">
        <v>196</v>
      </c>
      <c r="C4526" t="s">
        <v>2479</v>
      </c>
      <c r="D4526">
        <v>-1833.698486328125</v>
      </c>
      <c r="E4526">
        <v>2245</v>
      </c>
      <c r="F4526">
        <v>411.30151367187489</v>
      </c>
    </row>
    <row r="4527" spans="1:6" x14ac:dyDescent="0.25">
      <c r="A4527" t="s">
        <v>2443</v>
      </c>
      <c r="B4527" t="s">
        <v>198</v>
      </c>
      <c r="C4527" t="s">
        <v>2480</v>
      </c>
      <c r="D4527">
        <v>-1833.698486328125</v>
      </c>
      <c r="E4527">
        <v>2245</v>
      </c>
      <c r="F4527">
        <v>411.30151367187489</v>
      </c>
    </row>
    <row r="4528" spans="1:6" x14ac:dyDescent="0.25">
      <c r="A4528" t="s">
        <v>2443</v>
      </c>
      <c r="B4528" t="s">
        <v>200</v>
      </c>
      <c r="C4528" t="s">
        <v>2481</v>
      </c>
      <c r="D4528">
        <v>-1833.698486328125</v>
      </c>
      <c r="E4528">
        <v>2245</v>
      </c>
      <c r="F4528">
        <v>411.30151367187489</v>
      </c>
    </row>
    <row r="4529" spans="1:6" x14ac:dyDescent="0.25">
      <c r="A4529" t="s">
        <v>2443</v>
      </c>
      <c r="B4529" t="s">
        <v>202</v>
      </c>
      <c r="C4529" t="s">
        <v>2482</v>
      </c>
      <c r="D4529">
        <v>-1833.698486328125</v>
      </c>
      <c r="E4529">
        <v>2245</v>
      </c>
      <c r="F4529">
        <v>411.30151367187489</v>
      </c>
    </row>
    <row r="4530" spans="1:6" x14ac:dyDescent="0.25">
      <c r="A4530" t="s">
        <v>2443</v>
      </c>
      <c r="B4530" t="s">
        <v>203</v>
      </c>
      <c r="C4530" t="s">
        <v>2482</v>
      </c>
      <c r="D4530">
        <v>-1833.698486328125</v>
      </c>
      <c r="E4530">
        <v>2245</v>
      </c>
      <c r="F4530">
        <v>411.30151367187489</v>
      </c>
    </row>
    <row r="4531" spans="1:6" x14ac:dyDescent="0.25">
      <c r="A4531" t="s">
        <v>2443</v>
      </c>
      <c r="B4531" t="s">
        <v>204</v>
      </c>
      <c r="C4531" t="s">
        <v>2463</v>
      </c>
      <c r="D4531">
        <v>-1833.698486328125</v>
      </c>
      <c r="E4531">
        <v>2245</v>
      </c>
      <c r="F4531">
        <v>411.30151367187489</v>
      </c>
    </row>
    <row r="4532" spans="1:6" x14ac:dyDescent="0.25">
      <c r="A4532" t="s">
        <v>2443</v>
      </c>
      <c r="B4532" t="s">
        <v>206</v>
      </c>
      <c r="C4532" t="s">
        <v>692</v>
      </c>
      <c r="D4532">
        <v>-1833.698486328125</v>
      </c>
      <c r="E4532">
        <v>2245</v>
      </c>
      <c r="F4532">
        <v>411.30151367187489</v>
      </c>
    </row>
    <row r="4533" spans="1:6" x14ac:dyDescent="0.25">
      <c r="A4533" t="s">
        <v>2443</v>
      </c>
      <c r="B4533" t="s">
        <v>208</v>
      </c>
      <c r="C4533" t="s">
        <v>2483</v>
      </c>
      <c r="D4533">
        <v>-1833.698486328125</v>
      </c>
      <c r="E4533">
        <v>2245</v>
      </c>
      <c r="F4533">
        <v>411.30151367187489</v>
      </c>
    </row>
    <row r="4534" spans="1:6" x14ac:dyDescent="0.25">
      <c r="A4534" t="s">
        <v>2443</v>
      </c>
      <c r="B4534" t="s">
        <v>215</v>
      </c>
      <c r="C4534" t="s">
        <v>2484</v>
      </c>
      <c r="D4534">
        <v>-1833.698486328125</v>
      </c>
      <c r="E4534">
        <v>2245</v>
      </c>
      <c r="F4534">
        <v>411.30151367187489</v>
      </c>
    </row>
    <row r="4535" spans="1:6" x14ac:dyDescent="0.25">
      <c r="A4535" t="s">
        <v>2443</v>
      </c>
      <c r="B4535" t="s">
        <v>217</v>
      </c>
      <c r="C4535" t="s">
        <v>2485</v>
      </c>
      <c r="D4535">
        <v>-1833.698486328125</v>
      </c>
      <c r="E4535">
        <v>2245</v>
      </c>
      <c r="F4535">
        <v>411.30151367187489</v>
      </c>
    </row>
    <row r="4536" spans="1:6" x14ac:dyDescent="0.25">
      <c r="A4536" t="s">
        <v>2443</v>
      </c>
      <c r="B4536" t="s">
        <v>221</v>
      </c>
      <c r="C4536" t="s">
        <v>2486</v>
      </c>
      <c r="D4536">
        <v>-1833.698486328125</v>
      </c>
      <c r="E4536">
        <v>2245</v>
      </c>
      <c r="F4536">
        <v>411.30151367187489</v>
      </c>
    </row>
    <row r="4537" spans="1:6" x14ac:dyDescent="0.25">
      <c r="A4537" t="s">
        <v>2443</v>
      </c>
      <c r="B4537" t="s">
        <v>247</v>
      </c>
      <c r="C4537" t="s">
        <v>2487</v>
      </c>
      <c r="D4537">
        <v>-1833.698486328125</v>
      </c>
      <c r="E4537">
        <v>2245</v>
      </c>
      <c r="F4537">
        <v>411.30151367187489</v>
      </c>
    </row>
    <row r="4538" spans="1:6" x14ac:dyDescent="0.25">
      <c r="A4538" t="s">
        <v>2443</v>
      </c>
      <c r="B4538" t="s">
        <v>249</v>
      </c>
      <c r="C4538" t="s">
        <v>1941</v>
      </c>
      <c r="D4538">
        <v>-1833.698486328125</v>
      </c>
      <c r="E4538">
        <v>2245</v>
      </c>
      <c r="F4538">
        <v>411.30151367187489</v>
      </c>
    </row>
    <row r="4539" spans="1:6" x14ac:dyDescent="0.25">
      <c r="A4539" t="s">
        <v>2443</v>
      </c>
      <c r="B4539" t="s">
        <v>250</v>
      </c>
      <c r="C4539" t="s">
        <v>271</v>
      </c>
      <c r="D4539">
        <v>-1833.698486328125</v>
      </c>
      <c r="E4539">
        <v>2245</v>
      </c>
      <c r="F4539">
        <v>411.30151367187489</v>
      </c>
    </row>
    <row r="4540" spans="1:6" x14ac:dyDescent="0.25">
      <c r="A4540" t="s">
        <v>2443</v>
      </c>
      <c r="B4540" t="s">
        <v>251</v>
      </c>
      <c r="C4540" t="s">
        <v>2447</v>
      </c>
      <c r="D4540">
        <v>-1833.698486328125</v>
      </c>
      <c r="E4540">
        <v>2245</v>
      </c>
      <c r="F4540">
        <v>411.30151367187489</v>
      </c>
    </row>
    <row r="4541" spans="1:6" x14ac:dyDescent="0.25">
      <c r="A4541" t="s">
        <v>2443</v>
      </c>
      <c r="B4541" t="s">
        <v>252</v>
      </c>
      <c r="C4541" t="s">
        <v>1628</v>
      </c>
      <c r="D4541">
        <v>-1833.698486328125</v>
      </c>
      <c r="E4541">
        <v>2245</v>
      </c>
      <c r="F4541">
        <v>411.30151367187489</v>
      </c>
    </row>
    <row r="4542" spans="1:6" x14ac:dyDescent="0.25">
      <c r="A4542" t="s">
        <v>2443</v>
      </c>
      <c r="B4542" t="s">
        <v>253</v>
      </c>
      <c r="C4542" t="s">
        <v>288</v>
      </c>
      <c r="D4542">
        <v>-1833.698486328125</v>
      </c>
      <c r="E4542">
        <v>2245</v>
      </c>
      <c r="F4542">
        <v>411.30151367187489</v>
      </c>
    </row>
    <row r="4543" spans="1:6" x14ac:dyDescent="0.25">
      <c r="A4543" t="s">
        <v>2443</v>
      </c>
      <c r="B4543" t="s">
        <v>255</v>
      </c>
      <c r="C4543" t="s">
        <v>1262</v>
      </c>
      <c r="D4543">
        <v>-1833.698486328125</v>
      </c>
      <c r="E4543">
        <v>2245</v>
      </c>
      <c r="F4543">
        <v>411.30151367187489</v>
      </c>
    </row>
    <row r="4544" spans="1:6" x14ac:dyDescent="0.25">
      <c r="A4544" t="s">
        <v>2443</v>
      </c>
      <c r="B4544" t="s">
        <v>257</v>
      </c>
      <c r="C4544" t="s">
        <v>157</v>
      </c>
      <c r="D4544">
        <v>-1833.698486328125</v>
      </c>
      <c r="E4544">
        <v>2245</v>
      </c>
      <c r="F4544">
        <v>411.30151367187489</v>
      </c>
    </row>
    <row r="4545" spans="1:6" x14ac:dyDescent="0.25">
      <c r="A4545" t="s">
        <v>2443</v>
      </c>
      <c r="B4545" t="s">
        <v>259</v>
      </c>
      <c r="C4545" t="s">
        <v>1336</v>
      </c>
      <c r="D4545">
        <v>-1833.698486328125</v>
      </c>
      <c r="E4545">
        <v>2245</v>
      </c>
      <c r="F4545">
        <v>411.30151367187489</v>
      </c>
    </row>
    <row r="4546" spans="1:6" x14ac:dyDescent="0.25">
      <c r="A4546" t="s">
        <v>2443</v>
      </c>
      <c r="B4546" t="s">
        <v>261</v>
      </c>
      <c r="C4546" t="s">
        <v>2488</v>
      </c>
      <c r="D4546">
        <v>-1833.698486328125</v>
      </c>
      <c r="E4546">
        <v>2245</v>
      </c>
      <c r="F4546">
        <v>411.30151367187489</v>
      </c>
    </row>
    <row r="4547" spans="1:6" x14ac:dyDescent="0.25">
      <c r="A4547" t="s">
        <v>2443</v>
      </c>
      <c r="B4547" t="s">
        <v>263</v>
      </c>
      <c r="C4547" t="s">
        <v>2059</v>
      </c>
      <c r="D4547">
        <v>-1833.698486328125</v>
      </c>
      <c r="E4547">
        <v>2245</v>
      </c>
      <c r="F4547">
        <v>411.30151367187489</v>
      </c>
    </row>
    <row r="4548" spans="1:6" x14ac:dyDescent="0.25">
      <c r="A4548" t="s">
        <v>2443</v>
      </c>
      <c r="B4548" t="s">
        <v>265</v>
      </c>
      <c r="C4548" t="s">
        <v>1336</v>
      </c>
      <c r="D4548">
        <v>-1833.698486328125</v>
      </c>
      <c r="E4548">
        <v>2245</v>
      </c>
      <c r="F4548">
        <v>411.30151367187489</v>
      </c>
    </row>
    <row r="4549" spans="1:6" x14ac:dyDescent="0.25">
      <c r="A4549" t="s">
        <v>2443</v>
      </c>
      <c r="B4549" t="s">
        <v>266</v>
      </c>
      <c r="C4549" t="s">
        <v>2489</v>
      </c>
      <c r="D4549">
        <v>-1833.698486328125</v>
      </c>
      <c r="E4549">
        <v>2245</v>
      </c>
      <c r="F4549">
        <v>411.30151367187489</v>
      </c>
    </row>
    <row r="4550" spans="1:6" x14ac:dyDescent="0.25">
      <c r="A4550" t="s">
        <v>2443</v>
      </c>
      <c r="B4550" t="s">
        <v>274</v>
      </c>
      <c r="C4550" t="s">
        <v>2490</v>
      </c>
      <c r="D4550">
        <v>-1833.698486328125</v>
      </c>
      <c r="E4550">
        <v>2245</v>
      </c>
      <c r="F4550">
        <v>411.30151367187489</v>
      </c>
    </row>
    <row r="4551" spans="1:6" x14ac:dyDescent="0.25">
      <c r="A4551" t="s">
        <v>2443</v>
      </c>
      <c r="B4551" t="s">
        <v>276</v>
      </c>
      <c r="C4551" t="s">
        <v>2491</v>
      </c>
      <c r="D4551">
        <v>-1833.698486328125</v>
      </c>
      <c r="E4551">
        <v>2245</v>
      </c>
      <c r="F4551">
        <v>411.30151367187489</v>
      </c>
    </row>
    <row r="4552" spans="1:6" x14ac:dyDescent="0.25">
      <c r="A4552" t="s">
        <v>2443</v>
      </c>
      <c r="B4552" t="s">
        <v>278</v>
      </c>
      <c r="C4552" t="s">
        <v>2492</v>
      </c>
      <c r="D4552">
        <v>-1833.698486328125</v>
      </c>
      <c r="E4552">
        <v>2245</v>
      </c>
      <c r="F4552">
        <v>411.30151367187489</v>
      </c>
    </row>
    <row r="4553" spans="1:6" x14ac:dyDescent="0.25">
      <c r="A4553" t="s">
        <v>2443</v>
      </c>
      <c r="B4553" t="s">
        <v>280</v>
      </c>
      <c r="C4553" t="s">
        <v>686</v>
      </c>
      <c r="D4553">
        <v>-1833.698486328125</v>
      </c>
      <c r="E4553">
        <v>2245</v>
      </c>
      <c r="F4553">
        <v>411.30151367187489</v>
      </c>
    </row>
    <row r="4554" spans="1:6" x14ac:dyDescent="0.25">
      <c r="A4554" t="s">
        <v>2443</v>
      </c>
      <c r="B4554" t="s">
        <v>282</v>
      </c>
      <c r="C4554" t="s">
        <v>1807</v>
      </c>
      <c r="D4554">
        <v>-1833.698486328125</v>
      </c>
      <c r="E4554">
        <v>2245</v>
      </c>
      <c r="F4554">
        <v>411.30151367187489</v>
      </c>
    </row>
    <row r="4555" spans="1:6" x14ac:dyDescent="0.25">
      <c r="A4555" t="s">
        <v>2443</v>
      </c>
      <c r="B4555" t="s">
        <v>284</v>
      </c>
      <c r="C4555" t="s">
        <v>2493</v>
      </c>
      <c r="D4555">
        <v>-1833.698486328125</v>
      </c>
      <c r="E4555">
        <v>2245</v>
      </c>
      <c r="F4555">
        <v>411.30151367187489</v>
      </c>
    </row>
    <row r="4556" spans="1:6" x14ac:dyDescent="0.25">
      <c r="A4556" t="s">
        <v>2443</v>
      </c>
      <c r="B4556" t="s">
        <v>285</v>
      </c>
      <c r="C4556" t="s">
        <v>2494</v>
      </c>
      <c r="D4556">
        <v>-1833.698486328125</v>
      </c>
      <c r="E4556">
        <v>2245</v>
      </c>
      <c r="F4556">
        <v>411.30151367187489</v>
      </c>
    </row>
    <row r="4557" spans="1:6" x14ac:dyDescent="0.25">
      <c r="A4557" t="s">
        <v>2443</v>
      </c>
      <c r="B4557" t="s">
        <v>286</v>
      </c>
      <c r="C4557" t="s">
        <v>2494</v>
      </c>
      <c r="D4557">
        <v>-1833.698486328125</v>
      </c>
      <c r="E4557">
        <v>2245</v>
      </c>
      <c r="F4557">
        <v>411.30151367187489</v>
      </c>
    </row>
    <row r="4558" spans="1:6" x14ac:dyDescent="0.25">
      <c r="A4558" t="s">
        <v>2443</v>
      </c>
      <c r="B4558" t="s">
        <v>289</v>
      </c>
      <c r="C4558" t="s">
        <v>384</v>
      </c>
      <c r="D4558">
        <v>-1833.698486328125</v>
      </c>
      <c r="E4558">
        <v>2245</v>
      </c>
      <c r="F4558">
        <v>411.30151367187489</v>
      </c>
    </row>
    <row r="4559" spans="1:6" x14ac:dyDescent="0.25">
      <c r="A4559" t="s">
        <v>2443</v>
      </c>
      <c r="B4559" t="s">
        <v>291</v>
      </c>
      <c r="C4559" t="s">
        <v>692</v>
      </c>
      <c r="D4559">
        <v>-1833.698486328125</v>
      </c>
      <c r="E4559">
        <v>2245</v>
      </c>
      <c r="F4559">
        <v>411.30151367187489</v>
      </c>
    </row>
    <row r="4560" spans="1:6" x14ac:dyDescent="0.25">
      <c r="A4560" t="s">
        <v>2443</v>
      </c>
      <c r="B4560" t="s">
        <v>292</v>
      </c>
      <c r="C4560" t="s">
        <v>2495</v>
      </c>
      <c r="D4560">
        <v>-1833.698486328125</v>
      </c>
      <c r="E4560">
        <v>2245</v>
      </c>
      <c r="F4560">
        <v>411.30151367187489</v>
      </c>
    </row>
    <row r="4561" spans="1:6" x14ac:dyDescent="0.25">
      <c r="A4561" t="s">
        <v>2443</v>
      </c>
      <c r="B4561" t="s">
        <v>296</v>
      </c>
      <c r="C4561" t="s">
        <v>1336</v>
      </c>
      <c r="D4561">
        <v>-1833.698486328125</v>
      </c>
      <c r="E4561">
        <v>2245</v>
      </c>
      <c r="F4561">
        <v>411.30151367187489</v>
      </c>
    </row>
    <row r="4562" spans="1:6" x14ac:dyDescent="0.25">
      <c r="A4562" t="s">
        <v>2443</v>
      </c>
      <c r="B4562" t="s">
        <v>297</v>
      </c>
      <c r="C4562" t="s">
        <v>1470</v>
      </c>
      <c r="D4562">
        <v>-1833.698486328125</v>
      </c>
      <c r="E4562">
        <v>2245</v>
      </c>
      <c r="F4562">
        <v>411.30151367187489</v>
      </c>
    </row>
    <row r="4563" spans="1:6" x14ac:dyDescent="0.25">
      <c r="A4563" t="s">
        <v>2443</v>
      </c>
      <c r="B4563" t="s">
        <v>299</v>
      </c>
      <c r="C4563" t="s">
        <v>1276</v>
      </c>
      <c r="D4563">
        <v>-1833.698486328125</v>
      </c>
      <c r="E4563">
        <v>2245</v>
      </c>
      <c r="F4563">
        <v>411.30151367187489</v>
      </c>
    </row>
    <row r="4564" spans="1:6" x14ac:dyDescent="0.25">
      <c r="A4564" t="s">
        <v>2443</v>
      </c>
      <c r="B4564" t="s">
        <v>301</v>
      </c>
      <c r="C4564" t="s">
        <v>2491</v>
      </c>
      <c r="D4564">
        <v>-1833.698486328125</v>
      </c>
      <c r="E4564">
        <v>2245</v>
      </c>
      <c r="F4564">
        <v>411.30151367187489</v>
      </c>
    </row>
    <row r="4565" spans="1:6" x14ac:dyDescent="0.25">
      <c r="A4565" t="s">
        <v>2443</v>
      </c>
      <c r="B4565" t="s">
        <v>302</v>
      </c>
      <c r="C4565" t="s">
        <v>1812</v>
      </c>
      <c r="D4565">
        <v>-1833.698486328125</v>
      </c>
      <c r="E4565">
        <v>2245</v>
      </c>
      <c r="F4565">
        <v>411.30151367187489</v>
      </c>
    </row>
    <row r="4566" spans="1:6" x14ac:dyDescent="0.25">
      <c r="A4566" t="s">
        <v>2443</v>
      </c>
      <c r="B4566" t="s">
        <v>304</v>
      </c>
      <c r="C4566" t="s">
        <v>106</v>
      </c>
      <c r="D4566">
        <v>-1833.698486328125</v>
      </c>
      <c r="E4566">
        <v>2245</v>
      </c>
      <c r="F4566">
        <v>411.30151367187489</v>
      </c>
    </row>
    <row r="4567" spans="1:6" x14ac:dyDescent="0.25">
      <c r="A4567" t="s">
        <v>2443</v>
      </c>
      <c r="B4567" t="s">
        <v>316</v>
      </c>
      <c r="C4567" t="s">
        <v>2496</v>
      </c>
      <c r="D4567">
        <v>-1833.698486328125</v>
      </c>
      <c r="E4567">
        <v>2245</v>
      </c>
      <c r="F4567">
        <v>411.30151367187489</v>
      </c>
    </row>
    <row r="4568" spans="1:6" x14ac:dyDescent="0.25">
      <c r="A4568" t="s">
        <v>2443</v>
      </c>
      <c r="B4568" t="s">
        <v>318</v>
      </c>
      <c r="C4568" t="s">
        <v>2497</v>
      </c>
      <c r="D4568">
        <v>-1833.698486328125</v>
      </c>
      <c r="E4568">
        <v>2245</v>
      </c>
      <c r="F4568">
        <v>411.30151367187489</v>
      </c>
    </row>
    <row r="4569" spans="1:6" x14ac:dyDescent="0.25">
      <c r="A4569" t="s">
        <v>2443</v>
      </c>
      <c r="B4569" t="s">
        <v>320</v>
      </c>
      <c r="C4569" t="s">
        <v>2478</v>
      </c>
      <c r="D4569">
        <v>-1833.698486328125</v>
      </c>
      <c r="E4569">
        <v>2245</v>
      </c>
      <c r="F4569">
        <v>411.30151367187489</v>
      </c>
    </row>
    <row r="4570" spans="1:6" x14ac:dyDescent="0.25">
      <c r="A4570" t="s">
        <v>2443</v>
      </c>
      <c r="B4570" t="s">
        <v>321</v>
      </c>
      <c r="C4570" t="s">
        <v>2498</v>
      </c>
      <c r="D4570">
        <v>-1833.698486328125</v>
      </c>
      <c r="E4570">
        <v>2245</v>
      </c>
      <c r="F4570">
        <v>411.30151367187489</v>
      </c>
    </row>
    <row r="4571" spans="1:6" x14ac:dyDescent="0.25">
      <c r="A4571" t="s">
        <v>2443</v>
      </c>
      <c r="B4571" t="s">
        <v>323</v>
      </c>
      <c r="C4571" t="s">
        <v>273</v>
      </c>
      <c r="D4571">
        <v>-1833.698486328125</v>
      </c>
      <c r="E4571">
        <v>2245</v>
      </c>
      <c r="F4571">
        <v>411.30151367187489</v>
      </c>
    </row>
    <row r="4572" spans="1:6" x14ac:dyDescent="0.25">
      <c r="A4572" t="s">
        <v>2443</v>
      </c>
      <c r="B4572" t="s">
        <v>324</v>
      </c>
      <c r="C4572" t="s">
        <v>2470</v>
      </c>
      <c r="D4572">
        <v>-1833.698486328125</v>
      </c>
      <c r="E4572">
        <v>2245</v>
      </c>
      <c r="F4572">
        <v>411.30151367187489</v>
      </c>
    </row>
    <row r="4573" spans="1:6" x14ac:dyDescent="0.25">
      <c r="A4573" t="s">
        <v>2443</v>
      </c>
      <c r="B4573" t="s">
        <v>325</v>
      </c>
      <c r="C4573" t="s">
        <v>1880</v>
      </c>
      <c r="D4573">
        <v>-1833.698486328125</v>
      </c>
      <c r="E4573">
        <v>2245</v>
      </c>
      <c r="F4573">
        <v>411.30151367187489</v>
      </c>
    </row>
    <row r="4574" spans="1:6" x14ac:dyDescent="0.25">
      <c r="A4574" t="s">
        <v>2443</v>
      </c>
      <c r="B4574" t="s">
        <v>326</v>
      </c>
      <c r="C4574" t="s">
        <v>2499</v>
      </c>
      <c r="D4574">
        <v>-1833.698486328125</v>
      </c>
      <c r="E4574">
        <v>2245</v>
      </c>
      <c r="F4574">
        <v>411.30151367187489</v>
      </c>
    </row>
    <row r="4575" spans="1:6" x14ac:dyDescent="0.25">
      <c r="A4575" t="s">
        <v>2443</v>
      </c>
      <c r="B4575" t="s">
        <v>327</v>
      </c>
      <c r="C4575" t="s">
        <v>2500</v>
      </c>
      <c r="D4575">
        <v>-1833.698486328125</v>
      </c>
      <c r="E4575">
        <v>2245</v>
      </c>
      <c r="F4575">
        <v>411.30151367187489</v>
      </c>
    </row>
    <row r="4576" spans="1:6" x14ac:dyDescent="0.25">
      <c r="A4576" t="s">
        <v>2443</v>
      </c>
      <c r="B4576" t="s">
        <v>329</v>
      </c>
      <c r="C4576" t="s">
        <v>1355</v>
      </c>
      <c r="D4576">
        <v>-1833.698486328125</v>
      </c>
      <c r="E4576">
        <v>2245</v>
      </c>
      <c r="F4576">
        <v>411.30151367187489</v>
      </c>
    </row>
    <row r="4577" spans="1:6" x14ac:dyDescent="0.25">
      <c r="A4577" t="s">
        <v>2443</v>
      </c>
      <c r="B4577" t="s">
        <v>330</v>
      </c>
      <c r="C4577" t="s">
        <v>2464</v>
      </c>
      <c r="D4577">
        <v>-1833.698486328125</v>
      </c>
      <c r="E4577">
        <v>2245</v>
      </c>
      <c r="F4577">
        <v>411.30151367187489</v>
      </c>
    </row>
    <row r="4578" spans="1:6" x14ac:dyDescent="0.25">
      <c r="A4578" t="s">
        <v>2501</v>
      </c>
      <c r="B4578" t="s">
        <v>7</v>
      </c>
      <c r="C4578" t="s">
        <v>8</v>
      </c>
      <c r="D4578">
        <v>-1825.324096679688</v>
      </c>
      <c r="E4578">
        <v>2245</v>
      </c>
      <c r="F4578">
        <v>419.6759033203125</v>
      </c>
    </row>
    <row r="4579" spans="1:6" x14ac:dyDescent="0.25">
      <c r="A4579" t="s">
        <v>2501</v>
      </c>
      <c r="B4579" t="s">
        <v>9</v>
      </c>
      <c r="C4579" t="s">
        <v>10</v>
      </c>
      <c r="D4579">
        <v>-1825.324096679688</v>
      </c>
      <c r="E4579">
        <v>2245</v>
      </c>
      <c r="F4579">
        <v>419.6759033203125</v>
      </c>
    </row>
    <row r="4580" spans="1:6" x14ac:dyDescent="0.25">
      <c r="A4580" t="s">
        <v>2501</v>
      </c>
      <c r="B4580" t="s">
        <v>11</v>
      </c>
      <c r="C4580" t="s">
        <v>12</v>
      </c>
      <c r="D4580">
        <v>-1825.324096679688</v>
      </c>
      <c r="E4580">
        <v>2245</v>
      </c>
      <c r="F4580">
        <v>419.6759033203125</v>
      </c>
    </row>
    <row r="4581" spans="1:6" x14ac:dyDescent="0.25">
      <c r="A4581" t="s">
        <v>2501</v>
      </c>
      <c r="B4581" t="s">
        <v>2502</v>
      </c>
      <c r="C4581" t="s">
        <v>14</v>
      </c>
      <c r="D4581">
        <v>-1825.324096679688</v>
      </c>
      <c r="E4581">
        <v>2245</v>
      </c>
      <c r="F4581">
        <v>419.6759033203125</v>
      </c>
    </row>
    <row r="4582" spans="1:6" x14ac:dyDescent="0.25">
      <c r="A4582" t="s">
        <v>2501</v>
      </c>
      <c r="B4582" t="s">
        <v>15</v>
      </c>
      <c r="C4582" t="s">
        <v>2</v>
      </c>
      <c r="D4582">
        <v>-1825.324096679688</v>
      </c>
      <c r="E4582">
        <v>2245</v>
      </c>
      <c r="F4582">
        <v>419.6759033203125</v>
      </c>
    </row>
    <row r="4583" spans="1:6" x14ac:dyDescent="0.25">
      <c r="A4583" t="s">
        <v>2501</v>
      </c>
      <c r="B4583" t="s">
        <v>855</v>
      </c>
      <c r="C4583" t="s">
        <v>1891</v>
      </c>
      <c r="D4583">
        <v>-1825.324096679688</v>
      </c>
      <c r="E4583">
        <v>2245</v>
      </c>
      <c r="F4583">
        <v>419.6759033203125</v>
      </c>
    </row>
    <row r="4584" spans="1:6" x14ac:dyDescent="0.25">
      <c r="A4584" t="s">
        <v>2501</v>
      </c>
      <c r="B4584" t="s">
        <v>857</v>
      </c>
      <c r="C4584" t="s">
        <v>2159</v>
      </c>
      <c r="D4584">
        <v>-1825.324096679688</v>
      </c>
      <c r="E4584">
        <v>2245</v>
      </c>
      <c r="F4584">
        <v>419.6759033203125</v>
      </c>
    </row>
    <row r="4585" spans="1:6" x14ac:dyDescent="0.25">
      <c r="A4585" t="s">
        <v>2501</v>
      </c>
      <c r="B4585" t="s">
        <v>859</v>
      </c>
      <c r="C4585" t="s">
        <v>2503</v>
      </c>
      <c r="D4585">
        <v>-1825.324096679688</v>
      </c>
      <c r="E4585">
        <v>2245</v>
      </c>
      <c r="F4585">
        <v>419.6759033203125</v>
      </c>
    </row>
    <row r="4586" spans="1:6" x14ac:dyDescent="0.25">
      <c r="A4586" t="s">
        <v>2501</v>
      </c>
      <c r="B4586" t="s">
        <v>861</v>
      </c>
      <c r="C4586" t="s">
        <v>396</v>
      </c>
      <c r="D4586">
        <v>-1825.324096679688</v>
      </c>
      <c r="E4586">
        <v>2245</v>
      </c>
      <c r="F4586">
        <v>419.6759033203125</v>
      </c>
    </row>
    <row r="4587" spans="1:6" x14ac:dyDescent="0.25">
      <c r="A4587" t="s">
        <v>2501</v>
      </c>
      <c r="B4587" t="s">
        <v>863</v>
      </c>
      <c r="C4587" t="s">
        <v>2504</v>
      </c>
      <c r="D4587">
        <v>-1825.324096679688</v>
      </c>
      <c r="E4587">
        <v>2245</v>
      </c>
      <c r="F4587">
        <v>419.6759033203125</v>
      </c>
    </row>
    <row r="4588" spans="1:6" x14ac:dyDescent="0.25">
      <c r="A4588" t="s">
        <v>2501</v>
      </c>
      <c r="B4588" t="s">
        <v>864</v>
      </c>
      <c r="C4588" t="s">
        <v>2505</v>
      </c>
      <c r="D4588">
        <v>-1825.324096679688</v>
      </c>
      <c r="E4588">
        <v>2245</v>
      </c>
      <c r="F4588">
        <v>419.6759033203125</v>
      </c>
    </row>
    <row r="4589" spans="1:6" x14ac:dyDescent="0.25">
      <c r="A4589" t="s">
        <v>2501</v>
      </c>
      <c r="B4589" t="s">
        <v>866</v>
      </c>
      <c r="C4589" t="s">
        <v>2504</v>
      </c>
      <c r="D4589">
        <v>-1825.324096679688</v>
      </c>
      <c r="E4589">
        <v>2245</v>
      </c>
      <c r="F4589">
        <v>419.6759033203125</v>
      </c>
    </row>
    <row r="4590" spans="1:6" x14ac:dyDescent="0.25">
      <c r="A4590" t="s">
        <v>2501</v>
      </c>
      <c r="B4590" t="s">
        <v>867</v>
      </c>
      <c r="C4590" t="s">
        <v>2159</v>
      </c>
      <c r="D4590">
        <v>-1825.324096679688</v>
      </c>
      <c r="E4590">
        <v>2245</v>
      </c>
      <c r="F4590">
        <v>419.6759033203125</v>
      </c>
    </row>
    <row r="4591" spans="1:6" x14ac:dyDescent="0.25">
      <c r="A4591" t="s">
        <v>2501</v>
      </c>
      <c r="B4591" t="s">
        <v>868</v>
      </c>
      <c r="C4591" t="s">
        <v>1724</v>
      </c>
      <c r="D4591">
        <v>-1825.324096679688</v>
      </c>
      <c r="E4591">
        <v>2245</v>
      </c>
      <c r="F4591">
        <v>419.6759033203125</v>
      </c>
    </row>
    <row r="4592" spans="1:6" x14ac:dyDescent="0.25">
      <c r="A4592" t="s">
        <v>2501</v>
      </c>
      <c r="B4592" t="s">
        <v>870</v>
      </c>
      <c r="C4592" t="s">
        <v>342</v>
      </c>
      <c r="D4592">
        <v>-1825.324096679688</v>
      </c>
      <c r="E4592">
        <v>2245</v>
      </c>
      <c r="F4592">
        <v>419.6759033203125</v>
      </c>
    </row>
    <row r="4593" spans="1:6" x14ac:dyDescent="0.25">
      <c r="A4593" t="s">
        <v>2501</v>
      </c>
      <c r="B4593" t="s">
        <v>871</v>
      </c>
      <c r="C4593" t="s">
        <v>342</v>
      </c>
      <c r="D4593">
        <v>-1825.324096679688</v>
      </c>
      <c r="E4593">
        <v>2245</v>
      </c>
      <c r="F4593">
        <v>419.6759033203125</v>
      </c>
    </row>
    <row r="4594" spans="1:6" x14ac:dyDescent="0.25">
      <c r="A4594" t="s">
        <v>2501</v>
      </c>
      <c r="B4594" t="s">
        <v>872</v>
      </c>
      <c r="C4594" t="s">
        <v>341</v>
      </c>
      <c r="D4594">
        <v>-1825.324096679688</v>
      </c>
      <c r="E4594">
        <v>2245</v>
      </c>
      <c r="F4594">
        <v>419.6759033203125</v>
      </c>
    </row>
    <row r="4595" spans="1:6" x14ac:dyDescent="0.25">
      <c r="A4595" t="s">
        <v>2501</v>
      </c>
      <c r="B4595" t="s">
        <v>874</v>
      </c>
      <c r="C4595" t="s">
        <v>369</v>
      </c>
      <c r="D4595">
        <v>-1825.324096679688</v>
      </c>
      <c r="E4595">
        <v>2245</v>
      </c>
      <c r="F4595">
        <v>419.6759033203125</v>
      </c>
    </row>
    <row r="4596" spans="1:6" x14ac:dyDescent="0.25">
      <c r="A4596" t="s">
        <v>2501</v>
      </c>
      <c r="B4596" t="s">
        <v>1202</v>
      </c>
      <c r="C4596" t="s">
        <v>2506</v>
      </c>
      <c r="D4596">
        <v>-1825.324096679688</v>
      </c>
      <c r="E4596">
        <v>2245</v>
      </c>
      <c r="F4596">
        <v>419.6759033203125</v>
      </c>
    </row>
    <row r="4597" spans="1:6" x14ac:dyDescent="0.25">
      <c r="A4597" t="s">
        <v>2501</v>
      </c>
      <c r="B4597" t="s">
        <v>875</v>
      </c>
      <c r="C4597" t="s">
        <v>2507</v>
      </c>
      <c r="D4597">
        <v>-1825.324096679688</v>
      </c>
      <c r="E4597">
        <v>2245</v>
      </c>
      <c r="F4597">
        <v>419.6759033203125</v>
      </c>
    </row>
    <row r="4598" spans="1:6" x14ac:dyDescent="0.25">
      <c r="A4598" t="s">
        <v>2501</v>
      </c>
      <c r="B4598" t="s">
        <v>877</v>
      </c>
      <c r="C4598" t="s">
        <v>36</v>
      </c>
      <c r="D4598">
        <v>-1825.324096679688</v>
      </c>
      <c r="E4598">
        <v>2245</v>
      </c>
      <c r="F4598">
        <v>419.6759033203125</v>
      </c>
    </row>
    <row r="4599" spans="1:6" x14ac:dyDescent="0.25">
      <c r="A4599" t="s">
        <v>2501</v>
      </c>
      <c r="B4599" t="s">
        <v>879</v>
      </c>
      <c r="C4599" t="s">
        <v>36</v>
      </c>
      <c r="D4599">
        <v>-1825.324096679688</v>
      </c>
      <c r="E4599">
        <v>2245</v>
      </c>
      <c r="F4599">
        <v>419.6759033203125</v>
      </c>
    </row>
    <row r="4600" spans="1:6" x14ac:dyDescent="0.25">
      <c r="A4600" t="s">
        <v>2501</v>
      </c>
      <c r="B4600" t="s">
        <v>880</v>
      </c>
      <c r="C4600" t="s">
        <v>2508</v>
      </c>
      <c r="D4600">
        <v>-1825.324096679688</v>
      </c>
      <c r="E4600">
        <v>2245</v>
      </c>
      <c r="F4600">
        <v>419.6759033203125</v>
      </c>
    </row>
    <row r="4601" spans="1:6" x14ac:dyDescent="0.25">
      <c r="A4601" t="s">
        <v>2501</v>
      </c>
      <c r="B4601" t="s">
        <v>882</v>
      </c>
      <c r="C4601" t="s">
        <v>2509</v>
      </c>
      <c r="D4601">
        <v>-1825.324096679688</v>
      </c>
      <c r="E4601">
        <v>2245</v>
      </c>
      <c r="F4601">
        <v>419.6759033203125</v>
      </c>
    </row>
    <row r="4602" spans="1:6" x14ac:dyDescent="0.25">
      <c r="A4602" t="s">
        <v>2501</v>
      </c>
      <c r="B4602" t="s">
        <v>884</v>
      </c>
      <c r="C4602" t="s">
        <v>2510</v>
      </c>
      <c r="D4602">
        <v>-1825.324096679688</v>
      </c>
      <c r="E4602">
        <v>2245</v>
      </c>
      <c r="F4602">
        <v>419.6759033203125</v>
      </c>
    </row>
    <row r="4603" spans="1:6" x14ac:dyDescent="0.25">
      <c r="A4603" t="s">
        <v>2501</v>
      </c>
      <c r="B4603" t="s">
        <v>886</v>
      </c>
      <c r="C4603" t="s">
        <v>279</v>
      </c>
      <c r="D4603">
        <v>-1825.324096679688</v>
      </c>
      <c r="E4603">
        <v>2245</v>
      </c>
      <c r="F4603">
        <v>419.6759033203125</v>
      </c>
    </row>
    <row r="4604" spans="1:6" x14ac:dyDescent="0.25">
      <c r="A4604" t="s">
        <v>2501</v>
      </c>
      <c r="B4604" t="s">
        <v>888</v>
      </c>
      <c r="C4604" t="s">
        <v>1375</v>
      </c>
      <c r="D4604">
        <v>-1825.324096679688</v>
      </c>
      <c r="E4604">
        <v>2245</v>
      </c>
      <c r="F4604">
        <v>419.6759033203125</v>
      </c>
    </row>
    <row r="4605" spans="1:6" x14ac:dyDescent="0.25">
      <c r="A4605" t="s">
        <v>2501</v>
      </c>
      <c r="B4605" t="s">
        <v>890</v>
      </c>
      <c r="C4605" t="s">
        <v>2511</v>
      </c>
      <c r="D4605">
        <v>-1825.324096679688</v>
      </c>
      <c r="E4605">
        <v>2245</v>
      </c>
      <c r="F4605">
        <v>419.6759033203125</v>
      </c>
    </row>
    <row r="4606" spans="1:6" x14ac:dyDescent="0.25">
      <c r="A4606" t="s">
        <v>2501</v>
      </c>
      <c r="B4606" t="s">
        <v>892</v>
      </c>
      <c r="C4606" t="s">
        <v>370</v>
      </c>
      <c r="D4606">
        <v>-1825.324096679688</v>
      </c>
      <c r="E4606">
        <v>2245</v>
      </c>
      <c r="F4606">
        <v>419.6759033203125</v>
      </c>
    </row>
    <row r="4607" spans="1:6" x14ac:dyDescent="0.25">
      <c r="A4607" t="s">
        <v>2501</v>
      </c>
      <c r="B4607" t="s">
        <v>894</v>
      </c>
      <c r="C4607" t="s">
        <v>2504</v>
      </c>
      <c r="D4607">
        <v>-1825.324096679688</v>
      </c>
      <c r="E4607">
        <v>2245</v>
      </c>
      <c r="F4607">
        <v>419.6759033203125</v>
      </c>
    </row>
    <row r="4608" spans="1:6" x14ac:dyDescent="0.25">
      <c r="A4608" t="s">
        <v>2501</v>
      </c>
      <c r="B4608" t="s">
        <v>896</v>
      </c>
      <c r="C4608" t="s">
        <v>2159</v>
      </c>
      <c r="D4608">
        <v>-1825.324096679688</v>
      </c>
      <c r="E4608">
        <v>2245</v>
      </c>
      <c r="F4608">
        <v>419.6759033203125</v>
      </c>
    </row>
    <row r="4609" spans="1:6" x14ac:dyDescent="0.25">
      <c r="A4609" t="s">
        <v>2501</v>
      </c>
      <c r="B4609" t="s">
        <v>897</v>
      </c>
      <c r="C4609" t="s">
        <v>2505</v>
      </c>
      <c r="D4609">
        <v>-1825.324096679688</v>
      </c>
      <c r="E4609">
        <v>2245</v>
      </c>
      <c r="F4609">
        <v>419.6759033203125</v>
      </c>
    </row>
    <row r="4610" spans="1:6" x14ac:dyDescent="0.25">
      <c r="A4610" t="s">
        <v>2501</v>
      </c>
      <c r="B4610" t="s">
        <v>898</v>
      </c>
      <c r="C4610" t="s">
        <v>2505</v>
      </c>
      <c r="D4610">
        <v>-1825.324096679688</v>
      </c>
      <c r="E4610">
        <v>2245</v>
      </c>
      <c r="F4610">
        <v>419.6759033203125</v>
      </c>
    </row>
    <row r="4611" spans="1:6" x14ac:dyDescent="0.25">
      <c r="A4611" t="s">
        <v>2501</v>
      </c>
      <c r="B4611" t="s">
        <v>899</v>
      </c>
      <c r="C4611" t="s">
        <v>2504</v>
      </c>
      <c r="D4611">
        <v>-1825.324096679688</v>
      </c>
      <c r="E4611">
        <v>2245</v>
      </c>
      <c r="F4611">
        <v>419.6759033203125</v>
      </c>
    </row>
    <row r="4612" spans="1:6" x14ac:dyDescent="0.25">
      <c r="A4612" t="s">
        <v>2501</v>
      </c>
      <c r="B4612" t="s">
        <v>900</v>
      </c>
      <c r="C4612" t="s">
        <v>370</v>
      </c>
      <c r="D4612">
        <v>-1825.324096679688</v>
      </c>
      <c r="E4612">
        <v>2245</v>
      </c>
      <c r="F4612">
        <v>419.6759033203125</v>
      </c>
    </row>
    <row r="4613" spans="1:6" x14ac:dyDescent="0.25">
      <c r="A4613" t="s">
        <v>2501</v>
      </c>
      <c r="B4613" t="s">
        <v>901</v>
      </c>
      <c r="C4613" t="s">
        <v>374</v>
      </c>
      <c r="D4613">
        <v>-1825.324096679688</v>
      </c>
      <c r="E4613">
        <v>2245</v>
      </c>
      <c r="F4613">
        <v>419.6759033203125</v>
      </c>
    </row>
    <row r="4614" spans="1:6" x14ac:dyDescent="0.25">
      <c r="A4614" t="s">
        <v>2501</v>
      </c>
      <c r="B4614" t="s">
        <v>903</v>
      </c>
      <c r="C4614" t="s">
        <v>676</v>
      </c>
      <c r="D4614">
        <v>-1825.324096679688</v>
      </c>
      <c r="E4614">
        <v>2245</v>
      </c>
      <c r="F4614">
        <v>419.6759033203125</v>
      </c>
    </row>
    <row r="4615" spans="1:6" x14ac:dyDescent="0.25">
      <c r="A4615" t="s">
        <v>2501</v>
      </c>
      <c r="B4615" t="s">
        <v>905</v>
      </c>
      <c r="C4615" t="s">
        <v>930</v>
      </c>
      <c r="D4615">
        <v>-1825.324096679688</v>
      </c>
      <c r="E4615">
        <v>2245</v>
      </c>
      <c r="F4615">
        <v>419.6759033203125</v>
      </c>
    </row>
    <row r="4616" spans="1:6" x14ac:dyDescent="0.25">
      <c r="A4616" t="s">
        <v>2501</v>
      </c>
      <c r="B4616" t="s">
        <v>907</v>
      </c>
      <c r="C4616" t="s">
        <v>1801</v>
      </c>
      <c r="D4616">
        <v>-1825.324096679688</v>
      </c>
      <c r="E4616">
        <v>2245</v>
      </c>
      <c r="F4616">
        <v>419.6759033203125</v>
      </c>
    </row>
    <row r="4617" spans="1:6" x14ac:dyDescent="0.25">
      <c r="A4617" t="s">
        <v>2501</v>
      </c>
      <c r="B4617" t="s">
        <v>909</v>
      </c>
      <c r="C4617" t="s">
        <v>994</v>
      </c>
      <c r="D4617">
        <v>-1825.324096679688</v>
      </c>
      <c r="E4617">
        <v>2245</v>
      </c>
      <c r="F4617">
        <v>419.6759033203125</v>
      </c>
    </row>
    <row r="4618" spans="1:6" x14ac:dyDescent="0.25">
      <c r="A4618" t="s">
        <v>2501</v>
      </c>
      <c r="B4618" t="s">
        <v>910</v>
      </c>
      <c r="C4618" t="s">
        <v>712</v>
      </c>
      <c r="D4618">
        <v>-1825.324096679688</v>
      </c>
      <c r="E4618">
        <v>2245</v>
      </c>
      <c r="F4618">
        <v>419.6759033203125</v>
      </c>
    </row>
    <row r="4619" spans="1:6" x14ac:dyDescent="0.25">
      <c r="A4619" t="s">
        <v>2501</v>
      </c>
      <c r="B4619" t="s">
        <v>912</v>
      </c>
      <c r="C4619" t="s">
        <v>689</v>
      </c>
      <c r="D4619">
        <v>-1825.324096679688</v>
      </c>
      <c r="E4619">
        <v>2245</v>
      </c>
      <c r="F4619">
        <v>419.6759033203125</v>
      </c>
    </row>
    <row r="4620" spans="1:6" x14ac:dyDescent="0.25">
      <c r="A4620" t="s">
        <v>2501</v>
      </c>
      <c r="B4620" t="s">
        <v>913</v>
      </c>
      <c r="C4620" t="s">
        <v>2165</v>
      </c>
      <c r="D4620">
        <v>-1825.324096679688</v>
      </c>
      <c r="E4620">
        <v>2245</v>
      </c>
      <c r="F4620">
        <v>419.6759033203125</v>
      </c>
    </row>
    <row r="4621" spans="1:6" x14ac:dyDescent="0.25">
      <c r="A4621" t="s">
        <v>2501</v>
      </c>
      <c r="B4621" t="s">
        <v>915</v>
      </c>
      <c r="C4621" t="s">
        <v>2512</v>
      </c>
      <c r="D4621">
        <v>-1825.324096679688</v>
      </c>
      <c r="E4621">
        <v>2245</v>
      </c>
      <c r="F4621">
        <v>419.6759033203125</v>
      </c>
    </row>
    <row r="4622" spans="1:6" x14ac:dyDescent="0.25">
      <c r="A4622" t="s">
        <v>2501</v>
      </c>
      <c r="B4622" t="s">
        <v>916</v>
      </c>
      <c r="C4622" t="s">
        <v>429</v>
      </c>
      <c r="D4622">
        <v>-1825.324096679688</v>
      </c>
      <c r="E4622">
        <v>2245</v>
      </c>
      <c r="F4622">
        <v>419.6759033203125</v>
      </c>
    </row>
    <row r="4623" spans="1:6" x14ac:dyDescent="0.25">
      <c r="A4623" t="s">
        <v>2501</v>
      </c>
      <c r="B4623" t="s">
        <v>917</v>
      </c>
      <c r="C4623" t="s">
        <v>2512</v>
      </c>
      <c r="D4623">
        <v>-1825.324096679688</v>
      </c>
      <c r="E4623">
        <v>2245</v>
      </c>
      <c r="F4623">
        <v>419.6759033203125</v>
      </c>
    </row>
    <row r="4624" spans="1:6" x14ac:dyDescent="0.25">
      <c r="A4624" t="s">
        <v>2501</v>
      </c>
      <c r="B4624" t="s">
        <v>918</v>
      </c>
      <c r="C4624" t="s">
        <v>2513</v>
      </c>
      <c r="D4624">
        <v>-1825.324096679688</v>
      </c>
      <c r="E4624">
        <v>2245</v>
      </c>
      <c r="F4624">
        <v>419.6759033203125</v>
      </c>
    </row>
    <row r="4625" spans="1:6" x14ac:dyDescent="0.25">
      <c r="A4625" t="s">
        <v>2501</v>
      </c>
      <c r="B4625" t="s">
        <v>1204</v>
      </c>
      <c r="C4625" t="s">
        <v>823</v>
      </c>
      <c r="D4625">
        <v>-1825.324096679688</v>
      </c>
      <c r="E4625">
        <v>2245</v>
      </c>
      <c r="F4625">
        <v>419.6759033203125</v>
      </c>
    </row>
    <row r="4626" spans="1:6" x14ac:dyDescent="0.25">
      <c r="A4626" t="s">
        <v>2501</v>
      </c>
      <c r="B4626" t="s">
        <v>1205</v>
      </c>
      <c r="C4626" t="s">
        <v>1229</v>
      </c>
      <c r="D4626">
        <v>-1825.324096679688</v>
      </c>
      <c r="E4626">
        <v>2245</v>
      </c>
      <c r="F4626">
        <v>419.6759033203125</v>
      </c>
    </row>
    <row r="4627" spans="1:6" x14ac:dyDescent="0.25">
      <c r="A4627" t="s">
        <v>2501</v>
      </c>
      <c r="B4627" t="s">
        <v>1207</v>
      </c>
      <c r="C4627" t="s">
        <v>1229</v>
      </c>
      <c r="D4627">
        <v>-1825.324096679688</v>
      </c>
      <c r="E4627">
        <v>2245</v>
      </c>
      <c r="F4627">
        <v>419.6759033203125</v>
      </c>
    </row>
    <row r="4628" spans="1:6" x14ac:dyDescent="0.25">
      <c r="A4628" t="s">
        <v>2501</v>
      </c>
      <c r="B4628" t="s">
        <v>1208</v>
      </c>
      <c r="C4628" t="s">
        <v>391</v>
      </c>
      <c r="D4628">
        <v>-1825.324096679688</v>
      </c>
      <c r="E4628">
        <v>2245</v>
      </c>
      <c r="F4628">
        <v>419.6759033203125</v>
      </c>
    </row>
    <row r="4629" spans="1:6" x14ac:dyDescent="0.25">
      <c r="A4629" t="s">
        <v>2501</v>
      </c>
      <c r="B4629" t="s">
        <v>1316</v>
      </c>
      <c r="C4629" t="s">
        <v>1246</v>
      </c>
      <c r="D4629">
        <v>-1825.324096679688</v>
      </c>
      <c r="E4629">
        <v>2245</v>
      </c>
      <c r="F4629">
        <v>419.6759033203125</v>
      </c>
    </row>
    <row r="4630" spans="1:6" x14ac:dyDescent="0.25">
      <c r="A4630" t="s">
        <v>2501</v>
      </c>
      <c r="B4630" t="s">
        <v>1318</v>
      </c>
      <c r="C4630" t="s">
        <v>1246</v>
      </c>
      <c r="D4630">
        <v>-1825.324096679688</v>
      </c>
      <c r="E4630">
        <v>2245</v>
      </c>
      <c r="F4630">
        <v>419.6759033203125</v>
      </c>
    </row>
    <row r="4631" spans="1:6" x14ac:dyDescent="0.25">
      <c r="A4631" t="s">
        <v>2501</v>
      </c>
      <c r="B4631" t="s">
        <v>1320</v>
      </c>
      <c r="C4631" t="s">
        <v>1266</v>
      </c>
      <c r="D4631">
        <v>-1825.324096679688</v>
      </c>
      <c r="E4631">
        <v>2245</v>
      </c>
      <c r="F4631">
        <v>419.6759033203125</v>
      </c>
    </row>
    <row r="4632" spans="1:6" x14ac:dyDescent="0.25">
      <c r="A4632" t="s">
        <v>2501</v>
      </c>
      <c r="B4632" t="s">
        <v>1210</v>
      </c>
      <c r="C4632" t="s">
        <v>2438</v>
      </c>
      <c r="D4632">
        <v>-1825.324096679688</v>
      </c>
      <c r="E4632">
        <v>2245</v>
      </c>
      <c r="F4632">
        <v>419.6759033203125</v>
      </c>
    </row>
    <row r="4633" spans="1:6" x14ac:dyDescent="0.25">
      <c r="A4633" t="s">
        <v>2501</v>
      </c>
      <c r="B4633" t="s">
        <v>1211</v>
      </c>
      <c r="C4633" t="s">
        <v>1206</v>
      </c>
      <c r="D4633">
        <v>-1825.324096679688</v>
      </c>
      <c r="E4633">
        <v>2245</v>
      </c>
      <c r="F4633">
        <v>419.6759033203125</v>
      </c>
    </row>
    <row r="4634" spans="1:6" x14ac:dyDescent="0.25">
      <c r="A4634" t="s">
        <v>2501</v>
      </c>
      <c r="B4634" t="s">
        <v>1212</v>
      </c>
      <c r="C4634" t="s">
        <v>1206</v>
      </c>
      <c r="D4634">
        <v>-1825.324096679688</v>
      </c>
      <c r="E4634">
        <v>2245</v>
      </c>
      <c r="F4634">
        <v>419.6759033203125</v>
      </c>
    </row>
    <row r="4635" spans="1:6" x14ac:dyDescent="0.25">
      <c r="A4635" t="s">
        <v>2501</v>
      </c>
      <c r="B4635" t="s">
        <v>16</v>
      </c>
      <c r="C4635" t="s">
        <v>2514</v>
      </c>
      <c r="D4635">
        <v>-1825.324096679688</v>
      </c>
      <c r="E4635">
        <v>2245</v>
      </c>
      <c r="F4635">
        <v>419.6759033203125</v>
      </c>
    </row>
    <row r="4636" spans="1:6" x14ac:dyDescent="0.25">
      <c r="A4636" t="s">
        <v>2501</v>
      </c>
      <c r="B4636" t="s">
        <v>18</v>
      </c>
      <c r="C4636" t="s">
        <v>2343</v>
      </c>
      <c r="D4636">
        <v>-1825.324096679688</v>
      </c>
      <c r="E4636">
        <v>2245</v>
      </c>
      <c r="F4636">
        <v>419.6759033203125</v>
      </c>
    </row>
    <row r="4637" spans="1:6" x14ac:dyDescent="0.25">
      <c r="A4637" t="s">
        <v>2501</v>
      </c>
      <c r="B4637" t="s">
        <v>20</v>
      </c>
      <c r="C4637" t="s">
        <v>2514</v>
      </c>
      <c r="D4637">
        <v>-1825.324096679688</v>
      </c>
      <c r="E4637">
        <v>2245</v>
      </c>
      <c r="F4637">
        <v>419.6759033203125</v>
      </c>
    </row>
    <row r="4638" spans="1:6" x14ac:dyDescent="0.25">
      <c r="A4638" t="s">
        <v>2501</v>
      </c>
      <c r="B4638" t="s">
        <v>22</v>
      </c>
      <c r="C4638" t="s">
        <v>2343</v>
      </c>
      <c r="D4638">
        <v>-1825.324096679688</v>
      </c>
      <c r="E4638">
        <v>2245</v>
      </c>
      <c r="F4638">
        <v>419.6759033203125</v>
      </c>
    </row>
    <row r="4639" spans="1:6" x14ac:dyDescent="0.25">
      <c r="A4639" t="s">
        <v>2501</v>
      </c>
      <c r="B4639" t="s">
        <v>24</v>
      </c>
      <c r="C4639" t="s">
        <v>2343</v>
      </c>
      <c r="D4639">
        <v>-1825.324096679688</v>
      </c>
      <c r="E4639">
        <v>2245</v>
      </c>
      <c r="F4639">
        <v>419.6759033203125</v>
      </c>
    </row>
    <row r="4640" spans="1:6" x14ac:dyDescent="0.25">
      <c r="A4640" t="s">
        <v>2501</v>
      </c>
      <c r="B4640" t="s">
        <v>26</v>
      </c>
      <c r="C4640" t="s">
        <v>2343</v>
      </c>
      <c r="D4640">
        <v>-1825.324096679688</v>
      </c>
      <c r="E4640">
        <v>2245</v>
      </c>
      <c r="F4640">
        <v>419.6759033203125</v>
      </c>
    </row>
    <row r="4641" spans="1:6" x14ac:dyDescent="0.25">
      <c r="A4641" t="s">
        <v>2501</v>
      </c>
      <c r="B4641" t="s">
        <v>27</v>
      </c>
      <c r="C4641" t="s">
        <v>2515</v>
      </c>
      <c r="D4641">
        <v>-1825.324096679688</v>
      </c>
      <c r="E4641">
        <v>2245</v>
      </c>
      <c r="F4641">
        <v>419.6759033203125</v>
      </c>
    </row>
    <row r="4642" spans="1:6" x14ac:dyDescent="0.25">
      <c r="A4642" t="s">
        <v>2501</v>
      </c>
      <c r="B4642" t="s">
        <v>29</v>
      </c>
      <c r="C4642" t="s">
        <v>2515</v>
      </c>
      <c r="D4642">
        <v>-1825.324096679688</v>
      </c>
      <c r="E4642">
        <v>2245</v>
      </c>
      <c r="F4642">
        <v>419.6759033203125</v>
      </c>
    </row>
    <row r="4643" spans="1:6" x14ac:dyDescent="0.25">
      <c r="A4643" t="s">
        <v>2501</v>
      </c>
      <c r="B4643" t="s">
        <v>31</v>
      </c>
      <c r="C4643" t="s">
        <v>2515</v>
      </c>
      <c r="D4643">
        <v>-1825.324096679688</v>
      </c>
      <c r="E4643">
        <v>2245</v>
      </c>
      <c r="F4643">
        <v>419.6759033203125</v>
      </c>
    </row>
    <row r="4644" spans="1:6" x14ac:dyDescent="0.25">
      <c r="A4644" t="s">
        <v>2501</v>
      </c>
      <c r="B4644" t="s">
        <v>33</v>
      </c>
      <c r="C4644" t="s">
        <v>2515</v>
      </c>
      <c r="D4644">
        <v>-1825.324096679688</v>
      </c>
      <c r="E4644">
        <v>2245</v>
      </c>
      <c r="F4644">
        <v>419.6759033203125</v>
      </c>
    </row>
    <row r="4645" spans="1:6" x14ac:dyDescent="0.25">
      <c r="A4645" t="s">
        <v>2501</v>
      </c>
      <c r="B4645" t="s">
        <v>35</v>
      </c>
      <c r="C4645" t="s">
        <v>2515</v>
      </c>
      <c r="D4645">
        <v>-1825.324096679688</v>
      </c>
      <c r="E4645">
        <v>2245</v>
      </c>
      <c r="F4645">
        <v>419.6759033203125</v>
      </c>
    </row>
    <row r="4646" spans="1:6" x14ac:dyDescent="0.25">
      <c r="A4646" t="s">
        <v>2501</v>
      </c>
      <c r="B4646" t="s">
        <v>37</v>
      </c>
      <c r="C4646" t="s">
        <v>2515</v>
      </c>
      <c r="D4646">
        <v>-1825.324096679688</v>
      </c>
      <c r="E4646">
        <v>2245</v>
      </c>
      <c r="F4646">
        <v>419.6759033203125</v>
      </c>
    </row>
    <row r="4647" spans="1:6" x14ac:dyDescent="0.25">
      <c r="A4647" t="s">
        <v>2501</v>
      </c>
      <c r="B4647" t="s">
        <v>38</v>
      </c>
      <c r="C4647" t="s">
        <v>2515</v>
      </c>
      <c r="D4647">
        <v>-1825.324096679688</v>
      </c>
      <c r="E4647">
        <v>2245</v>
      </c>
      <c r="F4647">
        <v>419.6759033203125</v>
      </c>
    </row>
    <row r="4648" spans="1:6" x14ac:dyDescent="0.25">
      <c r="A4648" t="s">
        <v>2501</v>
      </c>
      <c r="B4648" t="s">
        <v>40</v>
      </c>
      <c r="C4648" t="s">
        <v>2515</v>
      </c>
      <c r="D4648">
        <v>-1825.324096679688</v>
      </c>
      <c r="E4648">
        <v>2245</v>
      </c>
      <c r="F4648">
        <v>419.6759033203125</v>
      </c>
    </row>
    <row r="4649" spans="1:6" x14ac:dyDescent="0.25">
      <c r="A4649" t="s">
        <v>2501</v>
      </c>
      <c r="B4649" t="s">
        <v>41</v>
      </c>
      <c r="C4649" t="s">
        <v>2515</v>
      </c>
      <c r="D4649">
        <v>-1825.324096679688</v>
      </c>
      <c r="E4649">
        <v>2245</v>
      </c>
      <c r="F4649">
        <v>419.6759033203125</v>
      </c>
    </row>
    <row r="4650" spans="1:6" x14ac:dyDescent="0.25">
      <c r="A4650" t="s">
        <v>2501</v>
      </c>
      <c r="B4650" t="s">
        <v>42</v>
      </c>
      <c r="C4650" t="s">
        <v>2514</v>
      </c>
      <c r="D4650">
        <v>-1825.324096679688</v>
      </c>
      <c r="E4650">
        <v>2245</v>
      </c>
      <c r="F4650">
        <v>419.6759033203125</v>
      </c>
    </row>
    <row r="4651" spans="1:6" x14ac:dyDescent="0.25">
      <c r="A4651" t="s">
        <v>2501</v>
      </c>
      <c r="B4651" t="s">
        <v>44</v>
      </c>
      <c r="C4651" t="s">
        <v>2515</v>
      </c>
      <c r="D4651">
        <v>-1825.324096679688</v>
      </c>
      <c r="E4651">
        <v>2245</v>
      </c>
      <c r="F4651">
        <v>419.6759033203125</v>
      </c>
    </row>
    <row r="4652" spans="1:6" x14ac:dyDescent="0.25">
      <c r="A4652" t="s">
        <v>2501</v>
      </c>
      <c r="B4652" t="s">
        <v>45</v>
      </c>
      <c r="C4652" t="s">
        <v>2514</v>
      </c>
      <c r="D4652">
        <v>-1825.324096679688</v>
      </c>
      <c r="E4652">
        <v>2245</v>
      </c>
      <c r="F4652">
        <v>419.6759033203125</v>
      </c>
    </row>
    <row r="4653" spans="1:6" x14ac:dyDescent="0.25">
      <c r="A4653" t="s">
        <v>2501</v>
      </c>
      <c r="B4653" t="s">
        <v>923</v>
      </c>
      <c r="C4653" t="s">
        <v>2044</v>
      </c>
      <c r="D4653">
        <v>-1825.324096679688</v>
      </c>
      <c r="E4653">
        <v>2245</v>
      </c>
      <c r="F4653">
        <v>419.6759033203125</v>
      </c>
    </row>
    <row r="4654" spans="1:6" x14ac:dyDescent="0.25">
      <c r="A4654" t="s">
        <v>2501</v>
      </c>
      <c r="B4654" t="s">
        <v>925</v>
      </c>
      <c r="C4654" t="s">
        <v>2408</v>
      </c>
      <c r="D4654">
        <v>-1825.324096679688</v>
      </c>
      <c r="E4654">
        <v>2245</v>
      </c>
      <c r="F4654">
        <v>419.6759033203125</v>
      </c>
    </row>
    <row r="4655" spans="1:6" x14ac:dyDescent="0.25">
      <c r="A4655" t="s">
        <v>2501</v>
      </c>
      <c r="B4655" t="s">
        <v>927</v>
      </c>
      <c r="C4655" t="s">
        <v>2516</v>
      </c>
      <c r="D4655">
        <v>-1825.324096679688</v>
      </c>
      <c r="E4655">
        <v>2245</v>
      </c>
      <c r="F4655">
        <v>419.6759033203125</v>
      </c>
    </row>
    <row r="4656" spans="1:6" x14ac:dyDescent="0.25">
      <c r="A4656" t="s">
        <v>2501</v>
      </c>
      <c r="B4656" t="s">
        <v>929</v>
      </c>
      <c r="C4656" t="s">
        <v>2408</v>
      </c>
      <c r="D4656">
        <v>-1825.324096679688</v>
      </c>
      <c r="E4656">
        <v>2245</v>
      </c>
      <c r="F4656">
        <v>419.6759033203125</v>
      </c>
    </row>
    <row r="4657" spans="1:6" x14ac:dyDescent="0.25">
      <c r="A4657" t="s">
        <v>2501</v>
      </c>
      <c r="B4657" t="s">
        <v>931</v>
      </c>
      <c r="C4657" t="s">
        <v>2044</v>
      </c>
      <c r="D4657">
        <v>-1825.324096679688</v>
      </c>
      <c r="E4657">
        <v>2245</v>
      </c>
      <c r="F4657">
        <v>419.6759033203125</v>
      </c>
    </row>
    <row r="4658" spans="1:6" x14ac:dyDescent="0.25">
      <c r="A4658" t="s">
        <v>2501</v>
      </c>
      <c r="B4658" t="s">
        <v>932</v>
      </c>
      <c r="C4658" t="s">
        <v>2516</v>
      </c>
      <c r="D4658">
        <v>-1825.324096679688</v>
      </c>
      <c r="E4658">
        <v>2245</v>
      </c>
      <c r="F4658">
        <v>419.6759033203125</v>
      </c>
    </row>
    <row r="4659" spans="1:6" x14ac:dyDescent="0.25">
      <c r="A4659" t="s">
        <v>2501</v>
      </c>
      <c r="B4659" t="s">
        <v>933</v>
      </c>
      <c r="C4659" t="s">
        <v>862</v>
      </c>
      <c r="D4659">
        <v>-1825.324096679688</v>
      </c>
      <c r="E4659">
        <v>2245</v>
      </c>
      <c r="F4659">
        <v>419.6759033203125</v>
      </c>
    </row>
    <row r="4660" spans="1:6" x14ac:dyDescent="0.25">
      <c r="A4660" t="s">
        <v>2501</v>
      </c>
      <c r="B4660" t="s">
        <v>934</v>
      </c>
      <c r="C4660" t="s">
        <v>2517</v>
      </c>
      <c r="D4660">
        <v>-1825.324096679688</v>
      </c>
      <c r="E4660">
        <v>2245</v>
      </c>
      <c r="F4660">
        <v>419.6759033203125</v>
      </c>
    </row>
    <row r="4661" spans="1:6" x14ac:dyDescent="0.25">
      <c r="A4661" t="s">
        <v>2501</v>
      </c>
      <c r="B4661" t="s">
        <v>936</v>
      </c>
      <c r="C4661" t="s">
        <v>2408</v>
      </c>
      <c r="D4661">
        <v>-1825.324096679688</v>
      </c>
      <c r="E4661">
        <v>2245</v>
      </c>
      <c r="F4661">
        <v>419.6759033203125</v>
      </c>
    </row>
    <row r="4662" spans="1:6" x14ac:dyDescent="0.25">
      <c r="A4662" t="s">
        <v>2501</v>
      </c>
      <c r="B4662" t="s">
        <v>937</v>
      </c>
      <c r="C4662" t="s">
        <v>2408</v>
      </c>
      <c r="D4662">
        <v>-1825.324096679688</v>
      </c>
      <c r="E4662">
        <v>2245</v>
      </c>
      <c r="F4662">
        <v>419.6759033203125</v>
      </c>
    </row>
    <row r="4663" spans="1:6" x14ac:dyDescent="0.25">
      <c r="A4663" t="s">
        <v>2501</v>
      </c>
      <c r="B4663" t="s">
        <v>939</v>
      </c>
      <c r="C4663" t="s">
        <v>858</v>
      </c>
      <c r="D4663">
        <v>-1825.324096679688</v>
      </c>
      <c r="E4663">
        <v>2245</v>
      </c>
      <c r="F4663">
        <v>419.6759033203125</v>
      </c>
    </row>
    <row r="4664" spans="1:6" x14ac:dyDescent="0.25">
      <c r="A4664" t="s">
        <v>2501</v>
      </c>
      <c r="B4664" t="s">
        <v>941</v>
      </c>
      <c r="C4664" t="s">
        <v>1895</v>
      </c>
      <c r="D4664">
        <v>-1825.324096679688</v>
      </c>
      <c r="E4664">
        <v>2245</v>
      </c>
      <c r="F4664">
        <v>419.6759033203125</v>
      </c>
    </row>
    <row r="4665" spans="1:6" x14ac:dyDescent="0.25">
      <c r="A4665" t="s">
        <v>2501</v>
      </c>
      <c r="B4665" t="s">
        <v>943</v>
      </c>
      <c r="C4665" t="s">
        <v>1416</v>
      </c>
      <c r="D4665">
        <v>-1825.324096679688</v>
      </c>
      <c r="E4665">
        <v>2245</v>
      </c>
      <c r="F4665">
        <v>419.6759033203125</v>
      </c>
    </row>
    <row r="4666" spans="1:6" x14ac:dyDescent="0.25">
      <c r="A4666" t="s">
        <v>2501</v>
      </c>
      <c r="B4666" t="s">
        <v>945</v>
      </c>
      <c r="C4666" t="s">
        <v>865</v>
      </c>
      <c r="D4666">
        <v>-1825.324096679688</v>
      </c>
      <c r="E4666">
        <v>2245</v>
      </c>
      <c r="F4666">
        <v>419.6759033203125</v>
      </c>
    </row>
    <row r="4667" spans="1:6" x14ac:dyDescent="0.25">
      <c r="A4667" t="s">
        <v>2501</v>
      </c>
      <c r="B4667" t="s">
        <v>946</v>
      </c>
      <c r="C4667" t="s">
        <v>1698</v>
      </c>
      <c r="D4667">
        <v>-1825.324096679688</v>
      </c>
      <c r="E4667">
        <v>2245</v>
      </c>
      <c r="F4667">
        <v>419.6759033203125</v>
      </c>
    </row>
    <row r="4668" spans="1:6" x14ac:dyDescent="0.25">
      <c r="A4668" t="s">
        <v>2501</v>
      </c>
      <c r="B4668" t="s">
        <v>947</v>
      </c>
      <c r="C4668" t="s">
        <v>865</v>
      </c>
      <c r="D4668">
        <v>-1825.324096679688</v>
      </c>
      <c r="E4668">
        <v>2245</v>
      </c>
      <c r="F4668">
        <v>419.6759033203125</v>
      </c>
    </row>
    <row r="4669" spans="1:6" x14ac:dyDescent="0.25">
      <c r="A4669" t="s">
        <v>2501</v>
      </c>
      <c r="B4669" t="s">
        <v>949</v>
      </c>
      <c r="C4669" t="s">
        <v>1416</v>
      </c>
      <c r="D4669">
        <v>-1825.324096679688</v>
      </c>
      <c r="E4669">
        <v>2245</v>
      </c>
      <c r="F4669">
        <v>419.6759033203125</v>
      </c>
    </row>
    <row r="4670" spans="1:6" x14ac:dyDescent="0.25">
      <c r="A4670" t="s">
        <v>2501</v>
      </c>
      <c r="B4670" t="s">
        <v>951</v>
      </c>
      <c r="C4670" t="s">
        <v>1895</v>
      </c>
      <c r="D4670">
        <v>-1825.324096679688</v>
      </c>
      <c r="E4670">
        <v>2245</v>
      </c>
      <c r="F4670">
        <v>419.6759033203125</v>
      </c>
    </row>
    <row r="4671" spans="1:6" x14ac:dyDescent="0.25">
      <c r="A4671" t="s">
        <v>2501</v>
      </c>
      <c r="B4671" t="s">
        <v>953</v>
      </c>
      <c r="C4671" t="s">
        <v>1666</v>
      </c>
      <c r="D4671">
        <v>-1825.324096679688</v>
      </c>
      <c r="E4671">
        <v>2245</v>
      </c>
      <c r="F4671">
        <v>419.6759033203125</v>
      </c>
    </row>
    <row r="4672" spans="1:6" x14ac:dyDescent="0.25">
      <c r="A4672" t="s">
        <v>2501</v>
      </c>
      <c r="B4672" t="s">
        <v>955</v>
      </c>
      <c r="C4672" t="s">
        <v>1438</v>
      </c>
      <c r="D4672">
        <v>-1825.324096679688</v>
      </c>
      <c r="E4672">
        <v>2245</v>
      </c>
      <c r="F4672">
        <v>419.6759033203125</v>
      </c>
    </row>
    <row r="4673" spans="1:6" x14ac:dyDescent="0.25">
      <c r="A4673" t="s">
        <v>2501</v>
      </c>
      <c r="B4673" t="s">
        <v>956</v>
      </c>
      <c r="C4673" t="s">
        <v>1373</v>
      </c>
      <c r="D4673">
        <v>-1825.324096679688</v>
      </c>
      <c r="E4673">
        <v>2245</v>
      </c>
      <c r="F4673">
        <v>419.6759033203125</v>
      </c>
    </row>
    <row r="4674" spans="1:6" x14ac:dyDescent="0.25">
      <c r="A4674" t="s">
        <v>2501</v>
      </c>
      <c r="B4674" t="s">
        <v>958</v>
      </c>
      <c r="C4674" t="s">
        <v>1566</v>
      </c>
      <c r="D4674">
        <v>-1825.324096679688</v>
      </c>
      <c r="E4674">
        <v>2245</v>
      </c>
      <c r="F4674">
        <v>419.6759033203125</v>
      </c>
    </row>
    <row r="4675" spans="1:6" x14ac:dyDescent="0.25">
      <c r="A4675" t="s">
        <v>2501</v>
      </c>
      <c r="B4675" t="s">
        <v>960</v>
      </c>
      <c r="C4675" t="s">
        <v>858</v>
      </c>
      <c r="D4675">
        <v>-1825.324096679688</v>
      </c>
      <c r="E4675">
        <v>2245</v>
      </c>
      <c r="F4675">
        <v>419.6759033203125</v>
      </c>
    </row>
    <row r="4676" spans="1:6" x14ac:dyDescent="0.25">
      <c r="A4676" t="s">
        <v>2501</v>
      </c>
      <c r="B4676" t="s">
        <v>962</v>
      </c>
      <c r="C4676" t="s">
        <v>1895</v>
      </c>
      <c r="D4676">
        <v>-1825.324096679688</v>
      </c>
      <c r="E4676">
        <v>2245</v>
      </c>
      <c r="F4676">
        <v>419.6759033203125</v>
      </c>
    </row>
    <row r="4677" spans="1:6" x14ac:dyDescent="0.25">
      <c r="A4677" t="s">
        <v>2501</v>
      </c>
      <c r="B4677" t="s">
        <v>964</v>
      </c>
      <c r="C4677" t="s">
        <v>2518</v>
      </c>
      <c r="D4677">
        <v>-1825.324096679688</v>
      </c>
      <c r="E4677">
        <v>2245</v>
      </c>
      <c r="F4677">
        <v>419.6759033203125</v>
      </c>
    </row>
    <row r="4678" spans="1:6" x14ac:dyDescent="0.25">
      <c r="A4678" t="s">
        <v>2501</v>
      </c>
      <c r="B4678" t="s">
        <v>965</v>
      </c>
      <c r="C4678" t="s">
        <v>1973</v>
      </c>
      <c r="D4678">
        <v>-1825.324096679688</v>
      </c>
      <c r="E4678">
        <v>2245</v>
      </c>
      <c r="F4678">
        <v>419.6759033203125</v>
      </c>
    </row>
    <row r="4679" spans="1:6" x14ac:dyDescent="0.25">
      <c r="A4679" t="s">
        <v>2501</v>
      </c>
      <c r="B4679" t="s">
        <v>966</v>
      </c>
      <c r="C4679" t="s">
        <v>893</v>
      </c>
      <c r="D4679">
        <v>-1825.324096679688</v>
      </c>
      <c r="E4679">
        <v>2245</v>
      </c>
      <c r="F4679">
        <v>419.6759033203125</v>
      </c>
    </row>
    <row r="4680" spans="1:6" x14ac:dyDescent="0.25">
      <c r="A4680" t="s">
        <v>2501</v>
      </c>
      <c r="B4680" t="s">
        <v>968</v>
      </c>
      <c r="C4680" t="s">
        <v>893</v>
      </c>
      <c r="D4680">
        <v>-1825.324096679688</v>
      </c>
      <c r="E4680">
        <v>2245</v>
      </c>
      <c r="F4680">
        <v>419.6759033203125</v>
      </c>
    </row>
    <row r="4681" spans="1:6" x14ac:dyDescent="0.25">
      <c r="A4681" t="s">
        <v>2501</v>
      </c>
      <c r="B4681" t="s">
        <v>969</v>
      </c>
      <c r="C4681" t="s">
        <v>893</v>
      </c>
      <c r="D4681">
        <v>-1825.324096679688</v>
      </c>
      <c r="E4681">
        <v>2245</v>
      </c>
      <c r="F4681">
        <v>419.6759033203125</v>
      </c>
    </row>
    <row r="4682" spans="1:6" x14ac:dyDescent="0.25">
      <c r="A4682" t="s">
        <v>2501</v>
      </c>
      <c r="B4682" t="s">
        <v>970</v>
      </c>
      <c r="C4682" t="s">
        <v>893</v>
      </c>
      <c r="D4682">
        <v>-1825.324096679688</v>
      </c>
      <c r="E4682">
        <v>2245</v>
      </c>
      <c r="F4682">
        <v>419.6759033203125</v>
      </c>
    </row>
    <row r="4683" spans="1:6" x14ac:dyDescent="0.25">
      <c r="A4683" t="s">
        <v>2501</v>
      </c>
      <c r="B4683" t="s">
        <v>971</v>
      </c>
      <c r="C4683" t="s">
        <v>1895</v>
      </c>
      <c r="D4683">
        <v>-1825.324096679688</v>
      </c>
      <c r="E4683">
        <v>2245</v>
      </c>
      <c r="F4683">
        <v>419.6759033203125</v>
      </c>
    </row>
    <row r="4684" spans="1:6" x14ac:dyDescent="0.25">
      <c r="A4684" t="s">
        <v>2501</v>
      </c>
      <c r="B4684" t="s">
        <v>973</v>
      </c>
      <c r="C4684" t="s">
        <v>1416</v>
      </c>
      <c r="D4684">
        <v>-1825.324096679688</v>
      </c>
      <c r="E4684">
        <v>2245</v>
      </c>
      <c r="F4684">
        <v>419.6759033203125</v>
      </c>
    </row>
    <row r="4685" spans="1:6" x14ac:dyDescent="0.25">
      <c r="A4685" t="s">
        <v>2501</v>
      </c>
      <c r="B4685" t="s">
        <v>47</v>
      </c>
      <c r="C4685" t="s">
        <v>2519</v>
      </c>
      <c r="D4685">
        <v>-1825.324096679688</v>
      </c>
      <c r="E4685">
        <v>2245</v>
      </c>
      <c r="F4685">
        <v>419.6759033203125</v>
      </c>
    </row>
    <row r="4686" spans="1:6" x14ac:dyDescent="0.25">
      <c r="A4686" t="s">
        <v>2501</v>
      </c>
      <c r="B4686" t="s">
        <v>49</v>
      </c>
      <c r="C4686" t="s">
        <v>2343</v>
      </c>
      <c r="D4686">
        <v>-1825.324096679688</v>
      </c>
      <c r="E4686">
        <v>2245</v>
      </c>
      <c r="F4686">
        <v>419.6759033203125</v>
      </c>
    </row>
    <row r="4687" spans="1:6" x14ac:dyDescent="0.25">
      <c r="A4687" t="s">
        <v>2501</v>
      </c>
      <c r="B4687" t="s">
        <v>51</v>
      </c>
      <c r="C4687" t="s">
        <v>2343</v>
      </c>
      <c r="D4687">
        <v>-1825.324096679688</v>
      </c>
      <c r="E4687">
        <v>2245</v>
      </c>
      <c r="F4687">
        <v>419.6759033203125</v>
      </c>
    </row>
    <row r="4688" spans="1:6" x14ac:dyDescent="0.25">
      <c r="A4688" t="s">
        <v>2501</v>
      </c>
      <c r="B4688" t="s">
        <v>53</v>
      </c>
      <c r="C4688" t="s">
        <v>2343</v>
      </c>
      <c r="D4688">
        <v>-1825.324096679688</v>
      </c>
      <c r="E4688">
        <v>2245</v>
      </c>
      <c r="F4688">
        <v>419.6759033203125</v>
      </c>
    </row>
    <row r="4689" spans="1:6" x14ac:dyDescent="0.25">
      <c r="A4689" t="s">
        <v>2501</v>
      </c>
      <c r="B4689" t="s">
        <v>55</v>
      </c>
      <c r="C4689" t="s">
        <v>2343</v>
      </c>
      <c r="D4689">
        <v>-1825.324096679688</v>
      </c>
      <c r="E4689">
        <v>2245</v>
      </c>
      <c r="F4689">
        <v>419.6759033203125</v>
      </c>
    </row>
    <row r="4690" spans="1:6" x14ac:dyDescent="0.25">
      <c r="A4690" t="s">
        <v>2501</v>
      </c>
      <c r="B4690" t="s">
        <v>56</v>
      </c>
      <c r="C4690" t="s">
        <v>2520</v>
      </c>
      <c r="D4690">
        <v>-1825.324096679688</v>
      </c>
      <c r="E4690">
        <v>2245</v>
      </c>
      <c r="F4690">
        <v>419.6759033203125</v>
      </c>
    </row>
    <row r="4691" spans="1:6" x14ac:dyDescent="0.25">
      <c r="A4691" t="s">
        <v>2501</v>
      </c>
      <c r="B4691" t="s">
        <v>1214</v>
      </c>
      <c r="C4691" t="s">
        <v>522</v>
      </c>
      <c r="D4691">
        <v>-1825.324096679688</v>
      </c>
      <c r="E4691">
        <v>2245</v>
      </c>
      <c r="F4691">
        <v>419.6759033203125</v>
      </c>
    </row>
    <row r="4692" spans="1:6" x14ac:dyDescent="0.25">
      <c r="A4692" t="s">
        <v>2501</v>
      </c>
      <c r="B4692" t="s">
        <v>975</v>
      </c>
      <c r="C4692" t="s">
        <v>197</v>
      </c>
      <c r="D4692">
        <v>-1825.324096679688</v>
      </c>
      <c r="E4692">
        <v>2245</v>
      </c>
      <c r="F4692">
        <v>419.6759033203125</v>
      </c>
    </row>
    <row r="4693" spans="1:6" x14ac:dyDescent="0.25">
      <c r="A4693" t="s">
        <v>2501</v>
      </c>
      <c r="B4693" t="s">
        <v>977</v>
      </c>
      <c r="C4693" t="s">
        <v>1706</v>
      </c>
      <c r="D4693">
        <v>-1825.324096679688</v>
      </c>
      <c r="E4693">
        <v>2245</v>
      </c>
      <c r="F4693">
        <v>419.6759033203125</v>
      </c>
    </row>
    <row r="4694" spans="1:6" x14ac:dyDescent="0.25">
      <c r="A4694" t="s">
        <v>2501</v>
      </c>
      <c r="B4694" t="s">
        <v>979</v>
      </c>
      <c r="C4694" t="s">
        <v>1706</v>
      </c>
      <c r="D4694">
        <v>-1825.324096679688</v>
      </c>
      <c r="E4694">
        <v>2245</v>
      </c>
      <c r="F4694">
        <v>419.6759033203125</v>
      </c>
    </row>
    <row r="4695" spans="1:6" x14ac:dyDescent="0.25">
      <c r="A4695" t="s">
        <v>2501</v>
      </c>
      <c r="B4695" t="s">
        <v>980</v>
      </c>
      <c r="C4695" t="s">
        <v>222</v>
      </c>
      <c r="D4695">
        <v>-1825.324096679688</v>
      </c>
      <c r="E4695">
        <v>2245</v>
      </c>
      <c r="F4695">
        <v>419.6759033203125</v>
      </c>
    </row>
    <row r="4696" spans="1:6" x14ac:dyDescent="0.25">
      <c r="A4696" t="s">
        <v>2501</v>
      </c>
      <c r="B4696" t="s">
        <v>982</v>
      </c>
      <c r="C4696" t="s">
        <v>222</v>
      </c>
      <c r="D4696">
        <v>-1825.324096679688</v>
      </c>
      <c r="E4696">
        <v>2245</v>
      </c>
      <c r="F4696">
        <v>419.6759033203125</v>
      </c>
    </row>
    <row r="4697" spans="1:6" x14ac:dyDescent="0.25">
      <c r="A4697" t="s">
        <v>2501</v>
      </c>
      <c r="B4697" t="s">
        <v>983</v>
      </c>
      <c r="C4697" t="s">
        <v>862</v>
      </c>
      <c r="D4697">
        <v>-1825.324096679688</v>
      </c>
      <c r="E4697">
        <v>2245</v>
      </c>
      <c r="F4697">
        <v>419.6759033203125</v>
      </c>
    </row>
    <row r="4698" spans="1:6" x14ac:dyDescent="0.25">
      <c r="A4698" t="s">
        <v>2501</v>
      </c>
      <c r="B4698" t="s">
        <v>985</v>
      </c>
      <c r="C4698" t="s">
        <v>2517</v>
      </c>
      <c r="D4698">
        <v>-1825.324096679688</v>
      </c>
      <c r="E4698">
        <v>2245</v>
      </c>
      <c r="F4698">
        <v>419.6759033203125</v>
      </c>
    </row>
    <row r="4699" spans="1:6" x14ac:dyDescent="0.25">
      <c r="A4699" t="s">
        <v>2501</v>
      </c>
      <c r="B4699" t="s">
        <v>987</v>
      </c>
      <c r="C4699" t="s">
        <v>1707</v>
      </c>
      <c r="D4699">
        <v>-1825.324096679688</v>
      </c>
      <c r="E4699">
        <v>2245</v>
      </c>
      <c r="F4699">
        <v>419.6759033203125</v>
      </c>
    </row>
    <row r="4700" spans="1:6" x14ac:dyDescent="0.25">
      <c r="A4700" t="s">
        <v>2501</v>
      </c>
      <c r="B4700" t="s">
        <v>989</v>
      </c>
      <c r="C4700" t="s">
        <v>908</v>
      </c>
      <c r="D4700">
        <v>-1825.324096679688</v>
      </c>
      <c r="E4700">
        <v>2245</v>
      </c>
      <c r="F4700">
        <v>419.6759033203125</v>
      </c>
    </row>
    <row r="4701" spans="1:6" x14ac:dyDescent="0.25">
      <c r="A4701" t="s">
        <v>2501</v>
      </c>
      <c r="B4701" t="s">
        <v>991</v>
      </c>
      <c r="C4701" t="s">
        <v>902</v>
      </c>
      <c r="D4701">
        <v>-1825.324096679688</v>
      </c>
      <c r="E4701">
        <v>2245</v>
      </c>
      <c r="F4701">
        <v>419.6759033203125</v>
      </c>
    </row>
    <row r="4702" spans="1:6" x14ac:dyDescent="0.25">
      <c r="A4702" t="s">
        <v>2501</v>
      </c>
      <c r="B4702" t="s">
        <v>993</v>
      </c>
      <c r="C4702" t="s">
        <v>2191</v>
      </c>
      <c r="D4702">
        <v>-1825.324096679688</v>
      </c>
      <c r="E4702">
        <v>2245</v>
      </c>
      <c r="F4702">
        <v>419.6759033203125</v>
      </c>
    </row>
    <row r="4703" spans="1:6" x14ac:dyDescent="0.25">
      <c r="A4703" t="s">
        <v>2501</v>
      </c>
      <c r="B4703" t="s">
        <v>995</v>
      </c>
      <c r="C4703" t="s">
        <v>2191</v>
      </c>
      <c r="D4703">
        <v>-1825.324096679688</v>
      </c>
      <c r="E4703">
        <v>2245</v>
      </c>
      <c r="F4703">
        <v>419.6759033203125</v>
      </c>
    </row>
    <row r="4704" spans="1:6" x14ac:dyDescent="0.25">
      <c r="A4704" t="s">
        <v>2501</v>
      </c>
      <c r="B4704" t="s">
        <v>996</v>
      </c>
      <c r="C4704" t="s">
        <v>673</v>
      </c>
      <c r="D4704">
        <v>-1825.324096679688</v>
      </c>
      <c r="E4704">
        <v>2245</v>
      </c>
      <c r="F4704">
        <v>419.6759033203125</v>
      </c>
    </row>
    <row r="4705" spans="1:6" x14ac:dyDescent="0.25">
      <c r="A4705" t="s">
        <v>2501</v>
      </c>
      <c r="B4705" t="s">
        <v>997</v>
      </c>
      <c r="C4705" t="s">
        <v>1429</v>
      </c>
      <c r="D4705">
        <v>-1825.324096679688</v>
      </c>
      <c r="E4705">
        <v>2245</v>
      </c>
      <c r="F4705">
        <v>419.6759033203125</v>
      </c>
    </row>
    <row r="4706" spans="1:6" x14ac:dyDescent="0.25">
      <c r="A4706" t="s">
        <v>2501</v>
      </c>
      <c r="B4706" t="s">
        <v>999</v>
      </c>
      <c r="C4706" t="s">
        <v>594</v>
      </c>
      <c r="D4706">
        <v>-1825.324096679688</v>
      </c>
      <c r="E4706">
        <v>2245</v>
      </c>
      <c r="F4706">
        <v>419.6759033203125</v>
      </c>
    </row>
    <row r="4707" spans="1:6" x14ac:dyDescent="0.25">
      <c r="A4707" t="s">
        <v>2501</v>
      </c>
      <c r="B4707" t="s">
        <v>1001</v>
      </c>
      <c r="C4707" t="s">
        <v>594</v>
      </c>
      <c r="D4707">
        <v>-1825.324096679688</v>
      </c>
      <c r="E4707">
        <v>2245</v>
      </c>
      <c r="F4707">
        <v>419.6759033203125</v>
      </c>
    </row>
    <row r="4708" spans="1:6" x14ac:dyDescent="0.25">
      <c r="A4708" t="s">
        <v>2501</v>
      </c>
      <c r="B4708" t="s">
        <v>1002</v>
      </c>
      <c r="C4708" t="s">
        <v>2163</v>
      </c>
      <c r="D4708">
        <v>-1825.324096679688</v>
      </c>
      <c r="E4708">
        <v>2245</v>
      </c>
      <c r="F4708">
        <v>419.6759033203125</v>
      </c>
    </row>
    <row r="4709" spans="1:6" x14ac:dyDescent="0.25">
      <c r="A4709" t="s">
        <v>2501</v>
      </c>
      <c r="B4709" t="s">
        <v>1850</v>
      </c>
      <c r="C4709" t="s">
        <v>1469</v>
      </c>
      <c r="D4709">
        <v>-1825.324096679688</v>
      </c>
      <c r="E4709">
        <v>2245</v>
      </c>
      <c r="F4709">
        <v>419.6759033203125</v>
      </c>
    </row>
    <row r="4710" spans="1:6" x14ac:dyDescent="0.25">
      <c r="A4710" t="s">
        <v>2501</v>
      </c>
      <c r="B4710" t="s">
        <v>1852</v>
      </c>
      <c r="C4710" t="s">
        <v>1612</v>
      </c>
      <c r="D4710">
        <v>-1825.324096679688</v>
      </c>
      <c r="E4710">
        <v>2245</v>
      </c>
      <c r="F4710">
        <v>419.6759033203125</v>
      </c>
    </row>
    <row r="4711" spans="1:6" x14ac:dyDescent="0.25">
      <c r="A4711" t="s">
        <v>2501</v>
      </c>
      <c r="B4711" t="s">
        <v>1854</v>
      </c>
      <c r="C4711" t="s">
        <v>2314</v>
      </c>
      <c r="D4711">
        <v>-1825.324096679688</v>
      </c>
      <c r="E4711">
        <v>2245</v>
      </c>
      <c r="F4711">
        <v>419.6759033203125</v>
      </c>
    </row>
    <row r="4712" spans="1:6" x14ac:dyDescent="0.25">
      <c r="A4712" t="s">
        <v>2501</v>
      </c>
      <c r="B4712" t="s">
        <v>1856</v>
      </c>
      <c r="C4712" t="s">
        <v>2314</v>
      </c>
      <c r="D4712">
        <v>-1825.324096679688</v>
      </c>
      <c r="E4712">
        <v>2245</v>
      </c>
      <c r="F4712">
        <v>419.6759033203125</v>
      </c>
    </row>
    <row r="4713" spans="1:6" x14ac:dyDescent="0.25">
      <c r="A4713" t="s">
        <v>2501</v>
      </c>
      <c r="B4713" t="s">
        <v>1858</v>
      </c>
      <c r="C4713" t="s">
        <v>2521</v>
      </c>
      <c r="D4713">
        <v>-1825.324096679688</v>
      </c>
      <c r="E4713">
        <v>2245</v>
      </c>
      <c r="F4713">
        <v>419.6759033203125</v>
      </c>
    </row>
    <row r="4714" spans="1:6" x14ac:dyDescent="0.25">
      <c r="A4714" t="s">
        <v>2501</v>
      </c>
      <c r="B4714" t="s">
        <v>1860</v>
      </c>
      <c r="C4714" t="s">
        <v>2522</v>
      </c>
      <c r="D4714">
        <v>-1825.324096679688</v>
      </c>
      <c r="E4714">
        <v>2245</v>
      </c>
      <c r="F4714">
        <v>419.6759033203125</v>
      </c>
    </row>
    <row r="4715" spans="1:6" x14ac:dyDescent="0.25">
      <c r="A4715" t="s">
        <v>2501</v>
      </c>
      <c r="B4715" t="s">
        <v>1861</v>
      </c>
      <c r="C4715" t="s">
        <v>2523</v>
      </c>
      <c r="D4715">
        <v>-1825.324096679688</v>
      </c>
      <c r="E4715">
        <v>2245</v>
      </c>
      <c r="F4715">
        <v>419.6759033203125</v>
      </c>
    </row>
    <row r="4716" spans="1:6" x14ac:dyDescent="0.25">
      <c r="A4716" t="s">
        <v>2501</v>
      </c>
      <c r="B4716" t="s">
        <v>1862</v>
      </c>
      <c r="C4716" t="s">
        <v>2524</v>
      </c>
      <c r="D4716">
        <v>-1825.324096679688</v>
      </c>
      <c r="E4716">
        <v>2245</v>
      </c>
      <c r="F4716">
        <v>419.6759033203125</v>
      </c>
    </row>
    <row r="4717" spans="1:6" x14ac:dyDescent="0.25">
      <c r="A4717" t="s">
        <v>2501</v>
      </c>
      <c r="B4717" t="s">
        <v>1863</v>
      </c>
      <c r="C4717" t="s">
        <v>2525</v>
      </c>
      <c r="D4717">
        <v>-1825.324096679688</v>
      </c>
      <c r="E4717">
        <v>2245</v>
      </c>
      <c r="F4717">
        <v>419.6759033203125</v>
      </c>
    </row>
    <row r="4718" spans="1:6" x14ac:dyDescent="0.25">
      <c r="A4718" t="s">
        <v>2501</v>
      </c>
      <c r="B4718" t="s">
        <v>1865</v>
      </c>
      <c r="C4718" t="s">
        <v>2526</v>
      </c>
      <c r="D4718">
        <v>-1825.324096679688</v>
      </c>
      <c r="E4718">
        <v>2245</v>
      </c>
      <c r="F4718">
        <v>419.6759033203125</v>
      </c>
    </row>
    <row r="4719" spans="1:6" x14ac:dyDescent="0.25">
      <c r="A4719" t="s">
        <v>2501</v>
      </c>
      <c r="B4719" t="s">
        <v>1867</v>
      </c>
      <c r="C4719" t="s">
        <v>1543</v>
      </c>
      <c r="D4719">
        <v>-1825.324096679688</v>
      </c>
      <c r="E4719">
        <v>2245</v>
      </c>
      <c r="F4719">
        <v>419.6759033203125</v>
      </c>
    </row>
    <row r="4720" spans="1:6" x14ac:dyDescent="0.25">
      <c r="A4720" t="s">
        <v>2501</v>
      </c>
      <c r="B4720" t="s">
        <v>1869</v>
      </c>
      <c r="C4720" t="s">
        <v>2527</v>
      </c>
      <c r="D4720">
        <v>-1825.324096679688</v>
      </c>
      <c r="E4720">
        <v>2245</v>
      </c>
      <c r="F4720">
        <v>419.6759033203125</v>
      </c>
    </row>
    <row r="4721" spans="1:6" x14ac:dyDescent="0.25">
      <c r="A4721" t="s">
        <v>2501</v>
      </c>
      <c r="B4721" t="s">
        <v>1871</v>
      </c>
      <c r="C4721" t="s">
        <v>695</v>
      </c>
      <c r="D4721">
        <v>-1825.324096679688</v>
      </c>
      <c r="E4721">
        <v>2245</v>
      </c>
      <c r="F4721">
        <v>419.6759033203125</v>
      </c>
    </row>
    <row r="4722" spans="1:6" x14ac:dyDescent="0.25">
      <c r="A4722" t="s">
        <v>2501</v>
      </c>
      <c r="B4722" t="s">
        <v>1873</v>
      </c>
      <c r="C4722" t="s">
        <v>695</v>
      </c>
      <c r="D4722">
        <v>-1825.324096679688</v>
      </c>
      <c r="E4722">
        <v>2245</v>
      </c>
      <c r="F4722">
        <v>419.6759033203125</v>
      </c>
    </row>
    <row r="4723" spans="1:6" x14ac:dyDescent="0.25">
      <c r="A4723" t="s">
        <v>2501</v>
      </c>
      <c r="B4723" t="s">
        <v>1875</v>
      </c>
      <c r="C4723" t="s">
        <v>1465</v>
      </c>
      <c r="D4723">
        <v>-1825.324096679688</v>
      </c>
      <c r="E4723">
        <v>2245</v>
      </c>
      <c r="F4723">
        <v>419.6759033203125</v>
      </c>
    </row>
    <row r="4724" spans="1:6" x14ac:dyDescent="0.25">
      <c r="A4724" t="s">
        <v>2501</v>
      </c>
      <c r="B4724" t="s">
        <v>1877</v>
      </c>
      <c r="C4724" t="s">
        <v>1465</v>
      </c>
      <c r="D4724">
        <v>-1825.324096679688</v>
      </c>
      <c r="E4724">
        <v>2245</v>
      </c>
      <c r="F4724">
        <v>419.6759033203125</v>
      </c>
    </row>
    <row r="4725" spans="1:6" x14ac:dyDescent="0.25">
      <c r="A4725" t="s">
        <v>2501</v>
      </c>
      <c r="B4725" t="s">
        <v>1878</v>
      </c>
      <c r="C4725" t="s">
        <v>1465</v>
      </c>
      <c r="D4725">
        <v>-1825.324096679688</v>
      </c>
      <c r="E4725">
        <v>2245</v>
      </c>
      <c r="F4725">
        <v>419.6759033203125</v>
      </c>
    </row>
    <row r="4726" spans="1:6" x14ac:dyDescent="0.25">
      <c r="A4726" t="s">
        <v>2501</v>
      </c>
      <c r="B4726" t="s">
        <v>1879</v>
      </c>
      <c r="C4726" t="s">
        <v>2528</v>
      </c>
      <c r="D4726">
        <v>-1825.324096679688</v>
      </c>
      <c r="E4726">
        <v>2245</v>
      </c>
      <c r="F4726">
        <v>419.6759033203125</v>
      </c>
    </row>
    <row r="4727" spans="1:6" x14ac:dyDescent="0.25">
      <c r="A4727" t="s">
        <v>2501</v>
      </c>
      <c r="B4727" t="s">
        <v>1881</v>
      </c>
      <c r="C4727" t="s">
        <v>2529</v>
      </c>
      <c r="D4727">
        <v>-1825.324096679688</v>
      </c>
      <c r="E4727">
        <v>2245</v>
      </c>
      <c r="F4727">
        <v>419.6759033203125</v>
      </c>
    </row>
    <row r="4728" spans="1:6" x14ac:dyDescent="0.25">
      <c r="A4728" t="s">
        <v>2501</v>
      </c>
      <c r="B4728" t="s">
        <v>58</v>
      </c>
      <c r="C4728" t="s">
        <v>2530</v>
      </c>
      <c r="D4728">
        <v>-1825.324096679688</v>
      </c>
      <c r="E4728">
        <v>2245</v>
      </c>
      <c r="F4728">
        <v>419.6759033203125</v>
      </c>
    </row>
    <row r="4729" spans="1:6" x14ac:dyDescent="0.25">
      <c r="A4729" t="s">
        <v>2501</v>
      </c>
      <c r="B4729" t="s">
        <v>1924</v>
      </c>
      <c r="C4729" t="s">
        <v>2531</v>
      </c>
      <c r="D4729">
        <v>-1825.324096679688</v>
      </c>
      <c r="E4729">
        <v>2245</v>
      </c>
      <c r="F4729">
        <v>419.6759033203125</v>
      </c>
    </row>
    <row r="4730" spans="1:6" x14ac:dyDescent="0.25">
      <c r="A4730" t="s">
        <v>2501</v>
      </c>
      <c r="B4730" t="s">
        <v>60</v>
      </c>
      <c r="C4730" t="s">
        <v>2532</v>
      </c>
      <c r="D4730">
        <v>-1825.324096679688</v>
      </c>
      <c r="E4730">
        <v>2245</v>
      </c>
      <c r="F4730">
        <v>419.6759033203125</v>
      </c>
    </row>
    <row r="4731" spans="1:6" x14ac:dyDescent="0.25">
      <c r="A4731" t="s">
        <v>2501</v>
      </c>
      <c r="B4731" t="s">
        <v>62</v>
      </c>
      <c r="C4731" t="s">
        <v>1986</v>
      </c>
      <c r="D4731">
        <v>-1825.324096679688</v>
      </c>
      <c r="E4731">
        <v>2245</v>
      </c>
      <c r="F4731">
        <v>419.6759033203125</v>
      </c>
    </row>
    <row r="4732" spans="1:6" x14ac:dyDescent="0.25">
      <c r="A4732" t="s">
        <v>2501</v>
      </c>
      <c r="B4732" t="s">
        <v>64</v>
      </c>
      <c r="C4732" t="s">
        <v>2533</v>
      </c>
      <c r="D4732">
        <v>-1825.324096679688</v>
      </c>
      <c r="E4732">
        <v>2245</v>
      </c>
      <c r="F4732">
        <v>419.6759033203125</v>
      </c>
    </row>
    <row r="4733" spans="1:6" x14ac:dyDescent="0.25">
      <c r="A4733" t="s">
        <v>2501</v>
      </c>
      <c r="B4733" t="s">
        <v>66</v>
      </c>
      <c r="C4733" t="s">
        <v>1343</v>
      </c>
      <c r="D4733">
        <v>-1825.324096679688</v>
      </c>
      <c r="E4733">
        <v>2245</v>
      </c>
      <c r="F4733">
        <v>419.6759033203125</v>
      </c>
    </row>
    <row r="4734" spans="1:6" x14ac:dyDescent="0.25">
      <c r="A4734" t="s">
        <v>2501</v>
      </c>
      <c r="B4734" t="s">
        <v>68</v>
      </c>
      <c r="C4734" t="s">
        <v>2534</v>
      </c>
      <c r="D4734">
        <v>-1825.324096679688</v>
      </c>
      <c r="E4734">
        <v>2245</v>
      </c>
      <c r="F4734">
        <v>419.6759033203125</v>
      </c>
    </row>
    <row r="4735" spans="1:6" x14ac:dyDescent="0.25">
      <c r="A4735" t="s">
        <v>2501</v>
      </c>
      <c r="B4735" t="s">
        <v>1218</v>
      </c>
      <c r="C4735" t="s">
        <v>143</v>
      </c>
      <c r="D4735">
        <v>-1825.324096679688</v>
      </c>
      <c r="E4735">
        <v>2245</v>
      </c>
      <c r="F4735">
        <v>419.6759033203125</v>
      </c>
    </row>
    <row r="4736" spans="1:6" x14ac:dyDescent="0.25">
      <c r="A4736" t="s">
        <v>2501</v>
      </c>
      <c r="B4736" t="s">
        <v>1219</v>
      </c>
      <c r="C4736" t="s">
        <v>1963</v>
      </c>
      <c r="D4736">
        <v>-1825.324096679688</v>
      </c>
      <c r="E4736">
        <v>2245</v>
      </c>
      <c r="F4736">
        <v>419.6759033203125</v>
      </c>
    </row>
    <row r="4737" spans="1:6" x14ac:dyDescent="0.25">
      <c r="A4737" t="s">
        <v>2501</v>
      </c>
      <c r="B4737" t="s">
        <v>1220</v>
      </c>
      <c r="C4737" t="s">
        <v>1963</v>
      </c>
      <c r="D4737">
        <v>-1825.324096679688</v>
      </c>
      <c r="E4737">
        <v>2245</v>
      </c>
      <c r="F4737">
        <v>419.6759033203125</v>
      </c>
    </row>
    <row r="4738" spans="1:6" x14ac:dyDescent="0.25">
      <c r="A4738" t="s">
        <v>2501</v>
      </c>
      <c r="B4738" t="s">
        <v>1221</v>
      </c>
      <c r="C4738" t="s">
        <v>2054</v>
      </c>
      <c r="D4738">
        <v>-1825.324096679688</v>
      </c>
      <c r="E4738">
        <v>2245</v>
      </c>
      <c r="F4738">
        <v>419.6759033203125</v>
      </c>
    </row>
    <row r="4739" spans="1:6" x14ac:dyDescent="0.25">
      <c r="A4739" t="s">
        <v>2501</v>
      </c>
      <c r="B4739" t="s">
        <v>1223</v>
      </c>
      <c r="C4739" t="s">
        <v>1937</v>
      </c>
      <c r="D4739">
        <v>-1825.324096679688</v>
      </c>
      <c r="E4739">
        <v>2245</v>
      </c>
      <c r="F4739">
        <v>419.6759033203125</v>
      </c>
    </row>
    <row r="4740" spans="1:6" x14ac:dyDescent="0.25">
      <c r="A4740" t="s">
        <v>2501</v>
      </c>
      <c r="B4740" t="s">
        <v>1224</v>
      </c>
      <c r="C4740" t="s">
        <v>1937</v>
      </c>
      <c r="D4740">
        <v>-1825.324096679688</v>
      </c>
      <c r="E4740">
        <v>2245</v>
      </c>
      <c r="F4740">
        <v>419.6759033203125</v>
      </c>
    </row>
    <row r="4741" spans="1:6" x14ac:dyDescent="0.25">
      <c r="A4741" t="s">
        <v>2501</v>
      </c>
      <c r="B4741" t="s">
        <v>1225</v>
      </c>
      <c r="C4741" t="s">
        <v>2535</v>
      </c>
      <c r="D4741">
        <v>-1825.324096679688</v>
      </c>
      <c r="E4741">
        <v>2245</v>
      </c>
      <c r="F4741">
        <v>419.6759033203125</v>
      </c>
    </row>
    <row r="4742" spans="1:6" x14ac:dyDescent="0.25">
      <c r="A4742" t="s">
        <v>2501</v>
      </c>
      <c r="B4742" t="s">
        <v>1227</v>
      </c>
      <c r="C4742" t="s">
        <v>2436</v>
      </c>
      <c r="D4742">
        <v>-1825.324096679688</v>
      </c>
      <c r="E4742">
        <v>2245</v>
      </c>
      <c r="F4742">
        <v>419.6759033203125</v>
      </c>
    </row>
    <row r="4743" spans="1:6" x14ac:dyDescent="0.25">
      <c r="A4743" t="s">
        <v>2501</v>
      </c>
      <c r="B4743" t="s">
        <v>1228</v>
      </c>
      <c r="C4743" t="s">
        <v>2535</v>
      </c>
      <c r="D4743">
        <v>-1825.324096679688</v>
      </c>
      <c r="E4743">
        <v>2245</v>
      </c>
      <c r="F4743">
        <v>419.6759033203125</v>
      </c>
    </row>
    <row r="4744" spans="1:6" x14ac:dyDescent="0.25">
      <c r="A4744" t="s">
        <v>2501</v>
      </c>
      <c r="B4744" t="s">
        <v>1230</v>
      </c>
      <c r="C4744" t="s">
        <v>508</v>
      </c>
      <c r="D4744">
        <v>-1825.324096679688</v>
      </c>
      <c r="E4744">
        <v>2245</v>
      </c>
      <c r="F4744">
        <v>419.6759033203125</v>
      </c>
    </row>
    <row r="4745" spans="1:6" x14ac:dyDescent="0.25">
      <c r="A4745" t="s">
        <v>2501</v>
      </c>
      <c r="B4745" t="s">
        <v>1232</v>
      </c>
      <c r="C4745" t="s">
        <v>508</v>
      </c>
      <c r="D4745">
        <v>-1825.324096679688</v>
      </c>
      <c r="E4745">
        <v>2245</v>
      </c>
      <c r="F4745">
        <v>419.6759033203125</v>
      </c>
    </row>
    <row r="4746" spans="1:6" x14ac:dyDescent="0.25">
      <c r="A4746" t="s">
        <v>2501</v>
      </c>
      <c r="B4746" t="s">
        <v>1233</v>
      </c>
      <c r="C4746" t="s">
        <v>210</v>
      </c>
      <c r="D4746">
        <v>-1825.324096679688</v>
      </c>
      <c r="E4746">
        <v>2245</v>
      </c>
      <c r="F4746">
        <v>419.6759033203125</v>
      </c>
    </row>
    <row r="4747" spans="1:6" x14ac:dyDescent="0.25">
      <c r="A4747" t="s">
        <v>2501</v>
      </c>
      <c r="B4747" t="s">
        <v>1235</v>
      </c>
      <c r="C4747" t="s">
        <v>2536</v>
      </c>
      <c r="D4747">
        <v>-1825.324096679688</v>
      </c>
      <c r="E4747">
        <v>2245</v>
      </c>
      <c r="F4747">
        <v>419.6759033203125</v>
      </c>
    </row>
    <row r="4748" spans="1:6" x14ac:dyDescent="0.25">
      <c r="A4748" t="s">
        <v>2501</v>
      </c>
      <c r="B4748" t="s">
        <v>1237</v>
      </c>
      <c r="C4748" t="s">
        <v>1268</v>
      </c>
      <c r="D4748">
        <v>-1825.324096679688</v>
      </c>
      <c r="E4748">
        <v>2245</v>
      </c>
      <c r="F4748">
        <v>419.6759033203125</v>
      </c>
    </row>
    <row r="4749" spans="1:6" x14ac:dyDescent="0.25">
      <c r="A4749" t="s">
        <v>2501</v>
      </c>
      <c r="B4749" t="s">
        <v>1238</v>
      </c>
      <c r="C4749" t="s">
        <v>2536</v>
      </c>
      <c r="D4749">
        <v>-1825.324096679688</v>
      </c>
      <c r="E4749">
        <v>2245</v>
      </c>
      <c r="F4749">
        <v>419.6759033203125</v>
      </c>
    </row>
    <row r="4750" spans="1:6" x14ac:dyDescent="0.25">
      <c r="A4750" t="s">
        <v>2501</v>
      </c>
      <c r="B4750" t="s">
        <v>1239</v>
      </c>
      <c r="C4750" t="s">
        <v>2535</v>
      </c>
      <c r="D4750">
        <v>-1825.324096679688</v>
      </c>
      <c r="E4750">
        <v>2245</v>
      </c>
      <c r="F4750">
        <v>419.6759033203125</v>
      </c>
    </row>
    <row r="4751" spans="1:6" x14ac:dyDescent="0.25">
      <c r="A4751" t="s">
        <v>2501</v>
      </c>
      <c r="B4751" t="s">
        <v>1240</v>
      </c>
      <c r="C4751" t="s">
        <v>836</v>
      </c>
      <c r="D4751">
        <v>-1825.324096679688</v>
      </c>
      <c r="E4751">
        <v>2245</v>
      </c>
      <c r="F4751">
        <v>419.6759033203125</v>
      </c>
    </row>
    <row r="4752" spans="1:6" x14ac:dyDescent="0.25">
      <c r="A4752" t="s">
        <v>2501</v>
      </c>
      <c r="B4752" t="s">
        <v>1241</v>
      </c>
      <c r="C4752" t="s">
        <v>836</v>
      </c>
      <c r="D4752">
        <v>-1825.324096679688</v>
      </c>
      <c r="E4752">
        <v>2245</v>
      </c>
      <c r="F4752">
        <v>419.6759033203125</v>
      </c>
    </row>
    <row r="4753" spans="1:6" x14ac:dyDescent="0.25">
      <c r="A4753" t="s">
        <v>2501</v>
      </c>
      <c r="B4753" t="s">
        <v>1242</v>
      </c>
      <c r="C4753" t="s">
        <v>1676</v>
      </c>
      <c r="D4753">
        <v>-1825.324096679688</v>
      </c>
      <c r="E4753">
        <v>2245</v>
      </c>
      <c r="F4753">
        <v>419.6759033203125</v>
      </c>
    </row>
    <row r="4754" spans="1:6" x14ac:dyDescent="0.25">
      <c r="A4754" t="s">
        <v>2501</v>
      </c>
      <c r="B4754" t="s">
        <v>69</v>
      </c>
      <c r="C4754" t="s">
        <v>177</v>
      </c>
      <c r="D4754">
        <v>-1825.324096679688</v>
      </c>
      <c r="E4754">
        <v>2245</v>
      </c>
      <c r="F4754">
        <v>419.6759033203125</v>
      </c>
    </row>
    <row r="4755" spans="1:6" x14ac:dyDescent="0.25">
      <c r="A4755" t="s">
        <v>2501</v>
      </c>
      <c r="B4755" t="s">
        <v>1243</v>
      </c>
      <c r="C4755" t="s">
        <v>453</v>
      </c>
      <c r="D4755">
        <v>-1825.324096679688</v>
      </c>
      <c r="E4755">
        <v>2245</v>
      </c>
      <c r="F4755">
        <v>419.6759033203125</v>
      </c>
    </row>
    <row r="4756" spans="1:6" x14ac:dyDescent="0.25">
      <c r="A4756" t="s">
        <v>2501</v>
      </c>
      <c r="B4756" t="s">
        <v>1244</v>
      </c>
      <c r="C4756" t="s">
        <v>453</v>
      </c>
      <c r="D4756">
        <v>-1825.324096679688</v>
      </c>
      <c r="E4756">
        <v>2245</v>
      </c>
      <c r="F4756">
        <v>419.6759033203125</v>
      </c>
    </row>
    <row r="4757" spans="1:6" x14ac:dyDescent="0.25">
      <c r="A4757" t="s">
        <v>2501</v>
      </c>
      <c r="B4757" t="s">
        <v>1245</v>
      </c>
      <c r="C4757" t="s">
        <v>1784</v>
      </c>
      <c r="D4757">
        <v>-1825.324096679688</v>
      </c>
      <c r="E4757">
        <v>2245</v>
      </c>
      <c r="F4757">
        <v>419.6759033203125</v>
      </c>
    </row>
    <row r="4758" spans="1:6" x14ac:dyDescent="0.25">
      <c r="A4758" t="s">
        <v>2501</v>
      </c>
      <c r="B4758" t="s">
        <v>1247</v>
      </c>
      <c r="C4758" t="s">
        <v>452</v>
      </c>
      <c r="D4758">
        <v>-1825.324096679688</v>
      </c>
      <c r="E4758">
        <v>2245</v>
      </c>
      <c r="F4758">
        <v>419.6759033203125</v>
      </c>
    </row>
    <row r="4759" spans="1:6" x14ac:dyDescent="0.25">
      <c r="A4759" t="s">
        <v>2501</v>
      </c>
      <c r="B4759" t="s">
        <v>1248</v>
      </c>
      <c r="C4759" t="s">
        <v>508</v>
      </c>
      <c r="D4759">
        <v>-1825.324096679688</v>
      </c>
      <c r="E4759">
        <v>2245</v>
      </c>
      <c r="F4759">
        <v>419.6759033203125</v>
      </c>
    </row>
    <row r="4760" spans="1:6" x14ac:dyDescent="0.25">
      <c r="A4760" t="s">
        <v>2501</v>
      </c>
      <c r="B4760" t="s">
        <v>1249</v>
      </c>
      <c r="C4760" t="s">
        <v>1984</v>
      </c>
      <c r="D4760">
        <v>-1825.324096679688</v>
      </c>
      <c r="E4760">
        <v>2245</v>
      </c>
      <c r="F4760">
        <v>419.6759033203125</v>
      </c>
    </row>
    <row r="4761" spans="1:6" x14ac:dyDescent="0.25">
      <c r="A4761" t="s">
        <v>2501</v>
      </c>
      <c r="B4761" t="s">
        <v>1251</v>
      </c>
      <c r="C4761" t="s">
        <v>2537</v>
      </c>
      <c r="D4761">
        <v>-1825.324096679688</v>
      </c>
      <c r="E4761">
        <v>2245</v>
      </c>
      <c r="F4761">
        <v>419.6759033203125</v>
      </c>
    </row>
    <row r="4762" spans="1:6" x14ac:dyDescent="0.25">
      <c r="A4762" t="s">
        <v>2501</v>
      </c>
      <c r="B4762" t="s">
        <v>1252</v>
      </c>
      <c r="C4762" t="s">
        <v>1401</v>
      </c>
      <c r="D4762">
        <v>-1825.324096679688</v>
      </c>
      <c r="E4762">
        <v>2245</v>
      </c>
      <c r="F4762">
        <v>419.6759033203125</v>
      </c>
    </row>
    <row r="4763" spans="1:6" x14ac:dyDescent="0.25">
      <c r="A4763" t="s">
        <v>2501</v>
      </c>
      <c r="B4763" t="s">
        <v>1254</v>
      </c>
      <c r="C4763" t="s">
        <v>1284</v>
      </c>
      <c r="D4763">
        <v>-1825.324096679688</v>
      </c>
      <c r="E4763">
        <v>2245</v>
      </c>
      <c r="F4763">
        <v>419.6759033203125</v>
      </c>
    </row>
    <row r="4764" spans="1:6" x14ac:dyDescent="0.25">
      <c r="A4764" t="s">
        <v>2501</v>
      </c>
      <c r="B4764" t="s">
        <v>1255</v>
      </c>
      <c r="C4764" t="s">
        <v>830</v>
      </c>
      <c r="D4764">
        <v>-1825.324096679688</v>
      </c>
      <c r="E4764">
        <v>2245</v>
      </c>
      <c r="F4764">
        <v>419.6759033203125</v>
      </c>
    </row>
    <row r="4765" spans="1:6" x14ac:dyDescent="0.25">
      <c r="A4765" t="s">
        <v>2501</v>
      </c>
      <c r="B4765" t="s">
        <v>1257</v>
      </c>
      <c r="C4765" t="s">
        <v>1280</v>
      </c>
      <c r="D4765">
        <v>-1825.324096679688</v>
      </c>
      <c r="E4765">
        <v>2245</v>
      </c>
      <c r="F4765">
        <v>419.6759033203125</v>
      </c>
    </row>
    <row r="4766" spans="1:6" x14ac:dyDescent="0.25">
      <c r="A4766" t="s">
        <v>2501</v>
      </c>
      <c r="B4766" t="s">
        <v>1259</v>
      </c>
      <c r="C4766" t="s">
        <v>1229</v>
      </c>
      <c r="D4766">
        <v>-1825.324096679688</v>
      </c>
      <c r="E4766">
        <v>2245</v>
      </c>
      <c r="F4766">
        <v>419.6759033203125</v>
      </c>
    </row>
    <row r="4767" spans="1:6" x14ac:dyDescent="0.25">
      <c r="A4767" t="s">
        <v>2501</v>
      </c>
      <c r="B4767" t="s">
        <v>1261</v>
      </c>
      <c r="C4767" t="s">
        <v>1281</v>
      </c>
      <c r="D4767">
        <v>-1825.324096679688</v>
      </c>
      <c r="E4767">
        <v>2245</v>
      </c>
      <c r="F4767">
        <v>419.6759033203125</v>
      </c>
    </row>
    <row r="4768" spans="1:6" x14ac:dyDescent="0.25">
      <c r="A4768" t="s">
        <v>2501</v>
      </c>
      <c r="B4768" t="s">
        <v>1263</v>
      </c>
      <c r="C4768" t="s">
        <v>2538</v>
      </c>
      <c r="D4768">
        <v>-1825.324096679688</v>
      </c>
      <c r="E4768">
        <v>2245</v>
      </c>
      <c r="F4768">
        <v>419.6759033203125</v>
      </c>
    </row>
    <row r="4769" spans="1:6" x14ac:dyDescent="0.25">
      <c r="A4769" t="s">
        <v>2501</v>
      </c>
      <c r="B4769" t="s">
        <v>71</v>
      </c>
      <c r="C4769" t="s">
        <v>2539</v>
      </c>
      <c r="D4769">
        <v>-1825.324096679688</v>
      </c>
      <c r="E4769">
        <v>2245</v>
      </c>
      <c r="F4769">
        <v>419.6759033203125</v>
      </c>
    </row>
    <row r="4770" spans="1:6" x14ac:dyDescent="0.25">
      <c r="A4770" t="s">
        <v>2501</v>
      </c>
      <c r="B4770" t="s">
        <v>73</v>
      </c>
      <c r="C4770" t="s">
        <v>2540</v>
      </c>
      <c r="D4770">
        <v>-1825.324096679688</v>
      </c>
      <c r="E4770">
        <v>2245</v>
      </c>
      <c r="F4770">
        <v>419.6759033203125</v>
      </c>
    </row>
    <row r="4771" spans="1:6" x14ac:dyDescent="0.25">
      <c r="A4771" t="s">
        <v>2501</v>
      </c>
      <c r="B4771" t="s">
        <v>75</v>
      </c>
      <c r="C4771" t="s">
        <v>1830</v>
      </c>
      <c r="D4771">
        <v>-1825.324096679688</v>
      </c>
      <c r="E4771">
        <v>2245</v>
      </c>
      <c r="F4771">
        <v>419.6759033203125</v>
      </c>
    </row>
    <row r="4772" spans="1:6" x14ac:dyDescent="0.25">
      <c r="A4772" t="s">
        <v>2501</v>
      </c>
      <c r="B4772" t="s">
        <v>77</v>
      </c>
      <c r="C4772" t="s">
        <v>2541</v>
      </c>
      <c r="D4772">
        <v>-1825.324096679688</v>
      </c>
      <c r="E4772">
        <v>2245</v>
      </c>
      <c r="F4772">
        <v>419.6759033203125</v>
      </c>
    </row>
    <row r="4773" spans="1:6" x14ac:dyDescent="0.25">
      <c r="A4773" t="s">
        <v>2501</v>
      </c>
      <c r="B4773" t="s">
        <v>79</v>
      </c>
      <c r="C4773" t="s">
        <v>2542</v>
      </c>
      <c r="D4773">
        <v>-1825.324096679688</v>
      </c>
      <c r="E4773">
        <v>2245</v>
      </c>
      <c r="F4773">
        <v>419.6759033203125</v>
      </c>
    </row>
    <row r="4774" spans="1:6" x14ac:dyDescent="0.25">
      <c r="A4774" t="s">
        <v>2501</v>
      </c>
      <c r="B4774" t="s">
        <v>81</v>
      </c>
      <c r="C4774" t="s">
        <v>2543</v>
      </c>
      <c r="D4774">
        <v>-1825.324096679688</v>
      </c>
      <c r="E4774">
        <v>2245</v>
      </c>
      <c r="F4774">
        <v>419.6759033203125</v>
      </c>
    </row>
    <row r="4775" spans="1:6" x14ac:dyDescent="0.25">
      <c r="A4775" t="s">
        <v>2501</v>
      </c>
      <c r="B4775" t="s">
        <v>83</v>
      </c>
      <c r="C4775" t="s">
        <v>2544</v>
      </c>
      <c r="D4775">
        <v>-1825.324096679688</v>
      </c>
      <c r="E4775">
        <v>2245</v>
      </c>
      <c r="F4775">
        <v>419.6759033203125</v>
      </c>
    </row>
    <row r="4776" spans="1:6" x14ac:dyDescent="0.25">
      <c r="A4776" t="s">
        <v>2501</v>
      </c>
      <c r="B4776" t="s">
        <v>84</v>
      </c>
      <c r="C4776" t="s">
        <v>2545</v>
      </c>
      <c r="D4776">
        <v>-1825.324096679688</v>
      </c>
      <c r="E4776">
        <v>2245</v>
      </c>
      <c r="F4776">
        <v>419.6759033203125</v>
      </c>
    </row>
    <row r="4777" spans="1:6" x14ac:dyDescent="0.25">
      <c r="A4777" t="s">
        <v>2501</v>
      </c>
      <c r="B4777" t="s">
        <v>86</v>
      </c>
      <c r="C4777" t="s">
        <v>2546</v>
      </c>
      <c r="D4777">
        <v>-1825.324096679688</v>
      </c>
      <c r="E4777">
        <v>2245</v>
      </c>
      <c r="F4777">
        <v>419.6759033203125</v>
      </c>
    </row>
    <row r="4778" spans="1:6" x14ac:dyDescent="0.25">
      <c r="A4778" t="s">
        <v>2501</v>
      </c>
      <c r="B4778" t="s">
        <v>88</v>
      </c>
      <c r="C4778" t="s">
        <v>2547</v>
      </c>
      <c r="D4778">
        <v>-1825.324096679688</v>
      </c>
      <c r="E4778">
        <v>2245</v>
      </c>
      <c r="F4778">
        <v>419.6759033203125</v>
      </c>
    </row>
    <row r="4779" spans="1:6" x14ac:dyDescent="0.25">
      <c r="A4779" t="s">
        <v>2501</v>
      </c>
      <c r="B4779" t="s">
        <v>90</v>
      </c>
      <c r="C4779" t="s">
        <v>1544</v>
      </c>
      <c r="D4779">
        <v>-1825.324096679688</v>
      </c>
      <c r="E4779">
        <v>2245</v>
      </c>
      <c r="F4779">
        <v>419.6759033203125</v>
      </c>
    </row>
    <row r="4780" spans="1:6" x14ac:dyDescent="0.25">
      <c r="A4780" t="s">
        <v>2501</v>
      </c>
      <c r="B4780" t="s">
        <v>92</v>
      </c>
      <c r="C4780" t="s">
        <v>2548</v>
      </c>
      <c r="D4780">
        <v>-1825.324096679688</v>
      </c>
      <c r="E4780">
        <v>2245</v>
      </c>
      <c r="F4780">
        <v>419.6759033203125</v>
      </c>
    </row>
    <row r="4781" spans="1:6" x14ac:dyDescent="0.25">
      <c r="A4781" t="s">
        <v>2501</v>
      </c>
      <c r="B4781" t="s">
        <v>94</v>
      </c>
      <c r="C4781" t="s">
        <v>2549</v>
      </c>
      <c r="D4781">
        <v>-1825.324096679688</v>
      </c>
      <c r="E4781">
        <v>2245</v>
      </c>
      <c r="F4781">
        <v>419.6759033203125</v>
      </c>
    </row>
    <row r="4782" spans="1:6" x14ac:dyDescent="0.25">
      <c r="A4782" t="s">
        <v>2501</v>
      </c>
      <c r="B4782" t="s">
        <v>96</v>
      </c>
      <c r="C4782" t="s">
        <v>1884</v>
      </c>
      <c r="D4782">
        <v>-1825.324096679688</v>
      </c>
      <c r="E4782">
        <v>2245</v>
      </c>
      <c r="F4782">
        <v>419.6759033203125</v>
      </c>
    </row>
    <row r="4783" spans="1:6" x14ac:dyDescent="0.25">
      <c r="A4783" t="s">
        <v>2501</v>
      </c>
      <c r="B4783" t="s">
        <v>1273</v>
      </c>
      <c r="C4783" t="s">
        <v>101</v>
      </c>
      <c r="D4783">
        <v>-1825.324096679688</v>
      </c>
      <c r="E4783">
        <v>2245</v>
      </c>
      <c r="F4783">
        <v>419.6759033203125</v>
      </c>
    </row>
    <row r="4784" spans="1:6" x14ac:dyDescent="0.25">
      <c r="A4784" t="s">
        <v>2501</v>
      </c>
      <c r="B4784" t="s">
        <v>1275</v>
      </c>
      <c r="C4784" t="s">
        <v>101</v>
      </c>
      <c r="D4784">
        <v>-1825.324096679688</v>
      </c>
      <c r="E4784">
        <v>2245</v>
      </c>
      <c r="F4784">
        <v>419.6759033203125</v>
      </c>
    </row>
    <row r="4785" spans="1:6" x14ac:dyDescent="0.25">
      <c r="A4785" t="s">
        <v>2501</v>
      </c>
      <c r="B4785" t="s">
        <v>102</v>
      </c>
      <c r="C4785" t="s">
        <v>1335</v>
      </c>
      <c r="D4785">
        <v>-1825.324096679688</v>
      </c>
      <c r="E4785">
        <v>2245</v>
      </c>
      <c r="F4785">
        <v>419.6759033203125</v>
      </c>
    </row>
    <row r="4786" spans="1:6" x14ac:dyDescent="0.25">
      <c r="A4786" t="s">
        <v>2501</v>
      </c>
      <c r="B4786" t="s">
        <v>104</v>
      </c>
      <c r="C4786" t="s">
        <v>2550</v>
      </c>
      <c r="D4786">
        <v>-1825.324096679688</v>
      </c>
      <c r="E4786">
        <v>2245</v>
      </c>
      <c r="F4786">
        <v>419.6759033203125</v>
      </c>
    </row>
    <row r="4787" spans="1:6" x14ac:dyDescent="0.25">
      <c r="A4787" t="s">
        <v>2501</v>
      </c>
      <c r="B4787" t="s">
        <v>105</v>
      </c>
      <c r="C4787" t="s">
        <v>2551</v>
      </c>
      <c r="D4787">
        <v>-1825.324096679688</v>
      </c>
      <c r="E4787">
        <v>2245</v>
      </c>
      <c r="F4787">
        <v>419.6759033203125</v>
      </c>
    </row>
    <row r="4788" spans="1:6" x14ac:dyDescent="0.25">
      <c r="A4788" t="s">
        <v>2501</v>
      </c>
      <c r="B4788" t="s">
        <v>107</v>
      </c>
      <c r="C4788" t="s">
        <v>2552</v>
      </c>
      <c r="D4788">
        <v>-1825.324096679688</v>
      </c>
      <c r="E4788">
        <v>2245</v>
      </c>
      <c r="F4788">
        <v>419.6759033203125</v>
      </c>
    </row>
    <row r="4789" spans="1:6" x14ac:dyDescent="0.25">
      <c r="A4789" t="s">
        <v>2501</v>
      </c>
      <c r="B4789" t="s">
        <v>108</v>
      </c>
      <c r="C4789" t="s">
        <v>2553</v>
      </c>
      <c r="D4789">
        <v>-1825.324096679688</v>
      </c>
      <c r="E4789">
        <v>2245</v>
      </c>
      <c r="F4789">
        <v>419.6759033203125</v>
      </c>
    </row>
    <row r="4790" spans="1:6" x14ac:dyDescent="0.25">
      <c r="A4790" t="s">
        <v>2501</v>
      </c>
      <c r="B4790" t="s">
        <v>110</v>
      </c>
      <c r="C4790" t="s">
        <v>2554</v>
      </c>
      <c r="D4790">
        <v>-1825.324096679688</v>
      </c>
      <c r="E4790">
        <v>2245</v>
      </c>
      <c r="F4790">
        <v>419.6759033203125</v>
      </c>
    </row>
    <row r="4791" spans="1:6" x14ac:dyDescent="0.25">
      <c r="A4791" t="s">
        <v>2501</v>
      </c>
      <c r="B4791" t="s">
        <v>111</v>
      </c>
      <c r="C4791" t="s">
        <v>2555</v>
      </c>
      <c r="D4791">
        <v>-1825.324096679688</v>
      </c>
      <c r="E4791">
        <v>2245</v>
      </c>
      <c r="F4791">
        <v>419.6759033203125</v>
      </c>
    </row>
    <row r="4792" spans="1:6" x14ac:dyDescent="0.25">
      <c r="A4792" t="s">
        <v>2501</v>
      </c>
      <c r="B4792" t="s">
        <v>113</v>
      </c>
      <c r="C4792" t="s">
        <v>377</v>
      </c>
      <c r="D4792">
        <v>-1825.324096679688</v>
      </c>
      <c r="E4792">
        <v>2245</v>
      </c>
      <c r="F4792">
        <v>419.6759033203125</v>
      </c>
    </row>
    <row r="4793" spans="1:6" x14ac:dyDescent="0.25">
      <c r="A4793" t="s">
        <v>2501</v>
      </c>
      <c r="B4793" t="s">
        <v>115</v>
      </c>
      <c r="C4793" t="s">
        <v>1734</v>
      </c>
      <c r="D4793">
        <v>-1825.324096679688</v>
      </c>
      <c r="E4793">
        <v>2245</v>
      </c>
      <c r="F4793">
        <v>419.6759033203125</v>
      </c>
    </row>
    <row r="4794" spans="1:6" x14ac:dyDescent="0.25">
      <c r="A4794" t="s">
        <v>2501</v>
      </c>
      <c r="B4794" t="s">
        <v>117</v>
      </c>
      <c r="C4794" t="s">
        <v>2556</v>
      </c>
      <c r="D4794">
        <v>-1825.324096679688</v>
      </c>
      <c r="E4794">
        <v>2245</v>
      </c>
      <c r="F4794">
        <v>419.6759033203125</v>
      </c>
    </row>
    <row r="4795" spans="1:6" x14ac:dyDescent="0.25">
      <c r="A4795" t="s">
        <v>2501</v>
      </c>
      <c r="B4795" t="s">
        <v>1283</v>
      </c>
      <c r="C4795" t="s">
        <v>2557</v>
      </c>
      <c r="D4795">
        <v>-1825.324096679688</v>
      </c>
      <c r="E4795">
        <v>2245</v>
      </c>
      <c r="F4795">
        <v>419.6759033203125</v>
      </c>
    </row>
    <row r="4796" spans="1:6" x14ac:dyDescent="0.25">
      <c r="A4796" t="s">
        <v>2501</v>
      </c>
      <c r="B4796" t="s">
        <v>1285</v>
      </c>
      <c r="C4796" t="s">
        <v>2558</v>
      </c>
      <c r="D4796">
        <v>-1825.324096679688</v>
      </c>
      <c r="E4796">
        <v>2245</v>
      </c>
      <c r="F4796">
        <v>419.6759033203125</v>
      </c>
    </row>
    <row r="4797" spans="1:6" x14ac:dyDescent="0.25">
      <c r="A4797" t="s">
        <v>2501</v>
      </c>
      <c r="B4797" t="s">
        <v>1887</v>
      </c>
      <c r="C4797" t="s">
        <v>2559</v>
      </c>
      <c r="D4797">
        <v>-1825.324096679688</v>
      </c>
      <c r="E4797">
        <v>2245</v>
      </c>
      <c r="F4797">
        <v>419.6759033203125</v>
      </c>
    </row>
    <row r="4798" spans="1:6" x14ac:dyDescent="0.25">
      <c r="A4798" t="s">
        <v>2501</v>
      </c>
      <c r="B4798" t="s">
        <v>1888</v>
      </c>
      <c r="C4798" t="s">
        <v>2560</v>
      </c>
      <c r="D4798">
        <v>-1825.324096679688</v>
      </c>
      <c r="E4798">
        <v>2245</v>
      </c>
      <c r="F4798">
        <v>419.6759033203125</v>
      </c>
    </row>
    <row r="4799" spans="1:6" x14ac:dyDescent="0.25">
      <c r="A4799" t="s">
        <v>2501</v>
      </c>
      <c r="B4799" t="s">
        <v>1889</v>
      </c>
      <c r="C4799" t="s">
        <v>2560</v>
      </c>
      <c r="D4799">
        <v>-1825.324096679688</v>
      </c>
      <c r="E4799">
        <v>2245</v>
      </c>
      <c r="F4799">
        <v>419.6759033203125</v>
      </c>
    </row>
    <row r="4800" spans="1:6" x14ac:dyDescent="0.25">
      <c r="A4800" t="s">
        <v>2501</v>
      </c>
      <c r="B4800" t="s">
        <v>1890</v>
      </c>
      <c r="C4800" t="s">
        <v>2561</v>
      </c>
      <c r="D4800">
        <v>-1825.324096679688</v>
      </c>
      <c r="E4800">
        <v>2245</v>
      </c>
      <c r="F4800">
        <v>419.6759033203125</v>
      </c>
    </row>
    <row r="4801" spans="1:6" x14ac:dyDescent="0.25">
      <c r="A4801" t="s">
        <v>2501</v>
      </c>
      <c r="B4801" t="s">
        <v>1892</v>
      </c>
      <c r="C4801" t="s">
        <v>2523</v>
      </c>
      <c r="D4801">
        <v>-1825.324096679688</v>
      </c>
      <c r="E4801">
        <v>2245</v>
      </c>
      <c r="F4801">
        <v>419.6759033203125</v>
      </c>
    </row>
    <row r="4802" spans="1:6" x14ac:dyDescent="0.25">
      <c r="A4802" t="s">
        <v>2501</v>
      </c>
      <c r="B4802" t="s">
        <v>1893</v>
      </c>
      <c r="C4802" t="s">
        <v>2523</v>
      </c>
      <c r="D4802">
        <v>-1825.324096679688</v>
      </c>
      <c r="E4802">
        <v>2245</v>
      </c>
      <c r="F4802">
        <v>419.6759033203125</v>
      </c>
    </row>
    <row r="4803" spans="1:6" x14ac:dyDescent="0.25">
      <c r="A4803" t="s">
        <v>2501</v>
      </c>
      <c r="B4803" t="s">
        <v>1287</v>
      </c>
      <c r="C4803" t="s">
        <v>1949</v>
      </c>
      <c r="D4803">
        <v>-1825.324096679688</v>
      </c>
      <c r="E4803">
        <v>2245</v>
      </c>
      <c r="F4803">
        <v>419.6759033203125</v>
      </c>
    </row>
    <row r="4804" spans="1:6" x14ac:dyDescent="0.25">
      <c r="A4804" t="s">
        <v>2501</v>
      </c>
      <c r="B4804" t="s">
        <v>1288</v>
      </c>
      <c r="C4804" t="s">
        <v>1583</v>
      </c>
      <c r="D4804">
        <v>-1825.324096679688</v>
      </c>
      <c r="E4804">
        <v>2245</v>
      </c>
      <c r="F4804">
        <v>419.6759033203125</v>
      </c>
    </row>
    <row r="4805" spans="1:6" x14ac:dyDescent="0.25">
      <c r="A4805" t="s">
        <v>2501</v>
      </c>
      <c r="B4805" t="s">
        <v>1289</v>
      </c>
      <c r="C4805" t="s">
        <v>1582</v>
      </c>
      <c r="D4805">
        <v>-1825.324096679688</v>
      </c>
      <c r="E4805">
        <v>2245</v>
      </c>
      <c r="F4805">
        <v>419.6759033203125</v>
      </c>
    </row>
    <row r="4806" spans="1:6" x14ac:dyDescent="0.25">
      <c r="A4806" t="s">
        <v>2501</v>
      </c>
      <c r="B4806" t="s">
        <v>1291</v>
      </c>
      <c r="C4806" t="s">
        <v>2562</v>
      </c>
      <c r="D4806">
        <v>-1825.324096679688</v>
      </c>
      <c r="E4806">
        <v>2245</v>
      </c>
      <c r="F4806">
        <v>419.6759033203125</v>
      </c>
    </row>
    <row r="4807" spans="1:6" x14ac:dyDescent="0.25">
      <c r="A4807" t="s">
        <v>2501</v>
      </c>
      <c r="B4807" t="s">
        <v>1293</v>
      </c>
      <c r="C4807" t="s">
        <v>2563</v>
      </c>
      <c r="D4807">
        <v>-1825.324096679688</v>
      </c>
      <c r="E4807">
        <v>2245</v>
      </c>
      <c r="F4807">
        <v>419.6759033203125</v>
      </c>
    </row>
    <row r="4808" spans="1:6" x14ac:dyDescent="0.25">
      <c r="A4808" t="s">
        <v>2501</v>
      </c>
      <c r="B4808" t="s">
        <v>1295</v>
      </c>
      <c r="C4808" t="s">
        <v>1268</v>
      </c>
      <c r="D4808">
        <v>-1825.324096679688</v>
      </c>
      <c r="E4808">
        <v>2245</v>
      </c>
      <c r="F4808">
        <v>419.6759033203125</v>
      </c>
    </row>
    <row r="4809" spans="1:6" x14ac:dyDescent="0.25">
      <c r="A4809" t="s">
        <v>2501</v>
      </c>
      <c r="B4809" t="s">
        <v>119</v>
      </c>
      <c r="C4809" t="s">
        <v>459</v>
      </c>
      <c r="D4809">
        <v>-1825.324096679688</v>
      </c>
      <c r="E4809">
        <v>2245</v>
      </c>
      <c r="F4809">
        <v>419.6759033203125</v>
      </c>
    </row>
    <row r="4810" spans="1:6" x14ac:dyDescent="0.25">
      <c r="A4810" t="s">
        <v>2501</v>
      </c>
      <c r="B4810" t="s">
        <v>121</v>
      </c>
      <c r="C4810" t="s">
        <v>2343</v>
      </c>
      <c r="D4810">
        <v>-1825.324096679688</v>
      </c>
      <c r="E4810">
        <v>2245</v>
      </c>
      <c r="F4810">
        <v>419.6759033203125</v>
      </c>
    </row>
    <row r="4811" spans="1:6" x14ac:dyDescent="0.25">
      <c r="A4811" t="s">
        <v>2501</v>
      </c>
      <c r="B4811" t="s">
        <v>122</v>
      </c>
      <c r="C4811" t="s">
        <v>2343</v>
      </c>
      <c r="D4811">
        <v>-1825.324096679688</v>
      </c>
      <c r="E4811">
        <v>2245</v>
      </c>
      <c r="F4811">
        <v>419.6759033203125</v>
      </c>
    </row>
    <row r="4812" spans="1:6" x14ac:dyDescent="0.25">
      <c r="A4812" t="s">
        <v>2501</v>
      </c>
      <c r="B4812" t="s">
        <v>123</v>
      </c>
      <c r="C4812" t="s">
        <v>459</v>
      </c>
      <c r="D4812">
        <v>-1825.324096679688</v>
      </c>
      <c r="E4812">
        <v>2245</v>
      </c>
      <c r="F4812">
        <v>419.6759033203125</v>
      </c>
    </row>
    <row r="4813" spans="1:6" x14ac:dyDescent="0.25">
      <c r="A4813" t="s">
        <v>2501</v>
      </c>
      <c r="B4813" t="s">
        <v>125</v>
      </c>
      <c r="C4813" t="s">
        <v>2343</v>
      </c>
      <c r="D4813">
        <v>-1825.324096679688</v>
      </c>
      <c r="E4813">
        <v>2245</v>
      </c>
      <c r="F4813">
        <v>419.6759033203125</v>
      </c>
    </row>
    <row r="4814" spans="1:6" x14ac:dyDescent="0.25">
      <c r="A4814" t="s">
        <v>2501</v>
      </c>
      <c r="B4814" t="s">
        <v>126</v>
      </c>
      <c r="C4814" t="s">
        <v>2343</v>
      </c>
      <c r="D4814">
        <v>-1825.324096679688</v>
      </c>
      <c r="E4814">
        <v>2245</v>
      </c>
      <c r="F4814">
        <v>419.6759033203125</v>
      </c>
    </row>
    <row r="4815" spans="1:6" x14ac:dyDescent="0.25">
      <c r="A4815" t="s">
        <v>2501</v>
      </c>
      <c r="B4815" t="s">
        <v>127</v>
      </c>
      <c r="C4815" t="s">
        <v>2343</v>
      </c>
      <c r="D4815">
        <v>-1825.324096679688</v>
      </c>
      <c r="E4815">
        <v>2245</v>
      </c>
      <c r="F4815">
        <v>419.6759033203125</v>
      </c>
    </row>
    <row r="4816" spans="1:6" x14ac:dyDescent="0.25">
      <c r="A4816" t="s">
        <v>2501</v>
      </c>
      <c r="B4816" t="s">
        <v>129</v>
      </c>
      <c r="C4816" t="s">
        <v>2343</v>
      </c>
      <c r="D4816">
        <v>-1825.324096679688</v>
      </c>
      <c r="E4816">
        <v>2245</v>
      </c>
      <c r="F4816">
        <v>419.6759033203125</v>
      </c>
    </row>
    <row r="4817" spans="1:6" x14ac:dyDescent="0.25">
      <c r="A4817" t="s">
        <v>2501</v>
      </c>
      <c r="B4817" t="s">
        <v>130</v>
      </c>
      <c r="C4817" t="s">
        <v>2519</v>
      </c>
      <c r="D4817">
        <v>-1825.324096679688</v>
      </c>
      <c r="E4817">
        <v>2245</v>
      </c>
      <c r="F4817">
        <v>419.6759033203125</v>
      </c>
    </row>
    <row r="4818" spans="1:6" x14ac:dyDescent="0.25">
      <c r="A4818" t="s">
        <v>2501</v>
      </c>
      <c r="B4818" t="s">
        <v>132</v>
      </c>
      <c r="C4818" t="s">
        <v>2343</v>
      </c>
      <c r="D4818">
        <v>-1825.324096679688</v>
      </c>
      <c r="E4818">
        <v>2245</v>
      </c>
      <c r="F4818">
        <v>419.6759033203125</v>
      </c>
    </row>
    <row r="4819" spans="1:6" x14ac:dyDescent="0.25">
      <c r="A4819" t="s">
        <v>2501</v>
      </c>
      <c r="B4819" t="s">
        <v>133</v>
      </c>
      <c r="C4819" t="s">
        <v>2515</v>
      </c>
      <c r="D4819">
        <v>-1825.324096679688</v>
      </c>
      <c r="E4819">
        <v>2245</v>
      </c>
      <c r="F4819">
        <v>419.6759033203125</v>
      </c>
    </row>
    <row r="4820" spans="1:6" x14ac:dyDescent="0.25">
      <c r="A4820" t="s">
        <v>2501</v>
      </c>
      <c r="B4820" t="s">
        <v>134</v>
      </c>
      <c r="C4820" t="s">
        <v>2515</v>
      </c>
      <c r="D4820">
        <v>-1825.324096679688</v>
      </c>
      <c r="E4820">
        <v>2245</v>
      </c>
      <c r="F4820">
        <v>419.6759033203125</v>
      </c>
    </row>
    <row r="4821" spans="1:6" x14ac:dyDescent="0.25">
      <c r="A4821" t="s">
        <v>2501</v>
      </c>
      <c r="B4821" t="s">
        <v>136</v>
      </c>
      <c r="C4821" t="s">
        <v>2515</v>
      </c>
      <c r="D4821">
        <v>-1825.324096679688</v>
      </c>
      <c r="E4821">
        <v>2245</v>
      </c>
      <c r="F4821">
        <v>419.6759033203125</v>
      </c>
    </row>
    <row r="4822" spans="1:6" x14ac:dyDescent="0.25">
      <c r="A4822" t="s">
        <v>2501</v>
      </c>
      <c r="B4822" t="s">
        <v>1003</v>
      </c>
      <c r="C4822" t="s">
        <v>1534</v>
      </c>
      <c r="D4822">
        <v>-1825.324096679688</v>
      </c>
      <c r="E4822">
        <v>2245</v>
      </c>
      <c r="F4822">
        <v>419.6759033203125</v>
      </c>
    </row>
    <row r="4823" spans="1:6" x14ac:dyDescent="0.25">
      <c r="A4823" t="s">
        <v>2501</v>
      </c>
      <c r="B4823" t="s">
        <v>1005</v>
      </c>
      <c r="C4823" t="s">
        <v>1534</v>
      </c>
      <c r="D4823">
        <v>-1825.324096679688</v>
      </c>
      <c r="E4823">
        <v>2245</v>
      </c>
      <c r="F4823">
        <v>419.6759033203125</v>
      </c>
    </row>
    <row r="4824" spans="1:6" x14ac:dyDescent="0.25">
      <c r="A4824" t="s">
        <v>2501</v>
      </c>
      <c r="B4824" t="s">
        <v>1006</v>
      </c>
      <c r="C4824" t="s">
        <v>1534</v>
      </c>
      <c r="D4824">
        <v>-1825.324096679688</v>
      </c>
      <c r="E4824">
        <v>2245</v>
      </c>
      <c r="F4824">
        <v>419.6759033203125</v>
      </c>
    </row>
    <row r="4825" spans="1:6" x14ac:dyDescent="0.25">
      <c r="A4825" t="s">
        <v>2501</v>
      </c>
      <c r="B4825" t="s">
        <v>1007</v>
      </c>
      <c r="C4825" t="s">
        <v>1534</v>
      </c>
      <c r="D4825">
        <v>-1825.324096679688</v>
      </c>
      <c r="E4825">
        <v>2245</v>
      </c>
      <c r="F4825">
        <v>419.6759033203125</v>
      </c>
    </row>
    <row r="4826" spans="1:6" x14ac:dyDescent="0.25">
      <c r="A4826" t="s">
        <v>2501</v>
      </c>
      <c r="B4826" t="s">
        <v>1008</v>
      </c>
      <c r="C4826" t="s">
        <v>1696</v>
      </c>
      <c r="D4826">
        <v>-1825.324096679688</v>
      </c>
      <c r="E4826">
        <v>2245</v>
      </c>
      <c r="F4826">
        <v>419.6759033203125</v>
      </c>
    </row>
    <row r="4827" spans="1:6" x14ac:dyDescent="0.25">
      <c r="A4827" t="s">
        <v>2501</v>
      </c>
      <c r="B4827" t="s">
        <v>1010</v>
      </c>
      <c r="C4827" t="s">
        <v>1534</v>
      </c>
      <c r="D4827">
        <v>-1825.324096679688</v>
      </c>
      <c r="E4827">
        <v>2245</v>
      </c>
      <c r="F4827">
        <v>419.6759033203125</v>
      </c>
    </row>
    <row r="4828" spans="1:6" x14ac:dyDescent="0.25">
      <c r="A4828" t="s">
        <v>2501</v>
      </c>
      <c r="B4828" t="s">
        <v>1011</v>
      </c>
      <c r="C4828" t="s">
        <v>1704</v>
      </c>
      <c r="D4828">
        <v>-1825.324096679688</v>
      </c>
      <c r="E4828">
        <v>2245</v>
      </c>
      <c r="F4828">
        <v>419.6759033203125</v>
      </c>
    </row>
    <row r="4829" spans="1:6" x14ac:dyDescent="0.25">
      <c r="A4829" t="s">
        <v>2501</v>
      </c>
      <c r="B4829" t="s">
        <v>1012</v>
      </c>
      <c r="C4829" t="s">
        <v>1704</v>
      </c>
      <c r="D4829">
        <v>-1825.324096679688</v>
      </c>
      <c r="E4829">
        <v>2245</v>
      </c>
      <c r="F4829">
        <v>419.6759033203125</v>
      </c>
    </row>
    <row r="4830" spans="1:6" x14ac:dyDescent="0.25">
      <c r="A4830" t="s">
        <v>2501</v>
      </c>
      <c r="B4830" t="s">
        <v>1013</v>
      </c>
      <c r="C4830" t="s">
        <v>2247</v>
      </c>
      <c r="D4830">
        <v>-1825.324096679688</v>
      </c>
      <c r="E4830">
        <v>2245</v>
      </c>
      <c r="F4830">
        <v>419.6759033203125</v>
      </c>
    </row>
    <row r="4831" spans="1:6" x14ac:dyDescent="0.25">
      <c r="A4831" t="s">
        <v>2501</v>
      </c>
      <c r="B4831" t="s">
        <v>1015</v>
      </c>
      <c r="C4831" t="s">
        <v>2005</v>
      </c>
      <c r="D4831">
        <v>-1825.324096679688</v>
      </c>
      <c r="E4831">
        <v>2245</v>
      </c>
      <c r="F4831">
        <v>419.6759033203125</v>
      </c>
    </row>
    <row r="4832" spans="1:6" x14ac:dyDescent="0.25">
      <c r="A4832" t="s">
        <v>2501</v>
      </c>
      <c r="B4832" t="s">
        <v>1017</v>
      </c>
      <c r="C4832" t="s">
        <v>873</v>
      </c>
      <c r="D4832">
        <v>-1825.324096679688</v>
      </c>
      <c r="E4832">
        <v>2245</v>
      </c>
      <c r="F4832">
        <v>419.6759033203125</v>
      </c>
    </row>
    <row r="4833" spans="1:6" x14ac:dyDescent="0.25">
      <c r="A4833" t="s">
        <v>2501</v>
      </c>
      <c r="B4833" t="s">
        <v>1019</v>
      </c>
      <c r="C4833" t="s">
        <v>1489</v>
      </c>
      <c r="D4833">
        <v>-1825.324096679688</v>
      </c>
      <c r="E4833">
        <v>2245</v>
      </c>
      <c r="F4833">
        <v>419.6759033203125</v>
      </c>
    </row>
    <row r="4834" spans="1:6" x14ac:dyDescent="0.25">
      <c r="A4834" t="s">
        <v>2501</v>
      </c>
      <c r="B4834" t="s">
        <v>789</v>
      </c>
      <c r="C4834" t="s">
        <v>891</v>
      </c>
      <c r="D4834">
        <v>-1825.324096679688</v>
      </c>
      <c r="E4834">
        <v>2245</v>
      </c>
      <c r="F4834">
        <v>419.6759033203125</v>
      </c>
    </row>
    <row r="4835" spans="1:6" x14ac:dyDescent="0.25">
      <c r="A4835" t="s">
        <v>2501</v>
      </c>
      <c r="B4835" t="s">
        <v>1021</v>
      </c>
      <c r="C4835" t="s">
        <v>519</v>
      </c>
      <c r="D4835">
        <v>-1825.324096679688</v>
      </c>
      <c r="E4835">
        <v>2245</v>
      </c>
      <c r="F4835">
        <v>419.6759033203125</v>
      </c>
    </row>
    <row r="4836" spans="1:6" x14ac:dyDescent="0.25">
      <c r="A4836" t="s">
        <v>2501</v>
      </c>
      <c r="B4836" t="s">
        <v>1023</v>
      </c>
      <c r="C4836" t="s">
        <v>1489</v>
      </c>
      <c r="D4836">
        <v>-1825.324096679688</v>
      </c>
      <c r="E4836">
        <v>2245</v>
      </c>
      <c r="F4836">
        <v>419.6759033203125</v>
      </c>
    </row>
    <row r="4837" spans="1:6" x14ac:dyDescent="0.25">
      <c r="A4837" t="s">
        <v>2501</v>
      </c>
      <c r="B4837" t="s">
        <v>1024</v>
      </c>
      <c r="C4837" t="s">
        <v>1534</v>
      </c>
      <c r="D4837">
        <v>-1825.324096679688</v>
      </c>
      <c r="E4837">
        <v>2245</v>
      </c>
      <c r="F4837">
        <v>419.6759033203125</v>
      </c>
    </row>
    <row r="4838" spans="1:6" x14ac:dyDescent="0.25">
      <c r="A4838" t="s">
        <v>2501</v>
      </c>
      <c r="B4838" t="s">
        <v>1026</v>
      </c>
      <c r="C4838" t="s">
        <v>1489</v>
      </c>
      <c r="D4838">
        <v>-1825.324096679688</v>
      </c>
      <c r="E4838">
        <v>2245</v>
      </c>
      <c r="F4838">
        <v>419.6759033203125</v>
      </c>
    </row>
    <row r="4839" spans="1:6" x14ac:dyDescent="0.25">
      <c r="A4839" t="s">
        <v>2501</v>
      </c>
      <c r="B4839" t="s">
        <v>1027</v>
      </c>
      <c r="C4839" t="s">
        <v>2564</v>
      </c>
      <c r="D4839">
        <v>-1825.324096679688</v>
      </c>
      <c r="E4839">
        <v>2245</v>
      </c>
      <c r="F4839">
        <v>419.6759033203125</v>
      </c>
    </row>
    <row r="4840" spans="1:6" x14ac:dyDescent="0.25">
      <c r="A4840" t="s">
        <v>2501</v>
      </c>
      <c r="B4840" t="s">
        <v>791</v>
      </c>
      <c r="C4840" t="s">
        <v>887</v>
      </c>
      <c r="D4840">
        <v>-1825.324096679688</v>
      </c>
      <c r="E4840">
        <v>2245</v>
      </c>
      <c r="F4840">
        <v>419.6759033203125</v>
      </c>
    </row>
    <row r="4841" spans="1:6" x14ac:dyDescent="0.25">
      <c r="A4841" t="s">
        <v>2501</v>
      </c>
      <c r="B4841" t="s">
        <v>137</v>
      </c>
      <c r="C4841" t="s">
        <v>459</v>
      </c>
      <c r="D4841">
        <v>-1825.324096679688</v>
      </c>
      <c r="E4841">
        <v>2245</v>
      </c>
      <c r="F4841">
        <v>419.6759033203125</v>
      </c>
    </row>
    <row r="4842" spans="1:6" x14ac:dyDescent="0.25">
      <c r="A4842" t="s">
        <v>2501</v>
      </c>
      <c r="B4842" t="s">
        <v>139</v>
      </c>
      <c r="C4842" t="s">
        <v>459</v>
      </c>
      <c r="D4842">
        <v>-1825.324096679688</v>
      </c>
      <c r="E4842">
        <v>2245</v>
      </c>
      <c r="F4842">
        <v>419.6759033203125</v>
      </c>
    </row>
    <row r="4843" spans="1:6" x14ac:dyDescent="0.25">
      <c r="A4843" t="s">
        <v>2501</v>
      </c>
      <c r="B4843" t="s">
        <v>1047</v>
      </c>
      <c r="C4843" t="s">
        <v>1534</v>
      </c>
      <c r="D4843">
        <v>-1825.324096679688</v>
      </c>
      <c r="E4843">
        <v>2245</v>
      </c>
      <c r="F4843">
        <v>419.6759033203125</v>
      </c>
    </row>
    <row r="4844" spans="1:6" x14ac:dyDescent="0.25">
      <c r="A4844" t="s">
        <v>2501</v>
      </c>
      <c r="B4844" t="s">
        <v>1048</v>
      </c>
      <c r="C4844" t="s">
        <v>519</v>
      </c>
      <c r="D4844">
        <v>-1825.324096679688</v>
      </c>
      <c r="E4844">
        <v>2245</v>
      </c>
      <c r="F4844">
        <v>419.6759033203125</v>
      </c>
    </row>
    <row r="4845" spans="1:6" x14ac:dyDescent="0.25">
      <c r="A4845" t="s">
        <v>2501</v>
      </c>
      <c r="B4845" t="s">
        <v>1049</v>
      </c>
      <c r="C4845" t="s">
        <v>519</v>
      </c>
      <c r="D4845">
        <v>-1825.324096679688</v>
      </c>
      <c r="E4845">
        <v>2245</v>
      </c>
      <c r="F4845">
        <v>419.6759033203125</v>
      </c>
    </row>
    <row r="4846" spans="1:6" x14ac:dyDescent="0.25">
      <c r="A4846" t="s">
        <v>2501</v>
      </c>
      <c r="B4846" t="s">
        <v>1051</v>
      </c>
      <c r="C4846" t="s">
        <v>876</v>
      </c>
      <c r="D4846">
        <v>-1825.324096679688</v>
      </c>
      <c r="E4846">
        <v>2245</v>
      </c>
      <c r="F4846">
        <v>419.6759033203125</v>
      </c>
    </row>
    <row r="4847" spans="1:6" x14ac:dyDescent="0.25">
      <c r="A4847" t="s">
        <v>2501</v>
      </c>
      <c r="B4847" t="s">
        <v>1053</v>
      </c>
      <c r="C4847" t="s">
        <v>2247</v>
      </c>
      <c r="D4847">
        <v>-1825.324096679688</v>
      </c>
      <c r="E4847">
        <v>2245</v>
      </c>
      <c r="F4847">
        <v>419.6759033203125</v>
      </c>
    </row>
    <row r="4848" spans="1:6" x14ac:dyDescent="0.25">
      <c r="A4848" t="s">
        <v>2501</v>
      </c>
      <c r="B4848" t="s">
        <v>1055</v>
      </c>
      <c r="C4848" t="s">
        <v>1773</v>
      </c>
      <c r="D4848">
        <v>-1825.324096679688</v>
      </c>
      <c r="E4848">
        <v>2245</v>
      </c>
      <c r="F4848">
        <v>419.6759033203125</v>
      </c>
    </row>
    <row r="4849" spans="1:6" x14ac:dyDescent="0.25">
      <c r="A4849" t="s">
        <v>2501</v>
      </c>
      <c r="B4849" t="s">
        <v>1057</v>
      </c>
      <c r="C4849" t="s">
        <v>1178</v>
      </c>
      <c r="D4849">
        <v>-1825.324096679688</v>
      </c>
      <c r="E4849">
        <v>2245</v>
      </c>
      <c r="F4849">
        <v>419.6759033203125</v>
      </c>
    </row>
    <row r="4850" spans="1:6" x14ac:dyDescent="0.25">
      <c r="A4850" t="s">
        <v>2501</v>
      </c>
      <c r="B4850" t="s">
        <v>1058</v>
      </c>
      <c r="C4850" t="s">
        <v>1489</v>
      </c>
      <c r="D4850">
        <v>-1825.324096679688</v>
      </c>
      <c r="E4850">
        <v>2245</v>
      </c>
      <c r="F4850">
        <v>419.6759033203125</v>
      </c>
    </row>
    <row r="4851" spans="1:6" x14ac:dyDescent="0.25">
      <c r="A4851" t="s">
        <v>2501</v>
      </c>
      <c r="B4851" t="s">
        <v>1060</v>
      </c>
      <c r="C4851" t="s">
        <v>1489</v>
      </c>
      <c r="D4851">
        <v>-1825.324096679688</v>
      </c>
      <c r="E4851">
        <v>2245</v>
      </c>
      <c r="F4851">
        <v>419.6759033203125</v>
      </c>
    </row>
    <row r="4852" spans="1:6" x14ac:dyDescent="0.25">
      <c r="A4852" t="s">
        <v>2501</v>
      </c>
      <c r="B4852" t="s">
        <v>1061</v>
      </c>
      <c r="C4852" t="s">
        <v>1534</v>
      </c>
      <c r="D4852">
        <v>-1825.324096679688</v>
      </c>
      <c r="E4852">
        <v>2245</v>
      </c>
      <c r="F4852">
        <v>419.6759033203125</v>
      </c>
    </row>
    <row r="4853" spans="1:6" x14ac:dyDescent="0.25">
      <c r="A4853" t="s">
        <v>2501</v>
      </c>
      <c r="B4853" t="s">
        <v>1063</v>
      </c>
      <c r="C4853" t="s">
        <v>1117</v>
      </c>
      <c r="D4853">
        <v>-1825.324096679688</v>
      </c>
      <c r="E4853">
        <v>2245</v>
      </c>
      <c r="F4853">
        <v>419.6759033203125</v>
      </c>
    </row>
    <row r="4854" spans="1:6" x14ac:dyDescent="0.25">
      <c r="A4854" t="s">
        <v>2501</v>
      </c>
      <c r="B4854" t="s">
        <v>1065</v>
      </c>
      <c r="C4854" t="s">
        <v>1484</v>
      </c>
      <c r="D4854">
        <v>-1825.324096679688</v>
      </c>
      <c r="E4854">
        <v>2245</v>
      </c>
      <c r="F4854">
        <v>419.6759033203125</v>
      </c>
    </row>
    <row r="4855" spans="1:6" x14ac:dyDescent="0.25">
      <c r="A4855" t="s">
        <v>2501</v>
      </c>
      <c r="B4855" t="s">
        <v>1066</v>
      </c>
      <c r="C4855" t="s">
        <v>2345</v>
      </c>
      <c r="D4855">
        <v>-1825.324096679688</v>
      </c>
      <c r="E4855">
        <v>2245</v>
      </c>
      <c r="F4855">
        <v>419.6759033203125</v>
      </c>
    </row>
    <row r="4856" spans="1:6" x14ac:dyDescent="0.25">
      <c r="A4856" t="s">
        <v>2501</v>
      </c>
      <c r="B4856" t="s">
        <v>1067</v>
      </c>
      <c r="C4856" t="s">
        <v>2565</v>
      </c>
      <c r="D4856">
        <v>-1825.324096679688</v>
      </c>
      <c r="E4856">
        <v>2245</v>
      </c>
      <c r="F4856">
        <v>419.6759033203125</v>
      </c>
    </row>
    <row r="4857" spans="1:6" x14ac:dyDescent="0.25">
      <c r="A4857" t="s">
        <v>2501</v>
      </c>
      <c r="B4857" t="s">
        <v>1069</v>
      </c>
      <c r="C4857" t="s">
        <v>2565</v>
      </c>
      <c r="D4857">
        <v>-1825.324096679688</v>
      </c>
      <c r="E4857">
        <v>2245</v>
      </c>
      <c r="F4857">
        <v>419.6759033203125</v>
      </c>
    </row>
    <row r="4858" spans="1:6" x14ac:dyDescent="0.25">
      <c r="A4858" t="s">
        <v>2501</v>
      </c>
      <c r="B4858" t="s">
        <v>1071</v>
      </c>
      <c r="C4858" t="s">
        <v>1696</v>
      </c>
      <c r="D4858">
        <v>-1825.324096679688</v>
      </c>
      <c r="E4858">
        <v>2245</v>
      </c>
      <c r="F4858">
        <v>419.6759033203125</v>
      </c>
    </row>
    <row r="4859" spans="1:6" x14ac:dyDescent="0.25">
      <c r="A4859" t="s">
        <v>2501</v>
      </c>
      <c r="B4859" t="s">
        <v>1073</v>
      </c>
      <c r="C4859" t="s">
        <v>1489</v>
      </c>
      <c r="D4859">
        <v>-1825.324096679688</v>
      </c>
      <c r="E4859">
        <v>2245</v>
      </c>
      <c r="F4859">
        <v>419.6759033203125</v>
      </c>
    </row>
    <row r="4860" spans="1:6" x14ac:dyDescent="0.25">
      <c r="A4860" t="s">
        <v>2501</v>
      </c>
      <c r="B4860" t="s">
        <v>1075</v>
      </c>
      <c r="C4860" t="s">
        <v>2566</v>
      </c>
      <c r="D4860">
        <v>-1825.324096679688</v>
      </c>
      <c r="E4860">
        <v>2245</v>
      </c>
      <c r="F4860">
        <v>419.6759033203125</v>
      </c>
    </row>
    <row r="4861" spans="1:6" x14ac:dyDescent="0.25">
      <c r="A4861" t="s">
        <v>2501</v>
      </c>
      <c r="B4861" t="s">
        <v>1077</v>
      </c>
      <c r="C4861" t="s">
        <v>2247</v>
      </c>
      <c r="D4861">
        <v>-1825.324096679688</v>
      </c>
      <c r="E4861">
        <v>2245</v>
      </c>
      <c r="F4861">
        <v>419.6759033203125</v>
      </c>
    </row>
    <row r="4862" spans="1:6" x14ac:dyDescent="0.25">
      <c r="A4862" t="s">
        <v>2501</v>
      </c>
      <c r="B4862" t="s">
        <v>1078</v>
      </c>
      <c r="C4862" t="s">
        <v>1440</v>
      </c>
      <c r="D4862">
        <v>-1825.324096679688</v>
      </c>
      <c r="E4862">
        <v>2245</v>
      </c>
      <c r="F4862">
        <v>419.6759033203125</v>
      </c>
    </row>
    <row r="4863" spans="1:6" x14ac:dyDescent="0.25">
      <c r="A4863" t="s">
        <v>2501</v>
      </c>
      <c r="B4863" t="s">
        <v>1080</v>
      </c>
      <c r="C4863" t="s">
        <v>2247</v>
      </c>
      <c r="D4863">
        <v>-1825.324096679688</v>
      </c>
      <c r="E4863">
        <v>2245</v>
      </c>
      <c r="F4863">
        <v>419.6759033203125</v>
      </c>
    </row>
    <row r="4864" spans="1:6" x14ac:dyDescent="0.25">
      <c r="A4864" t="s">
        <v>2501</v>
      </c>
      <c r="B4864" t="s">
        <v>1082</v>
      </c>
      <c r="C4864" t="s">
        <v>1478</v>
      </c>
      <c r="D4864">
        <v>-1825.324096679688</v>
      </c>
      <c r="E4864">
        <v>2245</v>
      </c>
      <c r="F4864">
        <v>419.6759033203125</v>
      </c>
    </row>
    <row r="4865" spans="1:6" x14ac:dyDescent="0.25">
      <c r="A4865" t="s">
        <v>2501</v>
      </c>
      <c r="B4865" t="s">
        <v>1083</v>
      </c>
      <c r="C4865" t="s">
        <v>1180</v>
      </c>
      <c r="D4865">
        <v>-1825.324096679688</v>
      </c>
      <c r="E4865">
        <v>2245</v>
      </c>
      <c r="F4865">
        <v>419.6759033203125</v>
      </c>
    </row>
    <row r="4866" spans="1:6" x14ac:dyDescent="0.25">
      <c r="A4866" t="s">
        <v>2501</v>
      </c>
      <c r="B4866" t="s">
        <v>1084</v>
      </c>
      <c r="C4866" t="s">
        <v>2195</v>
      </c>
      <c r="D4866">
        <v>-1825.324096679688</v>
      </c>
      <c r="E4866">
        <v>2245</v>
      </c>
      <c r="F4866">
        <v>419.6759033203125</v>
      </c>
    </row>
    <row r="4867" spans="1:6" x14ac:dyDescent="0.25">
      <c r="A4867" t="s">
        <v>2501</v>
      </c>
      <c r="B4867" t="s">
        <v>1086</v>
      </c>
      <c r="C4867" t="s">
        <v>891</v>
      </c>
      <c r="D4867">
        <v>-1825.324096679688</v>
      </c>
      <c r="E4867">
        <v>2245</v>
      </c>
      <c r="F4867">
        <v>419.6759033203125</v>
      </c>
    </row>
    <row r="4868" spans="1:6" x14ac:dyDescent="0.25">
      <c r="A4868" t="s">
        <v>2501</v>
      </c>
      <c r="B4868" t="s">
        <v>1088</v>
      </c>
      <c r="C4868" t="s">
        <v>519</v>
      </c>
      <c r="D4868">
        <v>-1825.324096679688</v>
      </c>
      <c r="E4868">
        <v>2245</v>
      </c>
      <c r="F4868">
        <v>419.6759033203125</v>
      </c>
    </row>
    <row r="4869" spans="1:6" x14ac:dyDescent="0.25">
      <c r="A4869" t="s">
        <v>2501</v>
      </c>
      <c r="B4869" t="s">
        <v>1090</v>
      </c>
      <c r="C4869" t="s">
        <v>2005</v>
      </c>
      <c r="D4869">
        <v>-1825.324096679688</v>
      </c>
      <c r="E4869">
        <v>2245</v>
      </c>
      <c r="F4869">
        <v>419.6759033203125</v>
      </c>
    </row>
    <row r="4870" spans="1:6" x14ac:dyDescent="0.25">
      <c r="A4870" t="s">
        <v>2501</v>
      </c>
      <c r="B4870" t="s">
        <v>1092</v>
      </c>
      <c r="C4870" t="s">
        <v>1437</v>
      </c>
      <c r="D4870">
        <v>-1825.324096679688</v>
      </c>
      <c r="E4870">
        <v>2245</v>
      </c>
      <c r="F4870">
        <v>419.6759033203125</v>
      </c>
    </row>
    <row r="4871" spans="1:6" x14ac:dyDescent="0.25">
      <c r="A4871" t="s">
        <v>2501</v>
      </c>
      <c r="B4871" t="s">
        <v>1093</v>
      </c>
      <c r="C4871" t="s">
        <v>1180</v>
      </c>
      <c r="D4871">
        <v>-1825.324096679688</v>
      </c>
      <c r="E4871">
        <v>2245</v>
      </c>
      <c r="F4871">
        <v>419.6759033203125</v>
      </c>
    </row>
    <row r="4872" spans="1:6" x14ac:dyDescent="0.25">
      <c r="A4872" t="s">
        <v>2501</v>
      </c>
      <c r="B4872" t="s">
        <v>1094</v>
      </c>
      <c r="C4872" t="s">
        <v>2005</v>
      </c>
      <c r="D4872">
        <v>-1825.324096679688</v>
      </c>
      <c r="E4872">
        <v>2245</v>
      </c>
      <c r="F4872">
        <v>419.6759033203125</v>
      </c>
    </row>
    <row r="4873" spans="1:6" x14ac:dyDescent="0.25">
      <c r="A4873" t="s">
        <v>2501</v>
      </c>
      <c r="B4873" t="s">
        <v>1095</v>
      </c>
      <c r="C4873" t="s">
        <v>1534</v>
      </c>
      <c r="D4873">
        <v>-1825.324096679688</v>
      </c>
      <c r="E4873">
        <v>2245</v>
      </c>
      <c r="F4873">
        <v>419.6759033203125</v>
      </c>
    </row>
    <row r="4874" spans="1:6" x14ac:dyDescent="0.25">
      <c r="A4874" t="s">
        <v>2501</v>
      </c>
      <c r="B4874" t="s">
        <v>1097</v>
      </c>
      <c r="C4874" t="s">
        <v>2408</v>
      </c>
      <c r="D4874">
        <v>-1825.324096679688</v>
      </c>
      <c r="E4874">
        <v>2245</v>
      </c>
      <c r="F4874">
        <v>419.6759033203125</v>
      </c>
    </row>
    <row r="4875" spans="1:6" x14ac:dyDescent="0.25">
      <c r="A4875" t="s">
        <v>2501</v>
      </c>
      <c r="B4875" t="s">
        <v>176</v>
      </c>
      <c r="C4875" t="s">
        <v>2567</v>
      </c>
      <c r="D4875">
        <v>-1825.324096679688</v>
      </c>
      <c r="E4875">
        <v>2245</v>
      </c>
      <c r="F4875">
        <v>419.6759033203125</v>
      </c>
    </row>
    <row r="4876" spans="1:6" x14ac:dyDescent="0.25">
      <c r="A4876" t="s">
        <v>2501</v>
      </c>
      <c r="B4876" t="s">
        <v>178</v>
      </c>
      <c r="C4876" t="s">
        <v>2546</v>
      </c>
      <c r="D4876">
        <v>-1825.324096679688</v>
      </c>
      <c r="E4876">
        <v>2245</v>
      </c>
      <c r="F4876">
        <v>419.6759033203125</v>
      </c>
    </row>
    <row r="4877" spans="1:6" x14ac:dyDescent="0.25">
      <c r="A4877" t="s">
        <v>2501</v>
      </c>
      <c r="B4877" t="s">
        <v>180</v>
      </c>
      <c r="C4877" t="s">
        <v>2199</v>
      </c>
      <c r="D4877">
        <v>-1825.324096679688</v>
      </c>
      <c r="E4877">
        <v>2245</v>
      </c>
      <c r="F4877">
        <v>419.6759033203125</v>
      </c>
    </row>
    <row r="4878" spans="1:6" x14ac:dyDescent="0.25">
      <c r="A4878" t="s">
        <v>2501</v>
      </c>
      <c r="B4878" t="s">
        <v>182</v>
      </c>
      <c r="C4878" t="s">
        <v>2274</v>
      </c>
      <c r="D4878">
        <v>-1825.324096679688</v>
      </c>
      <c r="E4878">
        <v>2245</v>
      </c>
      <c r="F4878">
        <v>419.6759033203125</v>
      </c>
    </row>
    <row r="4879" spans="1:6" x14ac:dyDescent="0.25">
      <c r="A4879" t="s">
        <v>2501</v>
      </c>
      <c r="B4879" t="s">
        <v>184</v>
      </c>
      <c r="C4879" t="s">
        <v>2519</v>
      </c>
      <c r="D4879">
        <v>-1825.324096679688</v>
      </c>
      <c r="E4879">
        <v>2245</v>
      </c>
      <c r="F4879">
        <v>419.6759033203125</v>
      </c>
    </row>
    <row r="4880" spans="1:6" x14ac:dyDescent="0.25">
      <c r="A4880" t="s">
        <v>2501</v>
      </c>
      <c r="B4880" t="s">
        <v>186</v>
      </c>
      <c r="C4880" t="s">
        <v>2514</v>
      </c>
      <c r="D4880">
        <v>-1825.324096679688</v>
      </c>
      <c r="E4880">
        <v>2245</v>
      </c>
      <c r="F4880">
        <v>419.6759033203125</v>
      </c>
    </row>
    <row r="4881" spans="1:6" x14ac:dyDescent="0.25">
      <c r="A4881" t="s">
        <v>2501</v>
      </c>
      <c r="B4881" t="s">
        <v>187</v>
      </c>
      <c r="C4881" t="s">
        <v>2514</v>
      </c>
      <c r="D4881">
        <v>-1825.324096679688</v>
      </c>
      <c r="E4881">
        <v>2245</v>
      </c>
      <c r="F4881">
        <v>419.6759033203125</v>
      </c>
    </row>
    <row r="4882" spans="1:6" x14ac:dyDescent="0.25">
      <c r="A4882" t="s">
        <v>2501</v>
      </c>
      <c r="B4882" t="s">
        <v>189</v>
      </c>
      <c r="C4882" t="s">
        <v>459</v>
      </c>
      <c r="D4882">
        <v>-1825.324096679688</v>
      </c>
      <c r="E4882">
        <v>2245</v>
      </c>
      <c r="F4882">
        <v>419.6759033203125</v>
      </c>
    </row>
    <row r="4883" spans="1:6" x14ac:dyDescent="0.25">
      <c r="A4883" t="s">
        <v>2501</v>
      </c>
      <c r="B4883" t="s">
        <v>190</v>
      </c>
      <c r="C4883" t="s">
        <v>2519</v>
      </c>
      <c r="D4883">
        <v>-1825.324096679688</v>
      </c>
      <c r="E4883">
        <v>2245</v>
      </c>
      <c r="F4883">
        <v>419.6759033203125</v>
      </c>
    </row>
    <row r="4884" spans="1:6" x14ac:dyDescent="0.25">
      <c r="A4884" t="s">
        <v>2501</v>
      </c>
      <c r="B4884" t="s">
        <v>192</v>
      </c>
      <c r="C4884" t="s">
        <v>459</v>
      </c>
      <c r="D4884">
        <v>-1825.324096679688</v>
      </c>
      <c r="E4884">
        <v>2245</v>
      </c>
      <c r="F4884">
        <v>419.6759033203125</v>
      </c>
    </row>
    <row r="4885" spans="1:6" x14ac:dyDescent="0.25">
      <c r="A4885" t="s">
        <v>2501</v>
      </c>
      <c r="B4885" t="s">
        <v>193</v>
      </c>
      <c r="C4885" t="s">
        <v>459</v>
      </c>
      <c r="D4885">
        <v>-1825.324096679688</v>
      </c>
      <c r="E4885">
        <v>2245</v>
      </c>
      <c r="F4885">
        <v>419.6759033203125</v>
      </c>
    </row>
    <row r="4886" spans="1:6" x14ac:dyDescent="0.25">
      <c r="A4886" t="s">
        <v>2501</v>
      </c>
      <c r="B4886" t="s">
        <v>194</v>
      </c>
      <c r="C4886" t="s">
        <v>459</v>
      </c>
      <c r="D4886">
        <v>-1825.324096679688</v>
      </c>
      <c r="E4886">
        <v>2245</v>
      </c>
      <c r="F4886">
        <v>419.6759033203125</v>
      </c>
    </row>
    <row r="4887" spans="1:6" x14ac:dyDescent="0.25">
      <c r="A4887" t="s">
        <v>2501</v>
      </c>
      <c r="B4887" t="s">
        <v>196</v>
      </c>
      <c r="C4887" t="s">
        <v>459</v>
      </c>
      <c r="D4887">
        <v>-1825.324096679688</v>
      </c>
      <c r="E4887">
        <v>2245</v>
      </c>
      <c r="F4887">
        <v>419.6759033203125</v>
      </c>
    </row>
    <row r="4888" spans="1:6" x14ac:dyDescent="0.25">
      <c r="A4888" t="s">
        <v>2501</v>
      </c>
      <c r="B4888" t="s">
        <v>198</v>
      </c>
      <c r="C4888" t="s">
        <v>2519</v>
      </c>
      <c r="D4888">
        <v>-1825.324096679688</v>
      </c>
      <c r="E4888">
        <v>2245</v>
      </c>
      <c r="F4888">
        <v>419.6759033203125</v>
      </c>
    </row>
    <row r="4889" spans="1:6" x14ac:dyDescent="0.25">
      <c r="A4889" t="s">
        <v>2501</v>
      </c>
      <c r="B4889" t="s">
        <v>200</v>
      </c>
      <c r="C4889" t="s">
        <v>2519</v>
      </c>
      <c r="D4889">
        <v>-1825.324096679688</v>
      </c>
      <c r="E4889">
        <v>2245</v>
      </c>
      <c r="F4889">
        <v>419.6759033203125</v>
      </c>
    </row>
    <row r="4890" spans="1:6" x14ac:dyDescent="0.25">
      <c r="A4890" t="s">
        <v>2501</v>
      </c>
      <c r="B4890" t="s">
        <v>202</v>
      </c>
      <c r="C4890" t="s">
        <v>2519</v>
      </c>
      <c r="D4890">
        <v>-1825.324096679688</v>
      </c>
      <c r="E4890">
        <v>2245</v>
      </c>
      <c r="F4890">
        <v>419.6759033203125</v>
      </c>
    </row>
    <row r="4891" spans="1:6" x14ac:dyDescent="0.25">
      <c r="A4891" t="s">
        <v>2501</v>
      </c>
      <c r="B4891" t="s">
        <v>203</v>
      </c>
      <c r="C4891" t="s">
        <v>2519</v>
      </c>
      <c r="D4891">
        <v>-1825.324096679688</v>
      </c>
      <c r="E4891">
        <v>2245</v>
      </c>
      <c r="F4891">
        <v>419.6759033203125</v>
      </c>
    </row>
    <row r="4892" spans="1:6" x14ac:dyDescent="0.25">
      <c r="A4892" t="s">
        <v>2501</v>
      </c>
      <c r="B4892" t="s">
        <v>204</v>
      </c>
      <c r="C4892" t="s">
        <v>2519</v>
      </c>
      <c r="D4892">
        <v>-1825.324096679688</v>
      </c>
      <c r="E4892">
        <v>2245</v>
      </c>
      <c r="F4892">
        <v>419.6759033203125</v>
      </c>
    </row>
    <row r="4893" spans="1:6" x14ac:dyDescent="0.25">
      <c r="A4893" t="s">
        <v>2501</v>
      </c>
      <c r="B4893" t="s">
        <v>206</v>
      </c>
      <c r="C4893" t="s">
        <v>459</v>
      </c>
      <c r="D4893">
        <v>-1825.324096679688</v>
      </c>
      <c r="E4893">
        <v>2245</v>
      </c>
      <c r="F4893">
        <v>419.6759033203125</v>
      </c>
    </row>
    <row r="4894" spans="1:6" x14ac:dyDescent="0.25">
      <c r="A4894" t="s">
        <v>2501</v>
      </c>
      <c r="B4894" t="s">
        <v>208</v>
      </c>
      <c r="C4894" t="s">
        <v>459</v>
      </c>
      <c r="D4894">
        <v>-1825.324096679688</v>
      </c>
      <c r="E4894">
        <v>2245</v>
      </c>
      <c r="F4894">
        <v>419.6759033203125</v>
      </c>
    </row>
    <row r="4895" spans="1:6" x14ac:dyDescent="0.25">
      <c r="A4895" t="s">
        <v>2501</v>
      </c>
      <c r="B4895" t="s">
        <v>209</v>
      </c>
      <c r="C4895" t="s">
        <v>2280</v>
      </c>
      <c r="D4895">
        <v>-1825.324096679688</v>
      </c>
      <c r="E4895">
        <v>2245</v>
      </c>
      <c r="F4895">
        <v>419.6759033203125</v>
      </c>
    </row>
    <row r="4896" spans="1:6" x14ac:dyDescent="0.25">
      <c r="A4896" t="s">
        <v>2501</v>
      </c>
      <c r="B4896" t="s">
        <v>211</v>
      </c>
      <c r="C4896" t="s">
        <v>2280</v>
      </c>
      <c r="D4896">
        <v>-1825.324096679688</v>
      </c>
      <c r="E4896">
        <v>2245</v>
      </c>
      <c r="F4896">
        <v>419.6759033203125</v>
      </c>
    </row>
    <row r="4897" spans="1:6" x14ac:dyDescent="0.25">
      <c r="A4897" t="s">
        <v>2501</v>
      </c>
      <c r="B4897" t="s">
        <v>1115</v>
      </c>
      <c r="C4897" t="s">
        <v>1534</v>
      </c>
      <c r="D4897">
        <v>-1825.324096679688</v>
      </c>
      <c r="E4897">
        <v>2245</v>
      </c>
      <c r="F4897">
        <v>419.6759033203125</v>
      </c>
    </row>
    <row r="4898" spans="1:6" x14ac:dyDescent="0.25">
      <c r="A4898" t="s">
        <v>2501</v>
      </c>
      <c r="B4898" t="s">
        <v>1116</v>
      </c>
      <c r="C4898" t="s">
        <v>1534</v>
      </c>
      <c r="D4898">
        <v>-1825.324096679688</v>
      </c>
      <c r="E4898">
        <v>2245</v>
      </c>
      <c r="F4898">
        <v>419.6759033203125</v>
      </c>
    </row>
    <row r="4899" spans="1:6" x14ac:dyDescent="0.25">
      <c r="A4899" t="s">
        <v>2501</v>
      </c>
      <c r="B4899" t="s">
        <v>811</v>
      </c>
      <c r="C4899" t="s">
        <v>1617</v>
      </c>
      <c r="D4899">
        <v>-1825.324096679688</v>
      </c>
      <c r="E4899">
        <v>2245</v>
      </c>
      <c r="F4899">
        <v>419.6759033203125</v>
      </c>
    </row>
    <row r="4900" spans="1:6" x14ac:dyDescent="0.25">
      <c r="A4900" t="s">
        <v>2501</v>
      </c>
      <c r="B4900" t="s">
        <v>215</v>
      </c>
      <c r="C4900" t="s">
        <v>2568</v>
      </c>
      <c r="D4900">
        <v>-1825.324096679688</v>
      </c>
      <c r="E4900">
        <v>2245</v>
      </c>
      <c r="F4900">
        <v>419.6759033203125</v>
      </c>
    </row>
    <row r="4901" spans="1:6" x14ac:dyDescent="0.25">
      <c r="A4901" t="s">
        <v>2501</v>
      </c>
      <c r="B4901" t="s">
        <v>217</v>
      </c>
      <c r="C4901" t="s">
        <v>2425</v>
      </c>
      <c r="D4901">
        <v>-1825.324096679688</v>
      </c>
      <c r="E4901">
        <v>2245</v>
      </c>
      <c r="F4901">
        <v>419.6759033203125</v>
      </c>
    </row>
    <row r="4902" spans="1:6" x14ac:dyDescent="0.25">
      <c r="A4902" t="s">
        <v>2501</v>
      </c>
      <c r="B4902" t="s">
        <v>219</v>
      </c>
      <c r="C4902" t="s">
        <v>2342</v>
      </c>
      <c r="D4902">
        <v>-1825.324096679688</v>
      </c>
      <c r="E4902">
        <v>2245</v>
      </c>
      <c r="F4902">
        <v>419.6759033203125</v>
      </c>
    </row>
    <row r="4903" spans="1:6" x14ac:dyDescent="0.25">
      <c r="A4903" t="s">
        <v>2501</v>
      </c>
      <c r="B4903" t="s">
        <v>221</v>
      </c>
      <c r="C4903" t="s">
        <v>2283</v>
      </c>
      <c r="D4903">
        <v>-1825.324096679688</v>
      </c>
      <c r="E4903">
        <v>2245</v>
      </c>
      <c r="F4903">
        <v>419.6759033203125</v>
      </c>
    </row>
    <row r="4904" spans="1:6" x14ac:dyDescent="0.25">
      <c r="A4904" t="s">
        <v>2501</v>
      </c>
      <c r="B4904" t="s">
        <v>1127</v>
      </c>
      <c r="C4904" t="s">
        <v>1178</v>
      </c>
      <c r="D4904">
        <v>-1825.324096679688</v>
      </c>
      <c r="E4904">
        <v>2245</v>
      </c>
      <c r="F4904">
        <v>419.6759033203125</v>
      </c>
    </row>
    <row r="4905" spans="1:6" x14ac:dyDescent="0.25">
      <c r="A4905" t="s">
        <v>2501</v>
      </c>
      <c r="B4905" t="s">
        <v>1130</v>
      </c>
      <c r="C4905" t="s">
        <v>1178</v>
      </c>
      <c r="D4905">
        <v>-1825.324096679688</v>
      </c>
      <c r="E4905">
        <v>2245</v>
      </c>
      <c r="F4905">
        <v>419.6759033203125</v>
      </c>
    </row>
    <row r="4906" spans="1:6" x14ac:dyDescent="0.25">
      <c r="A4906" t="s">
        <v>2501</v>
      </c>
      <c r="B4906" t="s">
        <v>1131</v>
      </c>
      <c r="C4906" t="s">
        <v>1178</v>
      </c>
      <c r="D4906">
        <v>-1825.324096679688</v>
      </c>
      <c r="E4906">
        <v>2245</v>
      </c>
      <c r="F4906">
        <v>419.6759033203125</v>
      </c>
    </row>
    <row r="4907" spans="1:6" x14ac:dyDescent="0.25">
      <c r="A4907" t="s">
        <v>2501</v>
      </c>
      <c r="B4907" t="s">
        <v>1132</v>
      </c>
      <c r="C4907" t="s">
        <v>1178</v>
      </c>
      <c r="D4907">
        <v>-1825.324096679688</v>
      </c>
      <c r="E4907">
        <v>2245</v>
      </c>
      <c r="F4907">
        <v>419.6759033203125</v>
      </c>
    </row>
    <row r="4908" spans="1:6" x14ac:dyDescent="0.25">
      <c r="A4908" t="s">
        <v>2501</v>
      </c>
      <c r="B4908" t="s">
        <v>1133</v>
      </c>
      <c r="C4908" t="s">
        <v>1490</v>
      </c>
      <c r="D4908">
        <v>-1825.324096679688</v>
      </c>
      <c r="E4908">
        <v>2245</v>
      </c>
      <c r="F4908">
        <v>419.6759033203125</v>
      </c>
    </row>
    <row r="4909" spans="1:6" x14ac:dyDescent="0.25">
      <c r="A4909" t="s">
        <v>2501</v>
      </c>
      <c r="B4909" t="s">
        <v>1135</v>
      </c>
      <c r="C4909" t="s">
        <v>1178</v>
      </c>
      <c r="D4909">
        <v>-1825.324096679688</v>
      </c>
      <c r="E4909">
        <v>2245</v>
      </c>
      <c r="F4909">
        <v>419.6759033203125</v>
      </c>
    </row>
    <row r="4910" spans="1:6" x14ac:dyDescent="0.25">
      <c r="A4910" t="s">
        <v>2501</v>
      </c>
      <c r="B4910" t="s">
        <v>1136</v>
      </c>
      <c r="C4910" t="s">
        <v>1489</v>
      </c>
      <c r="D4910">
        <v>-1825.324096679688</v>
      </c>
      <c r="E4910">
        <v>2245</v>
      </c>
      <c r="F4910">
        <v>419.6759033203125</v>
      </c>
    </row>
    <row r="4911" spans="1:6" x14ac:dyDescent="0.25">
      <c r="A4911" t="s">
        <v>2501</v>
      </c>
      <c r="B4911" t="s">
        <v>1138</v>
      </c>
      <c r="C4911" t="s">
        <v>1489</v>
      </c>
      <c r="D4911">
        <v>-1825.324096679688</v>
      </c>
      <c r="E4911">
        <v>2245</v>
      </c>
      <c r="F4911">
        <v>419.6759033203125</v>
      </c>
    </row>
    <row r="4912" spans="1:6" x14ac:dyDescent="0.25">
      <c r="A4912" t="s">
        <v>2501</v>
      </c>
      <c r="B4912" t="s">
        <v>247</v>
      </c>
      <c r="C4912" t="s">
        <v>2343</v>
      </c>
      <c r="D4912">
        <v>-1825.324096679688</v>
      </c>
      <c r="E4912">
        <v>2245</v>
      </c>
      <c r="F4912">
        <v>419.6759033203125</v>
      </c>
    </row>
    <row r="4913" spans="1:6" x14ac:dyDescent="0.25">
      <c r="A4913" t="s">
        <v>2501</v>
      </c>
      <c r="B4913" t="s">
        <v>249</v>
      </c>
      <c r="C4913" t="s">
        <v>2515</v>
      </c>
      <c r="D4913">
        <v>-1825.324096679688</v>
      </c>
      <c r="E4913">
        <v>2245</v>
      </c>
      <c r="F4913">
        <v>419.6759033203125</v>
      </c>
    </row>
    <row r="4914" spans="1:6" x14ac:dyDescent="0.25">
      <c r="A4914" t="s">
        <v>2501</v>
      </c>
      <c r="B4914" t="s">
        <v>250</v>
      </c>
      <c r="C4914" t="s">
        <v>2343</v>
      </c>
      <c r="D4914">
        <v>-1825.324096679688</v>
      </c>
      <c r="E4914">
        <v>2245</v>
      </c>
      <c r="F4914">
        <v>419.6759033203125</v>
      </c>
    </row>
    <row r="4915" spans="1:6" x14ac:dyDescent="0.25">
      <c r="A4915" t="s">
        <v>2501</v>
      </c>
      <c r="B4915" t="s">
        <v>251</v>
      </c>
      <c r="C4915" t="s">
        <v>2343</v>
      </c>
      <c r="D4915">
        <v>-1825.324096679688</v>
      </c>
      <c r="E4915">
        <v>2245</v>
      </c>
      <c r="F4915">
        <v>419.6759033203125</v>
      </c>
    </row>
    <row r="4916" spans="1:6" x14ac:dyDescent="0.25">
      <c r="A4916" t="s">
        <v>2501</v>
      </c>
      <c r="B4916" t="s">
        <v>252</v>
      </c>
      <c r="C4916" t="s">
        <v>2343</v>
      </c>
      <c r="D4916">
        <v>-1825.324096679688</v>
      </c>
      <c r="E4916">
        <v>2245</v>
      </c>
      <c r="F4916">
        <v>419.6759033203125</v>
      </c>
    </row>
    <row r="4917" spans="1:6" x14ac:dyDescent="0.25">
      <c r="A4917" t="s">
        <v>2501</v>
      </c>
      <c r="B4917" t="s">
        <v>259</v>
      </c>
      <c r="C4917" t="s">
        <v>2355</v>
      </c>
      <c r="D4917">
        <v>-1825.324096679688</v>
      </c>
      <c r="E4917">
        <v>2245</v>
      </c>
      <c r="F4917">
        <v>419.6759033203125</v>
      </c>
    </row>
    <row r="4918" spans="1:6" x14ac:dyDescent="0.25">
      <c r="A4918" t="s">
        <v>2501</v>
      </c>
      <c r="B4918" t="s">
        <v>261</v>
      </c>
      <c r="C4918" t="s">
        <v>1514</v>
      </c>
      <c r="D4918">
        <v>-1825.324096679688</v>
      </c>
      <c r="E4918">
        <v>2245</v>
      </c>
      <c r="F4918">
        <v>419.6759033203125</v>
      </c>
    </row>
    <row r="4919" spans="1:6" x14ac:dyDescent="0.25">
      <c r="A4919" t="s">
        <v>2501</v>
      </c>
      <c r="B4919" t="s">
        <v>263</v>
      </c>
      <c r="C4919" t="s">
        <v>1928</v>
      </c>
      <c r="D4919">
        <v>-1825.324096679688</v>
      </c>
      <c r="E4919">
        <v>2245</v>
      </c>
      <c r="F4919">
        <v>419.6759033203125</v>
      </c>
    </row>
    <row r="4920" spans="1:6" x14ac:dyDescent="0.25">
      <c r="A4920" t="s">
        <v>2501</v>
      </c>
      <c r="B4920" t="s">
        <v>265</v>
      </c>
      <c r="C4920" t="s">
        <v>2355</v>
      </c>
      <c r="D4920">
        <v>-1825.324096679688</v>
      </c>
      <c r="E4920">
        <v>2245</v>
      </c>
      <c r="F4920">
        <v>419.6759033203125</v>
      </c>
    </row>
    <row r="4921" spans="1:6" x14ac:dyDescent="0.25">
      <c r="A4921" t="s">
        <v>2501</v>
      </c>
      <c r="B4921" t="s">
        <v>266</v>
      </c>
      <c r="C4921" t="s">
        <v>2569</v>
      </c>
      <c r="D4921">
        <v>-1825.324096679688</v>
      </c>
      <c r="E4921">
        <v>2245</v>
      </c>
      <c r="F4921">
        <v>419.6759033203125</v>
      </c>
    </row>
    <row r="4922" spans="1:6" x14ac:dyDescent="0.25">
      <c r="A4922" t="s">
        <v>2501</v>
      </c>
      <c r="B4922" t="s">
        <v>274</v>
      </c>
      <c r="C4922" t="s">
        <v>1531</v>
      </c>
      <c r="D4922">
        <v>-1825.324096679688</v>
      </c>
      <c r="E4922">
        <v>2245</v>
      </c>
      <c r="F4922">
        <v>419.6759033203125</v>
      </c>
    </row>
    <row r="4923" spans="1:6" x14ac:dyDescent="0.25">
      <c r="A4923" t="s">
        <v>2501</v>
      </c>
      <c r="B4923" t="s">
        <v>278</v>
      </c>
      <c r="C4923" t="s">
        <v>2275</v>
      </c>
      <c r="D4923">
        <v>-1825.324096679688</v>
      </c>
      <c r="E4923">
        <v>2245</v>
      </c>
      <c r="F4923">
        <v>419.6759033203125</v>
      </c>
    </row>
    <row r="4924" spans="1:6" x14ac:dyDescent="0.25">
      <c r="A4924" t="s">
        <v>2501</v>
      </c>
      <c r="B4924" t="s">
        <v>284</v>
      </c>
      <c r="C4924" t="s">
        <v>2519</v>
      </c>
      <c r="D4924">
        <v>-1825.324096679688</v>
      </c>
      <c r="E4924">
        <v>2245</v>
      </c>
      <c r="F4924">
        <v>419.6759033203125</v>
      </c>
    </row>
    <row r="4925" spans="1:6" x14ac:dyDescent="0.25">
      <c r="A4925" t="s">
        <v>2501</v>
      </c>
      <c r="B4925" t="s">
        <v>285</v>
      </c>
      <c r="C4925" t="s">
        <v>2519</v>
      </c>
      <c r="D4925">
        <v>-1825.324096679688</v>
      </c>
      <c r="E4925">
        <v>2245</v>
      </c>
      <c r="F4925">
        <v>419.6759033203125</v>
      </c>
    </row>
    <row r="4926" spans="1:6" x14ac:dyDescent="0.25">
      <c r="A4926" t="s">
        <v>2501</v>
      </c>
      <c r="B4926" t="s">
        <v>286</v>
      </c>
      <c r="C4926" t="s">
        <v>2519</v>
      </c>
      <c r="D4926">
        <v>-1825.324096679688</v>
      </c>
      <c r="E4926">
        <v>2245</v>
      </c>
      <c r="F4926">
        <v>419.6759033203125</v>
      </c>
    </row>
    <row r="4927" spans="1:6" x14ac:dyDescent="0.25">
      <c r="A4927" t="s">
        <v>2501</v>
      </c>
      <c r="B4927" t="s">
        <v>1142</v>
      </c>
      <c r="C4927" t="s">
        <v>519</v>
      </c>
      <c r="D4927">
        <v>-1825.324096679688</v>
      </c>
      <c r="E4927">
        <v>2245</v>
      </c>
      <c r="F4927">
        <v>419.6759033203125</v>
      </c>
    </row>
    <row r="4928" spans="1:6" x14ac:dyDescent="0.25">
      <c r="A4928" t="s">
        <v>2501</v>
      </c>
      <c r="B4928" t="s">
        <v>1143</v>
      </c>
      <c r="C4928" t="s">
        <v>1704</v>
      </c>
      <c r="D4928">
        <v>-1825.324096679688</v>
      </c>
      <c r="E4928">
        <v>2245</v>
      </c>
      <c r="F4928">
        <v>419.6759033203125</v>
      </c>
    </row>
    <row r="4929" spans="1:6" x14ac:dyDescent="0.25">
      <c r="A4929" t="s">
        <v>2501</v>
      </c>
      <c r="B4929" t="s">
        <v>1144</v>
      </c>
      <c r="C4929" t="s">
        <v>1534</v>
      </c>
      <c r="D4929">
        <v>-1825.324096679688</v>
      </c>
      <c r="E4929">
        <v>2245</v>
      </c>
      <c r="F4929">
        <v>419.6759033203125</v>
      </c>
    </row>
    <row r="4930" spans="1:6" x14ac:dyDescent="0.25">
      <c r="A4930" t="s">
        <v>2501</v>
      </c>
      <c r="B4930" t="s">
        <v>1145</v>
      </c>
      <c r="C4930" t="s">
        <v>1178</v>
      </c>
      <c r="D4930">
        <v>-1825.324096679688</v>
      </c>
      <c r="E4930">
        <v>2245</v>
      </c>
      <c r="F4930">
        <v>419.6759033203125</v>
      </c>
    </row>
    <row r="4931" spans="1:6" x14ac:dyDescent="0.25">
      <c r="A4931" t="s">
        <v>2501</v>
      </c>
      <c r="B4931" t="s">
        <v>1146</v>
      </c>
      <c r="C4931" t="s">
        <v>1416</v>
      </c>
      <c r="D4931">
        <v>-1825.324096679688</v>
      </c>
      <c r="E4931">
        <v>2245</v>
      </c>
      <c r="F4931">
        <v>419.6759033203125</v>
      </c>
    </row>
    <row r="4932" spans="1:6" x14ac:dyDescent="0.25">
      <c r="A4932" t="s">
        <v>2501</v>
      </c>
      <c r="B4932" t="s">
        <v>291</v>
      </c>
      <c r="C4932" t="s">
        <v>459</v>
      </c>
      <c r="D4932">
        <v>-1825.324096679688</v>
      </c>
      <c r="E4932">
        <v>2245</v>
      </c>
      <c r="F4932">
        <v>419.6759033203125</v>
      </c>
    </row>
    <row r="4933" spans="1:6" x14ac:dyDescent="0.25">
      <c r="A4933" t="s">
        <v>2501</v>
      </c>
      <c r="B4933" t="s">
        <v>1147</v>
      </c>
      <c r="C4933" t="s">
        <v>2566</v>
      </c>
      <c r="D4933">
        <v>-1825.324096679688</v>
      </c>
      <c r="E4933">
        <v>2245</v>
      </c>
      <c r="F4933">
        <v>419.6759033203125</v>
      </c>
    </row>
    <row r="4934" spans="1:6" x14ac:dyDescent="0.25">
      <c r="A4934" t="s">
        <v>2501</v>
      </c>
      <c r="B4934" t="s">
        <v>1297</v>
      </c>
      <c r="C4934" t="s">
        <v>1984</v>
      </c>
      <c r="D4934">
        <v>-1825.324096679688</v>
      </c>
      <c r="E4934">
        <v>2245</v>
      </c>
      <c r="F4934">
        <v>419.6759033203125</v>
      </c>
    </row>
    <row r="4935" spans="1:6" x14ac:dyDescent="0.25">
      <c r="A4935" t="s">
        <v>2501</v>
      </c>
      <c r="B4935" t="s">
        <v>1149</v>
      </c>
      <c r="C4935" t="s">
        <v>1704</v>
      </c>
      <c r="D4935">
        <v>-1825.324096679688</v>
      </c>
      <c r="E4935">
        <v>2245</v>
      </c>
      <c r="F4935">
        <v>419.6759033203125</v>
      </c>
    </row>
    <row r="4936" spans="1:6" x14ac:dyDescent="0.25">
      <c r="A4936" t="s">
        <v>2501</v>
      </c>
      <c r="B4936" t="s">
        <v>1151</v>
      </c>
      <c r="C4936" t="s">
        <v>1704</v>
      </c>
      <c r="D4936">
        <v>-1825.324096679688</v>
      </c>
      <c r="E4936">
        <v>2245</v>
      </c>
      <c r="F4936">
        <v>419.6759033203125</v>
      </c>
    </row>
    <row r="4937" spans="1:6" x14ac:dyDescent="0.25">
      <c r="A4937" t="s">
        <v>2501</v>
      </c>
      <c r="B4937" t="s">
        <v>1298</v>
      </c>
      <c r="C4937" t="s">
        <v>508</v>
      </c>
      <c r="D4937">
        <v>-1825.324096679688</v>
      </c>
      <c r="E4937">
        <v>2245</v>
      </c>
      <c r="F4937">
        <v>419.6759033203125</v>
      </c>
    </row>
    <row r="4938" spans="1:6" x14ac:dyDescent="0.25">
      <c r="A4938" t="s">
        <v>2501</v>
      </c>
      <c r="B4938" t="s">
        <v>1152</v>
      </c>
      <c r="C4938" t="s">
        <v>1534</v>
      </c>
      <c r="D4938">
        <v>-1825.324096679688</v>
      </c>
      <c r="E4938">
        <v>2245</v>
      </c>
      <c r="F4938">
        <v>419.6759033203125</v>
      </c>
    </row>
    <row r="4939" spans="1:6" x14ac:dyDescent="0.25">
      <c r="A4939" t="s">
        <v>2501</v>
      </c>
      <c r="B4939" t="s">
        <v>1155</v>
      </c>
      <c r="C4939" t="s">
        <v>351</v>
      </c>
      <c r="D4939">
        <v>-1825.324096679688</v>
      </c>
      <c r="E4939">
        <v>2245</v>
      </c>
      <c r="F4939">
        <v>419.6759033203125</v>
      </c>
    </row>
    <row r="4940" spans="1:6" x14ac:dyDescent="0.25">
      <c r="A4940" t="s">
        <v>2501</v>
      </c>
      <c r="B4940" t="s">
        <v>1157</v>
      </c>
      <c r="C4940" t="s">
        <v>1178</v>
      </c>
      <c r="D4940">
        <v>-1825.324096679688</v>
      </c>
      <c r="E4940">
        <v>2245</v>
      </c>
      <c r="F4940">
        <v>419.6759033203125</v>
      </c>
    </row>
    <row r="4941" spans="1:6" x14ac:dyDescent="0.25">
      <c r="A4941" t="s">
        <v>2501</v>
      </c>
      <c r="B4941" t="s">
        <v>1158</v>
      </c>
      <c r="C4941" t="s">
        <v>1490</v>
      </c>
      <c r="D4941">
        <v>-1825.324096679688</v>
      </c>
      <c r="E4941">
        <v>2245</v>
      </c>
      <c r="F4941">
        <v>419.6759033203125</v>
      </c>
    </row>
    <row r="4942" spans="1:6" x14ac:dyDescent="0.25">
      <c r="A4942" t="s">
        <v>2501</v>
      </c>
      <c r="B4942" t="s">
        <v>292</v>
      </c>
      <c r="C4942" t="s">
        <v>2275</v>
      </c>
      <c r="D4942">
        <v>-1825.324096679688</v>
      </c>
      <c r="E4942">
        <v>2245</v>
      </c>
      <c r="F4942">
        <v>419.6759033203125</v>
      </c>
    </row>
    <row r="4943" spans="1:6" x14ac:dyDescent="0.25">
      <c r="A4943" t="s">
        <v>2501</v>
      </c>
      <c r="B4943" t="s">
        <v>1161</v>
      </c>
      <c r="C4943" t="s">
        <v>873</v>
      </c>
      <c r="D4943">
        <v>-1825.324096679688</v>
      </c>
      <c r="E4943">
        <v>2245</v>
      </c>
      <c r="F4943">
        <v>419.6759033203125</v>
      </c>
    </row>
    <row r="4944" spans="1:6" x14ac:dyDescent="0.25">
      <c r="A4944" t="s">
        <v>2501</v>
      </c>
      <c r="B4944" t="s">
        <v>1162</v>
      </c>
      <c r="C4944" t="s">
        <v>2564</v>
      </c>
      <c r="D4944">
        <v>-1825.324096679688</v>
      </c>
      <c r="E4944">
        <v>2245</v>
      </c>
      <c r="F4944">
        <v>419.6759033203125</v>
      </c>
    </row>
    <row r="4945" spans="1:6" x14ac:dyDescent="0.25">
      <c r="A4945" t="s">
        <v>2501</v>
      </c>
      <c r="B4945" t="s">
        <v>1163</v>
      </c>
      <c r="C4945" t="s">
        <v>1484</v>
      </c>
      <c r="D4945">
        <v>-1825.324096679688</v>
      </c>
      <c r="E4945">
        <v>2245</v>
      </c>
      <c r="F4945">
        <v>419.6759033203125</v>
      </c>
    </row>
    <row r="4946" spans="1:6" x14ac:dyDescent="0.25">
      <c r="A4946" t="s">
        <v>2501</v>
      </c>
      <c r="B4946" t="s">
        <v>296</v>
      </c>
      <c r="C4946" t="s">
        <v>2355</v>
      </c>
      <c r="D4946">
        <v>-1825.324096679688</v>
      </c>
      <c r="E4946">
        <v>2245</v>
      </c>
      <c r="F4946">
        <v>419.6759033203125</v>
      </c>
    </row>
    <row r="4947" spans="1:6" x14ac:dyDescent="0.25">
      <c r="A4947" t="s">
        <v>2501</v>
      </c>
      <c r="B4947" t="s">
        <v>1165</v>
      </c>
      <c r="C4947" t="s">
        <v>2344</v>
      </c>
      <c r="D4947">
        <v>-1825.324096679688</v>
      </c>
      <c r="E4947">
        <v>2245</v>
      </c>
      <c r="F4947">
        <v>419.6759033203125</v>
      </c>
    </row>
    <row r="4948" spans="1:6" x14ac:dyDescent="0.25">
      <c r="A4948" t="s">
        <v>2501</v>
      </c>
      <c r="B4948" t="s">
        <v>1167</v>
      </c>
      <c r="C4948" t="s">
        <v>1178</v>
      </c>
      <c r="D4948">
        <v>-1825.324096679688</v>
      </c>
      <c r="E4948">
        <v>2245</v>
      </c>
      <c r="F4948">
        <v>419.6759033203125</v>
      </c>
    </row>
    <row r="4949" spans="1:6" x14ac:dyDescent="0.25">
      <c r="A4949" t="s">
        <v>2501</v>
      </c>
      <c r="B4949" t="s">
        <v>1168</v>
      </c>
      <c r="C4949" t="s">
        <v>2279</v>
      </c>
      <c r="D4949">
        <v>-1825.324096679688</v>
      </c>
      <c r="E4949">
        <v>2245</v>
      </c>
      <c r="F4949">
        <v>419.6759033203125</v>
      </c>
    </row>
    <row r="4950" spans="1:6" x14ac:dyDescent="0.25">
      <c r="A4950" t="s">
        <v>2501</v>
      </c>
      <c r="B4950" t="s">
        <v>1170</v>
      </c>
      <c r="C4950" t="s">
        <v>2345</v>
      </c>
      <c r="D4950">
        <v>-1825.324096679688</v>
      </c>
      <c r="E4950">
        <v>2245</v>
      </c>
      <c r="F4950">
        <v>419.6759033203125</v>
      </c>
    </row>
    <row r="4951" spans="1:6" x14ac:dyDescent="0.25">
      <c r="A4951" t="s">
        <v>2501</v>
      </c>
      <c r="B4951" t="s">
        <v>1299</v>
      </c>
      <c r="C4951" t="s">
        <v>2291</v>
      </c>
      <c r="D4951">
        <v>-1825.324096679688</v>
      </c>
      <c r="E4951">
        <v>2245</v>
      </c>
      <c r="F4951">
        <v>419.6759033203125</v>
      </c>
    </row>
    <row r="4952" spans="1:6" x14ac:dyDescent="0.25">
      <c r="A4952" t="s">
        <v>2501</v>
      </c>
      <c r="B4952" t="s">
        <v>1171</v>
      </c>
      <c r="C4952" t="s">
        <v>1489</v>
      </c>
      <c r="D4952">
        <v>-1825.324096679688</v>
      </c>
      <c r="E4952">
        <v>2245</v>
      </c>
      <c r="F4952">
        <v>419.6759033203125</v>
      </c>
    </row>
    <row r="4953" spans="1:6" x14ac:dyDescent="0.25">
      <c r="A4953" t="s">
        <v>2501</v>
      </c>
      <c r="B4953" t="s">
        <v>1172</v>
      </c>
      <c r="C4953" t="s">
        <v>1490</v>
      </c>
      <c r="D4953">
        <v>-1825.324096679688</v>
      </c>
      <c r="E4953">
        <v>2245</v>
      </c>
      <c r="F4953">
        <v>419.6759033203125</v>
      </c>
    </row>
    <row r="4954" spans="1:6" x14ac:dyDescent="0.25">
      <c r="A4954" t="s">
        <v>2501</v>
      </c>
      <c r="B4954" t="s">
        <v>1174</v>
      </c>
      <c r="C4954" t="s">
        <v>1704</v>
      </c>
      <c r="D4954">
        <v>-1825.324096679688</v>
      </c>
      <c r="E4954">
        <v>2245</v>
      </c>
      <c r="F4954">
        <v>419.6759033203125</v>
      </c>
    </row>
    <row r="4955" spans="1:6" x14ac:dyDescent="0.25">
      <c r="A4955" t="s">
        <v>2501</v>
      </c>
      <c r="B4955" t="s">
        <v>1175</v>
      </c>
      <c r="C4955" t="s">
        <v>2005</v>
      </c>
      <c r="D4955">
        <v>-1825.324096679688</v>
      </c>
      <c r="E4955">
        <v>2245</v>
      </c>
      <c r="F4955">
        <v>419.6759033203125</v>
      </c>
    </row>
    <row r="4956" spans="1:6" x14ac:dyDescent="0.25">
      <c r="A4956" t="s">
        <v>2501</v>
      </c>
      <c r="B4956" t="s">
        <v>1176</v>
      </c>
      <c r="C4956" t="s">
        <v>2408</v>
      </c>
      <c r="D4956">
        <v>-1825.324096679688</v>
      </c>
      <c r="E4956">
        <v>2245</v>
      </c>
      <c r="F4956">
        <v>419.6759033203125</v>
      </c>
    </row>
    <row r="4957" spans="1:6" x14ac:dyDescent="0.25">
      <c r="A4957" t="s">
        <v>2501</v>
      </c>
      <c r="B4957" t="s">
        <v>1177</v>
      </c>
      <c r="C4957" t="s">
        <v>2511</v>
      </c>
      <c r="D4957">
        <v>-1825.324096679688</v>
      </c>
      <c r="E4957">
        <v>2245</v>
      </c>
      <c r="F4957">
        <v>419.6759033203125</v>
      </c>
    </row>
    <row r="4958" spans="1:6" x14ac:dyDescent="0.25">
      <c r="A4958" t="s">
        <v>2501</v>
      </c>
      <c r="B4958" t="s">
        <v>1179</v>
      </c>
      <c r="C4958" t="s">
        <v>442</v>
      </c>
      <c r="D4958">
        <v>-1825.324096679688</v>
      </c>
      <c r="E4958">
        <v>2245</v>
      </c>
      <c r="F4958">
        <v>419.6759033203125</v>
      </c>
    </row>
    <row r="4959" spans="1:6" x14ac:dyDescent="0.25">
      <c r="A4959" t="s">
        <v>2501</v>
      </c>
      <c r="B4959" t="s">
        <v>312</v>
      </c>
      <c r="C4959" t="s">
        <v>1376</v>
      </c>
      <c r="D4959">
        <v>-1825.324096679688</v>
      </c>
      <c r="E4959">
        <v>2245</v>
      </c>
      <c r="F4959">
        <v>419.6759033203125</v>
      </c>
    </row>
    <row r="4960" spans="1:6" x14ac:dyDescent="0.25">
      <c r="A4960" t="s">
        <v>2501</v>
      </c>
      <c r="B4960" t="s">
        <v>1904</v>
      </c>
      <c r="C4960" t="s">
        <v>2308</v>
      </c>
      <c r="D4960">
        <v>-1825.324096679688</v>
      </c>
      <c r="E4960">
        <v>2245</v>
      </c>
      <c r="F4960">
        <v>419.6759033203125</v>
      </c>
    </row>
    <row r="4961" spans="1:6" x14ac:dyDescent="0.25">
      <c r="A4961" t="s">
        <v>2501</v>
      </c>
      <c r="B4961" t="s">
        <v>1905</v>
      </c>
      <c r="C4961" t="s">
        <v>2521</v>
      </c>
      <c r="D4961">
        <v>-1825.324096679688</v>
      </c>
      <c r="E4961">
        <v>2245</v>
      </c>
      <c r="F4961">
        <v>419.6759033203125</v>
      </c>
    </row>
    <row r="4962" spans="1:6" x14ac:dyDescent="0.25">
      <c r="A4962" t="s">
        <v>2501</v>
      </c>
      <c r="B4962" t="s">
        <v>1300</v>
      </c>
      <c r="C4962" t="s">
        <v>65</v>
      </c>
      <c r="D4962">
        <v>-1825.324096679688</v>
      </c>
      <c r="E4962">
        <v>2245</v>
      </c>
      <c r="F4962">
        <v>419.6759033203125</v>
      </c>
    </row>
    <row r="4963" spans="1:6" x14ac:dyDescent="0.25">
      <c r="A4963" t="s">
        <v>2501</v>
      </c>
      <c r="B4963" t="s">
        <v>314</v>
      </c>
      <c r="C4963" t="s">
        <v>433</v>
      </c>
      <c r="D4963">
        <v>-1825.324096679688</v>
      </c>
      <c r="E4963">
        <v>2245</v>
      </c>
      <c r="F4963">
        <v>419.6759033203125</v>
      </c>
    </row>
    <row r="4964" spans="1:6" x14ac:dyDescent="0.25">
      <c r="A4964" t="s">
        <v>2501</v>
      </c>
      <c r="B4964" t="s">
        <v>1302</v>
      </c>
      <c r="C4964" t="s">
        <v>1810</v>
      </c>
      <c r="D4964">
        <v>-1825.324096679688</v>
      </c>
      <c r="E4964">
        <v>2245</v>
      </c>
      <c r="F4964">
        <v>419.6759033203125</v>
      </c>
    </row>
    <row r="4965" spans="1:6" x14ac:dyDescent="0.25">
      <c r="A4965" t="s">
        <v>2501</v>
      </c>
      <c r="B4965" t="s">
        <v>1184</v>
      </c>
      <c r="C4965" t="s">
        <v>1189</v>
      </c>
      <c r="D4965">
        <v>-1825.324096679688</v>
      </c>
      <c r="E4965">
        <v>2245</v>
      </c>
      <c r="F4965">
        <v>419.6759033203125</v>
      </c>
    </row>
    <row r="4966" spans="1:6" x14ac:dyDescent="0.25">
      <c r="A4966" t="s">
        <v>2501</v>
      </c>
      <c r="B4966" t="s">
        <v>1185</v>
      </c>
      <c r="C4966" t="s">
        <v>331</v>
      </c>
      <c r="D4966">
        <v>-1825.324096679688</v>
      </c>
      <c r="E4966">
        <v>2245</v>
      </c>
      <c r="F4966">
        <v>419.6759033203125</v>
      </c>
    </row>
    <row r="4967" spans="1:6" x14ac:dyDescent="0.25">
      <c r="A4967" t="s">
        <v>2501</v>
      </c>
      <c r="B4967" t="s">
        <v>1187</v>
      </c>
      <c r="C4967" t="s">
        <v>895</v>
      </c>
      <c r="D4967">
        <v>-1825.324096679688</v>
      </c>
      <c r="E4967">
        <v>2245</v>
      </c>
      <c r="F4967">
        <v>419.6759033203125</v>
      </c>
    </row>
    <row r="4968" spans="1:6" x14ac:dyDescent="0.25">
      <c r="A4968" t="s">
        <v>2501</v>
      </c>
      <c r="B4968" t="s">
        <v>1188</v>
      </c>
      <c r="C4968" t="s">
        <v>2344</v>
      </c>
      <c r="D4968">
        <v>-1825.324096679688</v>
      </c>
      <c r="E4968">
        <v>2245</v>
      </c>
      <c r="F4968">
        <v>419.6759033203125</v>
      </c>
    </row>
    <row r="4969" spans="1:6" x14ac:dyDescent="0.25">
      <c r="A4969" t="s">
        <v>2501</v>
      </c>
      <c r="B4969" t="s">
        <v>1190</v>
      </c>
      <c r="C4969" t="s">
        <v>2516</v>
      </c>
      <c r="D4969">
        <v>-1825.324096679688</v>
      </c>
      <c r="E4969">
        <v>2245</v>
      </c>
      <c r="F4969">
        <v>419.6759033203125</v>
      </c>
    </row>
    <row r="4970" spans="1:6" x14ac:dyDescent="0.25">
      <c r="A4970" t="s">
        <v>2501</v>
      </c>
      <c r="B4970" t="s">
        <v>1191</v>
      </c>
      <c r="C4970" t="s">
        <v>992</v>
      </c>
      <c r="D4970">
        <v>-1825.324096679688</v>
      </c>
      <c r="E4970">
        <v>2245</v>
      </c>
      <c r="F4970">
        <v>419.6759033203125</v>
      </c>
    </row>
    <row r="4971" spans="1:6" x14ac:dyDescent="0.25">
      <c r="A4971" t="s">
        <v>2501</v>
      </c>
      <c r="B4971" t="s">
        <v>1192</v>
      </c>
      <c r="C4971" t="s">
        <v>2570</v>
      </c>
      <c r="D4971">
        <v>-1825.324096679688</v>
      </c>
      <c r="E4971">
        <v>2245</v>
      </c>
      <c r="F4971">
        <v>419.6759033203125</v>
      </c>
    </row>
    <row r="4972" spans="1:6" x14ac:dyDescent="0.25">
      <c r="A4972" t="s">
        <v>2501</v>
      </c>
      <c r="B4972" t="s">
        <v>316</v>
      </c>
      <c r="C4972" t="s">
        <v>1364</v>
      </c>
      <c r="D4972">
        <v>-1825.324096679688</v>
      </c>
      <c r="E4972">
        <v>2245</v>
      </c>
      <c r="F4972">
        <v>419.6759033203125</v>
      </c>
    </row>
    <row r="4973" spans="1:6" x14ac:dyDescent="0.25">
      <c r="A4973" t="s">
        <v>2501</v>
      </c>
      <c r="B4973" t="s">
        <v>318</v>
      </c>
      <c r="C4973" t="s">
        <v>1700</v>
      </c>
      <c r="D4973">
        <v>-1825.324096679688</v>
      </c>
      <c r="E4973">
        <v>2245</v>
      </c>
      <c r="F4973">
        <v>419.6759033203125</v>
      </c>
    </row>
    <row r="4974" spans="1:6" x14ac:dyDescent="0.25">
      <c r="A4974" t="s">
        <v>2501</v>
      </c>
      <c r="B4974" t="s">
        <v>320</v>
      </c>
      <c r="C4974" t="s">
        <v>459</v>
      </c>
      <c r="D4974">
        <v>-1825.324096679688</v>
      </c>
      <c r="E4974">
        <v>2245</v>
      </c>
      <c r="F4974">
        <v>419.6759033203125</v>
      </c>
    </row>
    <row r="4975" spans="1:6" x14ac:dyDescent="0.25">
      <c r="A4975" t="s">
        <v>2501</v>
      </c>
      <c r="B4975" t="s">
        <v>321</v>
      </c>
      <c r="C4975" t="s">
        <v>2026</v>
      </c>
      <c r="D4975">
        <v>-1825.324096679688</v>
      </c>
      <c r="E4975">
        <v>2245</v>
      </c>
      <c r="F4975">
        <v>419.6759033203125</v>
      </c>
    </row>
    <row r="4976" spans="1:6" x14ac:dyDescent="0.25">
      <c r="A4976" t="s">
        <v>2501</v>
      </c>
      <c r="B4976" t="s">
        <v>323</v>
      </c>
      <c r="C4976" t="s">
        <v>459</v>
      </c>
      <c r="D4976">
        <v>-1825.324096679688</v>
      </c>
      <c r="E4976">
        <v>2245</v>
      </c>
      <c r="F4976">
        <v>419.6759033203125</v>
      </c>
    </row>
    <row r="4977" spans="1:6" x14ac:dyDescent="0.25">
      <c r="A4977" t="s">
        <v>2501</v>
      </c>
      <c r="B4977" t="s">
        <v>324</v>
      </c>
      <c r="C4977" t="s">
        <v>459</v>
      </c>
      <c r="D4977">
        <v>-1825.324096679688</v>
      </c>
      <c r="E4977">
        <v>2245</v>
      </c>
      <c r="F4977">
        <v>419.6759033203125</v>
      </c>
    </row>
    <row r="4978" spans="1:6" x14ac:dyDescent="0.25">
      <c r="A4978" t="s">
        <v>2501</v>
      </c>
      <c r="B4978" t="s">
        <v>325</v>
      </c>
      <c r="C4978" t="s">
        <v>459</v>
      </c>
      <c r="D4978">
        <v>-1825.324096679688</v>
      </c>
      <c r="E4978">
        <v>2245</v>
      </c>
      <c r="F4978">
        <v>419.6759033203125</v>
      </c>
    </row>
    <row r="4979" spans="1:6" x14ac:dyDescent="0.25">
      <c r="A4979" t="s">
        <v>2501</v>
      </c>
      <c r="B4979" t="s">
        <v>326</v>
      </c>
      <c r="C4979" t="s">
        <v>2519</v>
      </c>
      <c r="D4979">
        <v>-1825.324096679688</v>
      </c>
      <c r="E4979">
        <v>2245</v>
      </c>
      <c r="F4979">
        <v>419.6759033203125</v>
      </c>
    </row>
    <row r="4980" spans="1:6" x14ac:dyDescent="0.25">
      <c r="A4980" t="s">
        <v>2501</v>
      </c>
      <c r="B4980" t="s">
        <v>327</v>
      </c>
      <c r="C4980" t="s">
        <v>2515</v>
      </c>
      <c r="D4980">
        <v>-1825.324096679688</v>
      </c>
      <c r="E4980">
        <v>2245</v>
      </c>
      <c r="F4980">
        <v>419.6759033203125</v>
      </c>
    </row>
    <row r="4981" spans="1:6" x14ac:dyDescent="0.25">
      <c r="A4981" t="s">
        <v>2501</v>
      </c>
      <c r="B4981" t="s">
        <v>329</v>
      </c>
      <c r="C4981" t="s">
        <v>2515</v>
      </c>
      <c r="D4981">
        <v>-1825.324096679688</v>
      </c>
      <c r="E4981">
        <v>2245</v>
      </c>
      <c r="F4981">
        <v>419.6759033203125</v>
      </c>
    </row>
    <row r="4982" spans="1:6" x14ac:dyDescent="0.25">
      <c r="A4982" t="s">
        <v>2501</v>
      </c>
      <c r="B4982" t="s">
        <v>330</v>
      </c>
      <c r="C4982" t="s">
        <v>2343</v>
      </c>
      <c r="D4982">
        <v>-1825.324096679688</v>
      </c>
      <c r="E4982">
        <v>2245</v>
      </c>
      <c r="F4982">
        <v>419.6759033203125</v>
      </c>
    </row>
    <row r="4983" spans="1:6" x14ac:dyDescent="0.25">
      <c r="A4983" t="s">
        <v>2501</v>
      </c>
      <c r="B4983" t="s">
        <v>1195</v>
      </c>
      <c r="C4983" t="s">
        <v>862</v>
      </c>
      <c r="D4983">
        <v>-1825.324096679688</v>
      </c>
      <c r="E4983">
        <v>2245</v>
      </c>
      <c r="F4983">
        <v>419.6759033203125</v>
      </c>
    </row>
    <row r="4984" spans="1:6" x14ac:dyDescent="0.25">
      <c r="A4984" t="s">
        <v>2501</v>
      </c>
      <c r="B4984" t="s">
        <v>1196</v>
      </c>
      <c r="C4984" t="s">
        <v>865</v>
      </c>
      <c r="D4984">
        <v>-1825.324096679688</v>
      </c>
      <c r="E4984">
        <v>2245</v>
      </c>
      <c r="F4984">
        <v>419.6759033203125</v>
      </c>
    </row>
    <row r="4985" spans="1:6" x14ac:dyDescent="0.25">
      <c r="A4985" t="s">
        <v>2501</v>
      </c>
      <c r="B4985" t="s">
        <v>1198</v>
      </c>
      <c r="C4985" t="s">
        <v>2408</v>
      </c>
      <c r="D4985">
        <v>-1825.324096679688</v>
      </c>
      <c r="E4985">
        <v>2245</v>
      </c>
      <c r="F4985">
        <v>419.6759033203125</v>
      </c>
    </row>
    <row r="4986" spans="1:6" x14ac:dyDescent="0.25">
      <c r="A4986" t="s">
        <v>2501</v>
      </c>
      <c r="B4986" t="s">
        <v>332</v>
      </c>
      <c r="C4986" t="s">
        <v>1830</v>
      </c>
      <c r="D4986">
        <v>-1825.324096679688</v>
      </c>
      <c r="E4986">
        <v>2245</v>
      </c>
      <c r="F4986">
        <v>419.6759033203125</v>
      </c>
    </row>
    <row r="4987" spans="1:6" x14ac:dyDescent="0.25">
      <c r="A4987" t="s">
        <v>2501</v>
      </c>
      <c r="B4987" t="s">
        <v>333</v>
      </c>
      <c r="C4987" t="s">
        <v>1830</v>
      </c>
      <c r="D4987">
        <v>-1825.324096679688</v>
      </c>
      <c r="E4987">
        <v>2245</v>
      </c>
      <c r="F4987">
        <v>419.6759033203125</v>
      </c>
    </row>
    <row r="4988" spans="1:6" x14ac:dyDescent="0.25">
      <c r="A4988" t="s">
        <v>2501</v>
      </c>
      <c r="B4988" t="s">
        <v>335</v>
      </c>
      <c r="C4988" t="s">
        <v>2571</v>
      </c>
      <c r="D4988">
        <v>-1825.324096679688</v>
      </c>
      <c r="E4988">
        <v>2245</v>
      </c>
      <c r="F4988">
        <v>419.6759033203125</v>
      </c>
    </row>
    <row r="4989" spans="1:6" x14ac:dyDescent="0.25">
      <c r="A4989" t="s">
        <v>2501</v>
      </c>
      <c r="B4989" t="s">
        <v>337</v>
      </c>
      <c r="C4989" t="s">
        <v>283</v>
      </c>
      <c r="D4989">
        <v>-1825.324096679688</v>
      </c>
      <c r="E4989">
        <v>2245</v>
      </c>
      <c r="F4989">
        <v>419.6759033203125</v>
      </c>
    </row>
    <row r="4990" spans="1:6" x14ac:dyDescent="0.25">
      <c r="A4990" t="s">
        <v>2501</v>
      </c>
      <c r="B4990" t="s">
        <v>1306</v>
      </c>
      <c r="C4990" t="s">
        <v>2291</v>
      </c>
      <c r="D4990">
        <v>-1825.324096679688</v>
      </c>
      <c r="E4990">
        <v>2245</v>
      </c>
      <c r="F4990">
        <v>419.6759033203125</v>
      </c>
    </row>
    <row r="4991" spans="1:6" x14ac:dyDescent="0.25">
      <c r="A4991" t="s">
        <v>2501</v>
      </c>
      <c r="B4991" t="s">
        <v>1307</v>
      </c>
      <c r="C4991" t="s">
        <v>2225</v>
      </c>
      <c r="D4991">
        <v>-1825.324096679688</v>
      </c>
      <c r="E4991">
        <v>2245</v>
      </c>
      <c r="F4991">
        <v>419.6759033203125</v>
      </c>
    </row>
    <row r="4992" spans="1:6" x14ac:dyDescent="0.25">
      <c r="A4992" t="s">
        <v>2501</v>
      </c>
      <c r="B4992" t="s">
        <v>1308</v>
      </c>
      <c r="C4992" t="s">
        <v>685</v>
      </c>
      <c r="D4992">
        <v>-1825.324096679688</v>
      </c>
      <c r="E4992">
        <v>2245</v>
      </c>
      <c r="F4992">
        <v>419.6759033203125</v>
      </c>
    </row>
    <row r="4993" spans="1:6" x14ac:dyDescent="0.25">
      <c r="A4993" t="s">
        <v>2572</v>
      </c>
      <c r="B4993" t="s">
        <v>7</v>
      </c>
      <c r="C4993" t="s">
        <v>8</v>
      </c>
      <c r="D4993">
        <v>-1149.649658203125</v>
      </c>
      <c r="E4993">
        <v>1571.5</v>
      </c>
      <c r="F4993">
        <v>421.85034179687511</v>
      </c>
    </row>
    <row r="4994" spans="1:6" x14ac:dyDescent="0.25">
      <c r="A4994" t="s">
        <v>2572</v>
      </c>
      <c r="B4994" t="s">
        <v>9</v>
      </c>
      <c r="C4994" t="s">
        <v>10</v>
      </c>
      <c r="D4994">
        <v>-1149.649658203125</v>
      </c>
      <c r="E4994">
        <v>1571.5</v>
      </c>
      <c r="F4994">
        <v>421.85034179687511</v>
      </c>
    </row>
    <row r="4995" spans="1:6" x14ac:dyDescent="0.25">
      <c r="A4995" t="s">
        <v>2572</v>
      </c>
      <c r="B4995" t="s">
        <v>11</v>
      </c>
      <c r="C4995" t="s">
        <v>12</v>
      </c>
      <c r="D4995">
        <v>-1149.649658203125</v>
      </c>
      <c r="E4995">
        <v>1571.5</v>
      </c>
      <c r="F4995">
        <v>421.85034179687511</v>
      </c>
    </row>
    <row r="4996" spans="1:6" x14ac:dyDescent="0.25">
      <c r="A4996" t="s">
        <v>2572</v>
      </c>
      <c r="B4996" t="s">
        <v>2573</v>
      </c>
      <c r="C4996" t="s">
        <v>14</v>
      </c>
      <c r="D4996">
        <v>-1149.649658203125</v>
      </c>
      <c r="E4996">
        <v>1571.5</v>
      </c>
      <c r="F4996">
        <v>421.85034179687511</v>
      </c>
    </row>
    <row r="4997" spans="1:6" x14ac:dyDescent="0.25">
      <c r="A4997" t="s">
        <v>2572</v>
      </c>
      <c r="B4997" t="s">
        <v>15</v>
      </c>
      <c r="C4997" t="s">
        <v>2</v>
      </c>
      <c r="D4997">
        <v>-1149.649658203125</v>
      </c>
      <c r="E4997">
        <v>1571.5</v>
      </c>
      <c r="F4997">
        <v>421.85034179687511</v>
      </c>
    </row>
    <row r="4998" spans="1:6" x14ac:dyDescent="0.25">
      <c r="A4998" t="s">
        <v>2572</v>
      </c>
      <c r="B4998" t="s">
        <v>18</v>
      </c>
      <c r="C4998" t="s">
        <v>2495</v>
      </c>
      <c r="D4998">
        <v>-1149.649658203125</v>
      </c>
      <c r="E4998">
        <v>1571.5</v>
      </c>
      <c r="F4998">
        <v>421.85034179687511</v>
      </c>
    </row>
    <row r="4999" spans="1:6" x14ac:dyDescent="0.25">
      <c r="A4999" t="s">
        <v>2572</v>
      </c>
      <c r="B4999" t="s">
        <v>20</v>
      </c>
      <c r="C4999" t="s">
        <v>1216</v>
      </c>
      <c r="D4999">
        <v>-1149.649658203125</v>
      </c>
      <c r="E4999">
        <v>1571.5</v>
      </c>
      <c r="F4999">
        <v>421.85034179687511</v>
      </c>
    </row>
    <row r="5000" spans="1:6" x14ac:dyDescent="0.25">
      <c r="A5000" t="s">
        <v>2572</v>
      </c>
      <c r="B5000" t="s">
        <v>22</v>
      </c>
      <c r="C5000" t="s">
        <v>65</v>
      </c>
      <c r="D5000">
        <v>-1149.649658203125</v>
      </c>
      <c r="E5000">
        <v>1571.5</v>
      </c>
      <c r="F5000">
        <v>421.85034179687511</v>
      </c>
    </row>
    <row r="5001" spans="1:6" x14ac:dyDescent="0.25">
      <c r="A5001" t="s">
        <v>2572</v>
      </c>
      <c r="B5001" t="s">
        <v>24</v>
      </c>
      <c r="C5001" t="s">
        <v>2574</v>
      </c>
      <c r="D5001">
        <v>-1149.649658203125</v>
      </c>
      <c r="E5001">
        <v>1571.5</v>
      </c>
      <c r="F5001">
        <v>421.85034179687511</v>
      </c>
    </row>
    <row r="5002" spans="1:6" x14ac:dyDescent="0.25">
      <c r="A5002" t="s">
        <v>2572</v>
      </c>
      <c r="B5002" t="s">
        <v>29</v>
      </c>
      <c r="C5002" t="s">
        <v>2224</v>
      </c>
      <c r="D5002">
        <v>-1149.649658203125</v>
      </c>
      <c r="E5002">
        <v>1571.5</v>
      </c>
      <c r="F5002">
        <v>421.85034179687511</v>
      </c>
    </row>
    <row r="5003" spans="1:6" x14ac:dyDescent="0.25">
      <c r="A5003" t="s">
        <v>2572</v>
      </c>
      <c r="B5003" t="s">
        <v>31</v>
      </c>
      <c r="C5003" t="s">
        <v>1808</v>
      </c>
      <c r="D5003">
        <v>-1149.649658203125</v>
      </c>
      <c r="E5003">
        <v>1571.5</v>
      </c>
      <c r="F5003">
        <v>421.85034179687511</v>
      </c>
    </row>
    <row r="5004" spans="1:6" x14ac:dyDescent="0.25">
      <c r="A5004" t="s">
        <v>2572</v>
      </c>
      <c r="B5004" t="s">
        <v>33</v>
      </c>
      <c r="C5004" t="s">
        <v>2575</v>
      </c>
      <c r="D5004">
        <v>-1149.649658203125</v>
      </c>
      <c r="E5004">
        <v>1571.5</v>
      </c>
      <c r="F5004">
        <v>421.85034179687511</v>
      </c>
    </row>
    <row r="5005" spans="1:6" x14ac:dyDescent="0.25">
      <c r="A5005" t="s">
        <v>2572</v>
      </c>
      <c r="B5005" t="s">
        <v>35</v>
      </c>
      <c r="C5005" t="s">
        <v>1470</v>
      </c>
      <c r="D5005">
        <v>-1149.649658203125</v>
      </c>
      <c r="E5005">
        <v>1571.5</v>
      </c>
      <c r="F5005">
        <v>421.85034179687511</v>
      </c>
    </row>
    <row r="5006" spans="1:6" x14ac:dyDescent="0.25">
      <c r="A5006" t="s">
        <v>2572</v>
      </c>
      <c r="B5006" t="s">
        <v>37</v>
      </c>
      <c r="C5006" t="s">
        <v>383</v>
      </c>
      <c r="D5006">
        <v>-1149.649658203125</v>
      </c>
      <c r="E5006">
        <v>1571.5</v>
      </c>
      <c r="F5006">
        <v>421.85034179687511</v>
      </c>
    </row>
    <row r="5007" spans="1:6" x14ac:dyDescent="0.25">
      <c r="A5007" t="s">
        <v>2572</v>
      </c>
      <c r="B5007" t="s">
        <v>38</v>
      </c>
      <c r="C5007" t="s">
        <v>2576</v>
      </c>
      <c r="D5007">
        <v>-1149.649658203125</v>
      </c>
      <c r="E5007">
        <v>1571.5</v>
      </c>
      <c r="F5007">
        <v>421.85034179687511</v>
      </c>
    </row>
    <row r="5008" spans="1:6" x14ac:dyDescent="0.25">
      <c r="A5008" t="s">
        <v>2572</v>
      </c>
      <c r="B5008" t="s">
        <v>40</v>
      </c>
      <c r="C5008" t="s">
        <v>2577</v>
      </c>
      <c r="D5008">
        <v>-1149.649658203125</v>
      </c>
      <c r="E5008">
        <v>1571.5</v>
      </c>
      <c r="F5008">
        <v>421.85034179687511</v>
      </c>
    </row>
    <row r="5009" spans="1:6" x14ac:dyDescent="0.25">
      <c r="A5009" t="s">
        <v>2572</v>
      </c>
      <c r="B5009" t="s">
        <v>41</v>
      </c>
      <c r="C5009" t="s">
        <v>1269</v>
      </c>
      <c r="D5009">
        <v>-1149.649658203125</v>
      </c>
      <c r="E5009">
        <v>1571.5</v>
      </c>
      <c r="F5009">
        <v>421.85034179687511</v>
      </c>
    </row>
    <row r="5010" spans="1:6" x14ac:dyDescent="0.25">
      <c r="A5010" t="s">
        <v>2572</v>
      </c>
      <c r="B5010" t="s">
        <v>44</v>
      </c>
      <c r="C5010" t="s">
        <v>1229</v>
      </c>
      <c r="D5010">
        <v>-1149.649658203125</v>
      </c>
      <c r="E5010">
        <v>1571.5</v>
      </c>
      <c r="F5010">
        <v>421.85034179687511</v>
      </c>
    </row>
    <row r="5011" spans="1:6" x14ac:dyDescent="0.25">
      <c r="A5011" t="s">
        <v>2572</v>
      </c>
      <c r="B5011" t="s">
        <v>47</v>
      </c>
      <c r="C5011" t="s">
        <v>2578</v>
      </c>
      <c r="D5011">
        <v>-1149.649658203125</v>
      </c>
      <c r="E5011">
        <v>1571.5</v>
      </c>
      <c r="F5011">
        <v>421.85034179687511</v>
      </c>
    </row>
    <row r="5012" spans="1:6" x14ac:dyDescent="0.25">
      <c r="A5012" t="s">
        <v>2572</v>
      </c>
      <c r="B5012" t="s">
        <v>53</v>
      </c>
      <c r="C5012" t="s">
        <v>2557</v>
      </c>
      <c r="D5012">
        <v>-1149.649658203125</v>
      </c>
      <c r="E5012">
        <v>1571.5</v>
      </c>
      <c r="F5012">
        <v>421.85034179687511</v>
      </c>
    </row>
    <row r="5013" spans="1:6" x14ac:dyDescent="0.25">
      <c r="A5013" t="s">
        <v>2572</v>
      </c>
      <c r="B5013" t="s">
        <v>139</v>
      </c>
      <c r="C5013" t="s">
        <v>1570</v>
      </c>
      <c r="D5013">
        <v>-1149.649658203125</v>
      </c>
      <c r="E5013">
        <v>1571.5</v>
      </c>
      <c r="F5013">
        <v>421.85034179687511</v>
      </c>
    </row>
    <row r="5014" spans="1:6" x14ac:dyDescent="0.25">
      <c r="A5014" t="s">
        <v>2572</v>
      </c>
      <c r="B5014" t="s">
        <v>325</v>
      </c>
      <c r="C5014" t="s">
        <v>1491</v>
      </c>
      <c r="D5014">
        <v>-1149.649658203125</v>
      </c>
      <c r="E5014">
        <v>1571.5</v>
      </c>
      <c r="F5014">
        <v>421.85034179687511</v>
      </c>
    </row>
    <row r="5015" spans="1:6" x14ac:dyDescent="0.25">
      <c r="A5015" t="s">
        <v>2572</v>
      </c>
      <c r="B5015" t="s">
        <v>326</v>
      </c>
      <c r="C5015" t="s">
        <v>2579</v>
      </c>
      <c r="D5015">
        <v>-1149.649658203125</v>
      </c>
      <c r="E5015">
        <v>1571.5</v>
      </c>
      <c r="F5015">
        <v>421.85034179687511</v>
      </c>
    </row>
    <row r="5016" spans="1:6" x14ac:dyDescent="0.25">
      <c r="A5016" t="s">
        <v>2572</v>
      </c>
      <c r="B5016" t="s">
        <v>329</v>
      </c>
      <c r="C5016" t="s">
        <v>116</v>
      </c>
      <c r="D5016">
        <v>-1149.649658203125</v>
      </c>
      <c r="E5016">
        <v>1571.5</v>
      </c>
      <c r="F5016">
        <v>421.85034179687511</v>
      </c>
    </row>
    <row r="5017" spans="1:6" x14ac:dyDescent="0.25">
      <c r="A5017" t="s">
        <v>2580</v>
      </c>
      <c r="B5017" t="s">
        <v>7</v>
      </c>
      <c r="C5017" t="s">
        <v>8</v>
      </c>
      <c r="D5017">
        <v>1821.279663085938</v>
      </c>
      <c r="E5017">
        <v>2245</v>
      </c>
      <c r="F5017">
        <v>423.72033691406261</v>
      </c>
    </row>
    <row r="5018" spans="1:6" x14ac:dyDescent="0.25">
      <c r="A5018" t="s">
        <v>2580</v>
      </c>
      <c r="B5018" t="s">
        <v>9</v>
      </c>
      <c r="C5018" t="s">
        <v>10</v>
      </c>
      <c r="D5018">
        <v>1821.279663085938</v>
      </c>
      <c r="E5018">
        <v>2245</v>
      </c>
      <c r="F5018">
        <v>423.72033691406261</v>
      </c>
    </row>
    <row r="5019" spans="1:6" x14ac:dyDescent="0.25">
      <c r="A5019" t="s">
        <v>2580</v>
      </c>
      <c r="B5019" t="s">
        <v>11</v>
      </c>
      <c r="C5019" t="s">
        <v>12</v>
      </c>
      <c r="D5019">
        <v>1821.279663085938</v>
      </c>
      <c r="E5019">
        <v>2245</v>
      </c>
      <c r="F5019">
        <v>423.72033691406261</v>
      </c>
    </row>
    <row r="5020" spans="1:6" x14ac:dyDescent="0.25">
      <c r="A5020" t="s">
        <v>2580</v>
      </c>
      <c r="B5020" t="s">
        <v>2581</v>
      </c>
      <c r="C5020" t="s">
        <v>14</v>
      </c>
      <c r="D5020">
        <v>1821.279663085938</v>
      </c>
      <c r="E5020">
        <v>2245</v>
      </c>
      <c r="F5020">
        <v>423.72033691406261</v>
      </c>
    </row>
    <row r="5021" spans="1:6" x14ac:dyDescent="0.25">
      <c r="A5021" t="s">
        <v>2580</v>
      </c>
      <c r="B5021" t="s">
        <v>15</v>
      </c>
      <c r="C5021" t="s">
        <v>2</v>
      </c>
      <c r="D5021">
        <v>1821.279663085938</v>
      </c>
      <c r="E5021">
        <v>2245</v>
      </c>
      <c r="F5021">
        <v>423.72033691406261</v>
      </c>
    </row>
    <row r="5022" spans="1:6" x14ac:dyDescent="0.25">
      <c r="A5022" t="s">
        <v>2580</v>
      </c>
      <c r="B5022" t="s">
        <v>1202</v>
      </c>
      <c r="C5022" t="s">
        <v>1816</v>
      </c>
      <c r="D5022">
        <v>1821.279663085938</v>
      </c>
      <c r="E5022">
        <v>2245</v>
      </c>
      <c r="F5022">
        <v>423.72033691406261</v>
      </c>
    </row>
    <row r="5023" spans="1:6" x14ac:dyDescent="0.25">
      <c r="A5023" t="s">
        <v>2580</v>
      </c>
      <c r="B5023" t="s">
        <v>1204</v>
      </c>
      <c r="C5023" t="s">
        <v>112</v>
      </c>
      <c r="D5023">
        <v>1821.279663085938</v>
      </c>
      <c r="E5023">
        <v>2245</v>
      </c>
      <c r="F5023">
        <v>423.72033691406261</v>
      </c>
    </row>
    <row r="5024" spans="1:6" x14ac:dyDescent="0.25">
      <c r="A5024" t="s">
        <v>2580</v>
      </c>
      <c r="B5024" t="s">
        <v>1205</v>
      </c>
      <c r="C5024" t="s">
        <v>391</v>
      </c>
      <c r="D5024">
        <v>1821.279663085938</v>
      </c>
      <c r="E5024">
        <v>2245</v>
      </c>
      <c r="F5024">
        <v>423.72033691406261</v>
      </c>
    </row>
    <row r="5025" spans="1:6" x14ac:dyDescent="0.25">
      <c r="A5025" t="s">
        <v>2580</v>
      </c>
      <c r="B5025" t="s">
        <v>1207</v>
      </c>
      <c r="C5025" t="s">
        <v>391</v>
      </c>
      <c r="D5025">
        <v>1821.279663085938</v>
      </c>
      <c r="E5025">
        <v>2245</v>
      </c>
      <c r="F5025">
        <v>423.72033691406261</v>
      </c>
    </row>
    <row r="5026" spans="1:6" x14ac:dyDescent="0.25">
      <c r="A5026" t="s">
        <v>2580</v>
      </c>
      <c r="B5026" t="s">
        <v>1208</v>
      </c>
      <c r="C5026" t="s">
        <v>2582</v>
      </c>
      <c r="D5026">
        <v>1821.279663085938</v>
      </c>
      <c r="E5026">
        <v>2245</v>
      </c>
      <c r="F5026">
        <v>423.72033691406261</v>
      </c>
    </row>
    <row r="5027" spans="1:6" x14ac:dyDescent="0.25">
      <c r="A5027" t="s">
        <v>2580</v>
      </c>
      <c r="B5027" t="s">
        <v>1316</v>
      </c>
      <c r="C5027" t="s">
        <v>2583</v>
      </c>
      <c r="D5027">
        <v>1821.279663085938</v>
      </c>
      <c r="E5027">
        <v>2245</v>
      </c>
      <c r="F5027">
        <v>423.72033691406261</v>
      </c>
    </row>
    <row r="5028" spans="1:6" x14ac:dyDescent="0.25">
      <c r="A5028" t="s">
        <v>2580</v>
      </c>
      <c r="B5028" t="s">
        <v>1318</v>
      </c>
      <c r="C5028" t="s">
        <v>2583</v>
      </c>
      <c r="D5028">
        <v>1821.279663085938</v>
      </c>
      <c r="E5028">
        <v>2245</v>
      </c>
      <c r="F5028">
        <v>423.72033691406261</v>
      </c>
    </row>
    <row r="5029" spans="1:6" x14ac:dyDescent="0.25">
      <c r="A5029" t="s">
        <v>2580</v>
      </c>
      <c r="B5029" t="s">
        <v>1320</v>
      </c>
      <c r="C5029" t="s">
        <v>1602</v>
      </c>
      <c r="D5029">
        <v>1821.279663085938</v>
      </c>
      <c r="E5029">
        <v>2245</v>
      </c>
      <c r="F5029">
        <v>423.72033691406261</v>
      </c>
    </row>
    <row r="5030" spans="1:6" x14ac:dyDescent="0.25">
      <c r="A5030" t="s">
        <v>2580</v>
      </c>
      <c r="B5030" t="s">
        <v>1210</v>
      </c>
      <c r="C5030" t="s">
        <v>444</v>
      </c>
      <c r="D5030">
        <v>1821.279663085938</v>
      </c>
      <c r="E5030">
        <v>2245</v>
      </c>
      <c r="F5030">
        <v>423.72033691406261</v>
      </c>
    </row>
    <row r="5031" spans="1:6" x14ac:dyDescent="0.25">
      <c r="A5031" t="s">
        <v>2580</v>
      </c>
      <c r="B5031" t="s">
        <v>1211</v>
      </c>
      <c r="C5031" t="s">
        <v>1816</v>
      </c>
      <c r="D5031">
        <v>1821.279663085938</v>
      </c>
      <c r="E5031">
        <v>2245</v>
      </c>
      <c r="F5031">
        <v>423.72033691406261</v>
      </c>
    </row>
    <row r="5032" spans="1:6" x14ac:dyDescent="0.25">
      <c r="A5032" t="s">
        <v>2580</v>
      </c>
      <c r="B5032" t="s">
        <v>1212</v>
      </c>
      <c r="C5032" t="s">
        <v>1816</v>
      </c>
      <c r="D5032">
        <v>1821.279663085938</v>
      </c>
      <c r="E5032">
        <v>2245</v>
      </c>
      <c r="F5032">
        <v>423.72033691406261</v>
      </c>
    </row>
    <row r="5033" spans="1:6" x14ac:dyDescent="0.25">
      <c r="A5033" t="s">
        <v>2580</v>
      </c>
      <c r="B5033" t="s">
        <v>56</v>
      </c>
      <c r="C5033" t="s">
        <v>1281</v>
      </c>
      <c r="D5033">
        <v>1821.279663085938</v>
      </c>
      <c r="E5033">
        <v>2245</v>
      </c>
      <c r="F5033">
        <v>423.72033691406261</v>
      </c>
    </row>
    <row r="5034" spans="1:6" x14ac:dyDescent="0.25">
      <c r="A5034" t="s">
        <v>2580</v>
      </c>
      <c r="B5034" t="s">
        <v>1214</v>
      </c>
      <c r="C5034" t="s">
        <v>516</v>
      </c>
      <c r="D5034">
        <v>1821.279663085938</v>
      </c>
      <c r="E5034">
        <v>2245</v>
      </c>
      <c r="F5034">
        <v>423.72033691406261</v>
      </c>
    </row>
    <row r="5035" spans="1:6" x14ac:dyDescent="0.25">
      <c r="A5035" t="s">
        <v>2580</v>
      </c>
      <c r="B5035" t="s">
        <v>975</v>
      </c>
      <c r="C5035" t="s">
        <v>2584</v>
      </c>
      <c r="D5035">
        <v>1821.279663085938</v>
      </c>
      <c r="E5035">
        <v>2245</v>
      </c>
      <c r="F5035">
        <v>423.72033691406261</v>
      </c>
    </row>
    <row r="5036" spans="1:6" x14ac:dyDescent="0.25">
      <c r="A5036" t="s">
        <v>2580</v>
      </c>
      <c r="B5036" t="s">
        <v>1860</v>
      </c>
      <c r="C5036" t="s">
        <v>368</v>
      </c>
      <c r="D5036">
        <v>1821.279663085938</v>
      </c>
      <c r="E5036">
        <v>2245</v>
      </c>
      <c r="F5036">
        <v>423.72033691406261</v>
      </c>
    </row>
    <row r="5037" spans="1:6" x14ac:dyDescent="0.25">
      <c r="A5037" t="s">
        <v>2580</v>
      </c>
      <c r="B5037" t="s">
        <v>1861</v>
      </c>
      <c r="C5037" t="s">
        <v>101</v>
      </c>
      <c r="D5037">
        <v>1821.279663085938</v>
      </c>
      <c r="E5037">
        <v>2245</v>
      </c>
      <c r="F5037">
        <v>423.72033691406261</v>
      </c>
    </row>
    <row r="5038" spans="1:6" x14ac:dyDescent="0.25">
      <c r="A5038" t="s">
        <v>2580</v>
      </c>
      <c r="B5038" t="s">
        <v>1862</v>
      </c>
      <c r="C5038" t="s">
        <v>1294</v>
      </c>
      <c r="D5038">
        <v>1821.279663085938</v>
      </c>
      <c r="E5038">
        <v>2245</v>
      </c>
      <c r="F5038">
        <v>423.72033691406261</v>
      </c>
    </row>
    <row r="5039" spans="1:6" x14ac:dyDescent="0.25">
      <c r="A5039" t="s">
        <v>2580</v>
      </c>
      <c r="B5039" t="s">
        <v>1863</v>
      </c>
      <c r="C5039" t="s">
        <v>1294</v>
      </c>
      <c r="D5039">
        <v>1821.279663085938</v>
      </c>
      <c r="E5039">
        <v>2245</v>
      </c>
      <c r="F5039">
        <v>423.72033691406261</v>
      </c>
    </row>
    <row r="5040" spans="1:6" x14ac:dyDescent="0.25">
      <c r="A5040" t="s">
        <v>2580</v>
      </c>
      <c r="B5040" t="s">
        <v>1875</v>
      </c>
      <c r="C5040" t="s">
        <v>70</v>
      </c>
      <c r="D5040">
        <v>1821.279663085938</v>
      </c>
      <c r="E5040">
        <v>2245</v>
      </c>
      <c r="F5040">
        <v>423.72033691406261</v>
      </c>
    </row>
    <row r="5041" spans="1:6" x14ac:dyDescent="0.25">
      <c r="A5041" t="s">
        <v>2580</v>
      </c>
      <c r="B5041" t="s">
        <v>1877</v>
      </c>
      <c r="C5041" t="s">
        <v>2585</v>
      </c>
      <c r="D5041">
        <v>1821.279663085938</v>
      </c>
      <c r="E5041">
        <v>2245</v>
      </c>
      <c r="F5041">
        <v>423.72033691406261</v>
      </c>
    </row>
    <row r="5042" spans="1:6" x14ac:dyDescent="0.25">
      <c r="A5042" t="s">
        <v>2580</v>
      </c>
      <c r="B5042" t="s">
        <v>1878</v>
      </c>
      <c r="C5042" t="s">
        <v>70</v>
      </c>
      <c r="D5042">
        <v>1821.279663085938</v>
      </c>
      <c r="E5042">
        <v>2245</v>
      </c>
      <c r="F5042">
        <v>423.72033691406261</v>
      </c>
    </row>
    <row r="5043" spans="1:6" x14ac:dyDescent="0.25">
      <c r="A5043" t="s">
        <v>2580</v>
      </c>
      <c r="B5043" t="s">
        <v>1879</v>
      </c>
      <c r="C5043" t="s">
        <v>682</v>
      </c>
      <c r="D5043">
        <v>1821.279663085938</v>
      </c>
      <c r="E5043">
        <v>2245</v>
      </c>
      <c r="F5043">
        <v>423.72033691406261</v>
      </c>
    </row>
    <row r="5044" spans="1:6" x14ac:dyDescent="0.25">
      <c r="A5044" t="s">
        <v>2580</v>
      </c>
      <c r="B5044" t="s">
        <v>58</v>
      </c>
      <c r="C5044" t="s">
        <v>1276</v>
      </c>
      <c r="D5044">
        <v>1821.279663085938</v>
      </c>
      <c r="E5044">
        <v>2245</v>
      </c>
      <c r="F5044">
        <v>423.72033691406261</v>
      </c>
    </row>
    <row r="5045" spans="1:6" x14ac:dyDescent="0.25">
      <c r="A5045" t="s">
        <v>2580</v>
      </c>
      <c r="B5045" t="s">
        <v>1924</v>
      </c>
      <c r="C5045" t="s">
        <v>116</v>
      </c>
      <c r="D5045">
        <v>1821.279663085938</v>
      </c>
      <c r="E5045">
        <v>2245</v>
      </c>
      <c r="F5045">
        <v>423.72033691406261</v>
      </c>
    </row>
    <row r="5046" spans="1:6" x14ac:dyDescent="0.25">
      <c r="A5046" t="s">
        <v>2580</v>
      </c>
      <c r="B5046" t="s">
        <v>60</v>
      </c>
      <c r="C5046" t="s">
        <v>313</v>
      </c>
      <c r="D5046">
        <v>1821.279663085938</v>
      </c>
      <c r="E5046">
        <v>2245</v>
      </c>
      <c r="F5046">
        <v>423.72033691406261</v>
      </c>
    </row>
    <row r="5047" spans="1:6" x14ac:dyDescent="0.25">
      <c r="A5047" t="s">
        <v>2580</v>
      </c>
      <c r="B5047" t="s">
        <v>62</v>
      </c>
      <c r="C5047" t="s">
        <v>1250</v>
      </c>
      <c r="D5047">
        <v>1821.279663085938</v>
      </c>
      <c r="E5047">
        <v>2245</v>
      </c>
      <c r="F5047">
        <v>423.72033691406261</v>
      </c>
    </row>
    <row r="5048" spans="1:6" x14ac:dyDescent="0.25">
      <c r="A5048" t="s">
        <v>2580</v>
      </c>
      <c r="B5048" t="s">
        <v>64</v>
      </c>
      <c r="C5048" t="s">
        <v>1264</v>
      </c>
      <c r="D5048">
        <v>1821.279663085938</v>
      </c>
      <c r="E5048">
        <v>2245</v>
      </c>
      <c r="F5048">
        <v>423.72033691406261</v>
      </c>
    </row>
    <row r="5049" spans="1:6" x14ac:dyDescent="0.25">
      <c r="A5049" t="s">
        <v>2580</v>
      </c>
      <c r="B5049" t="s">
        <v>66</v>
      </c>
      <c r="C5049" t="s">
        <v>106</v>
      </c>
      <c r="D5049">
        <v>1821.279663085938</v>
      </c>
      <c r="E5049">
        <v>2245</v>
      </c>
      <c r="F5049">
        <v>423.72033691406261</v>
      </c>
    </row>
    <row r="5050" spans="1:6" x14ac:dyDescent="0.25">
      <c r="A5050" t="s">
        <v>2580</v>
      </c>
      <c r="B5050" t="s">
        <v>68</v>
      </c>
      <c r="C5050" t="s">
        <v>106</v>
      </c>
      <c r="D5050">
        <v>1821.279663085938</v>
      </c>
      <c r="E5050">
        <v>2245</v>
      </c>
      <c r="F5050">
        <v>423.72033691406261</v>
      </c>
    </row>
    <row r="5051" spans="1:6" x14ac:dyDescent="0.25">
      <c r="A5051" t="s">
        <v>2580</v>
      </c>
      <c r="B5051" t="s">
        <v>1218</v>
      </c>
      <c r="C5051" t="s">
        <v>1603</v>
      </c>
      <c r="D5051">
        <v>1821.279663085938</v>
      </c>
      <c r="E5051">
        <v>2245</v>
      </c>
      <c r="F5051">
        <v>423.72033691406261</v>
      </c>
    </row>
    <row r="5052" spans="1:6" x14ac:dyDescent="0.25">
      <c r="A5052" t="s">
        <v>2580</v>
      </c>
      <c r="B5052" t="s">
        <v>1219</v>
      </c>
      <c r="C5052" t="s">
        <v>493</v>
      </c>
      <c r="D5052">
        <v>1821.279663085938</v>
      </c>
      <c r="E5052">
        <v>2245</v>
      </c>
      <c r="F5052">
        <v>423.72033691406261</v>
      </c>
    </row>
    <row r="5053" spans="1:6" x14ac:dyDescent="0.25">
      <c r="A5053" t="s">
        <v>2580</v>
      </c>
      <c r="B5053" t="s">
        <v>1220</v>
      </c>
      <c r="C5053" t="s">
        <v>493</v>
      </c>
      <c r="D5053">
        <v>1821.279663085938</v>
      </c>
      <c r="E5053">
        <v>2245</v>
      </c>
      <c r="F5053">
        <v>423.72033691406261</v>
      </c>
    </row>
    <row r="5054" spans="1:6" x14ac:dyDescent="0.25">
      <c r="A5054" t="s">
        <v>2580</v>
      </c>
      <c r="B5054" t="s">
        <v>1221</v>
      </c>
      <c r="C5054" t="s">
        <v>823</v>
      </c>
      <c r="D5054">
        <v>1821.279663085938</v>
      </c>
      <c r="E5054">
        <v>2245</v>
      </c>
      <c r="F5054">
        <v>423.72033691406261</v>
      </c>
    </row>
    <row r="5055" spans="1:6" x14ac:dyDescent="0.25">
      <c r="A5055" t="s">
        <v>2580</v>
      </c>
      <c r="B5055" t="s">
        <v>1223</v>
      </c>
      <c r="C5055" t="s">
        <v>2576</v>
      </c>
      <c r="D5055">
        <v>1821.279663085938</v>
      </c>
      <c r="E5055">
        <v>2245</v>
      </c>
      <c r="F5055">
        <v>423.72033691406261</v>
      </c>
    </row>
    <row r="5056" spans="1:6" x14ac:dyDescent="0.25">
      <c r="A5056" t="s">
        <v>2580</v>
      </c>
      <c r="B5056" t="s">
        <v>1224</v>
      </c>
      <c r="C5056" t="s">
        <v>2576</v>
      </c>
      <c r="D5056">
        <v>1821.279663085938</v>
      </c>
      <c r="E5056">
        <v>2245</v>
      </c>
      <c r="F5056">
        <v>423.72033691406261</v>
      </c>
    </row>
    <row r="5057" spans="1:6" x14ac:dyDescent="0.25">
      <c r="A5057" t="s">
        <v>2580</v>
      </c>
      <c r="B5057" t="s">
        <v>1225</v>
      </c>
      <c r="C5057" t="s">
        <v>362</v>
      </c>
      <c r="D5057">
        <v>1821.279663085938</v>
      </c>
      <c r="E5057">
        <v>2245</v>
      </c>
      <c r="F5057">
        <v>423.72033691406261</v>
      </c>
    </row>
    <row r="5058" spans="1:6" x14ac:dyDescent="0.25">
      <c r="A5058" t="s">
        <v>2580</v>
      </c>
      <c r="B5058" t="s">
        <v>1227</v>
      </c>
      <c r="C5058" t="s">
        <v>362</v>
      </c>
      <c r="D5058">
        <v>1821.279663085938</v>
      </c>
      <c r="E5058">
        <v>2245</v>
      </c>
      <c r="F5058">
        <v>423.72033691406261</v>
      </c>
    </row>
    <row r="5059" spans="1:6" x14ac:dyDescent="0.25">
      <c r="A5059" t="s">
        <v>2580</v>
      </c>
      <c r="B5059" t="s">
        <v>1228</v>
      </c>
      <c r="C5059" t="s">
        <v>1601</v>
      </c>
      <c r="D5059">
        <v>1821.279663085938</v>
      </c>
      <c r="E5059">
        <v>2245</v>
      </c>
      <c r="F5059">
        <v>423.72033691406261</v>
      </c>
    </row>
    <row r="5060" spans="1:6" x14ac:dyDescent="0.25">
      <c r="A5060" t="s">
        <v>2580</v>
      </c>
      <c r="B5060" t="s">
        <v>1230</v>
      </c>
      <c r="C5060" t="s">
        <v>1272</v>
      </c>
      <c r="D5060">
        <v>1821.279663085938</v>
      </c>
      <c r="E5060">
        <v>2245</v>
      </c>
      <c r="F5060">
        <v>423.72033691406261</v>
      </c>
    </row>
    <row r="5061" spans="1:6" x14ac:dyDescent="0.25">
      <c r="A5061" t="s">
        <v>2580</v>
      </c>
      <c r="B5061" t="s">
        <v>1232</v>
      </c>
      <c r="C5061" t="s">
        <v>1272</v>
      </c>
      <c r="D5061">
        <v>1821.279663085938</v>
      </c>
      <c r="E5061">
        <v>2245</v>
      </c>
      <c r="F5061">
        <v>423.72033691406261</v>
      </c>
    </row>
    <row r="5062" spans="1:6" x14ac:dyDescent="0.25">
      <c r="A5062" t="s">
        <v>2580</v>
      </c>
      <c r="B5062" t="s">
        <v>1233</v>
      </c>
      <c r="C5062" t="s">
        <v>365</v>
      </c>
      <c r="D5062">
        <v>1821.279663085938</v>
      </c>
      <c r="E5062">
        <v>2245</v>
      </c>
      <c r="F5062">
        <v>423.72033691406261</v>
      </c>
    </row>
    <row r="5063" spans="1:6" x14ac:dyDescent="0.25">
      <c r="A5063" t="s">
        <v>2580</v>
      </c>
      <c r="B5063" t="s">
        <v>1235</v>
      </c>
      <c r="C5063" t="s">
        <v>288</v>
      </c>
      <c r="D5063">
        <v>1821.279663085938</v>
      </c>
      <c r="E5063">
        <v>2245</v>
      </c>
      <c r="F5063">
        <v>423.72033691406261</v>
      </c>
    </row>
    <row r="5064" spans="1:6" x14ac:dyDescent="0.25">
      <c r="A5064" t="s">
        <v>2580</v>
      </c>
      <c r="B5064" t="s">
        <v>1237</v>
      </c>
      <c r="C5064" t="s">
        <v>288</v>
      </c>
      <c r="D5064">
        <v>1821.279663085938</v>
      </c>
      <c r="E5064">
        <v>2245</v>
      </c>
      <c r="F5064">
        <v>423.72033691406261</v>
      </c>
    </row>
    <row r="5065" spans="1:6" x14ac:dyDescent="0.25">
      <c r="A5065" t="s">
        <v>2580</v>
      </c>
      <c r="B5065" t="s">
        <v>1238</v>
      </c>
      <c r="C5065" t="s">
        <v>288</v>
      </c>
      <c r="D5065">
        <v>1821.279663085938</v>
      </c>
      <c r="E5065">
        <v>2245</v>
      </c>
      <c r="F5065">
        <v>423.72033691406261</v>
      </c>
    </row>
    <row r="5066" spans="1:6" x14ac:dyDescent="0.25">
      <c r="A5066" t="s">
        <v>2580</v>
      </c>
      <c r="B5066" t="s">
        <v>1239</v>
      </c>
      <c r="C5066" t="s">
        <v>1601</v>
      </c>
      <c r="D5066">
        <v>1821.279663085938</v>
      </c>
      <c r="E5066">
        <v>2245</v>
      </c>
      <c r="F5066">
        <v>423.72033691406261</v>
      </c>
    </row>
    <row r="5067" spans="1:6" x14ac:dyDescent="0.25">
      <c r="A5067" t="s">
        <v>2580</v>
      </c>
      <c r="B5067" t="s">
        <v>1240</v>
      </c>
      <c r="C5067" t="s">
        <v>2586</v>
      </c>
      <c r="D5067">
        <v>1821.279663085938</v>
      </c>
      <c r="E5067">
        <v>2245</v>
      </c>
      <c r="F5067">
        <v>423.72033691406261</v>
      </c>
    </row>
    <row r="5068" spans="1:6" x14ac:dyDescent="0.25">
      <c r="A5068" t="s">
        <v>2580</v>
      </c>
      <c r="B5068" t="s">
        <v>1241</v>
      </c>
      <c r="C5068" t="s">
        <v>2586</v>
      </c>
      <c r="D5068">
        <v>1821.279663085938</v>
      </c>
      <c r="E5068">
        <v>2245</v>
      </c>
      <c r="F5068">
        <v>423.72033691406261</v>
      </c>
    </row>
    <row r="5069" spans="1:6" x14ac:dyDescent="0.25">
      <c r="A5069" t="s">
        <v>2580</v>
      </c>
      <c r="B5069" t="s">
        <v>1242</v>
      </c>
      <c r="C5069" t="s">
        <v>359</v>
      </c>
      <c r="D5069">
        <v>1821.279663085938</v>
      </c>
      <c r="E5069">
        <v>2245</v>
      </c>
      <c r="F5069">
        <v>423.72033691406261</v>
      </c>
    </row>
    <row r="5070" spans="1:6" x14ac:dyDescent="0.25">
      <c r="A5070" t="s">
        <v>2580</v>
      </c>
      <c r="B5070" t="s">
        <v>69</v>
      </c>
      <c r="C5070" t="s">
        <v>1282</v>
      </c>
      <c r="D5070">
        <v>1821.279663085938</v>
      </c>
      <c r="E5070">
        <v>2245</v>
      </c>
      <c r="F5070">
        <v>423.72033691406261</v>
      </c>
    </row>
    <row r="5071" spans="1:6" x14ac:dyDescent="0.25">
      <c r="A5071" t="s">
        <v>2580</v>
      </c>
      <c r="B5071" t="s">
        <v>1243</v>
      </c>
      <c r="C5071" t="s">
        <v>440</v>
      </c>
      <c r="D5071">
        <v>1821.279663085938</v>
      </c>
      <c r="E5071">
        <v>2245</v>
      </c>
      <c r="F5071">
        <v>423.72033691406261</v>
      </c>
    </row>
    <row r="5072" spans="1:6" x14ac:dyDescent="0.25">
      <c r="A5072" t="s">
        <v>2580</v>
      </c>
      <c r="B5072" t="s">
        <v>1244</v>
      </c>
      <c r="C5072" t="s">
        <v>440</v>
      </c>
      <c r="D5072">
        <v>1821.279663085938</v>
      </c>
      <c r="E5072">
        <v>2245</v>
      </c>
      <c r="F5072">
        <v>423.72033691406261</v>
      </c>
    </row>
    <row r="5073" spans="1:6" x14ac:dyDescent="0.25">
      <c r="A5073" t="s">
        <v>2580</v>
      </c>
      <c r="B5073" t="s">
        <v>1245</v>
      </c>
      <c r="C5073" t="s">
        <v>1268</v>
      </c>
      <c r="D5073">
        <v>1821.279663085938</v>
      </c>
      <c r="E5073">
        <v>2245</v>
      </c>
      <c r="F5073">
        <v>423.72033691406261</v>
      </c>
    </row>
    <row r="5074" spans="1:6" x14ac:dyDescent="0.25">
      <c r="A5074" t="s">
        <v>2580</v>
      </c>
      <c r="B5074" t="s">
        <v>1247</v>
      </c>
      <c r="C5074" t="s">
        <v>2587</v>
      </c>
      <c r="D5074">
        <v>1821.279663085938</v>
      </c>
      <c r="E5074">
        <v>2245</v>
      </c>
      <c r="F5074">
        <v>423.72033691406261</v>
      </c>
    </row>
    <row r="5075" spans="1:6" x14ac:dyDescent="0.25">
      <c r="A5075" t="s">
        <v>2580</v>
      </c>
      <c r="B5075" t="s">
        <v>1248</v>
      </c>
      <c r="C5075" t="s">
        <v>2588</v>
      </c>
      <c r="D5075">
        <v>1821.279663085938</v>
      </c>
      <c r="E5075">
        <v>2245</v>
      </c>
      <c r="F5075">
        <v>423.72033691406261</v>
      </c>
    </row>
    <row r="5076" spans="1:6" x14ac:dyDescent="0.25">
      <c r="A5076" t="s">
        <v>2580</v>
      </c>
      <c r="B5076" t="s">
        <v>1249</v>
      </c>
      <c r="C5076" t="s">
        <v>2589</v>
      </c>
      <c r="D5076">
        <v>1821.279663085938</v>
      </c>
      <c r="E5076">
        <v>2245</v>
      </c>
      <c r="F5076">
        <v>423.72033691406261</v>
      </c>
    </row>
    <row r="5077" spans="1:6" x14ac:dyDescent="0.25">
      <c r="A5077" t="s">
        <v>2580</v>
      </c>
      <c r="B5077" t="s">
        <v>1251</v>
      </c>
      <c r="C5077" t="s">
        <v>2590</v>
      </c>
      <c r="D5077">
        <v>1821.279663085938</v>
      </c>
      <c r="E5077">
        <v>2245</v>
      </c>
      <c r="F5077">
        <v>423.72033691406261</v>
      </c>
    </row>
    <row r="5078" spans="1:6" x14ac:dyDescent="0.25">
      <c r="A5078" t="s">
        <v>2580</v>
      </c>
      <c r="B5078" t="s">
        <v>1252</v>
      </c>
      <c r="C5078" t="s">
        <v>2591</v>
      </c>
      <c r="D5078">
        <v>1821.279663085938</v>
      </c>
      <c r="E5078">
        <v>2245</v>
      </c>
      <c r="F5078">
        <v>423.72033691406261</v>
      </c>
    </row>
    <row r="5079" spans="1:6" x14ac:dyDescent="0.25">
      <c r="A5079" t="s">
        <v>2580</v>
      </c>
      <c r="B5079" t="s">
        <v>1254</v>
      </c>
      <c r="C5079" t="s">
        <v>1215</v>
      </c>
      <c r="D5079">
        <v>1821.279663085938</v>
      </c>
      <c r="E5079">
        <v>2245</v>
      </c>
      <c r="F5079">
        <v>423.72033691406261</v>
      </c>
    </row>
    <row r="5080" spans="1:6" x14ac:dyDescent="0.25">
      <c r="A5080" t="s">
        <v>2580</v>
      </c>
      <c r="B5080" t="s">
        <v>1255</v>
      </c>
      <c r="C5080" t="s">
        <v>361</v>
      </c>
      <c r="D5080">
        <v>1821.279663085938</v>
      </c>
      <c r="E5080">
        <v>2245</v>
      </c>
      <c r="F5080">
        <v>423.72033691406261</v>
      </c>
    </row>
    <row r="5081" spans="1:6" x14ac:dyDescent="0.25">
      <c r="A5081" t="s">
        <v>2580</v>
      </c>
      <c r="B5081" t="s">
        <v>1257</v>
      </c>
      <c r="C5081" t="s">
        <v>1470</v>
      </c>
      <c r="D5081">
        <v>1821.279663085938</v>
      </c>
      <c r="E5081">
        <v>2245</v>
      </c>
      <c r="F5081">
        <v>423.72033691406261</v>
      </c>
    </row>
    <row r="5082" spans="1:6" x14ac:dyDescent="0.25">
      <c r="A5082" t="s">
        <v>2580</v>
      </c>
      <c r="B5082" t="s">
        <v>1259</v>
      </c>
      <c r="C5082" t="s">
        <v>1250</v>
      </c>
      <c r="D5082">
        <v>1821.279663085938</v>
      </c>
      <c r="E5082">
        <v>2245</v>
      </c>
      <c r="F5082">
        <v>423.72033691406261</v>
      </c>
    </row>
    <row r="5083" spans="1:6" x14ac:dyDescent="0.25">
      <c r="A5083" t="s">
        <v>2580</v>
      </c>
      <c r="B5083" t="s">
        <v>1261</v>
      </c>
      <c r="C5083" t="s">
        <v>1609</v>
      </c>
      <c r="D5083">
        <v>1821.279663085938</v>
      </c>
      <c r="E5083">
        <v>2245</v>
      </c>
      <c r="F5083">
        <v>423.72033691406261</v>
      </c>
    </row>
    <row r="5084" spans="1:6" x14ac:dyDescent="0.25">
      <c r="A5084" t="s">
        <v>2580</v>
      </c>
      <c r="B5084" t="s">
        <v>1263</v>
      </c>
      <c r="C5084" t="s">
        <v>2224</v>
      </c>
      <c r="D5084">
        <v>1821.279663085938</v>
      </c>
      <c r="E5084">
        <v>2245</v>
      </c>
      <c r="F5084">
        <v>423.72033691406261</v>
      </c>
    </row>
    <row r="5085" spans="1:6" x14ac:dyDescent="0.25">
      <c r="A5085" t="s">
        <v>2580</v>
      </c>
      <c r="B5085" t="s">
        <v>75</v>
      </c>
      <c r="C5085" t="s">
        <v>684</v>
      </c>
      <c r="D5085">
        <v>1821.279663085938</v>
      </c>
      <c r="E5085">
        <v>2245</v>
      </c>
      <c r="F5085">
        <v>423.72033691406261</v>
      </c>
    </row>
    <row r="5086" spans="1:6" x14ac:dyDescent="0.25">
      <c r="A5086" t="s">
        <v>2580</v>
      </c>
      <c r="B5086" t="s">
        <v>77</v>
      </c>
      <c r="C5086" t="s">
        <v>1279</v>
      </c>
      <c r="D5086">
        <v>1821.279663085938</v>
      </c>
      <c r="E5086">
        <v>2245</v>
      </c>
      <c r="F5086">
        <v>423.72033691406261</v>
      </c>
    </row>
    <row r="5087" spans="1:6" x14ac:dyDescent="0.25">
      <c r="A5087" t="s">
        <v>2580</v>
      </c>
      <c r="B5087" t="s">
        <v>79</v>
      </c>
      <c r="C5087" t="s">
        <v>2536</v>
      </c>
      <c r="D5087">
        <v>1821.279663085938</v>
      </c>
      <c r="E5087">
        <v>2245</v>
      </c>
      <c r="F5087">
        <v>423.72033691406261</v>
      </c>
    </row>
    <row r="5088" spans="1:6" x14ac:dyDescent="0.25">
      <c r="A5088" t="s">
        <v>2580</v>
      </c>
      <c r="B5088" t="s">
        <v>84</v>
      </c>
      <c r="C5088" t="s">
        <v>1828</v>
      </c>
      <c r="D5088">
        <v>1821.279663085938</v>
      </c>
      <c r="E5088">
        <v>2245</v>
      </c>
      <c r="F5088">
        <v>423.72033691406261</v>
      </c>
    </row>
    <row r="5089" spans="1:6" x14ac:dyDescent="0.25">
      <c r="A5089" t="s">
        <v>2580</v>
      </c>
      <c r="B5089" t="s">
        <v>86</v>
      </c>
      <c r="C5089" t="s">
        <v>1303</v>
      </c>
      <c r="D5089">
        <v>1821.279663085938</v>
      </c>
      <c r="E5089">
        <v>2245</v>
      </c>
      <c r="F5089">
        <v>423.72033691406261</v>
      </c>
    </row>
    <row r="5090" spans="1:6" x14ac:dyDescent="0.25">
      <c r="A5090" t="s">
        <v>2580</v>
      </c>
      <c r="B5090" t="s">
        <v>88</v>
      </c>
      <c r="C5090" t="s">
        <v>2582</v>
      </c>
      <c r="D5090">
        <v>1821.279663085938</v>
      </c>
      <c r="E5090">
        <v>2245</v>
      </c>
      <c r="F5090">
        <v>423.72033691406261</v>
      </c>
    </row>
    <row r="5091" spans="1:6" x14ac:dyDescent="0.25">
      <c r="A5091" t="s">
        <v>2580</v>
      </c>
      <c r="B5091" t="s">
        <v>90</v>
      </c>
      <c r="C5091" t="s">
        <v>2592</v>
      </c>
      <c r="D5091">
        <v>1821.279663085938</v>
      </c>
      <c r="E5091">
        <v>2245</v>
      </c>
      <c r="F5091">
        <v>423.72033691406261</v>
      </c>
    </row>
    <row r="5092" spans="1:6" x14ac:dyDescent="0.25">
      <c r="A5092" t="s">
        <v>2580</v>
      </c>
      <c r="B5092" t="s">
        <v>92</v>
      </c>
      <c r="C5092" t="s">
        <v>2593</v>
      </c>
      <c r="D5092">
        <v>1821.279663085938</v>
      </c>
      <c r="E5092">
        <v>2245</v>
      </c>
      <c r="F5092">
        <v>423.72033691406261</v>
      </c>
    </row>
    <row r="5093" spans="1:6" x14ac:dyDescent="0.25">
      <c r="A5093" t="s">
        <v>2580</v>
      </c>
      <c r="B5093" t="s">
        <v>94</v>
      </c>
      <c r="C5093" t="s">
        <v>1278</v>
      </c>
      <c r="D5093">
        <v>1821.279663085938</v>
      </c>
      <c r="E5093">
        <v>2245</v>
      </c>
      <c r="F5093">
        <v>423.72033691406261</v>
      </c>
    </row>
    <row r="5094" spans="1:6" x14ac:dyDescent="0.25">
      <c r="A5094" t="s">
        <v>2580</v>
      </c>
      <c r="B5094" t="s">
        <v>96</v>
      </c>
      <c r="C5094" t="s">
        <v>2594</v>
      </c>
      <c r="D5094">
        <v>1821.279663085938</v>
      </c>
      <c r="E5094">
        <v>2245</v>
      </c>
      <c r="F5094">
        <v>423.72033691406261</v>
      </c>
    </row>
    <row r="5095" spans="1:6" x14ac:dyDescent="0.25">
      <c r="A5095" t="s">
        <v>2580</v>
      </c>
      <c r="B5095" t="s">
        <v>97</v>
      </c>
      <c r="C5095" t="s">
        <v>2595</v>
      </c>
      <c r="D5095">
        <v>1821.279663085938</v>
      </c>
      <c r="E5095">
        <v>2245</v>
      </c>
      <c r="F5095">
        <v>423.72033691406261</v>
      </c>
    </row>
    <row r="5096" spans="1:6" x14ac:dyDescent="0.25">
      <c r="A5096" t="s">
        <v>2580</v>
      </c>
      <c r="B5096" t="s">
        <v>99</v>
      </c>
      <c r="C5096" t="s">
        <v>2595</v>
      </c>
      <c r="D5096">
        <v>1821.279663085938</v>
      </c>
      <c r="E5096">
        <v>2245</v>
      </c>
      <c r="F5096">
        <v>423.72033691406261</v>
      </c>
    </row>
    <row r="5097" spans="1:6" x14ac:dyDescent="0.25">
      <c r="A5097" t="s">
        <v>2580</v>
      </c>
      <c r="B5097" t="s">
        <v>100</v>
      </c>
      <c r="C5097" t="s">
        <v>2577</v>
      </c>
      <c r="D5097">
        <v>1821.279663085938</v>
      </c>
      <c r="E5097">
        <v>2245</v>
      </c>
      <c r="F5097">
        <v>423.72033691406261</v>
      </c>
    </row>
    <row r="5098" spans="1:6" x14ac:dyDescent="0.25">
      <c r="A5098" t="s">
        <v>2580</v>
      </c>
      <c r="B5098" t="s">
        <v>1273</v>
      </c>
      <c r="C5098" t="s">
        <v>74</v>
      </c>
      <c r="D5098">
        <v>1821.279663085938</v>
      </c>
      <c r="E5098">
        <v>2245</v>
      </c>
      <c r="F5098">
        <v>423.72033691406261</v>
      </c>
    </row>
    <row r="5099" spans="1:6" x14ac:dyDescent="0.25">
      <c r="A5099" t="s">
        <v>2580</v>
      </c>
      <c r="B5099" t="s">
        <v>1275</v>
      </c>
      <c r="C5099" t="s">
        <v>74</v>
      </c>
      <c r="D5099">
        <v>1821.279663085938</v>
      </c>
      <c r="E5099">
        <v>2245</v>
      </c>
      <c r="F5099">
        <v>423.72033691406261</v>
      </c>
    </row>
    <row r="5100" spans="1:6" x14ac:dyDescent="0.25">
      <c r="A5100" t="s">
        <v>2580</v>
      </c>
      <c r="B5100" t="s">
        <v>102</v>
      </c>
      <c r="C5100" t="s">
        <v>1784</v>
      </c>
      <c r="D5100">
        <v>1821.279663085938</v>
      </c>
      <c r="E5100">
        <v>2245</v>
      </c>
      <c r="F5100">
        <v>423.72033691406261</v>
      </c>
    </row>
    <row r="5101" spans="1:6" x14ac:dyDescent="0.25">
      <c r="A5101" t="s">
        <v>2580</v>
      </c>
      <c r="B5101" t="s">
        <v>104</v>
      </c>
      <c r="C5101" t="s">
        <v>492</v>
      </c>
      <c r="D5101">
        <v>1821.279663085938</v>
      </c>
      <c r="E5101">
        <v>2245</v>
      </c>
      <c r="F5101">
        <v>423.72033691406261</v>
      </c>
    </row>
    <row r="5102" spans="1:6" x14ac:dyDescent="0.25">
      <c r="A5102" t="s">
        <v>2580</v>
      </c>
      <c r="B5102" t="s">
        <v>105</v>
      </c>
      <c r="C5102" t="s">
        <v>2593</v>
      </c>
      <c r="D5102">
        <v>1821.279663085938</v>
      </c>
      <c r="E5102">
        <v>2245</v>
      </c>
      <c r="F5102">
        <v>423.72033691406261</v>
      </c>
    </row>
    <row r="5103" spans="1:6" x14ac:dyDescent="0.25">
      <c r="A5103" t="s">
        <v>2580</v>
      </c>
      <c r="B5103" t="s">
        <v>107</v>
      </c>
      <c r="C5103" t="s">
        <v>2593</v>
      </c>
      <c r="D5103">
        <v>1821.279663085938</v>
      </c>
      <c r="E5103">
        <v>2245</v>
      </c>
      <c r="F5103">
        <v>423.72033691406261</v>
      </c>
    </row>
    <row r="5104" spans="1:6" x14ac:dyDescent="0.25">
      <c r="A5104" t="s">
        <v>2580</v>
      </c>
      <c r="B5104" t="s">
        <v>108</v>
      </c>
      <c r="C5104" t="s">
        <v>1681</v>
      </c>
      <c r="D5104">
        <v>1821.279663085938</v>
      </c>
      <c r="E5104">
        <v>2245</v>
      </c>
      <c r="F5104">
        <v>423.72033691406261</v>
      </c>
    </row>
    <row r="5105" spans="1:6" x14ac:dyDescent="0.25">
      <c r="A5105" t="s">
        <v>2580</v>
      </c>
      <c r="B5105" t="s">
        <v>110</v>
      </c>
      <c r="C5105" t="s">
        <v>2225</v>
      </c>
      <c r="D5105">
        <v>1821.279663085938</v>
      </c>
      <c r="E5105">
        <v>2245</v>
      </c>
      <c r="F5105">
        <v>423.72033691406261</v>
      </c>
    </row>
    <row r="5106" spans="1:6" x14ac:dyDescent="0.25">
      <c r="A5106" t="s">
        <v>2580</v>
      </c>
      <c r="B5106" t="s">
        <v>111</v>
      </c>
      <c r="C5106" t="s">
        <v>378</v>
      </c>
      <c r="D5106">
        <v>1821.279663085938</v>
      </c>
      <c r="E5106">
        <v>2245</v>
      </c>
      <c r="F5106">
        <v>423.72033691406261</v>
      </c>
    </row>
    <row r="5107" spans="1:6" x14ac:dyDescent="0.25">
      <c r="A5107" t="s">
        <v>2580</v>
      </c>
      <c r="B5107" t="s">
        <v>113</v>
      </c>
      <c r="C5107" t="s">
        <v>388</v>
      </c>
      <c r="D5107">
        <v>1821.279663085938</v>
      </c>
      <c r="E5107">
        <v>2245</v>
      </c>
      <c r="F5107">
        <v>423.72033691406261</v>
      </c>
    </row>
    <row r="5108" spans="1:6" x14ac:dyDescent="0.25">
      <c r="A5108" t="s">
        <v>2580</v>
      </c>
      <c r="B5108" t="s">
        <v>115</v>
      </c>
      <c r="C5108" t="s">
        <v>72</v>
      </c>
      <c r="D5108">
        <v>1821.279663085938</v>
      </c>
      <c r="E5108">
        <v>2245</v>
      </c>
      <c r="F5108">
        <v>423.72033691406261</v>
      </c>
    </row>
    <row r="5109" spans="1:6" x14ac:dyDescent="0.25">
      <c r="A5109" t="s">
        <v>2580</v>
      </c>
      <c r="B5109" t="s">
        <v>117</v>
      </c>
      <c r="C5109" t="s">
        <v>72</v>
      </c>
      <c r="D5109">
        <v>1821.279663085938</v>
      </c>
      <c r="E5109">
        <v>2245</v>
      </c>
      <c r="F5109">
        <v>423.72033691406261</v>
      </c>
    </row>
    <row r="5110" spans="1:6" x14ac:dyDescent="0.25">
      <c r="A5110" t="s">
        <v>2580</v>
      </c>
      <c r="B5110" t="s">
        <v>1283</v>
      </c>
      <c r="C5110" t="s">
        <v>2596</v>
      </c>
      <c r="D5110">
        <v>1821.279663085938</v>
      </c>
      <c r="E5110">
        <v>2245</v>
      </c>
      <c r="F5110">
        <v>423.72033691406261</v>
      </c>
    </row>
    <row r="5111" spans="1:6" x14ac:dyDescent="0.25">
      <c r="A5111" t="s">
        <v>2580</v>
      </c>
      <c r="B5111" t="s">
        <v>1285</v>
      </c>
      <c r="C5111" t="s">
        <v>2597</v>
      </c>
      <c r="D5111">
        <v>1821.279663085938</v>
      </c>
      <c r="E5111">
        <v>2245</v>
      </c>
      <c r="F5111">
        <v>423.72033691406261</v>
      </c>
    </row>
    <row r="5112" spans="1:6" x14ac:dyDescent="0.25">
      <c r="A5112" t="s">
        <v>2580</v>
      </c>
      <c r="B5112" t="s">
        <v>1887</v>
      </c>
      <c r="C5112" t="s">
        <v>1610</v>
      </c>
      <c r="D5112">
        <v>1821.279663085938</v>
      </c>
      <c r="E5112">
        <v>2245</v>
      </c>
      <c r="F5112">
        <v>423.72033691406261</v>
      </c>
    </row>
    <row r="5113" spans="1:6" x14ac:dyDescent="0.25">
      <c r="A5113" t="s">
        <v>2580</v>
      </c>
      <c r="B5113" t="s">
        <v>1888</v>
      </c>
      <c r="C5113" t="s">
        <v>368</v>
      </c>
      <c r="D5113">
        <v>1821.279663085938</v>
      </c>
      <c r="E5113">
        <v>2245</v>
      </c>
      <c r="F5113">
        <v>423.72033691406261</v>
      </c>
    </row>
    <row r="5114" spans="1:6" x14ac:dyDescent="0.25">
      <c r="A5114" t="s">
        <v>2580</v>
      </c>
      <c r="B5114" t="s">
        <v>1889</v>
      </c>
      <c r="C5114" t="s">
        <v>368</v>
      </c>
      <c r="D5114">
        <v>1821.279663085938</v>
      </c>
      <c r="E5114">
        <v>2245</v>
      </c>
      <c r="F5114">
        <v>423.72033691406261</v>
      </c>
    </row>
    <row r="5115" spans="1:6" x14ac:dyDescent="0.25">
      <c r="A5115" t="s">
        <v>2580</v>
      </c>
      <c r="B5115" t="s">
        <v>1890</v>
      </c>
      <c r="C5115" t="s">
        <v>1610</v>
      </c>
      <c r="D5115">
        <v>1821.279663085938</v>
      </c>
      <c r="E5115">
        <v>2245</v>
      </c>
      <c r="F5115">
        <v>423.72033691406261</v>
      </c>
    </row>
    <row r="5116" spans="1:6" x14ac:dyDescent="0.25">
      <c r="A5116" t="s">
        <v>2580</v>
      </c>
      <c r="B5116" t="s">
        <v>1892</v>
      </c>
      <c r="C5116" t="s">
        <v>1990</v>
      </c>
      <c r="D5116">
        <v>1821.279663085938</v>
      </c>
      <c r="E5116">
        <v>2245</v>
      </c>
      <c r="F5116">
        <v>423.72033691406261</v>
      </c>
    </row>
    <row r="5117" spans="1:6" x14ac:dyDescent="0.25">
      <c r="A5117" t="s">
        <v>2580</v>
      </c>
      <c r="B5117" t="s">
        <v>1893</v>
      </c>
      <c r="C5117" t="s">
        <v>1610</v>
      </c>
      <c r="D5117">
        <v>1821.279663085938</v>
      </c>
      <c r="E5117">
        <v>2245</v>
      </c>
      <c r="F5117">
        <v>423.72033691406261</v>
      </c>
    </row>
    <row r="5118" spans="1:6" x14ac:dyDescent="0.25">
      <c r="A5118" t="s">
        <v>2580</v>
      </c>
      <c r="B5118" t="s">
        <v>1287</v>
      </c>
      <c r="C5118" t="s">
        <v>1814</v>
      </c>
      <c r="D5118">
        <v>1821.279663085938</v>
      </c>
      <c r="E5118">
        <v>2245</v>
      </c>
      <c r="F5118">
        <v>423.72033691406261</v>
      </c>
    </row>
    <row r="5119" spans="1:6" x14ac:dyDescent="0.25">
      <c r="A5119" t="s">
        <v>2580</v>
      </c>
      <c r="B5119" t="s">
        <v>1288</v>
      </c>
      <c r="C5119" t="s">
        <v>1813</v>
      </c>
      <c r="D5119">
        <v>1821.279663085938</v>
      </c>
      <c r="E5119">
        <v>2245</v>
      </c>
      <c r="F5119">
        <v>423.72033691406261</v>
      </c>
    </row>
    <row r="5120" spans="1:6" x14ac:dyDescent="0.25">
      <c r="A5120" t="s">
        <v>2580</v>
      </c>
      <c r="B5120" t="s">
        <v>1289</v>
      </c>
      <c r="C5120" t="s">
        <v>1213</v>
      </c>
      <c r="D5120">
        <v>1821.279663085938</v>
      </c>
      <c r="E5120">
        <v>2245</v>
      </c>
      <c r="F5120">
        <v>423.72033691406261</v>
      </c>
    </row>
    <row r="5121" spans="1:6" x14ac:dyDescent="0.25">
      <c r="A5121" t="s">
        <v>2580</v>
      </c>
      <c r="B5121" t="s">
        <v>1291</v>
      </c>
      <c r="C5121" t="s">
        <v>1812</v>
      </c>
      <c r="D5121">
        <v>1821.279663085938</v>
      </c>
      <c r="E5121">
        <v>2245</v>
      </c>
      <c r="F5121">
        <v>423.72033691406261</v>
      </c>
    </row>
    <row r="5122" spans="1:6" x14ac:dyDescent="0.25">
      <c r="A5122" t="s">
        <v>2580</v>
      </c>
      <c r="B5122" t="s">
        <v>1293</v>
      </c>
      <c r="C5122" t="s">
        <v>822</v>
      </c>
      <c r="D5122">
        <v>1821.279663085938</v>
      </c>
      <c r="E5122">
        <v>2245</v>
      </c>
      <c r="F5122">
        <v>423.72033691406261</v>
      </c>
    </row>
    <row r="5123" spans="1:6" x14ac:dyDescent="0.25">
      <c r="A5123" t="s">
        <v>2580</v>
      </c>
      <c r="B5123" t="s">
        <v>1295</v>
      </c>
      <c r="C5123" t="s">
        <v>288</v>
      </c>
      <c r="D5123">
        <v>1821.279663085938</v>
      </c>
      <c r="E5123">
        <v>2245</v>
      </c>
      <c r="F5123">
        <v>423.72033691406261</v>
      </c>
    </row>
    <row r="5124" spans="1:6" x14ac:dyDescent="0.25">
      <c r="A5124" t="s">
        <v>2580</v>
      </c>
      <c r="B5124" t="s">
        <v>1051</v>
      </c>
      <c r="C5124" t="s">
        <v>1900</v>
      </c>
      <c r="D5124">
        <v>1821.279663085938</v>
      </c>
      <c r="E5124">
        <v>2245</v>
      </c>
      <c r="F5124">
        <v>423.72033691406261</v>
      </c>
    </row>
    <row r="5125" spans="1:6" x14ac:dyDescent="0.25">
      <c r="A5125" t="s">
        <v>2580</v>
      </c>
      <c r="B5125" t="s">
        <v>1053</v>
      </c>
      <c r="C5125" t="s">
        <v>2408</v>
      </c>
      <c r="D5125">
        <v>1821.279663085938</v>
      </c>
      <c r="E5125">
        <v>2245</v>
      </c>
      <c r="F5125">
        <v>423.72033691406261</v>
      </c>
    </row>
    <row r="5126" spans="1:6" x14ac:dyDescent="0.25">
      <c r="A5126" t="s">
        <v>2580</v>
      </c>
      <c r="B5126" t="s">
        <v>1055</v>
      </c>
      <c r="C5126" t="s">
        <v>2598</v>
      </c>
      <c r="D5126">
        <v>1821.279663085938</v>
      </c>
      <c r="E5126">
        <v>2245</v>
      </c>
      <c r="F5126">
        <v>423.72033691406261</v>
      </c>
    </row>
    <row r="5127" spans="1:6" x14ac:dyDescent="0.25">
      <c r="A5127" t="s">
        <v>2580</v>
      </c>
      <c r="B5127" t="s">
        <v>178</v>
      </c>
      <c r="C5127" t="s">
        <v>1236</v>
      </c>
      <c r="D5127">
        <v>1821.279663085938</v>
      </c>
      <c r="E5127">
        <v>2245</v>
      </c>
      <c r="F5127">
        <v>423.72033691406261</v>
      </c>
    </row>
    <row r="5128" spans="1:6" x14ac:dyDescent="0.25">
      <c r="A5128" t="s">
        <v>2580</v>
      </c>
      <c r="B5128" t="s">
        <v>1297</v>
      </c>
      <c r="C5128" t="s">
        <v>2589</v>
      </c>
      <c r="D5128">
        <v>1821.279663085938</v>
      </c>
      <c r="E5128">
        <v>2245</v>
      </c>
      <c r="F5128">
        <v>423.72033691406261</v>
      </c>
    </row>
    <row r="5129" spans="1:6" x14ac:dyDescent="0.25">
      <c r="A5129" t="s">
        <v>2580</v>
      </c>
      <c r="B5129" t="s">
        <v>1298</v>
      </c>
      <c r="C5129" t="s">
        <v>2588</v>
      </c>
      <c r="D5129">
        <v>1821.279663085938</v>
      </c>
      <c r="E5129">
        <v>2245</v>
      </c>
      <c r="F5129">
        <v>423.72033691406261</v>
      </c>
    </row>
    <row r="5130" spans="1:6" x14ac:dyDescent="0.25">
      <c r="A5130" t="s">
        <v>2580</v>
      </c>
      <c r="B5130" t="s">
        <v>1168</v>
      </c>
      <c r="C5130" t="s">
        <v>1900</v>
      </c>
      <c r="D5130">
        <v>1821.279663085938</v>
      </c>
      <c r="E5130">
        <v>2245</v>
      </c>
      <c r="F5130">
        <v>423.72033691406261</v>
      </c>
    </row>
    <row r="5131" spans="1:6" x14ac:dyDescent="0.25">
      <c r="A5131" t="s">
        <v>2580</v>
      </c>
      <c r="B5131" t="s">
        <v>1299</v>
      </c>
      <c r="C5131" t="s">
        <v>106</v>
      </c>
      <c r="D5131">
        <v>1821.279663085938</v>
      </c>
      <c r="E5131">
        <v>2245</v>
      </c>
      <c r="F5131">
        <v>423.72033691406261</v>
      </c>
    </row>
    <row r="5132" spans="1:6" x14ac:dyDescent="0.25">
      <c r="A5132" t="s">
        <v>2580</v>
      </c>
      <c r="B5132" t="s">
        <v>1300</v>
      </c>
      <c r="C5132" t="s">
        <v>1468</v>
      </c>
      <c r="D5132">
        <v>1821.279663085938</v>
      </c>
      <c r="E5132">
        <v>2245</v>
      </c>
      <c r="F5132">
        <v>423.72033691406261</v>
      </c>
    </row>
    <row r="5133" spans="1:6" x14ac:dyDescent="0.25">
      <c r="A5133" t="s">
        <v>2580</v>
      </c>
      <c r="B5133" t="s">
        <v>314</v>
      </c>
      <c r="C5133" t="s">
        <v>1579</v>
      </c>
      <c r="D5133">
        <v>1821.279663085938</v>
      </c>
      <c r="E5133">
        <v>2245</v>
      </c>
      <c r="F5133">
        <v>423.72033691406261</v>
      </c>
    </row>
    <row r="5134" spans="1:6" x14ac:dyDescent="0.25">
      <c r="A5134" t="s">
        <v>2580</v>
      </c>
      <c r="B5134" t="s">
        <v>1302</v>
      </c>
      <c r="C5134" t="s">
        <v>1950</v>
      </c>
      <c r="D5134">
        <v>1821.279663085938</v>
      </c>
      <c r="E5134">
        <v>2245</v>
      </c>
      <c r="F5134">
        <v>423.72033691406261</v>
      </c>
    </row>
    <row r="5135" spans="1:6" x14ac:dyDescent="0.25">
      <c r="A5135" t="s">
        <v>2580</v>
      </c>
      <c r="B5135" t="s">
        <v>1187</v>
      </c>
      <c r="C5135" t="s">
        <v>2353</v>
      </c>
      <c r="D5135">
        <v>1821.279663085938</v>
      </c>
      <c r="E5135">
        <v>2245</v>
      </c>
      <c r="F5135">
        <v>423.72033691406261</v>
      </c>
    </row>
    <row r="5136" spans="1:6" x14ac:dyDescent="0.25">
      <c r="A5136" t="s">
        <v>2580</v>
      </c>
      <c r="B5136" t="s">
        <v>1191</v>
      </c>
      <c r="C5136" t="s">
        <v>2599</v>
      </c>
      <c r="D5136">
        <v>1821.279663085938</v>
      </c>
      <c r="E5136">
        <v>2245</v>
      </c>
      <c r="F5136">
        <v>423.72033691406261</v>
      </c>
    </row>
    <row r="5137" spans="1:6" x14ac:dyDescent="0.25">
      <c r="A5137" t="s">
        <v>2580</v>
      </c>
      <c r="B5137" t="s">
        <v>1192</v>
      </c>
      <c r="C5137" t="s">
        <v>2600</v>
      </c>
      <c r="D5137">
        <v>1821.279663085938</v>
      </c>
      <c r="E5137">
        <v>2245</v>
      </c>
      <c r="F5137">
        <v>423.72033691406261</v>
      </c>
    </row>
    <row r="5138" spans="1:6" x14ac:dyDescent="0.25">
      <c r="A5138" t="s">
        <v>2580</v>
      </c>
      <c r="B5138" t="s">
        <v>332</v>
      </c>
      <c r="C5138" t="s">
        <v>684</v>
      </c>
      <c r="D5138">
        <v>1821.279663085938</v>
      </c>
      <c r="E5138">
        <v>2245</v>
      </c>
      <c r="F5138">
        <v>423.72033691406261</v>
      </c>
    </row>
    <row r="5139" spans="1:6" x14ac:dyDescent="0.25">
      <c r="A5139" t="s">
        <v>2580</v>
      </c>
      <c r="B5139" t="s">
        <v>333</v>
      </c>
      <c r="C5139" t="s">
        <v>1292</v>
      </c>
      <c r="D5139">
        <v>1821.279663085938</v>
      </c>
      <c r="E5139">
        <v>2245</v>
      </c>
      <c r="F5139">
        <v>423.72033691406261</v>
      </c>
    </row>
    <row r="5140" spans="1:6" x14ac:dyDescent="0.25">
      <c r="A5140" t="s">
        <v>2580</v>
      </c>
      <c r="B5140" t="s">
        <v>335</v>
      </c>
      <c r="C5140" t="s">
        <v>2601</v>
      </c>
      <c r="D5140">
        <v>1821.279663085938</v>
      </c>
      <c r="E5140">
        <v>2245</v>
      </c>
      <c r="F5140">
        <v>423.72033691406261</v>
      </c>
    </row>
    <row r="5141" spans="1:6" x14ac:dyDescent="0.25">
      <c r="A5141" t="s">
        <v>2580</v>
      </c>
      <c r="B5141" t="s">
        <v>337</v>
      </c>
      <c r="C5141" t="s">
        <v>383</v>
      </c>
      <c r="D5141">
        <v>1821.279663085938</v>
      </c>
      <c r="E5141">
        <v>2245</v>
      </c>
      <c r="F5141">
        <v>423.72033691406261</v>
      </c>
    </row>
    <row r="5142" spans="1:6" x14ac:dyDescent="0.25">
      <c r="A5142" t="s">
        <v>2580</v>
      </c>
      <c r="B5142" t="s">
        <v>1306</v>
      </c>
      <c r="C5142" t="s">
        <v>684</v>
      </c>
      <c r="D5142">
        <v>1821.279663085938</v>
      </c>
      <c r="E5142">
        <v>2245</v>
      </c>
      <c r="F5142">
        <v>423.72033691406261</v>
      </c>
    </row>
    <row r="5143" spans="1:6" x14ac:dyDescent="0.25">
      <c r="A5143" t="s">
        <v>2580</v>
      </c>
      <c r="B5143" t="s">
        <v>1307</v>
      </c>
      <c r="C5143" t="s">
        <v>109</v>
      </c>
      <c r="D5143">
        <v>1821.279663085938</v>
      </c>
      <c r="E5143">
        <v>2245</v>
      </c>
      <c r="F5143">
        <v>423.72033691406261</v>
      </c>
    </row>
    <row r="5144" spans="1:6" x14ac:dyDescent="0.25">
      <c r="A5144" t="s">
        <v>2580</v>
      </c>
      <c r="B5144" t="s">
        <v>1308</v>
      </c>
      <c r="C5144" t="s">
        <v>444</v>
      </c>
      <c r="D5144">
        <v>1821.279663085938</v>
      </c>
      <c r="E5144">
        <v>2245</v>
      </c>
      <c r="F5144">
        <v>423.72033691406261</v>
      </c>
    </row>
    <row r="5145" spans="1:6" x14ac:dyDescent="0.25">
      <c r="A5145" t="s">
        <v>2602</v>
      </c>
      <c r="B5145" t="s">
        <v>7</v>
      </c>
      <c r="C5145" t="s">
        <v>8</v>
      </c>
      <c r="D5145">
        <v>1821.279663085938</v>
      </c>
      <c r="E5145">
        <v>2245</v>
      </c>
      <c r="F5145">
        <v>423.72033691406261</v>
      </c>
    </row>
    <row r="5146" spans="1:6" x14ac:dyDescent="0.25">
      <c r="A5146" t="s">
        <v>2602</v>
      </c>
      <c r="B5146" t="s">
        <v>9</v>
      </c>
      <c r="C5146" t="s">
        <v>10</v>
      </c>
      <c r="D5146">
        <v>1821.279663085938</v>
      </c>
      <c r="E5146">
        <v>2245</v>
      </c>
      <c r="F5146">
        <v>423.72033691406261</v>
      </c>
    </row>
    <row r="5147" spans="1:6" x14ac:dyDescent="0.25">
      <c r="A5147" t="s">
        <v>2602</v>
      </c>
      <c r="B5147" t="s">
        <v>11</v>
      </c>
      <c r="C5147" t="s">
        <v>12</v>
      </c>
      <c r="D5147">
        <v>1821.279663085938</v>
      </c>
      <c r="E5147">
        <v>2245</v>
      </c>
      <c r="F5147">
        <v>423.72033691406261</v>
      </c>
    </row>
    <row r="5148" spans="1:6" x14ac:dyDescent="0.25">
      <c r="A5148" t="s">
        <v>2602</v>
      </c>
      <c r="B5148" t="s">
        <v>2603</v>
      </c>
      <c r="C5148" t="s">
        <v>14</v>
      </c>
      <c r="D5148">
        <v>1821.279663085938</v>
      </c>
      <c r="E5148">
        <v>2245</v>
      </c>
      <c r="F5148">
        <v>423.72033691406261</v>
      </c>
    </row>
    <row r="5149" spans="1:6" x14ac:dyDescent="0.25">
      <c r="A5149" t="s">
        <v>2602</v>
      </c>
      <c r="B5149" t="s">
        <v>15</v>
      </c>
      <c r="C5149" t="s">
        <v>2</v>
      </c>
      <c r="D5149">
        <v>1821.279663085938</v>
      </c>
      <c r="E5149">
        <v>2245</v>
      </c>
      <c r="F5149">
        <v>423.72033691406261</v>
      </c>
    </row>
    <row r="5150" spans="1:6" x14ac:dyDescent="0.25">
      <c r="A5150" t="s">
        <v>2602</v>
      </c>
      <c r="B5150" t="s">
        <v>1202</v>
      </c>
      <c r="C5150" t="s">
        <v>1816</v>
      </c>
      <c r="D5150">
        <v>1821.279663085938</v>
      </c>
      <c r="E5150">
        <v>2245</v>
      </c>
      <c r="F5150">
        <v>423.72033691406261</v>
      </c>
    </row>
    <row r="5151" spans="1:6" x14ac:dyDescent="0.25">
      <c r="A5151" t="s">
        <v>2602</v>
      </c>
      <c r="B5151" t="s">
        <v>1204</v>
      </c>
      <c r="C5151" t="s">
        <v>112</v>
      </c>
      <c r="D5151">
        <v>1821.279663085938</v>
      </c>
      <c r="E5151">
        <v>2245</v>
      </c>
      <c r="F5151">
        <v>423.72033691406261</v>
      </c>
    </row>
    <row r="5152" spans="1:6" x14ac:dyDescent="0.25">
      <c r="A5152" t="s">
        <v>2602</v>
      </c>
      <c r="B5152" t="s">
        <v>1205</v>
      </c>
      <c r="C5152" t="s">
        <v>391</v>
      </c>
      <c r="D5152">
        <v>1821.279663085938</v>
      </c>
      <c r="E5152">
        <v>2245</v>
      </c>
      <c r="F5152">
        <v>423.72033691406261</v>
      </c>
    </row>
    <row r="5153" spans="1:6" x14ac:dyDescent="0.25">
      <c r="A5153" t="s">
        <v>2602</v>
      </c>
      <c r="B5153" t="s">
        <v>1207</v>
      </c>
      <c r="C5153" t="s">
        <v>391</v>
      </c>
      <c r="D5153">
        <v>1821.279663085938</v>
      </c>
      <c r="E5153">
        <v>2245</v>
      </c>
      <c r="F5153">
        <v>423.72033691406261</v>
      </c>
    </row>
    <row r="5154" spans="1:6" x14ac:dyDescent="0.25">
      <c r="A5154" t="s">
        <v>2602</v>
      </c>
      <c r="B5154" t="s">
        <v>1208</v>
      </c>
      <c r="C5154" t="s">
        <v>2582</v>
      </c>
      <c r="D5154">
        <v>1821.279663085938</v>
      </c>
      <c r="E5154">
        <v>2245</v>
      </c>
      <c r="F5154">
        <v>423.72033691406261</v>
      </c>
    </row>
    <row r="5155" spans="1:6" x14ac:dyDescent="0.25">
      <c r="A5155" t="s">
        <v>2602</v>
      </c>
      <c r="B5155" t="s">
        <v>1316</v>
      </c>
      <c r="C5155" t="s">
        <v>2583</v>
      </c>
      <c r="D5155">
        <v>1821.279663085938</v>
      </c>
      <c r="E5155">
        <v>2245</v>
      </c>
      <c r="F5155">
        <v>423.72033691406261</v>
      </c>
    </row>
    <row r="5156" spans="1:6" x14ac:dyDescent="0.25">
      <c r="A5156" t="s">
        <v>2602</v>
      </c>
      <c r="B5156" t="s">
        <v>1318</v>
      </c>
      <c r="C5156" t="s">
        <v>2583</v>
      </c>
      <c r="D5156">
        <v>1821.279663085938</v>
      </c>
      <c r="E5156">
        <v>2245</v>
      </c>
      <c r="F5156">
        <v>423.72033691406261</v>
      </c>
    </row>
    <row r="5157" spans="1:6" x14ac:dyDescent="0.25">
      <c r="A5157" t="s">
        <v>2602</v>
      </c>
      <c r="B5157" t="s">
        <v>1320</v>
      </c>
      <c r="C5157" t="s">
        <v>1602</v>
      </c>
      <c r="D5157">
        <v>1821.279663085938</v>
      </c>
      <c r="E5157">
        <v>2245</v>
      </c>
      <c r="F5157">
        <v>423.72033691406261</v>
      </c>
    </row>
    <row r="5158" spans="1:6" x14ac:dyDescent="0.25">
      <c r="A5158" t="s">
        <v>2602</v>
      </c>
      <c r="B5158" t="s">
        <v>1210</v>
      </c>
      <c r="C5158" t="s">
        <v>444</v>
      </c>
      <c r="D5158">
        <v>1821.279663085938</v>
      </c>
      <c r="E5158">
        <v>2245</v>
      </c>
      <c r="F5158">
        <v>423.72033691406261</v>
      </c>
    </row>
    <row r="5159" spans="1:6" x14ac:dyDescent="0.25">
      <c r="A5159" t="s">
        <v>2602</v>
      </c>
      <c r="B5159" t="s">
        <v>1211</v>
      </c>
      <c r="C5159" t="s">
        <v>1816</v>
      </c>
      <c r="D5159">
        <v>1821.279663085938</v>
      </c>
      <c r="E5159">
        <v>2245</v>
      </c>
      <c r="F5159">
        <v>423.72033691406261</v>
      </c>
    </row>
    <row r="5160" spans="1:6" x14ac:dyDescent="0.25">
      <c r="A5160" t="s">
        <v>2602</v>
      </c>
      <c r="B5160" t="s">
        <v>1212</v>
      </c>
      <c r="C5160" t="s">
        <v>1816</v>
      </c>
      <c r="D5160">
        <v>1821.279663085938</v>
      </c>
      <c r="E5160">
        <v>2245</v>
      </c>
      <c r="F5160">
        <v>423.72033691406261</v>
      </c>
    </row>
    <row r="5161" spans="1:6" x14ac:dyDescent="0.25">
      <c r="A5161" t="s">
        <v>2602</v>
      </c>
      <c r="B5161" t="s">
        <v>56</v>
      </c>
      <c r="C5161" t="s">
        <v>1281</v>
      </c>
      <c r="D5161">
        <v>1821.279663085938</v>
      </c>
      <c r="E5161">
        <v>2245</v>
      </c>
      <c r="F5161">
        <v>423.72033691406261</v>
      </c>
    </row>
    <row r="5162" spans="1:6" x14ac:dyDescent="0.25">
      <c r="A5162" t="s">
        <v>2602</v>
      </c>
      <c r="B5162" t="s">
        <v>1214</v>
      </c>
      <c r="C5162" t="s">
        <v>516</v>
      </c>
      <c r="D5162">
        <v>1821.279663085938</v>
      </c>
      <c r="E5162">
        <v>2245</v>
      </c>
      <c r="F5162">
        <v>423.72033691406261</v>
      </c>
    </row>
    <row r="5163" spans="1:6" x14ac:dyDescent="0.25">
      <c r="A5163" t="s">
        <v>2602</v>
      </c>
      <c r="B5163" t="s">
        <v>975</v>
      </c>
      <c r="C5163" t="s">
        <v>2584</v>
      </c>
      <c r="D5163">
        <v>1821.279663085938</v>
      </c>
      <c r="E5163">
        <v>2245</v>
      </c>
      <c r="F5163">
        <v>423.72033691406261</v>
      </c>
    </row>
    <row r="5164" spans="1:6" x14ac:dyDescent="0.25">
      <c r="A5164" t="s">
        <v>2602</v>
      </c>
      <c r="B5164" t="s">
        <v>1860</v>
      </c>
      <c r="C5164" t="s">
        <v>368</v>
      </c>
      <c r="D5164">
        <v>1821.279663085938</v>
      </c>
      <c r="E5164">
        <v>2245</v>
      </c>
      <c r="F5164">
        <v>423.72033691406261</v>
      </c>
    </row>
    <row r="5165" spans="1:6" x14ac:dyDescent="0.25">
      <c r="A5165" t="s">
        <v>2602</v>
      </c>
      <c r="B5165" t="s">
        <v>1861</v>
      </c>
      <c r="C5165" t="s">
        <v>101</v>
      </c>
      <c r="D5165">
        <v>1821.279663085938</v>
      </c>
      <c r="E5165">
        <v>2245</v>
      </c>
      <c r="F5165">
        <v>423.72033691406261</v>
      </c>
    </row>
    <row r="5166" spans="1:6" x14ac:dyDescent="0.25">
      <c r="A5166" t="s">
        <v>2602</v>
      </c>
      <c r="B5166" t="s">
        <v>1862</v>
      </c>
      <c r="C5166" t="s">
        <v>1294</v>
      </c>
      <c r="D5166">
        <v>1821.279663085938</v>
      </c>
      <c r="E5166">
        <v>2245</v>
      </c>
      <c r="F5166">
        <v>423.72033691406261</v>
      </c>
    </row>
    <row r="5167" spans="1:6" x14ac:dyDescent="0.25">
      <c r="A5167" t="s">
        <v>2602</v>
      </c>
      <c r="B5167" t="s">
        <v>1863</v>
      </c>
      <c r="C5167" t="s">
        <v>1294</v>
      </c>
      <c r="D5167">
        <v>1821.279663085938</v>
      </c>
      <c r="E5167">
        <v>2245</v>
      </c>
      <c r="F5167">
        <v>423.72033691406261</v>
      </c>
    </row>
    <row r="5168" spans="1:6" x14ac:dyDescent="0.25">
      <c r="A5168" t="s">
        <v>2602</v>
      </c>
      <c r="B5168" t="s">
        <v>1875</v>
      </c>
      <c r="C5168" t="s">
        <v>70</v>
      </c>
      <c r="D5168">
        <v>1821.279663085938</v>
      </c>
      <c r="E5168">
        <v>2245</v>
      </c>
      <c r="F5168">
        <v>423.72033691406261</v>
      </c>
    </row>
    <row r="5169" spans="1:6" x14ac:dyDescent="0.25">
      <c r="A5169" t="s">
        <v>2602</v>
      </c>
      <c r="B5169" t="s">
        <v>1877</v>
      </c>
      <c r="C5169" t="s">
        <v>2585</v>
      </c>
      <c r="D5169">
        <v>1821.279663085938</v>
      </c>
      <c r="E5169">
        <v>2245</v>
      </c>
      <c r="F5169">
        <v>423.72033691406261</v>
      </c>
    </row>
    <row r="5170" spans="1:6" x14ac:dyDescent="0.25">
      <c r="A5170" t="s">
        <v>2602</v>
      </c>
      <c r="B5170" t="s">
        <v>1878</v>
      </c>
      <c r="C5170" t="s">
        <v>70</v>
      </c>
      <c r="D5170">
        <v>1821.279663085938</v>
      </c>
      <c r="E5170">
        <v>2245</v>
      </c>
      <c r="F5170">
        <v>423.72033691406261</v>
      </c>
    </row>
    <row r="5171" spans="1:6" x14ac:dyDescent="0.25">
      <c r="A5171" t="s">
        <v>2602</v>
      </c>
      <c r="B5171" t="s">
        <v>1879</v>
      </c>
      <c r="C5171" t="s">
        <v>682</v>
      </c>
      <c r="D5171">
        <v>1821.279663085938</v>
      </c>
      <c r="E5171">
        <v>2245</v>
      </c>
      <c r="F5171">
        <v>423.72033691406261</v>
      </c>
    </row>
    <row r="5172" spans="1:6" x14ac:dyDescent="0.25">
      <c r="A5172" t="s">
        <v>2602</v>
      </c>
      <c r="B5172" t="s">
        <v>58</v>
      </c>
      <c r="C5172" t="s">
        <v>1276</v>
      </c>
      <c r="D5172">
        <v>1821.279663085938</v>
      </c>
      <c r="E5172">
        <v>2245</v>
      </c>
      <c r="F5172">
        <v>423.72033691406261</v>
      </c>
    </row>
    <row r="5173" spans="1:6" x14ac:dyDescent="0.25">
      <c r="A5173" t="s">
        <v>2602</v>
      </c>
      <c r="B5173" t="s">
        <v>1924</v>
      </c>
      <c r="C5173" t="s">
        <v>116</v>
      </c>
      <c r="D5173">
        <v>1821.279663085938</v>
      </c>
      <c r="E5173">
        <v>2245</v>
      </c>
      <c r="F5173">
        <v>423.72033691406261</v>
      </c>
    </row>
    <row r="5174" spans="1:6" x14ac:dyDescent="0.25">
      <c r="A5174" t="s">
        <v>2602</v>
      </c>
      <c r="B5174" t="s">
        <v>60</v>
      </c>
      <c r="C5174" t="s">
        <v>313</v>
      </c>
      <c r="D5174">
        <v>1821.279663085938</v>
      </c>
      <c r="E5174">
        <v>2245</v>
      </c>
      <c r="F5174">
        <v>423.72033691406261</v>
      </c>
    </row>
    <row r="5175" spans="1:6" x14ac:dyDescent="0.25">
      <c r="A5175" t="s">
        <v>2602</v>
      </c>
      <c r="B5175" t="s">
        <v>62</v>
      </c>
      <c r="C5175" t="s">
        <v>1250</v>
      </c>
      <c r="D5175">
        <v>1821.279663085938</v>
      </c>
      <c r="E5175">
        <v>2245</v>
      </c>
      <c r="F5175">
        <v>423.72033691406261</v>
      </c>
    </row>
    <row r="5176" spans="1:6" x14ac:dyDescent="0.25">
      <c r="A5176" t="s">
        <v>2602</v>
      </c>
      <c r="B5176" t="s">
        <v>64</v>
      </c>
      <c r="C5176" t="s">
        <v>1264</v>
      </c>
      <c r="D5176">
        <v>1821.279663085938</v>
      </c>
      <c r="E5176">
        <v>2245</v>
      </c>
      <c r="F5176">
        <v>423.72033691406261</v>
      </c>
    </row>
    <row r="5177" spans="1:6" x14ac:dyDescent="0.25">
      <c r="A5177" t="s">
        <v>2602</v>
      </c>
      <c r="B5177" t="s">
        <v>66</v>
      </c>
      <c r="C5177" t="s">
        <v>106</v>
      </c>
      <c r="D5177">
        <v>1821.279663085938</v>
      </c>
      <c r="E5177">
        <v>2245</v>
      </c>
      <c r="F5177">
        <v>423.72033691406261</v>
      </c>
    </row>
    <row r="5178" spans="1:6" x14ac:dyDescent="0.25">
      <c r="A5178" t="s">
        <v>2602</v>
      </c>
      <c r="B5178" t="s">
        <v>68</v>
      </c>
      <c r="C5178" t="s">
        <v>106</v>
      </c>
      <c r="D5178">
        <v>1821.279663085938</v>
      </c>
      <c r="E5178">
        <v>2245</v>
      </c>
      <c r="F5178">
        <v>423.72033691406261</v>
      </c>
    </row>
    <row r="5179" spans="1:6" x14ac:dyDescent="0.25">
      <c r="A5179" t="s">
        <v>2602</v>
      </c>
      <c r="B5179" t="s">
        <v>1218</v>
      </c>
      <c r="C5179" t="s">
        <v>1603</v>
      </c>
      <c r="D5179">
        <v>1821.279663085938</v>
      </c>
      <c r="E5179">
        <v>2245</v>
      </c>
      <c r="F5179">
        <v>423.72033691406261</v>
      </c>
    </row>
    <row r="5180" spans="1:6" x14ac:dyDescent="0.25">
      <c r="A5180" t="s">
        <v>2602</v>
      </c>
      <c r="B5180" t="s">
        <v>1219</v>
      </c>
      <c r="C5180" t="s">
        <v>493</v>
      </c>
      <c r="D5180">
        <v>1821.279663085938</v>
      </c>
      <c r="E5180">
        <v>2245</v>
      </c>
      <c r="F5180">
        <v>423.72033691406261</v>
      </c>
    </row>
    <row r="5181" spans="1:6" x14ac:dyDescent="0.25">
      <c r="A5181" t="s">
        <v>2602</v>
      </c>
      <c r="B5181" t="s">
        <v>1220</v>
      </c>
      <c r="C5181" t="s">
        <v>493</v>
      </c>
      <c r="D5181">
        <v>1821.279663085938</v>
      </c>
      <c r="E5181">
        <v>2245</v>
      </c>
      <c r="F5181">
        <v>423.72033691406261</v>
      </c>
    </row>
    <row r="5182" spans="1:6" x14ac:dyDescent="0.25">
      <c r="A5182" t="s">
        <v>2602</v>
      </c>
      <c r="B5182" t="s">
        <v>1221</v>
      </c>
      <c r="C5182" t="s">
        <v>823</v>
      </c>
      <c r="D5182">
        <v>1821.279663085938</v>
      </c>
      <c r="E5182">
        <v>2245</v>
      </c>
      <c r="F5182">
        <v>423.72033691406261</v>
      </c>
    </row>
    <row r="5183" spans="1:6" x14ac:dyDescent="0.25">
      <c r="A5183" t="s">
        <v>2602</v>
      </c>
      <c r="B5183" t="s">
        <v>1223</v>
      </c>
      <c r="C5183" t="s">
        <v>2576</v>
      </c>
      <c r="D5183">
        <v>1821.279663085938</v>
      </c>
      <c r="E5183">
        <v>2245</v>
      </c>
      <c r="F5183">
        <v>423.72033691406261</v>
      </c>
    </row>
    <row r="5184" spans="1:6" x14ac:dyDescent="0.25">
      <c r="A5184" t="s">
        <v>2602</v>
      </c>
      <c r="B5184" t="s">
        <v>1224</v>
      </c>
      <c r="C5184" t="s">
        <v>2576</v>
      </c>
      <c r="D5184">
        <v>1821.279663085938</v>
      </c>
      <c r="E5184">
        <v>2245</v>
      </c>
      <c r="F5184">
        <v>423.72033691406261</v>
      </c>
    </row>
    <row r="5185" spans="1:6" x14ac:dyDescent="0.25">
      <c r="A5185" t="s">
        <v>2602</v>
      </c>
      <c r="B5185" t="s">
        <v>1225</v>
      </c>
      <c r="C5185" t="s">
        <v>362</v>
      </c>
      <c r="D5185">
        <v>1821.279663085938</v>
      </c>
      <c r="E5185">
        <v>2245</v>
      </c>
      <c r="F5185">
        <v>423.72033691406261</v>
      </c>
    </row>
    <row r="5186" spans="1:6" x14ac:dyDescent="0.25">
      <c r="A5186" t="s">
        <v>2602</v>
      </c>
      <c r="B5186" t="s">
        <v>1227</v>
      </c>
      <c r="C5186" t="s">
        <v>362</v>
      </c>
      <c r="D5186">
        <v>1821.279663085938</v>
      </c>
      <c r="E5186">
        <v>2245</v>
      </c>
      <c r="F5186">
        <v>423.72033691406261</v>
      </c>
    </row>
    <row r="5187" spans="1:6" x14ac:dyDescent="0.25">
      <c r="A5187" t="s">
        <v>2602</v>
      </c>
      <c r="B5187" t="s">
        <v>1228</v>
      </c>
      <c r="C5187" t="s">
        <v>1601</v>
      </c>
      <c r="D5187">
        <v>1821.279663085938</v>
      </c>
      <c r="E5187">
        <v>2245</v>
      </c>
      <c r="F5187">
        <v>423.72033691406261</v>
      </c>
    </row>
    <row r="5188" spans="1:6" x14ac:dyDescent="0.25">
      <c r="A5188" t="s">
        <v>2602</v>
      </c>
      <c r="B5188" t="s">
        <v>1230</v>
      </c>
      <c r="C5188" t="s">
        <v>1272</v>
      </c>
      <c r="D5188">
        <v>1821.279663085938</v>
      </c>
      <c r="E5188">
        <v>2245</v>
      </c>
      <c r="F5188">
        <v>423.72033691406261</v>
      </c>
    </row>
    <row r="5189" spans="1:6" x14ac:dyDescent="0.25">
      <c r="A5189" t="s">
        <v>2602</v>
      </c>
      <c r="B5189" t="s">
        <v>1232</v>
      </c>
      <c r="C5189" t="s">
        <v>1272</v>
      </c>
      <c r="D5189">
        <v>1821.279663085938</v>
      </c>
      <c r="E5189">
        <v>2245</v>
      </c>
      <c r="F5189">
        <v>423.72033691406261</v>
      </c>
    </row>
    <row r="5190" spans="1:6" x14ac:dyDescent="0.25">
      <c r="A5190" t="s">
        <v>2602</v>
      </c>
      <c r="B5190" t="s">
        <v>1233</v>
      </c>
      <c r="C5190" t="s">
        <v>365</v>
      </c>
      <c r="D5190">
        <v>1821.279663085938</v>
      </c>
      <c r="E5190">
        <v>2245</v>
      </c>
      <c r="F5190">
        <v>423.72033691406261</v>
      </c>
    </row>
    <row r="5191" spans="1:6" x14ac:dyDescent="0.25">
      <c r="A5191" t="s">
        <v>2602</v>
      </c>
      <c r="B5191" t="s">
        <v>1235</v>
      </c>
      <c r="C5191" t="s">
        <v>288</v>
      </c>
      <c r="D5191">
        <v>1821.279663085938</v>
      </c>
      <c r="E5191">
        <v>2245</v>
      </c>
      <c r="F5191">
        <v>423.72033691406261</v>
      </c>
    </row>
    <row r="5192" spans="1:6" x14ac:dyDescent="0.25">
      <c r="A5192" t="s">
        <v>2602</v>
      </c>
      <c r="B5192" t="s">
        <v>1237</v>
      </c>
      <c r="C5192" t="s">
        <v>288</v>
      </c>
      <c r="D5192">
        <v>1821.279663085938</v>
      </c>
      <c r="E5192">
        <v>2245</v>
      </c>
      <c r="F5192">
        <v>423.72033691406261</v>
      </c>
    </row>
    <row r="5193" spans="1:6" x14ac:dyDescent="0.25">
      <c r="A5193" t="s">
        <v>2602</v>
      </c>
      <c r="B5193" t="s">
        <v>1238</v>
      </c>
      <c r="C5193" t="s">
        <v>288</v>
      </c>
      <c r="D5193">
        <v>1821.279663085938</v>
      </c>
      <c r="E5193">
        <v>2245</v>
      </c>
      <c r="F5193">
        <v>423.72033691406261</v>
      </c>
    </row>
    <row r="5194" spans="1:6" x14ac:dyDescent="0.25">
      <c r="A5194" t="s">
        <v>2602</v>
      </c>
      <c r="B5194" t="s">
        <v>1239</v>
      </c>
      <c r="C5194" t="s">
        <v>1601</v>
      </c>
      <c r="D5194">
        <v>1821.279663085938</v>
      </c>
      <c r="E5194">
        <v>2245</v>
      </c>
      <c r="F5194">
        <v>423.72033691406261</v>
      </c>
    </row>
    <row r="5195" spans="1:6" x14ac:dyDescent="0.25">
      <c r="A5195" t="s">
        <v>2602</v>
      </c>
      <c r="B5195" t="s">
        <v>1240</v>
      </c>
      <c r="C5195" t="s">
        <v>2586</v>
      </c>
      <c r="D5195">
        <v>1821.279663085938</v>
      </c>
      <c r="E5195">
        <v>2245</v>
      </c>
      <c r="F5195">
        <v>423.72033691406261</v>
      </c>
    </row>
    <row r="5196" spans="1:6" x14ac:dyDescent="0.25">
      <c r="A5196" t="s">
        <v>2602</v>
      </c>
      <c r="B5196" t="s">
        <v>1241</v>
      </c>
      <c r="C5196" t="s">
        <v>2586</v>
      </c>
      <c r="D5196">
        <v>1821.279663085938</v>
      </c>
      <c r="E5196">
        <v>2245</v>
      </c>
      <c r="F5196">
        <v>423.72033691406261</v>
      </c>
    </row>
    <row r="5197" spans="1:6" x14ac:dyDescent="0.25">
      <c r="A5197" t="s">
        <v>2602</v>
      </c>
      <c r="B5197" t="s">
        <v>1242</v>
      </c>
      <c r="C5197" t="s">
        <v>359</v>
      </c>
      <c r="D5197">
        <v>1821.279663085938</v>
      </c>
      <c r="E5197">
        <v>2245</v>
      </c>
      <c r="F5197">
        <v>423.72033691406261</v>
      </c>
    </row>
    <row r="5198" spans="1:6" x14ac:dyDescent="0.25">
      <c r="A5198" t="s">
        <v>2602</v>
      </c>
      <c r="B5198" t="s">
        <v>69</v>
      </c>
      <c r="C5198" t="s">
        <v>1282</v>
      </c>
      <c r="D5198">
        <v>1821.279663085938</v>
      </c>
      <c r="E5198">
        <v>2245</v>
      </c>
      <c r="F5198">
        <v>423.72033691406261</v>
      </c>
    </row>
    <row r="5199" spans="1:6" x14ac:dyDescent="0.25">
      <c r="A5199" t="s">
        <v>2602</v>
      </c>
      <c r="B5199" t="s">
        <v>1243</v>
      </c>
      <c r="C5199" t="s">
        <v>440</v>
      </c>
      <c r="D5199">
        <v>1821.279663085938</v>
      </c>
      <c r="E5199">
        <v>2245</v>
      </c>
      <c r="F5199">
        <v>423.72033691406261</v>
      </c>
    </row>
    <row r="5200" spans="1:6" x14ac:dyDescent="0.25">
      <c r="A5200" t="s">
        <v>2602</v>
      </c>
      <c r="B5200" t="s">
        <v>1244</v>
      </c>
      <c r="C5200" t="s">
        <v>440</v>
      </c>
      <c r="D5200">
        <v>1821.279663085938</v>
      </c>
      <c r="E5200">
        <v>2245</v>
      </c>
      <c r="F5200">
        <v>423.72033691406261</v>
      </c>
    </row>
    <row r="5201" spans="1:6" x14ac:dyDescent="0.25">
      <c r="A5201" t="s">
        <v>2602</v>
      </c>
      <c r="B5201" t="s">
        <v>1245</v>
      </c>
      <c r="C5201" t="s">
        <v>1268</v>
      </c>
      <c r="D5201">
        <v>1821.279663085938</v>
      </c>
      <c r="E5201">
        <v>2245</v>
      </c>
      <c r="F5201">
        <v>423.72033691406261</v>
      </c>
    </row>
    <row r="5202" spans="1:6" x14ac:dyDescent="0.25">
      <c r="A5202" t="s">
        <v>2602</v>
      </c>
      <c r="B5202" t="s">
        <v>1247</v>
      </c>
      <c r="C5202" t="s">
        <v>2587</v>
      </c>
      <c r="D5202">
        <v>1821.279663085938</v>
      </c>
      <c r="E5202">
        <v>2245</v>
      </c>
      <c r="F5202">
        <v>423.72033691406261</v>
      </c>
    </row>
    <row r="5203" spans="1:6" x14ac:dyDescent="0.25">
      <c r="A5203" t="s">
        <v>2602</v>
      </c>
      <c r="B5203" t="s">
        <v>1248</v>
      </c>
      <c r="C5203" t="s">
        <v>2588</v>
      </c>
      <c r="D5203">
        <v>1821.279663085938</v>
      </c>
      <c r="E5203">
        <v>2245</v>
      </c>
      <c r="F5203">
        <v>423.72033691406261</v>
      </c>
    </row>
    <row r="5204" spans="1:6" x14ac:dyDescent="0.25">
      <c r="A5204" t="s">
        <v>2602</v>
      </c>
      <c r="B5204" t="s">
        <v>1249</v>
      </c>
      <c r="C5204" t="s">
        <v>2589</v>
      </c>
      <c r="D5204">
        <v>1821.279663085938</v>
      </c>
      <c r="E5204">
        <v>2245</v>
      </c>
      <c r="F5204">
        <v>423.72033691406261</v>
      </c>
    </row>
    <row r="5205" spans="1:6" x14ac:dyDescent="0.25">
      <c r="A5205" t="s">
        <v>2602</v>
      </c>
      <c r="B5205" t="s">
        <v>1251</v>
      </c>
      <c r="C5205" t="s">
        <v>2590</v>
      </c>
      <c r="D5205">
        <v>1821.279663085938</v>
      </c>
      <c r="E5205">
        <v>2245</v>
      </c>
      <c r="F5205">
        <v>423.72033691406261</v>
      </c>
    </row>
    <row r="5206" spans="1:6" x14ac:dyDescent="0.25">
      <c r="A5206" t="s">
        <v>2602</v>
      </c>
      <c r="B5206" t="s">
        <v>1252</v>
      </c>
      <c r="C5206" t="s">
        <v>2591</v>
      </c>
      <c r="D5206">
        <v>1821.279663085938</v>
      </c>
      <c r="E5206">
        <v>2245</v>
      </c>
      <c r="F5206">
        <v>423.72033691406261</v>
      </c>
    </row>
    <row r="5207" spans="1:6" x14ac:dyDescent="0.25">
      <c r="A5207" t="s">
        <v>2602</v>
      </c>
      <c r="B5207" t="s">
        <v>1254</v>
      </c>
      <c r="C5207" t="s">
        <v>1215</v>
      </c>
      <c r="D5207">
        <v>1821.279663085938</v>
      </c>
      <c r="E5207">
        <v>2245</v>
      </c>
      <c r="F5207">
        <v>423.72033691406261</v>
      </c>
    </row>
    <row r="5208" spans="1:6" x14ac:dyDescent="0.25">
      <c r="A5208" t="s">
        <v>2602</v>
      </c>
      <c r="B5208" t="s">
        <v>1255</v>
      </c>
      <c r="C5208" t="s">
        <v>361</v>
      </c>
      <c r="D5208">
        <v>1821.279663085938</v>
      </c>
      <c r="E5208">
        <v>2245</v>
      </c>
      <c r="F5208">
        <v>423.72033691406261</v>
      </c>
    </row>
    <row r="5209" spans="1:6" x14ac:dyDescent="0.25">
      <c r="A5209" t="s">
        <v>2602</v>
      </c>
      <c r="B5209" t="s">
        <v>1257</v>
      </c>
      <c r="C5209" t="s">
        <v>1470</v>
      </c>
      <c r="D5209">
        <v>1821.279663085938</v>
      </c>
      <c r="E5209">
        <v>2245</v>
      </c>
      <c r="F5209">
        <v>423.72033691406261</v>
      </c>
    </row>
    <row r="5210" spans="1:6" x14ac:dyDescent="0.25">
      <c r="A5210" t="s">
        <v>2602</v>
      </c>
      <c r="B5210" t="s">
        <v>1259</v>
      </c>
      <c r="C5210" t="s">
        <v>1250</v>
      </c>
      <c r="D5210">
        <v>1821.279663085938</v>
      </c>
      <c r="E5210">
        <v>2245</v>
      </c>
      <c r="F5210">
        <v>423.72033691406261</v>
      </c>
    </row>
    <row r="5211" spans="1:6" x14ac:dyDescent="0.25">
      <c r="A5211" t="s">
        <v>2602</v>
      </c>
      <c r="B5211" t="s">
        <v>1261</v>
      </c>
      <c r="C5211" t="s">
        <v>1609</v>
      </c>
      <c r="D5211">
        <v>1821.279663085938</v>
      </c>
      <c r="E5211">
        <v>2245</v>
      </c>
      <c r="F5211">
        <v>423.72033691406261</v>
      </c>
    </row>
    <row r="5212" spans="1:6" x14ac:dyDescent="0.25">
      <c r="A5212" t="s">
        <v>2602</v>
      </c>
      <c r="B5212" t="s">
        <v>1263</v>
      </c>
      <c r="C5212" t="s">
        <v>2224</v>
      </c>
      <c r="D5212">
        <v>1821.279663085938</v>
      </c>
      <c r="E5212">
        <v>2245</v>
      </c>
      <c r="F5212">
        <v>423.72033691406261</v>
      </c>
    </row>
    <row r="5213" spans="1:6" x14ac:dyDescent="0.25">
      <c r="A5213" t="s">
        <v>2602</v>
      </c>
      <c r="B5213" t="s">
        <v>75</v>
      </c>
      <c r="C5213" t="s">
        <v>684</v>
      </c>
      <c r="D5213">
        <v>1821.279663085938</v>
      </c>
      <c r="E5213">
        <v>2245</v>
      </c>
      <c r="F5213">
        <v>423.72033691406261</v>
      </c>
    </row>
    <row r="5214" spans="1:6" x14ac:dyDescent="0.25">
      <c r="A5214" t="s">
        <v>2602</v>
      </c>
      <c r="B5214" t="s">
        <v>77</v>
      </c>
      <c r="C5214" t="s">
        <v>1279</v>
      </c>
      <c r="D5214">
        <v>1821.279663085938</v>
      </c>
      <c r="E5214">
        <v>2245</v>
      </c>
      <c r="F5214">
        <v>423.72033691406261</v>
      </c>
    </row>
    <row r="5215" spans="1:6" x14ac:dyDescent="0.25">
      <c r="A5215" t="s">
        <v>2602</v>
      </c>
      <c r="B5215" t="s">
        <v>79</v>
      </c>
      <c r="C5215" t="s">
        <v>2536</v>
      </c>
      <c r="D5215">
        <v>1821.279663085938</v>
      </c>
      <c r="E5215">
        <v>2245</v>
      </c>
      <c r="F5215">
        <v>423.72033691406261</v>
      </c>
    </row>
    <row r="5216" spans="1:6" x14ac:dyDescent="0.25">
      <c r="A5216" t="s">
        <v>2602</v>
      </c>
      <c r="B5216" t="s">
        <v>84</v>
      </c>
      <c r="C5216" t="s">
        <v>1828</v>
      </c>
      <c r="D5216">
        <v>1821.279663085938</v>
      </c>
      <c r="E5216">
        <v>2245</v>
      </c>
      <c r="F5216">
        <v>423.72033691406261</v>
      </c>
    </row>
    <row r="5217" spans="1:6" x14ac:dyDescent="0.25">
      <c r="A5217" t="s">
        <v>2602</v>
      </c>
      <c r="B5217" t="s">
        <v>86</v>
      </c>
      <c r="C5217" t="s">
        <v>1303</v>
      </c>
      <c r="D5217">
        <v>1821.279663085938</v>
      </c>
      <c r="E5217">
        <v>2245</v>
      </c>
      <c r="F5217">
        <v>423.72033691406261</v>
      </c>
    </row>
    <row r="5218" spans="1:6" x14ac:dyDescent="0.25">
      <c r="A5218" t="s">
        <v>2602</v>
      </c>
      <c r="B5218" t="s">
        <v>88</v>
      </c>
      <c r="C5218" t="s">
        <v>2582</v>
      </c>
      <c r="D5218">
        <v>1821.279663085938</v>
      </c>
      <c r="E5218">
        <v>2245</v>
      </c>
      <c r="F5218">
        <v>423.72033691406261</v>
      </c>
    </row>
    <row r="5219" spans="1:6" x14ac:dyDescent="0.25">
      <c r="A5219" t="s">
        <v>2602</v>
      </c>
      <c r="B5219" t="s">
        <v>90</v>
      </c>
      <c r="C5219" t="s">
        <v>2592</v>
      </c>
      <c r="D5219">
        <v>1821.279663085938</v>
      </c>
      <c r="E5219">
        <v>2245</v>
      </c>
      <c r="F5219">
        <v>423.72033691406261</v>
      </c>
    </row>
    <row r="5220" spans="1:6" x14ac:dyDescent="0.25">
      <c r="A5220" t="s">
        <v>2602</v>
      </c>
      <c r="B5220" t="s">
        <v>92</v>
      </c>
      <c r="C5220" t="s">
        <v>2593</v>
      </c>
      <c r="D5220">
        <v>1821.279663085938</v>
      </c>
      <c r="E5220">
        <v>2245</v>
      </c>
      <c r="F5220">
        <v>423.72033691406261</v>
      </c>
    </row>
    <row r="5221" spans="1:6" x14ac:dyDescent="0.25">
      <c r="A5221" t="s">
        <v>2602</v>
      </c>
      <c r="B5221" t="s">
        <v>94</v>
      </c>
      <c r="C5221" t="s">
        <v>1278</v>
      </c>
      <c r="D5221">
        <v>1821.279663085938</v>
      </c>
      <c r="E5221">
        <v>2245</v>
      </c>
      <c r="F5221">
        <v>423.72033691406261</v>
      </c>
    </row>
    <row r="5222" spans="1:6" x14ac:dyDescent="0.25">
      <c r="A5222" t="s">
        <v>2602</v>
      </c>
      <c r="B5222" t="s">
        <v>96</v>
      </c>
      <c r="C5222" t="s">
        <v>2594</v>
      </c>
      <c r="D5222">
        <v>1821.279663085938</v>
      </c>
      <c r="E5222">
        <v>2245</v>
      </c>
      <c r="F5222">
        <v>423.72033691406261</v>
      </c>
    </row>
    <row r="5223" spans="1:6" x14ac:dyDescent="0.25">
      <c r="A5223" t="s">
        <v>2602</v>
      </c>
      <c r="B5223" t="s">
        <v>97</v>
      </c>
      <c r="C5223" t="s">
        <v>2595</v>
      </c>
      <c r="D5223">
        <v>1821.279663085938</v>
      </c>
      <c r="E5223">
        <v>2245</v>
      </c>
      <c r="F5223">
        <v>423.72033691406261</v>
      </c>
    </row>
    <row r="5224" spans="1:6" x14ac:dyDescent="0.25">
      <c r="A5224" t="s">
        <v>2602</v>
      </c>
      <c r="B5224" t="s">
        <v>99</v>
      </c>
      <c r="C5224" t="s">
        <v>2595</v>
      </c>
      <c r="D5224">
        <v>1821.279663085938</v>
      </c>
      <c r="E5224">
        <v>2245</v>
      </c>
      <c r="F5224">
        <v>423.72033691406261</v>
      </c>
    </row>
    <row r="5225" spans="1:6" x14ac:dyDescent="0.25">
      <c r="A5225" t="s">
        <v>2602</v>
      </c>
      <c r="B5225" t="s">
        <v>100</v>
      </c>
      <c r="C5225" t="s">
        <v>2577</v>
      </c>
      <c r="D5225">
        <v>1821.279663085938</v>
      </c>
      <c r="E5225">
        <v>2245</v>
      </c>
      <c r="F5225">
        <v>423.72033691406261</v>
      </c>
    </row>
    <row r="5226" spans="1:6" x14ac:dyDescent="0.25">
      <c r="A5226" t="s">
        <v>2602</v>
      </c>
      <c r="B5226" t="s">
        <v>1273</v>
      </c>
      <c r="C5226" t="s">
        <v>74</v>
      </c>
      <c r="D5226">
        <v>1821.279663085938</v>
      </c>
      <c r="E5226">
        <v>2245</v>
      </c>
      <c r="F5226">
        <v>423.72033691406261</v>
      </c>
    </row>
    <row r="5227" spans="1:6" x14ac:dyDescent="0.25">
      <c r="A5227" t="s">
        <v>2602</v>
      </c>
      <c r="B5227" t="s">
        <v>1275</v>
      </c>
      <c r="C5227" t="s">
        <v>74</v>
      </c>
      <c r="D5227">
        <v>1821.279663085938</v>
      </c>
      <c r="E5227">
        <v>2245</v>
      </c>
      <c r="F5227">
        <v>423.72033691406261</v>
      </c>
    </row>
    <row r="5228" spans="1:6" x14ac:dyDescent="0.25">
      <c r="A5228" t="s">
        <v>2602</v>
      </c>
      <c r="B5228" t="s">
        <v>102</v>
      </c>
      <c r="C5228" t="s">
        <v>1784</v>
      </c>
      <c r="D5228">
        <v>1821.279663085938</v>
      </c>
      <c r="E5228">
        <v>2245</v>
      </c>
      <c r="F5228">
        <v>423.72033691406261</v>
      </c>
    </row>
    <row r="5229" spans="1:6" x14ac:dyDescent="0.25">
      <c r="A5229" t="s">
        <v>2602</v>
      </c>
      <c r="B5229" t="s">
        <v>104</v>
      </c>
      <c r="C5229" t="s">
        <v>492</v>
      </c>
      <c r="D5229">
        <v>1821.279663085938</v>
      </c>
      <c r="E5229">
        <v>2245</v>
      </c>
      <c r="F5229">
        <v>423.72033691406261</v>
      </c>
    </row>
    <row r="5230" spans="1:6" x14ac:dyDescent="0.25">
      <c r="A5230" t="s">
        <v>2602</v>
      </c>
      <c r="B5230" t="s">
        <v>105</v>
      </c>
      <c r="C5230" t="s">
        <v>2593</v>
      </c>
      <c r="D5230">
        <v>1821.279663085938</v>
      </c>
      <c r="E5230">
        <v>2245</v>
      </c>
      <c r="F5230">
        <v>423.72033691406261</v>
      </c>
    </row>
    <row r="5231" spans="1:6" x14ac:dyDescent="0.25">
      <c r="A5231" t="s">
        <v>2602</v>
      </c>
      <c r="B5231" t="s">
        <v>107</v>
      </c>
      <c r="C5231" t="s">
        <v>2593</v>
      </c>
      <c r="D5231">
        <v>1821.279663085938</v>
      </c>
      <c r="E5231">
        <v>2245</v>
      </c>
      <c r="F5231">
        <v>423.72033691406261</v>
      </c>
    </row>
    <row r="5232" spans="1:6" x14ac:dyDescent="0.25">
      <c r="A5232" t="s">
        <v>2602</v>
      </c>
      <c r="B5232" t="s">
        <v>108</v>
      </c>
      <c r="C5232" t="s">
        <v>1681</v>
      </c>
      <c r="D5232">
        <v>1821.279663085938</v>
      </c>
      <c r="E5232">
        <v>2245</v>
      </c>
      <c r="F5232">
        <v>423.72033691406261</v>
      </c>
    </row>
    <row r="5233" spans="1:6" x14ac:dyDescent="0.25">
      <c r="A5233" t="s">
        <v>2602</v>
      </c>
      <c r="B5233" t="s">
        <v>110</v>
      </c>
      <c r="C5233" t="s">
        <v>2225</v>
      </c>
      <c r="D5233">
        <v>1821.279663085938</v>
      </c>
      <c r="E5233">
        <v>2245</v>
      </c>
      <c r="F5233">
        <v>423.72033691406261</v>
      </c>
    </row>
    <row r="5234" spans="1:6" x14ac:dyDescent="0.25">
      <c r="A5234" t="s">
        <v>2602</v>
      </c>
      <c r="B5234" t="s">
        <v>111</v>
      </c>
      <c r="C5234" t="s">
        <v>378</v>
      </c>
      <c r="D5234">
        <v>1821.279663085938</v>
      </c>
      <c r="E5234">
        <v>2245</v>
      </c>
      <c r="F5234">
        <v>423.72033691406261</v>
      </c>
    </row>
    <row r="5235" spans="1:6" x14ac:dyDescent="0.25">
      <c r="A5235" t="s">
        <v>2602</v>
      </c>
      <c r="B5235" t="s">
        <v>113</v>
      </c>
      <c r="C5235" t="s">
        <v>388</v>
      </c>
      <c r="D5235">
        <v>1821.279663085938</v>
      </c>
      <c r="E5235">
        <v>2245</v>
      </c>
      <c r="F5235">
        <v>423.72033691406261</v>
      </c>
    </row>
    <row r="5236" spans="1:6" x14ac:dyDescent="0.25">
      <c r="A5236" t="s">
        <v>2602</v>
      </c>
      <c r="B5236" t="s">
        <v>115</v>
      </c>
      <c r="C5236" t="s">
        <v>72</v>
      </c>
      <c r="D5236">
        <v>1821.279663085938</v>
      </c>
      <c r="E5236">
        <v>2245</v>
      </c>
      <c r="F5236">
        <v>423.72033691406261</v>
      </c>
    </row>
    <row r="5237" spans="1:6" x14ac:dyDescent="0.25">
      <c r="A5237" t="s">
        <v>2602</v>
      </c>
      <c r="B5237" t="s">
        <v>117</v>
      </c>
      <c r="C5237" t="s">
        <v>72</v>
      </c>
      <c r="D5237">
        <v>1821.279663085938</v>
      </c>
      <c r="E5237">
        <v>2245</v>
      </c>
      <c r="F5237">
        <v>423.72033691406261</v>
      </c>
    </row>
    <row r="5238" spans="1:6" x14ac:dyDescent="0.25">
      <c r="A5238" t="s">
        <v>2602</v>
      </c>
      <c r="B5238" t="s">
        <v>1283</v>
      </c>
      <c r="C5238" t="s">
        <v>2596</v>
      </c>
      <c r="D5238">
        <v>1821.279663085938</v>
      </c>
      <c r="E5238">
        <v>2245</v>
      </c>
      <c r="F5238">
        <v>423.72033691406261</v>
      </c>
    </row>
    <row r="5239" spans="1:6" x14ac:dyDescent="0.25">
      <c r="A5239" t="s">
        <v>2602</v>
      </c>
      <c r="B5239" t="s">
        <v>1285</v>
      </c>
      <c r="C5239" t="s">
        <v>2597</v>
      </c>
      <c r="D5239">
        <v>1821.279663085938</v>
      </c>
      <c r="E5239">
        <v>2245</v>
      </c>
      <c r="F5239">
        <v>423.72033691406261</v>
      </c>
    </row>
    <row r="5240" spans="1:6" x14ac:dyDescent="0.25">
      <c r="A5240" t="s">
        <v>2602</v>
      </c>
      <c r="B5240" t="s">
        <v>1887</v>
      </c>
      <c r="C5240" t="s">
        <v>1610</v>
      </c>
      <c r="D5240">
        <v>1821.279663085938</v>
      </c>
      <c r="E5240">
        <v>2245</v>
      </c>
      <c r="F5240">
        <v>423.72033691406261</v>
      </c>
    </row>
    <row r="5241" spans="1:6" x14ac:dyDescent="0.25">
      <c r="A5241" t="s">
        <v>2602</v>
      </c>
      <c r="B5241" t="s">
        <v>1888</v>
      </c>
      <c r="C5241" t="s">
        <v>368</v>
      </c>
      <c r="D5241">
        <v>1821.279663085938</v>
      </c>
      <c r="E5241">
        <v>2245</v>
      </c>
      <c r="F5241">
        <v>423.72033691406261</v>
      </c>
    </row>
    <row r="5242" spans="1:6" x14ac:dyDescent="0.25">
      <c r="A5242" t="s">
        <v>2602</v>
      </c>
      <c r="B5242" t="s">
        <v>1889</v>
      </c>
      <c r="C5242" t="s">
        <v>368</v>
      </c>
      <c r="D5242">
        <v>1821.279663085938</v>
      </c>
      <c r="E5242">
        <v>2245</v>
      </c>
      <c r="F5242">
        <v>423.72033691406261</v>
      </c>
    </row>
    <row r="5243" spans="1:6" x14ac:dyDescent="0.25">
      <c r="A5243" t="s">
        <v>2602</v>
      </c>
      <c r="B5243" t="s">
        <v>1890</v>
      </c>
      <c r="C5243" t="s">
        <v>1610</v>
      </c>
      <c r="D5243">
        <v>1821.279663085938</v>
      </c>
      <c r="E5243">
        <v>2245</v>
      </c>
      <c r="F5243">
        <v>423.72033691406261</v>
      </c>
    </row>
    <row r="5244" spans="1:6" x14ac:dyDescent="0.25">
      <c r="A5244" t="s">
        <v>2602</v>
      </c>
      <c r="B5244" t="s">
        <v>1892</v>
      </c>
      <c r="C5244" t="s">
        <v>1990</v>
      </c>
      <c r="D5244">
        <v>1821.279663085938</v>
      </c>
      <c r="E5244">
        <v>2245</v>
      </c>
      <c r="F5244">
        <v>423.72033691406261</v>
      </c>
    </row>
    <row r="5245" spans="1:6" x14ac:dyDescent="0.25">
      <c r="A5245" t="s">
        <v>2602</v>
      </c>
      <c r="B5245" t="s">
        <v>1893</v>
      </c>
      <c r="C5245" t="s">
        <v>1610</v>
      </c>
      <c r="D5245">
        <v>1821.279663085938</v>
      </c>
      <c r="E5245">
        <v>2245</v>
      </c>
      <c r="F5245">
        <v>423.72033691406261</v>
      </c>
    </row>
    <row r="5246" spans="1:6" x14ac:dyDescent="0.25">
      <c r="A5246" t="s">
        <v>2602</v>
      </c>
      <c r="B5246" t="s">
        <v>1287</v>
      </c>
      <c r="C5246" t="s">
        <v>1814</v>
      </c>
      <c r="D5246">
        <v>1821.279663085938</v>
      </c>
      <c r="E5246">
        <v>2245</v>
      </c>
      <c r="F5246">
        <v>423.72033691406261</v>
      </c>
    </row>
    <row r="5247" spans="1:6" x14ac:dyDescent="0.25">
      <c r="A5247" t="s">
        <v>2602</v>
      </c>
      <c r="B5247" t="s">
        <v>1288</v>
      </c>
      <c r="C5247" t="s">
        <v>1813</v>
      </c>
      <c r="D5247">
        <v>1821.279663085938</v>
      </c>
      <c r="E5247">
        <v>2245</v>
      </c>
      <c r="F5247">
        <v>423.72033691406261</v>
      </c>
    </row>
    <row r="5248" spans="1:6" x14ac:dyDescent="0.25">
      <c r="A5248" t="s">
        <v>2602</v>
      </c>
      <c r="B5248" t="s">
        <v>1289</v>
      </c>
      <c r="C5248" t="s">
        <v>1213</v>
      </c>
      <c r="D5248">
        <v>1821.279663085938</v>
      </c>
      <c r="E5248">
        <v>2245</v>
      </c>
      <c r="F5248">
        <v>423.72033691406261</v>
      </c>
    </row>
    <row r="5249" spans="1:6" x14ac:dyDescent="0.25">
      <c r="A5249" t="s">
        <v>2602</v>
      </c>
      <c r="B5249" t="s">
        <v>1291</v>
      </c>
      <c r="C5249" t="s">
        <v>1812</v>
      </c>
      <c r="D5249">
        <v>1821.279663085938</v>
      </c>
      <c r="E5249">
        <v>2245</v>
      </c>
      <c r="F5249">
        <v>423.72033691406261</v>
      </c>
    </row>
    <row r="5250" spans="1:6" x14ac:dyDescent="0.25">
      <c r="A5250" t="s">
        <v>2602</v>
      </c>
      <c r="B5250" t="s">
        <v>1293</v>
      </c>
      <c r="C5250" t="s">
        <v>822</v>
      </c>
      <c r="D5250">
        <v>1821.279663085938</v>
      </c>
      <c r="E5250">
        <v>2245</v>
      </c>
      <c r="F5250">
        <v>423.72033691406261</v>
      </c>
    </row>
    <row r="5251" spans="1:6" x14ac:dyDescent="0.25">
      <c r="A5251" t="s">
        <v>2602</v>
      </c>
      <c r="B5251" t="s">
        <v>1295</v>
      </c>
      <c r="C5251" t="s">
        <v>288</v>
      </c>
      <c r="D5251">
        <v>1821.279663085938</v>
      </c>
      <c r="E5251">
        <v>2245</v>
      </c>
      <c r="F5251">
        <v>423.72033691406261</v>
      </c>
    </row>
    <row r="5252" spans="1:6" x14ac:dyDescent="0.25">
      <c r="A5252" t="s">
        <v>2602</v>
      </c>
      <c r="B5252" t="s">
        <v>1051</v>
      </c>
      <c r="C5252" t="s">
        <v>1900</v>
      </c>
      <c r="D5252">
        <v>1821.279663085938</v>
      </c>
      <c r="E5252">
        <v>2245</v>
      </c>
      <c r="F5252">
        <v>423.72033691406261</v>
      </c>
    </row>
    <row r="5253" spans="1:6" x14ac:dyDescent="0.25">
      <c r="A5253" t="s">
        <v>2602</v>
      </c>
      <c r="B5253" t="s">
        <v>1053</v>
      </c>
      <c r="C5253" t="s">
        <v>2408</v>
      </c>
      <c r="D5253">
        <v>1821.279663085938</v>
      </c>
      <c r="E5253">
        <v>2245</v>
      </c>
      <c r="F5253">
        <v>423.72033691406261</v>
      </c>
    </row>
    <row r="5254" spans="1:6" x14ac:dyDescent="0.25">
      <c r="A5254" t="s">
        <v>2602</v>
      </c>
      <c r="B5254" t="s">
        <v>1055</v>
      </c>
      <c r="C5254" t="s">
        <v>2598</v>
      </c>
      <c r="D5254">
        <v>1821.279663085938</v>
      </c>
      <c r="E5254">
        <v>2245</v>
      </c>
      <c r="F5254">
        <v>423.72033691406261</v>
      </c>
    </row>
    <row r="5255" spans="1:6" x14ac:dyDescent="0.25">
      <c r="A5255" t="s">
        <v>2602</v>
      </c>
      <c r="B5255" t="s">
        <v>178</v>
      </c>
      <c r="C5255" t="s">
        <v>1236</v>
      </c>
      <c r="D5255">
        <v>1821.279663085938</v>
      </c>
      <c r="E5255">
        <v>2245</v>
      </c>
      <c r="F5255">
        <v>423.72033691406261</v>
      </c>
    </row>
    <row r="5256" spans="1:6" x14ac:dyDescent="0.25">
      <c r="A5256" t="s">
        <v>2602</v>
      </c>
      <c r="B5256" t="s">
        <v>1297</v>
      </c>
      <c r="C5256" t="s">
        <v>2589</v>
      </c>
      <c r="D5256">
        <v>1821.279663085938</v>
      </c>
      <c r="E5256">
        <v>2245</v>
      </c>
      <c r="F5256">
        <v>423.72033691406261</v>
      </c>
    </row>
    <row r="5257" spans="1:6" x14ac:dyDescent="0.25">
      <c r="A5257" t="s">
        <v>2602</v>
      </c>
      <c r="B5257" t="s">
        <v>1298</v>
      </c>
      <c r="C5257" t="s">
        <v>2588</v>
      </c>
      <c r="D5257">
        <v>1821.279663085938</v>
      </c>
      <c r="E5257">
        <v>2245</v>
      </c>
      <c r="F5257">
        <v>423.72033691406261</v>
      </c>
    </row>
    <row r="5258" spans="1:6" x14ac:dyDescent="0.25">
      <c r="A5258" t="s">
        <v>2602</v>
      </c>
      <c r="B5258" t="s">
        <v>1168</v>
      </c>
      <c r="C5258" t="s">
        <v>1900</v>
      </c>
      <c r="D5258">
        <v>1821.279663085938</v>
      </c>
      <c r="E5258">
        <v>2245</v>
      </c>
      <c r="F5258">
        <v>423.72033691406261</v>
      </c>
    </row>
    <row r="5259" spans="1:6" x14ac:dyDescent="0.25">
      <c r="A5259" t="s">
        <v>2602</v>
      </c>
      <c r="B5259" t="s">
        <v>1299</v>
      </c>
      <c r="C5259" t="s">
        <v>106</v>
      </c>
      <c r="D5259">
        <v>1821.279663085938</v>
      </c>
      <c r="E5259">
        <v>2245</v>
      </c>
      <c r="F5259">
        <v>423.72033691406261</v>
      </c>
    </row>
    <row r="5260" spans="1:6" x14ac:dyDescent="0.25">
      <c r="A5260" t="s">
        <v>2602</v>
      </c>
      <c r="B5260" t="s">
        <v>1300</v>
      </c>
      <c r="C5260" t="s">
        <v>1468</v>
      </c>
      <c r="D5260">
        <v>1821.279663085938</v>
      </c>
      <c r="E5260">
        <v>2245</v>
      </c>
      <c r="F5260">
        <v>423.72033691406261</v>
      </c>
    </row>
    <row r="5261" spans="1:6" x14ac:dyDescent="0.25">
      <c r="A5261" t="s">
        <v>2602</v>
      </c>
      <c r="B5261" t="s">
        <v>314</v>
      </c>
      <c r="C5261" t="s">
        <v>1579</v>
      </c>
      <c r="D5261">
        <v>1821.279663085938</v>
      </c>
      <c r="E5261">
        <v>2245</v>
      </c>
      <c r="F5261">
        <v>423.72033691406261</v>
      </c>
    </row>
    <row r="5262" spans="1:6" x14ac:dyDescent="0.25">
      <c r="A5262" t="s">
        <v>2602</v>
      </c>
      <c r="B5262" t="s">
        <v>1302</v>
      </c>
      <c r="C5262" t="s">
        <v>1950</v>
      </c>
      <c r="D5262">
        <v>1821.279663085938</v>
      </c>
      <c r="E5262">
        <v>2245</v>
      </c>
      <c r="F5262">
        <v>423.72033691406261</v>
      </c>
    </row>
    <row r="5263" spans="1:6" x14ac:dyDescent="0.25">
      <c r="A5263" t="s">
        <v>2602</v>
      </c>
      <c r="B5263" t="s">
        <v>1187</v>
      </c>
      <c r="C5263" t="s">
        <v>2353</v>
      </c>
      <c r="D5263">
        <v>1821.279663085938</v>
      </c>
      <c r="E5263">
        <v>2245</v>
      </c>
      <c r="F5263">
        <v>423.72033691406261</v>
      </c>
    </row>
    <row r="5264" spans="1:6" x14ac:dyDescent="0.25">
      <c r="A5264" t="s">
        <v>2602</v>
      </c>
      <c r="B5264" t="s">
        <v>1191</v>
      </c>
      <c r="C5264" t="s">
        <v>2599</v>
      </c>
      <c r="D5264">
        <v>1821.279663085938</v>
      </c>
      <c r="E5264">
        <v>2245</v>
      </c>
      <c r="F5264">
        <v>423.72033691406261</v>
      </c>
    </row>
    <row r="5265" spans="1:6" x14ac:dyDescent="0.25">
      <c r="A5265" t="s">
        <v>2602</v>
      </c>
      <c r="B5265" t="s">
        <v>1192</v>
      </c>
      <c r="C5265" t="s">
        <v>2600</v>
      </c>
      <c r="D5265">
        <v>1821.279663085938</v>
      </c>
      <c r="E5265">
        <v>2245</v>
      </c>
      <c r="F5265">
        <v>423.72033691406261</v>
      </c>
    </row>
    <row r="5266" spans="1:6" x14ac:dyDescent="0.25">
      <c r="A5266" t="s">
        <v>2602</v>
      </c>
      <c r="B5266" t="s">
        <v>332</v>
      </c>
      <c r="C5266" t="s">
        <v>684</v>
      </c>
      <c r="D5266">
        <v>1821.279663085938</v>
      </c>
      <c r="E5266">
        <v>2245</v>
      </c>
      <c r="F5266">
        <v>423.72033691406261</v>
      </c>
    </row>
    <row r="5267" spans="1:6" x14ac:dyDescent="0.25">
      <c r="A5267" t="s">
        <v>2602</v>
      </c>
      <c r="B5267" t="s">
        <v>333</v>
      </c>
      <c r="C5267" t="s">
        <v>1292</v>
      </c>
      <c r="D5267">
        <v>1821.279663085938</v>
      </c>
      <c r="E5267">
        <v>2245</v>
      </c>
      <c r="F5267">
        <v>423.72033691406261</v>
      </c>
    </row>
    <row r="5268" spans="1:6" x14ac:dyDescent="0.25">
      <c r="A5268" t="s">
        <v>2602</v>
      </c>
      <c r="B5268" t="s">
        <v>335</v>
      </c>
      <c r="C5268" t="s">
        <v>2601</v>
      </c>
      <c r="D5268">
        <v>1821.279663085938</v>
      </c>
      <c r="E5268">
        <v>2245</v>
      </c>
      <c r="F5268">
        <v>423.72033691406261</v>
      </c>
    </row>
    <row r="5269" spans="1:6" x14ac:dyDescent="0.25">
      <c r="A5269" t="s">
        <v>2602</v>
      </c>
      <c r="B5269" t="s">
        <v>337</v>
      </c>
      <c r="C5269" t="s">
        <v>383</v>
      </c>
      <c r="D5269">
        <v>1821.279663085938</v>
      </c>
      <c r="E5269">
        <v>2245</v>
      </c>
      <c r="F5269">
        <v>423.72033691406261</v>
      </c>
    </row>
    <row r="5270" spans="1:6" x14ac:dyDescent="0.25">
      <c r="A5270" t="s">
        <v>2602</v>
      </c>
      <c r="B5270" t="s">
        <v>1306</v>
      </c>
      <c r="C5270" t="s">
        <v>684</v>
      </c>
      <c r="D5270">
        <v>1821.279663085938</v>
      </c>
      <c r="E5270">
        <v>2245</v>
      </c>
      <c r="F5270">
        <v>423.72033691406261</v>
      </c>
    </row>
    <row r="5271" spans="1:6" x14ac:dyDescent="0.25">
      <c r="A5271" t="s">
        <v>2602</v>
      </c>
      <c r="B5271" t="s">
        <v>1307</v>
      </c>
      <c r="C5271" t="s">
        <v>109</v>
      </c>
      <c r="D5271">
        <v>1821.279663085938</v>
      </c>
      <c r="E5271">
        <v>2245</v>
      </c>
      <c r="F5271">
        <v>423.72033691406261</v>
      </c>
    </row>
    <row r="5272" spans="1:6" x14ac:dyDescent="0.25">
      <c r="A5272" t="s">
        <v>2602</v>
      </c>
      <c r="B5272" t="s">
        <v>1308</v>
      </c>
      <c r="C5272" t="s">
        <v>444</v>
      </c>
      <c r="D5272">
        <v>1821.279663085938</v>
      </c>
      <c r="E5272">
        <v>2245</v>
      </c>
      <c r="F5272">
        <v>423.72033691406261</v>
      </c>
    </row>
    <row r="5273" spans="1:6" x14ac:dyDescent="0.25">
      <c r="A5273" t="s">
        <v>2604</v>
      </c>
      <c r="B5273" t="s">
        <v>7</v>
      </c>
      <c r="C5273" t="s">
        <v>8</v>
      </c>
      <c r="D5273">
        <v>1128.838989257812</v>
      </c>
      <c r="E5273">
        <v>1571.5</v>
      </c>
      <c r="F5273">
        <v>442.66101074218739</v>
      </c>
    </row>
    <row r="5274" spans="1:6" x14ac:dyDescent="0.25">
      <c r="A5274" t="s">
        <v>2604</v>
      </c>
      <c r="B5274" t="s">
        <v>9</v>
      </c>
      <c r="C5274" t="s">
        <v>10</v>
      </c>
      <c r="D5274">
        <v>1128.838989257812</v>
      </c>
      <c r="E5274">
        <v>1571.5</v>
      </c>
      <c r="F5274">
        <v>442.66101074218739</v>
      </c>
    </row>
    <row r="5275" spans="1:6" x14ac:dyDescent="0.25">
      <c r="A5275" t="s">
        <v>2604</v>
      </c>
      <c r="B5275" t="s">
        <v>11</v>
      </c>
      <c r="C5275" t="s">
        <v>12</v>
      </c>
      <c r="D5275">
        <v>1128.838989257812</v>
      </c>
      <c r="E5275">
        <v>1571.5</v>
      </c>
      <c r="F5275">
        <v>442.66101074218739</v>
      </c>
    </row>
    <row r="5276" spans="1:6" x14ac:dyDescent="0.25">
      <c r="A5276" t="s">
        <v>2604</v>
      </c>
      <c r="B5276" t="s">
        <v>2605</v>
      </c>
      <c r="C5276" t="s">
        <v>14</v>
      </c>
      <c r="D5276">
        <v>1128.838989257812</v>
      </c>
      <c r="E5276">
        <v>1571.5</v>
      </c>
      <c r="F5276">
        <v>442.66101074218739</v>
      </c>
    </row>
    <row r="5277" spans="1:6" x14ac:dyDescent="0.25">
      <c r="A5277" t="s">
        <v>2604</v>
      </c>
      <c r="B5277" t="s">
        <v>15</v>
      </c>
      <c r="C5277" t="s">
        <v>2</v>
      </c>
      <c r="D5277">
        <v>1128.838989257812</v>
      </c>
      <c r="E5277">
        <v>1571.5</v>
      </c>
      <c r="F5277">
        <v>442.66101074218739</v>
      </c>
    </row>
    <row r="5278" spans="1:6" x14ac:dyDescent="0.25">
      <c r="A5278" t="s">
        <v>2604</v>
      </c>
      <c r="B5278" t="s">
        <v>47</v>
      </c>
      <c r="C5278" t="s">
        <v>2606</v>
      </c>
      <c r="D5278">
        <v>1128.838989257812</v>
      </c>
      <c r="E5278">
        <v>1571.5</v>
      </c>
      <c r="F5278">
        <v>442.66101074218739</v>
      </c>
    </row>
    <row r="5279" spans="1:6" x14ac:dyDescent="0.25">
      <c r="A5279" t="s">
        <v>2607</v>
      </c>
      <c r="B5279" t="s">
        <v>7</v>
      </c>
      <c r="C5279" t="s">
        <v>8</v>
      </c>
      <c r="D5279">
        <v>-1801.860229492188</v>
      </c>
      <c r="E5279">
        <v>2245</v>
      </c>
      <c r="F5279">
        <v>443.1397705078125</v>
      </c>
    </row>
    <row r="5280" spans="1:6" x14ac:dyDescent="0.25">
      <c r="A5280" t="s">
        <v>2607</v>
      </c>
      <c r="B5280" t="s">
        <v>9</v>
      </c>
      <c r="C5280" t="s">
        <v>10</v>
      </c>
      <c r="D5280">
        <v>-1801.860229492188</v>
      </c>
      <c r="E5280">
        <v>2245</v>
      </c>
      <c r="F5280">
        <v>443.1397705078125</v>
      </c>
    </row>
    <row r="5281" spans="1:6" x14ac:dyDescent="0.25">
      <c r="A5281" t="s">
        <v>2607</v>
      </c>
      <c r="B5281" t="s">
        <v>11</v>
      </c>
      <c r="C5281" t="s">
        <v>12</v>
      </c>
      <c r="D5281">
        <v>-1801.860229492188</v>
      </c>
      <c r="E5281">
        <v>2245</v>
      </c>
      <c r="F5281">
        <v>443.1397705078125</v>
      </c>
    </row>
    <row r="5282" spans="1:6" x14ac:dyDescent="0.25">
      <c r="A5282" t="s">
        <v>2607</v>
      </c>
      <c r="B5282" t="s">
        <v>2608</v>
      </c>
      <c r="C5282" t="s">
        <v>14</v>
      </c>
      <c r="D5282">
        <v>-1801.860229492188</v>
      </c>
      <c r="E5282">
        <v>2245</v>
      </c>
      <c r="F5282">
        <v>443.1397705078125</v>
      </c>
    </row>
    <row r="5283" spans="1:6" x14ac:dyDescent="0.25">
      <c r="A5283" t="s">
        <v>2607</v>
      </c>
      <c r="B5283" t="s">
        <v>15</v>
      </c>
      <c r="C5283" t="s">
        <v>2</v>
      </c>
      <c r="D5283">
        <v>-1801.860229492188</v>
      </c>
      <c r="E5283">
        <v>2245</v>
      </c>
      <c r="F5283">
        <v>443.1397705078125</v>
      </c>
    </row>
    <row r="5284" spans="1:6" x14ac:dyDescent="0.25">
      <c r="A5284" t="s">
        <v>2607</v>
      </c>
      <c r="B5284" t="s">
        <v>16</v>
      </c>
      <c r="C5284" t="s">
        <v>1386</v>
      </c>
      <c r="D5284">
        <v>-1801.860229492188</v>
      </c>
      <c r="E5284">
        <v>2245</v>
      </c>
      <c r="F5284">
        <v>443.1397705078125</v>
      </c>
    </row>
    <row r="5285" spans="1:6" x14ac:dyDescent="0.25">
      <c r="A5285" t="s">
        <v>2607</v>
      </c>
      <c r="B5285" t="s">
        <v>18</v>
      </c>
      <c r="C5285" t="s">
        <v>2609</v>
      </c>
      <c r="D5285">
        <v>-1801.860229492188</v>
      </c>
      <c r="E5285">
        <v>2245</v>
      </c>
      <c r="F5285">
        <v>443.1397705078125</v>
      </c>
    </row>
    <row r="5286" spans="1:6" x14ac:dyDescent="0.25">
      <c r="A5286" t="s">
        <v>2607</v>
      </c>
      <c r="B5286" t="s">
        <v>20</v>
      </c>
      <c r="C5286" t="s">
        <v>2610</v>
      </c>
      <c r="D5286">
        <v>-1801.860229492188</v>
      </c>
      <c r="E5286">
        <v>2245</v>
      </c>
      <c r="F5286">
        <v>443.1397705078125</v>
      </c>
    </row>
    <row r="5287" spans="1:6" x14ac:dyDescent="0.25">
      <c r="A5287" t="s">
        <v>2607</v>
      </c>
      <c r="B5287" t="s">
        <v>22</v>
      </c>
      <c r="C5287" t="s">
        <v>2611</v>
      </c>
      <c r="D5287">
        <v>-1801.860229492188</v>
      </c>
      <c r="E5287">
        <v>2245</v>
      </c>
      <c r="F5287">
        <v>443.1397705078125</v>
      </c>
    </row>
    <row r="5288" spans="1:6" x14ac:dyDescent="0.25">
      <c r="A5288" t="s">
        <v>2607</v>
      </c>
      <c r="B5288" t="s">
        <v>24</v>
      </c>
      <c r="C5288" t="s">
        <v>2612</v>
      </c>
      <c r="D5288">
        <v>-1801.860229492188</v>
      </c>
      <c r="E5288">
        <v>2245</v>
      </c>
      <c r="F5288">
        <v>443.1397705078125</v>
      </c>
    </row>
    <row r="5289" spans="1:6" x14ac:dyDescent="0.25">
      <c r="A5289" t="s">
        <v>2607</v>
      </c>
      <c r="B5289" t="s">
        <v>26</v>
      </c>
      <c r="C5289" t="s">
        <v>2613</v>
      </c>
      <c r="D5289">
        <v>-1801.860229492188</v>
      </c>
      <c r="E5289">
        <v>2245</v>
      </c>
      <c r="F5289">
        <v>443.1397705078125</v>
      </c>
    </row>
    <row r="5290" spans="1:6" x14ac:dyDescent="0.25">
      <c r="A5290" t="s">
        <v>2607</v>
      </c>
      <c r="B5290" t="s">
        <v>27</v>
      </c>
      <c r="C5290" t="s">
        <v>2614</v>
      </c>
      <c r="D5290">
        <v>-1801.860229492188</v>
      </c>
      <c r="E5290">
        <v>2245</v>
      </c>
      <c r="F5290">
        <v>443.1397705078125</v>
      </c>
    </row>
    <row r="5291" spans="1:6" x14ac:dyDescent="0.25">
      <c r="A5291" t="s">
        <v>2607</v>
      </c>
      <c r="B5291" t="s">
        <v>29</v>
      </c>
      <c r="C5291" t="s">
        <v>2615</v>
      </c>
      <c r="D5291">
        <v>-1801.860229492188</v>
      </c>
      <c r="E5291">
        <v>2245</v>
      </c>
      <c r="F5291">
        <v>443.1397705078125</v>
      </c>
    </row>
    <row r="5292" spans="1:6" x14ac:dyDescent="0.25">
      <c r="A5292" t="s">
        <v>2607</v>
      </c>
      <c r="B5292" t="s">
        <v>31</v>
      </c>
      <c r="C5292" t="s">
        <v>2616</v>
      </c>
      <c r="D5292">
        <v>-1801.860229492188</v>
      </c>
      <c r="E5292">
        <v>2245</v>
      </c>
      <c r="F5292">
        <v>443.1397705078125</v>
      </c>
    </row>
    <row r="5293" spans="1:6" x14ac:dyDescent="0.25">
      <c r="A5293" t="s">
        <v>2607</v>
      </c>
      <c r="B5293" t="s">
        <v>33</v>
      </c>
      <c r="C5293" t="s">
        <v>2617</v>
      </c>
      <c r="D5293">
        <v>-1801.860229492188</v>
      </c>
      <c r="E5293">
        <v>2245</v>
      </c>
      <c r="F5293">
        <v>443.1397705078125</v>
      </c>
    </row>
    <row r="5294" spans="1:6" x14ac:dyDescent="0.25">
      <c r="A5294" t="s">
        <v>2607</v>
      </c>
      <c r="B5294" t="s">
        <v>35</v>
      </c>
      <c r="C5294" t="s">
        <v>2618</v>
      </c>
      <c r="D5294">
        <v>-1801.860229492188</v>
      </c>
      <c r="E5294">
        <v>2245</v>
      </c>
      <c r="F5294">
        <v>443.1397705078125</v>
      </c>
    </row>
    <row r="5295" spans="1:6" x14ac:dyDescent="0.25">
      <c r="A5295" t="s">
        <v>2607</v>
      </c>
      <c r="B5295" t="s">
        <v>37</v>
      </c>
      <c r="C5295" t="s">
        <v>2619</v>
      </c>
      <c r="D5295">
        <v>-1801.860229492188</v>
      </c>
      <c r="E5295">
        <v>2245</v>
      </c>
      <c r="F5295">
        <v>443.1397705078125</v>
      </c>
    </row>
    <row r="5296" spans="1:6" x14ac:dyDescent="0.25">
      <c r="A5296" t="s">
        <v>2607</v>
      </c>
      <c r="B5296" t="s">
        <v>38</v>
      </c>
      <c r="C5296" t="s">
        <v>2620</v>
      </c>
      <c r="D5296">
        <v>-1801.860229492188</v>
      </c>
      <c r="E5296">
        <v>2245</v>
      </c>
      <c r="F5296">
        <v>443.1397705078125</v>
      </c>
    </row>
    <row r="5297" spans="1:6" x14ac:dyDescent="0.25">
      <c r="A5297" t="s">
        <v>2607</v>
      </c>
      <c r="B5297" t="s">
        <v>40</v>
      </c>
      <c r="C5297" t="s">
        <v>2221</v>
      </c>
      <c r="D5297">
        <v>-1801.860229492188</v>
      </c>
      <c r="E5297">
        <v>2245</v>
      </c>
      <c r="F5297">
        <v>443.1397705078125</v>
      </c>
    </row>
    <row r="5298" spans="1:6" x14ac:dyDescent="0.25">
      <c r="A5298" t="s">
        <v>2607</v>
      </c>
      <c r="B5298" t="s">
        <v>41</v>
      </c>
      <c r="C5298" t="s">
        <v>2621</v>
      </c>
      <c r="D5298">
        <v>-1801.860229492188</v>
      </c>
      <c r="E5298">
        <v>2245</v>
      </c>
      <c r="F5298">
        <v>443.1397705078125</v>
      </c>
    </row>
    <row r="5299" spans="1:6" x14ac:dyDescent="0.25">
      <c r="A5299" t="s">
        <v>2607</v>
      </c>
      <c r="B5299" t="s">
        <v>42</v>
      </c>
      <c r="C5299" t="s">
        <v>2622</v>
      </c>
      <c r="D5299">
        <v>-1801.860229492188</v>
      </c>
      <c r="E5299">
        <v>2245</v>
      </c>
      <c r="F5299">
        <v>443.1397705078125</v>
      </c>
    </row>
    <row r="5300" spans="1:6" x14ac:dyDescent="0.25">
      <c r="A5300" t="s">
        <v>2607</v>
      </c>
      <c r="B5300" t="s">
        <v>44</v>
      </c>
      <c r="C5300" t="s">
        <v>2623</v>
      </c>
      <c r="D5300">
        <v>-1801.860229492188</v>
      </c>
      <c r="E5300">
        <v>2245</v>
      </c>
      <c r="F5300">
        <v>443.1397705078125</v>
      </c>
    </row>
    <row r="5301" spans="1:6" x14ac:dyDescent="0.25">
      <c r="A5301" t="s">
        <v>2607</v>
      </c>
      <c r="B5301" t="s">
        <v>45</v>
      </c>
      <c r="C5301" t="s">
        <v>2624</v>
      </c>
      <c r="D5301">
        <v>-1801.860229492188</v>
      </c>
      <c r="E5301">
        <v>2245</v>
      </c>
      <c r="F5301">
        <v>443.1397705078125</v>
      </c>
    </row>
    <row r="5302" spans="1:6" x14ac:dyDescent="0.25">
      <c r="A5302" t="s">
        <v>2607</v>
      </c>
      <c r="B5302" t="s">
        <v>47</v>
      </c>
      <c r="C5302" t="s">
        <v>2625</v>
      </c>
      <c r="D5302">
        <v>-1801.860229492188</v>
      </c>
      <c r="E5302">
        <v>2245</v>
      </c>
      <c r="F5302">
        <v>443.1397705078125</v>
      </c>
    </row>
    <row r="5303" spans="1:6" x14ac:dyDescent="0.25">
      <c r="A5303" t="s">
        <v>2607</v>
      </c>
      <c r="B5303" t="s">
        <v>49</v>
      </c>
      <c r="C5303" t="s">
        <v>2626</v>
      </c>
      <c r="D5303">
        <v>-1801.860229492188</v>
      </c>
      <c r="E5303">
        <v>2245</v>
      </c>
      <c r="F5303">
        <v>443.1397705078125</v>
      </c>
    </row>
    <row r="5304" spans="1:6" x14ac:dyDescent="0.25">
      <c r="A5304" t="s">
        <v>2607</v>
      </c>
      <c r="B5304" t="s">
        <v>51</v>
      </c>
      <c r="C5304" t="s">
        <v>2627</v>
      </c>
      <c r="D5304">
        <v>-1801.860229492188</v>
      </c>
      <c r="E5304">
        <v>2245</v>
      </c>
      <c r="F5304">
        <v>443.1397705078125</v>
      </c>
    </row>
    <row r="5305" spans="1:6" x14ac:dyDescent="0.25">
      <c r="A5305" t="s">
        <v>2607</v>
      </c>
      <c r="B5305" t="s">
        <v>53</v>
      </c>
      <c r="C5305" t="s">
        <v>2628</v>
      </c>
      <c r="D5305">
        <v>-1801.860229492188</v>
      </c>
      <c r="E5305">
        <v>2245</v>
      </c>
      <c r="F5305">
        <v>443.1397705078125</v>
      </c>
    </row>
    <row r="5306" spans="1:6" x14ac:dyDescent="0.25">
      <c r="A5306" t="s">
        <v>2607</v>
      </c>
      <c r="B5306" t="s">
        <v>55</v>
      </c>
      <c r="C5306" t="s">
        <v>2609</v>
      </c>
      <c r="D5306">
        <v>-1801.860229492188</v>
      </c>
      <c r="E5306">
        <v>2245</v>
      </c>
      <c r="F5306">
        <v>443.1397705078125</v>
      </c>
    </row>
    <row r="5307" spans="1:6" x14ac:dyDescent="0.25">
      <c r="A5307" t="s">
        <v>2607</v>
      </c>
      <c r="B5307" t="s">
        <v>119</v>
      </c>
      <c r="C5307" t="s">
        <v>2629</v>
      </c>
      <c r="D5307">
        <v>-1801.860229492188</v>
      </c>
      <c r="E5307">
        <v>2245</v>
      </c>
      <c r="F5307">
        <v>443.1397705078125</v>
      </c>
    </row>
    <row r="5308" spans="1:6" x14ac:dyDescent="0.25">
      <c r="A5308" t="s">
        <v>2607</v>
      </c>
      <c r="B5308" t="s">
        <v>121</v>
      </c>
      <c r="C5308" t="s">
        <v>2630</v>
      </c>
      <c r="D5308">
        <v>-1801.860229492188</v>
      </c>
      <c r="E5308">
        <v>2245</v>
      </c>
      <c r="F5308">
        <v>443.1397705078125</v>
      </c>
    </row>
    <row r="5309" spans="1:6" x14ac:dyDescent="0.25">
      <c r="A5309" t="s">
        <v>2607</v>
      </c>
      <c r="B5309" t="s">
        <v>122</v>
      </c>
      <c r="C5309" t="s">
        <v>2631</v>
      </c>
      <c r="D5309">
        <v>-1801.860229492188</v>
      </c>
      <c r="E5309">
        <v>2245</v>
      </c>
      <c r="F5309">
        <v>443.1397705078125</v>
      </c>
    </row>
    <row r="5310" spans="1:6" x14ac:dyDescent="0.25">
      <c r="A5310" t="s">
        <v>2607</v>
      </c>
      <c r="B5310" t="s">
        <v>123</v>
      </c>
      <c r="C5310" t="s">
        <v>2632</v>
      </c>
      <c r="D5310">
        <v>-1801.860229492188</v>
      </c>
      <c r="E5310">
        <v>2245</v>
      </c>
      <c r="F5310">
        <v>443.1397705078125</v>
      </c>
    </row>
    <row r="5311" spans="1:6" x14ac:dyDescent="0.25">
      <c r="A5311" t="s">
        <v>2607</v>
      </c>
      <c r="B5311" t="s">
        <v>125</v>
      </c>
      <c r="C5311" t="s">
        <v>805</v>
      </c>
      <c r="D5311">
        <v>-1801.860229492188</v>
      </c>
      <c r="E5311">
        <v>2245</v>
      </c>
      <c r="F5311">
        <v>443.1397705078125</v>
      </c>
    </row>
    <row r="5312" spans="1:6" x14ac:dyDescent="0.25">
      <c r="A5312" t="s">
        <v>2607</v>
      </c>
      <c r="B5312" t="s">
        <v>126</v>
      </c>
      <c r="C5312" t="s">
        <v>805</v>
      </c>
      <c r="D5312">
        <v>-1801.860229492188</v>
      </c>
      <c r="E5312">
        <v>2245</v>
      </c>
      <c r="F5312">
        <v>443.1397705078125</v>
      </c>
    </row>
    <row r="5313" spans="1:6" x14ac:dyDescent="0.25">
      <c r="A5313" t="s">
        <v>2607</v>
      </c>
      <c r="B5313" t="s">
        <v>127</v>
      </c>
      <c r="C5313" t="s">
        <v>2633</v>
      </c>
      <c r="D5313">
        <v>-1801.860229492188</v>
      </c>
      <c r="E5313">
        <v>2245</v>
      </c>
      <c r="F5313">
        <v>443.1397705078125</v>
      </c>
    </row>
    <row r="5314" spans="1:6" x14ac:dyDescent="0.25">
      <c r="A5314" t="s">
        <v>2607</v>
      </c>
      <c r="B5314" t="s">
        <v>129</v>
      </c>
      <c r="C5314" t="s">
        <v>2634</v>
      </c>
      <c r="D5314">
        <v>-1801.860229492188</v>
      </c>
      <c r="E5314">
        <v>2245</v>
      </c>
      <c r="F5314">
        <v>443.1397705078125</v>
      </c>
    </row>
    <row r="5315" spans="1:6" x14ac:dyDescent="0.25">
      <c r="A5315" t="s">
        <v>2607</v>
      </c>
      <c r="B5315" t="s">
        <v>130</v>
      </c>
      <c r="C5315" t="s">
        <v>2635</v>
      </c>
      <c r="D5315">
        <v>-1801.860229492188</v>
      </c>
      <c r="E5315">
        <v>2245</v>
      </c>
      <c r="F5315">
        <v>443.1397705078125</v>
      </c>
    </row>
    <row r="5316" spans="1:6" x14ac:dyDescent="0.25">
      <c r="A5316" t="s">
        <v>2607</v>
      </c>
      <c r="B5316" t="s">
        <v>132</v>
      </c>
      <c r="C5316" t="s">
        <v>2636</v>
      </c>
      <c r="D5316">
        <v>-1801.860229492188</v>
      </c>
      <c r="E5316">
        <v>2245</v>
      </c>
      <c r="F5316">
        <v>443.1397705078125</v>
      </c>
    </row>
    <row r="5317" spans="1:6" x14ac:dyDescent="0.25">
      <c r="A5317" t="s">
        <v>2607</v>
      </c>
      <c r="B5317" t="s">
        <v>133</v>
      </c>
      <c r="C5317" t="s">
        <v>2637</v>
      </c>
      <c r="D5317">
        <v>-1801.860229492188</v>
      </c>
      <c r="E5317">
        <v>2245</v>
      </c>
      <c r="F5317">
        <v>443.1397705078125</v>
      </c>
    </row>
    <row r="5318" spans="1:6" x14ac:dyDescent="0.25">
      <c r="A5318" t="s">
        <v>2607</v>
      </c>
      <c r="B5318" t="s">
        <v>134</v>
      </c>
      <c r="C5318" t="s">
        <v>2085</v>
      </c>
      <c r="D5318">
        <v>-1801.860229492188</v>
      </c>
      <c r="E5318">
        <v>2245</v>
      </c>
      <c r="F5318">
        <v>443.1397705078125</v>
      </c>
    </row>
    <row r="5319" spans="1:6" x14ac:dyDescent="0.25">
      <c r="A5319" t="s">
        <v>2607</v>
      </c>
      <c r="B5319" t="s">
        <v>136</v>
      </c>
      <c r="C5319" t="s">
        <v>2638</v>
      </c>
      <c r="D5319">
        <v>-1801.860229492188</v>
      </c>
      <c r="E5319">
        <v>2245</v>
      </c>
      <c r="F5319">
        <v>443.1397705078125</v>
      </c>
    </row>
    <row r="5320" spans="1:6" x14ac:dyDescent="0.25">
      <c r="A5320" t="s">
        <v>2607</v>
      </c>
      <c r="B5320" t="s">
        <v>137</v>
      </c>
      <c r="C5320" t="s">
        <v>2125</v>
      </c>
      <c r="D5320">
        <v>-1801.860229492188</v>
      </c>
      <c r="E5320">
        <v>2245</v>
      </c>
      <c r="F5320">
        <v>443.1397705078125</v>
      </c>
    </row>
    <row r="5321" spans="1:6" x14ac:dyDescent="0.25">
      <c r="A5321" t="s">
        <v>2607</v>
      </c>
      <c r="B5321" t="s">
        <v>139</v>
      </c>
      <c r="C5321" t="s">
        <v>2639</v>
      </c>
      <c r="D5321">
        <v>-1801.860229492188</v>
      </c>
      <c r="E5321">
        <v>2245</v>
      </c>
      <c r="F5321">
        <v>443.1397705078125</v>
      </c>
    </row>
    <row r="5322" spans="1:6" x14ac:dyDescent="0.25">
      <c r="A5322" t="s">
        <v>2607</v>
      </c>
      <c r="B5322" t="s">
        <v>180</v>
      </c>
      <c r="C5322" t="s">
        <v>2136</v>
      </c>
      <c r="D5322">
        <v>-1801.860229492188</v>
      </c>
      <c r="E5322">
        <v>2245</v>
      </c>
      <c r="F5322">
        <v>443.1397705078125</v>
      </c>
    </row>
    <row r="5323" spans="1:6" x14ac:dyDescent="0.25">
      <c r="A5323" t="s">
        <v>2607</v>
      </c>
      <c r="B5323" t="s">
        <v>182</v>
      </c>
      <c r="C5323" t="s">
        <v>2640</v>
      </c>
      <c r="D5323">
        <v>-1801.860229492188</v>
      </c>
      <c r="E5323">
        <v>2245</v>
      </c>
      <c r="F5323">
        <v>443.1397705078125</v>
      </c>
    </row>
    <row r="5324" spans="1:6" x14ac:dyDescent="0.25">
      <c r="A5324" t="s">
        <v>2607</v>
      </c>
      <c r="B5324" t="s">
        <v>184</v>
      </c>
      <c r="C5324" t="s">
        <v>2641</v>
      </c>
      <c r="D5324">
        <v>-1801.860229492188</v>
      </c>
      <c r="E5324">
        <v>2245</v>
      </c>
      <c r="F5324">
        <v>443.1397705078125</v>
      </c>
    </row>
    <row r="5325" spans="1:6" x14ac:dyDescent="0.25">
      <c r="A5325" t="s">
        <v>2607</v>
      </c>
      <c r="B5325" t="s">
        <v>186</v>
      </c>
      <c r="C5325" t="s">
        <v>2642</v>
      </c>
      <c r="D5325">
        <v>-1801.860229492188</v>
      </c>
      <c r="E5325">
        <v>2245</v>
      </c>
      <c r="F5325">
        <v>443.1397705078125</v>
      </c>
    </row>
    <row r="5326" spans="1:6" x14ac:dyDescent="0.25">
      <c r="A5326" t="s">
        <v>2607</v>
      </c>
      <c r="B5326" t="s">
        <v>187</v>
      </c>
      <c r="C5326" t="s">
        <v>2643</v>
      </c>
      <c r="D5326">
        <v>-1801.860229492188</v>
      </c>
      <c r="E5326">
        <v>2245</v>
      </c>
      <c r="F5326">
        <v>443.1397705078125</v>
      </c>
    </row>
    <row r="5327" spans="1:6" x14ac:dyDescent="0.25">
      <c r="A5327" t="s">
        <v>2607</v>
      </c>
      <c r="B5327" t="s">
        <v>189</v>
      </c>
      <c r="C5327" t="s">
        <v>2396</v>
      </c>
      <c r="D5327">
        <v>-1801.860229492188</v>
      </c>
      <c r="E5327">
        <v>2245</v>
      </c>
      <c r="F5327">
        <v>443.1397705078125</v>
      </c>
    </row>
    <row r="5328" spans="1:6" x14ac:dyDescent="0.25">
      <c r="A5328" t="s">
        <v>2607</v>
      </c>
      <c r="B5328" t="s">
        <v>190</v>
      </c>
      <c r="C5328" t="s">
        <v>2644</v>
      </c>
      <c r="D5328">
        <v>-1801.860229492188</v>
      </c>
      <c r="E5328">
        <v>2245</v>
      </c>
      <c r="F5328">
        <v>443.1397705078125</v>
      </c>
    </row>
    <row r="5329" spans="1:6" x14ac:dyDescent="0.25">
      <c r="A5329" t="s">
        <v>2607</v>
      </c>
      <c r="B5329" t="s">
        <v>192</v>
      </c>
      <c r="C5329" t="s">
        <v>2645</v>
      </c>
      <c r="D5329">
        <v>-1801.860229492188</v>
      </c>
      <c r="E5329">
        <v>2245</v>
      </c>
      <c r="F5329">
        <v>443.1397705078125</v>
      </c>
    </row>
    <row r="5330" spans="1:6" x14ac:dyDescent="0.25">
      <c r="A5330" t="s">
        <v>2607</v>
      </c>
      <c r="B5330" t="s">
        <v>193</v>
      </c>
      <c r="C5330" t="s">
        <v>1035</v>
      </c>
      <c r="D5330">
        <v>-1801.860229492188</v>
      </c>
      <c r="E5330">
        <v>2245</v>
      </c>
      <c r="F5330">
        <v>443.1397705078125</v>
      </c>
    </row>
    <row r="5331" spans="1:6" x14ac:dyDescent="0.25">
      <c r="A5331" t="s">
        <v>2607</v>
      </c>
      <c r="B5331" t="s">
        <v>194</v>
      </c>
      <c r="C5331" t="s">
        <v>2179</v>
      </c>
      <c r="D5331">
        <v>-1801.860229492188</v>
      </c>
      <c r="E5331">
        <v>2245</v>
      </c>
      <c r="F5331">
        <v>443.1397705078125</v>
      </c>
    </row>
    <row r="5332" spans="1:6" x14ac:dyDescent="0.25">
      <c r="A5332" t="s">
        <v>2607</v>
      </c>
      <c r="B5332" t="s">
        <v>196</v>
      </c>
      <c r="C5332" t="s">
        <v>2646</v>
      </c>
      <c r="D5332">
        <v>-1801.860229492188</v>
      </c>
      <c r="E5332">
        <v>2245</v>
      </c>
      <c r="F5332">
        <v>443.1397705078125</v>
      </c>
    </row>
    <row r="5333" spans="1:6" x14ac:dyDescent="0.25">
      <c r="A5333" t="s">
        <v>2607</v>
      </c>
      <c r="B5333" t="s">
        <v>198</v>
      </c>
      <c r="C5333" t="s">
        <v>2617</v>
      </c>
      <c r="D5333">
        <v>-1801.860229492188</v>
      </c>
      <c r="E5333">
        <v>2245</v>
      </c>
      <c r="F5333">
        <v>443.1397705078125</v>
      </c>
    </row>
    <row r="5334" spans="1:6" x14ac:dyDescent="0.25">
      <c r="A5334" t="s">
        <v>2607</v>
      </c>
      <c r="B5334" t="s">
        <v>200</v>
      </c>
      <c r="C5334" t="s">
        <v>2647</v>
      </c>
      <c r="D5334">
        <v>-1801.860229492188</v>
      </c>
      <c r="E5334">
        <v>2245</v>
      </c>
      <c r="F5334">
        <v>443.1397705078125</v>
      </c>
    </row>
    <row r="5335" spans="1:6" x14ac:dyDescent="0.25">
      <c r="A5335" t="s">
        <v>2607</v>
      </c>
      <c r="B5335" t="s">
        <v>202</v>
      </c>
      <c r="C5335" t="s">
        <v>2648</v>
      </c>
      <c r="D5335">
        <v>-1801.860229492188</v>
      </c>
      <c r="E5335">
        <v>2245</v>
      </c>
      <c r="F5335">
        <v>443.1397705078125</v>
      </c>
    </row>
    <row r="5336" spans="1:6" x14ac:dyDescent="0.25">
      <c r="A5336" t="s">
        <v>2607</v>
      </c>
      <c r="B5336" t="s">
        <v>203</v>
      </c>
      <c r="C5336" t="s">
        <v>2648</v>
      </c>
      <c r="D5336">
        <v>-1801.860229492188</v>
      </c>
      <c r="E5336">
        <v>2245</v>
      </c>
      <c r="F5336">
        <v>443.1397705078125</v>
      </c>
    </row>
    <row r="5337" spans="1:6" x14ac:dyDescent="0.25">
      <c r="A5337" t="s">
        <v>2607</v>
      </c>
      <c r="B5337" t="s">
        <v>204</v>
      </c>
      <c r="C5337" t="s">
        <v>2649</v>
      </c>
      <c r="D5337">
        <v>-1801.860229492188</v>
      </c>
      <c r="E5337">
        <v>2245</v>
      </c>
      <c r="F5337">
        <v>443.1397705078125</v>
      </c>
    </row>
    <row r="5338" spans="1:6" x14ac:dyDescent="0.25">
      <c r="A5338" t="s">
        <v>2607</v>
      </c>
      <c r="B5338" t="s">
        <v>206</v>
      </c>
      <c r="C5338" t="s">
        <v>2650</v>
      </c>
      <c r="D5338">
        <v>-1801.860229492188</v>
      </c>
      <c r="E5338">
        <v>2245</v>
      </c>
      <c r="F5338">
        <v>443.1397705078125</v>
      </c>
    </row>
    <row r="5339" spans="1:6" x14ac:dyDescent="0.25">
      <c r="A5339" t="s">
        <v>2607</v>
      </c>
      <c r="B5339" t="s">
        <v>208</v>
      </c>
      <c r="C5339" t="s">
        <v>2651</v>
      </c>
      <c r="D5339">
        <v>-1801.860229492188</v>
      </c>
      <c r="E5339">
        <v>2245</v>
      </c>
      <c r="F5339">
        <v>443.1397705078125</v>
      </c>
    </row>
    <row r="5340" spans="1:6" x14ac:dyDescent="0.25">
      <c r="A5340" t="s">
        <v>2607</v>
      </c>
      <c r="B5340" t="s">
        <v>247</v>
      </c>
      <c r="C5340" t="s">
        <v>2652</v>
      </c>
      <c r="D5340">
        <v>-1801.860229492188</v>
      </c>
      <c r="E5340">
        <v>2245</v>
      </c>
      <c r="F5340">
        <v>443.1397705078125</v>
      </c>
    </row>
    <row r="5341" spans="1:6" x14ac:dyDescent="0.25">
      <c r="A5341" t="s">
        <v>2607</v>
      </c>
      <c r="B5341" t="s">
        <v>249</v>
      </c>
      <c r="C5341" t="s">
        <v>2653</v>
      </c>
      <c r="D5341">
        <v>-1801.860229492188</v>
      </c>
      <c r="E5341">
        <v>2245</v>
      </c>
      <c r="F5341">
        <v>443.1397705078125</v>
      </c>
    </row>
    <row r="5342" spans="1:6" x14ac:dyDescent="0.25">
      <c r="A5342" t="s">
        <v>2607</v>
      </c>
      <c r="B5342" t="s">
        <v>250</v>
      </c>
      <c r="C5342" t="s">
        <v>2654</v>
      </c>
      <c r="D5342">
        <v>-1801.860229492188</v>
      </c>
      <c r="E5342">
        <v>2245</v>
      </c>
      <c r="F5342">
        <v>443.1397705078125</v>
      </c>
    </row>
    <row r="5343" spans="1:6" x14ac:dyDescent="0.25">
      <c r="A5343" t="s">
        <v>2607</v>
      </c>
      <c r="B5343" t="s">
        <v>251</v>
      </c>
      <c r="C5343" t="s">
        <v>2655</v>
      </c>
      <c r="D5343">
        <v>-1801.860229492188</v>
      </c>
      <c r="E5343">
        <v>2245</v>
      </c>
      <c r="F5343">
        <v>443.1397705078125</v>
      </c>
    </row>
    <row r="5344" spans="1:6" x14ac:dyDescent="0.25">
      <c r="A5344" t="s">
        <v>2607</v>
      </c>
      <c r="B5344" t="s">
        <v>252</v>
      </c>
      <c r="C5344" t="s">
        <v>2656</v>
      </c>
      <c r="D5344">
        <v>-1801.860229492188</v>
      </c>
      <c r="E5344">
        <v>2245</v>
      </c>
      <c r="F5344">
        <v>443.1397705078125</v>
      </c>
    </row>
    <row r="5345" spans="1:6" x14ac:dyDescent="0.25">
      <c r="A5345" t="s">
        <v>2607</v>
      </c>
      <c r="B5345" t="s">
        <v>274</v>
      </c>
      <c r="C5345" t="s">
        <v>2657</v>
      </c>
      <c r="D5345">
        <v>-1801.860229492188</v>
      </c>
      <c r="E5345">
        <v>2245</v>
      </c>
      <c r="F5345">
        <v>443.1397705078125</v>
      </c>
    </row>
    <row r="5346" spans="1:6" x14ac:dyDescent="0.25">
      <c r="A5346" t="s">
        <v>2607</v>
      </c>
      <c r="B5346" t="s">
        <v>278</v>
      </c>
      <c r="C5346" t="s">
        <v>2658</v>
      </c>
      <c r="D5346">
        <v>-1801.860229492188</v>
      </c>
      <c r="E5346">
        <v>2245</v>
      </c>
      <c r="F5346">
        <v>443.1397705078125</v>
      </c>
    </row>
    <row r="5347" spans="1:6" x14ac:dyDescent="0.25">
      <c r="A5347" t="s">
        <v>2607</v>
      </c>
      <c r="B5347" t="s">
        <v>284</v>
      </c>
      <c r="C5347" t="s">
        <v>2641</v>
      </c>
      <c r="D5347">
        <v>-1801.860229492188</v>
      </c>
      <c r="E5347">
        <v>2245</v>
      </c>
      <c r="F5347">
        <v>443.1397705078125</v>
      </c>
    </row>
    <row r="5348" spans="1:6" x14ac:dyDescent="0.25">
      <c r="A5348" t="s">
        <v>2607</v>
      </c>
      <c r="B5348" t="s">
        <v>285</v>
      </c>
      <c r="C5348" t="s">
        <v>2659</v>
      </c>
      <c r="D5348">
        <v>-1801.860229492188</v>
      </c>
      <c r="E5348">
        <v>2245</v>
      </c>
      <c r="F5348">
        <v>443.1397705078125</v>
      </c>
    </row>
    <row r="5349" spans="1:6" x14ac:dyDescent="0.25">
      <c r="A5349" t="s">
        <v>2607</v>
      </c>
      <c r="B5349" t="s">
        <v>286</v>
      </c>
      <c r="C5349" t="s">
        <v>2660</v>
      </c>
      <c r="D5349">
        <v>-1801.860229492188</v>
      </c>
      <c r="E5349">
        <v>2245</v>
      </c>
      <c r="F5349">
        <v>443.1397705078125</v>
      </c>
    </row>
    <row r="5350" spans="1:6" x14ac:dyDescent="0.25">
      <c r="A5350" t="s">
        <v>2607</v>
      </c>
      <c r="B5350" t="s">
        <v>291</v>
      </c>
      <c r="C5350" t="s">
        <v>2661</v>
      </c>
      <c r="D5350">
        <v>-1801.860229492188</v>
      </c>
      <c r="E5350">
        <v>2245</v>
      </c>
      <c r="F5350">
        <v>443.1397705078125</v>
      </c>
    </row>
    <row r="5351" spans="1:6" x14ac:dyDescent="0.25">
      <c r="A5351" t="s">
        <v>2607</v>
      </c>
      <c r="B5351" t="s">
        <v>292</v>
      </c>
      <c r="C5351" t="s">
        <v>2662</v>
      </c>
      <c r="D5351">
        <v>-1801.860229492188</v>
      </c>
      <c r="E5351">
        <v>2245</v>
      </c>
      <c r="F5351">
        <v>443.1397705078125</v>
      </c>
    </row>
    <row r="5352" spans="1:6" x14ac:dyDescent="0.25">
      <c r="A5352" t="s">
        <v>2607</v>
      </c>
      <c r="B5352" t="s">
        <v>316</v>
      </c>
      <c r="C5352" t="s">
        <v>2663</v>
      </c>
      <c r="D5352">
        <v>-1801.860229492188</v>
      </c>
      <c r="E5352">
        <v>2245</v>
      </c>
      <c r="F5352">
        <v>443.1397705078125</v>
      </c>
    </row>
    <row r="5353" spans="1:6" x14ac:dyDescent="0.25">
      <c r="A5353" t="s">
        <v>2607</v>
      </c>
      <c r="B5353" t="s">
        <v>320</v>
      </c>
      <c r="C5353" t="s">
        <v>2664</v>
      </c>
      <c r="D5353">
        <v>-1801.860229492188</v>
      </c>
      <c r="E5353">
        <v>2245</v>
      </c>
      <c r="F5353">
        <v>443.1397705078125</v>
      </c>
    </row>
    <row r="5354" spans="1:6" x14ac:dyDescent="0.25">
      <c r="A5354" t="s">
        <v>2607</v>
      </c>
      <c r="B5354" t="s">
        <v>321</v>
      </c>
      <c r="C5354" t="s">
        <v>676</v>
      </c>
      <c r="D5354">
        <v>-1801.860229492188</v>
      </c>
      <c r="E5354">
        <v>2245</v>
      </c>
      <c r="F5354">
        <v>443.1397705078125</v>
      </c>
    </row>
    <row r="5355" spans="1:6" x14ac:dyDescent="0.25">
      <c r="A5355" t="s">
        <v>2607</v>
      </c>
      <c r="B5355" t="s">
        <v>323</v>
      </c>
      <c r="C5355" t="s">
        <v>2632</v>
      </c>
      <c r="D5355">
        <v>-1801.860229492188</v>
      </c>
      <c r="E5355">
        <v>2245</v>
      </c>
      <c r="F5355">
        <v>443.1397705078125</v>
      </c>
    </row>
    <row r="5356" spans="1:6" x14ac:dyDescent="0.25">
      <c r="A5356" t="s">
        <v>2607</v>
      </c>
      <c r="B5356" t="s">
        <v>324</v>
      </c>
      <c r="C5356" t="s">
        <v>2125</v>
      </c>
      <c r="D5356">
        <v>-1801.860229492188</v>
      </c>
      <c r="E5356">
        <v>2245</v>
      </c>
      <c r="F5356">
        <v>443.1397705078125</v>
      </c>
    </row>
    <row r="5357" spans="1:6" x14ac:dyDescent="0.25">
      <c r="A5357" t="s">
        <v>2607</v>
      </c>
      <c r="B5357" t="s">
        <v>325</v>
      </c>
      <c r="C5357" t="s">
        <v>2665</v>
      </c>
      <c r="D5357">
        <v>-1801.860229492188</v>
      </c>
      <c r="E5357">
        <v>2245</v>
      </c>
      <c r="F5357">
        <v>443.1397705078125</v>
      </c>
    </row>
    <row r="5358" spans="1:6" x14ac:dyDescent="0.25">
      <c r="A5358" t="s">
        <v>2607</v>
      </c>
      <c r="B5358" t="s">
        <v>326</v>
      </c>
      <c r="C5358" t="s">
        <v>2666</v>
      </c>
      <c r="D5358">
        <v>-1801.860229492188</v>
      </c>
      <c r="E5358">
        <v>2245</v>
      </c>
      <c r="F5358">
        <v>443.1397705078125</v>
      </c>
    </row>
    <row r="5359" spans="1:6" x14ac:dyDescent="0.25">
      <c r="A5359" t="s">
        <v>2607</v>
      </c>
      <c r="B5359" t="s">
        <v>327</v>
      </c>
      <c r="C5359" t="s">
        <v>2667</v>
      </c>
      <c r="D5359">
        <v>-1801.860229492188</v>
      </c>
      <c r="E5359">
        <v>2245</v>
      </c>
      <c r="F5359">
        <v>443.1397705078125</v>
      </c>
    </row>
    <row r="5360" spans="1:6" x14ac:dyDescent="0.25">
      <c r="A5360" t="s">
        <v>2607</v>
      </c>
      <c r="B5360" t="s">
        <v>329</v>
      </c>
      <c r="C5360" t="s">
        <v>2668</v>
      </c>
      <c r="D5360">
        <v>-1801.860229492188</v>
      </c>
      <c r="E5360">
        <v>2245</v>
      </c>
      <c r="F5360">
        <v>443.1397705078125</v>
      </c>
    </row>
    <row r="5361" spans="1:6" x14ac:dyDescent="0.25">
      <c r="A5361" t="s">
        <v>2607</v>
      </c>
      <c r="B5361" t="s">
        <v>330</v>
      </c>
      <c r="C5361" t="s">
        <v>2669</v>
      </c>
      <c r="D5361">
        <v>-1801.860229492188</v>
      </c>
      <c r="E5361">
        <v>2245</v>
      </c>
      <c r="F5361">
        <v>443.1397705078125</v>
      </c>
    </row>
    <row r="5362" spans="1:6" x14ac:dyDescent="0.25">
      <c r="A5362" t="s">
        <v>2670</v>
      </c>
      <c r="B5362" t="s">
        <v>7</v>
      </c>
      <c r="C5362" t="s">
        <v>8</v>
      </c>
      <c r="D5362">
        <v>-1801.285278320312</v>
      </c>
      <c r="E5362">
        <v>2245</v>
      </c>
      <c r="F5362">
        <v>443.71459960937489</v>
      </c>
    </row>
    <row r="5363" spans="1:6" x14ac:dyDescent="0.25">
      <c r="A5363" t="s">
        <v>2670</v>
      </c>
      <c r="B5363" t="s">
        <v>9</v>
      </c>
      <c r="C5363" t="s">
        <v>10</v>
      </c>
      <c r="D5363">
        <v>-1801.285278320312</v>
      </c>
      <c r="E5363">
        <v>2245</v>
      </c>
      <c r="F5363">
        <v>443.71459960937489</v>
      </c>
    </row>
    <row r="5364" spans="1:6" x14ac:dyDescent="0.25">
      <c r="A5364" t="s">
        <v>2670</v>
      </c>
      <c r="B5364" t="s">
        <v>11</v>
      </c>
      <c r="C5364" t="s">
        <v>12</v>
      </c>
      <c r="D5364">
        <v>-1801.285278320312</v>
      </c>
      <c r="E5364">
        <v>2245</v>
      </c>
      <c r="F5364">
        <v>443.71459960937489</v>
      </c>
    </row>
    <row r="5365" spans="1:6" x14ac:dyDescent="0.25">
      <c r="A5365" t="s">
        <v>2670</v>
      </c>
      <c r="B5365" t="s">
        <v>2671</v>
      </c>
      <c r="C5365" t="s">
        <v>14</v>
      </c>
      <c r="D5365">
        <v>-1801.285278320312</v>
      </c>
      <c r="E5365">
        <v>2245</v>
      </c>
      <c r="F5365">
        <v>443.71459960937489</v>
      </c>
    </row>
    <row r="5366" spans="1:6" x14ac:dyDescent="0.25">
      <c r="A5366" t="s">
        <v>2670</v>
      </c>
      <c r="B5366" t="s">
        <v>15</v>
      </c>
      <c r="C5366" t="s">
        <v>2</v>
      </c>
      <c r="D5366">
        <v>-1801.285278320312</v>
      </c>
      <c r="E5366">
        <v>2245</v>
      </c>
      <c r="F5366">
        <v>443.71459960937489</v>
      </c>
    </row>
    <row r="5367" spans="1:6" x14ac:dyDescent="0.25">
      <c r="A5367" t="s">
        <v>2670</v>
      </c>
      <c r="B5367" t="s">
        <v>1850</v>
      </c>
      <c r="C5367" t="s">
        <v>2206</v>
      </c>
      <c r="D5367">
        <v>-1801.285278320312</v>
      </c>
      <c r="E5367">
        <v>2245</v>
      </c>
      <c r="F5367">
        <v>443.71459960937489</v>
      </c>
    </row>
    <row r="5368" spans="1:6" x14ac:dyDescent="0.25">
      <c r="A5368" t="s">
        <v>2670</v>
      </c>
      <c r="B5368" t="s">
        <v>1852</v>
      </c>
      <c r="C5368" t="s">
        <v>2672</v>
      </c>
      <c r="D5368">
        <v>-1801.285278320312</v>
      </c>
      <c r="E5368">
        <v>2245</v>
      </c>
      <c r="F5368">
        <v>443.71459960937489</v>
      </c>
    </row>
    <row r="5369" spans="1:6" x14ac:dyDescent="0.25">
      <c r="A5369" t="s">
        <v>2670</v>
      </c>
      <c r="B5369" t="s">
        <v>1854</v>
      </c>
      <c r="C5369" t="s">
        <v>2190</v>
      </c>
      <c r="D5369">
        <v>-1801.285278320312</v>
      </c>
      <c r="E5369">
        <v>2245</v>
      </c>
      <c r="F5369">
        <v>443.71459960937489</v>
      </c>
    </row>
    <row r="5370" spans="1:6" x14ac:dyDescent="0.25">
      <c r="A5370" t="s">
        <v>2670</v>
      </c>
      <c r="B5370" t="s">
        <v>1856</v>
      </c>
      <c r="C5370" t="s">
        <v>481</v>
      </c>
      <c r="D5370">
        <v>-1801.285278320312</v>
      </c>
      <c r="E5370">
        <v>2245</v>
      </c>
      <c r="F5370">
        <v>443.71459960937489</v>
      </c>
    </row>
    <row r="5371" spans="1:6" x14ac:dyDescent="0.25">
      <c r="A5371" t="s">
        <v>2670</v>
      </c>
      <c r="B5371" t="s">
        <v>1858</v>
      </c>
      <c r="C5371" t="s">
        <v>2673</v>
      </c>
      <c r="D5371">
        <v>-1801.285278320312</v>
      </c>
      <c r="E5371">
        <v>2245</v>
      </c>
      <c r="F5371">
        <v>443.71459960937489</v>
      </c>
    </row>
    <row r="5372" spans="1:6" x14ac:dyDescent="0.25">
      <c r="A5372" t="s">
        <v>2670</v>
      </c>
      <c r="B5372" t="s">
        <v>1860</v>
      </c>
      <c r="C5372" t="s">
        <v>961</v>
      </c>
      <c r="D5372">
        <v>-1801.285278320312</v>
      </c>
      <c r="E5372">
        <v>2245</v>
      </c>
      <c r="F5372">
        <v>443.71459960937489</v>
      </c>
    </row>
    <row r="5373" spans="1:6" x14ac:dyDescent="0.25">
      <c r="A5373" t="s">
        <v>2670</v>
      </c>
      <c r="B5373" t="s">
        <v>1861</v>
      </c>
      <c r="C5373" t="s">
        <v>948</v>
      </c>
      <c r="D5373">
        <v>-1801.285278320312</v>
      </c>
      <c r="E5373">
        <v>2245</v>
      </c>
      <c r="F5373">
        <v>443.71459960937489</v>
      </c>
    </row>
    <row r="5374" spans="1:6" x14ac:dyDescent="0.25">
      <c r="A5374" t="s">
        <v>2670</v>
      </c>
      <c r="B5374" t="s">
        <v>1862</v>
      </c>
      <c r="C5374" t="s">
        <v>914</v>
      </c>
      <c r="D5374">
        <v>-1801.285278320312</v>
      </c>
      <c r="E5374">
        <v>2245</v>
      </c>
      <c r="F5374">
        <v>443.71459960937489</v>
      </c>
    </row>
    <row r="5375" spans="1:6" x14ac:dyDescent="0.25">
      <c r="A5375" t="s">
        <v>2670</v>
      </c>
      <c r="B5375" t="s">
        <v>1863</v>
      </c>
      <c r="C5375" t="s">
        <v>914</v>
      </c>
      <c r="D5375">
        <v>-1801.285278320312</v>
      </c>
      <c r="E5375">
        <v>2245</v>
      </c>
      <c r="F5375">
        <v>443.71459960937489</v>
      </c>
    </row>
    <row r="5376" spans="1:6" x14ac:dyDescent="0.25">
      <c r="A5376" t="s">
        <v>2670</v>
      </c>
      <c r="B5376" t="s">
        <v>1865</v>
      </c>
      <c r="C5376" t="s">
        <v>2674</v>
      </c>
      <c r="D5376">
        <v>-1801.285278320312</v>
      </c>
      <c r="E5376">
        <v>2245</v>
      </c>
      <c r="F5376">
        <v>443.71459960937489</v>
      </c>
    </row>
    <row r="5377" spans="1:6" x14ac:dyDescent="0.25">
      <c r="A5377" t="s">
        <v>2670</v>
      </c>
      <c r="B5377" t="s">
        <v>1867</v>
      </c>
      <c r="C5377" t="s">
        <v>2675</v>
      </c>
      <c r="D5377">
        <v>-1801.285278320312</v>
      </c>
      <c r="E5377">
        <v>2245</v>
      </c>
      <c r="F5377">
        <v>443.71459960937489</v>
      </c>
    </row>
    <row r="5378" spans="1:6" x14ac:dyDescent="0.25">
      <c r="A5378" t="s">
        <v>2670</v>
      </c>
      <c r="B5378" t="s">
        <v>1869</v>
      </c>
      <c r="C5378" t="s">
        <v>1148</v>
      </c>
      <c r="D5378">
        <v>-1801.285278320312</v>
      </c>
      <c r="E5378">
        <v>2245</v>
      </c>
      <c r="F5378">
        <v>443.71459960937489</v>
      </c>
    </row>
    <row r="5379" spans="1:6" x14ac:dyDescent="0.25">
      <c r="A5379" t="s">
        <v>2670</v>
      </c>
      <c r="B5379" t="s">
        <v>1871</v>
      </c>
      <c r="C5379" t="s">
        <v>1460</v>
      </c>
      <c r="D5379">
        <v>-1801.285278320312</v>
      </c>
      <c r="E5379">
        <v>2245</v>
      </c>
      <c r="F5379">
        <v>443.71459960937489</v>
      </c>
    </row>
    <row r="5380" spans="1:6" x14ac:dyDescent="0.25">
      <c r="A5380" t="s">
        <v>2670</v>
      </c>
      <c r="B5380" t="s">
        <v>1873</v>
      </c>
      <c r="C5380" t="s">
        <v>1460</v>
      </c>
      <c r="D5380">
        <v>-1801.285278320312</v>
      </c>
      <c r="E5380">
        <v>2245</v>
      </c>
      <c r="F5380">
        <v>443.71459960937489</v>
      </c>
    </row>
    <row r="5381" spans="1:6" x14ac:dyDescent="0.25">
      <c r="A5381" t="s">
        <v>2670</v>
      </c>
      <c r="B5381" t="s">
        <v>1875</v>
      </c>
      <c r="C5381" t="s">
        <v>393</v>
      </c>
      <c r="D5381">
        <v>-1801.285278320312</v>
      </c>
      <c r="E5381">
        <v>2245</v>
      </c>
      <c r="F5381">
        <v>443.71459960937489</v>
      </c>
    </row>
    <row r="5382" spans="1:6" x14ac:dyDescent="0.25">
      <c r="A5382" t="s">
        <v>2670</v>
      </c>
      <c r="B5382" t="s">
        <v>1877</v>
      </c>
      <c r="C5382" t="s">
        <v>393</v>
      </c>
      <c r="D5382">
        <v>-1801.285278320312</v>
      </c>
      <c r="E5382">
        <v>2245</v>
      </c>
      <c r="F5382">
        <v>443.71459960937489</v>
      </c>
    </row>
    <row r="5383" spans="1:6" x14ac:dyDescent="0.25">
      <c r="A5383" t="s">
        <v>2670</v>
      </c>
      <c r="B5383" t="s">
        <v>1878</v>
      </c>
      <c r="C5383" t="s">
        <v>393</v>
      </c>
      <c r="D5383">
        <v>-1801.285278320312</v>
      </c>
      <c r="E5383">
        <v>2245</v>
      </c>
      <c r="F5383">
        <v>443.71459960937489</v>
      </c>
    </row>
    <row r="5384" spans="1:6" x14ac:dyDescent="0.25">
      <c r="A5384" t="s">
        <v>2670</v>
      </c>
      <c r="B5384" t="s">
        <v>1879</v>
      </c>
      <c r="C5384" t="s">
        <v>948</v>
      </c>
      <c r="D5384">
        <v>-1801.285278320312</v>
      </c>
      <c r="E5384">
        <v>2245</v>
      </c>
      <c r="F5384">
        <v>443.71459960937489</v>
      </c>
    </row>
    <row r="5385" spans="1:6" x14ac:dyDescent="0.25">
      <c r="A5385" t="s">
        <v>2670</v>
      </c>
      <c r="B5385" t="s">
        <v>1881</v>
      </c>
      <c r="C5385" t="s">
        <v>2676</v>
      </c>
      <c r="D5385">
        <v>-1801.285278320312</v>
      </c>
      <c r="E5385">
        <v>2245</v>
      </c>
      <c r="F5385">
        <v>443.71459960937489</v>
      </c>
    </row>
    <row r="5386" spans="1:6" x14ac:dyDescent="0.25">
      <c r="A5386" t="s">
        <v>2670</v>
      </c>
      <c r="B5386" t="s">
        <v>1924</v>
      </c>
      <c r="C5386" t="s">
        <v>2677</v>
      </c>
      <c r="D5386">
        <v>-1801.285278320312</v>
      </c>
      <c r="E5386">
        <v>2245</v>
      </c>
      <c r="F5386">
        <v>443.71459960937489</v>
      </c>
    </row>
    <row r="5387" spans="1:6" x14ac:dyDescent="0.25">
      <c r="A5387" t="s">
        <v>2670</v>
      </c>
      <c r="B5387" t="s">
        <v>60</v>
      </c>
      <c r="C5387" t="s">
        <v>2044</v>
      </c>
      <c r="D5387">
        <v>-1801.285278320312</v>
      </c>
      <c r="E5387">
        <v>2245</v>
      </c>
      <c r="F5387">
        <v>443.71459960937489</v>
      </c>
    </row>
    <row r="5388" spans="1:6" x14ac:dyDescent="0.25">
      <c r="A5388" t="s">
        <v>2670</v>
      </c>
      <c r="B5388" t="s">
        <v>62</v>
      </c>
      <c r="C5388" t="s">
        <v>2345</v>
      </c>
      <c r="D5388">
        <v>-1801.285278320312</v>
      </c>
      <c r="E5388">
        <v>2245</v>
      </c>
      <c r="F5388">
        <v>443.71459960937489</v>
      </c>
    </row>
    <row r="5389" spans="1:6" x14ac:dyDescent="0.25">
      <c r="A5389" t="s">
        <v>2670</v>
      </c>
      <c r="B5389" t="s">
        <v>66</v>
      </c>
      <c r="C5389" t="s">
        <v>2356</v>
      </c>
      <c r="D5389">
        <v>-1801.285278320312</v>
      </c>
      <c r="E5389">
        <v>2245</v>
      </c>
      <c r="F5389">
        <v>443.71459960937489</v>
      </c>
    </row>
    <row r="5390" spans="1:6" x14ac:dyDescent="0.25">
      <c r="A5390" t="s">
        <v>2670</v>
      </c>
      <c r="B5390" t="s">
        <v>68</v>
      </c>
      <c r="C5390" t="s">
        <v>2356</v>
      </c>
      <c r="D5390">
        <v>-1801.285278320312</v>
      </c>
      <c r="E5390">
        <v>2245</v>
      </c>
      <c r="F5390">
        <v>443.71459960937489</v>
      </c>
    </row>
    <row r="5391" spans="1:6" x14ac:dyDescent="0.25">
      <c r="A5391" t="s">
        <v>2670</v>
      </c>
      <c r="B5391" t="s">
        <v>1218</v>
      </c>
      <c r="C5391" t="s">
        <v>1844</v>
      </c>
      <c r="D5391">
        <v>-1801.285278320312</v>
      </c>
      <c r="E5391">
        <v>2245</v>
      </c>
      <c r="F5391">
        <v>443.71459960937489</v>
      </c>
    </row>
    <row r="5392" spans="1:6" x14ac:dyDescent="0.25">
      <c r="A5392" t="s">
        <v>2670</v>
      </c>
      <c r="B5392" t="s">
        <v>1219</v>
      </c>
      <c r="C5392" t="s">
        <v>2226</v>
      </c>
      <c r="D5392">
        <v>-1801.285278320312</v>
      </c>
      <c r="E5392">
        <v>2245</v>
      </c>
      <c r="F5392">
        <v>443.71459960937489</v>
      </c>
    </row>
    <row r="5393" spans="1:6" x14ac:dyDescent="0.25">
      <c r="A5393" t="s">
        <v>2670</v>
      </c>
      <c r="B5393" t="s">
        <v>1220</v>
      </c>
      <c r="C5393" t="s">
        <v>2226</v>
      </c>
      <c r="D5393">
        <v>-1801.285278320312</v>
      </c>
      <c r="E5393">
        <v>2245</v>
      </c>
      <c r="F5393">
        <v>443.71459960937489</v>
      </c>
    </row>
    <row r="5394" spans="1:6" x14ac:dyDescent="0.25">
      <c r="A5394" t="s">
        <v>2670</v>
      </c>
      <c r="B5394" t="s">
        <v>1221</v>
      </c>
      <c r="C5394" t="s">
        <v>2003</v>
      </c>
      <c r="D5394">
        <v>-1801.285278320312</v>
      </c>
      <c r="E5394">
        <v>2245</v>
      </c>
      <c r="F5394">
        <v>443.71459960937489</v>
      </c>
    </row>
    <row r="5395" spans="1:6" x14ac:dyDescent="0.25">
      <c r="A5395" t="s">
        <v>2670</v>
      </c>
      <c r="B5395" t="s">
        <v>79</v>
      </c>
      <c r="C5395" t="s">
        <v>1530</v>
      </c>
      <c r="D5395">
        <v>-1801.285278320312</v>
      </c>
      <c r="E5395">
        <v>2245</v>
      </c>
      <c r="F5395">
        <v>443.71459960937489</v>
      </c>
    </row>
    <row r="5396" spans="1:6" x14ac:dyDescent="0.25">
      <c r="A5396" t="s">
        <v>2670</v>
      </c>
      <c r="B5396" t="s">
        <v>94</v>
      </c>
      <c r="C5396" t="s">
        <v>750</v>
      </c>
      <c r="D5396">
        <v>-1801.285278320312</v>
      </c>
      <c r="E5396">
        <v>2245</v>
      </c>
      <c r="F5396">
        <v>443.71459960937489</v>
      </c>
    </row>
    <row r="5397" spans="1:6" x14ac:dyDescent="0.25">
      <c r="A5397" t="s">
        <v>2670</v>
      </c>
      <c r="B5397" t="s">
        <v>1887</v>
      </c>
      <c r="C5397" t="s">
        <v>954</v>
      </c>
      <c r="D5397">
        <v>-1801.285278320312</v>
      </c>
      <c r="E5397">
        <v>2245</v>
      </c>
      <c r="F5397">
        <v>443.71459960937489</v>
      </c>
    </row>
    <row r="5398" spans="1:6" x14ac:dyDescent="0.25">
      <c r="A5398" t="s">
        <v>2670</v>
      </c>
      <c r="B5398" t="s">
        <v>1888</v>
      </c>
      <c r="C5398" t="s">
        <v>2139</v>
      </c>
      <c r="D5398">
        <v>-1801.285278320312</v>
      </c>
      <c r="E5398">
        <v>2245</v>
      </c>
      <c r="F5398">
        <v>443.71459960937489</v>
      </c>
    </row>
    <row r="5399" spans="1:6" x14ac:dyDescent="0.25">
      <c r="A5399" t="s">
        <v>2670</v>
      </c>
      <c r="B5399" t="s">
        <v>1889</v>
      </c>
      <c r="C5399" t="s">
        <v>2139</v>
      </c>
      <c r="D5399">
        <v>-1801.285278320312</v>
      </c>
      <c r="E5399">
        <v>2245</v>
      </c>
      <c r="F5399">
        <v>443.71459960937489</v>
      </c>
    </row>
    <row r="5400" spans="1:6" x14ac:dyDescent="0.25">
      <c r="A5400" t="s">
        <v>2670</v>
      </c>
      <c r="B5400" t="s">
        <v>1890</v>
      </c>
      <c r="C5400" t="s">
        <v>1792</v>
      </c>
      <c r="D5400">
        <v>-1801.285278320312</v>
      </c>
      <c r="E5400">
        <v>2245</v>
      </c>
      <c r="F5400">
        <v>443.71459960937489</v>
      </c>
    </row>
    <row r="5401" spans="1:6" x14ac:dyDescent="0.25">
      <c r="A5401" t="s">
        <v>2670</v>
      </c>
      <c r="B5401" t="s">
        <v>1892</v>
      </c>
      <c r="C5401" t="s">
        <v>938</v>
      </c>
      <c r="D5401">
        <v>-1801.285278320312</v>
      </c>
      <c r="E5401">
        <v>2245</v>
      </c>
      <c r="F5401">
        <v>443.71459960937489</v>
      </c>
    </row>
    <row r="5402" spans="1:6" x14ac:dyDescent="0.25">
      <c r="A5402" t="s">
        <v>2670</v>
      </c>
      <c r="B5402" t="s">
        <v>1893</v>
      </c>
      <c r="C5402" t="s">
        <v>1458</v>
      </c>
      <c r="D5402">
        <v>-1801.285278320312</v>
      </c>
      <c r="E5402">
        <v>2245</v>
      </c>
      <c r="F5402">
        <v>443.71459960937489</v>
      </c>
    </row>
    <row r="5403" spans="1:6" x14ac:dyDescent="0.25">
      <c r="A5403" t="s">
        <v>2670</v>
      </c>
      <c r="B5403" t="s">
        <v>1287</v>
      </c>
      <c r="C5403" t="s">
        <v>1495</v>
      </c>
      <c r="D5403">
        <v>-1801.285278320312</v>
      </c>
      <c r="E5403">
        <v>2245</v>
      </c>
      <c r="F5403">
        <v>443.71459960937489</v>
      </c>
    </row>
    <row r="5404" spans="1:6" x14ac:dyDescent="0.25">
      <c r="A5404" t="s">
        <v>2670</v>
      </c>
      <c r="B5404" t="s">
        <v>1288</v>
      </c>
      <c r="C5404" t="s">
        <v>2173</v>
      </c>
      <c r="D5404">
        <v>-1801.285278320312</v>
      </c>
      <c r="E5404">
        <v>2245</v>
      </c>
      <c r="F5404">
        <v>443.71459960937489</v>
      </c>
    </row>
    <row r="5405" spans="1:6" x14ac:dyDescent="0.25">
      <c r="A5405" t="s">
        <v>2670</v>
      </c>
      <c r="B5405" t="s">
        <v>1289</v>
      </c>
      <c r="C5405" t="s">
        <v>2002</v>
      </c>
      <c r="D5405">
        <v>-1801.285278320312</v>
      </c>
      <c r="E5405">
        <v>2245</v>
      </c>
      <c r="F5405">
        <v>443.71459960937489</v>
      </c>
    </row>
    <row r="5406" spans="1:6" x14ac:dyDescent="0.25">
      <c r="A5406" t="s">
        <v>2670</v>
      </c>
      <c r="B5406" t="s">
        <v>1291</v>
      </c>
      <c r="C5406" t="s">
        <v>2275</v>
      </c>
      <c r="D5406">
        <v>-1801.285278320312</v>
      </c>
      <c r="E5406">
        <v>2245</v>
      </c>
      <c r="F5406">
        <v>443.71459960937489</v>
      </c>
    </row>
    <row r="5407" spans="1:6" x14ac:dyDescent="0.25">
      <c r="A5407" t="s">
        <v>2670</v>
      </c>
      <c r="B5407" t="s">
        <v>1293</v>
      </c>
      <c r="C5407" t="s">
        <v>2678</v>
      </c>
      <c r="D5407">
        <v>-1801.285278320312</v>
      </c>
      <c r="E5407">
        <v>2245</v>
      </c>
      <c r="F5407">
        <v>443.71459960937489</v>
      </c>
    </row>
    <row r="5408" spans="1:6" x14ac:dyDescent="0.25">
      <c r="A5408" t="s">
        <v>2670</v>
      </c>
      <c r="B5408" t="s">
        <v>140</v>
      </c>
      <c r="C5408" t="s">
        <v>2679</v>
      </c>
      <c r="D5408">
        <v>-1801.285278320312</v>
      </c>
      <c r="E5408">
        <v>2245</v>
      </c>
      <c r="F5408">
        <v>443.71459960937489</v>
      </c>
    </row>
    <row r="5409" spans="1:6" x14ac:dyDescent="0.25">
      <c r="A5409" t="s">
        <v>2670</v>
      </c>
      <c r="B5409" t="s">
        <v>142</v>
      </c>
      <c r="C5409" t="s">
        <v>2680</v>
      </c>
      <c r="D5409">
        <v>-1801.285278320312</v>
      </c>
      <c r="E5409">
        <v>2245</v>
      </c>
      <c r="F5409">
        <v>443.71459960937489</v>
      </c>
    </row>
    <row r="5410" spans="1:6" x14ac:dyDescent="0.25">
      <c r="A5410" t="s">
        <v>2670</v>
      </c>
      <c r="B5410" t="s">
        <v>144</v>
      </c>
      <c r="C5410" t="s">
        <v>2680</v>
      </c>
      <c r="D5410">
        <v>-1801.285278320312</v>
      </c>
      <c r="E5410">
        <v>2245</v>
      </c>
      <c r="F5410">
        <v>443.71459960937489</v>
      </c>
    </row>
    <row r="5411" spans="1:6" x14ac:dyDescent="0.25">
      <c r="A5411" t="s">
        <v>2670</v>
      </c>
      <c r="B5411" t="s">
        <v>145</v>
      </c>
      <c r="C5411" t="s">
        <v>2681</v>
      </c>
      <c r="D5411">
        <v>-1801.285278320312</v>
      </c>
      <c r="E5411">
        <v>2245</v>
      </c>
      <c r="F5411">
        <v>443.71459960937489</v>
      </c>
    </row>
    <row r="5412" spans="1:6" x14ac:dyDescent="0.25">
      <c r="A5412" t="s">
        <v>2670</v>
      </c>
      <c r="B5412" t="s">
        <v>147</v>
      </c>
      <c r="C5412" t="s">
        <v>1880</v>
      </c>
      <c r="D5412">
        <v>-1801.285278320312</v>
      </c>
      <c r="E5412">
        <v>2245</v>
      </c>
      <c r="F5412">
        <v>443.71459960937489</v>
      </c>
    </row>
    <row r="5413" spans="1:6" x14ac:dyDescent="0.25">
      <c r="A5413" t="s">
        <v>2670</v>
      </c>
      <c r="B5413" t="s">
        <v>149</v>
      </c>
      <c r="C5413" t="s">
        <v>2682</v>
      </c>
      <c r="D5413">
        <v>-1801.285278320312</v>
      </c>
      <c r="E5413">
        <v>2245</v>
      </c>
      <c r="F5413">
        <v>443.71459960937489</v>
      </c>
    </row>
    <row r="5414" spans="1:6" x14ac:dyDescent="0.25">
      <c r="A5414" t="s">
        <v>2670</v>
      </c>
      <c r="B5414" t="s">
        <v>151</v>
      </c>
      <c r="C5414" t="s">
        <v>2683</v>
      </c>
      <c r="D5414">
        <v>-1801.285278320312</v>
      </c>
      <c r="E5414">
        <v>2245</v>
      </c>
      <c r="F5414">
        <v>443.71459960937489</v>
      </c>
    </row>
    <row r="5415" spans="1:6" x14ac:dyDescent="0.25">
      <c r="A5415" t="s">
        <v>2670</v>
      </c>
      <c r="B5415" t="s">
        <v>153</v>
      </c>
      <c r="C5415" t="s">
        <v>1880</v>
      </c>
      <c r="D5415">
        <v>-1801.285278320312</v>
      </c>
      <c r="E5415">
        <v>2245</v>
      </c>
      <c r="F5415">
        <v>443.71459960937489</v>
      </c>
    </row>
    <row r="5416" spans="1:6" x14ac:dyDescent="0.25">
      <c r="A5416" t="s">
        <v>2670</v>
      </c>
      <c r="B5416" t="s">
        <v>154</v>
      </c>
      <c r="C5416" t="s">
        <v>2684</v>
      </c>
      <c r="D5416">
        <v>-1801.285278320312</v>
      </c>
      <c r="E5416">
        <v>2245</v>
      </c>
      <c r="F5416">
        <v>443.71459960937489</v>
      </c>
    </row>
    <row r="5417" spans="1:6" x14ac:dyDescent="0.25">
      <c r="A5417" t="s">
        <v>2670</v>
      </c>
      <c r="B5417" t="s">
        <v>156</v>
      </c>
      <c r="C5417" t="s">
        <v>2685</v>
      </c>
      <c r="D5417">
        <v>-1801.285278320312</v>
      </c>
      <c r="E5417">
        <v>2245</v>
      </c>
      <c r="F5417">
        <v>443.71459960937489</v>
      </c>
    </row>
    <row r="5418" spans="1:6" x14ac:dyDescent="0.25">
      <c r="A5418" t="s">
        <v>2670</v>
      </c>
      <c r="B5418" t="s">
        <v>158</v>
      </c>
      <c r="C5418" t="s">
        <v>698</v>
      </c>
      <c r="D5418">
        <v>-1801.285278320312</v>
      </c>
      <c r="E5418">
        <v>2245</v>
      </c>
      <c r="F5418">
        <v>443.71459960937489</v>
      </c>
    </row>
    <row r="5419" spans="1:6" x14ac:dyDescent="0.25">
      <c r="A5419" t="s">
        <v>2670</v>
      </c>
      <c r="B5419" t="s">
        <v>160</v>
      </c>
      <c r="C5419" t="s">
        <v>693</v>
      </c>
      <c r="D5419">
        <v>-1801.285278320312</v>
      </c>
      <c r="E5419">
        <v>2245</v>
      </c>
      <c r="F5419">
        <v>443.71459960937489</v>
      </c>
    </row>
    <row r="5420" spans="1:6" x14ac:dyDescent="0.25">
      <c r="A5420" t="s">
        <v>2670</v>
      </c>
      <c r="B5420" t="s">
        <v>162</v>
      </c>
      <c r="C5420" t="s">
        <v>2686</v>
      </c>
      <c r="D5420">
        <v>-1801.285278320312</v>
      </c>
      <c r="E5420">
        <v>2245</v>
      </c>
      <c r="F5420">
        <v>443.71459960937489</v>
      </c>
    </row>
    <row r="5421" spans="1:6" x14ac:dyDescent="0.25">
      <c r="A5421" t="s">
        <v>2670</v>
      </c>
      <c r="B5421" t="s">
        <v>164</v>
      </c>
      <c r="C5421" t="s">
        <v>2687</v>
      </c>
      <c r="D5421">
        <v>-1801.285278320312</v>
      </c>
      <c r="E5421">
        <v>2245</v>
      </c>
      <c r="F5421">
        <v>443.71459960937489</v>
      </c>
    </row>
    <row r="5422" spans="1:6" x14ac:dyDescent="0.25">
      <c r="A5422" t="s">
        <v>2670</v>
      </c>
      <c r="B5422" t="s">
        <v>166</v>
      </c>
      <c r="C5422" t="s">
        <v>2360</v>
      </c>
      <c r="D5422">
        <v>-1801.285278320312</v>
      </c>
      <c r="E5422">
        <v>2245</v>
      </c>
      <c r="F5422">
        <v>443.71459960937489</v>
      </c>
    </row>
    <row r="5423" spans="1:6" x14ac:dyDescent="0.25">
      <c r="A5423" t="s">
        <v>2670</v>
      </c>
      <c r="B5423" t="s">
        <v>168</v>
      </c>
      <c r="C5423" t="s">
        <v>2360</v>
      </c>
      <c r="D5423">
        <v>-1801.285278320312</v>
      </c>
      <c r="E5423">
        <v>2245</v>
      </c>
      <c r="F5423">
        <v>443.71459960937489</v>
      </c>
    </row>
    <row r="5424" spans="1:6" x14ac:dyDescent="0.25">
      <c r="A5424" t="s">
        <v>2670</v>
      </c>
      <c r="B5424" t="s">
        <v>169</v>
      </c>
      <c r="C5424" t="s">
        <v>2688</v>
      </c>
      <c r="D5424">
        <v>-1801.285278320312</v>
      </c>
      <c r="E5424">
        <v>2245</v>
      </c>
      <c r="F5424">
        <v>443.71459960937489</v>
      </c>
    </row>
    <row r="5425" spans="1:6" x14ac:dyDescent="0.25">
      <c r="A5425" t="s">
        <v>2670</v>
      </c>
      <c r="B5425" t="s">
        <v>170</v>
      </c>
      <c r="C5425" t="s">
        <v>2689</v>
      </c>
      <c r="D5425">
        <v>-1801.285278320312</v>
      </c>
      <c r="E5425">
        <v>2245</v>
      </c>
      <c r="F5425">
        <v>443.71459960937489</v>
      </c>
    </row>
    <row r="5426" spans="1:6" x14ac:dyDescent="0.25">
      <c r="A5426" t="s">
        <v>2670</v>
      </c>
      <c r="B5426" t="s">
        <v>172</v>
      </c>
      <c r="C5426" t="s">
        <v>2689</v>
      </c>
      <c r="D5426">
        <v>-1801.285278320312</v>
      </c>
      <c r="E5426">
        <v>2245</v>
      </c>
      <c r="F5426">
        <v>443.71459960937489</v>
      </c>
    </row>
    <row r="5427" spans="1:6" x14ac:dyDescent="0.25">
      <c r="A5427" t="s">
        <v>2670</v>
      </c>
      <c r="B5427" t="s">
        <v>173</v>
      </c>
      <c r="C5427" t="s">
        <v>2690</v>
      </c>
      <c r="D5427">
        <v>-1801.285278320312</v>
      </c>
      <c r="E5427">
        <v>2245</v>
      </c>
      <c r="F5427">
        <v>443.71459960937489</v>
      </c>
    </row>
    <row r="5428" spans="1:6" x14ac:dyDescent="0.25">
      <c r="A5428" t="s">
        <v>2670</v>
      </c>
      <c r="B5428" t="s">
        <v>175</v>
      </c>
      <c r="C5428" t="s">
        <v>2690</v>
      </c>
      <c r="D5428">
        <v>-1801.285278320312</v>
      </c>
      <c r="E5428">
        <v>2245</v>
      </c>
      <c r="F5428">
        <v>443.71459960937489</v>
      </c>
    </row>
    <row r="5429" spans="1:6" x14ac:dyDescent="0.25">
      <c r="A5429" t="s">
        <v>2670</v>
      </c>
      <c r="B5429" t="s">
        <v>176</v>
      </c>
      <c r="C5429" t="s">
        <v>363</v>
      </c>
      <c r="D5429">
        <v>-1801.285278320312</v>
      </c>
      <c r="E5429">
        <v>2245</v>
      </c>
      <c r="F5429">
        <v>443.71459960937489</v>
      </c>
    </row>
    <row r="5430" spans="1:6" x14ac:dyDescent="0.25">
      <c r="A5430" t="s">
        <v>2670</v>
      </c>
      <c r="B5430" t="s">
        <v>223</v>
      </c>
      <c r="C5430" t="s">
        <v>1547</v>
      </c>
      <c r="D5430">
        <v>-1801.285278320312</v>
      </c>
      <c r="E5430">
        <v>2245</v>
      </c>
      <c r="F5430">
        <v>443.71459960937489</v>
      </c>
    </row>
    <row r="5431" spans="1:6" x14ac:dyDescent="0.25">
      <c r="A5431" t="s">
        <v>2670</v>
      </c>
      <c r="B5431" t="s">
        <v>225</v>
      </c>
      <c r="C5431" t="s">
        <v>78</v>
      </c>
      <c r="D5431">
        <v>-1801.285278320312</v>
      </c>
      <c r="E5431">
        <v>2245</v>
      </c>
      <c r="F5431">
        <v>443.71459960937489</v>
      </c>
    </row>
    <row r="5432" spans="1:6" x14ac:dyDescent="0.25">
      <c r="A5432" t="s">
        <v>2670</v>
      </c>
      <c r="B5432" t="s">
        <v>228</v>
      </c>
      <c r="C5432" t="s">
        <v>1603</v>
      </c>
      <c r="D5432">
        <v>-1801.285278320312</v>
      </c>
      <c r="E5432">
        <v>2245</v>
      </c>
      <c r="F5432">
        <v>443.71459960937489</v>
      </c>
    </row>
    <row r="5433" spans="1:6" x14ac:dyDescent="0.25">
      <c r="A5433" t="s">
        <v>2670</v>
      </c>
      <c r="B5433" t="s">
        <v>230</v>
      </c>
      <c r="C5433" t="s">
        <v>2691</v>
      </c>
      <c r="D5433">
        <v>-1801.285278320312</v>
      </c>
      <c r="E5433">
        <v>2245</v>
      </c>
      <c r="F5433">
        <v>443.71459960937489</v>
      </c>
    </row>
    <row r="5434" spans="1:6" x14ac:dyDescent="0.25">
      <c r="A5434" t="s">
        <v>2670</v>
      </c>
      <c r="B5434" t="s">
        <v>232</v>
      </c>
      <c r="C5434" t="s">
        <v>87</v>
      </c>
      <c r="D5434">
        <v>-1801.285278320312</v>
      </c>
      <c r="E5434">
        <v>2245</v>
      </c>
      <c r="F5434">
        <v>443.71459960937489</v>
      </c>
    </row>
    <row r="5435" spans="1:6" x14ac:dyDescent="0.25">
      <c r="A5435" t="s">
        <v>2670</v>
      </c>
      <c r="B5435" t="s">
        <v>234</v>
      </c>
      <c r="C5435" t="s">
        <v>2567</v>
      </c>
      <c r="D5435">
        <v>-1801.285278320312</v>
      </c>
      <c r="E5435">
        <v>2245</v>
      </c>
      <c r="F5435">
        <v>443.71459960937489</v>
      </c>
    </row>
    <row r="5436" spans="1:6" x14ac:dyDescent="0.25">
      <c r="A5436" t="s">
        <v>2670</v>
      </c>
      <c r="B5436" t="s">
        <v>236</v>
      </c>
      <c r="C5436" t="s">
        <v>1579</v>
      </c>
      <c r="D5436">
        <v>-1801.285278320312</v>
      </c>
      <c r="E5436">
        <v>2245</v>
      </c>
      <c r="F5436">
        <v>443.71459960937489</v>
      </c>
    </row>
    <row r="5437" spans="1:6" x14ac:dyDescent="0.25">
      <c r="A5437" t="s">
        <v>2670</v>
      </c>
      <c r="B5437" t="s">
        <v>238</v>
      </c>
      <c r="C5437" t="s">
        <v>1579</v>
      </c>
      <c r="D5437">
        <v>-1801.285278320312</v>
      </c>
      <c r="E5437">
        <v>2245</v>
      </c>
      <c r="F5437">
        <v>443.71459960937489</v>
      </c>
    </row>
    <row r="5438" spans="1:6" x14ac:dyDescent="0.25">
      <c r="A5438" t="s">
        <v>2670</v>
      </c>
      <c r="B5438" t="s">
        <v>239</v>
      </c>
      <c r="C5438" t="s">
        <v>116</v>
      </c>
      <c r="D5438">
        <v>-1801.285278320312</v>
      </c>
      <c r="E5438">
        <v>2245</v>
      </c>
      <c r="F5438">
        <v>443.71459960937489</v>
      </c>
    </row>
    <row r="5439" spans="1:6" x14ac:dyDescent="0.25">
      <c r="A5439" t="s">
        <v>2670</v>
      </c>
      <c r="B5439" t="s">
        <v>287</v>
      </c>
      <c r="C5439" t="s">
        <v>65</v>
      </c>
      <c r="D5439">
        <v>-1801.285278320312</v>
      </c>
      <c r="E5439">
        <v>2245</v>
      </c>
      <c r="F5439">
        <v>443.71459960937489</v>
      </c>
    </row>
    <row r="5440" spans="1:6" x14ac:dyDescent="0.25">
      <c r="A5440" t="s">
        <v>2670</v>
      </c>
      <c r="B5440" t="s">
        <v>1299</v>
      </c>
      <c r="C5440" t="s">
        <v>2678</v>
      </c>
      <c r="D5440">
        <v>-1801.285278320312</v>
      </c>
      <c r="E5440">
        <v>2245</v>
      </c>
      <c r="F5440">
        <v>443.71459960937489</v>
      </c>
    </row>
    <row r="5441" spans="1:6" x14ac:dyDescent="0.25">
      <c r="A5441" t="s">
        <v>2670</v>
      </c>
      <c r="B5441" t="s">
        <v>306</v>
      </c>
      <c r="C5441" t="s">
        <v>1816</v>
      </c>
      <c r="D5441">
        <v>-1801.285278320312</v>
      </c>
      <c r="E5441">
        <v>2245</v>
      </c>
      <c r="F5441">
        <v>443.71459960937489</v>
      </c>
    </row>
    <row r="5442" spans="1:6" x14ac:dyDescent="0.25">
      <c r="A5442" t="s">
        <v>2670</v>
      </c>
      <c r="B5442" t="s">
        <v>308</v>
      </c>
      <c r="C5442" t="s">
        <v>2060</v>
      </c>
      <c r="D5442">
        <v>-1801.285278320312</v>
      </c>
      <c r="E5442">
        <v>2245</v>
      </c>
      <c r="F5442">
        <v>443.71459960937489</v>
      </c>
    </row>
    <row r="5443" spans="1:6" x14ac:dyDescent="0.25">
      <c r="A5443" t="s">
        <v>2670</v>
      </c>
      <c r="B5443" t="s">
        <v>310</v>
      </c>
      <c r="C5443" t="s">
        <v>2692</v>
      </c>
      <c r="D5443">
        <v>-1801.285278320312</v>
      </c>
      <c r="E5443">
        <v>2245</v>
      </c>
      <c r="F5443">
        <v>443.71459960937489</v>
      </c>
    </row>
    <row r="5444" spans="1:6" x14ac:dyDescent="0.25">
      <c r="A5444" t="s">
        <v>2670</v>
      </c>
      <c r="B5444" t="s">
        <v>312</v>
      </c>
      <c r="C5444" t="s">
        <v>2693</v>
      </c>
      <c r="D5444">
        <v>-1801.285278320312</v>
      </c>
      <c r="E5444">
        <v>2245</v>
      </c>
      <c r="F5444">
        <v>443.71459960937489</v>
      </c>
    </row>
    <row r="5445" spans="1:6" x14ac:dyDescent="0.25">
      <c r="A5445" t="s">
        <v>2670</v>
      </c>
      <c r="B5445" t="s">
        <v>1904</v>
      </c>
      <c r="C5445" t="s">
        <v>2694</v>
      </c>
      <c r="D5445">
        <v>-1801.285278320312</v>
      </c>
      <c r="E5445">
        <v>2245</v>
      </c>
      <c r="F5445">
        <v>443.71459960937489</v>
      </c>
    </row>
    <row r="5446" spans="1:6" x14ac:dyDescent="0.25">
      <c r="A5446" t="s">
        <v>2670</v>
      </c>
      <c r="B5446" t="s">
        <v>1905</v>
      </c>
      <c r="C5446" t="s">
        <v>1688</v>
      </c>
      <c r="D5446">
        <v>-1801.285278320312</v>
      </c>
      <c r="E5446">
        <v>2245</v>
      </c>
      <c r="F5446">
        <v>443.71459960937489</v>
      </c>
    </row>
    <row r="5447" spans="1:6" x14ac:dyDescent="0.25">
      <c r="A5447" t="s">
        <v>2670</v>
      </c>
      <c r="B5447" t="s">
        <v>1306</v>
      </c>
      <c r="C5447" t="s">
        <v>2357</v>
      </c>
      <c r="D5447">
        <v>-1801.285278320312</v>
      </c>
      <c r="E5447">
        <v>2245</v>
      </c>
      <c r="F5447">
        <v>443.71459960937489</v>
      </c>
    </row>
    <row r="5448" spans="1:6" x14ac:dyDescent="0.25">
      <c r="A5448" t="s">
        <v>2695</v>
      </c>
      <c r="B5448" t="s">
        <v>7</v>
      </c>
      <c r="C5448" t="s">
        <v>8</v>
      </c>
      <c r="D5448">
        <v>-1799.103271484375</v>
      </c>
      <c r="E5448">
        <v>2245</v>
      </c>
      <c r="F5448">
        <v>445.8966064453125</v>
      </c>
    </row>
    <row r="5449" spans="1:6" x14ac:dyDescent="0.25">
      <c r="A5449" t="s">
        <v>2695</v>
      </c>
      <c r="B5449" t="s">
        <v>9</v>
      </c>
      <c r="C5449" t="s">
        <v>10</v>
      </c>
      <c r="D5449">
        <v>-1799.103271484375</v>
      </c>
      <c r="E5449">
        <v>2245</v>
      </c>
      <c r="F5449">
        <v>445.8966064453125</v>
      </c>
    </row>
    <row r="5450" spans="1:6" x14ac:dyDescent="0.25">
      <c r="A5450" t="s">
        <v>2695</v>
      </c>
      <c r="B5450" t="s">
        <v>11</v>
      </c>
      <c r="C5450" t="s">
        <v>12</v>
      </c>
      <c r="D5450">
        <v>-1799.103271484375</v>
      </c>
      <c r="E5450">
        <v>2245</v>
      </c>
      <c r="F5450">
        <v>445.8966064453125</v>
      </c>
    </row>
    <row r="5451" spans="1:6" x14ac:dyDescent="0.25">
      <c r="A5451" t="s">
        <v>2695</v>
      </c>
      <c r="B5451" t="s">
        <v>2696</v>
      </c>
      <c r="C5451" t="s">
        <v>14</v>
      </c>
      <c r="D5451">
        <v>-1799.103271484375</v>
      </c>
      <c r="E5451">
        <v>2245</v>
      </c>
      <c r="F5451">
        <v>445.8966064453125</v>
      </c>
    </row>
    <row r="5452" spans="1:6" x14ac:dyDescent="0.25">
      <c r="A5452" t="s">
        <v>2695</v>
      </c>
      <c r="B5452" t="s">
        <v>15</v>
      </c>
      <c r="C5452" t="s">
        <v>2</v>
      </c>
      <c r="D5452">
        <v>-1799.103271484375</v>
      </c>
      <c r="E5452">
        <v>2245</v>
      </c>
      <c r="F5452">
        <v>445.8966064453125</v>
      </c>
    </row>
    <row r="5453" spans="1:6" x14ac:dyDescent="0.25">
      <c r="A5453" t="s">
        <v>2695</v>
      </c>
      <c r="B5453" t="s">
        <v>855</v>
      </c>
      <c r="C5453" t="s">
        <v>2001</v>
      </c>
      <c r="D5453">
        <v>-1799.103271484375</v>
      </c>
      <c r="E5453">
        <v>2245</v>
      </c>
      <c r="F5453">
        <v>445.8966064453125</v>
      </c>
    </row>
    <row r="5454" spans="1:6" x14ac:dyDescent="0.25">
      <c r="A5454" t="s">
        <v>2695</v>
      </c>
      <c r="B5454" t="s">
        <v>857</v>
      </c>
      <c r="C5454" t="s">
        <v>2143</v>
      </c>
      <c r="D5454">
        <v>-1799.103271484375</v>
      </c>
      <c r="E5454">
        <v>2245</v>
      </c>
      <c r="F5454">
        <v>445.8966064453125</v>
      </c>
    </row>
    <row r="5455" spans="1:6" x14ac:dyDescent="0.25">
      <c r="A5455" t="s">
        <v>2695</v>
      </c>
      <c r="B5455" t="s">
        <v>859</v>
      </c>
      <c r="C5455" t="s">
        <v>1199</v>
      </c>
      <c r="D5455">
        <v>-1799.103271484375</v>
      </c>
      <c r="E5455">
        <v>2245</v>
      </c>
      <c r="F5455">
        <v>445.8966064453125</v>
      </c>
    </row>
    <row r="5456" spans="1:6" x14ac:dyDescent="0.25">
      <c r="A5456" t="s">
        <v>2695</v>
      </c>
      <c r="B5456" t="s">
        <v>861</v>
      </c>
      <c r="C5456" t="s">
        <v>1459</v>
      </c>
      <c r="D5456">
        <v>-1799.103271484375</v>
      </c>
      <c r="E5456">
        <v>2245</v>
      </c>
      <c r="F5456">
        <v>445.8966064453125</v>
      </c>
    </row>
    <row r="5457" spans="1:6" x14ac:dyDescent="0.25">
      <c r="A5457" t="s">
        <v>2695</v>
      </c>
      <c r="B5457" t="s">
        <v>863</v>
      </c>
      <c r="C5457" t="s">
        <v>904</v>
      </c>
      <c r="D5457">
        <v>-1799.103271484375</v>
      </c>
      <c r="E5457">
        <v>2245</v>
      </c>
      <c r="F5457">
        <v>445.8966064453125</v>
      </c>
    </row>
    <row r="5458" spans="1:6" x14ac:dyDescent="0.25">
      <c r="A5458" t="s">
        <v>2695</v>
      </c>
      <c r="B5458" t="s">
        <v>864</v>
      </c>
      <c r="C5458" t="s">
        <v>1631</v>
      </c>
      <c r="D5458">
        <v>-1799.103271484375</v>
      </c>
      <c r="E5458">
        <v>2245</v>
      </c>
      <c r="F5458">
        <v>445.8966064453125</v>
      </c>
    </row>
    <row r="5459" spans="1:6" x14ac:dyDescent="0.25">
      <c r="A5459" t="s">
        <v>2695</v>
      </c>
      <c r="B5459" t="s">
        <v>866</v>
      </c>
      <c r="C5459" t="s">
        <v>904</v>
      </c>
      <c r="D5459">
        <v>-1799.103271484375</v>
      </c>
      <c r="E5459">
        <v>2245</v>
      </c>
      <c r="F5459">
        <v>445.8966064453125</v>
      </c>
    </row>
    <row r="5460" spans="1:6" x14ac:dyDescent="0.25">
      <c r="A5460" t="s">
        <v>2695</v>
      </c>
      <c r="B5460" t="s">
        <v>867</v>
      </c>
      <c r="C5460" t="s">
        <v>2143</v>
      </c>
      <c r="D5460">
        <v>-1799.103271484375</v>
      </c>
      <c r="E5460">
        <v>2245</v>
      </c>
      <c r="F5460">
        <v>445.8966064453125</v>
      </c>
    </row>
    <row r="5461" spans="1:6" x14ac:dyDescent="0.25">
      <c r="A5461" t="s">
        <v>2695</v>
      </c>
      <c r="B5461" t="s">
        <v>868</v>
      </c>
      <c r="C5461" t="s">
        <v>972</v>
      </c>
      <c r="D5461">
        <v>-1799.103271484375</v>
      </c>
      <c r="E5461">
        <v>2245</v>
      </c>
      <c r="F5461">
        <v>445.8966064453125</v>
      </c>
    </row>
    <row r="5462" spans="1:6" x14ac:dyDescent="0.25">
      <c r="A5462" t="s">
        <v>2695</v>
      </c>
      <c r="B5462" t="s">
        <v>870</v>
      </c>
      <c r="C5462" t="s">
        <v>950</v>
      </c>
      <c r="D5462">
        <v>-1799.103271484375</v>
      </c>
      <c r="E5462">
        <v>2245</v>
      </c>
      <c r="F5462">
        <v>445.8966064453125</v>
      </c>
    </row>
    <row r="5463" spans="1:6" x14ac:dyDescent="0.25">
      <c r="A5463" t="s">
        <v>2695</v>
      </c>
      <c r="B5463" t="s">
        <v>871</v>
      </c>
      <c r="C5463" t="s">
        <v>952</v>
      </c>
      <c r="D5463">
        <v>-1799.103271484375</v>
      </c>
      <c r="E5463">
        <v>2245</v>
      </c>
      <c r="F5463">
        <v>445.8966064453125</v>
      </c>
    </row>
    <row r="5464" spans="1:6" x14ac:dyDescent="0.25">
      <c r="A5464" t="s">
        <v>2695</v>
      </c>
      <c r="B5464" t="s">
        <v>872</v>
      </c>
      <c r="C5464" t="s">
        <v>967</v>
      </c>
      <c r="D5464">
        <v>-1799.103271484375</v>
      </c>
      <c r="E5464">
        <v>2245</v>
      </c>
      <c r="F5464">
        <v>445.8966064453125</v>
      </c>
    </row>
    <row r="5465" spans="1:6" x14ac:dyDescent="0.25">
      <c r="A5465" t="s">
        <v>2695</v>
      </c>
      <c r="B5465" t="s">
        <v>874</v>
      </c>
      <c r="C5465" t="s">
        <v>994</v>
      </c>
      <c r="D5465">
        <v>-1799.103271484375</v>
      </c>
      <c r="E5465">
        <v>2245</v>
      </c>
      <c r="F5465">
        <v>445.8966064453125</v>
      </c>
    </row>
    <row r="5466" spans="1:6" x14ac:dyDescent="0.25">
      <c r="A5466" t="s">
        <v>2695</v>
      </c>
      <c r="B5466" t="s">
        <v>1202</v>
      </c>
      <c r="C5466" t="s">
        <v>2697</v>
      </c>
      <c r="D5466">
        <v>-1799.103271484375</v>
      </c>
      <c r="E5466">
        <v>2245</v>
      </c>
      <c r="F5466">
        <v>445.8966064453125</v>
      </c>
    </row>
    <row r="5467" spans="1:6" x14ac:dyDescent="0.25">
      <c r="A5467" t="s">
        <v>2695</v>
      </c>
      <c r="B5467" t="s">
        <v>875</v>
      </c>
      <c r="C5467" t="s">
        <v>375</v>
      </c>
      <c r="D5467">
        <v>-1799.103271484375</v>
      </c>
      <c r="E5467">
        <v>2245</v>
      </c>
      <c r="F5467">
        <v>445.8966064453125</v>
      </c>
    </row>
    <row r="5468" spans="1:6" x14ac:dyDescent="0.25">
      <c r="A5468" t="s">
        <v>2695</v>
      </c>
      <c r="B5468" t="s">
        <v>877</v>
      </c>
      <c r="C5468" t="s">
        <v>349</v>
      </c>
      <c r="D5468">
        <v>-1799.103271484375</v>
      </c>
      <c r="E5468">
        <v>2245</v>
      </c>
      <c r="F5468">
        <v>445.8966064453125</v>
      </c>
    </row>
    <row r="5469" spans="1:6" x14ac:dyDescent="0.25">
      <c r="A5469" t="s">
        <v>2695</v>
      </c>
      <c r="B5469" t="s">
        <v>879</v>
      </c>
      <c r="C5469" t="s">
        <v>349</v>
      </c>
      <c r="D5469">
        <v>-1799.103271484375</v>
      </c>
      <c r="E5469">
        <v>2245</v>
      </c>
      <c r="F5469">
        <v>445.8966064453125</v>
      </c>
    </row>
    <row r="5470" spans="1:6" x14ac:dyDescent="0.25">
      <c r="A5470" t="s">
        <v>2695</v>
      </c>
      <c r="B5470" t="s">
        <v>880</v>
      </c>
      <c r="C5470" t="s">
        <v>2698</v>
      </c>
      <c r="D5470">
        <v>-1799.103271484375</v>
      </c>
      <c r="E5470">
        <v>2245</v>
      </c>
      <c r="F5470">
        <v>445.8966064453125</v>
      </c>
    </row>
    <row r="5471" spans="1:6" x14ac:dyDescent="0.25">
      <c r="A5471" t="s">
        <v>2695</v>
      </c>
      <c r="B5471" t="s">
        <v>882</v>
      </c>
      <c r="C5471" t="s">
        <v>2699</v>
      </c>
      <c r="D5471">
        <v>-1799.103271484375</v>
      </c>
      <c r="E5471">
        <v>2245</v>
      </c>
      <c r="F5471">
        <v>445.8966064453125</v>
      </c>
    </row>
    <row r="5472" spans="1:6" x14ac:dyDescent="0.25">
      <c r="A5472" t="s">
        <v>2695</v>
      </c>
      <c r="B5472" t="s">
        <v>884</v>
      </c>
      <c r="C5472" t="s">
        <v>1009</v>
      </c>
      <c r="D5472">
        <v>-1799.103271484375</v>
      </c>
      <c r="E5472">
        <v>2245</v>
      </c>
      <c r="F5472">
        <v>445.8966064453125</v>
      </c>
    </row>
    <row r="5473" spans="1:6" x14ac:dyDescent="0.25">
      <c r="A5473" t="s">
        <v>2695</v>
      </c>
      <c r="B5473" t="s">
        <v>886</v>
      </c>
      <c r="C5473" t="s">
        <v>432</v>
      </c>
      <c r="D5473">
        <v>-1799.103271484375</v>
      </c>
      <c r="E5473">
        <v>2245</v>
      </c>
      <c r="F5473">
        <v>445.8966064453125</v>
      </c>
    </row>
    <row r="5474" spans="1:6" x14ac:dyDescent="0.25">
      <c r="A5474" t="s">
        <v>2695</v>
      </c>
      <c r="B5474" t="s">
        <v>888</v>
      </c>
      <c r="C5474" t="s">
        <v>1709</v>
      </c>
      <c r="D5474">
        <v>-1799.103271484375</v>
      </c>
      <c r="E5474">
        <v>2245</v>
      </c>
      <c r="F5474">
        <v>445.8966064453125</v>
      </c>
    </row>
    <row r="5475" spans="1:6" x14ac:dyDescent="0.25">
      <c r="A5475" t="s">
        <v>2695</v>
      </c>
      <c r="B5475" t="s">
        <v>890</v>
      </c>
      <c r="C5475" t="s">
        <v>1575</v>
      </c>
      <c r="D5475">
        <v>-1799.103271484375</v>
      </c>
      <c r="E5475">
        <v>2245</v>
      </c>
      <c r="F5475">
        <v>445.8966064453125</v>
      </c>
    </row>
    <row r="5476" spans="1:6" x14ac:dyDescent="0.25">
      <c r="A5476" t="s">
        <v>2695</v>
      </c>
      <c r="B5476" t="s">
        <v>892</v>
      </c>
      <c r="C5476" t="s">
        <v>1444</v>
      </c>
      <c r="D5476">
        <v>-1799.103271484375</v>
      </c>
      <c r="E5476">
        <v>2245</v>
      </c>
      <c r="F5476">
        <v>445.8966064453125</v>
      </c>
    </row>
    <row r="5477" spans="1:6" x14ac:dyDescent="0.25">
      <c r="A5477" t="s">
        <v>2695</v>
      </c>
      <c r="B5477" t="s">
        <v>894</v>
      </c>
      <c r="C5477" t="s">
        <v>2700</v>
      </c>
      <c r="D5477">
        <v>-1799.103271484375</v>
      </c>
      <c r="E5477">
        <v>2245</v>
      </c>
      <c r="F5477">
        <v>445.8966064453125</v>
      </c>
    </row>
    <row r="5478" spans="1:6" x14ac:dyDescent="0.25">
      <c r="A5478" t="s">
        <v>2695</v>
      </c>
      <c r="B5478" t="s">
        <v>896</v>
      </c>
      <c r="C5478" t="s">
        <v>904</v>
      </c>
      <c r="D5478">
        <v>-1799.103271484375</v>
      </c>
      <c r="E5478">
        <v>2245</v>
      </c>
      <c r="F5478">
        <v>445.8966064453125</v>
      </c>
    </row>
    <row r="5479" spans="1:6" x14ac:dyDescent="0.25">
      <c r="A5479" t="s">
        <v>2695</v>
      </c>
      <c r="B5479" t="s">
        <v>897</v>
      </c>
      <c r="C5479" t="s">
        <v>992</v>
      </c>
      <c r="D5479">
        <v>-1799.103271484375</v>
      </c>
      <c r="E5479">
        <v>2245</v>
      </c>
      <c r="F5479">
        <v>445.8966064453125</v>
      </c>
    </row>
    <row r="5480" spans="1:6" x14ac:dyDescent="0.25">
      <c r="A5480" t="s">
        <v>2695</v>
      </c>
      <c r="B5480" t="s">
        <v>898</v>
      </c>
      <c r="C5480" t="s">
        <v>1631</v>
      </c>
      <c r="D5480">
        <v>-1799.103271484375</v>
      </c>
      <c r="E5480">
        <v>2245</v>
      </c>
      <c r="F5480">
        <v>445.8966064453125</v>
      </c>
    </row>
    <row r="5481" spans="1:6" x14ac:dyDescent="0.25">
      <c r="A5481" t="s">
        <v>2695</v>
      </c>
      <c r="B5481" t="s">
        <v>899</v>
      </c>
      <c r="C5481" t="s">
        <v>904</v>
      </c>
      <c r="D5481">
        <v>-1799.103271484375</v>
      </c>
      <c r="E5481">
        <v>2245</v>
      </c>
      <c r="F5481">
        <v>445.8966064453125</v>
      </c>
    </row>
    <row r="5482" spans="1:6" x14ac:dyDescent="0.25">
      <c r="A5482" t="s">
        <v>2695</v>
      </c>
      <c r="B5482" t="s">
        <v>900</v>
      </c>
      <c r="C5482" t="s">
        <v>1444</v>
      </c>
      <c r="D5482">
        <v>-1799.103271484375</v>
      </c>
      <c r="E5482">
        <v>2245</v>
      </c>
      <c r="F5482">
        <v>445.8966064453125</v>
      </c>
    </row>
    <row r="5483" spans="1:6" x14ac:dyDescent="0.25">
      <c r="A5483" t="s">
        <v>2695</v>
      </c>
      <c r="B5483" t="s">
        <v>901</v>
      </c>
      <c r="C5483" t="s">
        <v>948</v>
      </c>
      <c r="D5483">
        <v>-1799.103271484375</v>
      </c>
      <c r="E5483">
        <v>2245</v>
      </c>
      <c r="F5483">
        <v>445.8966064453125</v>
      </c>
    </row>
    <row r="5484" spans="1:6" x14ac:dyDescent="0.25">
      <c r="A5484" t="s">
        <v>2695</v>
      </c>
      <c r="B5484" t="s">
        <v>903</v>
      </c>
      <c r="C5484" t="s">
        <v>2408</v>
      </c>
      <c r="D5484">
        <v>-1799.103271484375</v>
      </c>
      <c r="E5484">
        <v>2245</v>
      </c>
      <c r="F5484">
        <v>445.8966064453125</v>
      </c>
    </row>
    <row r="5485" spans="1:6" x14ac:dyDescent="0.25">
      <c r="A5485" t="s">
        <v>2695</v>
      </c>
      <c r="B5485" t="s">
        <v>905</v>
      </c>
      <c r="C5485" t="s">
        <v>1911</v>
      </c>
      <c r="D5485">
        <v>-1799.103271484375</v>
      </c>
      <c r="E5485">
        <v>2245</v>
      </c>
      <c r="F5485">
        <v>445.8966064453125</v>
      </c>
    </row>
    <row r="5486" spans="1:6" x14ac:dyDescent="0.25">
      <c r="A5486" t="s">
        <v>2695</v>
      </c>
      <c r="B5486" t="s">
        <v>907</v>
      </c>
      <c r="C5486" t="s">
        <v>749</v>
      </c>
      <c r="D5486">
        <v>-1799.103271484375</v>
      </c>
      <c r="E5486">
        <v>2245</v>
      </c>
      <c r="F5486">
        <v>445.8966064453125</v>
      </c>
    </row>
    <row r="5487" spans="1:6" x14ac:dyDescent="0.25">
      <c r="A5487" t="s">
        <v>2695</v>
      </c>
      <c r="B5487" t="s">
        <v>909</v>
      </c>
      <c r="C5487" t="s">
        <v>667</v>
      </c>
      <c r="D5487">
        <v>-1799.103271484375</v>
      </c>
      <c r="E5487">
        <v>2245</v>
      </c>
      <c r="F5487">
        <v>445.8966064453125</v>
      </c>
    </row>
    <row r="5488" spans="1:6" x14ac:dyDescent="0.25">
      <c r="A5488" t="s">
        <v>2695</v>
      </c>
      <c r="B5488" t="s">
        <v>910</v>
      </c>
      <c r="C5488" t="s">
        <v>858</v>
      </c>
      <c r="D5488">
        <v>-1799.103271484375</v>
      </c>
      <c r="E5488">
        <v>2245</v>
      </c>
      <c r="F5488">
        <v>445.8966064453125</v>
      </c>
    </row>
    <row r="5489" spans="1:6" x14ac:dyDescent="0.25">
      <c r="A5489" t="s">
        <v>2695</v>
      </c>
      <c r="B5489" t="s">
        <v>912</v>
      </c>
      <c r="C5489" t="s">
        <v>893</v>
      </c>
      <c r="D5489">
        <v>-1799.103271484375</v>
      </c>
      <c r="E5489">
        <v>2245</v>
      </c>
      <c r="F5489">
        <v>445.8966064453125</v>
      </c>
    </row>
    <row r="5490" spans="1:6" x14ac:dyDescent="0.25">
      <c r="A5490" t="s">
        <v>2695</v>
      </c>
      <c r="B5490" t="s">
        <v>913</v>
      </c>
      <c r="C5490" t="s">
        <v>2164</v>
      </c>
      <c r="D5490">
        <v>-1799.103271484375</v>
      </c>
      <c r="E5490">
        <v>2245</v>
      </c>
      <c r="F5490">
        <v>445.8966064453125</v>
      </c>
    </row>
    <row r="5491" spans="1:6" x14ac:dyDescent="0.25">
      <c r="A5491" t="s">
        <v>2695</v>
      </c>
      <c r="B5491" t="s">
        <v>915</v>
      </c>
      <c r="C5491" t="s">
        <v>1717</v>
      </c>
      <c r="D5491">
        <v>-1799.103271484375</v>
      </c>
      <c r="E5491">
        <v>2245</v>
      </c>
      <c r="F5491">
        <v>445.8966064453125</v>
      </c>
    </row>
    <row r="5492" spans="1:6" x14ac:dyDescent="0.25">
      <c r="A5492" t="s">
        <v>2695</v>
      </c>
      <c r="B5492" t="s">
        <v>916</v>
      </c>
      <c r="C5492" t="s">
        <v>659</v>
      </c>
      <c r="D5492">
        <v>-1799.103271484375</v>
      </c>
      <c r="E5492">
        <v>2245</v>
      </c>
      <c r="F5492">
        <v>445.8966064453125</v>
      </c>
    </row>
    <row r="5493" spans="1:6" x14ac:dyDescent="0.25">
      <c r="A5493" t="s">
        <v>2695</v>
      </c>
      <c r="B5493" t="s">
        <v>917</v>
      </c>
      <c r="C5493" t="s">
        <v>1804</v>
      </c>
      <c r="D5493">
        <v>-1799.103271484375</v>
      </c>
      <c r="E5493">
        <v>2245</v>
      </c>
      <c r="F5493">
        <v>445.8966064453125</v>
      </c>
    </row>
    <row r="5494" spans="1:6" x14ac:dyDescent="0.25">
      <c r="A5494" t="s">
        <v>2695</v>
      </c>
      <c r="B5494" t="s">
        <v>918</v>
      </c>
      <c r="C5494" t="s">
        <v>751</v>
      </c>
      <c r="D5494">
        <v>-1799.103271484375</v>
      </c>
      <c r="E5494">
        <v>2245</v>
      </c>
      <c r="F5494">
        <v>445.8966064453125</v>
      </c>
    </row>
    <row r="5495" spans="1:6" x14ac:dyDescent="0.25">
      <c r="A5495" t="s">
        <v>2695</v>
      </c>
      <c r="B5495" t="s">
        <v>1204</v>
      </c>
      <c r="C5495" t="s">
        <v>1611</v>
      </c>
      <c r="D5495">
        <v>-1799.103271484375</v>
      </c>
      <c r="E5495">
        <v>2245</v>
      </c>
      <c r="F5495">
        <v>445.8966064453125</v>
      </c>
    </row>
    <row r="5496" spans="1:6" x14ac:dyDescent="0.25">
      <c r="A5496" t="s">
        <v>2695</v>
      </c>
      <c r="B5496" t="s">
        <v>923</v>
      </c>
      <c r="C5496" t="s">
        <v>1773</v>
      </c>
      <c r="D5496">
        <v>-1799.103271484375</v>
      </c>
      <c r="E5496">
        <v>2245</v>
      </c>
      <c r="F5496">
        <v>445.8966064453125</v>
      </c>
    </row>
    <row r="5497" spans="1:6" x14ac:dyDescent="0.25">
      <c r="A5497" t="s">
        <v>2695</v>
      </c>
      <c r="B5497" t="s">
        <v>925</v>
      </c>
      <c r="C5497" t="s">
        <v>1574</v>
      </c>
      <c r="D5497">
        <v>-1799.103271484375</v>
      </c>
      <c r="E5497">
        <v>2245</v>
      </c>
      <c r="F5497">
        <v>445.8966064453125</v>
      </c>
    </row>
    <row r="5498" spans="1:6" x14ac:dyDescent="0.25">
      <c r="A5498" t="s">
        <v>2695</v>
      </c>
      <c r="B5498" t="s">
        <v>927</v>
      </c>
      <c r="C5498" t="s">
        <v>1500</v>
      </c>
      <c r="D5498">
        <v>-1799.103271484375</v>
      </c>
      <c r="E5498">
        <v>2245</v>
      </c>
      <c r="F5498">
        <v>445.8966064453125</v>
      </c>
    </row>
    <row r="5499" spans="1:6" x14ac:dyDescent="0.25">
      <c r="A5499" t="s">
        <v>2695</v>
      </c>
      <c r="B5499" t="s">
        <v>929</v>
      </c>
      <c r="C5499" t="s">
        <v>1574</v>
      </c>
      <c r="D5499">
        <v>-1799.103271484375</v>
      </c>
      <c r="E5499">
        <v>2245</v>
      </c>
      <c r="F5499">
        <v>445.8966064453125</v>
      </c>
    </row>
    <row r="5500" spans="1:6" x14ac:dyDescent="0.25">
      <c r="A5500" t="s">
        <v>2695</v>
      </c>
      <c r="B5500" t="s">
        <v>931</v>
      </c>
      <c r="C5500" t="s">
        <v>1773</v>
      </c>
      <c r="D5500">
        <v>-1799.103271484375</v>
      </c>
      <c r="E5500">
        <v>2245</v>
      </c>
      <c r="F5500">
        <v>445.8966064453125</v>
      </c>
    </row>
    <row r="5501" spans="1:6" x14ac:dyDescent="0.25">
      <c r="A5501" t="s">
        <v>2695</v>
      </c>
      <c r="B5501" t="s">
        <v>932</v>
      </c>
      <c r="C5501" t="s">
        <v>1500</v>
      </c>
      <c r="D5501">
        <v>-1799.103271484375</v>
      </c>
      <c r="E5501">
        <v>2245</v>
      </c>
      <c r="F5501">
        <v>445.8966064453125</v>
      </c>
    </row>
    <row r="5502" spans="1:6" x14ac:dyDescent="0.25">
      <c r="A5502" t="s">
        <v>2695</v>
      </c>
      <c r="B5502" t="s">
        <v>933</v>
      </c>
      <c r="C5502" t="s">
        <v>1516</v>
      </c>
      <c r="D5502">
        <v>-1799.103271484375</v>
      </c>
      <c r="E5502">
        <v>2245</v>
      </c>
      <c r="F5502">
        <v>445.8966064453125</v>
      </c>
    </row>
    <row r="5503" spans="1:6" x14ac:dyDescent="0.25">
      <c r="A5503" t="s">
        <v>2695</v>
      </c>
      <c r="B5503" t="s">
        <v>934</v>
      </c>
      <c r="C5503" t="s">
        <v>2203</v>
      </c>
      <c r="D5503">
        <v>-1799.103271484375</v>
      </c>
      <c r="E5503">
        <v>2245</v>
      </c>
      <c r="F5503">
        <v>445.8966064453125</v>
      </c>
    </row>
    <row r="5504" spans="1:6" x14ac:dyDescent="0.25">
      <c r="A5504" t="s">
        <v>2695</v>
      </c>
      <c r="B5504" t="s">
        <v>936</v>
      </c>
      <c r="C5504" t="s">
        <v>1574</v>
      </c>
      <c r="D5504">
        <v>-1799.103271484375</v>
      </c>
      <c r="E5504">
        <v>2245</v>
      </c>
      <c r="F5504">
        <v>445.8966064453125</v>
      </c>
    </row>
    <row r="5505" spans="1:6" x14ac:dyDescent="0.25">
      <c r="A5505" t="s">
        <v>2695</v>
      </c>
      <c r="B5505" t="s">
        <v>937</v>
      </c>
      <c r="C5505" t="s">
        <v>1574</v>
      </c>
      <c r="D5505">
        <v>-1799.103271484375</v>
      </c>
      <c r="E5505">
        <v>2245</v>
      </c>
      <c r="F5505">
        <v>445.8966064453125</v>
      </c>
    </row>
    <row r="5506" spans="1:6" x14ac:dyDescent="0.25">
      <c r="A5506" t="s">
        <v>2695</v>
      </c>
      <c r="B5506" t="s">
        <v>939</v>
      </c>
      <c r="C5506" t="s">
        <v>1535</v>
      </c>
      <c r="D5506">
        <v>-1799.103271484375</v>
      </c>
      <c r="E5506">
        <v>2245</v>
      </c>
      <c r="F5506">
        <v>445.8966064453125</v>
      </c>
    </row>
    <row r="5507" spans="1:6" x14ac:dyDescent="0.25">
      <c r="A5507" t="s">
        <v>2695</v>
      </c>
      <c r="B5507" t="s">
        <v>941</v>
      </c>
      <c r="C5507" t="s">
        <v>2250</v>
      </c>
      <c r="D5507">
        <v>-1799.103271484375</v>
      </c>
      <c r="E5507">
        <v>2245</v>
      </c>
      <c r="F5507">
        <v>445.8966064453125</v>
      </c>
    </row>
    <row r="5508" spans="1:6" x14ac:dyDescent="0.25">
      <c r="A5508" t="s">
        <v>2695</v>
      </c>
      <c r="B5508" t="s">
        <v>943</v>
      </c>
      <c r="C5508" t="s">
        <v>2250</v>
      </c>
      <c r="D5508">
        <v>-1799.103271484375</v>
      </c>
      <c r="E5508">
        <v>2245</v>
      </c>
      <c r="F5508">
        <v>445.8966064453125</v>
      </c>
    </row>
    <row r="5509" spans="1:6" x14ac:dyDescent="0.25">
      <c r="A5509" t="s">
        <v>2695</v>
      </c>
      <c r="B5509" t="s">
        <v>945</v>
      </c>
      <c r="C5509" t="s">
        <v>1481</v>
      </c>
      <c r="D5509">
        <v>-1799.103271484375</v>
      </c>
      <c r="E5509">
        <v>2245</v>
      </c>
      <c r="F5509">
        <v>445.8966064453125</v>
      </c>
    </row>
    <row r="5510" spans="1:6" x14ac:dyDescent="0.25">
      <c r="A5510" t="s">
        <v>2695</v>
      </c>
      <c r="B5510" t="s">
        <v>946</v>
      </c>
      <c r="C5510" t="s">
        <v>1703</v>
      </c>
      <c r="D5510">
        <v>-1799.103271484375</v>
      </c>
      <c r="E5510">
        <v>2245</v>
      </c>
      <c r="F5510">
        <v>445.8966064453125</v>
      </c>
    </row>
    <row r="5511" spans="1:6" x14ac:dyDescent="0.25">
      <c r="A5511" t="s">
        <v>2695</v>
      </c>
      <c r="B5511" t="s">
        <v>947</v>
      </c>
      <c r="C5511" t="s">
        <v>1481</v>
      </c>
      <c r="D5511">
        <v>-1799.103271484375</v>
      </c>
      <c r="E5511">
        <v>2245</v>
      </c>
      <c r="F5511">
        <v>445.8966064453125</v>
      </c>
    </row>
    <row r="5512" spans="1:6" x14ac:dyDescent="0.25">
      <c r="A5512" t="s">
        <v>2695</v>
      </c>
      <c r="B5512" t="s">
        <v>949</v>
      </c>
      <c r="C5512" t="s">
        <v>2250</v>
      </c>
      <c r="D5512">
        <v>-1799.103271484375</v>
      </c>
      <c r="E5512">
        <v>2245</v>
      </c>
      <c r="F5512">
        <v>445.8966064453125</v>
      </c>
    </row>
    <row r="5513" spans="1:6" x14ac:dyDescent="0.25">
      <c r="A5513" t="s">
        <v>2695</v>
      </c>
      <c r="B5513" t="s">
        <v>951</v>
      </c>
      <c r="C5513" t="s">
        <v>2345</v>
      </c>
      <c r="D5513">
        <v>-1799.103271484375</v>
      </c>
      <c r="E5513">
        <v>2245</v>
      </c>
      <c r="F5513">
        <v>445.8966064453125</v>
      </c>
    </row>
    <row r="5514" spans="1:6" x14ac:dyDescent="0.25">
      <c r="A5514" t="s">
        <v>2695</v>
      </c>
      <c r="B5514" t="s">
        <v>953</v>
      </c>
      <c r="C5514" t="s">
        <v>2701</v>
      </c>
      <c r="D5514">
        <v>-1799.103271484375</v>
      </c>
      <c r="E5514">
        <v>2245</v>
      </c>
      <c r="F5514">
        <v>445.8966064453125</v>
      </c>
    </row>
    <row r="5515" spans="1:6" x14ac:dyDescent="0.25">
      <c r="A5515" t="s">
        <v>2695</v>
      </c>
      <c r="B5515" t="s">
        <v>955</v>
      </c>
      <c r="C5515" t="s">
        <v>887</v>
      </c>
      <c r="D5515">
        <v>-1799.103271484375</v>
      </c>
      <c r="E5515">
        <v>2245</v>
      </c>
      <c r="F5515">
        <v>445.8966064453125</v>
      </c>
    </row>
    <row r="5516" spans="1:6" x14ac:dyDescent="0.25">
      <c r="A5516" t="s">
        <v>2695</v>
      </c>
      <c r="B5516" t="s">
        <v>956</v>
      </c>
      <c r="C5516" t="s">
        <v>2356</v>
      </c>
      <c r="D5516">
        <v>-1799.103271484375</v>
      </c>
      <c r="E5516">
        <v>2245</v>
      </c>
      <c r="F5516">
        <v>445.8966064453125</v>
      </c>
    </row>
    <row r="5517" spans="1:6" x14ac:dyDescent="0.25">
      <c r="A5517" t="s">
        <v>2695</v>
      </c>
      <c r="B5517" t="s">
        <v>958</v>
      </c>
      <c r="C5517" t="s">
        <v>1535</v>
      </c>
      <c r="D5517">
        <v>-1799.103271484375</v>
      </c>
      <c r="E5517">
        <v>2245</v>
      </c>
      <c r="F5517">
        <v>445.8966064453125</v>
      </c>
    </row>
    <row r="5518" spans="1:6" x14ac:dyDescent="0.25">
      <c r="A5518" t="s">
        <v>2695</v>
      </c>
      <c r="B5518" t="s">
        <v>960</v>
      </c>
      <c r="C5518" t="s">
        <v>1535</v>
      </c>
      <c r="D5518">
        <v>-1799.103271484375</v>
      </c>
      <c r="E5518">
        <v>2245</v>
      </c>
      <c r="F5518">
        <v>445.8966064453125</v>
      </c>
    </row>
    <row r="5519" spans="1:6" x14ac:dyDescent="0.25">
      <c r="A5519" t="s">
        <v>2695</v>
      </c>
      <c r="B5519" t="s">
        <v>962</v>
      </c>
      <c r="C5519" t="s">
        <v>2345</v>
      </c>
      <c r="D5519">
        <v>-1799.103271484375</v>
      </c>
      <c r="E5519">
        <v>2245</v>
      </c>
      <c r="F5519">
        <v>445.8966064453125</v>
      </c>
    </row>
    <row r="5520" spans="1:6" x14ac:dyDescent="0.25">
      <c r="A5520" t="s">
        <v>2695</v>
      </c>
      <c r="B5520" t="s">
        <v>964</v>
      </c>
      <c r="C5520" t="s">
        <v>1483</v>
      </c>
      <c r="D5520">
        <v>-1799.103271484375</v>
      </c>
      <c r="E5520">
        <v>2245</v>
      </c>
      <c r="F5520">
        <v>445.8966064453125</v>
      </c>
    </row>
    <row r="5521" spans="1:6" x14ac:dyDescent="0.25">
      <c r="A5521" t="s">
        <v>2695</v>
      </c>
      <c r="B5521" t="s">
        <v>965</v>
      </c>
      <c r="C5521" t="s">
        <v>1485</v>
      </c>
      <c r="D5521">
        <v>-1799.103271484375</v>
      </c>
      <c r="E5521">
        <v>2245</v>
      </c>
      <c r="F5521">
        <v>445.8966064453125</v>
      </c>
    </row>
    <row r="5522" spans="1:6" x14ac:dyDescent="0.25">
      <c r="A5522" t="s">
        <v>2695</v>
      </c>
      <c r="B5522" t="s">
        <v>966</v>
      </c>
      <c r="C5522" t="s">
        <v>1296</v>
      </c>
      <c r="D5522">
        <v>-1799.103271484375</v>
      </c>
      <c r="E5522">
        <v>2245</v>
      </c>
      <c r="F5522">
        <v>445.8966064453125</v>
      </c>
    </row>
    <row r="5523" spans="1:6" x14ac:dyDescent="0.25">
      <c r="A5523" t="s">
        <v>2695</v>
      </c>
      <c r="B5523" t="s">
        <v>968</v>
      </c>
      <c r="C5523" t="s">
        <v>1296</v>
      </c>
      <c r="D5523">
        <v>-1799.103271484375</v>
      </c>
      <c r="E5523">
        <v>2245</v>
      </c>
      <c r="F5523">
        <v>445.8966064453125</v>
      </c>
    </row>
    <row r="5524" spans="1:6" x14ac:dyDescent="0.25">
      <c r="A5524" t="s">
        <v>2695</v>
      </c>
      <c r="B5524" t="s">
        <v>969</v>
      </c>
      <c r="C5524" t="s">
        <v>1296</v>
      </c>
      <c r="D5524">
        <v>-1799.103271484375</v>
      </c>
      <c r="E5524">
        <v>2245</v>
      </c>
      <c r="F5524">
        <v>445.8966064453125</v>
      </c>
    </row>
    <row r="5525" spans="1:6" x14ac:dyDescent="0.25">
      <c r="A5525" t="s">
        <v>2695</v>
      </c>
      <c r="B5525" t="s">
        <v>970</v>
      </c>
      <c r="C5525" t="s">
        <v>1296</v>
      </c>
      <c r="D5525">
        <v>-1799.103271484375</v>
      </c>
      <c r="E5525">
        <v>2245</v>
      </c>
      <c r="F5525">
        <v>445.8966064453125</v>
      </c>
    </row>
    <row r="5526" spans="1:6" x14ac:dyDescent="0.25">
      <c r="A5526" t="s">
        <v>2695</v>
      </c>
      <c r="B5526" t="s">
        <v>971</v>
      </c>
      <c r="C5526" t="s">
        <v>2345</v>
      </c>
      <c r="D5526">
        <v>-1799.103271484375</v>
      </c>
      <c r="E5526">
        <v>2245</v>
      </c>
      <c r="F5526">
        <v>445.8966064453125</v>
      </c>
    </row>
    <row r="5527" spans="1:6" x14ac:dyDescent="0.25">
      <c r="A5527" t="s">
        <v>2695</v>
      </c>
      <c r="B5527" t="s">
        <v>973</v>
      </c>
      <c r="C5527" t="s">
        <v>2356</v>
      </c>
      <c r="D5527">
        <v>-1799.103271484375</v>
      </c>
      <c r="E5527">
        <v>2245</v>
      </c>
      <c r="F5527">
        <v>445.8966064453125</v>
      </c>
    </row>
    <row r="5528" spans="1:6" x14ac:dyDescent="0.25">
      <c r="A5528" t="s">
        <v>2695</v>
      </c>
      <c r="B5528" t="s">
        <v>56</v>
      </c>
      <c r="C5528" t="s">
        <v>2702</v>
      </c>
      <c r="D5528">
        <v>-1799.103271484375</v>
      </c>
      <c r="E5528">
        <v>2245</v>
      </c>
      <c r="F5528">
        <v>445.8966064453125</v>
      </c>
    </row>
    <row r="5529" spans="1:6" x14ac:dyDescent="0.25">
      <c r="A5529" t="s">
        <v>2695</v>
      </c>
      <c r="B5529" t="s">
        <v>1214</v>
      </c>
      <c r="C5529" t="s">
        <v>2703</v>
      </c>
      <c r="D5529">
        <v>-1799.103271484375</v>
      </c>
      <c r="E5529">
        <v>2245</v>
      </c>
      <c r="F5529">
        <v>445.8966064453125</v>
      </c>
    </row>
    <row r="5530" spans="1:6" x14ac:dyDescent="0.25">
      <c r="A5530" t="s">
        <v>2695</v>
      </c>
      <c r="B5530" t="s">
        <v>975</v>
      </c>
      <c r="C5530" t="s">
        <v>1137</v>
      </c>
      <c r="D5530">
        <v>-1799.103271484375</v>
      </c>
      <c r="E5530">
        <v>2245</v>
      </c>
      <c r="F5530">
        <v>445.8966064453125</v>
      </c>
    </row>
    <row r="5531" spans="1:6" x14ac:dyDescent="0.25">
      <c r="A5531" t="s">
        <v>2695</v>
      </c>
      <c r="B5531" t="s">
        <v>977</v>
      </c>
      <c r="C5531" t="s">
        <v>2340</v>
      </c>
      <c r="D5531">
        <v>-1799.103271484375</v>
      </c>
      <c r="E5531">
        <v>2245</v>
      </c>
      <c r="F5531">
        <v>445.8966064453125</v>
      </c>
    </row>
    <row r="5532" spans="1:6" x14ac:dyDescent="0.25">
      <c r="A5532" t="s">
        <v>2695</v>
      </c>
      <c r="B5532" t="s">
        <v>979</v>
      </c>
      <c r="C5532" t="s">
        <v>2065</v>
      </c>
      <c r="D5532">
        <v>-1799.103271484375</v>
      </c>
      <c r="E5532">
        <v>2245</v>
      </c>
      <c r="F5532">
        <v>445.8966064453125</v>
      </c>
    </row>
    <row r="5533" spans="1:6" x14ac:dyDescent="0.25">
      <c r="A5533" t="s">
        <v>2695</v>
      </c>
      <c r="B5533" t="s">
        <v>980</v>
      </c>
      <c r="C5533" t="s">
        <v>1773</v>
      </c>
      <c r="D5533">
        <v>-1799.103271484375</v>
      </c>
      <c r="E5533">
        <v>2245</v>
      </c>
      <c r="F5533">
        <v>445.8966064453125</v>
      </c>
    </row>
    <row r="5534" spans="1:6" x14ac:dyDescent="0.25">
      <c r="A5534" t="s">
        <v>2695</v>
      </c>
      <c r="B5534" t="s">
        <v>982</v>
      </c>
      <c r="C5534" t="s">
        <v>405</v>
      </c>
      <c r="D5534">
        <v>-1799.103271484375</v>
      </c>
      <c r="E5534">
        <v>2245</v>
      </c>
      <c r="F5534">
        <v>445.8966064453125</v>
      </c>
    </row>
    <row r="5535" spans="1:6" x14ac:dyDescent="0.25">
      <c r="A5535" t="s">
        <v>2695</v>
      </c>
      <c r="B5535" t="s">
        <v>983</v>
      </c>
      <c r="C5535" t="s">
        <v>1516</v>
      </c>
      <c r="D5535">
        <v>-1799.103271484375</v>
      </c>
      <c r="E5535">
        <v>2245</v>
      </c>
      <c r="F5535">
        <v>445.8966064453125</v>
      </c>
    </row>
    <row r="5536" spans="1:6" x14ac:dyDescent="0.25">
      <c r="A5536" t="s">
        <v>2695</v>
      </c>
      <c r="B5536" t="s">
        <v>985</v>
      </c>
      <c r="C5536" t="s">
        <v>2203</v>
      </c>
      <c r="D5536">
        <v>-1799.103271484375</v>
      </c>
      <c r="E5536">
        <v>2245</v>
      </c>
      <c r="F5536">
        <v>445.8966064453125</v>
      </c>
    </row>
    <row r="5537" spans="1:6" x14ac:dyDescent="0.25">
      <c r="A5537" t="s">
        <v>2695</v>
      </c>
      <c r="B5537" t="s">
        <v>987</v>
      </c>
      <c r="C5537" t="s">
        <v>2065</v>
      </c>
      <c r="D5537">
        <v>-1799.103271484375</v>
      </c>
      <c r="E5537">
        <v>2245</v>
      </c>
      <c r="F5537">
        <v>445.8966064453125</v>
      </c>
    </row>
    <row r="5538" spans="1:6" x14ac:dyDescent="0.25">
      <c r="A5538" t="s">
        <v>2695</v>
      </c>
      <c r="B5538" t="s">
        <v>989</v>
      </c>
      <c r="C5538" t="s">
        <v>1180</v>
      </c>
      <c r="D5538">
        <v>-1799.103271484375</v>
      </c>
      <c r="E5538">
        <v>2245</v>
      </c>
      <c r="F5538">
        <v>445.8966064453125</v>
      </c>
    </row>
    <row r="5539" spans="1:6" x14ac:dyDescent="0.25">
      <c r="A5539" t="s">
        <v>2695</v>
      </c>
      <c r="B5539" t="s">
        <v>991</v>
      </c>
      <c r="C5539" t="s">
        <v>1501</v>
      </c>
      <c r="D5539">
        <v>-1799.103271484375</v>
      </c>
      <c r="E5539">
        <v>2245</v>
      </c>
      <c r="F5539">
        <v>445.8966064453125</v>
      </c>
    </row>
    <row r="5540" spans="1:6" x14ac:dyDescent="0.25">
      <c r="A5540" t="s">
        <v>2695</v>
      </c>
      <c r="B5540" t="s">
        <v>993</v>
      </c>
      <c r="C5540" t="s">
        <v>1482</v>
      </c>
      <c r="D5540">
        <v>-1799.103271484375</v>
      </c>
      <c r="E5540">
        <v>2245</v>
      </c>
      <c r="F5540">
        <v>445.8966064453125</v>
      </c>
    </row>
    <row r="5541" spans="1:6" x14ac:dyDescent="0.25">
      <c r="A5541" t="s">
        <v>2695</v>
      </c>
      <c r="B5541" t="s">
        <v>995</v>
      </c>
      <c r="C5541" t="s">
        <v>1482</v>
      </c>
      <c r="D5541">
        <v>-1799.103271484375</v>
      </c>
      <c r="E5541">
        <v>2245</v>
      </c>
      <c r="F5541">
        <v>445.8966064453125</v>
      </c>
    </row>
    <row r="5542" spans="1:6" x14ac:dyDescent="0.25">
      <c r="A5542" t="s">
        <v>2695</v>
      </c>
      <c r="B5542" t="s">
        <v>996</v>
      </c>
      <c r="C5542" t="s">
        <v>1732</v>
      </c>
      <c r="D5542">
        <v>-1799.103271484375</v>
      </c>
      <c r="E5542">
        <v>2245</v>
      </c>
      <c r="F5542">
        <v>445.8966064453125</v>
      </c>
    </row>
    <row r="5543" spans="1:6" x14ac:dyDescent="0.25">
      <c r="A5543" t="s">
        <v>2695</v>
      </c>
      <c r="B5543" t="s">
        <v>997</v>
      </c>
      <c r="C5543" t="s">
        <v>1499</v>
      </c>
      <c r="D5543">
        <v>-1799.103271484375</v>
      </c>
      <c r="E5543">
        <v>2245</v>
      </c>
      <c r="F5543">
        <v>445.8966064453125</v>
      </c>
    </row>
    <row r="5544" spans="1:6" x14ac:dyDescent="0.25">
      <c r="A5544" t="s">
        <v>2695</v>
      </c>
      <c r="B5544" t="s">
        <v>999</v>
      </c>
      <c r="C5544" t="s">
        <v>1827</v>
      </c>
      <c r="D5544">
        <v>-1799.103271484375</v>
      </c>
      <c r="E5544">
        <v>2245</v>
      </c>
      <c r="F5544">
        <v>445.8966064453125</v>
      </c>
    </row>
    <row r="5545" spans="1:6" x14ac:dyDescent="0.25">
      <c r="A5545" t="s">
        <v>2695</v>
      </c>
      <c r="B5545" t="s">
        <v>1001</v>
      </c>
      <c r="C5545" t="s">
        <v>1827</v>
      </c>
      <c r="D5545">
        <v>-1799.103271484375</v>
      </c>
      <c r="E5545">
        <v>2245</v>
      </c>
      <c r="F5545">
        <v>445.8966064453125</v>
      </c>
    </row>
    <row r="5546" spans="1:6" x14ac:dyDescent="0.25">
      <c r="A5546" t="s">
        <v>2695</v>
      </c>
      <c r="B5546" t="s">
        <v>1002</v>
      </c>
      <c r="C5546" t="s">
        <v>873</v>
      </c>
      <c r="D5546">
        <v>-1799.103271484375</v>
      </c>
      <c r="E5546">
        <v>2245</v>
      </c>
      <c r="F5546">
        <v>445.8966064453125</v>
      </c>
    </row>
    <row r="5547" spans="1:6" x14ac:dyDescent="0.25">
      <c r="A5547" t="s">
        <v>2695</v>
      </c>
      <c r="B5547" t="s">
        <v>1850</v>
      </c>
      <c r="C5547" t="s">
        <v>1215</v>
      </c>
      <c r="D5547">
        <v>-1799.103271484375</v>
      </c>
      <c r="E5547">
        <v>2245</v>
      </c>
      <c r="F5547">
        <v>445.8966064453125</v>
      </c>
    </row>
    <row r="5548" spans="1:6" x14ac:dyDescent="0.25">
      <c r="A5548" t="s">
        <v>2695</v>
      </c>
      <c r="B5548" t="s">
        <v>1852</v>
      </c>
      <c r="C5548" t="s">
        <v>311</v>
      </c>
      <c r="D5548">
        <v>-1799.103271484375</v>
      </c>
      <c r="E5548">
        <v>2245</v>
      </c>
      <c r="F5548">
        <v>445.8966064453125</v>
      </c>
    </row>
    <row r="5549" spans="1:6" x14ac:dyDescent="0.25">
      <c r="A5549" t="s">
        <v>2695</v>
      </c>
      <c r="B5549" t="s">
        <v>1854</v>
      </c>
      <c r="C5549" t="s">
        <v>2292</v>
      </c>
      <c r="D5549">
        <v>-1799.103271484375</v>
      </c>
      <c r="E5549">
        <v>2245</v>
      </c>
      <c r="F5549">
        <v>445.8966064453125</v>
      </c>
    </row>
    <row r="5550" spans="1:6" x14ac:dyDescent="0.25">
      <c r="A5550" t="s">
        <v>2695</v>
      </c>
      <c r="B5550" t="s">
        <v>1856</v>
      </c>
      <c r="C5550" t="s">
        <v>2704</v>
      </c>
      <c r="D5550">
        <v>-1799.103271484375</v>
      </c>
      <c r="E5550">
        <v>2245</v>
      </c>
      <c r="F5550">
        <v>445.8966064453125</v>
      </c>
    </row>
    <row r="5551" spans="1:6" x14ac:dyDescent="0.25">
      <c r="A5551" t="s">
        <v>2695</v>
      </c>
      <c r="B5551" t="s">
        <v>1858</v>
      </c>
      <c r="C5551" t="s">
        <v>1983</v>
      </c>
      <c r="D5551">
        <v>-1799.103271484375</v>
      </c>
      <c r="E5551">
        <v>2245</v>
      </c>
      <c r="F5551">
        <v>445.8966064453125</v>
      </c>
    </row>
    <row r="5552" spans="1:6" x14ac:dyDescent="0.25">
      <c r="A5552" t="s">
        <v>2695</v>
      </c>
      <c r="B5552" t="s">
        <v>1860</v>
      </c>
      <c r="C5552" t="s">
        <v>143</v>
      </c>
      <c r="D5552">
        <v>-1799.103271484375</v>
      </c>
      <c r="E5552">
        <v>2245</v>
      </c>
      <c r="F5552">
        <v>445.8966064453125</v>
      </c>
    </row>
    <row r="5553" spans="1:6" x14ac:dyDescent="0.25">
      <c r="A5553" t="s">
        <v>2695</v>
      </c>
      <c r="B5553" t="s">
        <v>1861</v>
      </c>
      <c r="C5553" t="s">
        <v>1352</v>
      </c>
      <c r="D5553">
        <v>-1799.103271484375</v>
      </c>
      <c r="E5553">
        <v>2245</v>
      </c>
      <c r="F5553">
        <v>445.8966064453125</v>
      </c>
    </row>
    <row r="5554" spans="1:6" x14ac:dyDescent="0.25">
      <c r="A5554" t="s">
        <v>2695</v>
      </c>
      <c r="B5554" t="s">
        <v>1862</v>
      </c>
      <c r="C5554" t="s">
        <v>2705</v>
      </c>
      <c r="D5554">
        <v>-1799.103271484375</v>
      </c>
      <c r="E5554">
        <v>2245</v>
      </c>
      <c r="F5554">
        <v>445.8966064453125</v>
      </c>
    </row>
    <row r="5555" spans="1:6" x14ac:dyDescent="0.25">
      <c r="A5555" t="s">
        <v>2695</v>
      </c>
      <c r="B5555" t="s">
        <v>1863</v>
      </c>
      <c r="C5555" t="s">
        <v>1991</v>
      </c>
      <c r="D5555">
        <v>-1799.103271484375</v>
      </c>
      <c r="E5555">
        <v>2245</v>
      </c>
      <c r="F5555">
        <v>445.8966064453125</v>
      </c>
    </row>
    <row r="5556" spans="1:6" x14ac:dyDescent="0.25">
      <c r="A5556" t="s">
        <v>2695</v>
      </c>
      <c r="B5556" t="s">
        <v>1865</v>
      </c>
      <c r="C5556" t="s">
        <v>2706</v>
      </c>
      <c r="D5556">
        <v>-1799.103271484375</v>
      </c>
      <c r="E5556">
        <v>2245</v>
      </c>
      <c r="F5556">
        <v>445.8966064453125</v>
      </c>
    </row>
    <row r="5557" spans="1:6" x14ac:dyDescent="0.25">
      <c r="A5557" t="s">
        <v>2695</v>
      </c>
      <c r="B5557" t="s">
        <v>1867</v>
      </c>
      <c r="C5557" t="s">
        <v>1993</v>
      </c>
      <c r="D5557">
        <v>-1799.103271484375</v>
      </c>
      <c r="E5557">
        <v>2245</v>
      </c>
      <c r="F5557">
        <v>445.8966064453125</v>
      </c>
    </row>
    <row r="5558" spans="1:6" x14ac:dyDescent="0.25">
      <c r="A5558" t="s">
        <v>2695</v>
      </c>
      <c r="B5558" t="s">
        <v>1869</v>
      </c>
      <c r="C5558" t="s">
        <v>2054</v>
      </c>
      <c r="D5558">
        <v>-1799.103271484375</v>
      </c>
      <c r="E5558">
        <v>2245</v>
      </c>
      <c r="F5558">
        <v>445.8966064453125</v>
      </c>
    </row>
    <row r="5559" spans="1:6" x14ac:dyDescent="0.25">
      <c r="A5559" t="s">
        <v>2695</v>
      </c>
      <c r="B5559" t="s">
        <v>1871</v>
      </c>
      <c r="C5559" t="s">
        <v>143</v>
      </c>
      <c r="D5559">
        <v>-1799.103271484375</v>
      </c>
      <c r="E5559">
        <v>2245</v>
      </c>
      <c r="F5559">
        <v>445.8966064453125</v>
      </c>
    </row>
    <row r="5560" spans="1:6" x14ac:dyDescent="0.25">
      <c r="A5560" t="s">
        <v>2695</v>
      </c>
      <c r="B5560" t="s">
        <v>1873</v>
      </c>
      <c r="C5560" t="s">
        <v>2054</v>
      </c>
      <c r="D5560">
        <v>-1799.103271484375</v>
      </c>
      <c r="E5560">
        <v>2245</v>
      </c>
      <c r="F5560">
        <v>445.8966064453125</v>
      </c>
    </row>
    <row r="5561" spans="1:6" x14ac:dyDescent="0.25">
      <c r="A5561" t="s">
        <v>2695</v>
      </c>
      <c r="B5561" t="s">
        <v>1875</v>
      </c>
      <c r="C5561" t="s">
        <v>2315</v>
      </c>
      <c r="D5561">
        <v>-1799.103271484375</v>
      </c>
      <c r="E5561">
        <v>2245</v>
      </c>
      <c r="F5561">
        <v>445.8966064453125</v>
      </c>
    </row>
    <row r="5562" spans="1:6" x14ac:dyDescent="0.25">
      <c r="A5562" t="s">
        <v>2695</v>
      </c>
      <c r="B5562" t="s">
        <v>1877</v>
      </c>
      <c r="C5562" t="s">
        <v>1947</v>
      </c>
      <c r="D5562">
        <v>-1799.103271484375</v>
      </c>
      <c r="E5562">
        <v>2245</v>
      </c>
      <c r="F5562">
        <v>445.8966064453125</v>
      </c>
    </row>
    <row r="5563" spans="1:6" x14ac:dyDescent="0.25">
      <c r="A5563" t="s">
        <v>2695</v>
      </c>
      <c r="B5563" t="s">
        <v>1878</v>
      </c>
      <c r="C5563" t="s">
        <v>1947</v>
      </c>
      <c r="D5563">
        <v>-1799.103271484375</v>
      </c>
      <c r="E5563">
        <v>2245</v>
      </c>
      <c r="F5563">
        <v>445.8966064453125</v>
      </c>
    </row>
    <row r="5564" spans="1:6" x14ac:dyDescent="0.25">
      <c r="A5564" t="s">
        <v>2695</v>
      </c>
      <c r="B5564" t="s">
        <v>1879</v>
      </c>
      <c r="C5564" t="s">
        <v>2284</v>
      </c>
      <c r="D5564">
        <v>-1799.103271484375</v>
      </c>
      <c r="E5564">
        <v>2245</v>
      </c>
      <c r="F5564">
        <v>445.8966064453125</v>
      </c>
    </row>
    <row r="5565" spans="1:6" x14ac:dyDescent="0.25">
      <c r="A5565" t="s">
        <v>2695</v>
      </c>
      <c r="B5565" t="s">
        <v>1881</v>
      </c>
      <c r="C5565" t="s">
        <v>2707</v>
      </c>
      <c r="D5565">
        <v>-1799.103271484375</v>
      </c>
      <c r="E5565">
        <v>2245</v>
      </c>
      <c r="F5565">
        <v>445.8966064453125</v>
      </c>
    </row>
    <row r="5566" spans="1:6" x14ac:dyDescent="0.25">
      <c r="A5566" t="s">
        <v>2695</v>
      </c>
      <c r="B5566" t="s">
        <v>58</v>
      </c>
      <c r="C5566" t="s">
        <v>826</v>
      </c>
      <c r="D5566">
        <v>-1799.103271484375</v>
      </c>
      <c r="E5566">
        <v>2245</v>
      </c>
      <c r="F5566">
        <v>445.8966064453125</v>
      </c>
    </row>
    <row r="5567" spans="1:6" x14ac:dyDescent="0.25">
      <c r="A5567" t="s">
        <v>2695</v>
      </c>
      <c r="B5567" t="s">
        <v>1924</v>
      </c>
      <c r="C5567" t="s">
        <v>1595</v>
      </c>
      <c r="D5567">
        <v>-1799.103271484375</v>
      </c>
      <c r="E5567">
        <v>2245</v>
      </c>
      <c r="F5567">
        <v>445.8966064453125</v>
      </c>
    </row>
    <row r="5568" spans="1:6" x14ac:dyDescent="0.25">
      <c r="A5568" t="s">
        <v>2695</v>
      </c>
      <c r="B5568" t="s">
        <v>60</v>
      </c>
      <c r="C5568" t="s">
        <v>2708</v>
      </c>
      <c r="D5568">
        <v>-1799.103271484375</v>
      </c>
      <c r="E5568">
        <v>2245</v>
      </c>
      <c r="F5568">
        <v>445.8966064453125</v>
      </c>
    </row>
    <row r="5569" spans="1:6" x14ac:dyDescent="0.25">
      <c r="A5569" t="s">
        <v>2695</v>
      </c>
      <c r="B5569" t="s">
        <v>62</v>
      </c>
      <c r="C5569" t="s">
        <v>2550</v>
      </c>
      <c r="D5569">
        <v>-1799.103271484375</v>
      </c>
      <c r="E5569">
        <v>2245</v>
      </c>
      <c r="F5569">
        <v>445.8966064453125</v>
      </c>
    </row>
    <row r="5570" spans="1:6" x14ac:dyDescent="0.25">
      <c r="A5570" t="s">
        <v>2695</v>
      </c>
      <c r="B5570" t="s">
        <v>64</v>
      </c>
      <c r="C5570" t="s">
        <v>2709</v>
      </c>
      <c r="D5570">
        <v>-1799.103271484375</v>
      </c>
      <c r="E5570">
        <v>2245</v>
      </c>
      <c r="F5570">
        <v>445.8966064453125</v>
      </c>
    </row>
    <row r="5571" spans="1:6" x14ac:dyDescent="0.25">
      <c r="A5571" t="s">
        <v>2695</v>
      </c>
      <c r="B5571" t="s">
        <v>66</v>
      </c>
      <c r="C5571" t="s">
        <v>1955</v>
      </c>
      <c r="D5571">
        <v>-1799.103271484375</v>
      </c>
      <c r="E5571">
        <v>2245</v>
      </c>
      <c r="F5571">
        <v>445.8966064453125</v>
      </c>
    </row>
    <row r="5572" spans="1:6" x14ac:dyDescent="0.25">
      <c r="A5572" t="s">
        <v>2695</v>
      </c>
      <c r="B5572" t="s">
        <v>68</v>
      </c>
      <c r="C5572" t="s">
        <v>1955</v>
      </c>
      <c r="D5572">
        <v>-1799.103271484375</v>
      </c>
      <c r="E5572">
        <v>2245</v>
      </c>
      <c r="F5572">
        <v>445.8966064453125</v>
      </c>
    </row>
    <row r="5573" spans="1:6" x14ac:dyDescent="0.25">
      <c r="A5573" t="s">
        <v>2695</v>
      </c>
      <c r="B5573" t="s">
        <v>1218</v>
      </c>
      <c r="C5573" t="s">
        <v>1548</v>
      </c>
      <c r="D5573">
        <v>-1799.103271484375</v>
      </c>
      <c r="E5573">
        <v>2245</v>
      </c>
      <c r="F5573">
        <v>445.8966064453125</v>
      </c>
    </row>
    <row r="5574" spans="1:6" x14ac:dyDescent="0.25">
      <c r="A5574" t="s">
        <v>2695</v>
      </c>
      <c r="B5574" t="s">
        <v>1219</v>
      </c>
      <c r="C5574" t="s">
        <v>376</v>
      </c>
      <c r="D5574">
        <v>-1799.103271484375</v>
      </c>
      <c r="E5574">
        <v>2245</v>
      </c>
      <c r="F5574">
        <v>445.8966064453125</v>
      </c>
    </row>
    <row r="5575" spans="1:6" x14ac:dyDescent="0.25">
      <c r="A5575" t="s">
        <v>2695</v>
      </c>
      <c r="B5575" t="s">
        <v>1220</v>
      </c>
      <c r="C5575" t="s">
        <v>376</v>
      </c>
      <c r="D5575">
        <v>-1799.103271484375</v>
      </c>
      <c r="E5575">
        <v>2245</v>
      </c>
      <c r="F5575">
        <v>445.8966064453125</v>
      </c>
    </row>
    <row r="5576" spans="1:6" x14ac:dyDescent="0.25">
      <c r="A5576" t="s">
        <v>2695</v>
      </c>
      <c r="B5576" t="s">
        <v>1221</v>
      </c>
      <c r="C5576" t="s">
        <v>1111</v>
      </c>
      <c r="D5576">
        <v>-1799.103271484375</v>
      </c>
      <c r="E5576">
        <v>2245</v>
      </c>
      <c r="F5576">
        <v>445.8966064453125</v>
      </c>
    </row>
    <row r="5577" spans="1:6" x14ac:dyDescent="0.25">
      <c r="A5577" t="s">
        <v>2695</v>
      </c>
      <c r="B5577" t="s">
        <v>1223</v>
      </c>
      <c r="C5577" t="s">
        <v>177</v>
      </c>
      <c r="D5577">
        <v>-1799.103271484375</v>
      </c>
      <c r="E5577">
        <v>2245</v>
      </c>
      <c r="F5577">
        <v>445.8966064453125</v>
      </c>
    </row>
    <row r="5578" spans="1:6" x14ac:dyDescent="0.25">
      <c r="A5578" t="s">
        <v>2695</v>
      </c>
      <c r="B5578" t="s">
        <v>1224</v>
      </c>
      <c r="C5578" t="s">
        <v>177</v>
      </c>
      <c r="D5578">
        <v>-1799.103271484375</v>
      </c>
      <c r="E5578">
        <v>2245</v>
      </c>
      <c r="F5578">
        <v>445.8966064453125</v>
      </c>
    </row>
    <row r="5579" spans="1:6" x14ac:dyDescent="0.25">
      <c r="A5579" t="s">
        <v>2695</v>
      </c>
      <c r="B5579" t="s">
        <v>1225</v>
      </c>
      <c r="C5579" t="s">
        <v>171</v>
      </c>
      <c r="D5579">
        <v>-1799.103271484375</v>
      </c>
      <c r="E5579">
        <v>2245</v>
      </c>
      <c r="F5579">
        <v>445.8966064453125</v>
      </c>
    </row>
    <row r="5580" spans="1:6" x14ac:dyDescent="0.25">
      <c r="A5580" t="s">
        <v>2695</v>
      </c>
      <c r="B5580" t="s">
        <v>1227</v>
      </c>
      <c r="C5580" t="s">
        <v>2710</v>
      </c>
      <c r="D5580">
        <v>-1799.103271484375</v>
      </c>
      <c r="E5580">
        <v>2245</v>
      </c>
      <c r="F5580">
        <v>445.8966064453125</v>
      </c>
    </row>
    <row r="5581" spans="1:6" x14ac:dyDescent="0.25">
      <c r="A5581" t="s">
        <v>2695</v>
      </c>
      <c r="B5581" t="s">
        <v>1228</v>
      </c>
      <c r="C5581" t="s">
        <v>171</v>
      </c>
      <c r="D5581">
        <v>-1799.103271484375</v>
      </c>
      <c r="E5581">
        <v>2245</v>
      </c>
      <c r="F5581">
        <v>445.8966064453125</v>
      </c>
    </row>
    <row r="5582" spans="1:6" x14ac:dyDescent="0.25">
      <c r="A5582" t="s">
        <v>2695</v>
      </c>
      <c r="B5582" t="s">
        <v>1230</v>
      </c>
      <c r="C5582" t="s">
        <v>1676</v>
      </c>
      <c r="D5582">
        <v>-1799.103271484375</v>
      </c>
      <c r="E5582">
        <v>2245</v>
      </c>
      <c r="F5582">
        <v>445.8966064453125</v>
      </c>
    </row>
    <row r="5583" spans="1:6" x14ac:dyDescent="0.25">
      <c r="A5583" t="s">
        <v>2695</v>
      </c>
      <c r="B5583" t="s">
        <v>1232</v>
      </c>
      <c r="C5583" t="s">
        <v>1676</v>
      </c>
      <c r="D5583">
        <v>-1799.103271484375</v>
      </c>
      <c r="E5583">
        <v>2245</v>
      </c>
      <c r="F5583">
        <v>445.8966064453125</v>
      </c>
    </row>
    <row r="5584" spans="1:6" x14ac:dyDescent="0.25">
      <c r="A5584" t="s">
        <v>2695</v>
      </c>
      <c r="B5584" t="s">
        <v>1233</v>
      </c>
      <c r="C5584" t="s">
        <v>1612</v>
      </c>
      <c r="D5584">
        <v>-1799.103271484375</v>
      </c>
      <c r="E5584">
        <v>2245</v>
      </c>
      <c r="F5584">
        <v>445.8966064453125</v>
      </c>
    </row>
    <row r="5585" spans="1:6" x14ac:dyDescent="0.25">
      <c r="A5585" t="s">
        <v>2695</v>
      </c>
      <c r="B5585" t="s">
        <v>1235</v>
      </c>
      <c r="C5585" t="s">
        <v>1217</v>
      </c>
      <c r="D5585">
        <v>-1799.103271484375</v>
      </c>
      <c r="E5585">
        <v>2245</v>
      </c>
      <c r="F5585">
        <v>445.8966064453125</v>
      </c>
    </row>
    <row r="5586" spans="1:6" x14ac:dyDescent="0.25">
      <c r="A5586" t="s">
        <v>2695</v>
      </c>
      <c r="B5586" t="s">
        <v>1237</v>
      </c>
      <c r="C5586" t="s">
        <v>1294</v>
      </c>
      <c r="D5586">
        <v>-1799.103271484375</v>
      </c>
      <c r="E5586">
        <v>2245</v>
      </c>
      <c r="F5586">
        <v>445.8966064453125</v>
      </c>
    </row>
    <row r="5587" spans="1:6" x14ac:dyDescent="0.25">
      <c r="A5587" t="s">
        <v>2695</v>
      </c>
      <c r="B5587" t="s">
        <v>1238</v>
      </c>
      <c r="C5587" t="s">
        <v>1217</v>
      </c>
      <c r="D5587">
        <v>-1799.103271484375</v>
      </c>
      <c r="E5587">
        <v>2245</v>
      </c>
      <c r="F5587">
        <v>445.8966064453125</v>
      </c>
    </row>
    <row r="5588" spans="1:6" x14ac:dyDescent="0.25">
      <c r="A5588" t="s">
        <v>2695</v>
      </c>
      <c r="B5588" t="s">
        <v>1239</v>
      </c>
      <c r="C5588" t="s">
        <v>171</v>
      </c>
      <c r="D5588">
        <v>-1799.103271484375</v>
      </c>
      <c r="E5588">
        <v>2245</v>
      </c>
      <c r="F5588">
        <v>445.8966064453125</v>
      </c>
    </row>
    <row r="5589" spans="1:6" x14ac:dyDescent="0.25">
      <c r="A5589" t="s">
        <v>2695</v>
      </c>
      <c r="B5589" t="s">
        <v>1240</v>
      </c>
      <c r="C5589" t="s">
        <v>2592</v>
      </c>
      <c r="D5589">
        <v>-1799.103271484375</v>
      </c>
      <c r="E5589">
        <v>2245</v>
      </c>
      <c r="F5589">
        <v>445.8966064453125</v>
      </c>
    </row>
    <row r="5590" spans="1:6" x14ac:dyDescent="0.25">
      <c r="A5590" t="s">
        <v>2695</v>
      </c>
      <c r="B5590" t="s">
        <v>1241</v>
      </c>
      <c r="C5590" t="s">
        <v>2592</v>
      </c>
      <c r="D5590">
        <v>-1799.103271484375</v>
      </c>
      <c r="E5590">
        <v>2245</v>
      </c>
      <c r="F5590">
        <v>445.8966064453125</v>
      </c>
    </row>
    <row r="5591" spans="1:6" x14ac:dyDescent="0.25">
      <c r="A5591" t="s">
        <v>2695</v>
      </c>
      <c r="B5591" t="s">
        <v>1242</v>
      </c>
      <c r="C5591" t="s">
        <v>2711</v>
      </c>
      <c r="D5591">
        <v>-1799.103271484375</v>
      </c>
      <c r="E5591">
        <v>2245</v>
      </c>
      <c r="F5591">
        <v>445.8966064453125</v>
      </c>
    </row>
    <row r="5592" spans="1:6" x14ac:dyDescent="0.25">
      <c r="A5592" t="s">
        <v>2695</v>
      </c>
      <c r="B5592" t="s">
        <v>69</v>
      </c>
      <c r="C5592" t="s">
        <v>2712</v>
      </c>
      <c r="D5592">
        <v>-1799.103271484375</v>
      </c>
      <c r="E5592">
        <v>2245</v>
      </c>
      <c r="F5592">
        <v>445.8966064453125</v>
      </c>
    </row>
    <row r="5593" spans="1:6" x14ac:dyDescent="0.25">
      <c r="A5593" t="s">
        <v>2695</v>
      </c>
      <c r="B5593" t="s">
        <v>1243</v>
      </c>
      <c r="C5593" t="s">
        <v>1954</v>
      </c>
      <c r="D5593">
        <v>-1799.103271484375</v>
      </c>
      <c r="E5593">
        <v>2245</v>
      </c>
      <c r="F5593">
        <v>445.8966064453125</v>
      </c>
    </row>
    <row r="5594" spans="1:6" x14ac:dyDescent="0.25">
      <c r="A5594" t="s">
        <v>2695</v>
      </c>
      <c r="B5594" t="s">
        <v>1244</v>
      </c>
      <c r="C5594" t="s">
        <v>1954</v>
      </c>
      <c r="D5594">
        <v>-1799.103271484375</v>
      </c>
      <c r="E5594">
        <v>2245</v>
      </c>
      <c r="F5594">
        <v>445.8966064453125</v>
      </c>
    </row>
    <row r="5595" spans="1:6" x14ac:dyDescent="0.25">
      <c r="A5595" t="s">
        <v>2695</v>
      </c>
      <c r="B5595" t="s">
        <v>1245</v>
      </c>
      <c r="C5595" t="s">
        <v>812</v>
      </c>
      <c r="D5595">
        <v>-1799.103271484375</v>
      </c>
      <c r="E5595">
        <v>2245</v>
      </c>
      <c r="F5595">
        <v>445.8966064453125</v>
      </c>
    </row>
    <row r="5596" spans="1:6" x14ac:dyDescent="0.25">
      <c r="A5596" t="s">
        <v>2695</v>
      </c>
      <c r="B5596" t="s">
        <v>1247</v>
      </c>
      <c r="C5596" t="s">
        <v>2586</v>
      </c>
      <c r="D5596">
        <v>-1799.103271484375</v>
      </c>
      <c r="E5596">
        <v>2245</v>
      </c>
      <c r="F5596">
        <v>445.8966064453125</v>
      </c>
    </row>
    <row r="5597" spans="1:6" x14ac:dyDescent="0.25">
      <c r="A5597" t="s">
        <v>2695</v>
      </c>
      <c r="B5597" t="s">
        <v>1248</v>
      </c>
      <c r="C5597" t="s">
        <v>177</v>
      </c>
      <c r="D5597">
        <v>-1799.103271484375</v>
      </c>
      <c r="E5597">
        <v>2245</v>
      </c>
      <c r="F5597">
        <v>445.8966064453125</v>
      </c>
    </row>
    <row r="5598" spans="1:6" x14ac:dyDescent="0.25">
      <c r="A5598" t="s">
        <v>2695</v>
      </c>
      <c r="B5598" t="s">
        <v>1249</v>
      </c>
      <c r="C5598" t="s">
        <v>157</v>
      </c>
      <c r="D5598">
        <v>-1799.103271484375</v>
      </c>
      <c r="E5598">
        <v>2245</v>
      </c>
      <c r="F5598">
        <v>445.8966064453125</v>
      </c>
    </row>
    <row r="5599" spans="1:6" x14ac:dyDescent="0.25">
      <c r="A5599" t="s">
        <v>2695</v>
      </c>
      <c r="B5599" t="s">
        <v>1251</v>
      </c>
      <c r="C5599" t="s">
        <v>2294</v>
      </c>
      <c r="D5599">
        <v>-1799.103271484375</v>
      </c>
      <c r="E5599">
        <v>2245</v>
      </c>
      <c r="F5599">
        <v>445.8966064453125</v>
      </c>
    </row>
    <row r="5600" spans="1:6" x14ac:dyDescent="0.25">
      <c r="A5600" t="s">
        <v>2695</v>
      </c>
      <c r="B5600" t="s">
        <v>1252</v>
      </c>
      <c r="C5600" t="s">
        <v>439</v>
      </c>
      <c r="D5600">
        <v>-1799.103271484375</v>
      </c>
      <c r="E5600">
        <v>2245</v>
      </c>
      <c r="F5600">
        <v>445.8966064453125</v>
      </c>
    </row>
    <row r="5601" spans="1:6" x14ac:dyDescent="0.25">
      <c r="A5601" t="s">
        <v>2695</v>
      </c>
      <c r="B5601" t="s">
        <v>1254</v>
      </c>
      <c r="C5601" t="s">
        <v>358</v>
      </c>
      <c r="D5601">
        <v>-1799.103271484375</v>
      </c>
      <c r="E5601">
        <v>2245</v>
      </c>
      <c r="F5601">
        <v>445.8966064453125</v>
      </c>
    </row>
    <row r="5602" spans="1:6" x14ac:dyDescent="0.25">
      <c r="A5602" t="s">
        <v>2695</v>
      </c>
      <c r="B5602" t="s">
        <v>1255</v>
      </c>
      <c r="C5602" t="s">
        <v>1234</v>
      </c>
      <c r="D5602">
        <v>-1799.103271484375</v>
      </c>
      <c r="E5602">
        <v>2245</v>
      </c>
      <c r="F5602">
        <v>445.8966064453125</v>
      </c>
    </row>
    <row r="5603" spans="1:6" x14ac:dyDescent="0.25">
      <c r="A5603" t="s">
        <v>2695</v>
      </c>
      <c r="B5603" t="s">
        <v>1257</v>
      </c>
      <c r="C5603" t="s">
        <v>1270</v>
      </c>
      <c r="D5603">
        <v>-1799.103271484375</v>
      </c>
      <c r="E5603">
        <v>2245</v>
      </c>
      <c r="F5603">
        <v>445.8966064453125</v>
      </c>
    </row>
    <row r="5604" spans="1:6" x14ac:dyDescent="0.25">
      <c r="A5604" t="s">
        <v>2695</v>
      </c>
      <c r="B5604" t="s">
        <v>1261</v>
      </c>
      <c r="C5604" t="s">
        <v>1265</v>
      </c>
      <c r="D5604">
        <v>-1799.103271484375</v>
      </c>
      <c r="E5604">
        <v>2245</v>
      </c>
      <c r="F5604">
        <v>445.8966064453125</v>
      </c>
    </row>
    <row r="5605" spans="1:6" x14ac:dyDescent="0.25">
      <c r="A5605" t="s">
        <v>2695</v>
      </c>
      <c r="B5605" t="s">
        <v>1263</v>
      </c>
      <c r="C5605" t="s">
        <v>2567</v>
      </c>
      <c r="D5605">
        <v>-1799.103271484375</v>
      </c>
      <c r="E5605">
        <v>2245</v>
      </c>
      <c r="F5605">
        <v>445.8966064453125</v>
      </c>
    </row>
    <row r="5606" spans="1:6" x14ac:dyDescent="0.25">
      <c r="A5606" t="s">
        <v>2695</v>
      </c>
      <c r="B5606" t="s">
        <v>71</v>
      </c>
      <c r="C5606" t="s">
        <v>824</v>
      </c>
      <c r="D5606">
        <v>-1799.103271484375</v>
      </c>
      <c r="E5606">
        <v>2245</v>
      </c>
      <c r="F5606">
        <v>445.8966064453125</v>
      </c>
    </row>
    <row r="5607" spans="1:6" x14ac:dyDescent="0.25">
      <c r="A5607" t="s">
        <v>2695</v>
      </c>
      <c r="B5607" t="s">
        <v>73</v>
      </c>
      <c r="C5607" t="s">
        <v>2713</v>
      </c>
      <c r="D5607">
        <v>-1799.103271484375</v>
      </c>
      <c r="E5607">
        <v>2245</v>
      </c>
      <c r="F5607">
        <v>445.8966064453125</v>
      </c>
    </row>
    <row r="5608" spans="1:6" x14ac:dyDescent="0.25">
      <c r="A5608" t="s">
        <v>2695</v>
      </c>
      <c r="B5608" t="s">
        <v>75</v>
      </c>
      <c r="C5608" t="s">
        <v>227</v>
      </c>
      <c r="D5608">
        <v>-1799.103271484375</v>
      </c>
      <c r="E5608">
        <v>2245</v>
      </c>
      <c r="F5608">
        <v>445.8966064453125</v>
      </c>
    </row>
    <row r="5609" spans="1:6" x14ac:dyDescent="0.25">
      <c r="A5609" t="s">
        <v>2695</v>
      </c>
      <c r="B5609" t="s">
        <v>77</v>
      </c>
      <c r="C5609" t="s">
        <v>1562</v>
      </c>
      <c r="D5609">
        <v>-1799.103271484375</v>
      </c>
      <c r="E5609">
        <v>2245</v>
      </c>
      <c r="F5609">
        <v>445.8966064453125</v>
      </c>
    </row>
    <row r="5610" spans="1:6" x14ac:dyDescent="0.25">
      <c r="A5610" t="s">
        <v>2695</v>
      </c>
      <c r="B5610" t="s">
        <v>79</v>
      </c>
      <c r="C5610" t="s">
        <v>2714</v>
      </c>
      <c r="D5610">
        <v>-1799.103271484375</v>
      </c>
      <c r="E5610">
        <v>2245</v>
      </c>
      <c r="F5610">
        <v>445.8966064453125</v>
      </c>
    </row>
    <row r="5611" spans="1:6" x14ac:dyDescent="0.25">
      <c r="A5611" t="s">
        <v>2695</v>
      </c>
      <c r="B5611" t="s">
        <v>81</v>
      </c>
      <c r="C5611" t="s">
        <v>1969</v>
      </c>
      <c r="D5611">
        <v>-1799.103271484375</v>
      </c>
      <c r="E5611">
        <v>2245</v>
      </c>
      <c r="F5611">
        <v>445.8966064453125</v>
      </c>
    </row>
    <row r="5612" spans="1:6" x14ac:dyDescent="0.25">
      <c r="A5612" t="s">
        <v>2695</v>
      </c>
      <c r="B5612" t="s">
        <v>83</v>
      </c>
      <c r="C5612" t="s">
        <v>2715</v>
      </c>
      <c r="D5612">
        <v>-1799.103271484375</v>
      </c>
      <c r="E5612">
        <v>2245</v>
      </c>
      <c r="F5612">
        <v>445.8966064453125</v>
      </c>
    </row>
    <row r="5613" spans="1:6" x14ac:dyDescent="0.25">
      <c r="A5613" t="s">
        <v>2695</v>
      </c>
      <c r="B5613" t="s">
        <v>84</v>
      </c>
      <c r="C5613" t="s">
        <v>2546</v>
      </c>
      <c r="D5613">
        <v>-1799.103271484375</v>
      </c>
      <c r="E5613">
        <v>2245</v>
      </c>
      <c r="F5613">
        <v>445.8966064453125</v>
      </c>
    </row>
    <row r="5614" spans="1:6" x14ac:dyDescent="0.25">
      <c r="A5614" t="s">
        <v>2695</v>
      </c>
      <c r="B5614" t="s">
        <v>86</v>
      </c>
      <c r="C5614" t="s">
        <v>2540</v>
      </c>
      <c r="D5614">
        <v>-1799.103271484375</v>
      </c>
      <c r="E5614">
        <v>2245</v>
      </c>
      <c r="F5614">
        <v>445.8966064453125</v>
      </c>
    </row>
    <row r="5615" spans="1:6" x14ac:dyDescent="0.25">
      <c r="A5615" t="s">
        <v>2695</v>
      </c>
      <c r="B5615" t="s">
        <v>88</v>
      </c>
      <c r="C5615" t="s">
        <v>2716</v>
      </c>
      <c r="D5615">
        <v>-1799.103271484375</v>
      </c>
      <c r="E5615">
        <v>2245</v>
      </c>
      <c r="F5615">
        <v>445.8966064453125</v>
      </c>
    </row>
    <row r="5616" spans="1:6" x14ac:dyDescent="0.25">
      <c r="A5616" t="s">
        <v>2695</v>
      </c>
      <c r="B5616" t="s">
        <v>90</v>
      </c>
      <c r="C5616" t="s">
        <v>508</v>
      </c>
      <c r="D5616">
        <v>-1799.103271484375</v>
      </c>
      <c r="E5616">
        <v>2245</v>
      </c>
      <c r="F5616">
        <v>445.8966064453125</v>
      </c>
    </row>
    <row r="5617" spans="1:6" x14ac:dyDescent="0.25">
      <c r="A5617" t="s">
        <v>2695</v>
      </c>
      <c r="B5617" t="s">
        <v>92</v>
      </c>
      <c r="C5617" t="s">
        <v>409</v>
      </c>
      <c r="D5617">
        <v>-1799.103271484375</v>
      </c>
      <c r="E5617">
        <v>2245</v>
      </c>
      <c r="F5617">
        <v>445.8966064453125</v>
      </c>
    </row>
    <row r="5618" spans="1:6" x14ac:dyDescent="0.25">
      <c r="A5618" t="s">
        <v>2695</v>
      </c>
      <c r="B5618" t="s">
        <v>94</v>
      </c>
      <c r="C5618" t="s">
        <v>826</v>
      </c>
      <c r="D5618">
        <v>-1799.103271484375</v>
      </c>
      <c r="E5618">
        <v>2245</v>
      </c>
      <c r="F5618">
        <v>445.8966064453125</v>
      </c>
    </row>
    <row r="5619" spans="1:6" x14ac:dyDescent="0.25">
      <c r="A5619" t="s">
        <v>2695</v>
      </c>
      <c r="B5619" t="s">
        <v>96</v>
      </c>
      <c r="C5619" t="s">
        <v>1279</v>
      </c>
      <c r="D5619">
        <v>-1799.103271484375</v>
      </c>
      <c r="E5619">
        <v>2245</v>
      </c>
      <c r="F5619">
        <v>445.8966064453125</v>
      </c>
    </row>
    <row r="5620" spans="1:6" x14ac:dyDescent="0.25">
      <c r="A5620" t="s">
        <v>2695</v>
      </c>
      <c r="B5620" t="s">
        <v>102</v>
      </c>
      <c r="C5620" t="s">
        <v>2717</v>
      </c>
      <c r="D5620">
        <v>-1799.103271484375</v>
      </c>
      <c r="E5620">
        <v>2245</v>
      </c>
      <c r="F5620">
        <v>445.8966064453125</v>
      </c>
    </row>
    <row r="5621" spans="1:6" x14ac:dyDescent="0.25">
      <c r="A5621" t="s">
        <v>2695</v>
      </c>
      <c r="B5621" t="s">
        <v>104</v>
      </c>
      <c r="C5621" t="s">
        <v>2305</v>
      </c>
      <c r="D5621">
        <v>-1799.103271484375</v>
      </c>
      <c r="E5621">
        <v>2245</v>
      </c>
      <c r="F5621">
        <v>445.8966064453125</v>
      </c>
    </row>
    <row r="5622" spans="1:6" x14ac:dyDescent="0.25">
      <c r="A5622" t="s">
        <v>2695</v>
      </c>
      <c r="B5622" t="s">
        <v>105</v>
      </c>
      <c r="C5622" t="s">
        <v>1558</v>
      </c>
      <c r="D5622">
        <v>-1799.103271484375</v>
      </c>
      <c r="E5622">
        <v>2245</v>
      </c>
      <c r="F5622">
        <v>445.8966064453125</v>
      </c>
    </row>
    <row r="5623" spans="1:6" x14ac:dyDescent="0.25">
      <c r="A5623" t="s">
        <v>2695</v>
      </c>
      <c r="B5623" t="s">
        <v>107</v>
      </c>
      <c r="C5623" t="s">
        <v>2718</v>
      </c>
      <c r="D5623">
        <v>-1799.103271484375</v>
      </c>
      <c r="E5623">
        <v>2245</v>
      </c>
      <c r="F5623">
        <v>445.8966064453125</v>
      </c>
    </row>
    <row r="5624" spans="1:6" x14ac:dyDescent="0.25">
      <c r="A5624" t="s">
        <v>2695</v>
      </c>
      <c r="B5624" t="s">
        <v>108</v>
      </c>
      <c r="C5624" t="s">
        <v>2719</v>
      </c>
      <c r="D5624">
        <v>-1799.103271484375</v>
      </c>
      <c r="E5624">
        <v>2245</v>
      </c>
      <c r="F5624">
        <v>445.8966064453125</v>
      </c>
    </row>
    <row r="5625" spans="1:6" x14ac:dyDescent="0.25">
      <c r="A5625" t="s">
        <v>2695</v>
      </c>
      <c r="B5625" t="s">
        <v>110</v>
      </c>
      <c r="C5625" t="s">
        <v>2720</v>
      </c>
      <c r="D5625">
        <v>-1799.103271484375</v>
      </c>
      <c r="E5625">
        <v>2245</v>
      </c>
      <c r="F5625">
        <v>445.8966064453125</v>
      </c>
    </row>
    <row r="5626" spans="1:6" x14ac:dyDescent="0.25">
      <c r="A5626" t="s">
        <v>2695</v>
      </c>
      <c r="B5626" t="s">
        <v>111</v>
      </c>
      <c r="C5626" t="s">
        <v>430</v>
      </c>
      <c r="D5626">
        <v>-1799.103271484375</v>
      </c>
      <c r="E5626">
        <v>2245</v>
      </c>
      <c r="F5626">
        <v>445.8966064453125</v>
      </c>
    </row>
    <row r="5627" spans="1:6" x14ac:dyDescent="0.25">
      <c r="A5627" t="s">
        <v>2695</v>
      </c>
      <c r="B5627" t="s">
        <v>113</v>
      </c>
      <c r="C5627" t="s">
        <v>649</v>
      </c>
      <c r="D5627">
        <v>-1799.103271484375</v>
      </c>
      <c r="E5627">
        <v>2245</v>
      </c>
      <c r="F5627">
        <v>445.8966064453125</v>
      </c>
    </row>
    <row r="5628" spans="1:6" x14ac:dyDescent="0.25">
      <c r="A5628" t="s">
        <v>2695</v>
      </c>
      <c r="B5628" t="s">
        <v>115</v>
      </c>
      <c r="C5628" t="s">
        <v>2721</v>
      </c>
      <c r="D5628">
        <v>-1799.103271484375</v>
      </c>
      <c r="E5628">
        <v>2245</v>
      </c>
      <c r="F5628">
        <v>445.8966064453125</v>
      </c>
    </row>
    <row r="5629" spans="1:6" x14ac:dyDescent="0.25">
      <c r="A5629" t="s">
        <v>2695</v>
      </c>
      <c r="B5629" t="s">
        <v>117</v>
      </c>
      <c r="C5629" t="s">
        <v>2722</v>
      </c>
      <c r="D5629">
        <v>-1799.103271484375</v>
      </c>
      <c r="E5629">
        <v>2245</v>
      </c>
      <c r="F5629">
        <v>445.8966064453125</v>
      </c>
    </row>
    <row r="5630" spans="1:6" x14ac:dyDescent="0.25">
      <c r="A5630" t="s">
        <v>2695</v>
      </c>
      <c r="B5630" t="s">
        <v>1283</v>
      </c>
      <c r="C5630" t="s">
        <v>1148</v>
      </c>
      <c r="D5630">
        <v>-1799.103271484375</v>
      </c>
      <c r="E5630">
        <v>2245</v>
      </c>
      <c r="F5630">
        <v>445.8966064453125</v>
      </c>
    </row>
    <row r="5631" spans="1:6" x14ac:dyDescent="0.25">
      <c r="A5631" t="s">
        <v>2695</v>
      </c>
      <c r="B5631" t="s">
        <v>1285</v>
      </c>
      <c r="C5631" t="s">
        <v>2723</v>
      </c>
      <c r="D5631">
        <v>-1799.103271484375</v>
      </c>
      <c r="E5631">
        <v>2245</v>
      </c>
      <c r="F5631">
        <v>445.8966064453125</v>
      </c>
    </row>
    <row r="5632" spans="1:6" x14ac:dyDescent="0.25">
      <c r="A5632" t="s">
        <v>2695</v>
      </c>
      <c r="B5632" t="s">
        <v>1887</v>
      </c>
      <c r="C5632" t="s">
        <v>2724</v>
      </c>
      <c r="D5632">
        <v>-1799.103271484375</v>
      </c>
      <c r="E5632">
        <v>2245</v>
      </c>
      <c r="F5632">
        <v>445.8966064453125</v>
      </c>
    </row>
    <row r="5633" spans="1:6" x14ac:dyDescent="0.25">
      <c r="A5633" t="s">
        <v>2695</v>
      </c>
      <c r="B5633" t="s">
        <v>1888</v>
      </c>
      <c r="C5633" t="s">
        <v>2725</v>
      </c>
      <c r="D5633">
        <v>-1799.103271484375</v>
      </c>
      <c r="E5633">
        <v>2245</v>
      </c>
      <c r="F5633">
        <v>445.8966064453125</v>
      </c>
    </row>
    <row r="5634" spans="1:6" x14ac:dyDescent="0.25">
      <c r="A5634" t="s">
        <v>2695</v>
      </c>
      <c r="B5634" t="s">
        <v>1889</v>
      </c>
      <c r="C5634" t="s">
        <v>2725</v>
      </c>
      <c r="D5634">
        <v>-1799.103271484375</v>
      </c>
      <c r="E5634">
        <v>2245</v>
      </c>
      <c r="F5634">
        <v>445.8966064453125</v>
      </c>
    </row>
    <row r="5635" spans="1:6" x14ac:dyDescent="0.25">
      <c r="A5635" t="s">
        <v>2695</v>
      </c>
      <c r="B5635" t="s">
        <v>1890</v>
      </c>
      <c r="C5635" t="s">
        <v>2053</v>
      </c>
      <c r="D5635">
        <v>-1799.103271484375</v>
      </c>
      <c r="E5635">
        <v>2245</v>
      </c>
      <c r="F5635">
        <v>445.8966064453125</v>
      </c>
    </row>
    <row r="5636" spans="1:6" x14ac:dyDescent="0.25">
      <c r="A5636" t="s">
        <v>2695</v>
      </c>
      <c r="B5636" t="s">
        <v>1892</v>
      </c>
      <c r="C5636" t="s">
        <v>2726</v>
      </c>
      <c r="D5636">
        <v>-1799.103271484375</v>
      </c>
      <c r="E5636">
        <v>2245</v>
      </c>
      <c r="F5636">
        <v>445.8966064453125</v>
      </c>
    </row>
    <row r="5637" spans="1:6" x14ac:dyDescent="0.25">
      <c r="A5637" t="s">
        <v>2695</v>
      </c>
      <c r="B5637" t="s">
        <v>1893</v>
      </c>
      <c r="C5637" t="s">
        <v>2726</v>
      </c>
      <c r="D5637">
        <v>-1799.103271484375</v>
      </c>
      <c r="E5637">
        <v>2245</v>
      </c>
      <c r="F5637">
        <v>445.8966064453125</v>
      </c>
    </row>
    <row r="5638" spans="1:6" x14ac:dyDescent="0.25">
      <c r="A5638" t="s">
        <v>2695</v>
      </c>
      <c r="B5638" t="s">
        <v>1287</v>
      </c>
      <c r="C5638" t="s">
        <v>2679</v>
      </c>
      <c r="D5638">
        <v>-1799.103271484375</v>
      </c>
      <c r="E5638">
        <v>2245</v>
      </c>
      <c r="F5638">
        <v>445.8966064453125</v>
      </c>
    </row>
    <row r="5639" spans="1:6" x14ac:dyDescent="0.25">
      <c r="A5639" t="s">
        <v>2695</v>
      </c>
      <c r="B5639" t="s">
        <v>1288</v>
      </c>
      <c r="C5639" t="s">
        <v>491</v>
      </c>
      <c r="D5639">
        <v>-1799.103271484375</v>
      </c>
      <c r="E5639">
        <v>2245</v>
      </c>
      <c r="F5639">
        <v>445.8966064453125</v>
      </c>
    </row>
    <row r="5640" spans="1:6" x14ac:dyDescent="0.25">
      <c r="A5640" t="s">
        <v>2695</v>
      </c>
      <c r="B5640" t="s">
        <v>1289</v>
      </c>
      <c r="C5640" t="s">
        <v>171</v>
      </c>
      <c r="D5640">
        <v>-1799.103271484375</v>
      </c>
      <c r="E5640">
        <v>2245</v>
      </c>
      <c r="F5640">
        <v>445.8966064453125</v>
      </c>
    </row>
    <row r="5641" spans="1:6" x14ac:dyDescent="0.25">
      <c r="A5641" t="s">
        <v>2695</v>
      </c>
      <c r="B5641" t="s">
        <v>1291</v>
      </c>
      <c r="C5641" t="s">
        <v>2727</v>
      </c>
      <c r="D5641">
        <v>-1799.103271484375</v>
      </c>
      <c r="E5641">
        <v>2245</v>
      </c>
      <c r="F5641">
        <v>445.8966064453125</v>
      </c>
    </row>
    <row r="5642" spans="1:6" x14ac:dyDescent="0.25">
      <c r="A5642" t="s">
        <v>2695</v>
      </c>
      <c r="B5642" t="s">
        <v>1293</v>
      </c>
      <c r="C5642" t="s">
        <v>1540</v>
      </c>
      <c r="D5642">
        <v>-1799.103271484375</v>
      </c>
      <c r="E5642">
        <v>2245</v>
      </c>
      <c r="F5642">
        <v>445.8966064453125</v>
      </c>
    </row>
    <row r="5643" spans="1:6" x14ac:dyDescent="0.25">
      <c r="A5643" t="s">
        <v>2695</v>
      </c>
      <c r="B5643" t="s">
        <v>1295</v>
      </c>
      <c r="C5643" t="s">
        <v>1217</v>
      </c>
      <c r="D5643">
        <v>-1799.103271484375</v>
      </c>
      <c r="E5643">
        <v>2245</v>
      </c>
      <c r="F5643">
        <v>445.8966064453125</v>
      </c>
    </row>
    <row r="5644" spans="1:6" x14ac:dyDescent="0.25">
      <c r="A5644" t="s">
        <v>2695</v>
      </c>
      <c r="B5644" t="s">
        <v>1003</v>
      </c>
      <c r="C5644" t="s">
        <v>1901</v>
      </c>
      <c r="D5644">
        <v>-1799.103271484375</v>
      </c>
      <c r="E5644">
        <v>2245</v>
      </c>
      <c r="F5644">
        <v>445.8966064453125</v>
      </c>
    </row>
    <row r="5645" spans="1:6" x14ac:dyDescent="0.25">
      <c r="A5645" t="s">
        <v>2695</v>
      </c>
      <c r="B5645" t="s">
        <v>1005</v>
      </c>
      <c r="C5645" t="s">
        <v>1901</v>
      </c>
      <c r="D5645">
        <v>-1799.103271484375</v>
      </c>
      <c r="E5645">
        <v>2245</v>
      </c>
      <c r="F5645">
        <v>445.8966064453125</v>
      </c>
    </row>
    <row r="5646" spans="1:6" x14ac:dyDescent="0.25">
      <c r="A5646" t="s">
        <v>2695</v>
      </c>
      <c r="B5646" t="s">
        <v>1006</v>
      </c>
      <c r="C5646" t="s">
        <v>1901</v>
      </c>
      <c r="D5646">
        <v>-1799.103271484375</v>
      </c>
      <c r="E5646">
        <v>2245</v>
      </c>
      <c r="F5646">
        <v>445.8966064453125</v>
      </c>
    </row>
    <row r="5647" spans="1:6" x14ac:dyDescent="0.25">
      <c r="A5647" t="s">
        <v>2695</v>
      </c>
      <c r="B5647" t="s">
        <v>1007</v>
      </c>
      <c r="C5647" t="s">
        <v>1901</v>
      </c>
      <c r="D5647">
        <v>-1799.103271484375</v>
      </c>
      <c r="E5647">
        <v>2245</v>
      </c>
      <c r="F5647">
        <v>445.8966064453125</v>
      </c>
    </row>
    <row r="5648" spans="1:6" x14ac:dyDescent="0.25">
      <c r="A5648" t="s">
        <v>2695</v>
      </c>
      <c r="B5648" t="s">
        <v>1008</v>
      </c>
      <c r="C5648" t="s">
        <v>2004</v>
      </c>
      <c r="D5648">
        <v>-1799.103271484375</v>
      </c>
      <c r="E5648">
        <v>2245</v>
      </c>
      <c r="F5648">
        <v>445.8966064453125</v>
      </c>
    </row>
    <row r="5649" spans="1:6" x14ac:dyDescent="0.25">
      <c r="A5649" t="s">
        <v>2695</v>
      </c>
      <c r="B5649" t="s">
        <v>1010</v>
      </c>
      <c r="C5649" t="s">
        <v>1901</v>
      </c>
      <c r="D5649">
        <v>-1799.103271484375</v>
      </c>
      <c r="E5649">
        <v>2245</v>
      </c>
      <c r="F5649">
        <v>445.8966064453125</v>
      </c>
    </row>
    <row r="5650" spans="1:6" x14ac:dyDescent="0.25">
      <c r="A5650" t="s">
        <v>2695</v>
      </c>
      <c r="B5650" t="s">
        <v>1011</v>
      </c>
      <c r="C5650" t="s">
        <v>2728</v>
      </c>
      <c r="D5650">
        <v>-1799.103271484375</v>
      </c>
      <c r="E5650">
        <v>2245</v>
      </c>
      <c r="F5650">
        <v>445.8966064453125</v>
      </c>
    </row>
    <row r="5651" spans="1:6" x14ac:dyDescent="0.25">
      <c r="A5651" t="s">
        <v>2695</v>
      </c>
      <c r="B5651" t="s">
        <v>1012</v>
      </c>
      <c r="C5651" t="s">
        <v>1119</v>
      </c>
      <c r="D5651">
        <v>-1799.103271484375</v>
      </c>
      <c r="E5651">
        <v>2245</v>
      </c>
      <c r="F5651">
        <v>445.8966064453125</v>
      </c>
    </row>
    <row r="5652" spans="1:6" x14ac:dyDescent="0.25">
      <c r="A5652" t="s">
        <v>2695</v>
      </c>
      <c r="B5652" t="s">
        <v>1013</v>
      </c>
      <c r="C5652" t="s">
        <v>1625</v>
      </c>
      <c r="D5652">
        <v>-1799.103271484375</v>
      </c>
      <c r="E5652">
        <v>2245</v>
      </c>
      <c r="F5652">
        <v>445.8966064453125</v>
      </c>
    </row>
    <row r="5653" spans="1:6" x14ac:dyDescent="0.25">
      <c r="A5653" t="s">
        <v>2695</v>
      </c>
      <c r="B5653" t="s">
        <v>1015</v>
      </c>
      <c r="C5653" t="s">
        <v>2196</v>
      </c>
      <c r="D5653">
        <v>-1799.103271484375</v>
      </c>
      <c r="E5653">
        <v>2245</v>
      </c>
      <c r="F5653">
        <v>445.8966064453125</v>
      </c>
    </row>
    <row r="5654" spans="1:6" x14ac:dyDescent="0.25">
      <c r="A5654" t="s">
        <v>2695</v>
      </c>
      <c r="B5654" t="s">
        <v>1017</v>
      </c>
      <c r="C5654" t="s">
        <v>1493</v>
      </c>
      <c r="D5654">
        <v>-1799.103271484375</v>
      </c>
      <c r="E5654">
        <v>2245</v>
      </c>
      <c r="F5654">
        <v>445.8966064453125</v>
      </c>
    </row>
    <row r="5655" spans="1:6" x14ac:dyDescent="0.25">
      <c r="A5655" t="s">
        <v>2695</v>
      </c>
      <c r="B5655" t="s">
        <v>1019</v>
      </c>
      <c r="C5655" t="s">
        <v>1701</v>
      </c>
      <c r="D5655">
        <v>-1799.103271484375</v>
      </c>
      <c r="E5655">
        <v>2245</v>
      </c>
      <c r="F5655">
        <v>445.8966064453125</v>
      </c>
    </row>
    <row r="5656" spans="1:6" x14ac:dyDescent="0.25">
      <c r="A5656" t="s">
        <v>2695</v>
      </c>
      <c r="B5656" t="s">
        <v>789</v>
      </c>
      <c r="C5656" t="s">
        <v>2729</v>
      </c>
      <c r="D5656">
        <v>-1799.103271484375</v>
      </c>
      <c r="E5656">
        <v>2245</v>
      </c>
      <c r="F5656">
        <v>445.8966064453125</v>
      </c>
    </row>
    <row r="5657" spans="1:6" x14ac:dyDescent="0.25">
      <c r="A5657" t="s">
        <v>2695</v>
      </c>
      <c r="B5657" t="s">
        <v>1021</v>
      </c>
      <c r="C5657" t="s">
        <v>2196</v>
      </c>
      <c r="D5657">
        <v>-1799.103271484375</v>
      </c>
      <c r="E5657">
        <v>2245</v>
      </c>
      <c r="F5657">
        <v>445.8966064453125</v>
      </c>
    </row>
    <row r="5658" spans="1:6" x14ac:dyDescent="0.25">
      <c r="A5658" t="s">
        <v>2695</v>
      </c>
      <c r="B5658" t="s">
        <v>1023</v>
      </c>
      <c r="C5658" t="s">
        <v>1701</v>
      </c>
      <c r="D5658">
        <v>-1799.103271484375</v>
      </c>
      <c r="E5658">
        <v>2245</v>
      </c>
      <c r="F5658">
        <v>445.8966064453125</v>
      </c>
    </row>
    <row r="5659" spans="1:6" x14ac:dyDescent="0.25">
      <c r="A5659" t="s">
        <v>2695</v>
      </c>
      <c r="B5659" t="s">
        <v>1024</v>
      </c>
      <c r="C5659" t="s">
        <v>2730</v>
      </c>
      <c r="D5659">
        <v>-1799.103271484375</v>
      </c>
      <c r="E5659">
        <v>2245</v>
      </c>
      <c r="F5659">
        <v>445.8966064453125</v>
      </c>
    </row>
    <row r="5660" spans="1:6" x14ac:dyDescent="0.25">
      <c r="A5660" t="s">
        <v>2695</v>
      </c>
      <c r="B5660" t="s">
        <v>1026</v>
      </c>
      <c r="C5660" t="s">
        <v>1701</v>
      </c>
      <c r="D5660">
        <v>-1799.103271484375</v>
      </c>
      <c r="E5660">
        <v>2245</v>
      </c>
      <c r="F5660">
        <v>445.8966064453125</v>
      </c>
    </row>
    <row r="5661" spans="1:6" x14ac:dyDescent="0.25">
      <c r="A5661" t="s">
        <v>2695</v>
      </c>
      <c r="B5661" t="s">
        <v>1027</v>
      </c>
      <c r="C5661" t="s">
        <v>2135</v>
      </c>
      <c r="D5661">
        <v>-1799.103271484375</v>
      </c>
      <c r="E5661">
        <v>2245</v>
      </c>
      <c r="F5661">
        <v>445.8966064453125</v>
      </c>
    </row>
    <row r="5662" spans="1:6" x14ac:dyDescent="0.25">
      <c r="A5662" t="s">
        <v>2695</v>
      </c>
      <c r="B5662" t="s">
        <v>791</v>
      </c>
      <c r="C5662" t="s">
        <v>2172</v>
      </c>
      <c r="D5662">
        <v>-1799.103271484375</v>
      </c>
      <c r="E5662">
        <v>2245</v>
      </c>
      <c r="F5662">
        <v>445.8966064453125</v>
      </c>
    </row>
    <row r="5663" spans="1:6" x14ac:dyDescent="0.25">
      <c r="A5663" t="s">
        <v>2695</v>
      </c>
      <c r="B5663" t="s">
        <v>1047</v>
      </c>
      <c r="C5663" t="s">
        <v>2730</v>
      </c>
      <c r="D5663">
        <v>-1799.103271484375</v>
      </c>
      <c r="E5663">
        <v>2245</v>
      </c>
      <c r="F5663">
        <v>445.8966064453125</v>
      </c>
    </row>
    <row r="5664" spans="1:6" x14ac:dyDescent="0.25">
      <c r="A5664" t="s">
        <v>2695</v>
      </c>
      <c r="B5664" t="s">
        <v>1048</v>
      </c>
      <c r="C5664" t="s">
        <v>2196</v>
      </c>
      <c r="D5664">
        <v>-1799.103271484375</v>
      </c>
      <c r="E5664">
        <v>2245</v>
      </c>
      <c r="F5664">
        <v>445.8966064453125</v>
      </c>
    </row>
    <row r="5665" spans="1:6" x14ac:dyDescent="0.25">
      <c r="A5665" t="s">
        <v>2695</v>
      </c>
      <c r="B5665" t="s">
        <v>1049</v>
      </c>
      <c r="C5665" t="s">
        <v>2196</v>
      </c>
      <c r="D5665">
        <v>-1799.103271484375</v>
      </c>
      <c r="E5665">
        <v>2245</v>
      </c>
      <c r="F5665">
        <v>445.8966064453125</v>
      </c>
    </row>
    <row r="5666" spans="1:6" x14ac:dyDescent="0.25">
      <c r="A5666" t="s">
        <v>2695</v>
      </c>
      <c r="B5666" t="s">
        <v>1051</v>
      </c>
      <c r="C5666" t="s">
        <v>2173</v>
      </c>
      <c r="D5666">
        <v>-1799.103271484375</v>
      </c>
      <c r="E5666">
        <v>2245</v>
      </c>
      <c r="F5666">
        <v>445.8966064453125</v>
      </c>
    </row>
    <row r="5667" spans="1:6" x14ac:dyDescent="0.25">
      <c r="A5667" t="s">
        <v>2695</v>
      </c>
      <c r="B5667" t="s">
        <v>1053</v>
      </c>
      <c r="C5667" t="s">
        <v>1625</v>
      </c>
      <c r="D5667">
        <v>-1799.103271484375</v>
      </c>
      <c r="E5667">
        <v>2245</v>
      </c>
      <c r="F5667">
        <v>445.8966064453125</v>
      </c>
    </row>
    <row r="5668" spans="1:6" x14ac:dyDescent="0.25">
      <c r="A5668" t="s">
        <v>2695</v>
      </c>
      <c r="B5668" t="s">
        <v>1055</v>
      </c>
      <c r="C5668" t="s">
        <v>1563</v>
      </c>
      <c r="D5668">
        <v>-1799.103271484375</v>
      </c>
      <c r="E5668">
        <v>2245</v>
      </c>
      <c r="F5668">
        <v>445.8966064453125</v>
      </c>
    </row>
    <row r="5669" spans="1:6" x14ac:dyDescent="0.25">
      <c r="A5669" t="s">
        <v>2695</v>
      </c>
      <c r="B5669" t="s">
        <v>1057</v>
      </c>
      <c r="C5669" t="s">
        <v>2731</v>
      </c>
      <c r="D5669">
        <v>-1799.103271484375</v>
      </c>
      <c r="E5669">
        <v>2245</v>
      </c>
      <c r="F5669">
        <v>445.8966064453125</v>
      </c>
    </row>
    <row r="5670" spans="1:6" x14ac:dyDescent="0.25">
      <c r="A5670" t="s">
        <v>2695</v>
      </c>
      <c r="B5670" t="s">
        <v>1058</v>
      </c>
      <c r="C5670" t="s">
        <v>1701</v>
      </c>
      <c r="D5670">
        <v>-1799.103271484375</v>
      </c>
      <c r="E5670">
        <v>2245</v>
      </c>
      <c r="F5670">
        <v>445.8966064453125</v>
      </c>
    </row>
    <row r="5671" spans="1:6" x14ac:dyDescent="0.25">
      <c r="A5671" t="s">
        <v>2695</v>
      </c>
      <c r="B5671" t="s">
        <v>1060</v>
      </c>
      <c r="C5671" t="s">
        <v>1701</v>
      </c>
      <c r="D5671">
        <v>-1799.103271484375</v>
      </c>
      <c r="E5671">
        <v>2245</v>
      </c>
      <c r="F5671">
        <v>445.8966064453125</v>
      </c>
    </row>
    <row r="5672" spans="1:6" x14ac:dyDescent="0.25">
      <c r="A5672" t="s">
        <v>2695</v>
      </c>
      <c r="B5672" t="s">
        <v>1061</v>
      </c>
      <c r="C5672" t="s">
        <v>1901</v>
      </c>
      <c r="D5672">
        <v>-1799.103271484375</v>
      </c>
      <c r="E5672">
        <v>2245</v>
      </c>
      <c r="F5672">
        <v>445.8966064453125</v>
      </c>
    </row>
    <row r="5673" spans="1:6" x14ac:dyDescent="0.25">
      <c r="A5673" t="s">
        <v>2695</v>
      </c>
      <c r="B5673" t="s">
        <v>1063</v>
      </c>
      <c r="C5673" t="s">
        <v>1901</v>
      </c>
      <c r="D5673">
        <v>-1799.103271484375</v>
      </c>
      <c r="E5673">
        <v>2245</v>
      </c>
      <c r="F5673">
        <v>445.8966064453125</v>
      </c>
    </row>
    <row r="5674" spans="1:6" x14ac:dyDescent="0.25">
      <c r="A5674" t="s">
        <v>2695</v>
      </c>
      <c r="B5674" t="s">
        <v>1065</v>
      </c>
      <c r="C5674" t="s">
        <v>1934</v>
      </c>
      <c r="D5674">
        <v>-1799.103271484375</v>
      </c>
      <c r="E5674">
        <v>2245</v>
      </c>
      <c r="F5674">
        <v>445.8966064453125</v>
      </c>
    </row>
    <row r="5675" spans="1:6" x14ac:dyDescent="0.25">
      <c r="A5675" t="s">
        <v>2695</v>
      </c>
      <c r="B5675" t="s">
        <v>1066</v>
      </c>
      <c r="C5675" t="s">
        <v>1120</v>
      </c>
      <c r="D5675">
        <v>-1799.103271484375</v>
      </c>
      <c r="E5675">
        <v>2245</v>
      </c>
      <c r="F5675">
        <v>445.8966064453125</v>
      </c>
    </row>
    <row r="5676" spans="1:6" x14ac:dyDescent="0.25">
      <c r="A5676" t="s">
        <v>2695</v>
      </c>
      <c r="B5676" t="s">
        <v>1067</v>
      </c>
      <c r="C5676" t="s">
        <v>2248</v>
      </c>
      <c r="D5676">
        <v>-1799.103271484375</v>
      </c>
      <c r="E5676">
        <v>2245</v>
      </c>
      <c r="F5676">
        <v>445.8966064453125</v>
      </c>
    </row>
    <row r="5677" spans="1:6" x14ac:dyDescent="0.25">
      <c r="A5677" t="s">
        <v>2695</v>
      </c>
      <c r="B5677" t="s">
        <v>1069</v>
      </c>
      <c r="C5677" t="s">
        <v>2248</v>
      </c>
      <c r="D5677">
        <v>-1799.103271484375</v>
      </c>
      <c r="E5677">
        <v>2245</v>
      </c>
      <c r="F5677">
        <v>445.8966064453125</v>
      </c>
    </row>
    <row r="5678" spans="1:6" x14ac:dyDescent="0.25">
      <c r="A5678" t="s">
        <v>2695</v>
      </c>
      <c r="B5678" t="s">
        <v>1071</v>
      </c>
      <c r="C5678" t="s">
        <v>2004</v>
      </c>
      <c r="D5678">
        <v>-1799.103271484375</v>
      </c>
      <c r="E5678">
        <v>2245</v>
      </c>
      <c r="F5678">
        <v>445.8966064453125</v>
      </c>
    </row>
    <row r="5679" spans="1:6" x14ac:dyDescent="0.25">
      <c r="A5679" t="s">
        <v>2695</v>
      </c>
      <c r="B5679" t="s">
        <v>1073</v>
      </c>
      <c r="C5679" t="s">
        <v>1701</v>
      </c>
      <c r="D5679">
        <v>-1799.103271484375</v>
      </c>
      <c r="E5679">
        <v>2245</v>
      </c>
      <c r="F5679">
        <v>445.8966064453125</v>
      </c>
    </row>
    <row r="5680" spans="1:6" x14ac:dyDescent="0.25">
      <c r="A5680" t="s">
        <v>2695</v>
      </c>
      <c r="B5680" t="s">
        <v>1075</v>
      </c>
      <c r="C5680" t="s">
        <v>2112</v>
      </c>
      <c r="D5680">
        <v>-1799.103271484375</v>
      </c>
      <c r="E5680">
        <v>2245</v>
      </c>
      <c r="F5680">
        <v>445.8966064453125</v>
      </c>
    </row>
    <row r="5681" spans="1:6" x14ac:dyDescent="0.25">
      <c r="A5681" t="s">
        <v>2695</v>
      </c>
      <c r="B5681" t="s">
        <v>1077</v>
      </c>
      <c r="C5681" t="s">
        <v>1625</v>
      </c>
      <c r="D5681">
        <v>-1799.103271484375</v>
      </c>
      <c r="E5681">
        <v>2245</v>
      </c>
      <c r="F5681">
        <v>445.8966064453125</v>
      </c>
    </row>
    <row r="5682" spans="1:6" x14ac:dyDescent="0.25">
      <c r="A5682" t="s">
        <v>2695</v>
      </c>
      <c r="B5682" t="s">
        <v>1078</v>
      </c>
      <c r="C5682" t="s">
        <v>2732</v>
      </c>
      <c r="D5682">
        <v>-1799.103271484375</v>
      </c>
      <c r="E5682">
        <v>2245</v>
      </c>
      <c r="F5682">
        <v>445.8966064453125</v>
      </c>
    </row>
    <row r="5683" spans="1:6" x14ac:dyDescent="0.25">
      <c r="A5683" t="s">
        <v>2695</v>
      </c>
      <c r="B5683" t="s">
        <v>1080</v>
      </c>
      <c r="C5683" t="s">
        <v>1625</v>
      </c>
      <c r="D5683">
        <v>-1799.103271484375</v>
      </c>
      <c r="E5683">
        <v>2245</v>
      </c>
      <c r="F5683">
        <v>445.8966064453125</v>
      </c>
    </row>
    <row r="5684" spans="1:6" x14ac:dyDescent="0.25">
      <c r="A5684" t="s">
        <v>2695</v>
      </c>
      <c r="B5684" t="s">
        <v>1082</v>
      </c>
      <c r="C5684" t="s">
        <v>2202</v>
      </c>
      <c r="D5684">
        <v>-1799.103271484375</v>
      </c>
      <c r="E5684">
        <v>2245</v>
      </c>
      <c r="F5684">
        <v>445.8966064453125</v>
      </c>
    </row>
    <row r="5685" spans="1:6" x14ac:dyDescent="0.25">
      <c r="A5685" t="s">
        <v>2695</v>
      </c>
      <c r="B5685" t="s">
        <v>1083</v>
      </c>
      <c r="C5685" t="s">
        <v>2188</v>
      </c>
      <c r="D5685">
        <v>-1799.103271484375</v>
      </c>
      <c r="E5685">
        <v>2245</v>
      </c>
      <c r="F5685">
        <v>445.8966064453125</v>
      </c>
    </row>
    <row r="5686" spans="1:6" x14ac:dyDescent="0.25">
      <c r="A5686" t="s">
        <v>2695</v>
      </c>
      <c r="B5686" t="s">
        <v>1084</v>
      </c>
      <c r="C5686" t="s">
        <v>2189</v>
      </c>
      <c r="D5686">
        <v>-1799.103271484375</v>
      </c>
      <c r="E5686">
        <v>2245</v>
      </c>
      <c r="F5686">
        <v>445.8966064453125</v>
      </c>
    </row>
    <row r="5687" spans="1:6" x14ac:dyDescent="0.25">
      <c r="A5687" t="s">
        <v>2695</v>
      </c>
      <c r="B5687" t="s">
        <v>1086</v>
      </c>
      <c r="C5687" t="s">
        <v>2729</v>
      </c>
      <c r="D5687">
        <v>-1799.103271484375</v>
      </c>
      <c r="E5687">
        <v>2245</v>
      </c>
      <c r="F5687">
        <v>445.8966064453125</v>
      </c>
    </row>
    <row r="5688" spans="1:6" x14ac:dyDescent="0.25">
      <c r="A5688" t="s">
        <v>2695</v>
      </c>
      <c r="B5688" t="s">
        <v>1088</v>
      </c>
      <c r="C5688" t="s">
        <v>2189</v>
      </c>
      <c r="D5688">
        <v>-1799.103271484375</v>
      </c>
      <c r="E5688">
        <v>2245</v>
      </c>
      <c r="F5688">
        <v>445.8966064453125</v>
      </c>
    </row>
    <row r="5689" spans="1:6" x14ac:dyDescent="0.25">
      <c r="A5689" t="s">
        <v>2695</v>
      </c>
      <c r="B5689" t="s">
        <v>1090</v>
      </c>
      <c r="C5689" t="s">
        <v>2196</v>
      </c>
      <c r="D5689">
        <v>-1799.103271484375</v>
      </c>
      <c r="E5689">
        <v>2245</v>
      </c>
      <c r="F5689">
        <v>445.8966064453125</v>
      </c>
    </row>
    <row r="5690" spans="1:6" x14ac:dyDescent="0.25">
      <c r="A5690" t="s">
        <v>2695</v>
      </c>
      <c r="B5690" t="s">
        <v>1092</v>
      </c>
      <c r="C5690" t="s">
        <v>2729</v>
      </c>
      <c r="D5690">
        <v>-1799.103271484375</v>
      </c>
      <c r="E5690">
        <v>2245</v>
      </c>
      <c r="F5690">
        <v>445.8966064453125</v>
      </c>
    </row>
    <row r="5691" spans="1:6" x14ac:dyDescent="0.25">
      <c r="A5691" t="s">
        <v>2695</v>
      </c>
      <c r="B5691" t="s">
        <v>1093</v>
      </c>
      <c r="C5691" t="s">
        <v>2188</v>
      </c>
      <c r="D5691">
        <v>-1799.103271484375</v>
      </c>
      <c r="E5691">
        <v>2245</v>
      </c>
      <c r="F5691">
        <v>445.8966064453125</v>
      </c>
    </row>
    <row r="5692" spans="1:6" x14ac:dyDescent="0.25">
      <c r="A5692" t="s">
        <v>2695</v>
      </c>
      <c r="B5692" t="s">
        <v>1094</v>
      </c>
      <c r="C5692" t="s">
        <v>1119</v>
      </c>
      <c r="D5692">
        <v>-1799.103271484375</v>
      </c>
      <c r="E5692">
        <v>2245</v>
      </c>
      <c r="F5692">
        <v>445.8966064453125</v>
      </c>
    </row>
    <row r="5693" spans="1:6" x14ac:dyDescent="0.25">
      <c r="A5693" t="s">
        <v>2695</v>
      </c>
      <c r="B5693" t="s">
        <v>1095</v>
      </c>
      <c r="C5693" t="s">
        <v>1901</v>
      </c>
      <c r="D5693">
        <v>-1799.103271484375</v>
      </c>
      <c r="E5693">
        <v>2245</v>
      </c>
      <c r="F5693">
        <v>445.8966064453125</v>
      </c>
    </row>
    <row r="5694" spans="1:6" x14ac:dyDescent="0.25">
      <c r="A5694" t="s">
        <v>2695</v>
      </c>
      <c r="B5694" t="s">
        <v>1097</v>
      </c>
      <c r="C5694" t="s">
        <v>1574</v>
      </c>
      <c r="D5694">
        <v>-1799.103271484375</v>
      </c>
      <c r="E5694">
        <v>2245</v>
      </c>
      <c r="F5694">
        <v>445.8966064453125</v>
      </c>
    </row>
    <row r="5695" spans="1:6" x14ac:dyDescent="0.25">
      <c r="A5695" t="s">
        <v>2695</v>
      </c>
      <c r="B5695" t="s">
        <v>176</v>
      </c>
      <c r="C5695" t="s">
        <v>336</v>
      </c>
      <c r="D5695">
        <v>-1799.103271484375</v>
      </c>
      <c r="E5695">
        <v>2245</v>
      </c>
      <c r="F5695">
        <v>445.8966064453125</v>
      </c>
    </row>
    <row r="5696" spans="1:6" x14ac:dyDescent="0.25">
      <c r="A5696" t="s">
        <v>2695</v>
      </c>
      <c r="B5696" t="s">
        <v>178</v>
      </c>
      <c r="C5696" t="s">
        <v>2733</v>
      </c>
      <c r="D5696">
        <v>-1799.103271484375</v>
      </c>
      <c r="E5696">
        <v>2245</v>
      </c>
      <c r="F5696">
        <v>445.8966064453125</v>
      </c>
    </row>
    <row r="5697" spans="1:6" x14ac:dyDescent="0.25">
      <c r="A5697" t="s">
        <v>2695</v>
      </c>
      <c r="B5697" t="s">
        <v>209</v>
      </c>
      <c r="C5697" t="s">
        <v>1118</v>
      </c>
      <c r="D5697">
        <v>-1799.103271484375</v>
      </c>
      <c r="E5697">
        <v>2245</v>
      </c>
      <c r="F5697">
        <v>445.8966064453125</v>
      </c>
    </row>
    <row r="5698" spans="1:6" x14ac:dyDescent="0.25">
      <c r="A5698" t="s">
        <v>2695</v>
      </c>
      <c r="B5698" t="s">
        <v>211</v>
      </c>
      <c r="C5698" t="s">
        <v>1410</v>
      </c>
      <c r="D5698">
        <v>-1799.103271484375</v>
      </c>
      <c r="E5698">
        <v>2245</v>
      </c>
      <c r="F5698">
        <v>445.8966064453125</v>
      </c>
    </row>
    <row r="5699" spans="1:6" x14ac:dyDescent="0.25">
      <c r="A5699" t="s">
        <v>2695</v>
      </c>
      <c r="B5699" t="s">
        <v>1115</v>
      </c>
      <c r="C5699" t="s">
        <v>2730</v>
      </c>
      <c r="D5699">
        <v>-1799.103271484375</v>
      </c>
      <c r="E5699">
        <v>2245</v>
      </c>
      <c r="F5699">
        <v>445.8966064453125</v>
      </c>
    </row>
    <row r="5700" spans="1:6" x14ac:dyDescent="0.25">
      <c r="A5700" t="s">
        <v>2695</v>
      </c>
      <c r="B5700" t="s">
        <v>1116</v>
      </c>
      <c r="C5700" t="s">
        <v>2730</v>
      </c>
      <c r="D5700">
        <v>-1799.103271484375</v>
      </c>
      <c r="E5700">
        <v>2245</v>
      </c>
      <c r="F5700">
        <v>445.8966064453125</v>
      </c>
    </row>
    <row r="5701" spans="1:6" x14ac:dyDescent="0.25">
      <c r="A5701" t="s">
        <v>2695</v>
      </c>
      <c r="B5701" t="s">
        <v>811</v>
      </c>
      <c r="C5701" t="s">
        <v>1933</v>
      </c>
      <c r="D5701">
        <v>-1799.103271484375</v>
      </c>
      <c r="E5701">
        <v>2245</v>
      </c>
      <c r="F5701">
        <v>445.8966064453125</v>
      </c>
    </row>
    <row r="5702" spans="1:6" x14ac:dyDescent="0.25">
      <c r="A5702" t="s">
        <v>2695</v>
      </c>
      <c r="B5702" t="s">
        <v>219</v>
      </c>
      <c r="C5702" t="s">
        <v>2734</v>
      </c>
      <c r="D5702">
        <v>-1799.103271484375</v>
      </c>
      <c r="E5702">
        <v>2245</v>
      </c>
      <c r="F5702">
        <v>445.8966064453125</v>
      </c>
    </row>
    <row r="5703" spans="1:6" x14ac:dyDescent="0.25">
      <c r="A5703" t="s">
        <v>2695</v>
      </c>
      <c r="B5703" t="s">
        <v>221</v>
      </c>
      <c r="C5703" t="s">
        <v>462</v>
      </c>
      <c r="D5703">
        <v>-1799.103271484375</v>
      </c>
      <c r="E5703">
        <v>2245</v>
      </c>
      <c r="F5703">
        <v>445.8966064453125</v>
      </c>
    </row>
    <row r="5704" spans="1:6" x14ac:dyDescent="0.25">
      <c r="A5704" t="s">
        <v>2695</v>
      </c>
      <c r="B5704" t="s">
        <v>1127</v>
      </c>
      <c r="C5704" t="s">
        <v>2731</v>
      </c>
      <c r="D5704">
        <v>-1799.103271484375</v>
      </c>
      <c r="E5704">
        <v>2245</v>
      </c>
      <c r="F5704">
        <v>445.8966064453125</v>
      </c>
    </row>
    <row r="5705" spans="1:6" x14ac:dyDescent="0.25">
      <c r="A5705" t="s">
        <v>2695</v>
      </c>
      <c r="B5705" t="s">
        <v>1130</v>
      </c>
      <c r="C5705" t="s">
        <v>2731</v>
      </c>
      <c r="D5705">
        <v>-1799.103271484375</v>
      </c>
      <c r="E5705">
        <v>2245</v>
      </c>
      <c r="F5705">
        <v>445.8966064453125</v>
      </c>
    </row>
    <row r="5706" spans="1:6" x14ac:dyDescent="0.25">
      <c r="A5706" t="s">
        <v>2695</v>
      </c>
      <c r="B5706" t="s">
        <v>1131</v>
      </c>
      <c r="C5706" t="s">
        <v>2731</v>
      </c>
      <c r="D5706">
        <v>-1799.103271484375</v>
      </c>
      <c r="E5706">
        <v>2245</v>
      </c>
      <c r="F5706">
        <v>445.8966064453125</v>
      </c>
    </row>
    <row r="5707" spans="1:6" x14ac:dyDescent="0.25">
      <c r="A5707" t="s">
        <v>2695</v>
      </c>
      <c r="B5707" t="s">
        <v>1132</v>
      </c>
      <c r="C5707" t="s">
        <v>2731</v>
      </c>
      <c r="D5707">
        <v>-1799.103271484375</v>
      </c>
      <c r="E5707">
        <v>2245</v>
      </c>
      <c r="F5707">
        <v>445.8966064453125</v>
      </c>
    </row>
    <row r="5708" spans="1:6" x14ac:dyDescent="0.25">
      <c r="A5708" t="s">
        <v>2695</v>
      </c>
      <c r="B5708" t="s">
        <v>1133</v>
      </c>
      <c r="C5708" t="s">
        <v>1701</v>
      </c>
      <c r="D5708">
        <v>-1799.103271484375</v>
      </c>
      <c r="E5708">
        <v>2245</v>
      </c>
      <c r="F5708">
        <v>445.8966064453125</v>
      </c>
    </row>
    <row r="5709" spans="1:6" x14ac:dyDescent="0.25">
      <c r="A5709" t="s">
        <v>2695</v>
      </c>
      <c r="B5709" t="s">
        <v>1135</v>
      </c>
      <c r="C5709" t="s">
        <v>2731</v>
      </c>
      <c r="D5709">
        <v>-1799.103271484375</v>
      </c>
      <c r="E5709">
        <v>2245</v>
      </c>
      <c r="F5709">
        <v>445.8966064453125</v>
      </c>
    </row>
    <row r="5710" spans="1:6" x14ac:dyDescent="0.25">
      <c r="A5710" t="s">
        <v>2695</v>
      </c>
      <c r="B5710" t="s">
        <v>1136</v>
      </c>
      <c r="C5710" t="s">
        <v>1701</v>
      </c>
      <c r="D5710">
        <v>-1799.103271484375</v>
      </c>
      <c r="E5710">
        <v>2245</v>
      </c>
      <c r="F5710">
        <v>445.8966064453125</v>
      </c>
    </row>
    <row r="5711" spans="1:6" x14ac:dyDescent="0.25">
      <c r="A5711" t="s">
        <v>2695</v>
      </c>
      <c r="B5711" t="s">
        <v>1138</v>
      </c>
      <c r="C5711" t="s">
        <v>1701</v>
      </c>
      <c r="D5711">
        <v>-1799.103271484375</v>
      </c>
      <c r="E5711">
        <v>2245</v>
      </c>
      <c r="F5711">
        <v>445.8966064453125</v>
      </c>
    </row>
    <row r="5712" spans="1:6" x14ac:dyDescent="0.25">
      <c r="A5712" t="s">
        <v>2695</v>
      </c>
      <c r="B5712" t="s">
        <v>1142</v>
      </c>
      <c r="C5712" t="s">
        <v>2196</v>
      </c>
      <c r="D5712">
        <v>-1799.103271484375</v>
      </c>
      <c r="E5712">
        <v>2245</v>
      </c>
      <c r="F5712">
        <v>445.8966064453125</v>
      </c>
    </row>
    <row r="5713" spans="1:6" x14ac:dyDescent="0.25">
      <c r="A5713" t="s">
        <v>2695</v>
      </c>
      <c r="B5713" t="s">
        <v>1143</v>
      </c>
      <c r="C5713" t="s">
        <v>2728</v>
      </c>
      <c r="D5713">
        <v>-1799.103271484375</v>
      </c>
      <c r="E5713">
        <v>2245</v>
      </c>
      <c r="F5713">
        <v>445.8966064453125</v>
      </c>
    </row>
    <row r="5714" spans="1:6" x14ac:dyDescent="0.25">
      <c r="A5714" t="s">
        <v>2695</v>
      </c>
      <c r="B5714" t="s">
        <v>1144</v>
      </c>
      <c r="C5714" t="s">
        <v>1901</v>
      </c>
      <c r="D5714">
        <v>-1799.103271484375</v>
      </c>
      <c r="E5714">
        <v>2245</v>
      </c>
      <c r="F5714">
        <v>445.8966064453125</v>
      </c>
    </row>
    <row r="5715" spans="1:6" x14ac:dyDescent="0.25">
      <c r="A5715" t="s">
        <v>2695</v>
      </c>
      <c r="B5715" t="s">
        <v>1145</v>
      </c>
      <c r="C5715" t="s">
        <v>2731</v>
      </c>
      <c r="D5715">
        <v>-1799.103271484375</v>
      </c>
      <c r="E5715">
        <v>2245</v>
      </c>
      <c r="F5715">
        <v>445.8966064453125</v>
      </c>
    </row>
    <row r="5716" spans="1:6" x14ac:dyDescent="0.25">
      <c r="A5716" t="s">
        <v>2695</v>
      </c>
      <c r="B5716" t="s">
        <v>1146</v>
      </c>
      <c r="C5716" t="s">
        <v>2250</v>
      </c>
      <c r="D5716">
        <v>-1799.103271484375</v>
      </c>
      <c r="E5716">
        <v>2245</v>
      </c>
      <c r="F5716">
        <v>445.8966064453125</v>
      </c>
    </row>
    <row r="5717" spans="1:6" x14ac:dyDescent="0.25">
      <c r="A5717" t="s">
        <v>2695</v>
      </c>
      <c r="B5717" t="s">
        <v>1147</v>
      </c>
      <c r="C5717" t="s">
        <v>2112</v>
      </c>
      <c r="D5717">
        <v>-1799.103271484375</v>
      </c>
      <c r="E5717">
        <v>2245</v>
      </c>
      <c r="F5717">
        <v>445.8966064453125</v>
      </c>
    </row>
    <row r="5718" spans="1:6" x14ac:dyDescent="0.25">
      <c r="A5718" t="s">
        <v>2695</v>
      </c>
      <c r="B5718" t="s">
        <v>1297</v>
      </c>
      <c r="C5718" t="s">
        <v>157</v>
      </c>
      <c r="D5718">
        <v>-1799.103271484375</v>
      </c>
      <c r="E5718">
        <v>2245</v>
      </c>
      <c r="F5718">
        <v>445.8966064453125</v>
      </c>
    </row>
    <row r="5719" spans="1:6" x14ac:dyDescent="0.25">
      <c r="A5719" t="s">
        <v>2695</v>
      </c>
      <c r="B5719" t="s">
        <v>1149</v>
      </c>
      <c r="C5719" t="s">
        <v>1119</v>
      </c>
      <c r="D5719">
        <v>-1799.103271484375</v>
      </c>
      <c r="E5719">
        <v>2245</v>
      </c>
      <c r="F5719">
        <v>445.8966064453125</v>
      </c>
    </row>
    <row r="5720" spans="1:6" x14ac:dyDescent="0.25">
      <c r="A5720" t="s">
        <v>2695</v>
      </c>
      <c r="B5720" t="s">
        <v>1151</v>
      </c>
      <c r="C5720" t="s">
        <v>1119</v>
      </c>
      <c r="D5720">
        <v>-1799.103271484375</v>
      </c>
      <c r="E5720">
        <v>2245</v>
      </c>
      <c r="F5720">
        <v>445.8966064453125</v>
      </c>
    </row>
    <row r="5721" spans="1:6" x14ac:dyDescent="0.25">
      <c r="A5721" t="s">
        <v>2695</v>
      </c>
      <c r="B5721" t="s">
        <v>1298</v>
      </c>
      <c r="C5721" t="s">
        <v>177</v>
      </c>
      <c r="D5721">
        <v>-1799.103271484375</v>
      </c>
      <c r="E5721">
        <v>2245</v>
      </c>
      <c r="F5721">
        <v>445.8966064453125</v>
      </c>
    </row>
    <row r="5722" spans="1:6" x14ac:dyDescent="0.25">
      <c r="A5722" t="s">
        <v>2695</v>
      </c>
      <c r="B5722" t="s">
        <v>1152</v>
      </c>
      <c r="C5722" t="s">
        <v>2730</v>
      </c>
      <c r="D5722">
        <v>-1799.103271484375</v>
      </c>
      <c r="E5722">
        <v>2245</v>
      </c>
      <c r="F5722">
        <v>445.8966064453125</v>
      </c>
    </row>
    <row r="5723" spans="1:6" x14ac:dyDescent="0.25">
      <c r="A5723" t="s">
        <v>2695</v>
      </c>
      <c r="B5723" t="s">
        <v>1155</v>
      </c>
      <c r="C5723" t="s">
        <v>963</v>
      </c>
      <c r="D5723">
        <v>-1799.103271484375</v>
      </c>
      <c r="E5723">
        <v>2245</v>
      </c>
      <c r="F5723">
        <v>445.8966064453125</v>
      </c>
    </row>
    <row r="5724" spans="1:6" x14ac:dyDescent="0.25">
      <c r="A5724" t="s">
        <v>2695</v>
      </c>
      <c r="B5724" t="s">
        <v>1157</v>
      </c>
      <c r="C5724" t="s">
        <v>2731</v>
      </c>
      <c r="D5724">
        <v>-1799.103271484375</v>
      </c>
      <c r="E5724">
        <v>2245</v>
      </c>
      <c r="F5724">
        <v>445.8966064453125</v>
      </c>
    </row>
    <row r="5725" spans="1:6" x14ac:dyDescent="0.25">
      <c r="A5725" t="s">
        <v>2695</v>
      </c>
      <c r="B5725" t="s">
        <v>1158</v>
      </c>
      <c r="C5725" t="s">
        <v>1701</v>
      </c>
      <c r="D5725">
        <v>-1799.103271484375</v>
      </c>
      <c r="E5725">
        <v>2245</v>
      </c>
      <c r="F5725">
        <v>445.8966064453125</v>
      </c>
    </row>
    <row r="5726" spans="1:6" x14ac:dyDescent="0.25">
      <c r="A5726" t="s">
        <v>2695</v>
      </c>
      <c r="B5726" t="s">
        <v>1161</v>
      </c>
      <c r="C5726" t="s">
        <v>1493</v>
      </c>
      <c r="D5726">
        <v>-1799.103271484375</v>
      </c>
      <c r="E5726">
        <v>2245</v>
      </c>
      <c r="F5726">
        <v>445.8966064453125</v>
      </c>
    </row>
    <row r="5727" spans="1:6" x14ac:dyDescent="0.25">
      <c r="A5727" t="s">
        <v>2695</v>
      </c>
      <c r="B5727" t="s">
        <v>1162</v>
      </c>
      <c r="C5727" t="s">
        <v>2135</v>
      </c>
      <c r="D5727">
        <v>-1799.103271484375</v>
      </c>
      <c r="E5727">
        <v>2245</v>
      </c>
      <c r="F5727">
        <v>445.8966064453125</v>
      </c>
    </row>
    <row r="5728" spans="1:6" x14ac:dyDescent="0.25">
      <c r="A5728" t="s">
        <v>2695</v>
      </c>
      <c r="B5728" t="s">
        <v>1163</v>
      </c>
      <c r="C5728" t="s">
        <v>1934</v>
      </c>
      <c r="D5728">
        <v>-1799.103271484375</v>
      </c>
      <c r="E5728">
        <v>2245</v>
      </c>
      <c r="F5728">
        <v>445.8966064453125</v>
      </c>
    </row>
    <row r="5729" spans="1:6" x14ac:dyDescent="0.25">
      <c r="A5729" t="s">
        <v>2695</v>
      </c>
      <c r="B5729" t="s">
        <v>1165</v>
      </c>
      <c r="C5729" t="s">
        <v>1114</v>
      </c>
      <c r="D5729">
        <v>-1799.103271484375</v>
      </c>
      <c r="E5729">
        <v>2245</v>
      </c>
      <c r="F5729">
        <v>445.8966064453125</v>
      </c>
    </row>
    <row r="5730" spans="1:6" x14ac:dyDescent="0.25">
      <c r="A5730" t="s">
        <v>2695</v>
      </c>
      <c r="B5730" t="s">
        <v>1167</v>
      </c>
      <c r="C5730" t="s">
        <v>2731</v>
      </c>
      <c r="D5730">
        <v>-1799.103271484375</v>
      </c>
      <c r="E5730">
        <v>2245</v>
      </c>
      <c r="F5730">
        <v>445.8966064453125</v>
      </c>
    </row>
    <row r="5731" spans="1:6" x14ac:dyDescent="0.25">
      <c r="A5731" t="s">
        <v>2695</v>
      </c>
      <c r="B5731" t="s">
        <v>1168</v>
      </c>
      <c r="C5731" t="s">
        <v>2173</v>
      </c>
      <c r="D5731">
        <v>-1799.103271484375</v>
      </c>
      <c r="E5731">
        <v>2245</v>
      </c>
      <c r="F5731">
        <v>445.8966064453125</v>
      </c>
    </row>
    <row r="5732" spans="1:6" x14ac:dyDescent="0.25">
      <c r="A5732" t="s">
        <v>2695</v>
      </c>
      <c r="B5732" t="s">
        <v>1170</v>
      </c>
      <c r="C5732" t="s">
        <v>1120</v>
      </c>
      <c r="D5732">
        <v>-1799.103271484375</v>
      </c>
      <c r="E5732">
        <v>2245</v>
      </c>
      <c r="F5732">
        <v>445.8966064453125</v>
      </c>
    </row>
    <row r="5733" spans="1:6" x14ac:dyDescent="0.25">
      <c r="A5733" t="s">
        <v>2695</v>
      </c>
      <c r="B5733" t="s">
        <v>1299</v>
      </c>
      <c r="C5733" t="s">
        <v>148</v>
      </c>
      <c r="D5733">
        <v>-1799.103271484375</v>
      </c>
      <c r="E5733">
        <v>2245</v>
      </c>
      <c r="F5733">
        <v>445.8966064453125</v>
      </c>
    </row>
    <row r="5734" spans="1:6" x14ac:dyDescent="0.25">
      <c r="A5734" t="s">
        <v>2695</v>
      </c>
      <c r="B5734" t="s">
        <v>1171</v>
      </c>
      <c r="C5734" t="s">
        <v>1701</v>
      </c>
      <c r="D5734">
        <v>-1799.103271484375</v>
      </c>
      <c r="E5734">
        <v>2245</v>
      </c>
      <c r="F5734">
        <v>445.8966064453125</v>
      </c>
    </row>
    <row r="5735" spans="1:6" x14ac:dyDescent="0.25">
      <c r="A5735" t="s">
        <v>2695</v>
      </c>
      <c r="B5735" t="s">
        <v>1172</v>
      </c>
      <c r="C5735" t="s">
        <v>2730</v>
      </c>
      <c r="D5735">
        <v>-1799.103271484375</v>
      </c>
      <c r="E5735">
        <v>2245</v>
      </c>
      <c r="F5735">
        <v>445.8966064453125</v>
      </c>
    </row>
    <row r="5736" spans="1:6" x14ac:dyDescent="0.25">
      <c r="A5736" t="s">
        <v>2695</v>
      </c>
      <c r="B5736" t="s">
        <v>1174</v>
      </c>
      <c r="C5736" t="s">
        <v>1119</v>
      </c>
      <c r="D5736">
        <v>-1799.103271484375</v>
      </c>
      <c r="E5736">
        <v>2245</v>
      </c>
      <c r="F5736">
        <v>445.8966064453125</v>
      </c>
    </row>
    <row r="5737" spans="1:6" x14ac:dyDescent="0.25">
      <c r="A5737" t="s">
        <v>2695</v>
      </c>
      <c r="B5737" t="s">
        <v>1175</v>
      </c>
      <c r="C5737" t="s">
        <v>1119</v>
      </c>
      <c r="D5737">
        <v>-1799.103271484375</v>
      </c>
      <c r="E5737">
        <v>2245</v>
      </c>
      <c r="F5737">
        <v>445.8966064453125</v>
      </c>
    </row>
    <row r="5738" spans="1:6" x14ac:dyDescent="0.25">
      <c r="A5738" t="s">
        <v>2695</v>
      </c>
      <c r="B5738" t="s">
        <v>1176</v>
      </c>
      <c r="C5738" t="s">
        <v>1574</v>
      </c>
      <c r="D5738">
        <v>-1799.103271484375</v>
      </c>
      <c r="E5738">
        <v>2245</v>
      </c>
      <c r="F5738">
        <v>445.8966064453125</v>
      </c>
    </row>
    <row r="5739" spans="1:6" x14ac:dyDescent="0.25">
      <c r="A5739" t="s">
        <v>2695</v>
      </c>
      <c r="B5739" t="s">
        <v>1177</v>
      </c>
      <c r="C5739" t="s">
        <v>1575</v>
      </c>
      <c r="D5739">
        <v>-1799.103271484375</v>
      </c>
      <c r="E5739">
        <v>2245</v>
      </c>
      <c r="F5739">
        <v>445.8966064453125</v>
      </c>
    </row>
    <row r="5740" spans="1:6" x14ac:dyDescent="0.25">
      <c r="A5740" t="s">
        <v>2695</v>
      </c>
      <c r="B5740" t="s">
        <v>1179</v>
      </c>
      <c r="C5740" t="s">
        <v>2735</v>
      </c>
      <c r="D5740">
        <v>-1799.103271484375</v>
      </c>
      <c r="E5740">
        <v>2245</v>
      </c>
      <c r="F5740">
        <v>445.8966064453125</v>
      </c>
    </row>
    <row r="5741" spans="1:6" x14ac:dyDescent="0.25">
      <c r="A5741" t="s">
        <v>2695</v>
      </c>
      <c r="B5741" t="s">
        <v>312</v>
      </c>
      <c r="C5741" t="s">
        <v>91</v>
      </c>
      <c r="D5741">
        <v>-1799.103271484375</v>
      </c>
      <c r="E5741">
        <v>2245</v>
      </c>
      <c r="F5741">
        <v>445.8966064453125</v>
      </c>
    </row>
    <row r="5742" spans="1:6" x14ac:dyDescent="0.25">
      <c r="A5742" t="s">
        <v>2695</v>
      </c>
      <c r="B5742" t="s">
        <v>1904</v>
      </c>
      <c r="C5742" t="s">
        <v>2736</v>
      </c>
      <c r="D5742">
        <v>-1799.103271484375</v>
      </c>
      <c r="E5742">
        <v>2245</v>
      </c>
      <c r="F5742">
        <v>445.8966064453125</v>
      </c>
    </row>
    <row r="5743" spans="1:6" x14ac:dyDescent="0.25">
      <c r="A5743" t="s">
        <v>2695</v>
      </c>
      <c r="B5743" t="s">
        <v>1905</v>
      </c>
      <c r="C5743" t="s">
        <v>2054</v>
      </c>
      <c r="D5743">
        <v>-1799.103271484375</v>
      </c>
      <c r="E5743">
        <v>2245</v>
      </c>
      <c r="F5743">
        <v>445.8966064453125</v>
      </c>
    </row>
    <row r="5744" spans="1:6" x14ac:dyDescent="0.25">
      <c r="A5744" t="s">
        <v>2695</v>
      </c>
      <c r="B5744" t="s">
        <v>314</v>
      </c>
      <c r="C5744" t="s">
        <v>2737</v>
      </c>
      <c r="D5744">
        <v>-1799.103271484375</v>
      </c>
      <c r="E5744">
        <v>2245</v>
      </c>
      <c r="F5744">
        <v>445.8966064453125</v>
      </c>
    </row>
    <row r="5745" spans="1:6" x14ac:dyDescent="0.25">
      <c r="A5745" t="s">
        <v>2695</v>
      </c>
      <c r="B5745" t="s">
        <v>1184</v>
      </c>
      <c r="C5745" t="s">
        <v>710</v>
      </c>
      <c r="D5745">
        <v>-1799.103271484375</v>
      </c>
      <c r="E5745">
        <v>2245</v>
      </c>
      <c r="F5745">
        <v>445.8966064453125</v>
      </c>
    </row>
    <row r="5746" spans="1:6" x14ac:dyDescent="0.25">
      <c r="A5746" t="s">
        <v>2695</v>
      </c>
      <c r="B5746" t="s">
        <v>1185</v>
      </c>
      <c r="C5746" t="s">
        <v>356</v>
      </c>
      <c r="D5746">
        <v>-1799.103271484375</v>
      </c>
      <c r="E5746">
        <v>2245</v>
      </c>
      <c r="F5746">
        <v>445.8966064453125</v>
      </c>
    </row>
    <row r="5747" spans="1:6" x14ac:dyDescent="0.25">
      <c r="A5747" t="s">
        <v>2695</v>
      </c>
      <c r="B5747" t="s">
        <v>1187</v>
      </c>
      <c r="C5747" t="s">
        <v>883</v>
      </c>
      <c r="D5747">
        <v>-1799.103271484375</v>
      </c>
      <c r="E5747">
        <v>2245</v>
      </c>
      <c r="F5747">
        <v>445.8966064453125</v>
      </c>
    </row>
    <row r="5748" spans="1:6" x14ac:dyDescent="0.25">
      <c r="A5748" t="s">
        <v>2695</v>
      </c>
      <c r="B5748" t="s">
        <v>1188</v>
      </c>
      <c r="C5748" t="s">
        <v>1789</v>
      </c>
      <c r="D5748">
        <v>-1799.103271484375</v>
      </c>
      <c r="E5748">
        <v>2245</v>
      </c>
      <c r="F5748">
        <v>445.8966064453125</v>
      </c>
    </row>
    <row r="5749" spans="1:6" x14ac:dyDescent="0.25">
      <c r="A5749" t="s">
        <v>2695</v>
      </c>
      <c r="B5749" t="s">
        <v>1190</v>
      </c>
      <c r="C5749" t="s">
        <v>1500</v>
      </c>
      <c r="D5749">
        <v>-1799.103271484375</v>
      </c>
      <c r="E5749">
        <v>2245</v>
      </c>
      <c r="F5749">
        <v>445.8966064453125</v>
      </c>
    </row>
    <row r="5750" spans="1:6" x14ac:dyDescent="0.25">
      <c r="A5750" t="s">
        <v>2695</v>
      </c>
      <c r="B5750" t="s">
        <v>1191</v>
      </c>
      <c r="C5750" t="s">
        <v>679</v>
      </c>
      <c r="D5750">
        <v>-1799.103271484375</v>
      </c>
      <c r="E5750">
        <v>2245</v>
      </c>
      <c r="F5750">
        <v>445.8966064453125</v>
      </c>
    </row>
    <row r="5751" spans="1:6" x14ac:dyDescent="0.25">
      <c r="A5751" t="s">
        <v>2695</v>
      </c>
      <c r="B5751" t="s">
        <v>1192</v>
      </c>
      <c r="C5751" t="s">
        <v>2738</v>
      </c>
      <c r="D5751">
        <v>-1799.103271484375</v>
      </c>
      <c r="E5751">
        <v>2245</v>
      </c>
      <c r="F5751">
        <v>445.8966064453125</v>
      </c>
    </row>
    <row r="5752" spans="1:6" x14ac:dyDescent="0.25">
      <c r="A5752" t="s">
        <v>2695</v>
      </c>
      <c r="B5752" t="s">
        <v>318</v>
      </c>
      <c r="C5752" t="s">
        <v>2739</v>
      </c>
      <c r="D5752">
        <v>-1799.103271484375</v>
      </c>
      <c r="E5752">
        <v>2245</v>
      </c>
      <c r="F5752">
        <v>445.8966064453125</v>
      </c>
    </row>
    <row r="5753" spans="1:6" x14ac:dyDescent="0.25">
      <c r="A5753" t="s">
        <v>2695</v>
      </c>
      <c r="B5753" t="s">
        <v>1195</v>
      </c>
      <c r="C5753" t="s">
        <v>1516</v>
      </c>
      <c r="D5753">
        <v>-1799.103271484375</v>
      </c>
      <c r="E5753">
        <v>2245</v>
      </c>
      <c r="F5753">
        <v>445.8966064453125</v>
      </c>
    </row>
    <row r="5754" spans="1:6" x14ac:dyDescent="0.25">
      <c r="A5754" t="s">
        <v>2695</v>
      </c>
      <c r="B5754" t="s">
        <v>1196</v>
      </c>
      <c r="C5754" t="s">
        <v>1481</v>
      </c>
      <c r="D5754">
        <v>-1799.103271484375</v>
      </c>
      <c r="E5754">
        <v>2245</v>
      </c>
      <c r="F5754">
        <v>445.8966064453125</v>
      </c>
    </row>
    <row r="5755" spans="1:6" x14ac:dyDescent="0.25">
      <c r="A5755" t="s">
        <v>2695</v>
      </c>
      <c r="B5755" t="s">
        <v>1198</v>
      </c>
      <c r="C5755" t="s">
        <v>1574</v>
      </c>
      <c r="D5755">
        <v>-1799.103271484375</v>
      </c>
      <c r="E5755">
        <v>2245</v>
      </c>
      <c r="F5755">
        <v>445.8966064453125</v>
      </c>
    </row>
    <row r="5756" spans="1:6" x14ac:dyDescent="0.25">
      <c r="A5756" t="s">
        <v>2695</v>
      </c>
      <c r="B5756" t="s">
        <v>332</v>
      </c>
      <c r="C5756" t="s">
        <v>227</v>
      </c>
      <c r="D5756">
        <v>-1799.103271484375</v>
      </c>
      <c r="E5756">
        <v>2245</v>
      </c>
      <c r="F5756">
        <v>445.8966064453125</v>
      </c>
    </row>
    <row r="5757" spans="1:6" x14ac:dyDescent="0.25">
      <c r="A5757" t="s">
        <v>2695</v>
      </c>
      <c r="B5757" t="s">
        <v>333</v>
      </c>
      <c r="C5757" t="s">
        <v>2740</v>
      </c>
      <c r="D5757">
        <v>-1799.103271484375</v>
      </c>
      <c r="E5757">
        <v>2245</v>
      </c>
      <c r="F5757">
        <v>445.8966064453125</v>
      </c>
    </row>
    <row r="5758" spans="1:6" x14ac:dyDescent="0.25">
      <c r="A5758" t="s">
        <v>2695</v>
      </c>
      <c r="B5758" t="s">
        <v>335</v>
      </c>
      <c r="C5758" t="s">
        <v>1106</v>
      </c>
      <c r="D5758">
        <v>-1799.103271484375</v>
      </c>
      <c r="E5758">
        <v>2245</v>
      </c>
      <c r="F5758">
        <v>445.8966064453125</v>
      </c>
    </row>
    <row r="5759" spans="1:6" x14ac:dyDescent="0.25">
      <c r="A5759" t="s">
        <v>2695</v>
      </c>
      <c r="B5759" t="s">
        <v>337</v>
      </c>
      <c r="C5759" t="s">
        <v>2460</v>
      </c>
      <c r="D5759">
        <v>-1799.103271484375</v>
      </c>
      <c r="E5759">
        <v>2245</v>
      </c>
      <c r="F5759">
        <v>445.8966064453125</v>
      </c>
    </row>
    <row r="5760" spans="1:6" x14ac:dyDescent="0.25">
      <c r="A5760" t="s">
        <v>2695</v>
      </c>
      <c r="B5760" t="s">
        <v>1306</v>
      </c>
      <c r="C5760" t="s">
        <v>2741</v>
      </c>
      <c r="D5760">
        <v>-1799.103271484375</v>
      </c>
      <c r="E5760">
        <v>2245</v>
      </c>
      <c r="F5760">
        <v>445.8966064453125</v>
      </c>
    </row>
    <row r="5761" spans="1:6" x14ac:dyDescent="0.25">
      <c r="A5761" t="s">
        <v>2695</v>
      </c>
      <c r="B5761" t="s">
        <v>1307</v>
      </c>
      <c r="C5761" t="s">
        <v>1603</v>
      </c>
      <c r="D5761">
        <v>-1799.103271484375</v>
      </c>
      <c r="E5761">
        <v>2245</v>
      </c>
      <c r="F5761">
        <v>445.8966064453125</v>
      </c>
    </row>
    <row r="5762" spans="1:6" x14ac:dyDescent="0.25">
      <c r="A5762" t="s">
        <v>2695</v>
      </c>
      <c r="B5762" t="s">
        <v>1308</v>
      </c>
      <c r="C5762" t="s">
        <v>1258</v>
      </c>
      <c r="D5762">
        <v>-1799.103271484375</v>
      </c>
      <c r="E5762">
        <v>2245</v>
      </c>
      <c r="F5762">
        <v>445.8966064453125</v>
      </c>
    </row>
    <row r="5763" spans="1:6" x14ac:dyDescent="0.25">
      <c r="A5763" t="s">
        <v>2742</v>
      </c>
      <c r="B5763" t="s">
        <v>7</v>
      </c>
      <c r="C5763" t="s">
        <v>8</v>
      </c>
      <c r="D5763">
        <v>1791.249145507812</v>
      </c>
      <c r="E5763">
        <v>2245</v>
      </c>
      <c r="F5763">
        <v>453.75097656249989</v>
      </c>
    </row>
    <row r="5764" spans="1:6" x14ac:dyDescent="0.25">
      <c r="A5764" t="s">
        <v>2742</v>
      </c>
      <c r="B5764" t="s">
        <v>9</v>
      </c>
      <c r="C5764" t="s">
        <v>10</v>
      </c>
      <c r="D5764">
        <v>1791.249145507812</v>
      </c>
      <c r="E5764">
        <v>2245</v>
      </c>
      <c r="F5764">
        <v>453.75097656249989</v>
      </c>
    </row>
    <row r="5765" spans="1:6" x14ac:dyDescent="0.25">
      <c r="A5765" t="s">
        <v>2742</v>
      </c>
      <c r="B5765" t="s">
        <v>11</v>
      </c>
      <c r="C5765" t="s">
        <v>12</v>
      </c>
      <c r="D5765">
        <v>1791.249145507812</v>
      </c>
      <c r="E5765">
        <v>2245</v>
      </c>
      <c r="F5765">
        <v>453.75097656249989</v>
      </c>
    </row>
    <row r="5766" spans="1:6" x14ac:dyDescent="0.25">
      <c r="A5766" t="s">
        <v>2742</v>
      </c>
      <c r="B5766" t="s">
        <v>2743</v>
      </c>
      <c r="C5766" t="s">
        <v>14</v>
      </c>
      <c r="D5766">
        <v>1791.249145507812</v>
      </c>
      <c r="E5766">
        <v>2245</v>
      </c>
      <c r="F5766">
        <v>453.75097656249989</v>
      </c>
    </row>
    <row r="5767" spans="1:6" x14ac:dyDescent="0.25">
      <c r="A5767" t="s">
        <v>2742</v>
      </c>
      <c r="B5767" t="s">
        <v>15</v>
      </c>
      <c r="C5767" t="s">
        <v>2</v>
      </c>
      <c r="D5767">
        <v>1791.249145507812</v>
      </c>
      <c r="E5767">
        <v>2245</v>
      </c>
      <c r="F5767">
        <v>453.75097656249989</v>
      </c>
    </row>
    <row r="5768" spans="1:6" x14ac:dyDescent="0.25">
      <c r="A5768" t="s">
        <v>2742</v>
      </c>
      <c r="B5768" t="s">
        <v>71</v>
      </c>
      <c r="C5768" t="s">
        <v>1120</v>
      </c>
      <c r="D5768">
        <v>1791.249145507812</v>
      </c>
      <c r="E5768">
        <v>2245</v>
      </c>
      <c r="F5768">
        <v>453.75097656249989</v>
      </c>
    </row>
    <row r="5769" spans="1:6" x14ac:dyDescent="0.25">
      <c r="A5769" t="s">
        <v>2742</v>
      </c>
      <c r="B5769" t="s">
        <v>140</v>
      </c>
      <c r="C5769" t="s">
        <v>2744</v>
      </c>
      <c r="D5769">
        <v>1791.249145507812</v>
      </c>
      <c r="E5769">
        <v>2245</v>
      </c>
      <c r="F5769">
        <v>453.75097656249989</v>
      </c>
    </row>
    <row r="5770" spans="1:6" x14ac:dyDescent="0.25">
      <c r="A5770" t="s">
        <v>2742</v>
      </c>
      <c r="B5770" t="s">
        <v>142</v>
      </c>
      <c r="C5770" t="s">
        <v>2293</v>
      </c>
      <c r="D5770">
        <v>1791.249145507812</v>
      </c>
      <c r="E5770">
        <v>2245</v>
      </c>
      <c r="F5770">
        <v>453.75097656249989</v>
      </c>
    </row>
    <row r="5771" spans="1:6" x14ac:dyDescent="0.25">
      <c r="A5771" t="s">
        <v>2742</v>
      </c>
      <c r="B5771" t="s">
        <v>144</v>
      </c>
      <c r="C5771" t="s">
        <v>2293</v>
      </c>
      <c r="D5771">
        <v>1791.249145507812</v>
      </c>
      <c r="E5771">
        <v>2245</v>
      </c>
      <c r="F5771">
        <v>453.75097656249989</v>
      </c>
    </row>
    <row r="5772" spans="1:6" x14ac:dyDescent="0.25">
      <c r="A5772" t="s">
        <v>2742</v>
      </c>
      <c r="B5772" t="s">
        <v>145</v>
      </c>
      <c r="C5772" t="s">
        <v>392</v>
      </c>
      <c r="D5772">
        <v>1791.249145507812</v>
      </c>
      <c r="E5772">
        <v>2245</v>
      </c>
      <c r="F5772">
        <v>453.75097656249989</v>
      </c>
    </row>
    <row r="5773" spans="1:6" x14ac:dyDescent="0.25">
      <c r="A5773" t="s">
        <v>2742</v>
      </c>
      <c r="B5773" t="s">
        <v>147</v>
      </c>
      <c r="C5773" t="s">
        <v>345</v>
      </c>
      <c r="D5773">
        <v>1791.249145507812</v>
      </c>
      <c r="E5773">
        <v>2245</v>
      </c>
      <c r="F5773">
        <v>453.75097656249989</v>
      </c>
    </row>
    <row r="5774" spans="1:6" x14ac:dyDescent="0.25">
      <c r="A5774" t="s">
        <v>2742</v>
      </c>
      <c r="B5774" t="s">
        <v>149</v>
      </c>
      <c r="C5774" t="s">
        <v>687</v>
      </c>
      <c r="D5774">
        <v>1791.249145507812</v>
      </c>
      <c r="E5774">
        <v>2245</v>
      </c>
      <c r="F5774">
        <v>453.75097656249989</v>
      </c>
    </row>
    <row r="5775" spans="1:6" x14ac:dyDescent="0.25">
      <c r="A5775" t="s">
        <v>2742</v>
      </c>
      <c r="B5775" t="s">
        <v>151</v>
      </c>
      <c r="C5775" t="s">
        <v>1156</v>
      </c>
      <c r="D5775">
        <v>1791.249145507812</v>
      </c>
      <c r="E5775">
        <v>2245</v>
      </c>
      <c r="F5775">
        <v>453.75097656249989</v>
      </c>
    </row>
    <row r="5776" spans="1:6" x14ac:dyDescent="0.25">
      <c r="A5776" t="s">
        <v>2742</v>
      </c>
      <c r="B5776" t="s">
        <v>153</v>
      </c>
      <c r="C5776" t="s">
        <v>345</v>
      </c>
      <c r="D5776">
        <v>1791.249145507812</v>
      </c>
      <c r="E5776">
        <v>2245</v>
      </c>
      <c r="F5776">
        <v>453.75097656249989</v>
      </c>
    </row>
    <row r="5777" spans="1:6" x14ac:dyDescent="0.25">
      <c r="A5777" t="s">
        <v>2742</v>
      </c>
      <c r="B5777" t="s">
        <v>154</v>
      </c>
      <c r="C5777" t="s">
        <v>398</v>
      </c>
      <c r="D5777">
        <v>1791.249145507812</v>
      </c>
      <c r="E5777">
        <v>2245</v>
      </c>
      <c r="F5777">
        <v>453.75097656249989</v>
      </c>
    </row>
    <row r="5778" spans="1:6" x14ac:dyDescent="0.25">
      <c r="A5778" t="s">
        <v>2742</v>
      </c>
      <c r="B5778" t="s">
        <v>156</v>
      </c>
      <c r="C5778" t="s">
        <v>1688</v>
      </c>
      <c r="D5778">
        <v>1791.249145507812</v>
      </c>
      <c r="E5778">
        <v>2245</v>
      </c>
      <c r="F5778">
        <v>453.75097656249989</v>
      </c>
    </row>
    <row r="5779" spans="1:6" x14ac:dyDescent="0.25">
      <c r="A5779" t="s">
        <v>2742</v>
      </c>
      <c r="B5779" t="s">
        <v>158</v>
      </c>
      <c r="C5779" t="s">
        <v>2745</v>
      </c>
      <c r="D5779">
        <v>1791.249145507812</v>
      </c>
      <c r="E5779">
        <v>2245</v>
      </c>
      <c r="F5779">
        <v>453.75097656249989</v>
      </c>
    </row>
    <row r="5780" spans="1:6" x14ac:dyDescent="0.25">
      <c r="A5780" t="s">
        <v>2742</v>
      </c>
      <c r="B5780" t="s">
        <v>160</v>
      </c>
      <c r="C5780" t="s">
        <v>52</v>
      </c>
      <c r="D5780">
        <v>1791.249145507812</v>
      </c>
      <c r="E5780">
        <v>2245</v>
      </c>
      <c r="F5780">
        <v>453.75097656249989</v>
      </c>
    </row>
    <row r="5781" spans="1:6" x14ac:dyDescent="0.25">
      <c r="A5781" t="s">
        <v>2742</v>
      </c>
      <c r="B5781" t="s">
        <v>162</v>
      </c>
      <c r="C5781" t="s">
        <v>2746</v>
      </c>
      <c r="D5781">
        <v>1791.249145507812</v>
      </c>
      <c r="E5781">
        <v>2245</v>
      </c>
      <c r="F5781">
        <v>453.75097656249989</v>
      </c>
    </row>
    <row r="5782" spans="1:6" x14ac:dyDescent="0.25">
      <c r="A5782" t="s">
        <v>2742</v>
      </c>
      <c r="B5782" t="s">
        <v>164</v>
      </c>
      <c r="C5782" t="s">
        <v>2747</v>
      </c>
      <c r="D5782">
        <v>1791.249145507812</v>
      </c>
      <c r="E5782">
        <v>2245</v>
      </c>
      <c r="F5782">
        <v>453.75097656249989</v>
      </c>
    </row>
    <row r="5783" spans="1:6" x14ac:dyDescent="0.25">
      <c r="A5783" t="s">
        <v>2742</v>
      </c>
      <c r="B5783" t="s">
        <v>176</v>
      </c>
      <c r="C5783" t="s">
        <v>1438</v>
      </c>
      <c r="D5783">
        <v>1791.249145507812</v>
      </c>
      <c r="E5783">
        <v>2245</v>
      </c>
      <c r="F5783">
        <v>453.75097656249989</v>
      </c>
    </row>
    <row r="5784" spans="1:6" x14ac:dyDescent="0.25">
      <c r="A5784" t="s">
        <v>2742</v>
      </c>
      <c r="B5784" t="s">
        <v>223</v>
      </c>
      <c r="C5784" t="s">
        <v>2748</v>
      </c>
      <c r="D5784">
        <v>1791.249145507812</v>
      </c>
      <c r="E5784">
        <v>2245</v>
      </c>
      <c r="F5784">
        <v>453.75097656249989</v>
      </c>
    </row>
    <row r="5785" spans="1:6" x14ac:dyDescent="0.25">
      <c r="A5785" t="s">
        <v>2742</v>
      </c>
      <c r="B5785" t="s">
        <v>225</v>
      </c>
      <c r="C5785" t="s">
        <v>2749</v>
      </c>
      <c r="D5785">
        <v>1791.249145507812</v>
      </c>
      <c r="E5785">
        <v>2245</v>
      </c>
      <c r="F5785">
        <v>453.75097656249989</v>
      </c>
    </row>
    <row r="5786" spans="1:6" x14ac:dyDescent="0.25">
      <c r="A5786" t="s">
        <v>2742</v>
      </c>
      <c r="B5786" t="s">
        <v>226</v>
      </c>
      <c r="C5786" t="s">
        <v>692</v>
      </c>
      <c r="D5786">
        <v>1791.249145507812</v>
      </c>
      <c r="E5786">
        <v>2245</v>
      </c>
      <c r="F5786">
        <v>453.75097656249989</v>
      </c>
    </row>
    <row r="5787" spans="1:6" x14ac:dyDescent="0.25">
      <c r="A5787" t="s">
        <v>2742</v>
      </c>
      <c r="B5787" t="s">
        <v>228</v>
      </c>
      <c r="C5787" t="s">
        <v>2750</v>
      </c>
      <c r="D5787">
        <v>1791.249145507812</v>
      </c>
      <c r="E5787">
        <v>2245</v>
      </c>
      <c r="F5787">
        <v>453.75097656249989</v>
      </c>
    </row>
    <row r="5788" spans="1:6" x14ac:dyDescent="0.25">
      <c r="A5788" t="s">
        <v>2742</v>
      </c>
      <c r="B5788" t="s">
        <v>230</v>
      </c>
      <c r="C5788" t="s">
        <v>1108</v>
      </c>
      <c r="D5788">
        <v>1791.249145507812</v>
      </c>
      <c r="E5788">
        <v>2245</v>
      </c>
      <c r="F5788">
        <v>453.75097656249989</v>
      </c>
    </row>
    <row r="5789" spans="1:6" x14ac:dyDescent="0.25">
      <c r="A5789" t="s">
        <v>2742</v>
      </c>
      <c r="B5789" t="s">
        <v>232</v>
      </c>
      <c r="C5789" t="s">
        <v>2751</v>
      </c>
      <c r="D5789">
        <v>1791.249145507812</v>
      </c>
      <c r="E5789">
        <v>2245</v>
      </c>
      <c r="F5789">
        <v>453.75097656249989</v>
      </c>
    </row>
    <row r="5790" spans="1:6" x14ac:dyDescent="0.25">
      <c r="A5790" t="s">
        <v>2742</v>
      </c>
      <c r="B5790" t="s">
        <v>234</v>
      </c>
      <c r="C5790" t="s">
        <v>2751</v>
      </c>
      <c r="D5790">
        <v>1791.249145507812</v>
      </c>
      <c r="E5790">
        <v>2245</v>
      </c>
      <c r="F5790">
        <v>453.75097656249989</v>
      </c>
    </row>
    <row r="5791" spans="1:6" x14ac:dyDescent="0.25">
      <c r="A5791" t="s">
        <v>2742</v>
      </c>
      <c r="B5791" t="s">
        <v>236</v>
      </c>
      <c r="C5791" t="s">
        <v>290</v>
      </c>
      <c r="D5791">
        <v>1791.249145507812</v>
      </c>
      <c r="E5791">
        <v>2245</v>
      </c>
      <c r="F5791">
        <v>453.75097656249989</v>
      </c>
    </row>
    <row r="5792" spans="1:6" x14ac:dyDescent="0.25">
      <c r="A5792" t="s">
        <v>2742</v>
      </c>
      <c r="B5792" t="s">
        <v>238</v>
      </c>
      <c r="C5792" t="s">
        <v>290</v>
      </c>
      <c r="D5792">
        <v>1791.249145507812</v>
      </c>
      <c r="E5792">
        <v>2245</v>
      </c>
      <c r="F5792">
        <v>453.75097656249989</v>
      </c>
    </row>
    <row r="5793" spans="1:6" x14ac:dyDescent="0.25">
      <c r="A5793" t="s">
        <v>2742</v>
      </c>
      <c r="B5793" t="s">
        <v>239</v>
      </c>
      <c r="C5793" t="s">
        <v>2752</v>
      </c>
      <c r="D5793">
        <v>1791.249145507812</v>
      </c>
      <c r="E5793">
        <v>2245</v>
      </c>
      <c r="F5793">
        <v>453.75097656249989</v>
      </c>
    </row>
    <row r="5794" spans="1:6" x14ac:dyDescent="0.25">
      <c r="A5794" t="s">
        <v>2742</v>
      </c>
      <c r="B5794" t="s">
        <v>241</v>
      </c>
      <c r="C5794" t="s">
        <v>2753</v>
      </c>
      <c r="D5794">
        <v>1791.249145507812</v>
      </c>
      <c r="E5794">
        <v>2245</v>
      </c>
      <c r="F5794">
        <v>453.75097656249989</v>
      </c>
    </row>
    <row r="5795" spans="1:6" x14ac:dyDescent="0.25">
      <c r="A5795" t="s">
        <v>2742</v>
      </c>
      <c r="B5795" t="s">
        <v>243</v>
      </c>
      <c r="C5795" t="s">
        <v>1983</v>
      </c>
      <c r="D5795">
        <v>1791.249145507812</v>
      </c>
      <c r="E5795">
        <v>2245</v>
      </c>
      <c r="F5795">
        <v>453.75097656249989</v>
      </c>
    </row>
    <row r="5796" spans="1:6" x14ac:dyDescent="0.25">
      <c r="A5796" t="s">
        <v>2742</v>
      </c>
      <c r="B5796" t="s">
        <v>245</v>
      </c>
      <c r="C5796" t="s">
        <v>2754</v>
      </c>
      <c r="D5796">
        <v>1791.249145507812</v>
      </c>
      <c r="E5796">
        <v>2245</v>
      </c>
      <c r="F5796">
        <v>453.75097656249989</v>
      </c>
    </row>
    <row r="5797" spans="1:6" x14ac:dyDescent="0.25">
      <c r="A5797" t="s">
        <v>2742</v>
      </c>
      <c r="B5797" t="s">
        <v>253</v>
      </c>
      <c r="C5797" t="s">
        <v>2755</v>
      </c>
      <c r="D5797">
        <v>1791.249145507812</v>
      </c>
      <c r="E5797">
        <v>2245</v>
      </c>
      <c r="F5797">
        <v>453.75097656249989</v>
      </c>
    </row>
    <row r="5798" spans="1:6" x14ac:dyDescent="0.25">
      <c r="A5798" t="s">
        <v>2742</v>
      </c>
      <c r="B5798" t="s">
        <v>255</v>
      </c>
      <c r="C5798" t="s">
        <v>294</v>
      </c>
      <c r="D5798">
        <v>1791.249145507812</v>
      </c>
      <c r="E5798">
        <v>2245</v>
      </c>
      <c r="F5798">
        <v>453.75097656249989</v>
      </c>
    </row>
    <row r="5799" spans="1:6" x14ac:dyDescent="0.25">
      <c r="A5799" t="s">
        <v>2742</v>
      </c>
      <c r="B5799" t="s">
        <v>257</v>
      </c>
      <c r="C5799" t="s">
        <v>2596</v>
      </c>
      <c r="D5799">
        <v>1791.249145507812</v>
      </c>
      <c r="E5799">
        <v>2245</v>
      </c>
      <c r="F5799">
        <v>453.75097656249989</v>
      </c>
    </row>
    <row r="5800" spans="1:6" x14ac:dyDescent="0.25">
      <c r="A5800" t="s">
        <v>2742</v>
      </c>
      <c r="B5800" t="s">
        <v>268</v>
      </c>
      <c r="C5800" t="s">
        <v>2756</v>
      </c>
      <c r="D5800">
        <v>1791.249145507812</v>
      </c>
      <c r="E5800">
        <v>2245</v>
      </c>
      <c r="F5800">
        <v>453.75097656249989</v>
      </c>
    </row>
    <row r="5801" spans="1:6" x14ac:dyDescent="0.25">
      <c r="A5801" t="s">
        <v>2742</v>
      </c>
      <c r="B5801" t="s">
        <v>270</v>
      </c>
      <c r="C5801" t="s">
        <v>2757</v>
      </c>
      <c r="D5801">
        <v>1791.249145507812</v>
      </c>
      <c r="E5801">
        <v>2245</v>
      </c>
      <c r="F5801">
        <v>453.75097656249989</v>
      </c>
    </row>
    <row r="5802" spans="1:6" x14ac:dyDescent="0.25">
      <c r="A5802" t="s">
        <v>2742</v>
      </c>
      <c r="B5802" t="s">
        <v>272</v>
      </c>
      <c r="C5802" t="s">
        <v>2758</v>
      </c>
      <c r="D5802">
        <v>1791.249145507812</v>
      </c>
      <c r="E5802">
        <v>2245</v>
      </c>
      <c r="F5802">
        <v>453.75097656249989</v>
      </c>
    </row>
    <row r="5803" spans="1:6" x14ac:dyDescent="0.25">
      <c r="A5803" t="s">
        <v>2742</v>
      </c>
      <c r="B5803" t="s">
        <v>276</v>
      </c>
      <c r="C5803" t="s">
        <v>2253</v>
      </c>
      <c r="D5803">
        <v>1791.249145507812</v>
      </c>
      <c r="E5803">
        <v>2245</v>
      </c>
      <c r="F5803">
        <v>453.75097656249989</v>
      </c>
    </row>
    <row r="5804" spans="1:6" x14ac:dyDescent="0.25">
      <c r="A5804" t="s">
        <v>2742</v>
      </c>
      <c r="B5804" t="s">
        <v>280</v>
      </c>
      <c r="C5804" t="s">
        <v>1125</v>
      </c>
      <c r="D5804">
        <v>1791.249145507812</v>
      </c>
      <c r="E5804">
        <v>2245</v>
      </c>
      <c r="F5804">
        <v>453.75097656249989</v>
      </c>
    </row>
    <row r="5805" spans="1:6" x14ac:dyDescent="0.25">
      <c r="A5805" t="s">
        <v>2742</v>
      </c>
      <c r="B5805" t="s">
        <v>282</v>
      </c>
      <c r="C5805" t="s">
        <v>1125</v>
      </c>
      <c r="D5805">
        <v>1791.249145507812</v>
      </c>
      <c r="E5805">
        <v>2245</v>
      </c>
      <c r="F5805">
        <v>453.75097656249989</v>
      </c>
    </row>
    <row r="5806" spans="1:6" x14ac:dyDescent="0.25">
      <c r="A5806" t="s">
        <v>2742</v>
      </c>
      <c r="B5806" t="s">
        <v>289</v>
      </c>
      <c r="C5806" t="s">
        <v>508</v>
      </c>
      <c r="D5806">
        <v>1791.249145507812</v>
      </c>
      <c r="E5806">
        <v>2245</v>
      </c>
      <c r="F5806">
        <v>453.75097656249989</v>
      </c>
    </row>
    <row r="5807" spans="1:6" x14ac:dyDescent="0.25">
      <c r="A5807" t="s">
        <v>2742</v>
      </c>
      <c r="B5807" t="s">
        <v>293</v>
      </c>
      <c r="C5807" t="s">
        <v>2759</v>
      </c>
      <c r="D5807">
        <v>1791.249145507812</v>
      </c>
      <c r="E5807">
        <v>2245</v>
      </c>
      <c r="F5807">
        <v>453.75097656249989</v>
      </c>
    </row>
    <row r="5808" spans="1:6" x14ac:dyDescent="0.25">
      <c r="A5808" t="s">
        <v>2742</v>
      </c>
      <c r="B5808" t="s">
        <v>295</v>
      </c>
      <c r="C5808" t="s">
        <v>2754</v>
      </c>
      <c r="D5808">
        <v>1791.249145507812</v>
      </c>
      <c r="E5808">
        <v>2245</v>
      </c>
      <c r="F5808">
        <v>453.75097656249989</v>
      </c>
    </row>
    <row r="5809" spans="1:6" x14ac:dyDescent="0.25">
      <c r="A5809" t="s">
        <v>2742</v>
      </c>
      <c r="B5809" t="s">
        <v>297</v>
      </c>
      <c r="C5809" t="s">
        <v>2760</v>
      </c>
      <c r="D5809">
        <v>1791.249145507812</v>
      </c>
      <c r="E5809">
        <v>2245</v>
      </c>
      <c r="F5809">
        <v>453.75097656249989</v>
      </c>
    </row>
    <row r="5810" spans="1:6" x14ac:dyDescent="0.25">
      <c r="A5810" t="s">
        <v>2742</v>
      </c>
      <c r="B5810" t="s">
        <v>299</v>
      </c>
      <c r="C5810" t="s">
        <v>2761</v>
      </c>
      <c r="D5810">
        <v>1791.249145507812</v>
      </c>
      <c r="E5810">
        <v>2245</v>
      </c>
      <c r="F5810">
        <v>453.75097656249989</v>
      </c>
    </row>
    <row r="5811" spans="1:6" x14ac:dyDescent="0.25">
      <c r="A5811" t="s">
        <v>2742</v>
      </c>
      <c r="B5811" t="s">
        <v>301</v>
      </c>
      <c r="C5811" t="s">
        <v>2253</v>
      </c>
      <c r="D5811">
        <v>1791.249145507812</v>
      </c>
      <c r="E5811">
        <v>2245</v>
      </c>
      <c r="F5811">
        <v>453.75097656249989</v>
      </c>
    </row>
    <row r="5812" spans="1:6" x14ac:dyDescent="0.25">
      <c r="A5812" t="s">
        <v>2742</v>
      </c>
      <c r="B5812" t="s">
        <v>302</v>
      </c>
      <c r="C5812" t="s">
        <v>2762</v>
      </c>
      <c r="D5812">
        <v>1791.249145507812</v>
      </c>
      <c r="E5812">
        <v>2245</v>
      </c>
      <c r="F5812">
        <v>453.75097656249989</v>
      </c>
    </row>
    <row r="5813" spans="1:6" x14ac:dyDescent="0.25">
      <c r="A5813" t="s">
        <v>2742</v>
      </c>
      <c r="B5813" t="s">
        <v>304</v>
      </c>
      <c r="C5813" t="s">
        <v>2763</v>
      </c>
      <c r="D5813">
        <v>1791.249145507812</v>
      </c>
      <c r="E5813">
        <v>2245</v>
      </c>
      <c r="F5813">
        <v>453.75097656249989</v>
      </c>
    </row>
    <row r="5814" spans="1:6" x14ac:dyDescent="0.25">
      <c r="A5814" t="s">
        <v>2742</v>
      </c>
      <c r="B5814" t="s">
        <v>306</v>
      </c>
      <c r="C5814" t="s">
        <v>2764</v>
      </c>
      <c r="D5814">
        <v>1791.249145507812</v>
      </c>
      <c r="E5814">
        <v>2245</v>
      </c>
      <c r="F5814">
        <v>453.75097656249989</v>
      </c>
    </row>
    <row r="5815" spans="1:6" x14ac:dyDescent="0.25">
      <c r="A5815" t="s">
        <v>2742</v>
      </c>
      <c r="B5815" t="s">
        <v>308</v>
      </c>
      <c r="C5815" t="s">
        <v>2765</v>
      </c>
      <c r="D5815">
        <v>1791.249145507812</v>
      </c>
      <c r="E5815">
        <v>2245</v>
      </c>
      <c r="F5815">
        <v>453.75097656249989</v>
      </c>
    </row>
    <row r="5816" spans="1:6" x14ac:dyDescent="0.25">
      <c r="A5816" t="s">
        <v>2742</v>
      </c>
      <c r="B5816" t="s">
        <v>310</v>
      </c>
      <c r="C5816" t="s">
        <v>1706</v>
      </c>
      <c r="D5816">
        <v>1791.249145507812</v>
      </c>
      <c r="E5816">
        <v>2245</v>
      </c>
      <c r="F5816">
        <v>453.75097656249989</v>
      </c>
    </row>
    <row r="5817" spans="1:6" x14ac:dyDescent="0.25">
      <c r="A5817" t="s">
        <v>2742</v>
      </c>
      <c r="B5817" t="s">
        <v>312</v>
      </c>
      <c r="C5817" t="s">
        <v>2442</v>
      </c>
      <c r="D5817">
        <v>1791.249145507812</v>
      </c>
      <c r="E5817">
        <v>2245</v>
      </c>
      <c r="F5817">
        <v>453.75097656249989</v>
      </c>
    </row>
    <row r="5818" spans="1:6" x14ac:dyDescent="0.25">
      <c r="A5818" t="s">
        <v>2766</v>
      </c>
      <c r="B5818" t="s">
        <v>7</v>
      </c>
      <c r="C5818" t="s">
        <v>8</v>
      </c>
      <c r="D5818">
        <v>-1785.927856445312</v>
      </c>
      <c r="E5818">
        <v>2245</v>
      </c>
      <c r="F5818">
        <v>459.07226562499989</v>
      </c>
    </row>
    <row r="5819" spans="1:6" x14ac:dyDescent="0.25">
      <c r="A5819" t="s">
        <v>2766</v>
      </c>
      <c r="B5819" t="s">
        <v>9</v>
      </c>
      <c r="C5819" t="s">
        <v>10</v>
      </c>
      <c r="D5819">
        <v>-1785.927856445312</v>
      </c>
      <c r="E5819">
        <v>2245</v>
      </c>
      <c r="F5819">
        <v>459.07226562499989</v>
      </c>
    </row>
    <row r="5820" spans="1:6" x14ac:dyDescent="0.25">
      <c r="A5820" t="s">
        <v>2766</v>
      </c>
      <c r="B5820" t="s">
        <v>11</v>
      </c>
      <c r="C5820" t="s">
        <v>12</v>
      </c>
      <c r="D5820">
        <v>-1785.927856445312</v>
      </c>
      <c r="E5820">
        <v>2245</v>
      </c>
      <c r="F5820">
        <v>459.07226562499989</v>
      </c>
    </row>
    <row r="5821" spans="1:6" x14ac:dyDescent="0.25">
      <c r="A5821" t="s">
        <v>2766</v>
      </c>
      <c r="B5821" t="s">
        <v>2767</v>
      </c>
      <c r="C5821" t="s">
        <v>14</v>
      </c>
      <c r="D5821">
        <v>-1785.927856445312</v>
      </c>
      <c r="E5821">
        <v>2245</v>
      </c>
      <c r="F5821">
        <v>459.07226562499989</v>
      </c>
    </row>
    <row r="5822" spans="1:6" x14ac:dyDescent="0.25">
      <c r="A5822" t="s">
        <v>2766</v>
      </c>
      <c r="B5822" t="s">
        <v>15</v>
      </c>
      <c r="C5822" t="s">
        <v>2</v>
      </c>
      <c r="D5822">
        <v>-1785.927856445312</v>
      </c>
      <c r="E5822">
        <v>2245</v>
      </c>
      <c r="F5822">
        <v>459.07226562499989</v>
      </c>
    </row>
    <row r="5823" spans="1:6" x14ac:dyDescent="0.25">
      <c r="A5823" t="s">
        <v>2766</v>
      </c>
      <c r="B5823" t="s">
        <v>936</v>
      </c>
      <c r="C5823" t="s">
        <v>2768</v>
      </c>
      <c r="D5823">
        <v>-1785.927856445312</v>
      </c>
      <c r="E5823">
        <v>2245</v>
      </c>
      <c r="F5823">
        <v>459.07226562499989</v>
      </c>
    </row>
    <row r="5824" spans="1:6" x14ac:dyDescent="0.25">
      <c r="A5824" t="s">
        <v>2766</v>
      </c>
      <c r="B5824" t="s">
        <v>937</v>
      </c>
      <c r="C5824" t="s">
        <v>2769</v>
      </c>
      <c r="D5824">
        <v>-1785.927856445312</v>
      </c>
      <c r="E5824">
        <v>2245</v>
      </c>
      <c r="F5824">
        <v>459.07226562499989</v>
      </c>
    </row>
    <row r="5825" spans="1:6" x14ac:dyDescent="0.25">
      <c r="A5825" t="s">
        <v>2766</v>
      </c>
      <c r="B5825" t="s">
        <v>945</v>
      </c>
      <c r="C5825" t="s">
        <v>1435</v>
      </c>
      <c r="D5825">
        <v>-1785.927856445312</v>
      </c>
      <c r="E5825">
        <v>2245</v>
      </c>
      <c r="F5825">
        <v>459.07226562499989</v>
      </c>
    </row>
    <row r="5826" spans="1:6" x14ac:dyDescent="0.25">
      <c r="A5826" t="s">
        <v>2766</v>
      </c>
      <c r="B5826" t="s">
        <v>946</v>
      </c>
      <c r="C5826" t="s">
        <v>2249</v>
      </c>
      <c r="D5826">
        <v>-1785.927856445312</v>
      </c>
      <c r="E5826">
        <v>2245</v>
      </c>
      <c r="F5826">
        <v>459.07226562499989</v>
      </c>
    </row>
    <row r="5827" spans="1:6" x14ac:dyDescent="0.25">
      <c r="A5827" t="s">
        <v>2766</v>
      </c>
      <c r="B5827" t="s">
        <v>947</v>
      </c>
      <c r="C5827" t="s">
        <v>2090</v>
      </c>
      <c r="D5827">
        <v>-1785.927856445312</v>
      </c>
      <c r="E5827">
        <v>2245</v>
      </c>
      <c r="F5827">
        <v>459.07226562499989</v>
      </c>
    </row>
    <row r="5828" spans="1:6" x14ac:dyDescent="0.25">
      <c r="A5828" t="s">
        <v>2766</v>
      </c>
      <c r="B5828" t="s">
        <v>960</v>
      </c>
      <c r="C5828" t="s">
        <v>2112</v>
      </c>
      <c r="D5828">
        <v>-1785.927856445312</v>
      </c>
      <c r="E5828">
        <v>2245</v>
      </c>
      <c r="F5828">
        <v>459.07226562499989</v>
      </c>
    </row>
    <row r="5829" spans="1:6" x14ac:dyDescent="0.25">
      <c r="A5829" t="s">
        <v>2766</v>
      </c>
      <c r="B5829" t="s">
        <v>969</v>
      </c>
      <c r="C5829" t="s">
        <v>216</v>
      </c>
      <c r="D5829">
        <v>-1785.927856445312</v>
      </c>
      <c r="E5829">
        <v>2245</v>
      </c>
      <c r="F5829">
        <v>459.07226562499989</v>
      </c>
    </row>
    <row r="5830" spans="1:6" x14ac:dyDescent="0.25">
      <c r="A5830" t="s">
        <v>2766</v>
      </c>
      <c r="B5830" t="s">
        <v>970</v>
      </c>
      <c r="C5830" t="s">
        <v>216</v>
      </c>
      <c r="D5830">
        <v>-1785.927856445312</v>
      </c>
      <c r="E5830">
        <v>2245</v>
      </c>
      <c r="F5830">
        <v>459.07226562499989</v>
      </c>
    </row>
    <row r="5831" spans="1:6" x14ac:dyDescent="0.25">
      <c r="A5831" t="s">
        <v>2766</v>
      </c>
      <c r="B5831" t="s">
        <v>971</v>
      </c>
      <c r="C5831" t="s">
        <v>2697</v>
      </c>
      <c r="D5831">
        <v>-1785.927856445312</v>
      </c>
      <c r="E5831">
        <v>2245</v>
      </c>
      <c r="F5831">
        <v>459.07226562499989</v>
      </c>
    </row>
    <row r="5832" spans="1:6" x14ac:dyDescent="0.25">
      <c r="A5832" t="s">
        <v>2766</v>
      </c>
      <c r="B5832" t="s">
        <v>1176</v>
      </c>
      <c r="C5832" t="s">
        <v>2769</v>
      </c>
      <c r="D5832">
        <v>-1785.927856445312</v>
      </c>
      <c r="E5832">
        <v>2245</v>
      </c>
      <c r="F5832">
        <v>459.07226562499989</v>
      </c>
    </row>
    <row r="5833" spans="1:6" x14ac:dyDescent="0.25">
      <c r="A5833" t="s">
        <v>2770</v>
      </c>
      <c r="B5833" t="s">
        <v>7</v>
      </c>
      <c r="C5833" t="s">
        <v>8</v>
      </c>
      <c r="D5833">
        <v>-1783.226318359375</v>
      </c>
      <c r="E5833">
        <v>2245</v>
      </c>
      <c r="F5833">
        <v>461.77355957031261</v>
      </c>
    </row>
    <row r="5834" spans="1:6" x14ac:dyDescent="0.25">
      <c r="A5834" t="s">
        <v>2770</v>
      </c>
      <c r="B5834" t="s">
        <v>9</v>
      </c>
      <c r="C5834" t="s">
        <v>10</v>
      </c>
      <c r="D5834">
        <v>-1783.226318359375</v>
      </c>
      <c r="E5834">
        <v>2245</v>
      </c>
      <c r="F5834">
        <v>461.77355957031261</v>
      </c>
    </row>
    <row r="5835" spans="1:6" x14ac:dyDescent="0.25">
      <c r="A5835" t="s">
        <v>2770</v>
      </c>
      <c r="B5835" t="s">
        <v>11</v>
      </c>
      <c r="C5835" t="s">
        <v>12</v>
      </c>
      <c r="D5835">
        <v>-1783.226318359375</v>
      </c>
      <c r="E5835">
        <v>2245</v>
      </c>
      <c r="F5835">
        <v>461.77355957031261</v>
      </c>
    </row>
    <row r="5836" spans="1:6" x14ac:dyDescent="0.25">
      <c r="A5836" t="s">
        <v>2770</v>
      </c>
      <c r="B5836" t="s">
        <v>2771</v>
      </c>
      <c r="C5836" t="s">
        <v>14</v>
      </c>
      <c r="D5836">
        <v>-1783.226318359375</v>
      </c>
      <c r="E5836">
        <v>2245</v>
      </c>
      <c r="F5836">
        <v>461.77355957031261</v>
      </c>
    </row>
    <row r="5837" spans="1:6" x14ac:dyDescent="0.25">
      <c r="A5837" t="s">
        <v>2770</v>
      </c>
      <c r="B5837" t="s">
        <v>15</v>
      </c>
      <c r="C5837" t="s">
        <v>2</v>
      </c>
      <c r="D5837">
        <v>-1783.226318359375</v>
      </c>
      <c r="E5837">
        <v>2245</v>
      </c>
      <c r="F5837">
        <v>461.77355957031261</v>
      </c>
    </row>
    <row r="5838" spans="1:6" x14ac:dyDescent="0.25">
      <c r="A5838" t="s">
        <v>2770</v>
      </c>
      <c r="B5838" t="s">
        <v>855</v>
      </c>
      <c r="C5838" t="s">
        <v>2353</v>
      </c>
      <c r="D5838">
        <v>-1783.226318359375</v>
      </c>
      <c r="E5838">
        <v>2245</v>
      </c>
      <c r="F5838">
        <v>461.77355957031261</v>
      </c>
    </row>
    <row r="5839" spans="1:6" x14ac:dyDescent="0.25">
      <c r="A5839" t="s">
        <v>2770</v>
      </c>
      <c r="B5839" t="s">
        <v>857</v>
      </c>
      <c r="C5839" t="s">
        <v>1112</v>
      </c>
      <c r="D5839">
        <v>-1783.226318359375</v>
      </c>
      <c r="E5839">
        <v>2245</v>
      </c>
      <c r="F5839">
        <v>461.77355957031261</v>
      </c>
    </row>
    <row r="5840" spans="1:6" x14ac:dyDescent="0.25">
      <c r="A5840" t="s">
        <v>2770</v>
      </c>
      <c r="B5840" t="s">
        <v>859</v>
      </c>
      <c r="C5840" t="s">
        <v>1140</v>
      </c>
      <c r="D5840">
        <v>-1783.226318359375</v>
      </c>
      <c r="E5840">
        <v>2245</v>
      </c>
      <c r="F5840">
        <v>461.77355957031261</v>
      </c>
    </row>
    <row r="5841" spans="1:6" x14ac:dyDescent="0.25">
      <c r="A5841" t="s">
        <v>2770</v>
      </c>
      <c r="B5841" t="s">
        <v>861</v>
      </c>
      <c r="C5841" t="s">
        <v>2772</v>
      </c>
      <c r="D5841">
        <v>-1783.226318359375</v>
      </c>
      <c r="E5841">
        <v>2245</v>
      </c>
      <c r="F5841">
        <v>461.77355957031261</v>
      </c>
    </row>
    <row r="5842" spans="1:6" x14ac:dyDescent="0.25">
      <c r="A5842" t="s">
        <v>2770</v>
      </c>
      <c r="B5842" t="s">
        <v>863</v>
      </c>
      <c r="C5842" t="s">
        <v>1112</v>
      </c>
      <c r="D5842">
        <v>-1783.226318359375</v>
      </c>
      <c r="E5842">
        <v>2245</v>
      </c>
      <c r="F5842">
        <v>461.77355957031261</v>
      </c>
    </row>
    <row r="5843" spans="1:6" x14ac:dyDescent="0.25">
      <c r="A5843" t="s">
        <v>2770</v>
      </c>
      <c r="B5843" t="s">
        <v>864</v>
      </c>
      <c r="C5843" t="s">
        <v>1900</v>
      </c>
      <c r="D5843">
        <v>-1783.226318359375</v>
      </c>
      <c r="E5843">
        <v>2245</v>
      </c>
      <c r="F5843">
        <v>461.77355957031261</v>
      </c>
    </row>
    <row r="5844" spans="1:6" x14ac:dyDescent="0.25">
      <c r="A5844" t="s">
        <v>2770</v>
      </c>
      <c r="B5844" t="s">
        <v>866</v>
      </c>
      <c r="C5844" t="s">
        <v>1112</v>
      </c>
      <c r="D5844">
        <v>-1783.226318359375</v>
      </c>
      <c r="E5844">
        <v>2245</v>
      </c>
      <c r="F5844">
        <v>461.77355957031261</v>
      </c>
    </row>
    <row r="5845" spans="1:6" x14ac:dyDescent="0.25">
      <c r="A5845" t="s">
        <v>2770</v>
      </c>
      <c r="B5845" t="s">
        <v>867</v>
      </c>
      <c r="C5845" t="s">
        <v>1112</v>
      </c>
      <c r="D5845">
        <v>-1783.226318359375</v>
      </c>
      <c r="E5845">
        <v>2245</v>
      </c>
      <c r="F5845">
        <v>461.77355957031261</v>
      </c>
    </row>
    <row r="5846" spans="1:6" x14ac:dyDescent="0.25">
      <c r="A5846" t="s">
        <v>2770</v>
      </c>
      <c r="B5846" t="s">
        <v>874</v>
      </c>
      <c r="C5846" t="s">
        <v>2353</v>
      </c>
      <c r="D5846">
        <v>-1783.226318359375</v>
      </c>
      <c r="E5846">
        <v>2245</v>
      </c>
      <c r="F5846">
        <v>461.77355957031261</v>
      </c>
    </row>
    <row r="5847" spans="1:6" x14ac:dyDescent="0.25">
      <c r="A5847" t="s">
        <v>2770</v>
      </c>
      <c r="B5847" t="s">
        <v>1202</v>
      </c>
      <c r="C5847" t="s">
        <v>862</v>
      </c>
      <c r="D5847">
        <v>-1783.226318359375</v>
      </c>
      <c r="E5847">
        <v>2245</v>
      </c>
      <c r="F5847">
        <v>461.77355957031261</v>
      </c>
    </row>
    <row r="5848" spans="1:6" x14ac:dyDescent="0.25">
      <c r="A5848" t="s">
        <v>2770</v>
      </c>
      <c r="B5848" t="s">
        <v>875</v>
      </c>
      <c r="C5848" t="s">
        <v>2282</v>
      </c>
      <c r="D5848">
        <v>-1783.226318359375</v>
      </c>
      <c r="E5848">
        <v>2245</v>
      </c>
      <c r="F5848">
        <v>461.77355957031261</v>
      </c>
    </row>
    <row r="5849" spans="1:6" x14ac:dyDescent="0.25">
      <c r="A5849" t="s">
        <v>2770</v>
      </c>
      <c r="B5849" t="s">
        <v>877</v>
      </c>
      <c r="C5849" t="s">
        <v>2426</v>
      </c>
      <c r="D5849">
        <v>-1783.226318359375</v>
      </c>
      <c r="E5849">
        <v>2245</v>
      </c>
      <c r="F5849">
        <v>461.77355957031261</v>
      </c>
    </row>
    <row r="5850" spans="1:6" x14ac:dyDescent="0.25">
      <c r="A5850" t="s">
        <v>2770</v>
      </c>
      <c r="B5850" t="s">
        <v>879</v>
      </c>
      <c r="C5850" t="s">
        <v>2426</v>
      </c>
      <c r="D5850">
        <v>-1783.226318359375</v>
      </c>
      <c r="E5850">
        <v>2245</v>
      </c>
      <c r="F5850">
        <v>461.77355957031261</v>
      </c>
    </row>
    <row r="5851" spans="1:6" x14ac:dyDescent="0.25">
      <c r="A5851" t="s">
        <v>2770</v>
      </c>
      <c r="B5851" t="s">
        <v>880</v>
      </c>
      <c r="C5851" t="s">
        <v>1933</v>
      </c>
      <c r="D5851">
        <v>-1783.226318359375</v>
      </c>
      <c r="E5851">
        <v>2245</v>
      </c>
      <c r="F5851">
        <v>461.77355957031261</v>
      </c>
    </row>
    <row r="5852" spans="1:6" x14ac:dyDescent="0.25">
      <c r="A5852" t="s">
        <v>2770</v>
      </c>
      <c r="B5852" t="s">
        <v>882</v>
      </c>
      <c r="C5852" t="s">
        <v>1776</v>
      </c>
      <c r="D5852">
        <v>-1783.226318359375</v>
      </c>
      <c r="E5852">
        <v>2245</v>
      </c>
      <c r="F5852">
        <v>461.77355957031261</v>
      </c>
    </row>
    <row r="5853" spans="1:6" x14ac:dyDescent="0.25">
      <c r="A5853" t="s">
        <v>2770</v>
      </c>
      <c r="B5853" t="s">
        <v>884</v>
      </c>
      <c r="C5853" t="s">
        <v>2734</v>
      </c>
      <c r="D5853">
        <v>-1783.226318359375</v>
      </c>
      <c r="E5853">
        <v>2245</v>
      </c>
      <c r="F5853">
        <v>461.77355957031261</v>
      </c>
    </row>
    <row r="5854" spans="1:6" x14ac:dyDescent="0.25">
      <c r="A5854" t="s">
        <v>2770</v>
      </c>
      <c r="B5854" t="s">
        <v>886</v>
      </c>
      <c r="C5854" t="s">
        <v>2678</v>
      </c>
      <c r="D5854">
        <v>-1783.226318359375</v>
      </c>
      <c r="E5854">
        <v>2245</v>
      </c>
      <c r="F5854">
        <v>461.77355957031261</v>
      </c>
    </row>
    <row r="5855" spans="1:6" x14ac:dyDescent="0.25">
      <c r="A5855" t="s">
        <v>2770</v>
      </c>
      <c r="B5855" t="s">
        <v>890</v>
      </c>
      <c r="C5855" t="s">
        <v>1599</v>
      </c>
      <c r="D5855">
        <v>-1783.226318359375</v>
      </c>
      <c r="E5855">
        <v>2245</v>
      </c>
      <c r="F5855">
        <v>461.77355957031261</v>
      </c>
    </row>
    <row r="5856" spans="1:6" x14ac:dyDescent="0.25">
      <c r="A5856" t="s">
        <v>2770</v>
      </c>
      <c r="B5856" t="s">
        <v>894</v>
      </c>
      <c r="C5856" t="s">
        <v>2357</v>
      </c>
      <c r="D5856">
        <v>-1783.226318359375</v>
      </c>
      <c r="E5856">
        <v>2245</v>
      </c>
      <c r="F5856">
        <v>461.77355957031261</v>
      </c>
    </row>
    <row r="5857" spans="1:6" x14ac:dyDescent="0.25">
      <c r="A5857" t="s">
        <v>2770</v>
      </c>
      <c r="B5857" t="s">
        <v>896</v>
      </c>
      <c r="C5857" t="s">
        <v>1112</v>
      </c>
      <c r="D5857">
        <v>-1783.226318359375</v>
      </c>
      <c r="E5857">
        <v>2245</v>
      </c>
      <c r="F5857">
        <v>461.77355957031261</v>
      </c>
    </row>
    <row r="5858" spans="1:6" x14ac:dyDescent="0.25">
      <c r="A5858" t="s">
        <v>2770</v>
      </c>
      <c r="B5858" t="s">
        <v>897</v>
      </c>
      <c r="C5858" t="s">
        <v>2773</v>
      </c>
      <c r="D5858">
        <v>-1783.226318359375</v>
      </c>
      <c r="E5858">
        <v>2245</v>
      </c>
      <c r="F5858">
        <v>461.77355957031261</v>
      </c>
    </row>
    <row r="5859" spans="1:6" x14ac:dyDescent="0.25">
      <c r="A5859" t="s">
        <v>2770</v>
      </c>
      <c r="B5859" t="s">
        <v>898</v>
      </c>
      <c r="C5859" t="s">
        <v>1900</v>
      </c>
      <c r="D5859">
        <v>-1783.226318359375</v>
      </c>
      <c r="E5859">
        <v>2245</v>
      </c>
      <c r="F5859">
        <v>461.77355957031261</v>
      </c>
    </row>
    <row r="5860" spans="1:6" x14ac:dyDescent="0.25">
      <c r="A5860" t="s">
        <v>2770</v>
      </c>
      <c r="B5860" t="s">
        <v>899</v>
      </c>
      <c r="C5860" t="s">
        <v>2357</v>
      </c>
      <c r="D5860">
        <v>-1783.226318359375</v>
      </c>
      <c r="E5860">
        <v>2245</v>
      </c>
      <c r="F5860">
        <v>461.77355957031261</v>
      </c>
    </row>
    <row r="5861" spans="1:6" x14ac:dyDescent="0.25">
      <c r="A5861" t="s">
        <v>2770</v>
      </c>
      <c r="B5861" t="s">
        <v>56</v>
      </c>
      <c r="C5861" t="s">
        <v>2774</v>
      </c>
      <c r="D5861">
        <v>-1783.226318359375</v>
      </c>
      <c r="E5861">
        <v>2245</v>
      </c>
      <c r="F5861">
        <v>461.77355957031261</v>
      </c>
    </row>
    <row r="5862" spans="1:6" x14ac:dyDescent="0.25">
      <c r="A5862" t="s">
        <v>2770</v>
      </c>
      <c r="B5862" t="s">
        <v>1214</v>
      </c>
      <c r="C5862" t="s">
        <v>681</v>
      </c>
      <c r="D5862">
        <v>-1783.226318359375</v>
      </c>
      <c r="E5862">
        <v>2245</v>
      </c>
      <c r="F5862">
        <v>461.77355957031261</v>
      </c>
    </row>
    <row r="5863" spans="1:6" x14ac:dyDescent="0.25">
      <c r="A5863" t="s">
        <v>2770</v>
      </c>
      <c r="B5863" t="s">
        <v>975</v>
      </c>
      <c r="C5863" t="s">
        <v>876</v>
      </c>
      <c r="D5863">
        <v>-1783.226318359375</v>
      </c>
      <c r="E5863">
        <v>2245</v>
      </c>
      <c r="F5863">
        <v>461.77355957031261</v>
      </c>
    </row>
    <row r="5864" spans="1:6" x14ac:dyDescent="0.25">
      <c r="A5864" t="s">
        <v>2770</v>
      </c>
      <c r="B5864" t="s">
        <v>1850</v>
      </c>
      <c r="C5864" t="s">
        <v>1607</v>
      </c>
      <c r="D5864">
        <v>-1783.226318359375</v>
      </c>
      <c r="E5864">
        <v>2245</v>
      </c>
      <c r="F5864">
        <v>461.77355957031261</v>
      </c>
    </row>
    <row r="5865" spans="1:6" x14ac:dyDescent="0.25">
      <c r="A5865" t="s">
        <v>2770</v>
      </c>
      <c r="B5865" t="s">
        <v>1852</v>
      </c>
      <c r="C5865" t="s">
        <v>67</v>
      </c>
      <c r="D5865">
        <v>-1783.226318359375</v>
      </c>
      <c r="E5865">
        <v>2245</v>
      </c>
      <c r="F5865">
        <v>461.77355957031261</v>
      </c>
    </row>
    <row r="5866" spans="1:6" x14ac:dyDescent="0.25">
      <c r="A5866" t="s">
        <v>2770</v>
      </c>
      <c r="B5866" t="s">
        <v>1854</v>
      </c>
      <c r="C5866" t="s">
        <v>288</v>
      </c>
      <c r="D5866">
        <v>-1783.226318359375</v>
      </c>
      <c r="E5866">
        <v>2245</v>
      </c>
      <c r="F5866">
        <v>461.77355957031261</v>
      </c>
    </row>
    <row r="5867" spans="1:6" x14ac:dyDescent="0.25">
      <c r="A5867" t="s">
        <v>2770</v>
      </c>
      <c r="B5867" t="s">
        <v>1856</v>
      </c>
      <c r="C5867" t="s">
        <v>1276</v>
      </c>
      <c r="D5867">
        <v>-1783.226318359375</v>
      </c>
      <c r="E5867">
        <v>2245</v>
      </c>
      <c r="F5867">
        <v>461.77355957031261</v>
      </c>
    </row>
    <row r="5868" spans="1:6" x14ac:dyDescent="0.25">
      <c r="A5868" t="s">
        <v>2770</v>
      </c>
      <c r="B5868" t="s">
        <v>1865</v>
      </c>
      <c r="C5868" t="s">
        <v>2588</v>
      </c>
      <c r="D5868">
        <v>-1783.226318359375</v>
      </c>
      <c r="E5868">
        <v>2245</v>
      </c>
      <c r="F5868">
        <v>461.77355957031261</v>
      </c>
    </row>
    <row r="5869" spans="1:6" x14ac:dyDescent="0.25">
      <c r="A5869" t="s">
        <v>2770</v>
      </c>
      <c r="B5869" t="s">
        <v>1867</v>
      </c>
      <c r="C5869" t="s">
        <v>1301</v>
      </c>
      <c r="D5869">
        <v>-1783.226318359375</v>
      </c>
      <c r="E5869">
        <v>2245</v>
      </c>
      <c r="F5869">
        <v>461.77355957031261</v>
      </c>
    </row>
    <row r="5870" spans="1:6" x14ac:dyDescent="0.25">
      <c r="A5870" t="s">
        <v>2770</v>
      </c>
      <c r="B5870" t="s">
        <v>1869</v>
      </c>
      <c r="C5870" t="s">
        <v>380</v>
      </c>
      <c r="D5870">
        <v>-1783.226318359375</v>
      </c>
      <c r="E5870">
        <v>2245</v>
      </c>
      <c r="F5870">
        <v>461.77355957031261</v>
      </c>
    </row>
    <row r="5871" spans="1:6" x14ac:dyDescent="0.25">
      <c r="A5871" t="s">
        <v>2770</v>
      </c>
      <c r="B5871" t="s">
        <v>1871</v>
      </c>
      <c r="C5871" t="s">
        <v>1586</v>
      </c>
      <c r="D5871">
        <v>-1783.226318359375</v>
      </c>
      <c r="E5871">
        <v>2245</v>
      </c>
      <c r="F5871">
        <v>461.77355957031261</v>
      </c>
    </row>
    <row r="5872" spans="1:6" x14ac:dyDescent="0.25">
      <c r="A5872" t="s">
        <v>2770</v>
      </c>
      <c r="B5872" t="s">
        <v>1873</v>
      </c>
      <c r="C5872" t="s">
        <v>1586</v>
      </c>
      <c r="D5872">
        <v>-1783.226318359375</v>
      </c>
      <c r="E5872">
        <v>2245</v>
      </c>
      <c r="F5872">
        <v>461.77355957031261</v>
      </c>
    </row>
    <row r="5873" spans="1:6" x14ac:dyDescent="0.25">
      <c r="A5873" t="s">
        <v>2770</v>
      </c>
      <c r="B5873" t="s">
        <v>1875</v>
      </c>
      <c r="C5873" t="s">
        <v>400</v>
      </c>
      <c r="D5873">
        <v>-1783.226318359375</v>
      </c>
      <c r="E5873">
        <v>2245</v>
      </c>
      <c r="F5873">
        <v>461.77355957031261</v>
      </c>
    </row>
    <row r="5874" spans="1:6" x14ac:dyDescent="0.25">
      <c r="A5874" t="s">
        <v>2770</v>
      </c>
      <c r="B5874" t="s">
        <v>1877</v>
      </c>
      <c r="C5874" t="s">
        <v>400</v>
      </c>
      <c r="D5874">
        <v>-1783.226318359375</v>
      </c>
      <c r="E5874">
        <v>2245</v>
      </c>
      <c r="F5874">
        <v>461.77355957031261</v>
      </c>
    </row>
    <row r="5875" spans="1:6" x14ac:dyDescent="0.25">
      <c r="A5875" t="s">
        <v>2770</v>
      </c>
      <c r="B5875" t="s">
        <v>1878</v>
      </c>
      <c r="C5875" t="s">
        <v>400</v>
      </c>
      <c r="D5875">
        <v>-1783.226318359375</v>
      </c>
      <c r="E5875">
        <v>2245</v>
      </c>
      <c r="F5875">
        <v>461.77355957031261</v>
      </c>
    </row>
    <row r="5876" spans="1:6" x14ac:dyDescent="0.25">
      <c r="A5876" t="s">
        <v>2770</v>
      </c>
      <c r="B5876" t="s">
        <v>1879</v>
      </c>
      <c r="C5876" t="s">
        <v>727</v>
      </c>
      <c r="D5876">
        <v>-1783.226318359375</v>
      </c>
      <c r="E5876">
        <v>2245</v>
      </c>
      <c r="F5876">
        <v>461.77355957031261</v>
      </c>
    </row>
    <row r="5877" spans="1:6" x14ac:dyDescent="0.25">
      <c r="A5877" t="s">
        <v>2770</v>
      </c>
      <c r="B5877" t="s">
        <v>1881</v>
      </c>
      <c r="C5877" t="s">
        <v>1821</v>
      </c>
      <c r="D5877">
        <v>-1783.226318359375</v>
      </c>
      <c r="E5877">
        <v>2245</v>
      </c>
      <c r="F5877">
        <v>461.77355957031261</v>
      </c>
    </row>
    <row r="5878" spans="1:6" x14ac:dyDescent="0.25">
      <c r="A5878" t="s">
        <v>2770</v>
      </c>
      <c r="B5878" t="s">
        <v>58</v>
      </c>
      <c r="C5878" t="s">
        <v>2142</v>
      </c>
      <c r="D5878">
        <v>-1783.226318359375</v>
      </c>
      <c r="E5878">
        <v>2245</v>
      </c>
      <c r="F5878">
        <v>461.77355957031261</v>
      </c>
    </row>
    <row r="5879" spans="1:6" x14ac:dyDescent="0.25">
      <c r="A5879" t="s">
        <v>2770</v>
      </c>
      <c r="B5879" t="s">
        <v>1924</v>
      </c>
      <c r="C5879" t="s">
        <v>2775</v>
      </c>
      <c r="D5879">
        <v>-1783.226318359375</v>
      </c>
      <c r="E5879">
        <v>2245</v>
      </c>
      <c r="F5879">
        <v>461.77355957031261</v>
      </c>
    </row>
    <row r="5880" spans="1:6" x14ac:dyDescent="0.25">
      <c r="A5880" t="s">
        <v>2770</v>
      </c>
      <c r="B5880" t="s">
        <v>60</v>
      </c>
      <c r="C5880" t="s">
        <v>2010</v>
      </c>
      <c r="D5880">
        <v>-1783.226318359375</v>
      </c>
      <c r="E5880">
        <v>2245</v>
      </c>
      <c r="F5880">
        <v>461.77355957031261</v>
      </c>
    </row>
    <row r="5881" spans="1:6" x14ac:dyDescent="0.25">
      <c r="A5881" t="s">
        <v>2770</v>
      </c>
      <c r="B5881" t="s">
        <v>62</v>
      </c>
      <c r="C5881" t="s">
        <v>2527</v>
      </c>
      <c r="D5881">
        <v>-1783.226318359375</v>
      </c>
      <c r="E5881">
        <v>2245</v>
      </c>
      <c r="F5881">
        <v>461.77355957031261</v>
      </c>
    </row>
    <row r="5882" spans="1:6" x14ac:dyDescent="0.25">
      <c r="A5882" t="s">
        <v>2770</v>
      </c>
      <c r="B5882" t="s">
        <v>64</v>
      </c>
      <c r="C5882" t="s">
        <v>2776</v>
      </c>
      <c r="D5882">
        <v>-1783.226318359375</v>
      </c>
      <c r="E5882">
        <v>2245</v>
      </c>
      <c r="F5882">
        <v>461.77355957031261</v>
      </c>
    </row>
    <row r="5883" spans="1:6" x14ac:dyDescent="0.25">
      <c r="A5883" t="s">
        <v>2770</v>
      </c>
      <c r="B5883" t="s">
        <v>66</v>
      </c>
      <c r="C5883" t="s">
        <v>2313</v>
      </c>
      <c r="D5883">
        <v>-1783.226318359375</v>
      </c>
      <c r="E5883">
        <v>2245</v>
      </c>
      <c r="F5883">
        <v>461.77355957031261</v>
      </c>
    </row>
    <row r="5884" spans="1:6" x14ac:dyDescent="0.25">
      <c r="A5884" t="s">
        <v>2770</v>
      </c>
      <c r="B5884" t="s">
        <v>68</v>
      </c>
      <c r="C5884" t="s">
        <v>2313</v>
      </c>
      <c r="D5884">
        <v>-1783.226318359375</v>
      </c>
      <c r="E5884">
        <v>2245</v>
      </c>
      <c r="F5884">
        <v>461.77355957031261</v>
      </c>
    </row>
    <row r="5885" spans="1:6" x14ac:dyDescent="0.25">
      <c r="A5885" t="s">
        <v>2770</v>
      </c>
      <c r="B5885" t="s">
        <v>71</v>
      </c>
      <c r="C5885" t="s">
        <v>2363</v>
      </c>
      <c r="D5885">
        <v>-1783.226318359375</v>
      </c>
      <c r="E5885">
        <v>2245</v>
      </c>
      <c r="F5885">
        <v>461.77355957031261</v>
      </c>
    </row>
    <row r="5886" spans="1:6" x14ac:dyDescent="0.25">
      <c r="A5886" t="s">
        <v>2770</v>
      </c>
      <c r="B5886" t="s">
        <v>73</v>
      </c>
      <c r="C5886" t="s">
        <v>269</v>
      </c>
      <c r="D5886">
        <v>-1783.226318359375</v>
      </c>
      <c r="E5886">
        <v>2245</v>
      </c>
      <c r="F5886">
        <v>461.77355957031261</v>
      </c>
    </row>
    <row r="5887" spans="1:6" x14ac:dyDescent="0.25">
      <c r="A5887" t="s">
        <v>2770</v>
      </c>
      <c r="B5887" t="s">
        <v>75</v>
      </c>
      <c r="C5887" t="s">
        <v>2777</v>
      </c>
      <c r="D5887">
        <v>-1783.226318359375</v>
      </c>
      <c r="E5887">
        <v>2245</v>
      </c>
      <c r="F5887">
        <v>461.77355957031261</v>
      </c>
    </row>
    <row r="5888" spans="1:6" x14ac:dyDescent="0.25">
      <c r="A5888" t="s">
        <v>2770</v>
      </c>
      <c r="B5888" t="s">
        <v>77</v>
      </c>
      <c r="C5888" t="s">
        <v>2547</v>
      </c>
      <c r="D5888">
        <v>-1783.226318359375</v>
      </c>
      <c r="E5888">
        <v>2245</v>
      </c>
      <c r="F5888">
        <v>461.77355957031261</v>
      </c>
    </row>
    <row r="5889" spans="1:6" x14ac:dyDescent="0.25">
      <c r="A5889" t="s">
        <v>2770</v>
      </c>
      <c r="B5889" t="s">
        <v>79</v>
      </c>
      <c r="C5889" t="s">
        <v>2726</v>
      </c>
      <c r="D5889">
        <v>-1783.226318359375</v>
      </c>
      <c r="E5889">
        <v>2245</v>
      </c>
      <c r="F5889">
        <v>461.77355957031261</v>
      </c>
    </row>
    <row r="5890" spans="1:6" x14ac:dyDescent="0.25">
      <c r="A5890" t="s">
        <v>2770</v>
      </c>
      <c r="B5890" t="s">
        <v>81</v>
      </c>
      <c r="C5890" t="s">
        <v>269</v>
      </c>
      <c r="D5890">
        <v>-1783.226318359375</v>
      </c>
      <c r="E5890">
        <v>2245</v>
      </c>
      <c r="F5890">
        <v>461.77355957031261</v>
      </c>
    </row>
    <row r="5891" spans="1:6" x14ac:dyDescent="0.25">
      <c r="A5891" t="s">
        <v>2770</v>
      </c>
      <c r="B5891" t="s">
        <v>83</v>
      </c>
      <c r="C5891" t="s">
        <v>1504</v>
      </c>
      <c r="D5891">
        <v>-1783.226318359375</v>
      </c>
      <c r="E5891">
        <v>2245</v>
      </c>
      <c r="F5891">
        <v>461.77355957031261</v>
      </c>
    </row>
    <row r="5892" spans="1:6" x14ac:dyDescent="0.25">
      <c r="A5892" t="s">
        <v>2770</v>
      </c>
      <c r="B5892" t="s">
        <v>84</v>
      </c>
      <c r="C5892" t="s">
        <v>1561</v>
      </c>
      <c r="D5892">
        <v>-1783.226318359375</v>
      </c>
      <c r="E5892">
        <v>2245</v>
      </c>
      <c r="F5892">
        <v>461.77355957031261</v>
      </c>
    </row>
    <row r="5893" spans="1:6" x14ac:dyDescent="0.25">
      <c r="A5893" t="s">
        <v>2770</v>
      </c>
      <c r="B5893" t="s">
        <v>86</v>
      </c>
      <c r="C5893" t="s">
        <v>2778</v>
      </c>
      <c r="D5893">
        <v>-1783.226318359375</v>
      </c>
      <c r="E5893">
        <v>2245</v>
      </c>
      <c r="F5893">
        <v>461.77355957031261</v>
      </c>
    </row>
    <row r="5894" spans="1:6" x14ac:dyDescent="0.25">
      <c r="A5894" t="s">
        <v>2770</v>
      </c>
      <c r="B5894" t="s">
        <v>88</v>
      </c>
      <c r="C5894" t="s">
        <v>2779</v>
      </c>
      <c r="D5894">
        <v>-1783.226318359375</v>
      </c>
      <c r="E5894">
        <v>2245</v>
      </c>
      <c r="F5894">
        <v>461.77355957031261</v>
      </c>
    </row>
    <row r="5895" spans="1:6" x14ac:dyDescent="0.25">
      <c r="A5895" t="s">
        <v>2770</v>
      </c>
      <c r="B5895" t="s">
        <v>94</v>
      </c>
      <c r="C5895" t="s">
        <v>1778</v>
      </c>
      <c r="D5895">
        <v>-1783.226318359375</v>
      </c>
      <c r="E5895">
        <v>2245</v>
      </c>
      <c r="F5895">
        <v>461.77355957031261</v>
      </c>
    </row>
    <row r="5896" spans="1:6" x14ac:dyDescent="0.25">
      <c r="A5896" t="s">
        <v>2770</v>
      </c>
      <c r="B5896" t="s">
        <v>102</v>
      </c>
      <c r="C5896" t="s">
        <v>2548</v>
      </c>
      <c r="D5896">
        <v>-1783.226318359375</v>
      </c>
      <c r="E5896">
        <v>2245</v>
      </c>
      <c r="F5896">
        <v>461.77355957031261</v>
      </c>
    </row>
    <row r="5897" spans="1:6" x14ac:dyDescent="0.25">
      <c r="A5897" t="s">
        <v>2770</v>
      </c>
      <c r="B5897" t="s">
        <v>105</v>
      </c>
      <c r="C5897" t="s">
        <v>390</v>
      </c>
      <c r="D5897">
        <v>-1783.226318359375</v>
      </c>
      <c r="E5897">
        <v>2245</v>
      </c>
      <c r="F5897">
        <v>461.77355957031261</v>
      </c>
    </row>
    <row r="5898" spans="1:6" x14ac:dyDescent="0.25">
      <c r="A5898" t="s">
        <v>2770</v>
      </c>
      <c r="B5898" t="s">
        <v>107</v>
      </c>
      <c r="C5898" t="s">
        <v>382</v>
      </c>
      <c r="D5898">
        <v>-1783.226318359375</v>
      </c>
      <c r="E5898">
        <v>2245</v>
      </c>
      <c r="F5898">
        <v>461.77355957031261</v>
      </c>
    </row>
    <row r="5899" spans="1:6" x14ac:dyDescent="0.25">
      <c r="A5899" t="s">
        <v>2770</v>
      </c>
      <c r="B5899" t="s">
        <v>108</v>
      </c>
      <c r="C5899" t="s">
        <v>2780</v>
      </c>
      <c r="D5899">
        <v>-1783.226318359375</v>
      </c>
      <c r="E5899">
        <v>2245</v>
      </c>
      <c r="F5899">
        <v>461.77355957031261</v>
      </c>
    </row>
    <row r="5900" spans="1:6" x14ac:dyDescent="0.25">
      <c r="A5900" t="s">
        <v>2770</v>
      </c>
      <c r="B5900" t="s">
        <v>110</v>
      </c>
      <c r="C5900" t="s">
        <v>2781</v>
      </c>
      <c r="D5900">
        <v>-1783.226318359375</v>
      </c>
      <c r="E5900">
        <v>2245</v>
      </c>
      <c r="F5900">
        <v>461.77355957031261</v>
      </c>
    </row>
    <row r="5901" spans="1:6" x14ac:dyDescent="0.25">
      <c r="A5901" t="s">
        <v>2770</v>
      </c>
      <c r="B5901" t="s">
        <v>111</v>
      </c>
      <c r="C5901" t="s">
        <v>2782</v>
      </c>
      <c r="D5901">
        <v>-1783.226318359375</v>
      </c>
      <c r="E5901">
        <v>2245</v>
      </c>
      <c r="F5901">
        <v>461.77355957031261</v>
      </c>
    </row>
    <row r="5902" spans="1:6" x14ac:dyDescent="0.25">
      <c r="A5902" t="s">
        <v>2770</v>
      </c>
      <c r="B5902" t="s">
        <v>115</v>
      </c>
      <c r="C5902" t="s">
        <v>421</v>
      </c>
      <c r="D5902">
        <v>-1783.226318359375</v>
      </c>
      <c r="E5902">
        <v>2245</v>
      </c>
      <c r="F5902">
        <v>461.77355957031261</v>
      </c>
    </row>
    <row r="5903" spans="1:6" x14ac:dyDescent="0.25">
      <c r="A5903" t="s">
        <v>2770</v>
      </c>
      <c r="B5903" t="s">
        <v>117</v>
      </c>
      <c r="C5903" t="s">
        <v>1025</v>
      </c>
      <c r="D5903">
        <v>-1783.226318359375</v>
      </c>
      <c r="E5903">
        <v>2245</v>
      </c>
      <c r="F5903">
        <v>461.77355957031261</v>
      </c>
    </row>
    <row r="5904" spans="1:6" x14ac:dyDescent="0.25">
      <c r="A5904" t="s">
        <v>2770</v>
      </c>
      <c r="B5904" t="s">
        <v>1283</v>
      </c>
      <c r="C5904" t="s">
        <v>1722</v>
      </c>
      <c r="D5904">
        <v>-1783.226318359375</v>
      </c>
      <c r="E5904">
        <v>2245</v>
      </c>
      <c r="F5904">
        <v>461.77355957031261</v>
      </c>
    </row>
    <row r="5905" spans="1:6" x14ac:dyDescent="0.25">
      <c r="A5905" t="s">
        <v>2770</v>
      </c>
      <c r="B5905" t="s">
        <v>1285</v>
      </c>
      <c r="C5905" t="s">
        <v>926</v>
      </c>
      <c r="D5905">
        <v>-1783.226318359375</v>
      </c>
      <c r="E5905">
        <v>2245</v>
      </c>
      <c r="F5905">
        <v>461.77355957031261</v>
      </c>
    </row>
    <row r="5906" spans="1:6" x14ac:dyDescent="0.25">
      <c r="A5906" t="s">
        <v>2770</v>
      </c>
      <c r="B5906" t="s">
        <v>176</v>
      </c>
      <c r="C5906" t="s">
        <v>2427</v>
      </c>
      <c r="D5906">
        <v>-1783.226318359375</v>
      </c>
      <c r="E5906">
        <v>2245</v>
      </c>
      <c r="F5906">
        <v>461.77355957031261</v>
      </c>
    </row>
    <row r="5907" spans="1:6" x14ac:dyDescent="0.25">
      <c r="A5907" t="s">
        <v>2770</v>
      </c>
      <c r="B5907" t="s">
        <v>178</v>
      </c>
      <c r="C5907" t="s">
        <v>408</v>
      </c>
      <c r="D5907">
        <v>-1783.226318359375</v>
      </c>
      <c r="E5907">
        <v>2245</v>
      </c>
      <c r="F5907">
        <v>461.77355957031261</v>
      </c>
    </row>
    <row r="5908" spans="1:6" x14ac:dyDescent="0.25">
      <c r="A5908" t="s">
        <v>2770</v>
      </c>
      <c r="B5908" t="s">
        <v>1177</v>
      </c>
      <c r="C5908" t="s">
        <v>1599</v>
      </c>
      <c r="D5908">
        <v>-1783.226318359375</v>
      </c>
      <c r="E5908">
        <v>2245</v>
      </c>
      <c r="F5908">
        <v>461.77355957031261</v>
      </c>
    </row>
    <row r="5909" spans="1:6" x14ac:dyDescent="0.25">
      <c r="A5909" t="s">
        <v>2770</v>
      </c>
      <c r="B5909" t="s">
        <v>1179</v>
      </c>
      <c r="C5909" t="s">
        <v>2197</v>
      </c>
      <c r="D5909">
        <v>-1783.226318359375</v>
      </c>
      <c r="E5909">
        <v>2245</v>
      </c>
      <c r="F5909">
        <v>461.77355957031261</v>
      </c>
    </row>
    <row r="5910" spans="1:6" x14ac:dyDescent="0.25">
      <c r="A5910" t="s">
        <v>2770</v>
      </c>
      <c r="B5910" t="s">
        <v>1185</v>
      </c>
      <c r="C5910" t="s">
        <v>2783</v>
      </c>
      <c r="D5910">
        <v>-1783.226318359375</v>
      </c>
      <c r="E5910">
        <v>2245</v>
      </c>
      <c r="F5910">
        <v>461.77355957031261</v>
      </c>
    </row>
    <row r="5911" spans="1:6" x14ac:dyDescent="0.25">
      <c r="A5911" t="s">
        <v>2770</v>
      </c>
      <c r="B5911" t="s">
        <v>1192</v>
      </c>
      <c r="C5911" t="s">
        <v>1382</v>
      </c>
      <c r="D5911">
        <v>-1783.226318359375</v>
      </c>
      <c r="E5911">
        <v>2245</v>
      </c>
      <c r="F5911">
        <v>461.77355957031261</v>
      </c>
    </row>
    <row r="5912" spans="1:6" x14ac:dyDescent="0.25">
      <c r="A5912" t="s">
        <v>2770</v>
      </c>
      <c r="B5912" t="s">
        <v>332</v>
      </c>
      <c r="C5912" t="s">
        <v>2777</v>
      </c>
      <c r="D5912">
        <v>-1783.226318359375</v>
      </c>
      <c r="E5912">
        <v>2245</v>
      </c>
      <c r="F5912">
        <v>461.77355957031261</v>
      </c>
    </row>
    <row r="5913" spans="1:6" x14ac:dyDescent="0.25">
      <c r="A5913" t="s">
        <v>2770</v>
      </c>
      <c r="B5913" t="s">
        <v>333</v>
      </c>
      <c r="C5913" t="s">
        <v>235</v>
      </c>
      <c r="D5913">
        <v>-1783.226318359375</v>
      </c>
      <c r="E5913">
        <v>2245</v>
      </c>
      <c r="F5913">
        <v>461.77355957031261</v>
      </c>
    </row>
    <row r="5914" spans="1:6" x14ac:dyDescent="0.25">
      <c r="A5914" t="s">
        <v>2770</v>
      </c>
      <c r="B5914" t="s">
        <v>335</v>
      </c>
      <c r="C5914" t="s">
        <v>1587</v>
      </c>
      <c r="D5914">
        <v>-1783.226318359375</v>
      </c>
      <c r="E5914">
        <v>2245</v>
      </c>
      <c r="F5914">
        <v>461.77355957031261</v>
      </c>
    </row>
    <row r="5915" spans="1:6" x14ac:dyDescent="0.25">
      <c r="A5915" t="s">
        <v>2784</v>
      </c>
      <c r="B5915" t="s">
        <v>7</v>
      </c>
      <c r="C5915" t="s">
        <v>8</v>
      </c>
      <c r="D5915">
        <v>-1780.146362304688</v>
      </c>
      <c r="E5915">
        <v>2245</v>
      </c>
      <c r="F5915">
        <v>464.85363769531261</v>
      </c>
    </row>
    <row r="5916" spans="1:6" x14ac:dyDescent="0.25">
      <c r="A5916" t="s">
        <v>2784</v>
      </c>
      <c r="B5916" t="s">
        <v>9</v>
      </c>
      <c r="C5916" t="s">
        <v>10</v>
      </c>
      <c r="D5916">
        <v>-1780.146362304688</v>
      </c>
      <c r="E5916">
        <v>2245</v>
      </c>
      <c r="F5916">
        <v>464.85363769531261</v>
      </c>
    </row>
    <row r="5917" spans="1:6" x14ac:dyDescent="0.25">
      <c r="A5917" t="s">
        <v>2784</v>
      </c>
      <c r="B5917" t="s">
        <v>11</v>
      </c>
      <c r="C5917" t="s">
        <v>12</v>
      </c>
      <c r="D5917">
        <v>-1780.146362304688</v>
      </c>
      <c r="E5917">
        <v>2245</v>
      </c>
      <c r="F5917">
        <v>464.85363769531261</v>
      </c>
    </row>
    <row r="5918" spans="1:6" x14ac:dyDescent="0.25">
      <c r="A5918" t="s">
        <v>2784</v>
      </c>
      <c r="B5918" t="s">
        <v>2785</v>
      </c>
      <c r="C5918" t="s">
        <v>14</v>
      </c>
      <c r="D5918">
        <v>-1780.146362304688</v>
      </c>
      <c r="E5918">
        <v>2245</v>
      </c>
      <c r="F5918">
        <v>464.85363769531261</v>
      </c>
    </row>
    <row r="5919" spans="1:6" x14ac:dyDescent="0.25">
      <c r="A5919" t="s">
        <v>2784</v>
      </c>
      <c r="B5919" t="s">
        <v>15</v>
      </c>
      <c r="C5919" t="s">
        <v>2</v>
      </c>
      <c r="D5919">
        <v>-1780.146362304688</v>
      </c>
      <c r="E5919">
        <v>2245</v>
      </c>
      <c r="F5919">
        <v>464.85363769531261</v>
      </c>
    </row>
    <row r="5920" spans="1:6" x14ac:dyDescent="0.25">
      <c r="A5920" t="s">
        <v>2784</v>
      </c>
      <c r="B5920" t="s">
        <v>18</v>
      </c>
      <c r="C5920" t="s">
        <v>2786</v>
      </c>
      <c r="D5920">
        <v>-1780.146362304688</v>
      </c>
      <c r="E5920">
        <v>2245</v>
      </c>
      <c r="F5920">
        <v>464.85363769531261</v>
      </c>
    </row>
    <row r="5921" spans="1:6" x14ac:dyDescent="0.25">
      <c r="A5921" t="s">
        <v>2784</v>
      </c>
      <c r="B5921" t="s">
        <v>20</v>
      </c>
      <c r="C5921" t="s">
        <v>155</v>
      </c>
      <c r="D5921">
        <v>-1780.146362304688</v>
      </c>
      <c r="E5921">
        <v>2245</v>
      </c>
      <c r="F5921">
        <v>464.85363769531261</v>
      </c>
    </row>
    <row r="5922" spans="1:6" x14ac:dyDescent="0.25">
      <c r="A5922" t="s">
        <v>2784</v>
      </c>
      <c r="B5922" t="s">
        <v>22</v>
      </c>
      <c r="C5922" t="s">
        <v>1969</v>
      </c>
      <c r="D5922">
        <v>-1780.146362304688</v>
      </c>
      <c r="E5922">
        <v>2245</v>
      </c>
      <c r="F5922">
        <v>464.85363769531261</v>
      </c>
    </row>
    <row r="5923" spans="1:6" x14ac:dyDescent="0.25">
      <c r="A5923" t="s">
        <v>2784</v>
      </c>
      <c r="B5923" t="s">
        <v>24</v>
      </c>
      <c r="C5923" t="s">
        <v>2787</v>
      </c>
      <c r="D5923">
        <v>-1780.146362304688</v>
      </c>
      <c r="E5923">
        <v>2245</v>
      </c>
      <c r="F5923">
        <v>464.85363769531261</v>
      </c>
    </row>
    <row r="5924" spans="1:6" x14ac:dyDescent="0.25">
      <c r="A5924" t="s">
        <v>2784</v>
      </c>
      <c r="B5924" t="s">
        <v>26</v>
      </c>
      <c r="C5924" t="s">
        <v>1952</v>
      </c>
      <c r="D5924">
        <v>-1780.146362304688</v>
      </c>
      <c r="E5924">
        <v>2245</v>
      </c>
      <c r="F5924">
        <v>464.85363769531261</v>
      </c>
    </row>
    <row r="5925" spans="1:6" x14ac:dyDescent="0.25">
      <c r="A5925" t="s">
        <v>2784</v>
      </c>
      <c r="B5925" t="s">
        <v>27</v>
      </c>
      <c r="C5925" t="s">
        <v>2285</v>
      </c>
      <c r="D5925">
        <v>-1780.146362304688</v>
      </c>
      <c r="E5925">
        <v>2245</v>
      </c>
      <c r="F5925">
        <v>464.85363769531261</v>
      </c>
    </row>
    <row r="5926" spans="1:6" x14ac:dyDescent="0.25">
      <c r="A5926" t="s">
        <v>2784</v>
      </c>
      <c r="B5926" t="s">
        <v>29</v>
      </c>
      <c r="C5926" t="s">
        <v>2788</v>
      </c>
      <c r="D5926">
        <v>-1780.146362304688</v>
      </c>
      <c r="E5926">
        <v>2245</v>
      </c>
      <c r="F5926">
        <v>464.85363769531261</v>
      </c>
    </row>
    <row r="5927" spans="1:6" x14ac:dyDescent="0.25">
      <c r="A5927" t="s">
        <v>2784</v>
      </c>
      <c r="B5927" t="s">
        <v>31</v>
      </c>
      <c r="C5927" t="s">
        <v>1994</v>
      </c>
      <c r="D5927">
        <v>-1780.146362304688</v>
      </c>
      <c r="E5927">
        <v>2245</v>
      </c>
      <c r="F5927">
        <v>464.85363769531261</v>
      </c>
    </row>
    <row r="5928" spans="1:6" x14ac:dyDescent="0.25">
      <c r="A5928" t="s">
        <v>2784</v>
      </c>
      <c r="B5928" t="s">
        <v>33</v>
      </c>
      <c r="C5928" t="s">
        <v>695</v>
      </c>
      <c r="D5928">
        <v>-1780.146362304688</v>
      </c>
      <c r="E5928">
        <v>2245</v>
      </c>
      <c r="F5928">
        <v>464.85363769531261</v>
      </c>
    </row>
    <row r="5929" spans="1:6" x14ac:dyDescent="0.25">
      <c r="A5929" t="s">
        <v>2784</v>
      </c>
      <c r="B5929" t="s">
        <v>35</v>
      </c>
      <c r="C5929" t="s">
        <v>2069</v>
      </c>
      <c r="D5929">
        <v>-1780.146362304688</v>
      </c>
      <c r="E5929">
        <v>2245</v>
      </c>
      <c r="F5929">
        <v>464.85363769531261</v>
      </c>
    </row>
    <row r="5930" spans="1:6" x14ac:dyDescent="0.25">
      <c r="A5930" t="s">
        <v>2784</v>
      </c>
      <c r="B5930" t="s">
        <v>37</v>
      </c>
      <c r="C5930" t="s">
        <v>2789</v>
      </c>
      <c r="D5930">
        <v>-1780.146362304688</v>
      </c>
      <c r="E5930">
        <v>2245</v>
      </c>
      <c r="F5930">
        <v>464.85363769531261</v>
      </c>
    </row>
    <row r="5931" spans="1:6" x14ac:dyDescent="0.25">
      <c r="A5931" t="s">
        <v>2784</v>
      </c>
      <c r="B5931" t="s">
        <v>38</v>
      </c>
      <c r="C5931" t="s">
        <v>2326</v>
      </c>
      <c r="D5931">
        <v>-1780.146362304688</v>
      </c>
      <c r="E5931">
        <v>2245</v>
      </c>
      <c r="F5931">
        <v>464.85363769531261</v>
      </c>
    </row>
    <row r="5932" spans="1:6" x14ac:dyDescent="0.25">
      <c r="A5932" t="s">
        <v>2784</v>
      </c>
      <c r="B5932" t="s">
        <v>40</v>
      </c>
      <c r="C5932" t="s">
        <v>2317</v>
      </c>
      <c r="D5932">
        <v>-1780.146362304688</v>
      </c>
      <c r="E5932">
        <v>2245</v>
      </c>
      <c r="F5932">
        <v>464.85363769531261</v>
      </c>
    </row>
    <row r="5933" spans="1:6" x14ac:dyDescent="0.25">
      <c r="A5933" t="s">
        <v>2784</v>
      </c>
      <c r="B5933" t="s">
        <v>41</v>
      </c>
      <c r="C5933" t="s">
        <v>1949</v>
      </c>
      <c r="D5933">
        <v>-1780.146362304688</v>
      </c>
      <c r="E5933">
        <v>2245</v>
      </c>
      <c r="F5933">
        <v>464.85363769531261</v>
      </c>
    </row>
    <row r="5934" spans="1:6" x14ac:dyDescent="0.25">
      <c r="A5934" t="s">
        <v>2784</v>
      </c>
      <c r="B5934" t="s">
        <v>42</v>
      </c>
      <c r="C5934" t="s">
        <v>463</v>
      </c>
      <c r="D5934">
        <v>-1780.146362304688</v>
      </c>
      <c r="E5934">
        <v>2245</v>
      </c>
      <c r="F5934">
        <v>464.85363769531261</v>
      </c>
    </row>
    <row r="5935" spans="1:6" x14ac:dyDescent="0.25">
      <c r="A5935" t="s">
        <v>2784</v>
      </c>
      <c r="B5935" t="s">
        <v>44</v>
      </c>
      <c r="C5935" t="s">
        <v>1592</v>
      </c>
      <c r="D5935">
        <v>-1780.146362304688</v>
      </c>
      <c r="E5935">
        <v>2245</v>
      </c>
      <c r="F5935">
        <v>464.85363769531261</v>
      </c>
    </row>
    <row r="5936" spans="1:6" x14ac:dyDescent="0.25">
      <c r="A5936" t="s">
        <v>2784</v>
      </c>
      <c r="B5936" t="s">
        <v>47</v>
      </c>
      <c r="C5936" t="s">
        <v>2551</v>
      </c>
      <c r="D5936">
        <v>-1780.146362304688</v>
      </c>
      <c r="E5936">
        <v>2245</v>
      </c>
      <c r="F5936">
        <v>464.85363769531261</v>
      </c>
    </row>
    <row r="5937" spans="1:6" x14ac:dyDescent="0.25">
      <c r="A5937" t="s">
        <v>2784</v>
      </c>
      <c r="B5937" t="s">
        <v>49</v>
      </c>
      <c r="C5937" t="s">
        <v>1762</v>
      </c>
      <c r="D5937">
        <v>-1780.146362304688</v>
      </c>
      <c r="E5937">
        <v>2245</v>
      </c>
      <c r="F5937">
        <v>464.85363769531261</v>
      </c>
    </row>
    <row r="5938" spans="1:6" x14ac:dyDescent="0.25">
      <c r="A5938" t="s">
        <v>2784</v>
      </c>
      <c r="B5938" t="s">
        <v>51</v>
      </c>
      <c r="C5938" t="s">
        <v>1098</v>
      </c>
      <c r="D5938">
        <v>-1780.146362304688</v>
      </c>
      <c r="E5938">
        <v>2245</v>
      </c>
      <c r="F5938">
        <v>464.85363769531261</v>
      </c>
    </row>
    <row r="5939" spans="1:6" x14ac:dyDescent="0.25">
      <c r="A5939" t="s">
        <v>2784</v>
      </c>
      <c r="B5939" t="s">
        <v>53</v>
      </c>
      <c r="C5939" t="s">
        <v>2790</v>
      </c>
      <c r="D5939">
        <v>-1780.146362304688</v>
      </c>
      <c r="E5939">
        <v>2245</v>
      </c>
      <c r="F5939">
        <v>464.85363769531261</v>
      </c>
    </row>
    <row r="5940" spans="1:6" x14ac:dyDescent="0.25">
      <c r="A5940" t="s">
        <v>2784</v>
      </c>
      <c r="B5940" t="s">
        <v>55</v>
      </c>
      <c r="C5940" t="s">
        <v>2072</v>
      </c>
      <c r="D5940">
        <v>-1780.146362304688</v>
      </c>
      <c r="E5940">
        <v>2245</v>
      </c>
      <c r="F5940">
        <v>464.85363769531261</v>
      </c>
    </row>
    <row r="5941" spans="1:6" x14ac:dyDescent="0.25">
      <c r="A5941" t="s">
        <v>2784</v>
      </c>
      <c r="B5941" t="s">
        <v>123</v>
      </c>
      <c r="C5941" t="s">
        <v>2791</v>
      </c>
      <c r="D5941">
        <v>-1780.146362304688</v>
      </c>
      <c r="E5941">
        <v>2245</v>
      </c>
      <c r="F5941">
        <v>464.85363769531261</v>
      </c>
    </row>
    <row r="5942" spans="1:6" x14ac:dyDescent="0.25">
      <c r="A5942" t="s">
        <v>2784</v>
      </c>
      <c r="B5942" t="s">
        <v>129</v>
      </c>
      <c r="C5942" t="s">
        <v>65</v>
      </c>
      <c r="D5942">
        <v>-1780.146362304688</v>
      </c>
      <c r="E5942">
        <v>2245</v>
      </c>
      <c r="F5942">
        <v>464.85363769531261</v>
      </c>
    </row>
    <row r="5943" spans="1:6" x14ac:dyDescent="0.25">
      <c r="A5943" t="s">
        <v>2784</v>
      </c>
      <c r="B5943" t="s">
        <v>137</v>
      </c>
      <c r="C5943" t="s">
        <v>2732</v>
      </c>
      <c r="D5943">
        <v>-1780.146362304688</v>
      </c>
      <c r="E5943">
        <v>2245</v>
      </c>
      <c r="F5943">
        <v>464.85363769531261</v>
      </c>
    </row>
    <row r="5944" spans="1:6" x14ac:dyDescent="0.25">
      <c r="A5944" t="s">
        <v>2784</v>
      </c>
      <c r="B5944" t="s">
        <v>326</v>
      </c>
      <c r="C5944" t="s">
        <v>2792</v>
      </c>
      <c r="D5944">
        <v>-1780.146362304688</v>
      </c>
      <c r="E5944">
        <v>2245</v>
      </c>
      <c r="F5944">
        <v>464.85363769531261</v>
      </c>
    </row>
    <row r="5945" spans="1:6" x14ac:dyDescent="0.25">
      <c r="A5945" t="s">
        <v>2784</v>
      </c>
      <c r="B5945" t="s">
        <v>329</v>
      </c>
      <c r="C5945" t="s">
        <v>2793</v>
      </c>
      <c r="D5945">
        <v>-1780.146362304688</v>
      </c>
      <c r="E5945">
        <v>2245</v>
      </c>
      <c r="F5945">
        <v>464.85363769531261</v>
      </c>
    </row>
    <row r="5946" spans="1:6" x14ac:dyDescent="0.25">
      <c r="A5946" t="s">
        <v>2784</v>
      </c>
      <c r="B5946" t="s">
        <v>330</v>
      </c>
      <c r="C5946" t="s">
        <v>2759</v>
      </c>
      <c r="D5946">
        <v>-1780.146362304688</v>
      </c>
      <c r="E5946">
        <v>2245</v>
      </c>
      <c r="F5946">
        <v>464.85363769531261</v>
      </c>
    </row>
    <row r="5947" spans="1:6" x14ac:dyDescent="0.25">
      <c r="A5947" t="s">
        <v>2794</v>
      </c>
      <c r="B5947" t="s">
        <v>7</v>
      </c>
      <c r="C5947" t="s">
        <v>8</v>
      </c>
      <c r="D5947">
        <v>-1752.452392578125</v>
      </c>
      <c r="E5947">
        <v>2245</v>
      </c>
      <c r="F5947">
        <v>492.5474853515625</v>
      </c>
    </row>
    <row r="5948" spans="1:6" x14ac:dyDescent="0.25">
      <c r="A5948" t="s">
        <v>2794</v>
      </c>
      <c r="B5948" t="s">
        <v>9</v>
      </c>
      <c r="C5948" t="s">
        <v>10</v>
      </c>
      <c r="D5948">
        <v>-1752.452392578125</v>
      </c>
      <c r="E5948">
        <v>2245</v>
      </c>
      <c r="F5948">
        <v>492.5474853515625</v>
      </c>
    </row>
    <row r="5949" spans="1:6" x14ac:dyDescent="0.25">
      <c r="A5949" t="s">
        <v>2794</v>
      </c>
      <c r="B5949" t="s">
        <v>11</v>
      </c>
      <c r="C5949" t="s">
        <v>12</v>
      </c>
      <c r="D5949">
        <v>-1752.452392578125</v>
      </c>
      <c r="E5949">
        <v>2245</v>
      </c>
      <c r="F5949">
        <v>492.5474853515625</v>
      </c>
    </row>
    <row r="5950" spans="1:6" x14ac:dyDescent="0.25">
      <c r="A5950" t="s">
        <v>2794</v>
      </c>
      <c r="B5950" t="s">
        <v>2795</v>
      </c>
      <c r="C5950" t="s">
        <v>14</v>
      </c>
      <c r="D5950">
        <v>-1752.452392578125</v>
      </c>
      <c r="E5950">
        <v>2245</v>
      </c>
      <c r="F5950">
        <v>492.5474853515625</v>
      </c>
    </row>
    <row r="5951" spans="1:6" x14ac:dyDescent="0.25">
      <c r="A5951" t="s">
        <v>2794</v>
      </c>
      <c r="B5951" t="s">
        <v>15</v>
      </c>
      <c r="C5951" t="s">
        <v>2</v>
      </c>
      <c r="D5951">
        <v>-1752.452392578125</v>
      </c>
      <c r="E5951">
        <v>2245</v>
      </c>
      <c r="F5951">
        <v>492.5474853515625</v>
      </c>
    </row>
    <row r="5952" spans="1:6" x14ac:dyDescent="0.25">
      <c r="A5952" t="s">
        <v>2794</v>
      </c>
      <c r="B5952" t="s">
        <v>855</v>
      </c>
      <c r="C5952" t="s">
        <v>1777</v>
      </c>
      <c r="D5952">
        <v>-1752.452392578125</v>
      </c>
      <c r="E5952">
        <v>2245</v>
      </c>
      <c r="F5952">
        <v>492.5474853515625</v>
      </c>
    </row>
    <row r="5953" spans="1:6" x14ac:dyDescent="0.25">
      <c r="A5953" t="s">
        <v>2794</v>
      </c>
      <c r="B5953" t="s">
        <v>857</v>
      </c>
      <c r="C5953" t="s">
        <v>1989</v>
      </c>
      <c r="D5953">
        <v>-1752.452392578125</v>
      </c>
      <c r="E5953">
        <v>2245</v>
      </c>
      <c r="F5953">
        <v>492.5474853515625</v>
      </c>
    </row>
    <row r="5954" spans="1:6" x14ac:dyDescent="0.25">
      <c r="A5954" t="s">
        <v>2794</v>
      </c>
      <c r="B5954" t="s">
        <v>859</v>
      </c>
      <c r="C5954" t="s">
        <v>389</v>
      </c>
      <c r="D5954">
        <v>-1752.452392578125</v>
      </c>
      <c r="E5954">
        <v>2245</v>
      </c>
      <c r="F5954">
        <v>492.5474853515625</v>
      </c>
    </row>
    <row r="5955" spans="1:6" x14ac:dyDescent="0.25">
      <c r="A5955" t="s">
        <v>2794</v>
      </c>
      <c r="B5955" t="s">
        <v>861</v>
      </c>
      <c r="C5955" t="s">
        <v>1588</v>
      </c>
      <c r="D5955">
        <v>-1752.452392578125</v>
      </c>
      <c r="E5955">
        <v>2245</v>
      </c>
      <c r="F5955">
        <v>492.5474853515625</v>
      </c>
    </row>
    <row r="5956" spans="1:6" x14ac:dyDescent="0.25">
      <c r="A5956" t="s">
        <v>2794</v>
      </c>
      <c r="B5956" t="s">
        <v>863</v>
      </c>
      <c r="C5956" t="s">
        <v>488</v>
      </c>
      <c r="D5956">
        <v>-1752.452392578125</v>
      </c>
      <c r="E5956">
        <v>2245</v>
      </c>
      <c r="F5956">
        <v>492.5474853515625</v>
      </c>
    </row>
    <row r="5957" spans="1:6" x14ac:dyDescent="0.25">
      <c r="A5957" t="s">
        <v>2794</v>
      </c>
      <c r="B5957" t="s">
        <v>864</v>
      </c>
      <c r="C5957" t="s">
        <v>2796</v>
      </c>
      <c r="D5957">
        <v>-1752.452392578125</v>
      </c>
      <c r="E5957">
        <v>2245</v>
      </c>
      <c r="F5957">
        <v>492.5474853515625</v>
      </c>
    </row>
    <row r="5958" spans="1:6" x14ac:dyDescent="0.25">
      <c r="A5958" t="s">
        <v>2794</v>
      </c>
      <c r="B5958" t="s">
        <v>866</v>
      </c>
      <c r="C5958" t="s">
        <v>488</v>
      </c>
      <c r="D5958">
        <v>-1752.452392578125</v>
      </c>
      <c r="E5958">
        <v>2245</v>
      </c>
      <c r="F5958">
        <v>492.5474853515625</v>
      </c>
    </row>
    <row r="5959" spans="1:6" x14ac:dyDescent="0.25">
      <c r="A5959" t="s">
        <v>2794</v>
      </c>
      <c r="B5959" t="s">
        <v>867</v>
      </c>
      <c r="C5959" t="s">
        <v>1989</v>
      </c>
      <c r="D5959">
        <v>-1752.452392578125</v>
      </c>
      <c r="E5959">
        <v>2245</v>
      </c>
      <c r="F5959">
        <v>492.5474853515625</v>
      </c>
    </row>
    <row r="5960" spans="1:6" x14ac:dyDescent="0.25">
      <c r="A5960" t="s">
        <v>2794</v>
      </c>
      <c r="B5960" t="s">
        <v>868</v>
      </c>
      <c r="C5960" t="s">
        <v>1352</v>
      </c>
      <c r="D5960">
        <v>-1752.452392578125</v>
      </c>
      <c r="E5960">
        <v>2245</v>
      </c>
      <c r="F5960">
        <v>492.5474853515625</v>
      </c>
    </row>
    <row r="5961" spans="1:6" x14ac:dyDescent="0.25">
      <c r="A5961" t="s">
        <v>2794</v>
      </c>
      <c r="B5961" t="s">
        <v>870</v>
      </c>
      <c r="C5961" t="s">
        <v>2054</v>
      </c>
      <c r="D5961">
        <v>-1752.452392578125</v>
      </c>
      <c r="E5961">
        <v>2245</v>
      </c>
      <c r="F5961">
        <v>492.5474853515625</v>
      </c>
    </row>
    <row r="5962" spans="1:6" x14ac:dyDescent="0.25">
      <c r="A5962" t="s">
        <v>2794</v>
      </c>
      <c r="B5962" t="s">
        <v>871</v>
      </c>
      <c r="C5962" t="s">
        <v>1983</v>
      </c>
      <c r="D5962">
        <v>-1752.452392578125</v>
      </c>
      <c r="E5962">
        <v>2245</v>
      </c>
      <c r="F5962">
        <v>492.5474853515625</v>
      </c>
    </row>
    <row r="5963" spans="1:6" x14ac:dyDescent="0.25">
      <c r="A5963" t="s">
        <v>2794</v>
      </c>
      <c r="B5963" t="s">
        <v>872</v>
      </c>
      <c r="C5963" t="s">
        <v>1281</v>
      </c>
      <c r="D5963">
        <v>-1752.452392578125</v>
      </c>
      <c r="E5963">
        <v>2245</v>
      </c>
      <c r="F5963">
        <v>492.5474853515625</v>
      </c>
    </row>
    <row r="5964" spans="1:6" x14ac:dyDescent="0.25">
      <c r="A5964" t="s">
        <v>2794</v>
      </c>
      <c r="B5964" t="s">
        <v>874</v>
      </c>
      <c r="C5964" t="s">
        <v>1581</v>
      </c>
      <c r="D5964">
        <v>-1752.452392578125</v>
      </c>
      <c r="E5964">
        <v>2245</v>
      </c>
      <c r="F5964">
        <v>492.5474853515625</v>
      </c>
    </row>
    <row r="5965" spans="1:6" x14ac:dyDescent="0.25">
      <c r="A5965" t="s">
        <v>2794</v>
      </c>
      <c r="B5965" t="s">
        <v>892</v>
      </c>
      <c r="C5965" t="s">
        <v>1809</v>
      </c>
      <c r="D5965">
        <v>-1752.452392578125</v>
      </c>
      <c r="E5965">
        <v>2245</v>
      </c>
      <c r="F5965">
        <v>492.5474853515625</v>
      </c>
    </row>
    <row r="5966" spans="1:6" x14ac:dyDescent="0.25">
      <c r="A5966" t="s">
        <v>2794</v>
      </c>
      <c r="B5966" t="s">
        <v>894</v>
      </c>
      <c r="C5966" t="s">
        <v>464</v>
      </c>
      <c r="D5966">
        <v>-1752.452392578125</v>
      </c>
      <c r="E5966">
        <v>2245</v>
      </c>
      <c r="F5966">
        <v>492.5474853515625</v>
      </c>
    </row>
    <row r="5967" spans="1:6" x14ac:dyDescent="0.25">
      <c r="A5967" t="s">
        <v>2794</v>
      </c>
      <c r="B5967" t="s">
        <v>896</v>
      </c>
      <c r="C5967" t="s">
        <v>467</v>
      </c>
      <c r="D5967">
        <v>-1752.452392578125</v>
      </c>
      <c r="E5967">
        <v>2245</v>
      </c>
      <c r="F5967">
        <v>492.5474853515625</v>
      </c>
    </row>
    <row r="5968" spans="1:6" x14ac:dyDescent="0.25">
      <c r="A5968" t="s">
        <v>2794</v>
      </c>
      <c r="B5968" t="s">
        <v>897</v>
      </c>
      <c r="C5968" t="s">
        <v>530</v>
      </c>
      <c r="D5968">
        <v>-1752.452392578125</v>
      </c>
      <c r="E5968">
        <v>2245</v>
      </c>
      <c r="F5968">
        <v>492.5474853515625</v>
      </c>
    </row>
    <row r="5969" spans="1:6" x14ac:dyDescent="0.25">
      <c r="A5969" t="s">
        <v>2794</v>
      </c>
      <c r="B5969" t="s">
        <v>898</v>
      </c>
      <c r="C5969" t="s">
        <v>2796</v>
      </c>
      <c r="D5969">
        <v>-1752.452392578125</v>
      </c>
      <c r="E5969">
        <v>2245</v>
      </c>
      <c r="F5969">
        <v>492.5474853515625</v>
      </c>
    </row>
    <row r="5970" spans="1:6" x14ac:dyDescent="0.25">
      <c r="A5970" t="s">
        <v>2794</v>
      </c>
      <c r="B5970" t="s">
        <v>899</v>
      </c>
      <c r="C5970" t="s">
        <v>463</v>
      </c>
      <c r="D5970">
        <v>-1752.452392578125</v>
      </c>
      <c r="E5970">
        <v>2245</v>
      </c>
      <c r="F5970">
        <v>492.5474853515625</v>
      </c>
    </row>
    <row r="5971" spans="1:6" x14ac:dyDescent="0.25">
      <c r="A5971" t="s">
        <v>2794</v>
      </c>
      <c r="B5971" t="s">
        <v>900</v>
      </c>
      <c r="C5971" t="s">
        <v>2562</v>
      </c>
      <c r="D5971">
        <v>-1752.452392578125</v>
      </c>
      <c r="E5971">
        <v>2245</v>
      </c>
      <c r="F5971">
        <v>492.5474853515625</v>
      </c>
    </row>
    <row r="5972" spans="1:6" x14ac:dyDescent="0.25">
      <c r="A5972" t="s">
        <v>2794</v>
      </c>
      <c r="B5972" t="s">
        <v>901</v>
      </c>
      <c r="C5972" t="s">
        <v>2055</v>
      </c>
      <c r="D5972">
        <v>-1752.452392578125</v>
      </c>
      <c r="E5972">
        <v>2245</v>
      </c>
      <c r="F5972">
        <v>492.5474853515625</v>
      </c>
    </row>
    <row r="5973" spans="1:6" x14ac:dyDescent="0.25">
      <c r="A5973" t="s">
        <v>2794</v>
      </c>
      <c r="B5973" t="s">
        <v>905</v>
      </c>
      <c r="C5973" t="s">
        <v>2797</v>
      </c>
      <c r="D5973">
        <v>-1752.452392578125</v>
      </c>
      <c r="E5973">
        <v>2245</v>
      </c>
      <c r="F5973">
        <v>492.5474853515625</v>
      </c>
    </row>
    <row r="5974" spans="1:6" x14ac:dyDescent="0.25">
      <c r="A5974" t="s">
        <v>2794</v>
      </c>
      <c r="B5974" t="s">
        <v>907</v>
      </c>
      <c r="C5974" t="s">
        <v>2289</v>
      </c>
      <c r="D5974">
        <v>-1752.452392578125</v>
      </c>
      <c r="E5974">
        <v>2245</v>
      </c>
      <c r="F5974">
        <v>492.5474853515625</v>
      </c>
    </row>
    <row r="5975" spans="1:6" x14ac:dyDescent="0.25">
      <c r="A5975" t="s">
        <v>2794</v>
      </c>
      <c r="B5975" t="s">
        <v>909</v>
      </c>
      <c r="C5975" t="s">
        <v>1983</v>
      </c>
      <c r="D5975">
        <v>-1752.452392578125</v>
      </c>
      <c r="E5975">
        <v>2245</v>
      </c>
      <c r="F5975">
        <v>492.5474853515625</v>
      </c>
    </row>
    <row r="5976" spans="1:6" x14ac:dyDescent="0.25">
      <c r="A5976" t="s">
        <v>2794</v>
      </c>
      <c r="B5976" t="s">
        <v>910</v>
      </c>
      <c r="C5976" t="s">
        <v>2798</v>
      </c>
      <c r="D5976">
        <v>-1752.452392578125</v>
      </c>
      <c r="E5976">
        <v>2245</v>
      </c>
      <c r="F5976">
        <v>492.5474853515625</v>
      </c>
    </row>
    <row r="5977" spans="1:6" x14ac:dyDescent="0.25">
      <c r="A5977" t="s">
        <v>2794</v>
      </c>
      <c r="B5977" t="s">
        <v>912</v>
      </c>
      <c r="C5977" t="s">
        <v>2799</v>
      </c>
      <c r="D5977">
        <v>-1752.452392578125</v>
      </c>
      <c r="E5977">
        <v>2245</v>
      </c>
      <c r="F5977">
        <v>492.5474853515625</v>
      </c>
    </row>
    <row r="5978" spans="1:6" x14ac:dyDescent="0.25">
      <c r="A5978" t="s">
        <v>2794</v>
      </c>
      <c r="B5978" t="s">
        <v>913</v>
      </c>
      <c r="C5978" t="s">
        <v>2800</v>
      </c>
      <c r="D5978">
        <v>-1752.452392578125</v>
      </c>
      <c r="E5978">
        <v>2245</v>
      </c>
      <c r="F5978">
        <v>492.5474853515625</v>
      </c>
    </row>
    <row r="5979" spans="1:6" x14ac:dyDescent="0.25">
      <c r="A5979" t="s">
        <v>2794</v>
      </c>
      <c r="B5979" t="s">
        <v>915</v>
      </c>
      <c r="C5979" t="s">
        <v>2252</v>
      </c>
      <c r="D5979">
        <v>-1752.452392578125</v>
      </c>
      <c r="E5979">
        <v>2245</v>
      </c>
      <c r="F5979">
        <v>492.5474853515625</v>
      </c>
    </row>
    <row r="5980" spans="1:6" x14ac:dyDescent="0.25">
      <c r="A5980" t="s">
        <v>2794</v>
      </c>
      <c r="B5980" t="s">
        <v>916</v>
      </c>
      <c r="C5980" t="s">
        <v>438</v>
      </c>
      <c r="D5980">
        <v>-1752.452392578125</v>
      </c>
      <c r="E5980">
        <v>2245</v>
      </c>
      <c r="F5980">
        <v>492.5474853515625</v>
      </c>
    </row>
    <row r="5981" spans="1:6" x14ac:dyDescent="0.25">
      <c r="A5981" t="s">
        <v>2794</v>
      </c>
      <c r="B5981" t="s">
        <v>917</v>
      </c>
      <c r="C5981" t="s">
        <v>2060</v>
      </c>
      <c r="D5981">
        <v>-1752.452392578125</v>
      </c>
      <c r="E5981">
        <v>2245</v>
      </c>
      <c r="F5981">
        <v>492.5474853515625</v>
      </c>
    </row>
    <row r="5982" spans="1:6" x14ac:dyDescent="0.25">
      <c r="A5982" t="s">
        <v>2794</v>
      </c>
      <c r="B5982" t="s">
        <v>918</v>
      </c>
      <c r="C5982" t="s">
        <v>2801</v>
      </c>
      <c r="D5982">
        <v>-1752.452392578125</v>
      </c>
      <c r="E5982">
        <v>2245</v>
      </c>
      <c r="F5982">
        <v>492.5474853515625</v>
      </c>
    </row>
    <row r="5983" spans="1:6" x14ac:dyDescent="0.25">
      <c r="A5983" t="s">
        <v>2794</v>
      </c>
      <c r="B5983" t="s">
        <v>953</v>
      </c>
      <c r="C5983" t="s">
        <v>2802</v>
      </c>
      <c r="D5983">
        <v>-1752.452392578125</v>
      </c>
      <c r="E5983">
        <v>2245</v>
      </c>
      <c r="F5983">
        <v>492.5474853515625</v>
      </c>
    </row>
    <row r="5984" spans="1:6" x14ac:dyDescent="0.25">
      <c r="A5984" t="s">
        <v>2794</v>
      </c>
      <c r="B5984" t="s">
        <v>955</v>
      </c>
      <c r="C5984" t="s">
        <v>1928</v>
      </c>
      <c r="D5984">
        <v>-1752.452392578125</v>
      </c>
      <c r="E5984">
        <v>2245</v>
      </c>
      <c r="F5984">
        <v>492.5474853515625</v>
      </c>
    </row>
    <row r="5985" spans="1:6" x14ac:dyDescent="0.25">
      <c r="A5985" t="s">
        <v>2794</v>
      </c>
      <c r="B5985" t="s">
        <v>964</v>
      </c>
      <c r="C5985" t="s">
        <v>2075</v>
      </c>
      <c r="D5985">
        <v>-1752.452392578125</v>
      </c>
      <c r="E5985">
        <v>2245</v>
      </c>
      <c r="F5985">
        <v>492.5474853515625</v>
      </c>
    </row>
    <row r="5986" spans="1:6" x14ac:dyDescent="0.25">
      <c r="A5986" t="s">
        <v>2794</v>
      </c>
      <c r="B5986" t="s">
        <v>965</v>
      </c>
      <c r="C5986" t="s">
        <v>2361</v>
      </c>
      <c r="D5986">
        <v>-1752.452392578125</v>
      </c>
      <c r="E5986">
        <v>2245</v>
      </c>
      <c r="F5986">
        <v>492.5474853515625</v>
      </c>
    </row>
    <row r="5987" spans="1:6" x14ac:dyDescent="0.25">
      <c r="A5987" t="s">
        <v>2794</v>
      </c>
      <c r="B5987" t="s">
        <v>1002</v>
      </c>
      <c r="C5987" t="s">
        <v>2803</v>
      </c>
      <c r="D5987">
        <v>-1752.452392578125</v>
      </c>
      <c r="E5987">
        <v>2245</v>
      </c>
      <c r="F5987">
        <v>492.5474853515625</v>
      </c>
    </row>
    <row r="5988" spans="1:6" x14ac:dyDescent="0.25">
      <c r="A5988" t="s">
        <v>2794</v>
      </c>
      <c r="B5988" t="s">
        <v>1155</v>
      </c>
      <c r="C5988" t="s">
        <v>380</v>
      </c>
      <c r="D5988">
        <v>-1752.452392578125</v>
      </c>
      <c r="E5988">
        <v>2245</v>
      </c>
      <c r="F5988">
        <v>492.5474853515625</v>
      </c>
    </row>
    <row r="5989" spans="1:6" x14ac:dyDescent="0.25">
      <c r="A5989" t="s">
        <v>2794</v>
      </c>
      <c r="B5989" t="s">
        <v>1177</v>
      </c>
      <c r="C5989" t="s">
        <v>444</v>
      </c>
      <c r="D5989">
        <v>-1752.452392578125</v>
      </c>
      <c r="E5989">
        <v>2245</v>
      </c>
      <c r="F5989">
        <v>492.5474853515625</v>
      </c>
    </row>
    <row r="5990" spans="1:6" x14ac:dyDescent="0.25">
      <c r="A5990" t="s">
        <v>2794</v>
      </c>
      <c r="B5990" t="s">
        <v>1179</v>
      </c>
      <c r="C5990" t="s">
        <v>2576</v>
      </c>
      <c r="D5990">
        <v>-1752.452392578125</v>
      </c>
      <c r="E5990">
        <v>2245</v>
      </c>
      <c r="F5990">
        <v>492.5474853515625</v>
      </c>
    </row>
    <row r="5991" spans="1:6" x14ac:dyDescent="0.25">
      <c r="A5991" t="s">
        <v>2794</v>
      </c>
      <c r="B5991" t="s">
        <v>1184</v>
      </c>
      <c r="C5991" t="s">
        <v>2244</v>
      </c>
      <c r="D5991">
        <v>-1752.452392578125</v>
      </c>
      <c r="E5991">
        <v>2245</v>
      </c>
      <c r="F5991">
        <v>492.5474853515625</v>
      </c>
    </row>
    <row r="5992" spans="1:6" x14ac:dyDescent="0.25">
      <c r="A5992" t="s">
        <v>2804</v>
      </c>
      <c r="B5992" t="s">
        <v>7</v>
      </c>
      <c r="C5992" t="s">
        <v>8</v>
      </c>
      <c r="D5992">
        <v>-1748.51123046875</v>
      </c>
      <c r="E5992">
        <v>2245</v>
      </c>
      <c r="F5992">
        <v>496.48864746093761</v>
      </c>
    </row>
    <row r="5993" spans="1:6" x14ac:dyDescent="0.25">
      <c r="A5993" t="s">
        <v>2804</v>
      </c>
      <c r="B5993" t="s">
        <v>9</v>
      </c>
      <c r="C5993" t="s">
        <v>10</v>
      </c>
      <c r="D5993">
        <v>-1748.51123046875</v>
      </c>
      <c r="E5993">
        <v>2245</v>
      </c>
      <c r="F5993">
        <v>496.48864746093761</v>
      </c>
    </row>
    <row r="5994" spans="1:6" x14ac:dyDescent="0.25">
      <c r="A5994" t="s">
        <v>2804</v>
      </c>
      <c r="B5994" t="s">
        <v>11</v>
      </c>
      <c r="C5994" t="s">
        <v>12</v>
      </c>
      <c r="D5994">
        <v>-1748.51123046875</v>
      </c>
      <c r="E5994">
        <v>2245</v>
      </c>
      <c r="F5994">
        <v>496.48864746093761</v>
      </c>
    </row>
    <row r="5995" spans="1:6" x14ac:dyDescent="0.25">
      <c r="A5995" t="s">
        <v>2804</v>
      </c>
      <c r="B5995" t="s">
        <v>2805</v>
      </c>
      <c r="C5995" t="s">
        <v>14</v>
      </c>
      <c r="D5995">
        <v>-1748.51123046875</v>
      </c>
      <c r="E5995">
        <v>2245</v>
      </c>
      <c r="F5995">
        <v>496.48864746093761</v>
      </c>
    </row>
    <row r="5996" spans="1:6" x14ac:dyDescent="0.25">
      <c r="A5996" t="s">
        <v>2804</v>
      </c>
      <c r="B5996" t="s">
        <v>15</v>
      </c>
      <c r="C5996" t="s">
        <v>2</v>
      </c>
      <c r="D5996">
        <v>-1748.51123046875</v>
      </c>
      <c r="E5996">
        <v>2245</v>
      </c>
      <c r="F5996">
        <v>496.48864746093761</v>
      </c>
    </row>
    <row r="5997" spans="1:6" x14ac:dyDescent="0.25">
      <c r="A5997" t="s">
        <v>2804</v>
      </c>
      <c r="B5997" t="s">
        <v>16</v>
      </c>
      <c r="C5997" t="s">
        <v>1616</v>
      </c>
      <c r="D5997">
        <v>-1748.51123046875</v>
      </c>
      <c r="E5997">
        <v>2245</v>
      </c>
      <c r="F5997">
        <v>496.48864746093761</v>
      </c>
    </row>
    <row r="5998" spans="1:6" x14ac:dyDescent="0.25">
      <c r="A5998" t="s">
        <v>2804</v>
      </c>
      <c r="B5998" t="s">
        <v>18</v>
      </c>
      <c r="C5998" t="s">
        <v>2806</v>
      </c>
      <c r="D5998">
        <v>-1748.51123046875</v>
      </c>
      <c r="E5998">
        <v>2245</v>
      </c>
      <c r="F5998">
        <v>496.48864746093761</v>
      </c>
    </row>
    <row r="5999" spans="1:6" x14ac:dyDescent="0.25">
      <c r="A5999" t="s">
        <v>2804</v>
      </c>
      <c r="B5999" t="s">
        <v>20</v>
      </c>
      <c r="C5999" t="s">
        <v>629</v>
      </c>
      <c r="D5999">
        <v>-1748.51123046875</v>
      </c>
      <c r="E5999">
        <v>2245</v>
      </c>
      <c r="F5999">
        <v>496.48864746093761</v>
      </c>
    </row>
    <row r="6000" spans="1:6" x14ac:dyDescent="0.25">
      <c r="A6000" t="s">
        <v>2804</v>
      </c>
      <c r="B6000" t="s">
        <v>22</v>
      </c>
      <c r="C6000" t="s">
        <v>2807</v>
      </c>
      <c r="D6000">
        <v>-1748.51123046875</v>
      </c>
      <c r="E6000">
        <v>2245</v>
      </c>
      <c r="F6000">
        <v>496.48864746093761</v>
      </c>
    </row>
    <row r="6001" spans="1:6" x14ac:dyDescent="0.25">
      <c r="A6001" t="s">
        <v>2804</v>
      </c>
      <c r="B6001" t="s">
        <v>24</v>
      </c>
      <c r="C6001" t="s">
        <v>655</v>
      </c>
      <c r="D6001">
        <v>-1748.51123046875</v>
      </c>
      <c r="E6001">
        <v>2245</v>
      </c>
      <c r="F6001">
        <v>496.48864746093761</v>
      </c>
    </row>
    <row r="6002" spans="1:6" x14ac:dyDescent="0.25">
      <c r="A6002" t="s">
        <v>2804</v>
      </c>
      <c r="B6002" t="s">
        <v>26</v>
      </c>
      <c r="C6002" t="s">
        <v>2808</v>
      </c>
      <c r="D6002">
        <v>-1748.51123046875</v>
      </c>
      <c r="E6002">
        <v>2245</v>
      </c>
      <c r="F6002">
        <v>496.48864746093761</v>
      </c>
    </row>
    <row r="6003" spans="1:6" x14ac:dyDescent="0.25">
      <c r="A6003" t="s">
        <v>2804</v>
      </c>
      <c r="B6003" t="s">
        <v>27</v>
      </c>
      <c r="C6003" t="s">
        <v>661</v>
      </c>
      <c r="D6003">
        <v>-1748.51123046875</v>
      </c>
      <c r="E6003">
        <v>2245</v>
      </c>
      <c r="F6003">
        <v>496.48864746093761</v>
      </c>
    </row>
    <row r="6004" spans="1:6" x14ac:dyDescent="0.25">
      <c r="A6004" t="s">
        <v>2804</v>
      </c>
      <c r="B6004" t="s">
        <v>29</v>
      </c>
      <c r="C6004" t="s">
        <v>2809</v>
      </c>
      <c r="D6004">
        <v>-1748.51123046875</v>
      </c>
      <c r="E6004">
        <v>2245</v>
      </c>
      <c r="F6004">
        <v>496.48864746093761</v>
      </c>
    </row>
    <row r="6005" spans="1:6" x14ac:dyDescent="0.25">
      <c r="A6005" t="s">
        <v>2804</v>
      </c>
      <c r="B6005" t="s">
        <v>31</v>
      </c>
      <c r="C6005" t="s">
        <v>1644</v>
      </c>
      <c r="D6005">
        <v>-1748.51123046875</v>
      </c>
      <c r="E6005">
        <v>2245</v>
      </c>
      <c r="F6005">
        <v>496.48864746093761</v>
      </c>
    </row>
    <row r="6006" spans="1:6" x14ac:dyDescent="0.25">
      <c r="A6006" t="s">
        <v>2804</v>
      </c>
      <c r="B6006" t="s">
        <v>33</v>
      </c>
      <c r="C6006" t="s">
        <v>2810</v>
      </c>
      <c r="D6006">
        <v>-1748.51123046875</v>
      </c>
      <c r="E6006">
        <v>2245</v>
      </c>
      <c r="F6006">
        <v>496.48864746093761</v>
      </c>
    </row>
    <row r="6007" spans="1:6" x14ac:dyDescent="0.25">
      <c r="A6007" t="s">
        <v>2804</v>
      </c>
      <c r="B6007" t="s">
        <v>35</v>
      </c>
      <c r="C6007" t="s">
        <v>2093</v>
      </c>
      <c r="D6007">
        <v>-1748.51123046875</v>
      </c>
      <c r="E6007">
        <v>2245</v>
      </c>
      <c r="F6007">
        <v>496.48864746093761</v>
      </c>
    </row>
    <row r="6008" spans="1:6" x14ac:dyDescent="0.25">
      <c r="A6008" t="s">
        <v>2804</v>
      </c>
      <c r="B6008" t="s">
        <v>37</v>
      </c>
      <c r="C6008" t="s">
        <v>2811</v>
      </c>
      <c r="D6008">
        <v>-1748.51123046875</v>
      </c>
      <c r="E6008">
        <v>2245</v>
      </c>
      <c r="F6008">
        <v>496.48864746093761</v>
      </c>
    </row>
    <row r="6009" spans="1:6" x14ac:dyDescent="0.25">
      <c r="A6009" t="s">
        <v>2804</v>
      </c>
      <c r="B6009" t="s">
        <v>38</v>
      </c>
      <c r="C6009" t="s">
        <v>633</v>
      </c>
      <c r="D6009">
        <v>-1748.51123046875</v>
      </c>
      <c r="E6009">
        <v>2245</v>
      </c>
      <c r="F6009">
        <v>496.48864746093761</v>
      </c>
    </row>
    <row r="6010" spans="1:6" x14ac:dyDescent="0.25">
      <c r="A6010" t="s">
        <v>2804</v>
      </c>
      <c r="B6010" t="s">
        <v>40</v>
      </c>
      <c r="C6010" t="s">
        <v>2809</v>
      </c>
      <c r="D6010">
        <v>-1748.51123046875</v>
      </c>
      <c r="E6010">
        <v>2245</v>
      </c>
      <c r="F6010">
        <v>496.48864746093761</v>
      </c>
    </row>
    <row r="6011" spans="1:6" x14ac:dyDescent="0.25">
      <c r="A6011" t="s">
        <v>2804</v>
      </c>
      <c r="B6011" t="s">
        <v>41</v>
      </c>
      <c r="C6011" t="s">
        <v>637</v>
      </c>
      <c r="D6011">
        <v>-1748.51123046875</v>
      </c>
      <c r="E6011">
        <v>2245</v>
      </c>
      <c r="F6011">
        <v>496.48864746093761</v>
      </c>
    </row>
    <row r="6012" spans="1:6" x14ac:dyDescent="0.25">
      <c r="A6012" t="s">
        <v>2804</v>
      </c>
      <c r="B6012" t="s">
        <v>42</v>
      </c>
      <c r="C6012" t="s">
        <v>1678</v>
      </c>
      <c r="D6012">
        <v>-1748.51123046875</v>
      </c>
      <c r="E6012">
        <v>2245</v>
      </c>
      <c r="F6012">
        <v>496.48864746093761</v>
      </c>
    </row>
    <row r="6013" spans="1:6" x14ac:dyDescent="0.25">
      <c r="A6013" t="s">
        <v>2804</v>
      </c>
      <c r="B6013" t="s">
        <v>44</v>
      </c>
      <c r="C6013" t="s">
        <v>2812</v>
      </c>
      <c r="D6013">
        <v>-1748.51123046875</v>
      </c>
      <c r="E6013">
        <v>2245</v>
      </c>
      <c r="F6013">
        <v>496.48864746093761</v>
      </c>
    </row>
    <row r="6014" spans="1:6" x14ac:dyDescent="0.25">
      <c r="A6014" t="s">
        <v>2804</v>
      </c>
      <c r="B6014" t="s">
        <v>45</v>
      </c>
      <c r="C6014" t="s">
        <v>1059</v>
      </c>
      <c r="D6014">
        <v>-1748.51123046875</v>
      </c>
      <c r="E6014">
        <v>2245</v>
      </c>
      <c r="F6014">
        <v>496.48864746093761</v>
      </c>
    </row>
    <row r="6015" spans="1:6" x14ac:dyDescent="0.25">
      <c r="A6015" t="s">
        <v>2804</v>
      </c>
      <c r="B6015" t="s">
        <v>47</v>
      </c>
      <c r="C6015" t="s">
        <v>2813</v>
      </c>
      <c r="D6015">
        <v>-1748.51123046875</v>
      </c>
      <c r="E6015">
        <v>2245</v>
      </c>
      <c r="F6015">
        <v>496.48864746093761</v>
      </c>
    </row>
    <row r="6016" spans="1:6" x14ac:dyDescent="0.25">
      <c r="A6016" t="s">
        <v>2804</v>
      </c>
      <c r="B6016" t="s">
        <v>49</v>
      </c>
      <c r="C6016" t="s">
        <v>2814</v>
      </c>
      <c r="D6016">
        <v>-1748.51123046875</v>
      </c>
      <c r="E6016">
        <v>2245</v>
      </c>
      <c r="F6016">
        <v>496.48864746093761</v>
      </c>
    </row>
    <row r="6017" spans="1:6" x14ac:dyDescent="0.25">
      <c r="A6017" t="s">
        <v>2804</v>
      </c>
      <c r="B6017" t="s">
        <v>51</v>
      </c>
      <c r="C6017" t="s">
        <v>562</v>
      </c>
      <c r="D6017">
        <v>-1748.51123046875</v>
      </c>
      <c r="E6017">
        <v>2245</v>
      </c>
      <c r="F6017">
        <v>496.48864746093761</v>
      </c>
    </row>
    <row r="6018" spans="1:6" x14ac:dyDescent="0.25">
      <c r="A6018" t="s">
        <v>2804</v>
      </c>
      <c r="B6018" t="s">
        <v>53</v>
      </c>
      <c r="C6018" t="s">
        <v>2815</v>
      </c>
      <c r="D6018">
        <v>-1748.51123046875</v>
      </c>
      <c r="E6018">
        <v>2245</v>
      </c>
      <c r="F6018">
        <v>496.48864746093761</v>
      </c>
    </row>
    <row r="6019" spans="1:6" x14ac:dyDescent="0.25">
      <c r="A6019" t="s">
        <v>2804</v>
      </c>
      <c r="B6019" t="s">
        <v>55</v>
      </c>
      <c r="C6019" t="s">
        <v>655</v>
      </c>
      <c r="D6019">
        <v>-1748.51123046875</v>
      </c>
      <c r="E6019">
        <v>2245</v>
      </c>
      <c r="F6019">
        <v>496.48864746093761</v>
      </c>
    </row>
    <row r="6020" spans="1:6" x14ac:dyDescent="0.25">
      <c r="A6020" t="s">
        <v>2804</v>
      </c>
      <c r="B6020" t="s">
        <v>119</v>
      </c>
      <c r="C6020" t="s">
        <v>2816</v>
      </c>
      <c r="D6020">
        <v>-1748.51123046875</v>
      </c>
      <c r="E6020">
        <v>2245</v>
      </c>
      <c r="F6020">
        <v>496.48864746093761</v>
      </c>
    </row>
    <row r="6021" spans="1:6" x14ac:dyDescent="0.25">
      <c r="A6021" t="s">
        <v>2804</v>
      </c>
      <c r="B6021" t="s">
        <v>121</v>
      </c>
      <c r="C6021" t="s">
        <v>709</v>
      </c>
      <c r="D6021">
        <v>-1748.51123046875</v>
      </c>
      <c r="E6021">
        <v>2245</v>
      </c>
      <c r="F6021">
        <v>496.48864746093761</v>
      </c>
    </row>
    <row r="6022" spans="1:6" x14ac:dyDescent="0.25">
      <c r="A6022" t="s">
        <v>2804</v>
      </c>
      <c r="B6022" t="s">
        <v>122</v>
      </c>
      <c r="C6022" t="s">
        <v>2817</v>
      </c>
      <c r="D6022">
        <v>-1748.51123046875</v>
      </c>
      <c r="E6022">
        <v>2245</v>
      </c>
      <c r="F6022">
        <v>496.48864746093761</v>
      </c>
    </row>
    <row r="6023" spans="1:6" x14ac:dyDescent="0.25">
      <c r="A6023" t="s">
        <v>2804</v>
      </c>
      <c r="B6023" t="s">
        <v>123</v>
      </c>
      <c r="C6023" t="s">
        <v>2818</v>
      </c>
      <c r="D6023">
        <v>-1748.51123046875</v>
      </c>
      <c r="E6023">
        <v>2245</v>
      </c>
      <c r="F6023">
        <v>496.48864746093761</v>
      </c>
    </row>
    <row r="6024" spans="1:6" x14ac:dyDescent="0.25">
      <c r="A6024" t="s">
        <v>2804</v>
      </c>
      <c r="B6024" t="s">
        <v>125</v>
      </c>
      <c r="C6024" t="s">
        <v>986</v>
      </c>
      <c r="D6024">
        <v>-1748.51123046875</v>
      </c>
      <c r="E6024">
        <v>2245</v>
      </c>
      <c r="F6024">
        <v>496.48864746093761</v>
      </c>
    </row>
    <row r="6025" spans="1:6" x14ac:dyDescent="0.25">
      <c r="A6025" t="s">
        <v>2804</v>
      </c>
      <c r="B6025" t="s">
        <v>126</v>
      </c>
      <c r="C6025" t="s">
        <v>986</v>
      </c>
      <c r="D6025">
        <v>-1748.51123046875</v>
      </c>
      <c r="E6025">
        <v>2245</v>
      </c>
      <c r="F6025">
        <v>496.48864746093761</v>
      </c>
    </row>
    <row r="6026" spans="1:6" x14ac:dyDescent="0.25">
      <c r="A6026" t="s">
        <v>2804</v>
      </c>
      <c r="B6026" t="s">
        <v>127</v>
      </c>
      <c r="C6026" t="s">
        <v>998</v>
      </c>
      <c r="D6026">
        <v>-1748.51123046875</v>
      </c>
      <c r="E6026">
        <v>2245</v>
      </c>
      <c r="F6026">
        <v>496.48864746093761</v>
      </c>
    </row>
    <row r="6027" spans="1:6" x14ac:dyDescent="0.25">
      <c r="A6027" t="s">
        <v>2804</v>
      </c>
      <c r="B6027" t="s">
        <v>129</v>
      </c>
      <c r="C6027" t="s">
        <v>2078</v>
      </c>
      <c r="D6027">
        <v>-1748.51123046875</v>
      </c>
      <c r="E6027">
        <v>2245</v>
      </c>
      <c r="F6027">
        <v>496.48864746093761</v>
      </c>
    </row>
    <row r="6028" spans="1:6" x14ac:dyDescent="0.25">
      <c r="A6028" t="s">
        <v>2804</v>
      </c>
      <c r="B6028" t="s">
        <v>134</v>
      </c>
      <c r="C6028" t="s">
        <v>2116</v>
      </c>
      <c r="D6028">
        <v>-1748.51123046875</v>
      </c>
      <c r="E6028">
        <v>2245</v>
      </c>
      <c r="F6028">
        <v>496.48864746093761</v>
      </c>
    </row>
    <row r="6029" spans="1:6" x14ac:dyDescent="0.25">
      <c r="A6029" t="s">
        <v>2804</v>
      </c>
      <c r="B6029" t="s">
        <v>136</v>
      </c>
      <c r="C6029" t="s">
        <v>2198</v>
      </c>
      <c r="D6029">
        <v>-1748.51123046875</v>
      </c>
      <c r="E6029">
        <v>2245</v>
      </c>
      <c r="F6029">
        <v>496.48864746093761</v>
      </c>
    </row>
    <row r="6030" spans="1:6" x14ac:dyDescent="0.25">
      <c r="A6030" t="s">
        <v>2804</v>
      </c>
      <c r="B6030" t="s">
        <v>137</v>
      </c>
      <c r="C6030" t="s">
        <v>2819</v>
      </c>
      <c r="D6030">
        <v>-1748.51123046875</v>
      </c>
      <c r="E6030">
        <v>2245</v>
      </c>
      <c r="F6030">
        <v>496.48864746093761</v>
      </c>
    </row>
    <row r="6031" spans="1:6" x14ac:dyDescent="0.25">
      <c r="A6031" t="s">
        <v>2804</v>
      </c>
      <c r="B6031" t="s">
        <v>139</v>
      </c>
      <c r="C6031" t="s">
        <v>541</v>
      </c>
      <c r="D6031">
        <v>-1748.51123046875</v>
      </c>
      <c r="E6031">
        <v>2245</v>
      </c>
      <c r="F6031">
        <v>496.48864746093761</v>
      </c>
    </row>
    <row r="6032" spans="1:6" x14ac:dyDescent="0.25">
      <c r="A6032" t="s">
        <v>2804</v>
      </c>
      <c r="B6032" t="s">
        <v>189</v>
      </c>
      <c r="C6032" t="s">
        <v>2820</v>
      </c>
      <c r="D6032">
        <v>-1748.51123046875</v>
      </c>
      <c r="E6032">
        <v>2245</v>
      </c>
      <c r="F6032">
        <v>496.48864746093761</v>
      </c>
    </row>
    <row r="6033" spans="1:6" x14ac:dyDescent="0.25">
      <c r="A6033" t="s">
        <v>2804</v>
      </c>
      <c r="B6033" t="s">
        <v>323</v>
      </c>
      <c r="C6033" t="s">
        <v>2821</v>
      </c>
      <c r="D6033">
        <v>-1748.51123046875</v>
      </c>
      <c r="E6033">
        <v>2245</v>
      </c>
      <c r="F6033">
        <v>496.48864746093761</v>
      </c>
    </row>
    <row r="6034" spans="1:6" x14ac:dyDescent="0.25">
      <c r="A6034" t="s">
        <v>2804</v>
      </c>
      <c r="B6034" t="s">
        <v>324</v>
      </c>
      <c r="C6034" t="s">
        <v>771</v>
      </c>
      <c r="D6034">
        <v>-1748.51123046875</v>
      </c>
      <c r="E6034">
        <v>2245</v>
      </c>
      <c r="F6034">
        <v>496.48864746093761</v>
      </c>
    </row>
    <row r="6035" spans="1:6" x14ac:dyDescent="0.25">
      <c r="A6035" t="s">
        <v>2804</v>
      </c>
      <c r="B6035" t="s">
        <v>325</v>
      </c>
      <c r="C6035" t="s">
        <v>2822</v>
      </c>
      <c r="D6035">
        <v>-1748.51123046875</v>
      </c>
      <c r="E6035">
        <v>2245</v>
      </c>
      <c r="F6035">
        <v>496.48864746093761</v>
      </c>
    </row>
    <row r="6036" spans="1:6" x14ac:dyDescent="0.25">
      <c r="A6036" t="s">
        <v>2804</v>
      </c>
      <c r="B6036" t="s">
        <v>326</v>
      </c>
      <c r="C6036" t="s">
        <v>2823</v>
      </c>
      <c r="D6036">
        <v>-1748.51123046875</v>
      </c>
      <c r="E6036">
        <v>2245</v>
      </c>
      <c r="F6036">
        <v>496.48864746093761</v>
      </c>
    </row>
    <row r="6037" spans="1:6" x14ac:dyDescent="0.25">
      <c r="A6037" t="s">
        <v>2804</v>
      </c>
      <c r="B6037" t="s">
        <v>329</v>
      </c>
      <c r="C6037" t="s">
        <v>482</v>
      </c>
      <c r="D6037">
        <v>-1748.51123046875</v>
      </c>
      <c r="E6037">
        <v>2245</v>
      </c>
      <c r="F6037">
        <v>496.48864746093761</v>
      </c>
    </row>
    <row r="6038" spans="1:6" x14ac:dyDescent="0.25">
      <c r="A6038" t="s">
        <v>2804</v>
      </c>
      <c r="B6038" t="s">
        <v>330</v>
      </c>
      <c r="C6038" t="s">
        <v>2824</v>
      </c>
      <c r="D6038">
        <v>-1748.51123046875</v>
      </c>
      <c r="E6038">
        <v>2245</v>
      </c>
      <c r="F6038">
        <v>496.48864746093761</v>
      </c>
    </row>
    <row r="6039" spans="1:6" x14ac:dyDescent="0.25">
      <c r="A6039" t="s">
        <v>2825</v>
      </c>
      <c r="B6039" t="s">
        <v>7</v>
      </c>
      <c r="C6039" t="s">
        <v>8</v>
      </c>
      <c r="D6039">
        <v>-20.893478393554691</v>
      </c>
      <c r="E6039">
        <v>522.20001220703125</v>
      </c>
      <c r="F6039">
        <v>501.3065299987793</v>
      </c>
    </row>
    <row r="6040" spans="1:6" x14ac:dyDescent="0.25">
      <c r="A6040" t="s">
        <v>2825</v>
      </c>
      <c r="B6040" t="s">
        <v>9</v>
      </c>
      <c r="C6040" t="s">
        <v>10</v>
      </c>
      <c r="D6040">
        <v>-20.893478393554691</v>
      </c>
      <c r="E6040">
        <v>522.20001220703125</v>
      </c>
      <c r="F6040">
        <v>501.3065299987793</v>
      </c>
    </row>
    <row r="6041" spans="1:6" x14ac:dyDescent="0.25">
      <c r="A6041" t="s">
        <v>2825</v>
      </c>
      <c r="B6041" t="s">
        <v>11</v>
      </c>
      <c r="C6041" t="s">
        <v>12</v>
      </c>
      <c r="D6041">
        <v>-20.893478393554691</v>
      </c>
      <c r="E6041">
        <v>522.20001220703125</v>
      </c>
      <c r="F6041">
        <v>501.3065299987793</v>
      </c>
    </row>
    <row r="6042" spans="1:6" x14ac:dyDescent="0.25">
      <c r="A6042" t="s">
        <v>2825</v>
      </c>
      <c r="B6042" t="s">
        <v>2826</v>
      </c>
      <c r="C6042" t="s">
        <v>14</v>
      </c>
      <c r="D6042">
        <v>-20.893478393554691</v>
      </c>
      <c r="E6042">
        <v>522.20001220703125</v>
      </c>
      <c r="F6042">
        <v>501.3065299987793</v>
      </c>
    </row>
    <row r="6043" spans="1:6" x14ac:dyDescent="0.25">
      <c r="A6043" t="s">
        <v>2825</v>
      </c>
      <c r="B6043" t="s">
        <v>15</v>
      </c>
      <c r="C6043" t="s">
        <v>2</v>
      </c>
      <c r="D6043">
        <v>-20.893478393554691</v>
      </c>
      <c r="E6043">
        <v>522.20001220703125</v>
      </c>
      <c r="F6043">
        <v>501.3065299987793</v>
      </c>
    </row>
    <row r="6044" spans="1:6" x14ac:dyDescent="0.25">
      <c r="A6044" t="s">
        <v>2825</v>
      </c>
      <c r="B6044" t="s">
        <v>1247</v>
      </c>
      <c r="C6044" t="s">
        <v>2827</v>
      </c>
      <c r="D6044">
        <v>-20.893478393554691</v>
      </c>
      <c r="E6044">
        <v>522.20001220703125</v>
      </c>
      <c r="F6044">
        <v>501.3065299987793</v>
      </c>
    </row>
    <row r="6045" spans="1:6" x14ac:dyDescent="0.25">
      <c r="A6045" t="s">
        <v>2828</v>
      </c>
      <c r="B6045" t="s">
        <v>7</v>
      </c>
      <c r="C6045" t="s">
        <v>8</v>
      </c>
      <c r="D6045">
        <v>-1059.47216796875</v>
      </c>
      <c r="E6045">
        <v>1571.5</v>
      </c>
      <c r="F6045">
        <v>512.02783203125011</v>
      </c>
    </row>
    <row r="6046" spans="1:6" x14ac:dyDescent="0.25">
      <c r="A6046" t="s">
        <v>2828</v>
      </c>
      <c r="B6046" t="s">
        <v>9</v>
      </c>
      <c r="C6046" t="s">
        <v>10</v>
      </c>
      <c r="D6046">
        <v>-1059.47216796875</v>
      </c>
      <c r="E6046">
        <v>1571.5</v>
      </c>
      <c r="F6046">
        <v>512.02783203125011</v>
      </c>
    </row>
    <row r="6047" spans="1:6" x14ac:dyDescent="0.25">
      <c r="A6047" t="s">
        <v>2828</v>
      </c>
      <c r="B6047" t="s">
        <v>11</v>
      </c>
      <c r="C6047" t="s">
        <v>12</v>
      </c>
      <c r="D6047">
        <v>-1059.47216796875</v>
      </c>
      <c r="E6047">
        <v>1571.5</v>
      </c>
      <c r="F6047">
        <v>512.02783203125011</v>
      </c>
    </row>
    <row r="6048" spans="1:6" x14ac:dyDescent="0.25">
      <c r="A6048" t="s">
        <v>2828</v>
      </c>
      <c r="B6048" t="s">
        <v>2829</v>
      </c>
      <c r="C6048" t="s">
        <v>14</v>
      </c>
      <c r="D6048">
        <v>-1059.47216796875</v>
      </c>
      <c r="E6048">
        <v>1571.5</v>
      </c>
      <c r="F6048">
        <v>512.02783203125011</v>
      </c>
    </row>
    <row r="6049" spans="1:6" x14ac:dyDescent="0.25">
      <c r="A6049" t="s">
        <v>2828</v>
      </c>
      <c r="B6049" t="s">
        <v>15</v>
      </c>
      <c r="C6049" t="s">
        <v>2</v>
      </c>
      <c r="D6049">
        <v>-1059.47216796875</v>
      </c>
      <c r="E6049">
        <v>1571.5</v>
      </c>
      <c r="F6049">
        <v>512.02783203125011</v>
      </c>
    </row>
    <row r="6050" spans="1:6" x14ac:dyDescent="0.25">
      <c r="A6050" t="s">
        <v>2828</v>
      </c>
      <c r="B6050" t="s">
        <v>892</v>
      </c>
      <c r="C6050" t="s">
        <v>2687</v>
      </c>
      <c r="D6050">
        <v>-1059.47216796875</v>
      </c>
      <c r="E6050">
        <v>1571.5</v>
      </c>
      <c r="F6050">
        <v>512.02783203125011</v>
      </c>
    </row>
    <row r="6051" spans="1:6" x14ac:dyDescent="0.25">
      <c r="A6051" t="s">
        <v>2828</v>
      </c>
      <c r="B6051" t="s">
        <v>905</v>
      </c>
      <c r="C6051" t="s">
        <v>2830</v>
      </c>
      <c r="D6051">
        <v>-1059.47216796875</v>
      </c>
      <c r="E6051">
        <v>1571.5</v>
      </c>
      <c r="F6051">
        <v>512.02783203125011</v>
      </c>
    </row>
    <row r="6052" spans="1:6" x14ac:dyDescent="0.25">
      <c r="A6052" t="s">
        <v>2828</v>
      </c>
      <c r="B6052" t="s">
        <v>907</v>
      </c>
      <c r="C6052" t="s">
        <v>2831</v>
      </c>
      <c r="D6052">
        <v>-1059.47216796875</v>
      </c>
      <c r="E6052">
        <v>1571.5</v>
      </c>
      <c r="F6052">
        <v>512.02783203125011</v>
      </c>
    </row>
    <row r="6053" spans="1:6" x14ac:dyDescent="0.25">
      <c r="A6053" t="s">
        <v>2828</v>
      </c>
      <c r="B6053" t="s">
        <v>909</v>
      </c>
      <c r="C6053" t="s">
        <v>2832</v>
      </c>
      <c r="D6053">
        <v>-1059.47216796875</v>
      </c>
      <c r="E6053">
        <v>1571.5</v>
      </c>
      <c r="F6053">
        <v>512.02783203125011</v>
      </c>
    </row>
    <row r="6054" spans="1:6" x14ac:dyDescent="0.25">
      <c r="A6054" t="s">
        <v>2828</v>
      </c>
      <c r="B6054" t="s">
        <v>910</v>
      </c>
      <c r="C6054" t="s">
        <v>2833</v>
      </c>
      <c r="D6054">
        <v>-1059.47216796875</v>
      </c>
      <c r="E6054">
        <v>1571.5</v>
      </c>
      <c r="F6054">
        <v>512.02783203125011</v>
      </c>
    </row>
    <row r="6055" spans="1:6" x14ac:dyDescent="0.25">
      <c r="A6055" t="s">
        <v>2828</v>
      </c>
      <c r="B6055" t="s">
        <v>912</v>
      </c>
      <c r="C6055" t="s">
        <v>2350</v>
      </c>
      <c r="D6055">
        <v>-1059.47216796875</v>
      </c>
      <c r="E6055">
        <v>1571.5</v>
      </c>
      <c r="F6055">
        <v>512.02783203125011</v>
      </c>
    </row>
    <row r="6056" spans="1:6" x14ac:dyDescent="0.25">
      <c r="A6056" t="s">
        <v>2828</v>
      </c>
      <c r="B6056" t="s">
        <v>953</v>
      </c>
      <c r="C6056" t="s">
        <v>1927</v>
      </c>
      <c r="D6056">
        <v>-1059.47216796875</v>
      </c>
      <c r="E6056">
        <v>1571.5</v>
      </c>
      <c r="F6056">
        <v>512.02783203125011</v>
      </c>
    </row>
    <row r="6057" spans="1:6" x14ac:dyDescent="0.25">
      <c r="A6057" t="s">
        <v>2828</v>
      </c>
      <c r="B6057" t="s">
        <v>1002</v>
      </c>
      <c r="C6057" t="s">
        <v>473</v>
      </c>
      <c r="D6057">
        <v>-1059.47216796875</v>
      </c>
      <c r="E6057">
        <v>1571.5</v>
      </c>
      <c r="F6057">
        <v>512.02783203125011</v>
      </c>
    </row>
    <row r="6058" spans="1:6" x14ac:dyDescent="0.25">
      <c r="A6058" t="s">
        <v>2834</v>
      </c>
      <c r="B6058" t="s">
        <v>7</v>
      </c>
      <c r="C6058" t="s">
        <v>8</v>
      </c>
      <c r="D6058">
        <v>-1729.439086914062</v>
      </c>
      <c r="E6058">
        <v>2245</v>
      </c>
      <c r="F6058">
        <v>515.56079101562511</v>
      </c>
    </row>
    <row r="6059" spans="1:6" x14ac:dyDescent="0.25">
      <c r="A6059" t="s">
        <v>2834</v>
      </c>
      <c r="B6059" t="s">
        <v>9</v>
      </c>
      <c r="C6059" t="s">
        <v>10</v>
      </c>
      <c r="D6059">
        <v>-1729.439086914062</v>
      </c>
      <c r="E6059">
        <v>2245</v>
      </c>
      <c r="F6059">
        <v>515.56079101562511</v>
      </c>
    </row>
    <row r="6060" spans="1:6" x14ac:dyDescent="0.25">
      <c r="A6060" t="s">
        <v>2834</v>
      </c>
      <c r="B6060" t="s">
        <v>11</v>
      </c>
      <c r="C6060" t="s">
        <v>12</v>
      </c>
      <c r="D6060">
        <v>-1729.439086914062</v>
      </c>
      <c r="E6060">
        <v>2245</v>
      </c>
      <c r="F6060">
        <v>515.56079101562511</v>
      </c>
    </row>
    <row r="6061" spans="1:6" x14ac:dyDescent="0.25">
      <c r="A6061" t="s">
        <v>2834</v>
      </c>
      <c r="B6061" t="s">
        <v>2835</v>
      </c>
      <c r="C6061" t="s">
        <v>14</v>
      </c>
      <c r="D6061">
        <v>-1729.439086914062</v>
      </c>
      <c r="E6061">
        <v>2245</v>
      </c>
      <c r="F6061">
        <v>515.56079101562511</v>
      </c>
    </row>
    <row r="6062" spans="1:6" x14ac:dyDescent="0.25">
      <c r="A6062" t="s">
        <v>2834</v>
      </c>
      <c r="B6062" t="s">
        <v>15</v>
      </c>
      <c r="C6062" t="s">
        <v>2</v>
      </c>
      <c r="D6062">
        <v>-1729.439086914062</v>
      </c>
      <c r="E6062">
        <v>2245</v>
      </c>
      <c r="F6062">
        <v>515.56079101562511</v>
      </c>
    </row>
    <row r="6063" spans="1:6" x14ac:dyDescent="0.25">
      <c r="A6063" t="s">
        <v>2834</v>
      </c>
      <c r="B6063" t="s">
        <v>855</v>
      </c>
      <c r="C6063" t="s">
        <v>1282</v>
      </c>
      <c r="D6063">
        <v>-1729.439086914062</v>
      </c>
      <c r="E6063">
        <v>2245</v>
      </c>
      <c r="F6063">
        <v>515.56079101562511</v>
      </c>
    </row>
    <row r="6064" spans="1:6" x14ac:dyDescent="0.25">
      <c r="A6064" t="s">
        <v>2834</v>
      </c>
      <c r="B6064" t="s">
        <v>857</v>
      </c>
      <c r="C6064" t="s">
        <v>383</v>
      </c>
      <c r="D6064">
        <v>-1729.439086914062</v>
      </c>
      <c r="E6064">
        <v>2245</v>
      </c>
      <c r="F6064">
        <v>515.56079101562511</v>
      </c>
    </row>
    <row r="6065" spans="1:6" x14ac:dyDescent="0.25">
      <c r="A6065" t="s">
        <v>2834</v>
      </c>
      <c r="B6065" t="s">
        <v>859</v>
      </c>
      <c r="C6065" t="s">
        <v>2836</v>
      </c>
      <c r="D6065">
        <v>-1729.439086914062</v>
      </c>
      <c r="E6065">
        <v>2245</v>
      </c>
      <c r="F6065">
        <v>515.56079101562511</v>
      </c>
    </row>
    <row r="6066" spans="1:6" x14ac:dyDescent="0.25">
      <c r="A6066" t="s">
        <v>2834</v>
      </c>
      <c r="B6066" t="s">
        <v>861</v>
      </c>
      <c r="C6066" t="s">
        <v>1961</v>
      </c>
      <c r="D6066">
        <v>-1729.439086914062</v>
      </c>
      <c r="E6066">
        <v>2245</v>
      </c>
      <c r="F6066">
        <v>515.56079101562511</v>
      </c>
    </row>
    <row r="6067" spans="1:6" x14ac:dyDescent="0.25">
      <c r="A6067" t="s">
        <v>2834</v>
      </c>
      <c r="B6067" t="s">
        <v>863</v>
      </c>
      <c r="C6067" t="s">
        <v>1468</v>
      </c>
      <c r="D6067">
        <v>-1729.439086914062</v>
      </c>
      <c r="E6067">
        <v>2245</v>
      </c>
      <c r="F6067">
        <v>515.56079101562511</v>
      </c>
    </row>
    <row r="6068" spans="1:6" x14ac:dyDescent="0.25">
      <c r="A6068" t="s">
        <v>2834</v>
      </c>
      <c r="B6068" t="s">
        <v>864</v>
      </c>
      <c r="C6068" t="s">
        <v>748</v>
      </c>
      <c r="D6068">
        <v>-1729.439086914062</v>
      </c>
      <c r="E6068">
        <v>2245</v>
      </c>
      <c r="F6068">
        <v>515.56079101562511</v>
      </c>
    </row>
    <row r="6069" spans="1:6" x14ac:dyDescent="0.25">
      <c r="A6069" t="s">
        <v>2834</v>
      </c>
      <c r="B6069" t="s">
        <v>866</v>
      </c>
      <c r="C6069" t="s">
        <v>2594</v>
      </c>
      <c r="D6069">
        <v>-1729.439086914062</v>
      </c>
      <c r="E6069">
        <v>2245</v>
      </c>
      <c r="F6069">
        <v>515.56079101562511</v>
      </c>
    </row>
    <row r="6070" spans="1:6" x14ac:dyDescent="0.25">
      <c r="A6070" t="s">
        <v>2834</v>
      </c>
      <c r="B6070" t="s">
        <v>867</v>
      </c>
      <c r="C6070" t="s">
        <v>383</v>
      </c>
      <c r="D6070">
        <v>-1729.439086914062</v>
      </c>
      <c r="E6070">
        <v>2245</v>
      </c>
      <c r="F6070">
        <v>515.56079101562511</v>
      </c>
    </row>
    <row r="6071" spans="1:6" x14ac:dyDescent="0.25">
      <c r="A6071" t="s">
        <v>2834</v>
      </c>
      <c r="B6071" t="s">
        <v>868</v>
      </c>
      <c r="C6071" t="s">
        <v>1965</v>
      </c>
      <c r="D6071">
        <v>-1729.439086914062</v>
      </c>
      <c r="E6071">
        <v>2245</v>
      </c>
      <c r="F6071">
        <v>515.56079101562511</v>
      </c>
    </row>
    <row r="6072" spans="1:6" x14ac:dyDescent="0.25">
      <c r="A6072" t="s">
        <v>2834</v>
      </c>
      <c r="B6072" t="s">
        <v>870</v>
      </c>
      <c r="C6072" t="s">
        <v>1551</v>
      </c>
      <c r="D6072">
        <v>-1729.439086914062</v>
      </c>
      <c r="E6072">
        <v>2245</v>
      </c>
      <c r="F6072">
        <v>515.56079101562511</v>
      </c>
    </row>
    <row r="6073" spans="1:6" x14ac:dyDescent="0.25">
      <c r="A6073" t="s">
        <v>2834</v>
      </c>
      <c r="B6073" t="s">
        <v>871</v>
      </c>
      <c r="C6073" t="s">
        <v>1541</v>
      </c>
      <c r="D6073">
        <v>-1729.439086914062</v>
      </c>
      <c r="E6073">
        <v>2245</v>
      </c>
      <c r="F6073">
        <v>515.56079101562511</v>
      </c>
    </row>
    <row r="6074" spans="1:6" x14ac:dyDescent="0.25">
      <c r="A6074" t="s">
        <v>2834</v>
      </c>
      <c r="B6074" t="s">
        <v>872</v>
      </c>
      <c r="C6074" t="s">
        <v>1807</v>
      </c>
      <c r="D6074">
        <v>-1729.439086914062</v>
      </c>
      <c r="E6074">
        <v>2245</v>
      </c>
      <c r="F6074">
        <v>515.56079101562511</v>
      </c>
    </row>
    <row r="6075" spans="1:6" x14ac:dyDescent="0.25">
      <c r="A6075" t="s">
        <v>2834</v>
      </c>
      <c r="B6075" t="s">
        <v>874</v>
      </c>
      <c r="C6075" t="s">
        <v>334</v>
      </c>
      <c r="D6075">
        <v>-1729.439086914062</v>
      </c>
      <c r="E6075">
        <v>2245</v>
      </c>
      <c r="F6075">
        <v>515.56079101562511</v>
      </c>
    </row>
    <row r="6076" spans="1:6" x14ac:dyDescent="0.25">
      <c r="A6076" t="s">
        <v>2834</v>
      </c>
      <c r="B6076" t="s">
        <v>892</v>
      </c>
      <c r="C6076" t="s">
        <v>358</v>
      </c>
      <c r="D6076">
        <v>-1729.439086914062</v>
      </c>
      <c r="E6076">
        <v>2245</v>
      </c>
      <c r="F6076">
        <v>515.56079101562511</v>
      </c>
    </row>
    <row r="6077" spans="1:6" x14ac:dyDescent="0.25">
      <c r="A6077" t="s">
        <v>2834</v>
      </c>
      <c r="B6077" t="s">
        <v>894</v>
      </c>
      <c r="C6077" t="s">
        <v>2593</v>
      </c>
      <c r="D6077">
        <v>-1729.439086914062</v>
      </c>
      <c r="E6077">
        <v>2245</v>
      </c>
      <c r="F6077">
        <v>515.56079101562511</v>
      </c>
    </row>
    <row r="6078" spans="1:6" x14ac:dyDescent="0.25">
      <c r="A6078" t="s">
        <v>2834</v>
      </c>
      <c r="B6078" t="s">
        <v>896</v>
      </c>
      <c r="C6078" t="s">
        <v>1825</v>
      </c>
      <c r="D6078">
        <v>-1729.439086914062</v>
      </c>
      <c r="E6078">
        <v>2245</v>
      </c>
      <c r="F6078">
        <v>515.56079101562511</v>
      </c>
    </row>
    <row r="6079" spans="1:6" x14ac:dyDescent="0.25">
      <c r="A6079" t="s">
        <v>2834</v>
      </c>
      <c r="B6079" t="s">
        <v>897</v>
      </c>
      <c r="C6079" t="s">
        <v>1580</v>
      </c>
      <c r="D6079">
        <v>-1729.439086914062</v>
      </c>
      <c r="E6079">
        <v>2245</v>
      </c>
      <c r="F6079">
        <v>515.56079101562511</v>
      </c>
    </row>
    <row r="6080" spans="1:6" x14ac:dyDescent="0.25">
      <c r="A6080" t="s">
        <v>2834</v>
      </c>
      <c r="B6080" t="s">
        <v>898</v>
      </c>
      <c r="C6080" t="s">
        <v>748</v>
      </c>
      <c r="D6080">
        <v>-1729.439086914062</v>
      </c>
      <c r="E6080">
        <v>2245</v>
      </c>
      <c r="F6080">
        <v>515.56079101562511</v>
      </c>
    </row>
    <row r="6081" spans="1:6" x14ac:dyDescent="0.25">
      <c r="A6081" t="s">
        <v>2834</v>
      </c>
      <c r="B6081" t="s">
        <v>899</v>
      </c>
      <c r="C6081" t="s">
        <v>2593</v>
      </c>
      <c r="D6081">
        <v>-1729.439086914062</v>
      </c>
      <c r="E6081">
        <v>2245</v>
      </c>
      <c r="F6081">
        <v>515.56079101562511</v>
      </c>
    </row>
    <row r="6082" spans="1:6" x14ac:dyDescent="0.25">
      <c r="A6082" t="s">
        <v>2834</v>
      </c>
      <c r="B6082" t="s">
        <v>900</v>
      </c>
      <c r="C6082" t="s">
        <v>2837</v>
      </c>
      <c r="D6082">
        <v>-1729.439086914062</v>
      </c>
      <c r="E6082">
        <v>2245</v>
      </c>
      <c r="F6082">
        <v>515.56079101562511</v>
      </c>
    </row>
    <row r="6083" spans="1:6" x14ac:dyDescent="0.25">
      <c r="A6083" t="s">
        <v>2834</v>
      </c>
      <c r="B6083" t="s">
        <v>901</v>
      </c>
      <c r="C6083" t="s">
        <v>696</v>
      </c>
      <c r="D6083">
        <v>-1729.439086914062</v>
      </c>
      <c r="E6083">
        <v>2245</v>
      </c>
      <c r="F6083">
        <v>515.56079101562511</v>
      </c>
    </row>
    <row r="6084" spans="1:6" x14ac:dyDescent="0.25">
      <c r="A6084" t="s">
        <v>2834</v>
      </c>
      <c r="B6084" t="s">
        <v>905</v>
      </c>
      <c r="C6084" t="s">
        <v>2838</v>
      </c>
      <c r="D6084">
        <v>-1729.439086914062</v>
      </c>
      <c r="E6084">
        <v>2245</v>
      </c>
      <c r="F6084">
        <v>515.56079101562511</v>
      </c>
    </row>
    <row r="6085" spans="1:6" x14ac:dyDescent="0.25">
      <c r="A6085" t="s">
        <v>2834</v>
      </c>
      <c r="B6085" t="s">
        <v>907</v>
      </c>
      <c r="C6085" t="s">
        <v>2741</v>
      </c>
      <c r="D6085">
        <v>-1729.439086914062</v>
      </c>
      <c r="E6085">
        <v>2245</v>
      </c>
      <c r="F6085">
        <v>515.56079101562511</v>
      </c>
    </row>
    <row r="6086" spans="1:6" x14ac:dyDescent="0.25">
      <c r="A6086" t="s">
        <v>2834</v>
      </c>
      <c r="B6086" t="s">
        <v>909</v>
      </c>
      <c r="C6086" t="s">
        <v>1551</v>
      </c>
      <c r="D6086">
        <v>-1729.439086914062</v>
      </c>
      <c r="E6086">
        <v>2245</v>
      </c>
      <c r="F6086">
        <v>515.56079101562511</v>
      </c>
    </row>
    <row r="6087" spans="1:6" x14ac:dyDescent="0.25">
      <c r="A6087" t="s">
        <v>2834</v>
      </c>
      <c r="B6087" t="s">
        <v>910</v>
      </c>
      <c r="C6087" t="s">
        <v>2463</v>
      </c>
      <c r="D6087">
        <v>-1729.439086914062</v>
      </c>
      <c r="E6087">
        <v>2245</v>
      </c>
      <c r="F6087">
        <v>515.56079101562511</v>
      </c>
    </row>
    <row r="6088" spans="1:6" x14ac:dyDescent="0.25">
      <c r="A6088" t="s">
        <v>2834</v>
      </c>
      <c r="B6088" t="s">
        <v>912</v>
      </c>
      <c r="C6088" t="s">
        <v>702</v>
      </c>
      <c r="D6088">
        <v>-1729.439086914062</v>
      </c>
      <c r="E6088">
        <v>2245</v>
      </c>
      <c r="F6088">
        <v>515.56079101562511</v>
      </c>
    </row>
    <row r="6089" spans="1:6" x14ac:dyDescent="0.25">
      <c r="A6089" t="s">
        <v>2834</v>
      </c>
      <c r="B6089" t="s">
        <v>913</v>
      </c>
      <c r="C6089" t="s">
        <v>1344</v>
      </c>
      <c r="D6089">
        <v>-1729.439086914062</v>
      </c>
      <c r="E6089">
        <v>2245</v>
      </c>
      <c r="F6089">
        <v>515.56079101562511</v>
      </c>
    </row>
    <row r="6090" spans="1:6" x14ac:dyDescent="0.25">
      <c r="A6090" t="s">
        <v>2834</v>
      </c>
      <c r="B6090" t="s">
        <v>915</v>
      </c>
      <c r="C6090" t="s">
        <v>2366</v>
      </c>
      <c r="D6090">
        <v>-1729.439086914062</v>
      </c>
      <c r="E6090">
        <v>2245</v>
      </c>
      <c r="F6090">
        <v>515.56079101562511</v>
      </c>
    </row>
    <row r="6091" spans="1:6" x14ac:dyDescent="0.25">
      <c r="A6091" t="s">
        <v>2834</v>
      </c>
      <c r="B6091" t="s">
        <v>916</v>
      </c>
      <c r="C6091" t="s">
        <v>2242</v>
      </c>
      <c r="D6091">
        <v>-1729.439086914062</v>
      </c>
      <c r="E6091">
        <v>2245</v>
      </c>
      <c r="F6091">
        <v>515.56079101562511</v>
      </c>
    </row>
    <row r="6092" spans="1:6" x14ac:dyDescent="0.25">
      <c r="A6092" t="s">
        <v>2834</v>
      </c>
      <c r="B6092" t="s">
        <v>917</v>
      </c>
      <c r="C6092" t="s">
        <v>2584</v>
      </c>
      <c r="D6092">
        <v>-1729.439086914062</v>
      </c>
      <c r="E6092">
        <v>2245</v>
      </c>
      <c r="F6092">
        <v>515.56079101562511</v>
      </c>
    </row>
    <row r="6093" spans="1:6" x14ac:dyDescent="0.25">
      <c r="A6093" t="s">
        <v>2834</v>
      </c>
      <c r="B6093" t="s">
        <v>918</v>
      </c>
      <c r="C6093" t="s">
        <v>1336</v>
      </c>
      <c r="D6093">
        <v>-1729.439086914062</v>
      </c>
      <c r="E6093">
        <v>2245</v>
      </c>
      <c r="F6093">
        <v>515.56079101562511</v>
      </c>
    </row>
    <row r="6094" spans="1:6" x14ac:dyDescent="0.25">
      <c r="A6094" t="s">
        <v>2834</v>
      </c>
      <c r="B6094" t="s">
        <v>953</v>
      </c>
      <c r="C6094" t="s">
        <v>442</v>
      </c>
      <c r="D6094">
        <v>-1729.439086914062</v>
      </c>
      <c r="E6094">
        <v>2245</v>
      </c>
      <c r="F6094">
        <v>515.56079101562511</v>
      </c>
    </row>
    <row r="6095" spans="1:6" x14ac:dyDescent="0.25">
      <c r="A6095" t="s">
        <v>2834</v>
      </c>
      <c r="B6095" t="s">
        <v>964</v>
      </c>
      <c r="C6095" t="s">
        <v>2199</v>
      </c>
      <c r="D6095">
        <v>-1729.439086914062</v>
      </c>
      <c r="E6095">
        <v>2245</v>
      </c>
      <c r="F6095">
        <v>515.56079101562511</v>
      </c>
    </row>
    <row r="6096" spans="1:6" x14ac:dyDescent="0.25">
      <c r="A6096" t="s">
        <v>2834</v>
      </c>
      <c r="B6096" t="s">
        <v>965</v>
      </c>
      <c r="C6096" t="s">
        <v>2739</v>
      </c>
      <c r="D6096">
        <v>-1729.439086914062</v>
      </c>
      <c r="E6096">
        <v>2245</v>
      </c>
      <c r="F6096">
        <v>515.56079101562511</v>
      </c>
    </row>
    <row r="6097" spans="1:6" x14ac:dyDescent="0.25">
      <c r="A6097" t="s">
        <v>2834</v>
      </c>
      <c r="B6097" t="s">
        <v>1002</v>
      </c>
      <c r="C6097" t="s">
        <v>2192</v>
      </c>
      <c r="D6097">
        <v>-1729.439086914062</v>
      </c>
      <c r="E6097">
        <v>2245</v>
      </c>
      <c r="F6097">
        <v>515.56079101562511</v>
      </c>
    </row>
    <row r="6098" spans="1:6" x14ac:dyDescent="0.25">
      <c r="A6098" t="s">
        <v>2834</v>
      </c>
      <c r="B6098" t="s">
        <v>1155</v>
      </c>
      <c r="C6098" t="s">
        <v>1817</v>
      </c>
      <c r="D6098">
        <v>-1729.439086914062</v>
      </c>
      <c r="E6098">
        <v>2245</v>
      </c>
      <c r="F6098">
        <v>515.56079101562511</v>
      </c>
    </row>
    <row r="6099" spans="1:6" x14ac:dyDescent="0.25">
      <c r="A6099" t="s">
        <v>2834</v>
      </c>
      <c r="B6099" t="s">
        <v>1177</v>
      </c>
      <c r="C6099" t="s">
        <v>1303</v>
      </c>
      <c r="D6099">
        <v>-1729.439086914062</v>
      </c>
      <c r="E6099">
        <v>2245</v>
      </c>
      <c r="F6099">
        <v>515.56079101562511</v>
      </c>
    </row>
    <row r="6100" spans="1:6" x14ac:dyDescent="0.25">
      <c r="A6100" t="s">
        <v>2834</v>
      </c>
      <c r="B6100" t="s">
        <v>1179</v>
      </c>
      <c r="C6100" t="s">
        <v>313</v>
      </c>
      <c r="D6100">
        <v>-1729.439086914062</v>
      </c>
      <c r="E6100">
        <v>2245</v>
      </c>
      <c r="F6100">
        <v>515.56079101562511</v>
      </c>
    </row>
    <row r="6101" spans="1:6" x14ac:dyDescent="0.25">
      <c r="A6101" t="s">
        <v>2834</v>
      </c>
      <c r="B6101" t="s">
        <v>1184</v>
      </c>
      <c r="C6101" t="s">
        <v>2839</v>
      </c>
      <c r="D6101">
        <v>-1729.439086914062</v>
      </c>
      <c r="E6101">
        <v>2245</v>
      </c>
      <c r="F6101">
        <v>515.56079101562511</v>
      </c>
    </row>
    <row r="6102" spans="1:6" x14ac:dyDescent="0.25">
      <c r="A6102" t="s">
        <v>2840</v>
      </c>
      <c r="B6102" t="s">
        <v>7</v>
      </c>
      <c r="C6102" t="s">
        <v>8</v>
      </c>
      <c r="D6102">
        <v>-1051.597290039062</v>
      </c>
      <c r="E6102">
        <v>1571.5</v>
      </c>
      <c r="F6102">
        <v>519.90283203125</v>
      </c>
    </row>
    <row r="6103" spans="1:6" x14ac:dyDescent="0.25">
      <c r="A6103" t="s">
        <v>2840</v>
      </c>
      <c r="B6103" t="s">
        <v>9</v>
      </c>
      <c r="C6103" t="s">
        <v>10</v>
      </c>
      <c r="D6103">
        <v>-1051.597290039062</v>
      </c>
      <c r="E6103">
        <v>1571.5</v>
      </c>
      <c r="F6103">
        <v>519.90283203125</v>
      </c>
    </row>
    <row r="6104" spans="1:6" x14ac:dyDescent="0.25">
      <c r="A6104" t="s">
        <v>2840</v>
      </c>
      <c r="B6104" t="s">
        <v>11</v>
      </c>
      <c r="C6104" t="s">
        <v>12</v>
      </c>
      <c r="D6104">
        <v>-1051.597290039062</v>
      </c>
      <c r="E6104">
        <v>1571.5</v>
      </c>
      <c r="F6104">
        <v>519.90283203125</v>
      </c>
    </row>
    <row r="6105" spans="1:6" x14ac:dyDescent="0.25">
      <c r="A6105" t="s">
        <v>2840</v>
      </c>
      <c r="B6105" t="s">
        <v>2841</v>
      </c>
      <c r="C6105" t="s">
        <v>14</v>
      </c>
      <c r="D6105">
        <v>-1051.597290039062</v>
      </c>
      <c r="E6105">
        <v>1571.5</v>
      </c>
      <c r="F6105">
        <v>519.90283203125</v>
      </c>
    </row>
    <row r="6106" spans="1:6" x14ac:dyDescent="0.25">
      <c r="A6106" t="s">
        <v>2840</v>
      </c>
      <c r="B6106" t="s">
        <v>15</v>
      </c>
      <c r="C6106" t="s">
        <v>2</v>
      </c>
      <c r="D6106">
        <v>-1051.597290039062</v>
      </c>
      <c r="E6106">
        <v>1571.5</v>
      </c>
      <c r="F6106">
        <v>519.90283203125</v>
      </c>
    </row>
    <row r="6107" spans="1:6" x14ac:dyDescent="0.25">
      <c r="A6107" t="s">
        <v>2840</v>
      </c>
      <c r="B6107" t="s">
        <v>1012</v>
      </c>
      <c r="C6107" t="s">
        <v>2519</v>
      </c>
      <c r="D6107">
        <v>-1051.597290039062</v>
      </c>
      <c r="E6107">
        <v>1571.5</v>
      </c>
      <c r="F6107">
        <v>519.90283203125</v>
      </c>
    </row>
    <row r="6108" spans="1:6" x14ac:dyDescent="0.25">
      <c r="A6108" t="s">
        <v>2840</v>
      </c>
      <c r="B6108" t="s">
        <v>1013</v>
      </c>
      <c r="C6108" t="s">
        <v>471</v>
      </c>
      <c r="D6108">
        <v>-1051.597290039062</v>
      </c>
      <c r="E6108">
        <v>1571.5</v>
      </c>
      <c r="F6108">
        <v>519.90283203125</v>
      </c>
    </row>
    <row r="6109" spans="1:6" x14ac:dyDescent="0.25">
      <c r="A6109" t="s">
        <v>2840</v>
      </c>
      <c r="B6109" t="s">
        <v>1015</v>
      </c>
      <c r="C6109" t="s">
        <v>2339</v>
      </c>
      <c r="D6109">
        <v>-1051.597290039062</v>
      </c>
      <c r="E6109">
        <v>1571.5</v>
      </c>
      <c r="F6109">
        <v>519.90283203125</v>
      </c>
    </row>
    <row r="6110" spans="1:6" x14ac:dyDescent="0.25">
      <c r="A6110" t="s">
        <v>2840</v>
      </c>
      <c r="B6110" t="s">
        <v>1017</v>
      </c>
      <c r="C6110" t="s">
        <v>399</v>
      </c>
      <c r="D6110">
        <v>-1051.597290039062</v>
      </c>
      <c r="E6110">
        <v>1571.5</v>
      </c>
      <c r="F6110">
        <v>519.90283203125</v>
      </c>
    </row>
    <row r="6111" spans="1:6" x14ac:dyDescent="0.25">
      <c r="A6111" t="s">
        <v>2840</v>
      </c>
      <c r="B6111" t="s">
        <v>1021</v>
      </c>
      <c r="C6111" t="s">
        <v>2109</v>
      </c>
      <c r="D6111">
        <v>-1051.597290039062</v>
      </c>
      <c r="E6111">
        <v>1571.5</v>
      </c>
      <c r="F6111">
        <v>519.90283203125</v>
      </c>
    </row>
    <row r="6112" spans="1:6" x14ac:dyDescent="0.25">
      <c r="A6112" t="s">
        <v>2840</v>
      </c>
      <c r="B6112" t="s">
        <v>1024</v>
      </c>
      <c r="C6112" t="s">
        <v>403</v>
      </c>
      <c r="D6112">
        <v>-1051.597290039062</v>
      </c>
      <c r="E6112">
        <v>1571.5</v>
      </c>
      <c r="F6112">
        <v>519.90283203125</v>
      </c>
    </row>
    <row r="6113" spans="1:6" x14ac:dyDescent="0.25">
      <c r="A6113" t="s">
        <v>2840</v>
      </c>
      <c r="B6113" t="s">
        <v>1027</v>
      </c>
      <c r="C6113" t="s">
        <v>2108</v>
      </c>
      <c r="D6113">
        <v>-1051.597290039062</v>
      </c>
      <c r="E6113">
        <v>1571.5</v>
      </c>
      <c r="F6113">
        <v>519.90283203125</v>
      </c>
    </row>
    <row r="6114" spans="1:6" x14ac:dyDescent="0.25">
      <c r="A6114" t="s">
        <v>2840</v>
      </c>
      <c r="B6114" t="s">
        <v>1047</v>
      </c>
      <c r="C6114" t="s">
        <v>2842</v>
      </c>
      <c r="D6114">
        <v>-1051.597290039062</v>
      </c>
      <c r="E6114">
        <v>1571.5</v>
      </c>
      <c r="F6114">
        <v>519.90283203125</v>
      </c>
    </row>
    <row r="6115" spans="1:6" x14ac:dyDescent="0.25">
      <c r="A6115" t="s">
        <v>2840</v>
      </c>
      <c r="B6115" t="s">
        <v>1048</v>
      </c>
      <c r="C6115" t="s">
        <v>2843</v>
      </c>
      <c r="D6115">
        <v>-1051.597290039062</v>
      </c>
      <c r="E6115">
        <v>1571.5</v>
      </c>
      <c r="F6115">
        <v>519.90283203125</v>
      </c>
    </row>
    <row r="6116" spans="1:6" x14ac:dyDescent="0.25">
      <c r="A6116" t="s">
        <v>2840</v>
      </c>
      <c r="B6116" t="s">
        <v>1049</v>
      </c>
      <c r="C6116" t="s">
        <v>2508</v>
      </c>
      <c r="D6116">
        <v>-1051.597290039062</v>
      </c>
      <c r="E6116">
        <v>1571.5</v>
      </c>
      <c r="F6116">
        <v>519.90283203125</v>
      </c>
    </row>
    <row r="6117" spans="1:6" x14ac:dyDescent="0.25">
      <c r="A6117" t="s">
        <v>2840</v>
      </c>
      <c r="B6117" t="s">
        <v>1065</v>
      </c>
      <c r="C6117" t="s">
        <v>2202</v>
      </c>
      <c r="D6117">
        <v>-1051.597290039062</v>
      </c>
      <c r="E6117">
        <v>1571.5</v>
      </c>
      <c r="F6117">
        <v>519.90283203125</v>
      </c>
    </row>
    <row r="6118" spans="1:6" x14ac:dyDescent="0.25">
      <c r="A6118" t="s">
        <v>2840</v>
      </c>
      <c r="B6118" t="s">
        <v>1066</v>
      </c>
      <c r="C6118" t="s">
        <v>2172</v>
      </c>
      <c r="D6118">
        <v>-1051.597290039062</v>
      </c>
      <c r="E6118">
        <v>1571.5</v>
      </c>
      <c r="F6118">
        <v>519.90283203125</v>
      </c>
    </row>
    <row r="6119" spans="1:6" x14ac:dyDescent="0.25">
      <c r="A6119" t="s">
        <v>2840</v>
      </c>
      <c r="B6119" t="s">
        <v>1067</v>
      </c>
      <c r="C6119" t="s">
        <v>1712</v>
      </c>
      <c r="D6119">
        <v>-1051.597290039062</v>
      </c>
      <c r="E6119">
        <v>1571.5</v>
      </c>
      <c r="F6119">
        <v>519.90283203125</v>
      </c>
    </row>
    <row r="6120" spans="1:6" x14ac:dyDescent="0.25">
      <c r="A6120" t="s">
        <v>2840</v>
      </c>
      <c r="B6120" t="s">
        <v>1069</v>
      </c>
      <c r="C6120" t="s">
        <v>1712</v>
      </c>
      <c r="D6120">
        <v>-1051.597290039062</v>
      </c>
      <c r="E6120">
        <v>1571.5</v>
      </c>
      <c r="F6120">
        <v>519.90283203125</v>
      </c>
    </row>
    <row r="6121" spans="1:6" x14ac:dyDescent="0.25">
      <c r="A6121" t="s">
        <v>2840</v>
      </c>
      <c r="B6121" t="s">
        <v>1075</v>
      </c>
      <c r="C6121" t="s">
        <v>1751</v>
      </c>
      <c r="D6121">
        <v>-1051.597290039062</v>
      </c>
      <c r="E6121">
        <v>1571.5</v>
      </c>
      <c r="F6121">
        <v>519.90283203125</v>
      </c>
    </row>
    <row r="6122" spans="1:6" x14ac:dyDescent="0.25">
      <c r="A6122" t="s">
        <v>2840</v>
      </c>
      <c r="B6122" t="s">
        <v>1077</v>
      </c>
      <c r="C6122" t="s">
        <v>471</v>
      </c>
      <c r="D6122">
        <v>-1051.597290039062</v>
      </c>
      <c r="E6122">
        <v>1571.5</v>
      </c>
      <c r="F6122">
        <v>519.90283203125</v>
      </c>
    </row>
    <row r="6123" spans="1:6" x14ac:dyDescent="0.25">
      <c r="A6123" t="s">
        <v>2840</v>
      </c>
      <c r="B6123" t="s">
        <v>1078</v>
      </c>
      <c r="C6123" t="s">
        <v>2844</v>
      </c>
      <c r="D6123">
        <v>-1051.597290039062</v>
      </c>
      <c r="E6123">
        <v>1571.5</v>
      </c>
      <c r="F6123">
        <v>519.90283203125</v>
      </c>
    </row>
    <row r="6124" spans="1:6" x14ac:dyDescent="0.25">
      <c r="A6124" t="s">
        <v>2840</v>
      </c>
      <c r="B6124" t="s">
        <v>1080</v>
      </c>
      <c r="C6124" t="s">
        <v>248</v>
      </c>
      <c r="D6124">
        <v>-1051.597290039062</v>
      </c>
      <c r="E6124">
        <v>1571.5</v>
      </c>
      <c r="F6124">
        <v>519.90283203125</v>
      </c>
    </row>
    <row r="6125" spans="1:6" x14ac:dyDescent="0.25">
      <c r="A6125" t="s">
        <v>2840</v>
      </c>
      <c r="B6125" t="s">
        <v>1082</v>
      </c>
      <c r="C6125" t="s">
        <v>592</v>
      </c>
      <c r="D6125">
        <v>-1051.597290039062</v>
      </c>
      <c r="E6125">
        <v>1571.5</v>
      </c>
      <c r="F6125">
        <v>519.90283203125</v>
      </c>
    </row>
    <row r="6126" spans="1:6" x14ac:dyDescent="0.25">
      <c r="A6126" t="s">
        <v>2840</v>
      </c>
      <c r="B6126" t="s">
        <v>1083</v>
      </c>
      <c r="C6126" t="s">
        <v>135</v>
      </c>
      <c r="D6126">
        <v>-1051.597290039062</v>
      </c>
      <c r="E6126">
        <v>1571.5</v>
      </c>
      <c r="F6126">
        <v>519.90283203125</v>
      </c>
    </row>
    <row r="6127" spans="1:6" x14ac:dyDescent="0.25">
      <c r="A6127" t="s">
        <v>2840</v>
      </c>
      <c r="B6127" t="s">
        <v>1084</v>
      </c>
      <c r="C6127" t="s">
        <v>21</v>
      </c>
      <c r="D6127">
        <v>-1051.597290039062</v>
      </c>
      <c r="E6127">
        <v>1571.5</v>
      </c>
      <c r="F6127">
        <v>519.90283203125</v>
      </c>
    </row>
    <row r="6128" spans="1:6" x14ac:dyDescent="0.25">
      <c r="A6128" t="s">
        <v>2840</v>
      </c>
      <c r="B6128" t="s">
        <v>1086</v>
      </c>
      <c r="C6128" t="s">
        <v>1709</v>
      </c>
      <c r="D6128">
        <v>-1051.597290039062</v>
      </c>
      <c r="E6128">
        <v>1571.5</v>
      </c>
      <c r="F6128">
        <v>519.90283203125</v>
      </c>
    </row>
    <row r="6129" spans="1:6" x14ac:dyDescent="0.25">
      <c r="A6129" t="s">
        <v>2840</v>
      </c>
      <c r="B6129" t="s">
        <v>1088</v>
      </c>
      <c r="C6129" t="s">
        <v>17</v>
      </c>
      <c r="D6129">
        <v>-1051.597290039062</v>
      </c>
      <c r="E6129">
        <v>1571.5</v>
      </c>
      <c r="F6129">
        <v>519.90283203125</v>
      </c>
    </row>
    <row r="6130" spans="1:6" x14ac:dyDescent="0.25">
      <c r="A6130" t="s">
        <v>2840</v>
      </c>
      <c r="B6130" t="s">
        <v>1090</v>
      </c>
      <c r="C6130" t="s">
        <v>2509</v>
      </c>
      <c r="D6130">
        <v>-1051.597290039062</v>
      </c>
      <c r="E6130">
        <v>1571.5</v>
      </c>
      <c r="F6130">
        <v>519.90283203125</v>
      </c>
    </row>
    <row r="6131" spans="1:6" x14ac:dyDescent="0.25">
      <c r="A6131" t="s">
        <v>2840</v>
      </c>
      <c r="B6131" t="s">
        <v>1092</v>
      </c>
      <c r="C6131" t="s">
        <v>1709</v>
      </c>
      <c r="D6131">
        <v>-1051.597290039062</v>
      </c>
      <c r="E6131">
        <v>1571.5</v>
      </c>
      <c r="F6131">
        <v>519.90283203125</v>
      </c>
    </row>
    <row r="6132" spans="1:6" x14ac:dyDescent="0.25">
      <c r="A6132" t="s">
        <v>2840</v>
      </c>
      <c r="B6132" t="s">
        <v>1093</v>
      </c>
      <c r="C6132" t="s">
        <v>32</v>
      </c>
      <c r="D6132">
        <v>-1051.597290039062</v>
      </c>
      <c r="E6132">
        <v>1571.5</v>
      </c>
      <c r="F6132">
        <v>519.90283203125</v>
      </c>
    </row>
    <row r="6133" spans="1:6" x14ac:dyDescent="0.25">
      <c r="A6133" t="s">
        <v>2840</v>
      </c>
      <c r="B6133" t="s">
        <v>1094</v>
      </c>
      <c r="C6133" t="s">
        <v>2845</v>
      </c>
      <c r="D6133">
        <v>-1051.597290039062</v>
      </c>
      <c r="E6133">
        <v>1571.5</v>
      </c>
      <c r="F6133">
        <v>519.90283203125</v>
      </c>
    </row>
    <row r="6134" spans="1:6" x14ac:dyDescent="0.25">
      <c r="A6134" t="s">
        <v>2840</v>
      </c>
      <c r="B6134" t="s">
        <v>1095</v>
      </c>
      <c r="C6134" t="s">
        <v>2846</v>
      </c>
      <c r="D6134">
        <v>-1051.597290039062</v>
      </c>
      <c r="E6134">
        <v>1571.5</v>
      </c>
      <c r="F6134">
        <v>519.90283203125</v>
      </c>
    </row>
    <row r="6135" spans="1:6" x14ac:dyDescent="0.25">
      <c r="A6135" t="s">
        <v>2840</v>
      </c>
      <c r="B6135" t="s">
        <v>1142</v>
      </c>
      <c r="C6135" t="s">
        <v>2109</v>
      </c>
      <c r="D6135">
        <v>-1051.597290039062</v>
      </c>
      <c r="E6135">
        <v>1571.5</v>
      </c>
      <c r="F6135">
        <v>519.90283203125</v>
      </c>
    </row>
    <row r="6136" spans="1:6" x14ac:dyDescent="0.25">
      <c r="A6136" t="s">
        <v>2840</v>
      </c>
      <c r="B6136" t="s">
        <v>1147</v>
      </c>
      <c r="C6136" t="s">
        <v>1751</v>
      </c>
      <c r="D6136">
        <v>-1051.597290039062</v>
      </c>
      <c r="E6136">
        <v>1571.5</v>
      </c>
      <c r="F6136">
        <v>519.90283203125</v>
      </c>
    </row>
    <row r="6137" spans="1:6" x14ac:dyDescent="0.25">
      <c r="A6137" t="s">
        <v>2840</v>
      </c>
      <c r="B6137" t="s">
        <v>1149</v>
      </c>
      <c r="C6137" t="s">
        <v>2847</v>
      </c>
      <c r="D6137">
        <v>-1051.597290039062</v>
      </c>
      <c r="E6137">
        <v>1571.5</v>
      </c>
      <c r="F6137">
        <v>519.90283203125</v>
      </c>
    </row>
    <row r="6138" spans="1:6" x14ac:dyDescent="0.25">
      <c r="A6138" t="s">
        <v>2840</v>
      </c>
      <c r="B6138" t="s">
        <v>1151</v>
      </c>
      <c r="C6138" t="s">
        <v>2519</v>
      </c>
      <c r="D6138">
        <v>-1051.597290039062</v>
      </c>
      <c r="E6138">
        <v>1571.5</v>
      </c>
      <c r="F6138">
        <v>519.90283203125</v>
      </c>
    </row>
    <row r="6139" spans="1:6" x14ac:dyDescent="0.25">
      <c r="A6139" t="s">
        <v>2840</v>
      </c>
      <c r="B6139" t="s">
        <v>1161</v>
      </c>
      <c r="C6139" t="s">
        <v>399</v>
      </c>
      <c r="D6139">
        <v>-1051.597290039062</v>
      </c>
      <c r="E6139">
        <v>1571.5</v>
      </c>
      <c r="F6139">
        <v>519.90283203125</v>
      </c>
    </row>
    <row r="6140" spans="1:6" x14ac:dyDescent="0.25">
      <c r="A6140" t="s">
        <v>2840</v>
      </c>
      <c r="B6140" t="s">
        <v>1163</v>
      </c>
      <c r="C6140" t="s">
        <v>1487</v>
      </c>
      <c r="D6140">
        <v>-1051.597290039062</v>
      </c>
      <c r="E6140">
        <v>1571.5</v>
      </c>
      <c r="F6140">
        <v>519.90283203125</v>
      </c>
    </row>
    <row r="6141" spans="1:6" x14ac:dyDescent="0.25">
      <c r="A6141" t="s">
        <v>2840</v>
      </c>
      <c r="B6141" t="s">
        <v>1170</v>
      </c>
      <c r="C6141" t="s">
        <v>2172</v>
      </c>
      <c r="D6141">
        <v>-1051.597290039062</v>
      </c>
      <c r="E6141">
        <v>1571.5</v>
      </c>
      <c r="F6141">
        <v>519.90283203125</v>
      </c>
    </row>
    <row r="6142" spans="1:6" x14ac:dyDescent="0.25">
      <c r="A6142" t="s">
        <v>2840</v>
      </c>
      <c r="B6142" t="s">
        <v>1172</v>
      </c>
      <c r="C6142" t="s">
        <v>2848</v>
      </c>
      <c r="D6142">
        <v>-1051.597290039062</v>
      </c>
      <c r="E6142">
        <v>1571.5</v>
      </c>
      <c r="F6142">
        <v>519.90283203125</v>
      </c>
    </row>
    <row r="6143" spans="1:6" x14ac:dyDescent="0.25">
      <c r="A6143" t="s">
        <v>2840</v>
      </c>
      <c r="B6143" t="s">
        <v>1174</v>
      </c>
      <c r="C6143" t="s">
        <v>2849</v>
      </c>
      <c r="D6143">
        <v>-1051.597290039062</v>
      </c>
      <c r="E6143">
        <v>1571.5</v>
      </c>
      <c r="F6143">
        <v>519.90283203125</v>
      </c>
    </row>
    <row r="6144" spans="1:6" x14ac:dyDescent="0.25">
      <c r="A6144" t="s">
        <v>2840</v>
      </c>
      <c r="B6144" t="s">
        <v>1175</v>
      </c>
      <c r="C6144" t="s">
        <v>2850</v>
      </c>
      <c r="D6144">
        <v>-1051.597290039062</v>
      </c>
      <c r="E6144">
        <v>1571.5</v>
      </c>
      <c r="F6144">
        <v>519.90283203125</v>
      </c>
    </row>
    <row r="6145" spans="1:6" x14ac:dyDescent="0.25">
      <c r="A6145" t="s">
        <v>2851</v>
      </c>
      <c r="B6145" t="s">
        <v>7</v>
      </c>
      <c r="C6145" t="s">
        <v>8</v>
      </c>
      <c r="D6145">
        <v>-1043.76171875</v>
      </c>
      <c r="E6145">
        <v>1571.5</v>
      </c>
      <c r="F6145">
        <v>527.73840332031239</v>
      </c>
    </row>
    <row r="6146" spans="1:6" x14ac:dyDescent="0.25">
      <c r="A6146" t="s">
        <v>2851</v>
      </c>
      <c r="B6146" t="s">
        <v>9</v>
      </c>
      <c r="C6146" t="s">
        <v>10</v>
      </c>
      <c r="D6146">
        <v>-1043.76171875</v>
      </c>
      <c r="E6146">
        <v>1571.5</v>
      </c>
      <c r="F6146">
        <v>527.73840332031239</v>
      </c>
    </row>
    <row r="6147" spans="1:6" x14ac:dyDescent="0.25">
      <c r="A6147" t="s">
        <v>2851</v>
      </c>
      <c r="B6147" t="s">
        <v>11</v>
      </c>
      <c r="C6147" t="s">
        <v>12</v>
      </c>
      <c r="D6147">
        <v>-1043.76171875</v>
      </c>
      <c r="E6147">
        <v>1571.5</v>
      </c>
      <c r="F6147">
        <v>527.73840332031239</v>
      </c>
    </row>
    <row r="6148" spans="1:6" x14ac:dyDescent="0.25">
      <c r="A6148" t="s">
        <v>2851</v>
      </c>
      <c r="B6148" t="s">
        <v>2852</v>
      </c>
      <c r="C6148" t="s">
        <v>14</v>
      </c>
      <c r="D6148">
        <v>-1043.76171875</v>
      </c>
      <c r="E6148">
        <v>1571.5</v>
      </c>
      <c r="F6148">
        <v>527.73840332031239</v>
      </c>
    </row>
    <row r="6149" spans="1:6" x14ac:dyDescent="0.25">
      <c r="A6149" t="s">
        <v>2851</v>
      </c>
      <c r="B6149" t="s">
        <v>15</v>
      </c>
      <c r="C6149" t="s">
        <v>2</v>
      </c>
      <c r="D6149">
        <v>-1043.76171875</v>
      </c>
      <c r="E6149">
        <v>1571.5</v>
      </c>
      <c r="F6149">
        <v>527.73840332031239</v>
      </c>
    </row>
    <row r="6150" spans="1:6" x14ac:dyDescent="0.25">
      <c r="A6150" t="s">
        <v>2851</v>
      </c>
      <c r="B6150" t="s">
        <v>16</v>
      </c>
      <c r="C6150" t="s">
        <v>2298</v>
      </c>
      <c r="D6150">
        <v>-1043.76171875</v>
      </c>
      <c r="E6150">
        <v>1571.5</v>
      </c>
      <c r="F6150">
        <v>527.73840332031239</v>
      </c>
    </row>
    <row r="6151" spans="1:6" x14ac:dyDescent="0.25">
      <c r="A6151" t="s">
        <v>2851</v>
      </c>
      <c r="B6151" t="s">
        <v>20</v>
      </c>
      <c r="C6151" t="s">
        <v>2853</v>
      </c>
      <c r="D6151">
        <v>-1043.76171875</v>
      </c>
      <c r="E6151">
        <v>1571.5</v>
      </c>
      <c r="F6151">
        <v>527.73840332031239</v>
      </c>
    </row>
    <row r="6152" spans="1:6" x14ac:dyDescent="0.25">
      <c r="A6152" t="s">
        <v>2851</v>
      </c>
      <c r="B6152" t="s">
        <v>27</v>
      </c>
      <c r="C6152" t="s">
        <v>2338</v>
      </c>
      <c r="D6152">
        <v>-1043.76171875</v>
      </c>
      <c r="E6152">
        <v>1571.5</v>
      </c>
      <c r="F6152">
        <v>527.73840332031239</v>
      </c>
    </row>
    <row r="6153" spans="1:6" x14ac:dyDescent="0.25">
      <c r="A6153" t="s">
        <v>2851</v>
      </c>
      <c r="B6153" t="s">
        <v>31</v>
      </c>
      <c r="C6153" t="s">
        <v>1474</v>
      </c>
      <c r="D6153">
        <v>-1043.76171875</v>
      </c>
      <c r="E6153">
        <v>1571.5</v>
      </c>
      <c r="F6153">
        <v>527.73840332031239</v>
      </c>
    </row>
    <row r="6154" spans="1:6" x14ac:dyDescent="0.25">
      <c r="A6154" t="s">
        <v>2851</v>
      </c>
      <c r="B6154" t="s">
        <v>42</v>
      </c>
      <c r="C6154" t="s">
        <v>2854</v>
      </c>
      <c r="D6154">
        <v>-1043.76171875</v>
      </c>
      <c r="E6154">
        <v>1571.5</v>
      </c>
      <c r="F6154">
        <v>527.73840332031239</v>
      </c>
    </row>
    <row r="6155" spans="1:6" x14ac:dyDescent="0.25">
      <c r="A6155" t="s">
        <v>2851</v>
      </c>
      <c r="B6155" t="s">
        <v>44</v>
      </c>
      <c r="C6155" t="s">
        <v>2334</v>
      </c>
      <c r="D6155">
        <v>-1043.76171875</v>
      </c>
      <c r="E6155">
        <v>1571.5</v>
      </c>
      <c r="F6155">
        <v>527.73840332031239</v>
      </c>
    </row>
    <row r="6156" spans="1:6" x14ac:dyDescent="0.25">
      <c r="A6156" t="s">
        <v>2851</v>
      </c>
      <c r="B6156" t="s">
        <v>45</v>
      </c>
      <c r="C6156" t="s">
        <v>2831</v>
      </c>
      <c r="D6156">
        <v>-1043.76171875</v>
      </c>
      <c r="E6156">
        <v>1571.5</v>
      </c>
      <c r="F6156">
        <v>527.73840332031239</v>
      </c>
    </row>
    <row r="6157" spans="1:6" x14ac:dyDescent="0.25">
      <c r="A6157" t="s">
        <v>2851</v>
      </c>
      <c r="B6157" t="s">
        <v>329</v>
      </c>
      <c r="C6157" t="s">
        <v>2855</v>
      </c>
      <c r="D6157">
        <v>-1043.76171875</v>
      </c>
      <c r="E6157">
        <v>1571.5</v>
      </c>
      <c r="F6157">
        <v>527.73840332031239</v>
      </c>
    </row>
    <row r="6158" spans="1:6" x14ac:dyDescent="0.25">
      <c r="A6158" t="s">
        <v>2856</v>
      </c>
      <c r="B6158" t="s">
        <v>7</v>
      </c>
      <c r="C6158" t="s">
        <v>8</v>
      </c>
      <c r="D6158">
        <v>1714.215576171875</v>
      </c>
      <c r="E6158">
        <v>2245</v>
      </c>
      <c r="F6158">
        <v>530.78454589843739</v>
      </c>
    </row>
    <row r="6159" spans="1:6" x14ac:dyDescent="0.25">
      <c r="A6159" t="s">
        <v>2856</v>
      </c>
      <c r="B6159" t="s">
        <v>9</v>
      </c>
      <c r="C6159" t="s">
        <v>10</v>
      </c>
      <c r="D6159">
        <v>1714.215576171875</v>
      </c>
      <c r="E6159">
        <v>2245</v>
      </c>
      <c r="F6159">
        <v>530.78454589843739</v>
      </c>
    </row>
    <row r="6160" spans="1:6" x14ac:dyDescent="0.25">
      <c r="A6160" t="s">
        <v>2856</v>
      </c>
      <c r="B6160" t="s">
        <v>11</v>
      </c>
      <c r="C6160" t="s">
        <v>12</v>
      </c>
      <c r="D6160">
        <v>1714.215576171875</v>
      </c>
      <c r="E6160">
        <v>2245</v>
      </c>
      <c r="F6160">
        <v>530.78454589843739</v>
      </c>
    </row>
    <row r="6161" spans="1:6" x14ac:dyDescent="0.25">
      <c r="A6161" t="s">
        <v>2856</v>
      </c>
      <c r="B6161" t="s">
        <v>2857</v>
      </c>
      <c r="C6161" t="s">
        <v>14</v>
      </c>
      <c r="D6161">
        <v>1714.215576171875</v>
      </c>
      <c r="E6161">
        <v>2245</v>
      </c>
      <c r="F6161">
        <v>530.78454589843739</v>
      </c>
    </row>
    <row r="6162" spans="1:6" x14ac:dyDescent="0.25">
      <c r="A6162" t="s">
        <v>2856</v>
      </c>
      <c r="B6162" t="s">
        <v>15</v>
      </c>
      <c r="C6162" t="s">
        <v>2</v>
      </c>
      <c r="D6162">
        <v>1714.215576171875</v>
      </c>
      <c r="E6162">
        <v>2245</v>
      </c>
      <c r="F6162">
        <v>530.78454589843739</v>
      </c>
    </row>
    <row r="6163" spans="1:6" x14ac:dyDescent="0.25">
      <c r="A6163" t="s">
        <v>2856</v>
      </c>
      <c r="B6163" t="s">
        <v>1204</v>
      </c>
      <c r="C6163" t="s">
        <v>1384</v>
      </c>
      <c r="D6163">
        <v>1714.215576171875</v>
      </c>
      <c r="E6163">
        <v>2245</v>
      </c>
      <c r="F6163">
        <v>530.78454589843739</v>
      </c>
    </row>
    <row r="6164" spans="1:6" x14ac:dyDescent="0.25">
      <c r="A6164" t="s">
        <v>2856</v>
      </c>
      <c r="B6164" t="s">
        <v>1205</v>
      </c>
      <c r="C6164" t="s">
        <v>2858</v>
      </c>
      <c r="D6164">
        <v>1714.215576171875</v>
      </c>
      <c r="E6164">
        <v>2245</v>
      </c>
      <c r="F6164">
        <v>530.78454589843739</v>
      </c>
    </row>
    <row r="6165" spans="1:6" x14ac:dyDescent="0.25">
      <c r="A6165" t="s">
        <v>2856</v>
      </c>
      <c r="B6165" t="s">
        <v>1207</v>
      </c>
      <c r="C6165" t="s">
        <v>2858</v>
      </c>
      <c r="D6165">
        <v>1714.215576171875</v>
      </c>
      <c r="E6165">
        <v>2245</v>
      </c>
      <c r="F6165">
        <v>530.78454589843739</v>
      </c>
    </row>
    <row r="6166" spans="1:6" x14ac:dyDescent="0.25">
      <c r="A6166" t="s">
        <v>2856</v>
      </c>
      <c r="B6166" t="s">
        <v>1208</v>
      </c>
      <c r="C6166" t="s">
        <v>2859</v>
      </c>
      <c r="D6166">
        <v>1714.215576171875</v>
      </c>
      <c r="E6166">
        <v>2245</v>
      </c>
      <c r="F6166">
        <v>530.78454589843739</v>
      </c>
    </row>
    <row r="6167" spans="1:6" x14ac:dyDescent="0.25">
      <c r="A6167" t="s">
        <v>2856</v>
      </c>
      <c r="B6167" t="s">
        <v>1316</v>
      </c>
      <c r="C6167" t="s">
        <v>2027</v>
      </c>
      <c r="D6167">
        <v>1714.215576171875</v>
      </c>
      <c r="E6167">
        <v>2245</v>
      </c>
      <c r="F6167">
        <v>530.78454589843739</v>
      </c>
    </row>
    <row r="6168" spans="1:6" x14ac:dyDescent="0.25">
      <c r="A6168" t="s">
        <v>2856</v>
      </c>
      <c r="B6168" t="s">
        <v>1318</v>
      </c>
      <c r="C6168" t="s">
        <v>2860</v>
      </c>
      <c r="D6168">
        <v>1714.215576171875</v>
      </c>
      <c r="E6168">
        <v>2245</v>
      </c>
      <c r="F6168">
        <v>530.78454589843739</v>
      </c>
    </row>
    <row r="6169" spans="1:6" x14ac:dyDescent="0.25">
      <c r="A6169" t="s">
        <v>2856</v>
      </c>
      <c r="B6169" t="s">
        <v>1320</v>
      </c>
      <c r="C6169" t="s">
        <v>2860</v>
      </c>
      <c r="D6169">
        <v>1714.215576171875</v>
      </c>
      <c r="E6169">
        <v>2245</v>
      </c>
      <c r="F6169">
        <v>530.78454589843739</v>
      </c>
    </row>
    <row r="6170" spans="1:6" x14ac:dyDescent="0.25">
      <c r="A6170" t="s">
        <v>2856</v>
      </c>
      <c r="B6170" t="s">
        <v>1235</v>
      </c>
      <c r="C6170" t="s">
        <v>2861</v>
      </c>
      <c r="D6170">
        <v>1714.215576171875</v>
      </c>
      <c r="E6170">
        <v>2245</v>
      </c>
      <c r="F6170">
        <v>530.78454589843739</v>
      </c>
    </row>
    <row r="6171" spans="1:6" x14ac:dyDescent="0.25">
      <c r="A6171" t="s">
        <v>2856</v>
      </c>
      <c r="B6171" t="s">
        <v>1237</v>
      </c>
      <c r="C6171" t="s">
        <v>2862</v>
      </c>
      <c r="D6171">
        <v>1714.215576171875</v>
      </c>
      <c r="E6171">
        <v>2245</v>
      </c>
      <c r="F6171">
        <v>530.78454589843739</v>
      </c>
    </row>
    <row r="6172" spans="1:6" x14ac:dyDescent="0.25">
      <c r="A6172" t="s">
        <v>2856</v>
      </c>
      <c r="B6172" t="s">
        <v>1238</v>
      </c>
      <c r="C6172" t="s">
        <v>2863</v>
      </c>
      <c r="D6172">
        <v>1714.215576171875</v>
      </c>
      <c r="E6172">
        <v>2245</v>
      </c>
      <c r="F6172">
        <v>530.78454589843739</v>
      </c>
    </row>
    <row r="6173" spans="1:6" x14ac:dyDescent="0.25">
      <c r="A6173" t="s">
        <v>2856</v>
      </c>
      <c r="B6173" t="s">
        <v>1259</v>
      </c>
      <c r="C6173" t="s">
        <v>2021</v>
      </c>
      <c r="D6173">
        <v>1714.215576171875</v>
      </c>
      <c r="E6173">
        <v>2245</v>
      </c>
      <c r="F6173">
        <v>530.78454589843739</v>
      </c>
    </row>
    <row r="6174" spans="1:6" x14ac:dyDescent="0.25">
      <c r="A6174" t="s">
        <v>2856</v>
      </c>
      <c r="B6174" t="s">
        <v>1295</v>
      </c>
      <c r="C6174" t="s">
        <v>2861</v>
      </c>
      <c r="D6174">
        <v>1714.215576171875</v>
      </c>
      <c r="E6174">
        <v>2245</v>
      </c>
      <c r="F6174">
        <v>530.78454589843739</v>
      </c>
    </row>
    <row r="6175" spans="1:6" x14ac:dyDescent="0.25">
      <c r="A6175" t="s">
        <v>2856</v>
      </c>
      <c r="B6175" t="s">
        <v>1302</v>
      </c>
      <c r="C6175" t="s">
        <v>1569</v>
      </c>
      <c r="D6175">
        <v>1714.215576171875</v>
      </c>
      <c r="E6175">
        <v>2245</v>
      </c>
      <c r="F6175">
        <v>530.78454589843739</v>
      </c>
    </row>
    <row r="6176" spans="1:6" x14ac:dyDescent="0.25">
      <c r="A6176" t="s">
        <v>2864</v>
      </c>
      <c r="B6176" t="s">
        <v>7</v>
      </c>
      <c r="C6176" t="s">
        <v>8</v>
      </c>
      <c r="D6176">
        <v>1714.215576171875</v>
      </c>
      <c r="E6176">
        <v>2245</v>
      </c>
      <c r="F6176">
        <v>530.78454589843739</v>
      </c>
    </row>
    <row r="6177" spans="1:6" x14ac:dyDescent="0.25">
      <c r="A6177" t="s">
        <v>2864</v>
      </c>
      <c r="B6177" t="s">
        <v>9</v>
      </c>
      <c r="C6177" t="s">
        <v>10</v>
      </c>
      <c r="D6177">
        <v>1714.215576171875</v>
      </c>
      <c r="E6177">
        <v>2245</v>
      </c>
      <c r="F6177">
        <v>530.78454589843739</v>
      </c>
    </row>
    <row r="6178" spans="1:6" x14ac:dyDescent="0.25">
      <c r="A6178" t="s">
        <v>2864</v>
      </c>
      <c r="B6178" t="s">
        <v>11</v>
      </c>
      <c r="C6178" t="s">
        <v>12</v>
      </c>
      <c r="D6178">
        <v>1714.215576171875</v>
      </c>
      <c r="E6178">
        <v>2245</v>
      </c>
      <c r="F6178">
        <v>530.78454589843739</v>
      </c>
    </row>
    <row r="6179" spans="1:6" x14ac:dyDescent="0.25">
      <c r="A6179" t="s">
        <v>2864</v>
      </c>
      <c r="B6179" t="s">
        <v>2865</v>
      </c>
      <c r="C6179" t="s">
        <v>14</v>
      </c>
      <c r="D6179">
        <v>1714.215576171875</v>
      </c>
      <c r="E6179">
        <v>2245</v>
      </c>
      <c r="F6179">
        <v>530.78454589843739</v>
      </c>
    </row>
    <row r="6180" spans="1:6" x14ac:dyDescent="0.25">
      <c r="A6180" t="s">
        <v>2864</v>
      </c>
      <c r="B6180" t="s">
        <v>15</v>
      </c>
      <c r="C6180" t="s">
        <v>2</v>
      </c>
      <c r="D6180">
        <v>1714.215576171875</v>
      </c>
      <c r="E6180">
        <v>2245</v>
      </c>
      <c r="F6180">
        <v>530.78454589843739</v>
      </c>
    </row>
    <row r="6181" spans="1:6" x14ac:dyDescent="0.25">
      <c r="A6181" t="s">
        <v>2864</v>
      </c>
      <c r="B6181" t="s">
        <v>1204</v>
      </c>
      <c r="C6181" t="s">
        <v>1384</v>
      </c>
      <c r="D6181">
        <v>1714.215576171875</v>
      </c>
      <c r="E6181">
        <v>2245</v>
      </c>
      <c r="F6181">
        <v>530.78454589843739</v>
      </c>
    </row>
    <row r="6182" spans="1:6" x14ac:dyDescent="0.25">
      <c r="A6182" t="s">
        <v>2864</v>
      </c>
      <c r="B6182" t="s">
        <v>1205</v>
      </c>
      <c r="C6182" t="s">
        <v>2858</v>
      </c>
      <c r="D6182">
        <v>1714.215576171875</v>
      </c>
      <c r="E6182">
        <v>2245</v>
      </c>
      <c r="F6182">
        <v>530.78454589843739</v>
      </c>
    </row>
    <row r="6183" spans="1:6" x14ac:dyDescent="0.25">
      <c r="A6183" t="s">
        <v>2864</v>
      </c>
      <c r="B6183" t="s">
        <v>1207</v>
      </c>
      <c r="C6183" t="s">
        <v>2858</v>
      </c>
      <c r="D6183">
        <v>1714.215576171875</v>
      </c>
      <c r="E6183">
        <v>2245</v>
      </c>
      <c r="F6183">
        <v>530.78454589843739</v>
      </c>
    </row>
    <row r="6184" spans="1:6" x14ac:dyDescent="0.25">
      <c r="A6184" t="s">
        <v>2864</v>
      </c>
      <c r="B6184" t="s">
        <v>1208</v>
      </c>
      <c r="C6184" t="s">
        <v>2859</v>
      </c>
      <c r="D6184">
        <v>1714.215576171875</v>
      </c>
      <c r="E6184">
        <v>2245</v>
      </c>
      <c r="F6184">
        <v>530.78454589843739</v>
      </c>
    </row>
    <row r="6185" spans="1:6" x14ac:dyDescent="0.25">
      <c r="A6185" t="s">
        <v>2864</v>
      </c>
      <c r="B6185" t="s">
        <v>1316</v>
      </c>
      <c r="C6185" t="s">
        <v>2027</v>
      </c>
      <c r="D6185">
        <v>1714.215576171875</v>
      </c>
      <c r="E6185">
        <v>2245</v>
      </c>
      <c r="F6185">
        <v>530.78454589843739</v>
      </c>
    </row>
    <row r="6186" spans="1:6" x14ac:dyDescent="0.25">
      <c r="A6186" t="s">
        <v>2864</v>
      </c>
      <c r="B6186" t="s">
        <v>1318</v>
      </c>
      <c r="C6186" t="s">
        <v>2860</v>
      </c>
      <c r="D6186">
        <v>1714.215576171875</v>
      </c>
      <c r="E6186">
        <v>2245</v>
      </c>
      <c r="F6186">
        <v>530.78454589843739</v>
      </c>
    </row>
    <row r="6187" spans="1:6" x14ac:dyDescent="0.25">
      <c r="A6187" t="s">
        <v>2864</v>
      </c>
      <c r="B6187" t="s">
        <v>1320</v>
      </c>
      <c r="C6187" t="s">
        <v>2860</v>
      </c>
      <c r="D6187">
        <v>1714.215576171875</v>
      </c>
      <c r="E6187">
        <v>2245</v>
      </c>
      <c r="F6187">
        <v>530.78454589843739</v>
      </c>
    </row>
    <row r="6188" spans="1:6" x14ac:dyDescent="0.25">
      <c r="A6188" t="s">
        <v>2864</v>
      </c>
      <c r="B6188" t="s">
        <v>1235</v>
      </c>
      <c r="C6188" t="s">
        <v>2861</v>
      </c>
      <c r="D6188">
        <v>1714.215576171875</v>
      </c>
      <c r="E6188">
        <v>2245</v>
      </c>
      <c r="F6188">
        <v>530.78454589843739</v>
      </c>
    </row>
    <row r="6189" spans="1:6" x14ac:dyDescent="0.25">
      <c r="A6189" t="s">
        <v>2864</v>
      </c>
      <c r="B6189" t="s">
        <v>1237</v>
      </c>
      <c r="C6189" t="s">
        <v>2862</v>
      </c>
      <c r="D6189">
        <v>1714.215576171875</v>
      </c>
      <c r="E6189">
        <v>2245</v>
      </c>
      <c r="F6189">
        <v>530.78454589843739</v>
      </c>
    </row>
    <row r="6190" spans="1:6" x14ac:dyDescent="0.25">
      <c r="A6190" t="s">
        <v>2864</v>
      </c>
      <c r="B6190" t="s">
        <v>1238</v>
      </c>
      <c r="C6190" t="s">
        <v>2863</v>
      </c>
      <c r="D6190">
        <v>1714.215576171875</v>
      </c>
      <c r="E6190">
        <v>2245</v>
      </c>
      <c r="F6190">
        <v>530.78454589843739</v>
      </c>
    </row>
    <row r="6191" spans="1:6" x14ac:dyDescent="0.25">
      <c r="A6191" t="s">
        <v>2864</v>
      </c>
      <c r="B6191" t="s">
        <v>1259</v>
      </c>
      <c r="C6191" t="s">
        <v>2021</v>
      </c>
      <c r="D6191">
        <v>1714.215576171875</v>
      </c>
      <c r="E6191">
        <v>2245</v>
      </c>
      <c r="F6191">
        <v>530.78454589843739</v>
      </c>
    </row>
    <row r="6192" spans="1:6" x14ac:dyDescent="0.25">
      <c r="A6192" t="s">
        <v>2864</v>
      </c>
      <c r="B6192" t="s">
        <v>1295</v>
      </c>
      <c r="C6192" t="s">
        <v>2861</v>
      </c>
      <c r="D6192">
        <v>1714.215576171875</v>
      </c>
      <c r="E6192">
        <v>2245</v>
      </c>
      <c r="F6192">
        <v>530.78454589843739</v>
      </c>
    </row>
    <row r="6193" spans="1:6" x14ac:dyDescent="0.25">
      <c r="A6193" t="s">
        <v>2864</v>
      </c>
      <c r="B6193" t="s">
        <v>1302</v>
      </c>
      <c r="C6193" t="s">
        <v>1569</v>
      </c>
      <c r="D6193">
        <v>1714.215576171875</v>
      </c>
      <c r="E6193">
        <v>2245</v>
      </c>
      <c r="F6193">
        <v>530.78454589843739</v>
      </c>
    </row>
    <row r="6194" spans="1:6" x14ac:dyDescent="0.25">
      <c r="A6194" t="s">
        <v>2866</v>
      </c>
      <c r="B6194" t="s">
        <v>7</v>
      </c>
      <c r="C6194" t="s">
        <v>8</v>
      </c>
      <c r="D6194">
        <v>1714.0390625</v>
      </c>
      <c r="E6194">
        <v>2245</v>
      </c>
      <c r="F6194">
        <v>530.9609375</v>
      </c>
    </row>
    <row r="6195" spans="1:6" x14ac:dyDescent="0.25">
      <c r="A6195" t="s">
        <v>2866</v>
      </c>
      <c r="B6195" t="s">
        <v>9</v>
      </c>
      <c r="C6195" t="s">
        <v>10</v>
      </c>
      <c r="D6195">
        <v>1714.0390625</v>
      </c>
      <c r="E6195">
        <v>2245</v>
      </c>
      <c r="F6195">
        <v>530.9609375</v>
      </c>
    </row>
    <row r="6196" spans="1:6" x14ac:dyDescent="0.25">
      <c r="A6196" t="s">
        <v>2866</v>
      </c>
      <c r="B6196" t="s">
        <v>11</v>
      </c>
      <c r="C6196" t="s">
        <v>12</v>
      </c>
      <c r="D6196">
        <v>1714.0390625</v>
      </c>
      <c r="E6196">
        <v>2245</v>
      </c>
      <c r="F6196">
        <v>530.9609375</v>
      </c>
    </row>
    <row r="6197" spans="1:6" x14ac:dyDescent="0.25">
      <c r="A6197" t="s">
        <v>2866</v>
      </c>
      <c r="B6197" t="s">
        <v>2867</v>
      </c>
      <c r="C6197" t="s">
        <v>14</v>
      </c>
      <c r="D6197">
        <v>1714.0390625</v>
      </c>
      <c r="E6197">
        <v>2245</v>
      </c>
      <c r="F6197">
        <v>530.9609375</v>
      </c>
    </row>
    <row r="6198" spans="1:6" x14ac:dyDescent="0.25">
      <c r="A6198" t="s">
        <v>2866</v>
      </c>
      <c r="B6198" t="s">
        <v>15</v>
      </c>
      <c r="C6198" t="s">
        <v>2</v>
      </c>
      <c r="D6198">
        <v>1714.0390625</v>
      </c>
      <c r="E6198">
        <v>2245</v>
      </c>
      <c r="F6198">
        <v>530.9609375</v>
      </c>
    </row>
    <row r="6199" spans="1:6" x14ac:dyDescent="0.25">
      <c r="A6199" t="s">
        <v>2866</v>
      </c>
      <c r="B6199" t="s">
        <v>16</v>
      </c>
      <c r="C6199" t="s">
        <v>2868</v>
      </c>
      <c r="D6199">
        <v>1714.0390625</v>
      </c>
      <c r="E6199">
        <v>2245</v>
      </c>
      <c r="F6199">
        <v>530.9609375</v>
      </c>
    </row>
    <row r="6200" spans="1:6" x14ac:dyDescent="0.25">
      <c r="A6200" t="s">
        <v>2866</v>
      </c>
      <c r="B6200" t="s">
        <v>18</v>
      </c>
      <c r="C6200" t="s">
        <v>2869</v>
      </c>
      <c r="D6200">
        <v>1714.0390625</v>
      </c>
      <c r="E6200">
        <v>2245</v>
      </c>
      <c r="F6200">
        <v>530.9609375</v>
      </c>
    </row>
    <row r="6201" spans="1:6" x14ac:dyDescent="0.25">
      <c r="A6201" t="s">
        <v>2866</v>
      </c>
      <c r="B6201" t="s">
        <v>20</v>
      </c>
      <c r="C6201" t="s">
        <v>1402</v>
      </c>
      <c r="D6201">
        <v>1714.0390625</v>
      </c>
      <c r="E6201">
        <v>2245</v>
      </c>
      <c r="F6201">
        <v>530.9609375</v>
      </c>
    </row>
    <row r="6202" spans="1:6" x14ac:dyDescent="0.25">
      <c r="A6202" t="s">
        <v>2866</v>
      </c>
      <c r="B6202" t="s">
        <v>22</v>
      </c>
      <c r="C6202" t="s">
        <v>2870</v>
      </c>
      <c r="D6202">
        <v>1714.0390625</v>
      </c>
      <c r="E6202">
        <v>2245</v>
      </c>
      <c r="F6202">
        <v>530.9609375</v>
      </c>
    </row>
    <row r="6203" spans="1:6" x14ac:dyDescent="0.25">
      <c r="A6203" t="s">
        <v>2866</v>
      </c>
      <c r="B6203" t="s">
        <v>24</v>
      </c>
      <c r="C6203" t="s">
        <v>2871</v>
      </c>
      <c r="D6203">
        <v>1714.0390625</v>
      </c>
      <c r="E6203">
        <v>2245</v>
      </c>
      <c r="F6203">
        <v>530.9609375</v>
      </c>
    </row>
    <row r="6204" spans="1:6" x14ac:dyDescent="0.25">
      <c r="A6204" t="s">
        <v>2866</v>
      </c>
      <c r="B6204" t="s">
        <v>26</v>
      </c>
      <c r="C6204" t="s">
        <v>2872</v>
      </c>
      <c r="D6204">
        <v>1714.0390625</v>
      </c>
      <c r="E6204">
        <v>2245</v>
      </c>
      <c r="F6204">
        <v>530.9609375</v>
      </c>
    </row>
    <row r="6205" spans="1:6" x14ac:dyDescent="0.25">
      <c r="A6205" t="s">
        <v>2866</v>
      </c>
      <c r="B6205" t="s">
        <v>27</v>
      </c>
      <c r="C6205" t="s">
        <v>2873</v>
      </c>
      <c r="D6205">
        <v>1714.0390625</v>
      </c>
      <c r="E6205">
        <v>2245</v>
      </c>
      <c r="F6205">
        <v>530.9609375</v>
      </c>
    </row>
    <row r="6206" spans="1:6" x14ac:dyDescent="0.25">
      <c r="A6206" t="s">
        <v>2866</v>
      </c>
      <c r="B6206" t="s">
        <v>29</v>
      </c>
      <c r="C6206" t="s">
        <v>2874</v>
      </c>
      <c r="D6206">
        <v>1714.0390625</v>
      </c>
      <c r="E6206">
        <v>2245</v>
      </c>
      <c r="F6206">
        <v>530.9609375</v>
      </c>
    </row>
    <row r="6207" spans="1:6" x14ac:dyDescent="0.25">
      <c r="A6207" t="s">
        <v>2866</v>
      </c>
      <c r="B6207" t="s">
        <v>31</v>
      </c>
      <c r="C6207" t="s">
        <v>2875</v>
      </c>
      <c r="D6207">
        <v>1714.0390625</v>
      </c>
      <c r="E6207">
        <v>2245</v>
      </c>
      <c r="F6207">
        <v>530.9609375</v>
      </c>
    </row>
    <row r="6208" spans="1:6" x14ac:dyDescent="0.25">
      <c r="A6208" t="s">
        <v>2866</v>
      </c>
      <c r="B6208" t="s">
        <v>33</v>
      </c>
      <c r="C6208" t="s">
        <v>2876</v>
      </c>
      <c r="D6208">
        <v>1714.0390625</v>
      </c>
      <c r="E6208">
        <v>2245</v>
      </c>
      <c r="F6208">
        <v>530.9609375</v>
      </c>
    </row>
    <row r="6209" spans="1:6" x14ac:dyDescent="0.25">
      <c r="A6209" t="s">
        <v>2866</v>
      </c>
      <c r="B6209" t="s">
        <v>35</v>
      </c>
      <c r="C6209" t="s">
        <v>1406</v>
      </c>
      <c r="D6209">
        <v>1714.0390625</v>
      </c>
      <c r="E6209">
        <v>2245</v>
      </c>
      <c r="F6209">
        <v>530.9609375</v>
      </c>
    </row>
    <row r="6210" spans="1:6" x14ac:dyDescent="0.25">
      <c r="A6210" t="s">
        <v>2866</v>
      </c>
      <c r="B6210" t="s">
        <v>37</v>
      </c>
      <c r="C6210" t="s">
        <v>2877</v>
      </c>
      <c r="D6210">
        <v>1714.0390625</v>
      </c>
      <c r="E6210">
        <v>2245</v>
      </c>
      <c r="F6210">
        <v>530.9609375</v>
      </c>
    </row>
    <row r="6211" spans="1:6" x14ac:dyDescent="0.25">
      <c r="A6211" t="s">
        <v>2866</v>
      </c>
      <c r="B6211" t="s">
        <v>38</v>
      </c>
      <c r="C6211" t="s">
        <v>2878</v>
      </c>
      <c r="D6211">
        <v>1714.0390625</v>
      </c>
      <c r="E6211">
        <v>2245</v>
      </c>
      <c r="F6211">
        <v>530.9609375</v>
      </c>
    </row>
    <row r="6212" spans="1:6" x14ac:dyDescent="0.25">
      <c r="A6212" t="s">
        <v>2866</v>
      </c>
      <c r="B6212" t="s">
        <v>40</v>
      </c>
      <c r="C6212" t="s">
        <v>2879</v>
      </c>
      <c r="D6212">
        <v>1714.0390625</v>
      </c>
      <c r="E6212">
        <v>2245</v>
      </c>
      <c r="F6212">
        <v>530.9609375</v>
      </c>
    </row>
    <row r="6213" spans="1:6" x14ac:dyDescent="0.25">
      <c r="A6213" t="s">
        <v>2866</v>
      </c>
      <c r="B6213" t="s">
        <v>41</v>
      </c>
      <c r="C6213" t="s">
        <v>2880</v>
      </c>
      <c r="D6213">
        <v>1714.0390625</v>
      </c>
      <c r="E6213">
        <v>2245</v>
      </c>
      <c r="F6213">
        <v>530.9609375</v>
      </c>
    </row>
    <row r="6214" spans="1:6" x14ac:dyDescent="0.25">
      <c r="A6214" t="s">
        <v>2866</v>
      </c>
      <c r="B6214" t="s">
        <v>42</v>
      </c>
      <c r="C6214" t="s">
        <v>2881</v>
      </c>
      <c r="D6214">
        <v>1714.0390625</v>
      </c>
      <c r="E6214">
        <v>2245</v>
      </c>
      <c r="F6214">
        <v>530.9609375</v>
      </c>
    </row>
    <row r="6215" spans="1:6" x14ac:dyDescent="0.25">
      <c r="A6215" t="s">
        <v>2866</v>
      </c>
      <c r="B6215" t="s">
        <v>44</v>
      </c>
      <c r="C6215" t="s">
        <v>2882</v>
      </c>
      <c r="D6215">
        <v>1714.0390625</v>
      </c>
      <c r="E6215">
        <v>2245</v>
      </c>
      <c r="F6215">
        <v>530.9609375</v>
      </c>
    </row>
    <row r="6216" spans="1:6" x14ac:dyDescent="0.25">
      <c r="A6216" t="s">
        <v>2866</v>
      </c>
      <c r="B6216" t="s">
        <v>45</v>
      </c>
      <c r="C6216" t="s">
        <v>2883</v>
      </c>
      <c r="D6216">
        <v>1714.0390625</v>
      </c>
      <c r="E6216">
        <v>2245</v>
      </c>
      <c r="F6216">
        <v>530.9609375</v>
      </c>
    </row>
    <row r="6217" spans="1:6" x14ac:dyDescent="0.25">
      <c r="A6217" t="s">
        <v>2866</v>
      </c>
      <c r="B6217" t="s">
        <v>47</v>
      </c>
      <c r="C6217" t="s">
        <v>2884</v>
      </c>
      <c r="D6217">
        <v>1714.0390625</v>
      </c>
      <c r="E6217">
        <v>2245</v>
      </c>
      <c r="F6217">
        <v>530.9609375</v>
      </c>
    </row>
    <row r="6218" spans="1:6" x14ac:dyDescent="0.25">
      <c r="A6218" t="s">
        <v>2866</v>
      </c>
      <c r="B6218" t="s">
        <v>49</v>
      </c>
      <c r="C6218" t="s">
        <v>2885</v>
      </c>
      <c r="D6218">
        <v>1714.0390625</v>
      </c>
      <c r="E6218">
        <v>2245</v>
      </c>
      <c r="F6218">
        <v>530.9609375</v>
      </c>
    </row>
    <row r="6219" spans="1:6" x14ac:dyDescent="0.25">
      <c r="A6219" t="s">
        <v>2866</v>
      </c>
      <c r="B6219" t="s">
        <v>51</v>
      </c>
      <c r="C6219" t="s">
        <v>2886</v>
      </c>
      <c r="D6219">
        <v>1714.0390625</v>
      </c>
      <c r="E6219">
        <v>2245</v>
      </c>
      <c r="F6219">
        <v>530.9609375</v>
      </c>
    </row>
    <row r="6220" spans="1:6" x14ac:dyDescent="0.25">
      <c r="A6220" t="s">
        <v>2866</v>
      </c>
      <c r="B6220" t="s">
        <v>53</v>
      </c>
      <c r="C6220" t="s">
        <v>2887</v>
      </c>
      <c r="D6220">
        <v>1714.0390625</v>
      </c>
      <c r="E6220">
        <v>2245</v>
      </c>
      <c r="F6220">
        <v>530.9609375</v>
      </c>
    </row>
    <row r="6221" spans="1:6" x14ac:dyDescent="0.25">
      <c r="A6221" t="s">
        <v>2866</v>
      </c>
      <c r="B6221" t="s">
        <v>55</v>
      </c>
      <c r="C6221" t="s">
        <v>2888</v>
      </c>
      <c r="D6221">
        <v>1714.0390625</v>
      </c>
      <c r="E6221">
        <v>2245</v>
      </c>
      <c r="F6221">
        <v>530.9609375</v>
      </c>
    </row>
    <row r="6222" spans="1:6" x14ac:dyDescent="0.25">
      <c r="A6222" t="s">
        <v>2866</v>
      </c>
      <c r="B6222" t="s">
        <v>119</v>
      </c>
      <c r="C6222" t="s">
        <v>2889</v>
      </c>
      <c r="D6222">
        <v>1714.0390625</v>
      </c>
      <c r="E6222">
        <v>2245</v>
      </c>
      <c r="F6222">
        <v>530.9609375</v>
      </c>
    </row>
    <row r="6223" spans="1:6" x14ac:dyDescent="0.25">
      <c r="A6223" t="s">
        <v>2866</v>
      </c>
      <c r="B6223" t="s">
        <v>121</v>
      </c>
      <c r="C6223" t="s">
        <v>2890</v>
      </c>
      <c r="D6223">
        <v>1714.0390625</v>
      </c>
      <c r="E6223">
        <v>2245</v>
      </c>
      <c r="F6223">
        <v>530.9609375</v>
      </c>
    </row>
    <row r="6224" spans="1:6" x14ac:dyDescent="0.25">
      <c r="A6224" t="s">
        <v>2866</v>
      </c>
      <c r="B6224" t="s">
        <v>122</v>
      </c>
      <c r="C6224" t="s">
        <v>2891</v>
      </c>
      <c r="D6224">
        <v>1714.0390625</v>
      </c>
      <c r="E6224">
        <v>2245</v>
      </c>
      <c r="F6224">
        <v>530.9609375</v>
      </c>
    </row>
    <row r="6225" spans="1:6" x14ac:dyDescent="0.25">
      <c r="A6225" t="s">
        <v>2866</v>
      </c>
      <c r="B6225" t="s">
        <v>123</v>
      </c>
      <c r="C6225" t="s">
        <v>2892</v>
      </c>
      <c r="D6225">
        <v>1714.0390625</v>
      </c>
      <c r="E6225">
        <v>2245</v>
      </c>
      <c r="F6225">
        <v>530.9609375</v>
      </c>
    </row>
    <row r="6226" spans="1:6" x14ac:dyDescent="0.25">
      <c r="A6226" t="s">
        <v>2866</v>
      </c>
      <c r="B6226" t="s">
        <v>125</v>
      </c>
      <c r="C6226" t="s">
        <v>2888</v>
      </c>
      <c r="D6226">
        <v>1714.0390625</v>
      </c>
      <c r="E6226">
        <v>2245</v>
      </c>
      <c r="F6226">
        <v>530.9609375</v>
      </c>
    </row>
    <row r="6227" spans="1:6" x14ac:dyDescent="0.25">
      <c r="A6227" t="s">
        <v>2866</v>
      </c>
      <c r="B6227" t="s">
        <v>126</v>
      </c>
      <c r="C6227" t="s">
        <v>2888</v>
      </c>
      <c r="D6227">
        <v>1714.0390625</v>
      </c>
      <c r="E6227">
        <v>2245</v>
      </c>
      <c r="F6227">
        <v>530.9609375</v>
      </c>
    </row>
    <row r="6228" spans="1:6" x14ac:dyDescent="0.25">
      <c r="A6228" t="s">
        <v>2866</v>
      </c>
      <c r="B6228" t="s">
        <v>127</v>
      </c>
      <c r="C6228" t="s">
        <v>2893</v>
      </c>
      <c r="D6228">
        <v>1714.0390625</v>
      </c>
      <c r="E6228">
        <v>2245</v>
      </c>
      <c r="F6228">
        <v>530.9609375</v>
      </c>
    </row>
    <row r="6229" spans="1:6" x14ac:dyDescent="0.25">
      <c r="A6229" t="s">
        <v>2866</v>
      </c>
      <c r="B6229" t="s">
        <v>129</v>
      </c>
      <c r="C6229" t="s">
        <v>1390</v>
      </c>
      <c r="D6229">
        <v>1714.0390625</v>
      </c>
      <c r="E6229">
        <v>2245</v>
      </c>
      <c r="F6229">
        <v>530.9609375</v>
      </c>
    </row>
    <row r="6230" spans="1:6" x14ac:dyDescent="0.25">
      <c r="A6230" t="s">
        <v>2866</v>
      </c>
      <c r="B6230" t="s">
        <v>130</v>
      </c>
      <c r="C6230" t="s">
        <v>2894</v>
      </c>
      <c r="D6230">
        <v>1714.0390625</v>
      </c>
      <c r="E6230">
        <v>2245</v>
      </c>
      <c r="F6230">
        <v>530.9609375</v>
      </c>
    </row>
    <row r="6231" spans="1:6" x14ac:dyDescent="0.25">
      <c r="A6231" t="s">
        <v>2866</v>
      </c>
      <c r="B6231" t="s">
        <v>132</v>
      </c>
      <c r="C6231" t="s">
        <v>2895</v>
      </c>
      <c r="D6231">
        <v>1714.0390625</v>
      </c>
      <c r="E6231">
        <v>2245</v>
      </c>
      <c r="F6231">
        <v>530.9609375</v>
      </c>
    </row>
    <row r="6232" spans="1:6" x14ac:dyDescent="0.25">
      <c r="A6232" t="s">
        <v>2866</v>
      </c>
      <c r="B6232" t="s">
        <v>133</v>
      </c>
      <c r="C6232" t="s">
        <v>2896</v>
      </c>
      <c r="D6232">
        <v>1714.0390625</v>
      </c>
      <c r="E6232">
        <v>2245</v>
      </c>
      <c r="F6232">
        <v>530.9609375</v>
      </c>
    </row>
    <row r="6233" spans="1:6" x14ac:dyDescent="0.25">
      <c r="A6233" t="s">
        <v>2866</v>
      </c>
      <c r="B6233" t="s">
        <v>134</v>
      </c>
      <c r="C6233" t="s">
        <v>2897</v>
      </c>
      <c r="D6233">
        <v>1714.0390625</v>
      </c>
      <c r="E6233">
        <v>2245</v>
      </c>
      <c r="F6233">
        <v>530.9609375</v>
      </c>
    </row>
    <row r="6234" spans="1:6" x14ac:dyDescent="0.25">
      <c r="A6234" t="s">
        <v>2866</v>
      </c>
      <c r="B6234" t="s">
        <v>136</v>
      </c>
      <c r="C6234" t="s">
        <v>2898</v>
      </c>
      <c r="D6234">
        <v>1714.0390625</v>
      </c>
      <c r="E6234">
        <v>2245</v>
      </c>
      <c r="F6234">
        <v>530.9609375</v>
      </c>
    </row>
    <row r="6235" spans="1:6" x14ac:dyDescent="0.25">
      <c r="A6235" t="s">
        <v>2866</v>
      </c>
      <c r="B6235" t="s">
        <v>137</v>
      </c>
      <c r="C6235" t="s">
        <v>2899</v>
      </c>
      <c r="D6235">
        <v>1714.0390625</v>
      </c>
      <c r="E6235">
        <v>2245</v>
      </c>
      <c r="F6235">
        <v>530.9609375</v>
      </c>
    </row>
    <row r="6236" spans="1:6" x14ac:dyDescent="0.25">
      <c r="A6236" t="s">
        <v>2866</v>
      </c>
      <c r="B6236" t="s">
        <v>139</v>
      </c>
      <c r="C6236" t="s">
        <v>2900</v>
      </c>
      <c r="D6236">
        <v>1714.0390625</v>
      </c>
      <c r="E6236">
        <v>2245</v>
      </c>
      <c r="F6236">
        <v>530.9609375</v>
      </c>
    </row>
    <row r="6237" spans="1:6" x14ac:dyDescent="0.25">
      <c r="A6237" t="s">
        <v>2866</v>
      </c>
      <c r="B6237" t="s">
        <v>180</v>
      </c>
      <c r="C6237" t="s">
        <v>2901</v>
      </c>
      <c r="D6237">
        <v>1714.0390625</v>
      </c>
      <c r="E6237">
        <v>2245</v>
      </c>
      <c r="F6237">
        <v>530.9609375</v>
      </c>
    </row>
    <row r="6238" spans="1:6" x14ac:dyDescent="0.25">
      <c r="A6238" t="s">
        <v>2866</v>
      </c>
      <c r="B6238" t="s">
        <v>182</v>
      </c>
      <c r="C6238" t="s">
        <v>2902</v>
      </c>
      <c r="D6238">
        <v>1714.0390625</v>
      </c>
      <c r="E6238">
        <v>2245</v>
      </c>
      <c r="F6238">
        <v>530.9609375</v>
      </c>
    </row>
    <row r="6239" spans="1:6" x14ac:dyDescent="0.25">
      <c r="A6239" t="s">
        <v>2866</v>
      </c>
      <c r="B6239" t="s">
        <v>184</v>
      </c>
      <c r="C6239" t="s">
        <v>2903</v>
      </c>
      <c r="D6239">
        <v>1714.0390625</v>
      </c>
      <c r="E6239">
        <v>2245</v>
      </c>
      <c r="F6239">
        <v>530.9609375</v>
      </c>
    </row>
    <row r="6240" spans="1:6" x14ac:dyDescent="0.25">
      <c r="A6240" t="s">
        <v>2866</v>
      </c>
      <c r="B6240" t="s">
        <v>186</v>
      </c>
      <c r="C6240" t="s">
        <v>2904</v>
      </c>
      <c r="D6240">
        <v>1714.0390625</v>
      </c>
      <c r="E6240">
        <v>2245</v>
      </c>
      <c r="F6240">
        <v>530.9609375</v>
      </c>
    </row>
    <row r="6241" spans="1:6" x14ac:dyDescent="0.25">
      <c r="A6241" t="s">
        <v>2866</v>
      </c>
      <c r="B6241" t="s">
        <v>187</v>
      </c>
      <c r="C6241" t="s">
        <v>2905</v>
      </c>
      <c r="D6241">
        <v>1714.0390625</v>
      </c>
      <c r="E6241">
        <v>2245</v>
      </c>
      <c r="F6241">
        <v>530.9609375</v>
      </c>
    </row>
    <row r="6242" spans="1:6" x14ac:dyDescent="0.25">
      <c r="A6242" t="s">
        <v>2866</v>
      </c>
      <c r="B6242" t="s">
        <v>189</v>
      </c>
      <c r="C6242" t="s">
        <v>2658</v>
      </c>
      <c r="D6242">
        <v>1714.0390625</v>
      </c>
      <c r="E6242">
        <v>2245</v>
      </c>
      <c r="F6242">
        <v>530.9609375</v>
      </c>
    </row>
    <row r="6243" spans="1:6" x14ac:dyDescent="0.25">
      <c r="A6243" t="s">
        <v>2866</v>
      </c>
      <c r="B6243" t="s">
        <v>190</v>
      </c>
      <c r="C6243" t="s">
        <v>2906</v>
      </c>
      <c r="D6243">
        <v>1714.0390625</v>
      </c>
      <c r="E6243">
        <v>2245</v>
      </c>
      <c r="F6243">
        <v>530.9609375</v>
      </c>
    </row>
    <row r="6244" spans="1:6" x14ac:dyDescent="0.25">
      <c r="A6244" t="s">
        <v>2866</v>
      </c>
      <c r="B6244" t="s">
        <v>192</v>
      </c>
      <c r="C6244" t="s">
        <v>2907</v>
      </c>
      <c r="D6244">
        <v>1714.0390625</v>
      </c>
      <c r="E6244">
        <v>2245</v>
      </c>
      <c r="F6244">
        <v>530.9609375</v>
      </c>
    </row>
    <row r="6245" spans="1:6" x14ac:dyDescent="0.25">
      <c r="A6245" t="s">
        <v>2866</v>
      </c>
      <c r="B6245" t="s">
        <v>193</v>
      </c>
      <c r="C6245" t="s">
        <v>2908</v>
      </c>
      <c r="D6245">
        <v>1714.0390625</v>
      </c>
      <c r="E6245">
        <v>2245</v>
      </c>
      <c r="F6245">
        <v>530.9609375</v>
      </c>
    </row>
    <row r="6246" spans="1:6" x14ac:dyDescent="0.25">
      <c r="A6246" t="s">
        <v>2866</v>
      </c>
      <c r="B6246" t="s">
        <v>194</v>
      </c>
      <c r="C6246" t="s">
        <v>2909</v>
      </c>
      <c r="D6246">
        <v>1714.0390625</v>
      </c>
      <c r="E6246">
        <v>2245</v>
      </c>
      <c r="F6246">
        <v>530.9609375</v>
      </c>
    </row>
    <row r="6247" spans="1:6" x14ac:dyDescent="0.25">
      <c r="A6247" t="s">
        <v>2866</v>
      </c>
      <c r="B6247" t="s">
        <v>196</v>
      </c>
      <c r="C6247" t="s">
        <v>2889</v>
      </c>
      <c r="D6247">
        <v>1714.0390625</v>
      </c>
      <c r="E6247">
        <v>2245</v>
      </c>
      <c r="F6247">
        <v>530.9609375</v>
      </c>
    </row>
    <row r="6248" spans="1:6" x14ac:dyDescent="0.25">
      <c r="A6248" t="s">
        <v>2866</v>
      </c>
      <c r="B6248" t="s">
        <v>198</v>
      </c>
      <c r="C6248" t="s">
        <v>2910</v>
      </c>
      <c r="D6248">
        <v>1714.0390625</v>
      </c>
      <c r="E6248">
        <v>2245</v>
      </c>
      <c r="F6248">
        <v>530.9609375</v>
      </c>
    </row>
    <row r="6249" spans="1:6" x14ac:dyDescent="0.25">
      <c r="A6249" t="s">
        <v>2866</v>
      </c>
      <c r="B6249" t="s">
        <v>200</v>
      </c>
      <c r="C6249" t="s">
        <v>2911</v>
      </c>
      <c r="D6249">
        <v>1714.0390625</v>
      </c>
      <c r="E6249">
        <v>2245</v>
      </c>
      <c r="F6249">
        <v>530.9609375</v>
      </c>
    </row>
    <row r="6250" spans="1:6" x14ac:dyDescent="0.25">
      <c r="A6250" t="s">
        <v>2866</v>
      </c>
      <c r="B6250" t="s">
        <v>202</v>
      </c>
      <c r="C6250" t="s">
        <v>2912</v>
      </c>
      <c r="D6250">
        <v>1714.0390625</v>
      </c>
      <c r="E6250">
        <v>2245</v>
      </c>
      <c r="F6250">
        <v>530.9609375</v>
      </c>
    </row>
    <row r="6251" spans="1:6" x14ac:dyDescent="0.25">
      <c r="A6251" t="s">
        <v>2866</v>
      </c>
      <c r="B6251" t="s">
        <v>203</v>
      </c>
      <c r="C6251" t="s">
        <v>2912</v>
      </c>
      <c r="D6251">
        <v>1714.0390625</v>
      </c>
      <c r="E6251">
        <v>2245</v>
      </c>
      <c r="F6251">
        <v>530.9609375</v>
      </c>
    </row>
    <row r="6252" spans="1:6" x14ac:dyDescent="0.25">
      <c r="A6252" t="s">
        <v>2866</v>
      </c>
      <c r="B6252" t="s">
        <v>204</v>
      </c>
      <c r="C6252" t="s">
        <v>2913</v>
      </c>
      <c r="D6252">
        <v>1714.0390625</v>
      </c>
      <c r="E6252">
        <v>2245</v>
      </c>
      <c r="F6252">
        <v>530.9609375</v>
      </c>
    </row>
    <row r="6253" spans="1:6" x14ac:dyDescent="0.25">
      <c r="A6253" t="s">
        <v>2866</v>
      </c>
      <c r="B6253" t="s">
        <v>206</v>
      </c>
      <c r="C6253" t="s">
        <v>2889</v>
      </c>
      <c r="D6253">
        <v>1714.0390625</v>
      </c>
      <c r="E6253">
        <v>2245</v>
      </c>
      <c r="F6253">
        <v>530.9609375</v>
      </c>
    </row>
    <row r="6254" spans="1:6" x14ac:dyDescent="0.25">
      <c r="A6254" t="s">
        <v>2866</v>
      </c>
      <c r="B6254" t="s">
        <v>208</v>
      </c>
      <c r="C6254" t="s">
        <v>2914</v>
      </c>
      <c r="D6254">
        <v>1714.0390625</v>
      </c>
      <c r="E6254">
        <v>2245</v>
      </c>
      <c r="F6254">
        <v>530.9609375</v>
      </c>
    </row>
    <row r="6255" spans="1:6" x14ac:dyDescent="0.25">
      <c r="A6255" t="s">
        <v>2866</v>
      </c>
      <c r="B6255" t="s">
        <v>217</v>
      </c>
      <c r="C6255" t="s">
        <v>2006</v>
      </c>
      <c r="D6255">
        <v>1714.0390625</v>
      </c>
      <c r="E6255">
        <v>2245</v>
      </c>
      <c r="F6255">
        <v>530.9609375</v>
      </c>
    </row>
    <row r="6256" spans="1:6" x14ac:dyDescent="0.25">
      <c r="A6256" t="s">
        <v>2866</v>
      </c>
      <c r="B6256" t="s">
        <v>247</v>
      </c>
      <c r="C6256" t="s">
        <v>2915</v>
      </c>
      <c r="D6256">
        <v>1714.0390625</v>
      </c>
      <c r="E6256">
        <v>2245</v>
      </c>
      <c r="F6256">
        <v>530.9609375</v>
      </c>
    </row>
    <row r="6257" spans="1:6" x14ac:dyDescent="0.25">
      <c r="A6257" t="s">
        <v>2866</v>
      </c>
      <c r="B6257" t="s">
        <v>249</v>
      </c>
      <c r="C6257" t="s">
        <v>2916</v>
      </c>
      <c r="D6257">
        <v>1714.0390625</v>
      </c>
      <c r="E6257">
        <v>2245</v>
      </c>
      <c r="F6257">
        <v>530.9609375</v>
      </c>
    </row>
    <row r="6258" spans="1:6" x14ac:dyDescent="0.25">
      <c r="A6258" t="s">
        <v>2866</v>
      </c>
      <c r="B6258" t="s">
        <v>250</v>
      </c>
      <c r="C6258" t="s">
        <v>2917</v>
      </c>
      <c r="D6258">
        <v>1714.0390625</v>
      </c>
      <c r="E6258">
        <v>2245</v>
      </c>
      <c r="F6258">
        <v>530.9609375</v>
      </c>
    </row>
    <row r="6259" spans="1:6" x14ac:dyDescent="0.25">
      <c r="A6259" t="s">
        <v>2866</v>
      </c>
      <c r="B6259" t="s">
        <v>251</v>
      </c>
      <c r="C6259" t="s">
        <v>2896</v>
      </c>
      <c r="D6259">
        <v>1714.0390625</v>
      </c>
      <c r="E6259">
        <v>2245</v>
      </c>
      <c r="F6259">
        <v>530.9609375</v>
      </c>
    </row>
    <row r="6260" spans="1:6" x14ac:dyDescent="0.25">
      <c r="A6260" t="s">
        <v>2866</v>
      </c>
      <c r="B6260" t="s">
        <v>252</v>
      </c>
      <c r="C6260" t="s">
        <v>2918</v>
      </c>
      <c r="D6260">
        <v>1714.0390625</v>
      </c>
      <c r="E6260">
        <v>2245</v>
      </c>
      <c r="F6260">
        <v>530.9609375</v>
      </c>
    </row>
    <row r="6261" spans="1:6" x14ac:dyDescent="0.25">
      <c r="A6261" t="s">
        <v>2866</v>
      </c>
      <c r="B6261" t="s">
        <v>274</v>
      </c>
      <c r="C6261" t="s">
        <v>2919</v>
      </c>
      <c r="D6261">
        <v>1714.0390625</v>
      </c>
      <c r="E6261">
        <v>2245</v>
      </c>
      <c r="F6261">
        <v>530.9609375</v>
      </c>
    </row>
    <row r="6262" spans="1:6" x14ac:dyDescent="0.25">
      <c r="A6262" t="s">
        <v>2866</v>
      </c>
      <c r="B6262" t="s">
        <v>278</v>
      </c>
      <c r="C6262" t="s">
        <v>2920</v>
      </c>
      <c r="D6262">
        <v>1714.0390625</v>
      </c>
      <c r="E6262">
        <v>2245</v>
      </c>
      <c r="F6262">
        <v>530.9609375</v>
      </c>
    </row>
    <row r="6263" spans="1:6" x14ac:dyDescent="0.25">
      <c r="A6263" t="s">
        <v>2866</v>
      </c>
      <c r="B6263" t="s">
        <v>284</v>
      </c>
      <c r="C6263" t="s">
        <v>2903</v>
      </c>
      <c r="D6263">
        <v>1714.0390625</v>
      </c>
      <c r="E6263">
        <v>2245</v>
      </c>
      <c r="F6263">
        <v>530.9609375</v>
      </c>
    </row>
    <row r="6264" spans="1:6" x14ac:dyDescent="0.25">
      <c r="A6264" t="s">
        <v>2866</v>
      </c>
      <c r="B6264" t="s">
        <v>285</v>
      </c>
      <c r="C6264" t="s">
        <v>2921</v>
      </c>
      <c r="D6264">
        <v>1714.0390625</v>
      </c>
      <c r="E6264">
        <v>2245</v>
      </c>
      <c r="F6264">
        <v>530.9609375</v>
      </c>
    </row>
    <row r="6265" spans="1:6" x14ac:dyDescent="0.25">
      <c r="A6265" t="s">
        <v>2866</v>
      </c>
      <c r="B6265" t="s">
        <v>286</v>
      </c>
      <c r="C6265" t="s">
        <v>2922</v>
      </c>
      <c r="D6265">
        <v>1714.0390625</v>
      </c>
      <c r="E6265">
        <v>2245</v>
      </c>
      <c r="F6265">
        <v>530.9609375</v>
      </c>
    </row>
    <row r="6266" spans="1:6" x14ac:dyDescent="0.25">
      <c r="A6266" t="s">
        <v>2866</v>
      </c>
      <c r="B6266" t="s">
        <v>291</v>
      </c>
      <c r="C6266" t="s">
        <v>2923</v>
      </c>
      <c r="D6266">
        <v>1714.0390625</v>
      </c>
      <c r="E6266">
        <v>2245</v>
      </c>
      <c r="F6266">
        <v>530.9609375</v>
      </c>
    </row>
    <row r="6267" spans="1:6" x14ac:dyDescent="0.25">
      <c r="A6267" t="s">
        <v>2866</v>
      </c>
      <c r="B6267" t="s">
        <v>292</v>
      </c>
      <c r="C6267" t="s">
        <v>2924</v>
      </c>
      <c r="D6267">
        <v>1714.0390625</v>
      </c>
      <c r="E6267">
        <v>2245</v>
      </c>
      <c r="F6267">
        <v>530.9609375</v>
      </c>
    </row>
    <row r="6268" spans="1:6" x14ac:dyDescent="0.25">
      <c r="A6268" t="s">
        <v>2866</v>
      </c>
      <c r="B6268" t="s">
        <v>316</v>
      </c>
      <c r="C6268" t="s">
        <v>1022</v>
      </c>
      <c r="D6268">
        <v>1714.0390625</v>
      </c>
      <c r="E6268">
        <v>2245</v>
      </c>
      <c r="F6268">
        <v>530.9609375</v>
      </c>
    </row>
    <row r="6269" spans="1:6" x14ac:dyDescent="0.25">
      <c r="A6269" t="s">
        <v>2866</v>
      </c>
      <c r="B6269" t="s">
        <v>320</v>
      </c>
      <c r="C6269" t="s">
        <v>2925</v>
      </c>
      <c r="D6269">
        <v>1714.0390625</v>
      </c>
      <c r="E6269">
        <v>2245</v>
      </c>
      <c r="F6269">
        <v>530.9609375</v>
      </c>
    </row>
    <row r="6270" spans="1:6" x14ac:dyDescent="0.25">
      <c r="A6270" t="s">
        <v>2866</v>
      </c>
      <c r="B6270" t="s">
        <v>321</v>
      </c>
      <c r="C6270" t="s">
        <v>777</v>
      </c>
      <c r="D6270">
        <v>1714.0390625</v>
      </c>
      <c r="E6270">
        <v>2245</v>
      </c>
      <c r="F6270">
        <v>530.9609375</v>
      </c>
    </row>
    <row r="6271" spans="1:6" x14ac:dyDescent="0.25">
      <c r="A6271" t="s">
        <v>2866</v>
      </c>
      <c r="B6271" t="s">
        <v>323</v>
      </c>
      <c r="C6271" t="s">
        <v>2926</v>
      </c>
      <c r="D6271">
        <v>1714.0390625</v>
      </c>
      <c r="E6271">
        <v>2245</v>
      </c>
      <c r="F6271">
        <v>530.9609375</v>
      </c>
    </row>
    <row r="6272" spans="1:6" x14ac:dyDescent="0.25">
      <c r="A6272" t="s">
        <v>2866</v>
      </c>
      <c r="B6272" t="s">
        <v>324</v>
      </c>
      <c r="C6272" t="s">
        <v>2927</v>
      </c>
      <c r="D6272">
        <v>1714.0390625</v>
      </c>
      <c r="E6272">
        <v>2245</v>
      </c>
      <c r="F6272">
        <v>530.9609375</v>
      </c>
    </row>
    <row r="6273" spans="1:6" x14ac:dyDescent="0.25">
      <c r="A6273" t="s">
        <v>2866</v>
      </c>
      <c r="B6273" t="s">
        <v>325</v>
      </c>
      <c r="C6273" t="s">
        <v>2928</v>
      </c>
      <c r="D6273">
        <v>1714.0390625</v>
      </c>
      <c r="E6273">
        <v>2245</v>
      </c>
      <c r="F6273">
        <v>530.9609375</v>
      </c>
    </row>
    <row r="6274" spans="1:6" x14ac:dyDescent="0.25">
      <c r="A6274" t="s">
        <v>2866</v>
      </c>
      <c r="B6274" t="s">
        <v>326</v>
      </c>
      <c r="C6274" t="s">
        <v>2929</v>
      </c>
      <c r="D6274">
        <v>1714.0390625</v>
      </c>
      <c r="E6274">
        <v>2245</v>
      </c>
      <c r="F6274">
        <v>530.9609375</v>
      </c>
    </row>
    <row r="6275" spans="1:6" x14ac:dyDescent="0.25">
      <c r="A6275" t="s">
        <v>2866</v>
      </c>
      <c r="B6275" t="s">
        <v>327</v>
      </c>
      <c r="C6275" t="s">
        <v>1389</v>
      </c>
      <c r="D6275">
        <v>1714.0390625</v>
      </c>
      <c r="E6275">
        <v>2245</v>
      </c>
      <c r="F6275">
        <v>530.9609375</v>
      </c>
    </row>
    <row r="6276" spans="1:6" x14ac:dyDescent="0.25">
      <c r="A6276" t="s">
        <v>2866</v>
      </c>
      <c r="B6276" t="s">
        <v>329</v>
      </c>
      <c r="C6276" t="s">
        <v>2930</v>
      </c>
      <c r="D6276">
        <v>1714.0390625</v>
      </c>
      <c r="E6276">
        <v>2245</v>
      </c>
      <c r="F6276">
        <v>530.9609375</v>
      </c>
    </row>
    <row r="6277" spans="1:6" x14ac:dyDescent="0.25">
      <c r="A6277" t="s">
        <v>2866</v>
      </c>
      <c r="B6277" t="s">
        <v>330</v>
      </c>
      <c r="C6277" t="s">
        <v>2931</v>
      </c>
      <c r="D6277">
        <v>1714.0390625</v>
      </c>
      <c r="E6277">
        <v>2245</v>
      </c>
      <c r="F6277">
        <v>530.9609375</v>
      </c>
    </row>
    <row r="6278" spans="1:6" x14ac:dyDescent="0.25">
      <c r="A6278" t="s">
        <v>2932</v>
      </c>
      <c r="B6278" t="s">
        <v>7</v>
      </c>
      <c r="C6278" t="s">
        <v>8</v>
      </c>
      <c r="D6278">
        <v>1712.75927734375</v>
      </c>
      <c r="E6278">
        <v>2245</v>
      </c>
      <c r="F6278">
        <v>532.24060058593761</v>
      </c>
    </row>
    <row r="6279" spans="1:6" x14ac:dyDescent="0.25">
      <c r="A6279" t="s">
        <v>2932</v>
      </c>
      <c r="B6279" t="s">
        <v>9</v>
      </c>
      <c r="C6279" t="s">
        <v>10</v>
      </c>
      <c r="D6279">
        <v>1712.75927734375</v>
      </c>
      <c r="E6279">
        <v>2245</v>
      </c>
      <c r="F6279">
        <v>532.24060058593761</v>
      </c>
    </row>
    <row r="6280" spans="1:6" x14ac:dyDescent="0.25">
      <c r="A6280" t="s">
        <v>2932</v>
      </c>
      <c r="B6280" t="s">
        <v>11</v>
      </c>
      <c r="C6280" t="s">
        <v>12</v>
      </c>
      <c r="D6280">
        <v>1712.75927734375</v>
      </c>
      <c r="E6280">
        <v>2245</v>
      </c>
      <c r="F6280">
        <v>532.24060058593761</v>
      </c>
    </row>
    <row r="6281" spans="1:6" x14ac:dyDescent="0.25">
      <c r="A6281" t="s">
        <v>2932</v>
      </c>
      <c r="B6281" t="s">
        <v>2933</v>
      </c>
      <c r="C6281" t="s">
        <v>14</v>
      </c>
      <c r="D6281">
        <v>1712.75927734375</v>
      </c>
      <c r="E6281">
        <v>2245</v>
      </c>
      <c r="F6281">
        <v>532.24060058593761</v>
      </c>
    </row>
    <row r="6282" spans="1:6" x14ac:dyDescent="0.25">
      <c r="A6282" t="s">
        <v>2932</v>
      </c>
      <c r="B6282" t="s">
        <v>15</v>
      </c>
      <c r="C6282" t="s">
        <v>2</v>
      </c>
      <c r="D6282">
        <v>1712.75927734375</v>
      </c>
      <c r="E6282">
        <v>2245</v>
      </c>
      <c r="F6282">
        <v>532.24060058593761</v>
      </c>
    </row>
    <row r="6283" spans="1:6" x14ac:dyDescent="0.25">
      <c r="A6283" t="s">
        <v>2932</v>
      </c>
      <c r="B6283" t="s">
        <v>855</v>
      </c>
      <c r="C6283" t="s">
        <v>2934</v>
      </c>
      <c r="D6283">
        <v>1712.75927734375</v>
      </c>
      <c r="E6283">
        <v>2245</v>
      </c>
      <c r="F6283">
        <v>532.24060058593761</v>
      </c>
    </row>
    <row r="6284" spans="1:6" x14ac:dyDescent="0.25">
      <c r="A6284" t="s">
        <v>2932</v>
      </c>
      <c r="B6284" t="s">
        <v>857</v>
      </c>
      <c r="C6284" t="s">
        <v>839</v>
      </c>
      <c r="D6284">
        <v>1712.75927734375</v>
      </c>
      <c r="E6284">
        <v>2245</v>
      </c>
      <c r="F6284">
        <v>532.24060058593761</v>
      </c>
    </row>
    <row r="6285" spans="1:6" x14ac:dyDescent="0.25">
      <c r="A6285" t="s">
        <v>2932</v>
      </c>
      <c r="B6285" t="s">
        <v>859</v>
      </c>
      <c r="C6285" t="s">
        <v>2712</v>
      </c>
      <c r="D6285">
        <v>1712.75927734375</v>
      </c>
      <c r="E6285">
        <v>2245</v>
      </c>
      <c r="F6285">
        <v>532.24060058593761</v>
      </c>
    </row>
    <row r="6286" spans="1:6" x14ac:dyDescent="0.25">
      <c r="A6286" t="s">
        <v>2932</v>
      </c>
      <c r="B6286" t="s">
        <v>861</v>
      </c>
      <c r="C6286" t="s">
        <v>1282</v>
      </c>
      <c r="D6286">
        <v>1712.75927734375</v>
      </c>
      <c r="E6286">
        <v>2245</v>
      </c>
      <c r="F6286">
        <v>532.24060058593761</v>
      </c>
    </row>
    <row r="6287" spans="1:6" x14ac:dyDescent="0.25">
      <c r="A6287" t="s">
        <v>2932</v>
      </c>
      <c r="B6287" t="s">
        <v>863</v>
      </c>
      <c r="C6287" t="s">
        <v>2577</v>
      </c>
      <c r="D6287">
        <v>1712.75927734375</v>
      </c>
      <c r="E6287">
        <v>2245</v>
      </c>
      <c r="F6287">
        <v>532.24060058593761</v>
      </c>
    </row>
    <row r="6288" spans="1:6" x14ac:dyDescent="0.25">
      <c r="A6288" t="s">
        <v>2932</v>
      </c>
      <c r="B6288" t="s">
        <v>864</v>
      </c>
      <c r="C6288" t="s">
        <v>89</v>
      </c>
      <c r="D6288">
        <v>1712.75927734375</v>
      </c>
      <c r="E6288">
        <v>2245</v>
      </c>
      <c r="F6288">
        <v>532.24060058593761</v>
      </c>
    </row>
    <row r="6289" spans="1:6" x14ac:dyDescent="0.25">
      <c r="A6289" t="s">
        <v>2932</v>
      </c>
      <c r="B6289" t="s">
        <v>866</v>
      </c>
      <c r="C6289" t="s">
        <v>57</v>
      </c>
      <c r="D6289">
        <v>1712.75927734375</v>
      </c>
      <c r="E6289">
        <v>2245</v>
      </c>
      <c r="F6289">
        <v>532.24060058593761</v>
      </c>
    </row>
    <row r="6290" spans="1:6" x14ac:dyDescent="0.25">
      <c r="A6290" t="s">
        <v>2932</v>
      </c>
      <c r="B6290" t="s">
        <v>867</v>
      </c>
      <c r="C6290" t="s">
        <v>839</v>
      </c>
      <c r="D6290">
        <v>1712.75927734375</v>
      </c>
      <c r="E6290">
        <v>2245</v>
      </c>
      <c r="F6290">
        <v>532.24060058593761</v>
      </c>
    </row>
    <row r="6291" spans="1:6" x14ac:dyDescent="0.25">
      <c r="A6291" t="s">
        <v>2932</v>
      </c>
      <c r="B6291" t="s">
        <v>868</v>
      </c>
      <c r="C6291" t="s">
        <v>2935</v>
      </c>
      <c r="D6291">
        <v>1712.75927734375</v>
      </c>
      <c r="E6291">
        <v>2245</v>
      </c>
      <c r="F6291">
        <v>532.24060058593761</v>
      </c>
    </row>
    <row r="6292" spans="1:6" x14ac:dyDescent="0.25">
      <c r="A6292" t="s">
        <v>2932</v>
      </c>
      <c r="B6292" t="s">
        <v>870</v>
      </c>
      <c r="C6292" t="s">
        <v>1100</v>
      </c>
      <c r="D6292">
        <v>1712.75927734375</v>
      </c>
      <c r="E6292">
        <v>2245</v>
      </c>
      <c r="F6292">
        <v>532.24060058593761</v>
      </c>
    </row>
    <row r="6293" spans="1:6" x14ac:dyDescent="0.25">
      <c r="A6293" t="s">
        <v>2932</v>
      </c>
      <c r="B6293" t="s">
        <v>871</v>
      </c>
      <c r="C6293" t="s">
        <v>824</v>
      </c>
      <c r="D6293">
        <v>1712.75927734375</v>
      </c>
      <c r="E6293">
        <v>2245</v>
      </c>
      <c r="F6293">
        <v>532.24060058593761</v>
      </c>
    </row>
    <row r="6294" spans="1:6" x14ac:dyDescent="0.25">
      <c r="A6294" t="s">
        <v>2932</v>
      </c>
      <c r="B6294" t="s">
        <v>872</v>
      </c>
      <c r="C6294" t="s">
        <v>1250</v>
      </c>
      <c r="D6294">
        <v>1712.75927734375</v>
      </c>
      <c r="E6294">
        <v>2245</v>
      </c>
      <c r="F6294">
        <v>532.24060058593761</v>
      </c>
    </row>
    <row r="6295" spans="1:6" x14ac:dyDescent="0.25">
      <c r="A6295" t="s">
        <v>2932</v>
      </c>
      <c r="B6295" t="s">
        <v>874</v>
      </c>
      <c r="C6295" t="s">
        <v>2592</v>
      </c>
      <c r="D6295">
        <v>1712.75927734375</v>
      </c>
      <c r="E6295">
        <v>2245</v>
      </c>
      <c r="F6295">
        <v>532.24060058593761</v>
      </c>
    </row>
    <row r="6296" spans="1:6" x14ac:dyDescent="0.25">
      <c r="A6296" t="s">
        <v>2932</v>
      </c>
      <c r="B6296" t="s">
        <v>892</v>
      </c>
      <c r="C6296" t="s">
        <v>1269</v>
      </c>
      <c r="D6296">
        <v>1712.75927734375</v>
      </c>
      <c r="E6296">
        <v>2245</v>
      </c>
      <c r="F6296">
        <v>532.24060058593761</v>
      </c>
    </row>
    <row r="6297" spans="1:6" x14ac:dyDescent="0.25">
      <c r="A6297" t="s">
        <v>2932</v>
      </c>
      <c r="B6297" t="s">
        <v>894</v>
      </c>
      <c r="C6297" t="s">
        <v>1129</v>
      </c>
      <c r="D6297">
        <v>1712.75927734375</v>
      </c>
      <c r="E6297">
        <v>2245</v>
      </c>
      <c r="F6297">
        <v>532.24060058593761</v>
      </c>
    </row>
    <row r="6298" spans="1:6" x14ac:dyDescent="0.25">
      <c r="A6298" t="s">
        <v>2932</v>
      </c>
      <c r="B6298" t="s">
        <v>896</v>
      </c>
      <c r="C6298" t="s">
        <v>390</v>
      </c>
      <c r="D6298">
        <v>1712.75927734375</v>
      </c>
      <c r="E6298">
        <v>2245</v>
      </c>
      <c r="F6298">
        <v>532.24060058593761</v>
      </c>
    </row>
    <row r="6299" spans="1:6" x14ac:dyDescent="0.25">
      <c r="A6299" t="s">
        <v>2932</v>
      </c>
      <c r="B6299" t="s">
        <v>897</v>
      </c>
      <c r="C6299" t="s">
        <v>2595</v>
      </c>
      <c r="D6299">
        <v>1712.75927734375</v>
      </c>
      <c r="E6299">
        <v>2245</v>
      </c>
      <c r="F6299">
        <v>532.24060058593761</v>
      </c>
    </row>
    <row r="6300" spans="1:6" x14ac:dyDescent="0.25">
      <c r="A6300" t="s">
        <v>2932</v>
      </c>
      <c r="B6300" t="s">
        <v>898</v>
      </c>
      <c r="C6300" t="s">
        <v>89</v>
      </c>
      <c r="D6300">
        <v>1712.75927734375</v>
      </c>
      <c r="E6300">
        <v>2245</v>
      </c>
      <c r="F6300">
        <v>532.24060058593761</v>
      </c>
    </row>
    <row r="6301" spans="1:6" x14ac:dyDescent="0.25">
      <c r="A6301" t="s">
        <v>2932</v>
      </c>
      <c r="B6301" t="s">
        <v>899</v>
      </c>
      <c r="C6301" t="s">
        <v>1129</v>
      </c>
      <c r="D6301">
        <v>1712.75927734375</v>
      </c>
      <c r="E6301">
        <v>2245</v>
      </c>
      <c r="F6301">
        <v>532.24060058593761</v>
      </c>
    </row>
    <row r="6302" spans="1:6" x14ac:dyDescent="0.25">
      <c r="A6302" t="s">
        <v>2932</v>
      </c>
      <c r="B6302" t="s">
        <v>900</v>
      </c>
      <c r="C6302" t="s">
        <v>377</v>
      </c>
      <c r="D6302">
        <v>1712.75927734375</v>
      </c>
      <c r="E6302">
        <v>2245</v>
      </c>
      <c r="F6302">
        <v>532.24060058593761</v>
      </c>
    </row>
    <row r="6303" spans="1:6" x14ac:dyDescent="0.25">
      <c r="A6303" t="s">
        <v>2932</v>
      </c>
      <c r="B6303" t="s">
        <v>901</v>
      </c>
      <c r="C6303" t="s">
        <v>1992</v>
      </c>
      <c r="D6303">
        <v>1712.75927734375</v>
      </c>
      <c r="E6303">
        <v>2245</v>
      </c>
      <c r="F6303">
        <v>532.24060058593761</v>
      </c>
    </row>
    <row r="6304" spans="1:6" x14ac:dyDescent="0.25">
      <c r="A6304" t="s">
        <v>2932</v>
      </c>
      <c r="B6304" t="s">
        <v>905</v>
      </c>
      <c r="C6304" t="s">
        <v>2936</v>
      </c>
      <c r="D6304">
        <v>1712.75927734375</v>
      </c>
      <c r="E6304">
        <v>2245</v>
      </c>
      <c r="F6304">
        <v>532.24060058593761</v>
      </c>
    </row>
    <row r="6305" spans="1:6" x14ac:dyDescent="0.25">
      <c r="A6305" t="s">
        <v>2932</v>
      </c>
      <c r="B6305" t="s">
        <v>907</v>
      </c>
      <c r="C6305" t="s">
        <v>2937</v>
      </c>
      <c r="D6305">
        <v>1712.75927734375</v>
      </c>
      <c r="E6305">
        <v>2245</v>
      </c>
      <c r="F6305">
        <v>532.24060058593761</v>
      </c>
    </row>
    <row r="6306" spans="1:6" x14ac:dyDescent="0.25">
      <c r="A6306" t="s">
        <v>2932</v>
      </c>
      <c r="B6306" t="s">
        <v>909</v>
      </c>
      <c r="C6306" t="s">
        <v>824</v>
      </c>
      <c r="D6306">
        <v>1712.75927734375</v>
      </c>
      <c r="E6306">
        <v>2245</v>
      </c>
      <c r="F6306">
        <v>532.24060058593761</v>
      </c>
    </row>
    <row r="6307" spans="1:6" x14ac:dyDescent="0.25">
      <c r="A6307" t="s">
        <v>2932</v>
      </c>
      <c r="B6307" t="s">
        <v>910</v>
      </c>
      <c r="C6307" t="s">
        <v>700</v>
      </c>
      <c r="D6307">
        <v>1712.75927734375</v>
      </c>
      <c r="E6307">
        <v>2245</v>
      </c>
      <c r="F6307">
        <v>532.24060058593761</v>
      </c>
    </row>
    <row r="6308" spans="1:6" x14ac:dyDescent="0.25">
      <c r="A6308" t="s">
        <v>2932</v>
      </c>
      <c r="B6308" t="s">
        <v>912</v>
      </c>
      <c r="C6308" t="s">
        <v>1345</v>
      </c>
      <c r="D6308">
        <v>1712.75927734375</v>
      </c>
      <c r="E6308">
        <v>2245</v>
      </c>
      <c r="F6308">
        <v>532.24060058593761</v>
      </c>
    </row>
    <row r="6309" spans="1:6" x14ac:dyDescent="0.25">
      <c r="A6309" t="s">
        <v>2932</v>
      </c>
      <c r="B6309" t="s">
        <v>913</v>
      </c>
      <c r="C6309" t="s">
        <v>2938</v>
      </c>
      <c r="D6309">
        <v>1712.75927734375</v>
      </c>
      <c r="E6309">
        <v>2245</v>
      </c>
      <c r="F6309">
        <v>532.24060058593761</v>
      </c>
    </row>
    <row r="6310" spans="1:6" x14ac:dyDescent="0.25">
      <c r="A6310" t="s">
        <v>2932</v>
      </c>
      <c r="B6310" t="s">
        <v>915</v>
      </c>
      <c r="C6310" t="s">
        <v>2527</v>
      </c>
      <c r="D6310">
        <v>1712.75927734375</v>
      </c>
      <c r="E6310">
        <v>2245</v>
      </c>
      <c r="F6310">
        <v>532.24060058593761</v>
      </c>
    </row>
    <row r="6311" spans="1:6" x14ac:dyDescent="0.25">
      <c r="A6311" t="s">
        <v>2932</v>
      </c>
      <c r="B6311" t="s">
        <v>916</v>
      </c>
      <c r="C6311" t="s">
        <v>2939</v>
      </c>
      <c r="D6311">
        <v>1712.75927734375</v>
      </c>
      <c r="E6311">
        <v>2245</v>
      </c>
      <c r="F6311">
        <v>532.24060058593761</v>
      </c>
    </row>
    <row r="6312" spans="1:6" x14ac:dyDescent="0.25">
      <c r="A6312" t="s">
        <v>2932</v>
      </c>
      <c r="B6312" t="s">
        <v>917</v>
      </c>
      <c r="C6312" t="s">
        <v>2940</v>
      </c>
      <c r="D6312">
        <v>1712.75927734375</v>
      </c>
      <c r="E6312">
        <v>2245</v>
      </c>
      <c r="F6312">
        <v>532.24060058593761</v>
      </c>
    </row>
    <row r="6313" spans="1:6" x14ac:dyDescent="0.25">
      <c r="A6313" t="s">
        <v>2932</v>
      </c>
      <c r="B6313" t="s">
        <v>918</v>
      </c>
      <c r="C6313" t="s">
        <v>2941</v>
      </c>
      <c r="D6313">
        <v>1712.75927734375</v>
      </c>
      <c r="E6313">
        <v>2245</v>
      </c>
      <c r="F6313">
        <v>532.24060058593761</v>
      </c>
    </row>
    <row r="6314" spans="1:6" x14ac:dyDescent="0.25">
      <c r="A6314" t="s">
        <v>2932</v>
      </c>
      <c r="B6314" t="s">
        <v>941</v>
      </c>
      <c r="C6314" t="s">
        <v>461</v>
      </c>
      <c r="D6314">
        <v>1712.75927734375</v>
      </c>
      <c r="E6314">
        <v>2245</v>
      </c>
      <c r="F6314">
        <v>532.24060058593761</v>
      </c>
    </row>
    <row r="6315" spans="1:6" x14ac:dyDescent="0.25">
      <c r="A6315" t="s">
        <v>2932</v>
      </c>
      <c r="B6315" t="s">
        <v>953</v>
      </c>
      <c r="C6315" t="s">
        <v>2942</v>
      </c>
      <c r="D6315">
        <v>1712.75927734375</v>
      </c>
      <c r="E6315">
        <v>2245</v>
      </c>
      <c r="F6315">
        <v>532.24060058593761</v>
      </c>
    </row>
    <row r="6316" spans="1:6" x14ac:dyDescent="0.25">
      <c r="A6316" t="s">
        <v>2932</v>
      </c>
      <c r="B6316" t="s">
        <v>1002</v>
      </c>
      <c r="C6316" t="s">
        <v>2943</v>
      </c>
      <c r="D6316">
        <v>1712.75927734375</v>
      </c>
      <c r="E6316">
        <v>2245</v>
      </c>
      <c r="F6316">
        <v>532.24060058593761</v>
      </c>
    </row>
    <row r="6317" spans="1:6" x14ac:dyDescent="0.25">
      <c r="A6317" t="s">
        <v>2932</v>
      </c>
      <c r="B6317" t="s">
        <v>1155</v>
      </c>
      <c r="C6317" t="s">
        <v>1814</v>
      </c>
      <c r="D6317">
        <v>1712.75927734375</v>
      </c>
      <c r="E6317">
        <v>2245</v>
      </c>
      <c r="F6317">
        <v>532.24060058593761</v>
      </c>
    </row>
    <row r="6318" spans="1:6" x14ac:dyDescent="0.25">
      <c r="A6318" t="s">
        <v>2932</v>
      </c>
      <c r="B6318" t="s">
        <v>1177</v>
      </c>
      <c r="C6318" t="s">
        <v>1222</v>
      </c>
      <c r="D6318">
        <v>1712.75927734375</v>
      </c>
      <c r="E6318">
        <v>2245</v>
      </c>
      <c r="F6318">
        <v>532.24060058593761</v>
      </c>
    </row>
    <row r="6319" spans="1:6" x14ac:dyDescent="0.25">
      <c r="A6319" t="s">
        <v>2932</v>
      </c>
      <c r="B6319" t="s">
        <v>1179</v>
      </c>
      <c r="C6319" t="s">
        <v>2582</v>
      </c>
      <c r="D6319">
        <v>1712.75927734375</v>
      </c>
      <c r="E6319">
        <v>2245</v>
      </c>
      <c r="F6319">
        <v>532.24060058593761</v>
      </c>
    </row>
    <row r="6320" spans="1:6" x14ac:dyDescent="0.25">
      <c r="A6320" t="s">
        <v>2932</v>
      </c>
      <c r="B6320" t="s">
        <v>1184</v>
      </c>
      <c r="C6320" t="s">
        <v>2944</v>
      </c>
      <c r="D6320">
        <v>1712.75927734375</v>
      </c>
      <c r="E6320">
        <v>2245</v>
      </c>
      <c r="F6320">
        <v>532.24060058593761</v>
      </c>
    </row>
    <row r="6321" spans="1:6" x14ac:dyDescent="0.25">
      <c r="A6321" t="s">
        <v>2945</v>
      </c>
      <c r="B6321" t="s">
        <v>7</v>
      </c>
      <c r="C6321" t="s">
        <v>8</v>
      </c>
      <c r="D6321">
        <v>-1017.9599609375</v>
      </c>
      <c r="E6321">
        <v>1571.5</v>
      </c>
      <c r="F6321">
        <v>553.54003906249989</v>
      </c>
    </row>
    <row r="6322" spans="1:6" x14ac:dyDescent="0.25">
      <c r="A6322" t="s">
        <v>2945</v>
      </c>
      <c r="B6322" t="s">
        <v>9</v>
      </c>
      <c r="C6322" t="s">
        <v>10</v>
      </c>
      <c r="D6322">
        <v>-1017.9599609375</v>
      </c>
      <c r="E6322">
        <v>1571.5</v>
      </c>
      <c r="F6322">
        <v>553.54003906249989</v>
      </c>
    </row>
    <row r="6323" spans="1:6" x14ac:dyDescent="0.25">
      <c r="A6323" t="s">
        <v>2945</v>
      </c>
      <c r="B6323" t="s">
        <v>11</v>
      </c>
      <c r="C6323" t="s">
        <v>12</v>
      </c>
      <c r="D6323">
        <v>-1017.9599609375</v>
      </c>
      <c r="E6323">
        <v>1571.5</v>
      </c>
      <c r="F6323">
        <v>553.54003906249989</v>
      </c>
    </row>
    <row r="6324" spans="1:6" x14ac:dyDescent="0.25">
      <c r="A6324" t="s">
        <v>2945</v>
      </c>
      <c r="B6324" t="s">
        <v>2946</v>
      </c>
      <c r="C6324" t="s">
        <v>14</v>
      </c>
      <c r="D6324">
        <v>-1017.9599609375</v>
      </c>
      <c r="E6324">
        <v>1571.5</v>
      </c>
      <c r="F6324">
        <v>553.54003906249989</v>
      </c>
    </row>
    <row r="6325" spans="1:6" x14ac:dyDescent="0.25">
      <c r="A6325" t="s">
        <v>2945</v>
      </c>
      <c r="B6325" t="s">
        <v>15</v>
      </c>
      <c r="C6325" t="s">
        <v>2</v>
      </c>
      <c r="D6325">
        <v>-1017.9599609375</v>
      </c>
      <c r="E6325">
        <v>1571.5</v>
      </c>
      <c r="F6325">
        <v>553.54003906249989</v>
      </c>
    </row>
    <row r="6326" spans="1:6" x14ac:dyDescent="0.25">
      <c r="A6326" t="s">
        <v>2945</v>
      </c>
      <c r="B6326" t="s">
        <v>16</v>
      </c>
      <c r="C6326" t="s">
        <v>757</v>
      </c>
      <c r="D6326">
        <v>-1017.9599609375</v>
      </c>
      <c r="E6326">
        <v>1571.5</v>
      </c>
      <c r="F6326">
        <v>553.54003906249989</v>
      </c>
    </row>
    <row r="6327" spans="1:6" x14ac:dyDescent="0.25">
      <c r="A6327" t="s">
        <v>2945</v>
      </c>
      <c r="B6327" t="s">
        <v>18</v>
      </c>
      <c r="C6327" t="s">
        <v>2947</v>
      </c>
      <c r="D6327">
        <v>-1017.9599609375</v>
      </c>
      <c r="E6327">
        <v>1571.5</v>
      </c>
      <c r="F6327">
        <v>553.54003906249989</v>
      </c>
    </row>
    <row r="6328" spans="1:6" x14ac:dyDescent="0.25">
      <c r="A6328" t="s">
        <v>2945</v>
      </c>
      <c r="B6328" t="s">
        <v>20</v>
      </c>
      <c r="C6328" t="s">
        <v>2176</v>
      </c>
      <c r="D6328">
        <v>-1017.9599609375</v>
      </c>
      <c r="E6328">
        <v>1571.5</v>
      </c>
      <c r="F6328">
        <v>553.54003906249989</v>
      </c>
    </row>
    <row r="6329" spans="1:6" x14ac:dyDescent="0.25">
      <c r="A6329" t="s">
        <v>2945</v>
      </c>
      <c r="B6329" t="s">
        <v>22</v>
      </c>
      <c r="C6329" t="s">
        <v>2948</v>
      </c>
      <c r="D6329">
        <v>-1017.9599609375</v>
      </c>
      <c r="E6329">
        <v>1571.5</v>
      </c>
      <c r="F6329">
        <v>553.54003906249989</v>
      </c>
    </row>
    <row r="6330" spans="1:6" x14ac:dyDescent="0.25">
      <c r="A6330" t="s">
        <v>2945</v>
      </c>
      <c r="B6330" t="s">
        <v>24</v>
      </c>
      <c r="C6330" t="s">
        <v>2949</v>
      </c>
      <c r="D6330">
        <v>-1017.9599609375</v>
      </c>
      <c r="E6330">
        <v>1571.5</v>
      </c>
      <c r="F6330">
        <v>553.54003906249989</v>
      </c>
    </row>
    <row r="6331" spans="1:6" x14ac:dyDescent="0.25">
      <c r="A6331" t="s">
        <v>2945</v>
      </c>
      <c r="B6331" t="s">
        <v>26</v>
      </c>
      <c r="C6331" t="s">
        <v>2948</v>
      </c>
      <c r="D6331">
        <v>-1017.9599609375</v>
      </c>
      <c r="E6331">
        <v>1571.5</v>
      </c>
      <c r="F6331">
        <v>553.54003906249989</v>
      </c>
    </row>
    <row r="6332" spans="1:6" x14ac:dyDescent="0.25">
      <c r="A6332" t="s">
        <v>2945</v>
      </c>
      <c r="B6332" t="s">
        <v>27</v>
      </c>
      <c r="C6332" t="s">
        <v>2950</v>
      </c>
      <c r="D6332">
        <v>-1017.9599609375</v>
      </c>
      <c r="E6332">
        <v>1571.5</v>
      </c>
      <c r="F6332">
        <v>553.54003906249989</v>
      </c>
    </row>
    <row r="6333" spans="1:6" x14ac:dyDescent="0.25">
      <c r="A6333" t="s">
        <v>2945</v>
      </c>
      <c r="B6333" t="s">
        <v>29</v>
      </c>
      <c r="C6333" t="s">
        <v>2245</v>
      </c>
      <c r="D6333">
        <v>-1017.9599609375</v>
      </c>
      <c r="E6333">
        <v>1571.5</v>
      </c>
      <c r="F6333">
        <v>553.54003906249989</v>
      </c>
    </row>
    <row r="6334" spans="1:6" x14ac:dyDescent="0.25">
      <c r="A6334" t="s">
        <v>2945</v>
      </c>
      <c r="B6334" t="s">
        <v>31</v>
      </c>
      <c r="C6334" t="s">
        <v>2951</v>
      </c>
      <c r="D6334">
        <v>-1017.9599609375</v>
      </c>
      <c r="E6334">
        <v>1571.5</v>
      </c>
      <c r="F6334">
        <v>553.54003906249989</v>
      </c>
    </row>
    <row r="6335" spans="1:6" x14ac:dyDescent="0.25">
      <c r="A6335" t="s">
        <v>2945</v>
      </c>
      <c r="B6335" t="s">
        <v>33</v>
      </c>
      <c r="C6335" t="s">
        <v>2952</v>
      </c>
      <c r="D6335">
        <v>-1017.9599609375</v>
      </c>
      <c r="E6335">
        <v>1571.5</v>
      </c>
      <c r="F6335">
        <v>553.54003906249989</v>
      </c>
    </row>
    <row r="6336" spans="1:6" x14ac:dyDescent="0.25">
      <c r="A6336" t="s">
        <v>2945</v>
      </c>
      <c r="B6336" t="s">
        <v>35</v>
      </c>
      <c r="C6336" t="s">
        <v>2953</v>
      </c>
      <c r="D6336">
        <v>-1017.9599609375</v>
      </c>
      <c r="E6336">
        <v>1571.5</v>
      </c>
      <c r="F6336">
        <v>553.54003906249989</v>
      </c>
    </row>
    <row r="6337" spans="1:6" x14ac:dyDescent="0.25">
      <c r="A6337" t="s">
        <v>2945</v>
      </c>
      <c r="B6337" t="s">
        <v>37</v>
      </c>
      <c r="C6337" t="s">
        <v>2954</v>
      </c>
      <c r="D6337">
        <v>-1017.9599609375</v>
      </c>
      <c r="E6337">
        <v>1571.5</v>
      </c>
      <c r="F6337">
        <v>553.54003906249989</v>
      </c>
    </row>
    <row r="6338" spans="1:6" x14ac:dyDescent="0.25">
      <c r="A6338" t="s">
        <v>2945</v>
      </c>
      <c r="B6338" t="s">
        <v>38</v>
      </c>
      <c r="C6338" t="s">
        <v>2256</v>
      </c>
      <c r="D6338">
        <v>-1017.9599609375</v>
      </c>
      <c r="E6338">
        <v>1571.5</v>
      </c>
      <c r="F6338">
        <v>553.54003906249989</v>
      </c>
    </row>
    <row r="6339" spans="1:6" x14ac:dyDescent="0.25">
      <c r="A6339" t="s">
        <v>2945</v>
      </c>
      <c r="B6339" t="s">
        <v>40</v>
      </c>
      <c r="C6339" t="s">
        <v>2955</v>
      </c>
      <c r="D6339">
        <v>-1017.9599609375</v>
      </c>
      <c r="E6339">
        <v>1571.5</v>
      </c>
      <c r="F6339">
        <v>553.54003906249989</v>
      </c>
    </row>
    <row r="6340" spans="1:6" x14ac:dyDescent="0.25">
      <c r="A6340" t="s">
        <v>2945</v>
      </c>
      <c r="B6340" t="s">
        <v>41</v>
      </c>
      <c r="C6340" t="s">
        <v>2956</v>
      </c>
      <c r="D6340">
        <v>-1017.9599609375</v>
      </c>
      <c r="E6340">
        <v>1571.5</v>
      </c>
      <c r="F6340">
        <v>553.54003906249989</v>
      </c>
    </row>
    <row r="6341" spans="1:6" x14ac:dyDescent="0.25">
      <c r="A6341" t="s">
        <v>2945</v>
      </c>
      <c r="B6341" t="s">
        <v>42</v>
      </c>
      <c r="C6341" t="s">
        <v>2957</v>
      </c>
      <c r="D6341">
        <v>-1017.9599609375</v>
      </c>
      <c r="E6341">
        <v>1571.5</v>
      </c>
      <c r="F6341">
        <v>553.54003906249989</v>
      </c>
    </row>
    <row r="6342" spans="1:6" x14ac:dyDescent="0.25">
      <c r="A6342" t="s">
        <v>2945</v>
      </c>
      <c r="B6342" t="s">
        <v>44</v>
      </c>
      <c r="C6342" t="s">
        <v>768</v>
      </c>
      <c r="D6342">
        <v>-1017.9599609375</v>
      </c>
      <c r="E6342">
        <v>1571.5</v>
      </c>
      <c r="F6342">
        <v>553.54003906249989</v>
      </c>
    </row>
    <row r="6343" spans="1:6" x14ac:dyDescent="0.25">
      <c r="A6343" t="s">
        <v>2945</v>
      </c>
      <c r="B6343" t="s">
        <v>45</v>
      </c>
      <c r="C6343" t="s">
        <v>2958</v>
      </c>
      <c r="D6343">
        <v>-1017.9599609375</v>
      </c>
      <c r="E6343">
        <v>1571.5</v>
      </c>
      <c r="F6343">
        <v>553.54003906249989</v>
      </c>
    </row>
    <row r="6344" spans="1:6" x14ac:dyDescent="0.25">
      <c r="A6344" t="s">
        <v>2945</v>
      </c>
      <c r="B6344" t="s">
        <v>47</v>
      </c>
      <c r="C6344" t="s">
        <v>2959</v>
      </c>
      <c r="D6344">
        <v>-1017.9599609375</v>
      </c>
      <c r="E6344">
        <v>1571.5</v>
      </c>
      <c r="F6344">
        <v>553.54003906249989</v>
      </c>
    </row>
    <row r="6345" spans="1:6" x14ac:dyDescent="0.25">
      <c r="A6345" t="s">
        <v>2945</v>
      </c>
      <c r="B6345" t="s">
        <v>49</v>
      </c>
      <c r="C6345" t="s">
        <v>2960</v>
      </c>
      <c r="D6345">
        <v>-1017.9599609375</v>
      </c>
      <c r="E6345">
        <v>1571.5</v>
      </c>
      <c r="F6345">
        <v>553.54003906249989</v>
      </c>
    </row>
    <row r="6346" spans="1:6" x14ac:dyDescent="0.25">
      <c r="A6346" t="s">
        <v>2945</v>
      </c>
      <c r="B6346" t="s">
        <v>51</v>
      </c>
      <c r="C6346" t="s">
        <v>2961</v>
      </c>
      <c r="D6346">
        <v>-1017.9599609375</v>
      </c>
      <c r="E6346">
        <v>1571.5</v>
      </c>
      <c r="F6346">
        <v>553.54003906249989</v>
      </c>
    </row>
    <row r="6347" spans="1:6" x14ac:dyDescent="0.25">
      <c r="A6347" t="s">
        <v>2945</v>
      </c>
      <c r="B6347" t="s">
        <v>53</v>
      </c>
      <c r="C6347" t="s">
        <v>2962</v>
      </c>
      <c r="D6347">
        <v>-1017.9599609375</v>
      </c>
      <c r="E6347">
        <v>1571.5</v>
      </c>
      <c r="F6347">
        <v>553.54003906249989</v>
      </c>
    </row>
    <row r="6348" spans="1:6" x14ac:dyDescent="0.25">
      <c r="A6348" t="s">
        <v>2945</v>
      </c>
      <c r="B6348" t="s">
        <v>55</v>
      </c>
      <c r="C6348" t="s">
        <v>2963</v>
      </c>
      <c r="D6348">
        <v>-1017.9599609375</v>
      </c>
      <c r="E6348">
        <v>1571.5</v>
      </c>
      <c r="F6348">
        <v>553.54003906249989</v>
      </c>
    </row>
    <row r="6349" spans="1:6" x14ac:dyDescent="0.25">
      <c r="A6349" t="s">
        <v>2945</v>
      </c>
      <c r="B6349" t="s">
        <v>119</v>
      </c>
      <c r="C6349" t="s">
        <v>798</v>
      </c>
      <c r="D6349">
        <v>-1017.9599609375</v>
      </c>
      <c r="E6349">
        <v>1571.5</v>
      </c>
      <c r="F6349">
        <v>553.54003906249989</v>
      </c>
    </row>
    <row r="6350" spans="1:6" x14ac:dyDescent="0.25">
      <c r="A6350" t="s">
        <v>2945</v>
      </c>
      <c r="B6350" t="s">
        <v>121</v>
      </c>
      <c r="C6350" t="s">
        <v>781</v>
      </c>
      <c r="D6350">
        <v>-1017.9599609375</v>
      </c>
      <c r="E6350">
        <v>1571.5</v>
      </c>
      <c r="F6350">
        <v>553.54003906249989</v>
      </c>
    </row>
    <row r="6351" spans="1:6" x14ac:dyDescent="0.25">
      <c r="A6351" t="s">
        <v>2945</v>
      </c>
      <c r="B6351" t="s">
        <v>122</v>
      </c>
      <c r="C6351" t="s">
        <v>2964</v>
      </c>
      <c r="D6351">
        <v>-1017.9599609375</v>
      </c>
      <c r="E6351">
        <v>1571.5</v>
      </c>
      <c r="F6351">
        <v>553.54003906249989</v>
      </c>
    </row>
    <row r="6352" spans="1:6" x14ac:dyDescent="0.25">
      <c r="A6352" t="s">
        <v>2945</v>
      </c>
      <c r="B6352" t="s">
        <v>123</v>
      </c>
      <c r="C6352" t="s">
        <v>2965</v>
      </c>
      <c r="D6352">
        <v>-1017.9599609375</v>
      </c>
      <c r="E6352">
        <v>1571.5</v>
      </c>
      <c r="F6352">
        <v>553.54003906249989</v>
      </c>
    </row>
    <row r="6353" spans="1:6" x14ac:dyDescent="0.25">
      <c r="A6353" t="s">
        <v>2945</v>
      </c>
      <c r="B6353" t="s">
        <v>125</v>
      </c>
      <c r="C6353" t="s">
        <v>2966</v>
      </c>
      <c r="D6353">
        <v>-1017.9599609375</v>
      </c>
      <c r="E6353">
        <v>1571.5</v>
      </c>
      <c r="F6353">
        <v>553.54003906249989</v>
      </c>
    </row>
    <row r="6354" spans="1:6" x14ac:dyDescent="0.25">
      <c r="A6354" t="s">
        <v>2945</v>
      </c>
      <c r="B6354" t="s">
        <v>126</v>
      </c>
      <c r="C6354" t="s">
        <v>2966</v>
      </c>
      <c r="D6354">
        <v>-1017.9599609375</v>
      </c>
      <c r="E6354">
        <v>1571.5</v>
      </c>
      <c r="F6354">
        <v>553.54003906249989</v>
      </c>
    </row>
    <row r="6355" spans="1:6" x14ac:dyDescent="0.25">
      <c r="A6355" t="s">
        <v>2945</v>
      </c>
      <c r="B6355" t="s">
        <v>127</v>
      </c>
      <c r="C6355" t="s">
        <v>2121</v>
      </c>
      <c r="D6355">
        <v>-1017.9599609375</v>
      </c>
      <c r="E6355">
        <v>1571.5</v>
      </c>
      <c r="F6355">
        <v>553.54003906249989</v>
      </c>
    </row>
    <row r="6356" spans="1:6" x14ac:dyDescent="0.25">
      <c r="A6356" t="s">
        <v>2945</v>
      </c>
      <c r="B6356" t="s">
        <v>129</v>
      </c>
      <c r="C6356" t="s">
        <v>2948</v>
      </c>
      <c r="D6356">
        <v>-1017.9599609375</v>
      </c>
      <c r="E6356">
        <v>1571.5</v>
      </c>
      <c r="F6356">
        <v>553.54003906249989</v>
      </c>
    </row>
    <row r="6357" spans="1:6" x14ac:dyDescent="0.25">
      <c r="A6357" t="s">
        <v>2945</v>
      </c>
      <c r="B6357" t="s">
        <v>130</v>
      </c>
      <c r="C6357" t="s">
        <v>2156</v>
      </c>
      <c r="D6357">
        <v>-1017.9599609375</v>
      </c>
      <c r="E6357">
        <v>1571.5</v>
      </c>
      <c r="F6357">
        <v>553.54003906249989</v>
      </c>
    </row>
    <row r="6358" spans="1:6" x14ac:dyDescent="0.25">
      <c r="A6358" t="s">
        <v>2945</v>
      </c>
      <c r="B6358" t="s">
        <v>132</v>
      </c>
      <c r="C6358" t="s">
        <v>2967</v>
      </c>
      <c r="D6358">
        <v>-1017.9599609375</v>
      </c>
      <c r="E6358">
        <v>1571.5</v>
      </c>
      <c r="F6358">
        <v>553.54003906249989</v>
      </c>
    </row>
    <row r="6359" spans="1:6" x14ac:dyDescent="0.25">
      <c r="A6359" t="s">
        <v>2945</v>
      </c>
      <c r="B6359" t="s">
        <v>133</v>
      </c>
      <c r="C6359" t="s">
        <v>768</v>
      </c>
      <c r="D6359">
        <v>-1017.9599609375</v>
      </c>
      <c r="E6359">
        <v>1571.5</v>
      </c>
      <c r="F6359">
        <v>553.54003906249989</v>
      </c>
    </row>
    <row r="6360" spans="1:6" x14ac:dyDescent="0.25">
      <c r="A6360" t="s">
        <v>2945</v>
      </c>
      <c r="B6360" t="s">
        <v>134</v>
      </c>
      <c r="C6360" t="s">
        <v>1461</v>
      </c>
      <c r="D6360">
        <v>-1017.9599609375</v>
      </c>
      <c r="E6360">
        <v>1571.5</v>
      </c>
      <c r="F6360">
        <v>553.54003906249989</v>
      </c>
    </row>
    <row r="6361" spans="1:6" x14ac:dyDescent="0.25">
      <c r="A6361" t="s">
        <v>2945</v>
      </c>
      <c r="B6361" t="s">
        <v>136</v>
      </c>
      <c r="C6361" t="s">
        <v>2968</v>
      </c>
      <c r="D6361">
        <v>-1017.9599609375</v>
      </c>
      <c r="E6361">
        <v>1571.5</v>
      </c>
      <c r="F6361">
        <v>553.54003906249989</v>
      </c>
    </row>
    <row r="6362" spans="1:6" x14ac:dyDescent="0.25">
      <c r="A6362" t="s">
        <v>2945</v>
      </c>
      <c r="B6362" t="s">
        <v>137</v>
      </c>
      <c r="C6362" t="s">
        <v>2969</v>
      </c>
      <c r="D6362">
        <v>-1017.9599609375</v>
      </c>
      <c r="E6362">
        <v>1571.5</v>
      </c>
      <c r="F6362">
        <v>553.54003906249989</v>
      </c>
    </row>
    <row r="6363" spans="1:6" x14ac:dyDescent="0.25">
      <c r="A6363" t="s">
        <v>2945</v>
      </c>
      <c r="B6363" t="s">
        <v>139</v>
      </c>
      <c r="C6363" t="s">
        <v>2672</v>
      </c>
      <c r="D6363">
        <v>-1017.9599609375</v>
      </c>
      <c r="E6363">
        <v>1571.5</v>
      </c>
      <c r="F6363">
        <v>553.54003906249989</v>
      </c>
    </row>
    <row r="6364" spans="1:6" x14ac:dyDescent="0.25">
      <c r="A6364" t="s">
        <v>2945</v>
      </c>
      <c r="B6364" t="s">
        <v>180</v>
      </c>
      <c r="C6364" t="s">
        <v>2970</v>
      </c>
      <c r="D6364">
        <v>-1017.9599609375</v>
      </c>
      <c r="E6364">
        <v>1571.5</v>
      </c>
      <c r="F6364">
        <v>553.54003906249989</v>
      </c>
    </row>
    <row r="6365" spans="1:6" x14ac:dyDescent="0.25">
      <c r="A6365" t="s">
        <v>2945</v>
      </c>
      <c r="B6365" t="s">
        <v>182</v>
      </c>
      <c r="C6365" t="s">
        <v>2971</v>
      </c>
      <c r="D6365">
        <v>-1017.9599609375</v>
      </c>
      <c r="E6365">
        <v>1571.5</v>
      </c>
      <c r="F6365">
        <v>553.54003906249989</v>
      </c>
    </row>
    <row r="6366" spans="1:6" x14ac:dyDescent="0.25">
      <c r="A6366" t="s">
        <v>2945</v>
      </c>
      <c r="B6366" t="s">
        <v>184</v>
      </c>
      <c r="C6366" t="s">
        <v>2972</v>
      </c>
      <c r="D6366">
        <v>-1017.9599609375</v>
      </c>
      <c r="E6366">
        <v>1571.5</v>
      </c>
      <c r="F6366">
        <v>553.54003906249989</v>
      </c>
    </row>
    <row r="6367" spans="1:6" x14ac:dyDescent="0.25">
      <c r="A6367" t="s">
        <v>2945</v>
      </c>
      <c r="B6367" t="s">
        <v>186</v>
      </c>
      <c r="C6367" t="s">
        <v>1758</v>
      </c>
      <c r="D6367">
        <v>-1017.9599609375</v>
      </c>
      <c r="E6367">
        <v>1571.5</v>
      </c>
      <c r="F6367">
        <v>553.54003906249989</v>
      </c>
    </row>
    <row r="6368" spans="1:6" x14ac:dyDescent="0.25">
      <c r="A6368" t="s">
        <v>2945</v>
      </c>
      <c r="B6368" t="s">
        <v>187</v>
      </c>
      <c r="C6368" t="s">
        <v>2973</v>
      </c>
      <c r="D6368">
        <v>-1017.9599609375</v>
      </c>
      <c r="E6368">
        <v>1571.5</v>
      </c>
      <c r="F6368">
        <v>553.54003906249989</v>
      </c>
    </row>
    <row r="6369" spans="1:6" x14ac:dyDescent="0.25">
      <c r="A6369" t="s">
        <v>2945</v>
      </c>
      <c r="B6369" t="s">
        <v>189</v>
      </c>
      <c r="C6369" t="s">
        <v>2974</v>
      </c>
      <c r="D6369">
        <v>-1017.9599609375</v>
      </c>
      <c r="E6369">
        <v>1571.5</v>
      </c>
      <c r="F6369">
        <v>553.54003906249989</v>
      </c>
    </row>
    <row r="6370" spans="1:6" x14ac:dyDescent="0.25">
      <c r="A6370" t="s">
        <v>2945</v>
      </c>
      <c r="B6370" t="s">
        <v>190</v>
      </c>
      <c r="C6370" t="s">
        <v>1749</v>
      </c>
      <c r="D6370">
        <v>-1017.9599609375</v>
      </c>
      <c r="E6370">
        <v>1571.5</v>
      </c>
      <c r="F6370">
        <v>553.54003906249989</v>
      </c>
    </row>
    <row r="6371" spans="1:6" x14ac:dyDescent="0.25">
      <c r="A6371" t="s">
        <v>2945</v>
      </c>
      <c r="B6371" t="s">
        <v>192</v>
      </c>
      <c r="C6371" t="s">
        <v>632</v>
      </c>
      <c r="D6371">
        <v>-1017.9599609375</v>
      </c>
      <c r="E6371">
        <v>1571.5</v>
      </c>
      <c r="F6371">
        <v>553.54003906249989</v>
      </c>
    </row>
    <row r="6372" spans="1:6" x14ac:dyDescent="0.25">
      <c r="A6372" t="s">
        <v>2945</v>
      </c>
      <c r="B6372" t="s">
        <v>193</v>
      </c>
      <c r="C6372" t="s">
        <v>2975</v>
      </c>
      <c r="D6372">
        <v>-1017.9599609375</v>
      </c>
      <c r="E6372">
        <v>1571.5</v>
      </c>
      <c r="F6372">
        <v>553.54003906249989</v>
      </c>
    </row>
    <row r="6373" spans="1:6" x14ac:dyDescent="0.25">
      <c r="A6373" t="s">
        <v>2945</v>
      </c>
      <c r="B6373" t="s">
        <v>194</v>
      </c>
      <c r="C6373" t="s">
        <v>2824</v>
      </c>
      <c r="D6373">
        <v>-1017.9599609375</v>
      </c>
      <c r="E6373">
        <v>1571.5</v>
      </c>
      <c r="F6373">
        <v>553.54003906249989</v>
      </c>
    </row>
    <row r="6374" spans="1:6" x14ac:dyDescent="0.25">
      <c r="A6374" t="s">
        <v>2945</v>
      </c>
      <c r="B6374" t="s">
        <v>196</v>
      </c>
      <c r="C6374" t="s">
        <v>2809</v>
      </c>
      <c r="D6374">
        <v>-1017.9599609375</v>
      </c>
      <c r="E6374">
        <v>1571.5</v>
      </c>
      <c r="F6374">
        <v>553.54003906249989</v>
      </c>
    </row>
    <row r="6375" spans="1:6" x14ac:dyDescent="0.25">
      <c r="A6375" t="s">
        <v>2945</v>
      </c>
      <c r="B6375" t="s">
        <v>198</v>
      </c>
      <c r="C6375" t="s">
        <v>2976</v>
      </c>
      <c r="D6375">
        <v>-1017.9599609375</v>
      </c>
      <c r="E6375">
        <v>1571.5</v>
      </c>
      <c r="F6375">
        <v>553.54003906249989</v>
      </c>
    </row>
    <row r="6376" spans="1:6" x14ac:dyDescent="0.25">
      <c r="A6376" t="s">
        <v>2945</v>
      </c>
      <c r="B6376" t="s">
        <v>200</v>
      </c>
      <c r="C6376" t="s">
        <v>774</v>
      </c>
      <c r="D6376">
        <v>-1017.9599609375</v>
      </c>
      <c r="E6376">
        <v>1571.5</v>
      </c>
      <c r="F6376">
        <v>553.54003906249989</v>
      </c>
    </row>
    <row r="6377" spans="1:6" x14ac:dyDescent="0.25">
      <c r="A6377" t="s">
        <v>2945</v>
      </c>
      <c r="B6377" t="s">
        <v>202</v>
      </c>
      <c r="C6377" t="s">
        <v>2977</v>
      </c>
      <c r="D6377">
        <v>-1017.9599609375</v>
      </c>
      <c r="E6377">
        <v>1571.5</v>
      </c>
      <c r="F6377">
        <v>553.54003906249989</v>
      </c>
    </row>
    <row r="6378" spans="1:6" x14ac:dyDescent="0.25">
      <c r="A6378" t="s">
        <v>2945</v>
      </c>
      <c r="B6378" t="s">
        <v>203</v>
      </c>
      <c r="C6378" t="s">
        <v>2977</v>
      </c>
      <c r="D6378">
        <v>-1017.9599609375</v>
      </c>
      <c r="E6378">
        <v>1571.5</v>
      </c>
      <c r="F6378">
        <v>553.54003906249989</v>
      </c>
    </row>
    <row r="6379" spans="1:6" x14ac:dyDescent="0.25">
      <c r="A6379" t="s">
        <v>2945</v>
      </c>
      <c r="B6379" t="s">
        <v>204</v>
      </c>
      <c r="C6379" t="s">
        <v>2155</v>
      </c>
      <c r="D6379">
        <v>-1017.9599609375</v>
      </c>
      <c r="E6379">
        <v>1571.5</v>
      </c>
      <c r="F6379">
        <v>553.54003906249989</v>
      </c>
    </row>
    <row r="6380" spans="1:6" x14ac:dyDescent="0.25">
      <c r="A6380" t="s">
        <v>2945</v>
      </c>
      <c r="B6380" t="s">
        <v>206</v>
      </c>
      <c r="C6380" t="s">
        <v>1046</v>
      </c>
      <c r="D6380">
        <v>-1017.9599609375</v>
      </c>
      <c r="E6380">
        <v>1571.5</v>
      </c>
      <c r="F6380">
        <v>553.54003906249989</v>
      </c>
    </row>
    <row r="6381" spans="1:6" x14ac:dyDescent="0.25">
      <c r="A6381" t="s">
        <v>2945</v>
      </c>
      <c r="B6381" t="s">
        <v>208</v>
      </c>
      <c r="C6381" t="s">
        <v>2965</v>
      </c>
      <c r="D6381">
        <v>-1017.9599609375</v>
      </c>
      <c r="E6381">
        <v>1571.5</v>
      </c>
      <c r="F6381">
        <v>553.54003906249989</v>
      </c>
    </row>
    <row r="6382" spans="1:6" x14ac:dyDescent="0.25">
      <c r="A6382" t="s">
        <v>2945</v>
      </c>
      <c r="B6382" t="s">
        <v>247</v>
      </c>
      <c r="C6382" t="s">
        <v>2978</v>
      </c>
      <c r="D6382">
        <v>-1017.9599609375</v>
      </c>
      <c r="E6382">
        <v>1571.5</v>
      </c>
      <c r="F6382">
        <v>553.54003906249989</v>
      </c>
    </row>
    <row r="6383" spans="1:6" x14ac:dyDescent="0.25">
      <c r="A6383" t="s">
        <v>2945</v>
      </c>
      <c r="B6383" t="s">
        <v>249</v>
      </c>
      <c r="C6383" t="s">
        <v>624</v>
      </c>
      <c r="D6383">
        <v>-1017.9599609375</v>
      </c>
      <c r="E6383">
        <v>1571.5</v>
      </c>
      <c r="F6383">
        <v>553.54003906249989</v>
      </c>
    </row>
    <row r="6384" spans="1:6" x14ac:dyDescent="0.25">
      <c r="A6384" t="s">
        <v>2945</v>
      </c>
      <c r="B6384" t="s">
        <v>250</v>
      </c>
      <c r="C6384" t="s">
        <v>2979</v>
      </c>
      <c r="D6384">
        <v>-1017.9599609375</v>
      </c>
      <c r="E6384">
        <v>1571.5</v>
      </c>
      <c r="F6384">
        <v>553.54003906249989</v>
      </c>
    </row>
    <row r="6385" spans="1:6" x14ac:dyDescent="0.25">
      <c r="A6385" t="s">
        <v>2945</v>
      </c>
      <c r="B6385" t="s">
        <v>251</v>
      </c>
      <c r="C6385" t="s">
        <v>568</v>
      </c>
      <c r="D6385">
        <v>-1017.9599609375</v>
      </c>
      <c r="E6385">
        <v>1571.5</v>
      </c>
      <c r="F6385">
        <v>553.54003906249989</v>
      </c>
    </row>
    <row r="6386" spans="1:6" x14ac:dyDescent="0.25">
      <c r="A6386" t="s">
        <v>2945</v>
      </c>
      <c r="B6386" t="s">
        <v>252</v>
      </c>
      <c r="C6386" t="s">
        <v>1618</v>
      </c>
      <c r="D6386">
        <v>-1017.9599609375</v>
      </c>
      <c r="E6386">
        <v>1571.5</v>
      </c>
      <c r="F6386">
        <v>553.54003906249989</v>
      </c>
    </row>
    <row r="6387" spans="1:6" x14ac:dyDescent="0.25">
      <c r="A6387" t="s">
        <v>2945</v>
      </c>
      <c r="B6387" t="s">
        <v>274</v>
      </c>
      <c r="C6387" t="s">
        <v>2980</v>
      </c>
      <c r="D6387">
        <v>-1017.9599609375</v>
      </c>
      <c r="E6387">
        <v>1571.5</v>
      </c>
      <c r="F6387">
        <v>553.54003906249989</v>
      </c>
    </row>
    <row r="6388" spans="1:6" x14ac:dyDescent="0.25">
      <c r="A6388" t="s">
        <v>2945</v>
      </c>
      <c r="B6388" t="s">
        <v>278</v>
      </c>
      <c r="C6388" t="s">
        <v>2665</v>
      </c>
      <c r="D6388">
        <v>-1017.9599609375</v>
      </c>
      <c r="E6388">
        <v>1571.5</v>
      </c>
      <c r="F6388">
        <v>553.54003906249989</v>
      </c>
    </row>
    <row r="6389" spans="1:6" x14ac:dyDescent="0.25">
      <c r="A6389" t="s">
        <v>2945</v>
      </c>
      <c r="B6389" t="s">
        <v>284</v>
      </c>
      <c r="C6389" t="s">
        <v>2972</v>
      </c>
      <c r="D6389">
        <v>-1017.9599609375</v>
      </c>
      <c r="E6389">
        <v>1571.5</v>
      </c>
      <c r="F6389">
        <v>553.54003906249989</v>
      </c>
    </row>
    <row r="6390" spans="1:6" x14ac:dyDescent="0.25">
      <c r="A6390" t="s">
        <v>2945</v>
      </c>
      <c r="B6390" t="s">
        <v>285</v>
      </c>
      <c r="C6390" t="s">
        <v>475</v>
      </c>
      <c r="D6390">
        <v>-1017.9599609375</v>
      </c>
      <c r="E6390">
        <v>1571.5</v>
      </c>
      <c r="F6390">
        <v>553.54003906249989</v>
      </c>
    </row>
    <row r="6391" spans="1:6" x14ac:dyDescent="0.25">
      <c r="A6391" t="s">
        <v>2945</v>
      </c>
      <c r="B6391" t="s">
        <v>286</v>
      </c>
      <c r="C6391" t="s">
        <v>2981</v>
      </c>
      <c r="D6391">
        <v>-1017.9599609375</v>
      </c>
      <c r="E6391">
        <v>1571.5</v>
      </c>
      <c r="F6391">
        <v>553.54003906249989</v>
      </c>
    </row>
    <row r="6392" spans="1:6" x14ac:dyDescent="0.25">
      <c r="A6392" t="s">
        <v>2945</v>
      </c>
      <c r="B6392" t="s">
        <v>291</v>
      </c>
      <c r="C6392" t="s">
        <v>1046</v>
      </c>
      <c r="D6392">
        <v>-1017.9599609375</v>
      </c>
      <c r="E6392">
        <v>1571.5</v>
      </c>
      <c r="F6392">
        <v>553.54003906249989</v>
      </c>
    </row>
    <row r="6393" spans="1:6" x14ac:dyDescent="0.25">
      <c r="A6393" t="s">
        <v>2945</v>
      </c>
      <c r="B6393" t="s">
        <v>292</v>
      </c>
      <c r="C6393" t="s">
        <v>2982</v>
      </c>
      <c r="D6393">
        <v>-1017.9599609375</v>
      </c>
      <c r="E6393">
        <v>1571.5</v>
      </c>
      <c r="F6393">
        <v>553.54003906249989</v>
      </c>
    </row>
    <row r="6394" spans="1:6" x14ac:dyDescent="0.25">
      <c r="A6394" t="s">
        <v>2945</v>
      </c>
      <c r="B6394" t="s">
        <v>320</v>
      </c>
      <c r="C6394" t="s">
        <v>633</v>
      </c>
      <c r="D6394">
        <v>-1017.9599609375</v>
      </c>
      <c r="E6394">
        <v>1571.5</v>
      </c>
      <c r="F6394">
        <v>553.54003906249989</v>
      </c>
    </row>
    <row r="6395" spans="1:6" x14ac:dyDescent="0.25">
      <c r="A6395" t="s">
        <v>2945</v>
      </c>
      <c r="B6395" t="s">
        <v>321</v>
      </c>
      <c r="C6395" t="s">
        <v>2983</v>
      </c>
      <c r="D6395">
        <v>-1017.9599609375</v>
      </c>
      <c r="E6395">
        <v>1571.5</v>
      </c>
      <c r="F6395">
        <v>553.54003906249989</v>
      </c>
    </row>
    <row r="6396" spans="1:6" x14ac:dyDescent="0.25">
      <c r="A6396" t="s">
        <v>2945</v>
      </c>
      <c r="B6396" t="s">
        <v>323</v>
      </c>
      <c r="C6396" t="s">
        <v>2984</v>
      </c>
      <c r="D6396">
        <v>-1017.9599609375</v>
      </c>
      <c r="E6396">
        <v>1571.5</v>
      </c>
      <c r="F6396">
        <v>553.54003906249989</v>
      </c>
    </row>
    <row r="6397" spans="1:6" x14ac:dyDescent="0.25">
      <c r="A6397" t="s">
        <v>2945</v>
      </c>
      <c r="B6397" t="s">
        <v>324</v>
      </c>
      <c r="C6397" t="s">
        <v>2266</v>
      </c>
      <c r="D6397">
        <v>-1017.9599609375</v>
      </c>
      <c r="E6397">
        <v>1571.5</v>
      </c>
      <c r="F6397">
        <v>553.54003906249989</v>
      </c>
    </row>
    <row r="6398" spans="1:6" x14ac:dyDescent="0.25">
      <c r="A6398" t="s">
        <v>2945</v>
      </c>
      <c r="B6398" t="s">
        <v>325</v>
      </c>
      <c r="C6398" t="s">
        <v>2974</v>
      </c>
      <c r="D6398">
        <v>-1017.9599609375</v>
      </c>
      <c r="E6398">
        <v>1571.5</v>
      </c>
      <c r="F6398">
        <v>553.54003906249989</v>
      </c>
    </row>
    <row r="6399" spans="1:6" x14ac:dyDescent="0.25">
      <c r="A6399" t="s">
        <v>2945</v>
      </c>
      <c r="B6399" t="s">
        <v>326</v>
      </c>
      <c r="C6399" t="s">
        <v>2227</v>
      </c>
      <c r="D6399">
        <v>-1017.9599609375</v>
      </c>
      <c r="E6399">
        <v>1571.5</v>
      </c>
      <c r="F6399">
        <v>553.54003906249989</v>
      </c>
    </row>
    <row r="6400" spans="1:6" x14ac:dyDescent="0.25">
      <c r="A6400" t="s">
        <v>2945</v>
      </c>
      <c r="B6400" t="s">
        <v>327</v>
      </c>
      <c r="C6400" t="s">
        <v>2985</v>
      </c>
      <c r="D6400">
        <v>-1017.9599609375</v>
      </c>
      <c r="E6400">
        <v>1571.5</v>
      </c>
      <c r="F6400">
        <v>553.54003906249989</v>
      </c>
    </row>
    <row r="6401" spans="1:6" x14ac:dyDescent="0.25">
      <c r="A6401" t="s">
        <v>2945</v>
      </c>
      <c r="B6401" t="s">
        <v>329</v>
      </c>
      <c r="C6401" t="s">
        <v>2986</v>
      </c>
      <c r="D6401">
        <v>-1017.9599609375</v>
      </c>
      <c r="E6401">
        <v>1571.5</v>
      </c>
      <c r="F6401">
        <v>553.54003906249989</v>
      </c>
    </row>
    <row r="6402" spans="1:6" x14ac:dyDescent="0.25">
      <c r="A6402" t="s">
        <v>2945</v>
      </c>
      <c r="B6402" t="s">
        <v>330</v>
      </c>
      <c r="C6402" t="s">
        <v>2987</v>
      </c>
      <c r="D6402">
        <v>-1017.9599609375</v>
      </c>
      <c r="E6402">
        <v>1571.5</v>
      </c>
      <c r="F6402">
        <v>553.54003906249989</v>
      </c>
    </row>
    <row r="6403" spans="1:6" x14ac:dyDescent="0.25">
      <c r="A6403" t="s">
        <v>2988</v>
      </c>
      <c r="B6403" t="s">
        <v>7</v>
      </c>
      <c r="C6403" t="s">
        <v>8</v>
      </c>
      <c r="D6403">
        <v>1689.825561523438</v>
      </c>
      <c r="E6403">
        <v>2245</v>
      </c>
      <c r="F6403">
        <v>555.17431640625</v>
      </c>
    </row>
    <row r="6404" spans="1:6" x14ac:dyDescent="0.25">
      <c r="A6404" t="s">
        <v>2988</v>
      </c>
      <c r="B6404" t="s">
        <v>9</v>
      </c>
      <c r="C6404" t="s">
        <v>10</v>
      </c>
      <c r="D6404">
        <v>1689.825561523438</v>
      </c>
      <c r="E6404">
        <v>2245</v>
      </c>
      <c r="F6404">
        <v>555.17431640625</v>
      </c>
    </row>
    <row r="6405" spans="1:6" x14ac:dyDescent="0.25">
      <c r="A6405" t="s">
        <v>2988</v>
      </c>
      <c r="B6405" t="s">
        <v>11</v>
      </c>
      <c r="C6405" t="s">
        <v>12</v>
      </c>
      <c r="D6405">
        <v>1689.825561523438</v>
      </c>
      <c r="E6405">
        <v>2245</v>
      </c>
      <c r="F6405">
        <v>555.17431640625</v>
      </c>
    </row>
    <row r="6406" spans="1:6" x14ac:dyDescent="0.25">
      <c r="A6406" t="s">
        <v>2988</v>
      </c>
      <c r="B6406" t="s">
        <v>2989</v>
      </c>
      <c r="C6406" t="s">
        <v>14</v>
      </c>
      <c r="D6406">
        <v>1689.825561523438</v>
      </c>
      <c r="E6406">
        <v>2245</v>
      </c>
      <c r="F6406">
        <v>555.17431640625</v>
      </c>
    </row>
    <row r="6407" spans="1:6" x14ac:dyDescent="0.25">
      <c r="A6407" t="s">
        <v>2988</v>
      </c>
      <c r="B6407" t="s">
        <v>15</v>
      </c>
      <c r="C6407" t="s">
        <v>2</v>
      </c>
      <c r="D6407">
        <v>1689.825561523438</v>
      </c>
      <c r="E6407">
        <v>2245</v>
      </c>
      <c r="F6407">
        <v>555.17431640625</v>
      </c>
    </row>
    <row r="6408" spans="1:6" x14ac:dyDescent="0.25">
      <c r="A6408" t="s">
        <v>2988</v>
      </c>
      <c r="B6408" t="s">
        <v>855</v>
      </c>
      <c r="C6408" t="s">
        <v>486</v>
      </c>
      <c r="D6408">
        <v>1689.825561523438</v>
      </c>
      <c r="E6408">
        <v>2245</v>
      </c>
      <c r="F6408">
        <v>555.17431640625</v>
      </c>
    </row>
    <row r="6409" spans="1:6" x14ac:dyDescent="0.25">
      <c r="A6409" t="s">
        <v>2988</v>
      </c>
      <c r="B6409" t="s">
        <v>857</v>
      </c>
      <c r="C6409" t="s">
        <v>489</v>
      </c>
      <c r="D6409">
        <v>1689.825561523438</v>
      </c>
      <c r="E6409">
        <v>2245</v>
      </c>
      <c r="F6409">
        <v>555.17431640625</v>
      </c>
    </row>
    <row r="6410" spans="1:6" x14ac:dyDescent="0.25">
      <c r="A6410" t="s">
        <v>2988</v>
      </c>
      <c r="B6410" t="s">
        <v>859</v>
      </c>
      <c r="C6410" t="s">
        <v>389</v>
      </c>
      <c r="D6410">
        <v>1689.825561523438</v>
      </c>
      <c r="E6410">
        <v>2245</v>
      </c>
      <c r="F6410">
        <v>555.17431640625</v>
      </c>
    </row>
    <row r="6411" spans="1:6" x14ac:dyDescent="0.25">
      <c r="A6411" t="s">
        <v>2988</v>
      </c>
      <c r="B6411" t="s">
        <v>861</v>
      </c>
      <c r="C6411" t="s">
        <v>72</v>
      </c>
      <c r="D6411">
        <v>1689.825561523438</v>
      </c>
      <c r="E6411">
        <v>2245</v>
      </c>
      <c r="F6411">
        <v>555.17431640625</v>
      </c>
    </row>
    <row r="6412" spans="1:6" x14ac:dyDescent="0.25">
      <c r="A6412" t="s">
        <v>2988</v>
      </c>
      <c r="B6412" t="s">
        <v>863</v>
      </c>
      <c r="C6412" t="s">
        <v>463</v>
      </c>
      <c r="D6412">
        <v>1689.825561523438</v>
      </c>
      <c r="E6412">
        <v>2245</v>
      </c>
      <c r="F6412">
        <v>555.17431640625</v>
      </c>
    </row>
    <row r="6413" spans="1:6" x14ac:dyDescent="0.25">
      <c r="A6413" t="s">
        <v>2988</v>
      </c>
      <c r="B6413" t="s">
        <v>864</v>
      </c>
      <c r="C6413" t="s">
        <v>530</v>
      </c>
      <c r="D6413">
        <v>1689.825561523438</v>
      </c>
      <c r="E6413">
        <v>2245</v>
      </c>
      <c r="F6413">
        <v>555.17431640625</v>
      </c>
    </row>
    <row r="6414" spans="1:6" x14ac:dyDescent="0.25">
      <c r="A6414" t="s">
        <v>2988</v>
      </c>
      <c r="B6414" t="s">
        <v>866</v>
      </c>
      <c r="C6414" t="s">
        <v>488</v>
      </c>
      <c r="D6414">
        <v>1689.825561523438</v>
      </c>
      <c r="E6414">
        <v>2245</v>
      </c>
      <c r="F6414">
        <v>555.17431640625</v>
      </c>
    </row>
    <row r="6415" spans="1:6" x14ac:dyDescent="0.25">
      <c r="A6415" t="s">
        <v>2988</v>
      </c>
      <c r="B6415" t="s">
        <v>867</v>
      </c>
      <c r="C6415" t="s">
        <v>489</v>
      </c>
      <c r="D6415">
        <v>1689.825561523438</v>
      </c>
      <c r="E6415">
        <v>2245</v>
      </c>
      <c r="F6415">
        <v>555.17431640625</v>
      </c>
    </row>
    <row r="6416" spans="1:6" x14ac:dyDescent="0.25">
      <c r="A6416" t="s">
        <v>2988</v>
      </c>
      <c r="B6416" t="s">
        <v>868</v>
      </c>
      <c r="C6416" t="s">
        <v>2316</v>
      </c>
      <c r="D6416">
        <v>1689.825561523438</v>
      </c>
      <c r="E6416">
        <v>2245</v>
      </c>
      <c r="F6416">
        <v>555.17431640625</v>
      </c>
    </row>
    <row r="6417" spans="1:6" x14ac:dyDescent="0.25">
      <c r="A6417" t="s">
        <v>2988</v>
      </c>
      <c r="B6417" t="s">
        <v>870</v>
      </c>
      <c r="C6417" t="s">
        <v>2990</v>
      </c>
      <c r="D6417">
        <v>1689.825561523438</v>
      </c>
      <c r="E6417">
        <v>2245</v>
      </c>
      <c r="F6417">
        <v>555.17431640625</v>
      </c>
    </row>
    <row r="6418" spans="1:6" x14ac:dyDescent="0.25">
      <c r="A6418" t="s">
        <v>2988</v>
      </c>
      <c r="B6418" t="s">
        <v>871</v>
      </c>
      <c r="C6418" t="s">
        <v>2991</v>
      </c>
      <c r="D6418">
        <v>1689.825561523438</v>
      </c>
      <c r="E6418">
        <v>2245</v>
      </c>
      <c r="F6418">
        <v>555.17431640625</v>
      </c>
    </row>
    <row r="6419" spans="1:6" x14ac:dyDescent="0.25">
      <c r="A6419" t="s">
        <v>2988</v>
      </c>
      <c r="B6419" t="s">
        <v>872</v>
      </c>
      <c r="C6419" t="s">
        <v>2992</v>
      </c>
      <c r="D6419">
        <v>1689.825561523438</v>
      </c>
      <c r="E6419">
        <v>2245</v>
      </c>
      <c r="F6419">
        <v>555.17431640625</v>
      </c>
    </row>
    <row r="6420" spans="1:6" x14ac:dyDescent="0.25">
      <c r="A6420" t="s">
        <v>2988</v>
      </c>
      <c r="B6420" t="s">
        <v>874</v>
      </c>
      <c r="C6420" t="s">
        <v>1469</v>
      </c>
      <c r="D6420">
        <v>1689.825561523438</v>
      </c>
      <c r="E6420">
        <v>2245</v>
      </c>
      <c r="F6420">
        <v>555.17431640625</v>
      </c>
    </row>
    <row r="6421" spans="1:6" x14ac:dyDescent="0.25">
      <c r="A6421" t="s">
        <v>2988</v>
      </c>
      <c r="B6421" t="s">
        <v>894</v>
      </c>
      <c r="C6421" t="s">
        <v>464</v>
      </c>
      <c r="D6421">
        <v>1689.825561523438</v>
      </c>
      <c r="E6421">
        <v>2245</v>
      </c>
      <c r="F6421">
        <v>555.17431640625</v>
      </c>
    </row>
    <row r="6422" spans="1:6" x14ac:dyDescent="0.25">
      <c r="A6422" t="s">
        <v>2988</v>
      </c>
      <c r="B6422" t="s">
        <v>896</v>
      </c>
      <c r="C6422" t="s">
        <v>467</v>
      </c>
      <c r="D6422">
        <v>1689.825561523438</v>
      </c>
      <c r="E6422">
        <v>2245</v>
      </c>
      <c r="F6422">
        <v>555.17431640625</v>
      </c>
    </row>
    <row r="6423" spans="1:6" x14ac:dyDescent="0.25">
      <c r="A6423" t="s">
        <v>2988</v>
      </c>
      <c r="B6423" t="s">
        <v>897</v>
      </c>
      <c r="C6423" t="s">
        <v>2538</v>
      </c>
      <c r="D6423">
        <v>1689.825561523438</v>
      </c>
      <c r="E6423">
        <v>2245</v>
      </c>
      <c r="F6423">
        <v>555.17431640625</v>
      </c>
    </row>
    <row r="6424" spans="1:6" x14ac:dyDescent="0.25">
      <c r="A6424" t="s">
        <v>2988</v>
      </c>
      <c r="B6424" t="s">
        <v>898</v>
      </c>
      <c r="C6424" t="s">
        <v>157</v>
      </c>
      <c r="D6424">
        <v>1689.825561523438</v>
      </c>
      <c r="E6424">
        <v>2245</v>
      </c>
      <c r="F6424">
        <v>555.17431640625</v>
      </c>
    </row>
    <row r="6425" spans="1:6" x14ac:dyDescent="0.25">
      <c r="A6425" t="s">
        <v>2988</v>
      </c>
      <c r="B6425" t="s">
        <v>899</v>
      </c>
      <c r="C6425" t="s">
        <v>464</v>
      </c>
      <c r="D6425">
        <v>1689.825561523438</v>
      </c>
      <c r="E6425">
        <v>2245</v>
      </c>
      <c r="F6425">
        <v>555.17431640625</v>
      </c>
    </row>
    <row r="6426" spans="1:6" x14ac:dyDescent="0.25">
      <c r="A6426" t="s">
        <v>2988</v>
      </c>
      <c r="B6426" t="s">
        <v>900</v>
      </c>
      <c r="C6426" t="s">
        <v>1334</v>
      </c>
      <c r="D6426">
        <v>1689.825561523438</v>
      </c>
      <c r="E6426">
        <v>2245</v>
      </c>
      <c r="F6426">
        <v>555.17431640625</v>
      </c>
    </row>
    <row r="6427" spans="1:6" x14ac:dyDescent="0.25">
      <c r="A6427" t="s">
        <v>2988</v>
      </c>
      <c r="B6427" t="s">
        <v>901</v>
      </c>
      <c r="C6427" t="s">
        <v>2993</v>
      </c>
      <c r="D6427">
        <v>1689.825561523438</v>
      </c>
      <c r="E6427">
        <v>2245</v>
      </c>
      <c r="F6427">
        <v>555.17431640625</v>
      </c>
    </row>
    <row r="6428" spans="1:6" x14ac:dyDescent="0.25">
      <c r="A6428" t="s">
        <v>2988</v>
      </c>
      <c r="B6428" t="s">
        <v>912</v>
      </c>
      <c r="C6428" t="s">
        <v>914</v>
      </c>
      <c r="D6428">
        <v>1689.825561523438</v>
      </c>
      <c r="E6428">
        <v>2245</v>
      </c>
      <c r="F6428">
        <v>555.17431640625</v>
      </c>
    </row>
    <row r="6429" spans="1:6" x14ac:dyDescent="0.25">
      <c r="A6429" t="s">
        <v>2988</v>
      </c>
      <c r="B6429" t="s">
        <v>913</v>
      </c>
      <c r="C6429" t="s">
        <v>1770</v>
      </c>
      <c r="D6429">
        <v>1689.825561523438</v>
      </c>
      <c r="E6429">
        <v>2245</v>
      </c>
      <c r="F6429">
        <v>555.17431640625</v>
      </c>
    </row>
    <row r="6430" spans="1:6" x14ac:dyDescent="0.25">
      <c r="A6430" t="s">
        <v>2988</v>
      </c>
      <c r="B6430" t="s">
        <v>915</v>
      </c>
      <c r="C6430" t="s">
        <v>1554</v>
      </c>
      <c r="D6430">
        <v>1689.825561523438</v>
      </c>
      <c r="E6430">
        <v>2245</v>
      </c>
      <c r="F6430">
        <v>555.17431640625</v>
      </c>
    </row>
    <row r="6431" spans="1:6" x14ac:dyDescent="0.25">
      <c r="A6431" t="s">
        <v>2988</v>
      </c>
      <c r="B6431" t="s">
        <v>916</v>
      </c>
      <c r="C6431" t="s">
        <v>2994</v>
      </c>
      <c r="D6431">
        <v>1689.825561523438</v>
      </c>
      <c r="E6431">
        <v>2245</v>
      </c>
      <c r="F6431">
        <v>555.17431640625</v>
      </c>
    </row>
    <row r="6432" spans="1:6" x14ac:dyDescent="0.25">
      <c r="A6432" t="s">
        <v>2988</v>
      </c>
      <c r="B6432" t="s">
        <v>917</v>
      </c>
      <c r="C6432" t="s">
        <v>2494</v>
      </c>
      <c r="D6432">
        <v>1689.825561523438</v>
      </c>
      <c r="E6432">
        <v>2245</v>
      </c>
      <c r="F6432">
        <v>555.17431640625</v>
      </c>
    </row>
    <row r="6433" spans="1:6" x14ac:dyDescent="0.25">
      <c r="A6433" t="s">
        <v>2988</v>
      </c>
      <c r="B6433" t="s">
        <v>918</v>
      </c>
      <c r="C6433" t="s">
        <v>2995</v>
      </c>
      <c r="D6433">
        <v>1689.825561523438</v>
      </c>
      <c r="E6433">
        <v>2245</v>
      </c>
      <c r="F6433">
        <v>555.17431640625</v>
      </c>
    </row>
    <row r="6434" spans="1:6" x14ac:dyDescent="0.25">
      <c r="A6434" t="s">
        <v>2988</v>
      </c>
      <c r="B6434" t="s">
        <v>1155</v>
      </c>
      <c r="C6434" t="s">
        <v>359</v>
      </c>
      <c r="D6434">
        <v>1689.825561523438</v>
      </c>
      <c r="E6434">
        <v>2245</v>
      </c>
      <c r="F6434">
        <v>555.17431640625</v>
      </c>
    </row>
    <row r="6435" spans="1:6" x14ac:dyDescent="0.25">
      <c r="A6435" t="s">
        <v>2988</v>
      </c>
      <c r="B6435" t="s">
        <v>1184</v>
      </c>
      <c r="C6435" t="s">
        <v>2996</v>
      </c>
      <c r="D6435">
        <v>1689.825561523438</v>
      </c>
      <c r="E6435">
        <v>2245</v>
      </c>
      <c r="F6435">
        <v>555.17431640625</v>
      </c>
    </row>
    <row r="6436" spans="1:6" x14ac:dyDescent="0.25">
      <c r="A6436" t="s">
        <v>2997</v>
      </c>
      <c r="B6436" t="s">
        <v>7</v>
      </c>
      <c r="C6436" t="s">
        <v>8</v>
      </c>
      <c r="D6436">
        <v>-1441.210693359375</v>
      </c>
      <c r="E6436">
        <v>2000</v>
      </c>
      <c r="F6436">
        <v>558.78930664062489</v>
      </c>
    </row>
    <row r="6437" spans="1:6" x14ac:dyDescent="0.25">
      <c r="A6437" t="s">
        <v>2997</v>
      </c>
      <c r="B6437" t="s">
        <v>9</v>
      </c>
      <c r="C6437" t="s">
        <v>10</v>
      </c>
      <c r="D6437">
        <v>-1441.210693359375</v>
      </c>
      <c r="E6437">
        <v>2000</v>
      </c>
      <c r="F6437">
        <v>558.78930664062489</v>
      </c>
    </row>
    <row r="6438" spans="1:6" x14ac:dyDescent="0.25">
      <c r="A6438" t="s">
        <v>2997</v>
      </c>
      <c r="B6438" t="s">
        <v>11</v>
      </c>
      <c r="C6438" t="s">
        <v>12</v>
      </c>
      <c r="D6438">
        <v>-1441.210693359375</v>
      </c>
      <c r="E6438">
        <v>2000</v>
      </c>
      <c r="F6438">
        <v>558.78930664062489</v>
      </c>
    </row>
    <row r="6439" spans="1:6" x14ac:dyDescent="0.25">
      <c r="A6439" t="s">
        <v>2997</v>
      </c>
      <c r="B6439" t="s">
        <v>2998</v>
      </c>
      <c r="C6439" t="s">
        <v>14</v>
      </c>
      <c r="D6439">
        <v>-1441.210693359375</v>
      </c>
      <c r="E6439">
        <v>2000</v>
      </c>
      <c r="F6439">
        <v>558.78930664062489</v>
      </c>
    </row>
    <row r="6440" spans="1:6" x14ac:dyDescent="0.25">
      <c r="A6440" t="s">
        <v>2997</v>
      </c>
      <c r="B6440" t="s">
        <v>15</v>
      </c>
      <c r="C6440" t="s">
        <v>2</v>
      </c>
      <c r="D6440">
        <v>-1441.210693359375</v>
      </c>
      <c r="E6440">
        <v>2000</v>
      </c>
      <c r="F6440">
        <v>558.78930664062489</v>
      </c>
    </row>
    <row r="6441" spans="1:6" x14ac:dyDescent="0.25">
      <c r="A6441" t="s">
        <v>2997</v>
      </c>
      <c r="B6441" t="s">
        <v>184</v>
      </c>
      <c r="C6441" t="s">
        <v>1704</v>
      </c>
      <c r="D6441">
        <v>-1441.210693359375</v>
      </c>
      <c r="E6441">
        <v>2000</v>
      </c>
      <c r="F6441">
        <v>558.78930664062489</v>
      </c>
    </row>
    <row r="6442" spans="1:6" x14ac:dyDescent="0.25">
      <c r="A6442" t="s">
        <v>2997</v>
      </c>
      <c r="B6442" t="s">
        <v>190</v>
      </c>
      <c r="C6442" t="s">
        <v>2999</v>
      </c>
      <c r="D6442">
        <v>-1441.210693359375</v>
      </c>
      <c r="E6442">
        <v>2000</v>
      </c>
      <c r="F6442">
        <v>558.78930664062489</v>
      </c>
    </row>
    <row r="6443" spans="1:6" x14ac:dyDescent="0.25">
      <c r="A6443" t="s">
        <v>2997</v>
      </c>
      <c r="B6443" t="s">
        <v>192</v>
      </c>
      <c r="C6443" t="s">
        <v>3000</v>
      </c>
      <c r="D6443">
        <v>-1441.210693359375</v>
      </c>
      <c r="E6443">
        <v>2000</v>
      </c>
      <c r="F6443">
        <v>558.78930664062489</v>
      </c>
    </row>
    <row r="6444" spans="1:6" x14ac:dyDescent="0.25">
      <c r="A6444" t="s">
        <v>2997</v>
      </c>
      <c r="B6444" t="s">
        <v>194</v>
      </c>
      <c r="C6444" t="s">
        <v>3001</v>
      </c>
      <c r="D6444">
        <v>-1441.210693359375</v>
      </c>
      <c r="E6444">
        <v>2000</v>
      </c>
      <c r="F6444">
        <v>558.78930664062489</v>
      </c>
    </row>
    <row r="6445" spans="1:6" x14ac:dyDescent="0.25">
      <c r="A6445" t="s">
        <v>2997</v>
      </c>
      <c r="B6445" t="s">
        <v>196</v>
      </c>
      <c r="C6445" t="s">
        <v>3002</v>
      </c>
      <c r="D6445">
        <v>-1441.210693359375</v>
      </c>
      <c r="E6445">
        <v>2000</v>
      </c>
      <c r="F6445">
        <v>558.78930664062489</v>
      </c>
    </row>
    <row r="6446" spans="1:6" x14ac:dyDescent="0.25">
      <c r="A6446" t="s">
        <v>2997</v>
      </c>
      <c r="B6446" t="s">
        <v>247</v>
      </c>
      <c r="C6446" t="s">
        <v>3003</v>
      </c>
      <c r="D6446">
        <v>-1441.210693359375</v>
      </c>
      <c r="E6446">
        <v>2000</v>
      </c>
      <c r="F6446">
        <v>558.78930664062489</v>
      </c>
    </row>
    <row r="6447" spans="1:6" x14ac:dyDescent="0.25">
      <c r="A6447" t="s">
        <v>2997</v>
      </c>
      <c r="B6447" t="s">
        <v>249</v>
      </c>
      <c r="C6447" t="s">
        <v>3004</v>
      </c>
      <c r="D6447">
        <v>-1441.210693359375</v>
      </c>
      <c r="E6447">
        <v>2000</v>
      </c>
      <c r="F6447">
        <v>558.78930664062489</v>
      </c>
    </row>
    <row r="6448" spans="1:6" x14ac:dyDescent="0.25">
      <c r="A6448" t="s">
        <v>2997</v>
      </c>
      <c r="B6448" t="s">
        <v>250</v>
      </c>
      <c r="C6448" t="s">
        <v>3005</v>
      </c>
      <c r="D6448">
        <v>-1441.210693359375</v>
      </c>
      <c r="E6448">
        <v>2000</v>
      </c>
      <c r="F6448">
        <v>558.78930664062489</v>
      </c>
    </row>
    <row r="6449" spans="1:6" x14ac:dyDescent="0.25">
      <c r="A6449" t="s">
        <v>2997</v>
      </c>
      <c r="B6449" t="s">
        <v>251</v>
      </c>
      <c r="C6449" t="s">
        <v>3006</v>
      </c>
      <c r="D6449">
        <v>-1441.210693359375</v>
      </c>
      <c r="E6449">
        <v>2000</v>
      </c>
      <c r="F6449">
        <v>558.78930664062489</v>
      </c>
    </row>
    <row r="6450" spans="1:6" x14ac:dyDescent="0.25">
      <c r="A6450" t="s">
        <v>2997</v>
      </c>
      <c r="B6450" t="s">
        <v>252</v>
      </c>
      <c r="C6450" t="s">
        <v>3007</v>
      </c>
      <c r="D6450">
        <v>-1441.210693359375</v>
      </c>
      <c r="E6450">
        <v>2000</v>
      </c>
      <c r="F6450">
        <v>558.78930664062489</v>
      </c>
    </row>
    <row r="6451" spans="1:6" x14ac:dyDescent="0.25">
      <c r="A6451" t="s">
        <v>2997</v>
      </c>
      <c r="B6451" t="s">
        <v>274</v>
      </c>
      <c r="C6451" t="s">
        <v>3008</v>
      </c>
      <c r="D6451">
        <v>-1441.210693359375</v>
      </c>
      <c r="E6451">
        <v>2000</v>
      </c>
      <c r="F6451">
        <v>558.78930664062489</v>
      </c>
    </row>
    <row r="6452" spans="1:6" x14ac:dyDescent="0.25">
      <c r="A6452" t="s">
        <v>2997</v>
      </c>
      <c r="B6452" t="s">
        <v>278</v>
      </c>
      <c r="C6452" t="s">
        <v>3009</v>
      </c>
      <c r="D6452">
        <v>-1441.210693359375</v>
      </c>
      <c r="E6452">
        <v>2000</v>
      </c>
      <c r="F6452">
        <v>558.78930664062489</v>
      </c>
    </row>
    <row r="6453" spans="1:6" x14ac:dyDescent="0.25">
      <c r="A6453" t="s">
        <v>2997</v>
      </c>
      <c r="B6453" t="s">
        <v>284</v>
      </c>
      <c r="C6453" t="s">
        <v>2005</v>
      </c>
      <c r="D6453">
        <v>-1441.210693359375</v>
      </c>
      <c r="E6453">
        <v>2000</v>
      </c>
      <c r="F6453">
        <v>558.78930664062489</v>
      </c>
    </row>
    <row r="6454" spans="1:6" x14ac:dyDescent="0.25">
      <c r="A6454" t="s">
        <v>2997</v>
      </c>
      <c r="B6454" t="s">
        <v>286</v>
      </c>
      <c r="C6454" t="s">
        <v>222</v>
      </c>
      <c r="D6454">
        <v>-1441.210693359375</v>
      </c>
      <c r="E6454">
        <v>2000</v>
      </c>
      <c r="F6454">
        <v>558.78930664062489</v>
      </c>
    </row>
    <row r="6455" spans="1:6" x14ac:dyDescent="0.25">
      <c r="A6455" t="s">
        <v>2997</v>
      </c>
      <c r="B6455" t="s">
        <v>292</v>
      </c>
      <c r="C6455" t="s">
        <v>3010</v>
      </c>
      <c r="D6455">
        <v>-1441.210693359375</v>
      </c>
      <c r="E6455">
        <v>2000</v>
      </c>
      <c r="F6455">
        <v>558.78930664062489</v>
      </c>
    </row>
    <row r="6456" spans="1:6" x14ac:dyDescent="0.25">
      <c r="A6456" t="s">
        <v>2997</v>
      </c>
      <c r="B6456" t="s">
        <v>320</v>
      </c>
      <c r="C6456" t="s">
        <v>3011</v>
      </c>
      <c r="D6456">
        <v>-1441.210693359375</v>
      </c>
      <c r="E6456">
        <v>2000</v>
      </c>
      <c r="F6456">
        <v>558.78930664062489</v>
      </c>
    </row>
    <row r="6457" spans="1:6" x14ac:dyDescent="0.25">
      <c r="A6457" t="s">
        <v>3012</v>
      </c>
      <c r="B6457" t="s">
        <v>7</v>
      </c>
      <c r="C6457" t="s">
        <v>8</v>
      </c>
      <c r="D6457">
        <v>-181.80635070800781</v>
      </c>
      <c r="E6457">
        <v>746</v>
      </c>
      <c r="F6457">
        <v>564.19363403320313</v>
      </c>
    </row>
    <row r="6458" spans="1:6" x14ac:dyDescent="0.25">
      <c r="A6458" t="s">
        <v>3012</v>
      </c>
      <c r="B6458" t="s">
        <v>9</v>
      </c>
      <c r="C6458" t="s">
        <v>10</v>
      </c>
      <c r="D6458">
        <v>-181.80635070800781</v>
      </c>
      <c r="E6458">
        <v>746</v>
      </c>
      <c r="F6458">
        <v>564.19363403320313</v>
      </c>
    </row>
    <row r="6459" spans="1:6" x14ac:dyDescent="0.25">
      <c r="A6459" t="s">
        <v>3012</v>
      </c>
      <c r="B6459" t="s">
        <v>11</v>
      </c>
      <c r="C6459" t="s">
        <v>12</v>
      </c>
      <c r="D6459">
        <v>-181.80635070800781</v>
      </c>
      <c r="E6459">
        <v>746</v>
      </c>
      <c r="F6459">
        <v>564.19363403320313</v>
      </c>
    </row>
    <row r="6460" spans="1:6" x14ac:dyDescent="0.25">
      <c r="A6460" t="s">
        <v>3012</v>
      </c>
      <c r="B6460" t="s">
        <v>3013</v>
      </c>
      <c r="C6460" t="s">
        <v>14</v>
      </c>
      <c r="D6460">
        <v>-181.80635070800781</v>
      </c>
      <c r="E6460">
        <v>746</v>
      </c>
      <c r="F6460">
        <v>564.19363403320313</v>
      </c>
    </row>
    <row r="6461" spans="1:6" x14ac:dyDescent="0.25">
      <c r="A6461" t="s">
        <v>3012</v>
      </c>
      <c r="B6461" t="s">
        <v>15</v>
      </c>
      <c r="C6461" t="s">
        <v>2</v>
      </c>
      <c r="D6461">
        <v>-181.80635070800781</v>
      </c>
      <c r="E6461">
        <v>746</v>
      </c>
      <c r="F6461">
        <v>564.19363403320313</v>
      </c>
    </row>
    <row r="6462" spans="1:6" x14ac:dyDescent="0.25">
      <c r="A6462" t="s">
        <v>3012</v>
      </c>
      <c r="B6462" t="s">
        <v>1218</v>
      </c>
      <c r="C6462" t="s">
        <v>1561</v>
      </c>
      <c r="D6462">
        <v>-181.80635070800781</v>
      </c>
      <c r="E6462">
        <v>746</v>
      </c>
      <c r="F6462">
        <v>564.19363403320313</v>
      </c>
    </row>
    <row r="6463" spans="1:6" x14ac:dyDescent="0.25">
      <c r="A6463" t="s">
        <v>3012</v>
      </c>
      <c r="B6463" t="s">
        <v>1287</v>
      </c>
      <c r="C6463" t="s">
        <v>2290</v>
      </c>
      <c r="D6463">
        <v>-181.80635070800781</v>
      </c>
      <c r="E6463">
        <v>746</v>
      </c>
      <c r="F6463">
        <v>564.19363403320313</v>
      </c>
    </row>
    <row r="6464" spans="1:6" x14ac:dyDescent="0.25">
      <c r="A6464" t="s">
        <v>3012</v>
      </c>
      <c r="B6464" t="s">
        <v>1291</v>
      </c>
      <c r="C6464" t="s">
        <v>1260</v>
      </c>
      <c r="D6464">
        <v>-181.80635070800781</v>
      </c>
      <c r="E6464">
        <v>746</v>
      </c>
      <c r="F6464">
        <v>564.19363403320313</v>
      </c>
    </row>
    <row r="6465" spans="1:6" x14ac:dyDescent="0.25">
      <c r="A6465" t="s">
        <v>3014</v>
      </c>
      <c r="B6465" t="s">
        <v>7</v>
      </c>
      <c r="C6465" t="s">
        <v>8</v>
      </c>
      <c r="D6465">
        <v>-1410.137084960938</v>
      </c>
      <c r="E6465">
        <v>2000</v>
      </c>
      <c r="F6465">
        <v>589.86291503906239</v>
      </c>
    </row>
    <row r="6466" spans="1:6" x14ac:dyDescent="0.25">
      <c r="A6466" t="s">
        <v>3014</v>
      </c>
      <c r="B6466" t="s">
        <v>9</v>
      </c>
      <c r="C6466" t="s">
        <v>10</v>
      </c>
      <c r="D6466">
        <v>-1410.137084960938</v>
      </c>
      <c r="E6466">
        <v>2000</v>
      </c>
      <c r="F6466">
        <v>589.86291503906239</v>
      </c>
    </row>
    <row r="6467" spans="1:6" x14ac:dyDescent="0.25">
      <c r="A6467" t="s">
        <v>3014</v>
      </c>
      <c r="B6467" t="s">
        <v>11</v>
      </c>
      <c r="C6467" t="s">
        <v>12</v>
      </c>
      <c r="D6467">
        <v>-1410.137084960938</v>
      </c>
      <c r="E6467">
        <v>2000</v>
      </c>
      <c r="F6467">
        <v>589.86291503906239</v>
      </c>
    </row>
    <row r="6468" spans="1:6" x14ac:dyDescent="0.25">
      <c r="A6468" t="s">
        <v>3014</v>
      </c>
      <c r="B6468" t="s">
        <v>3015</v>
      </c>
      <c r="C6468" t="s">
        <v>14</v>
      </c>
      <c r="D6468">
        <v>-1410.137084960938</v>
      </c>
      <c r="E6468">
        <v>2000</v>
      </c>
      <c r="F6468">
        <v>589.86291503906239</v>
      </c>
    </row>
    <row r="6469" spans="1:6" x14ac:dyDescent="0.25">
      <c r="A6469" t="s">
        <v>3014</v>
      </c>
      <c r="B6469" t="s">
        <v>15</v>
      </c>
      <c r="C6469" t="s">
        <v>2</v>
      </c>
      <c r="D6469">
        <v>-1410.137084960938</v>
      </c>
      <c r="E6469">
        <v>2000</v>
      </c>
      <c r="F6469">
        <v>589.86291503906239</v>
      </c>
    </row>
    <row r="6470" spans="1:6" x14ac:dyDescent="0.25">
      <c r="A6470" t="s">
        <v>3014</v>
      </c>
      <c r="B6470" t="s">
        <v>1003</v>
      </c>
      <c r="C6470" t="s">
        <v>3016</v>
      </c>
      <c r="D6470">
        <v>-1410.137084960938</v>
      </c>
      <c r="E6470">
        <v>2000</v>
      </c>
      <c r="F6470">
        <v>589.86291503906239</v>
      </c>
    </row>
    <row r="6471" spans="1:6" x14ac:dyDescent="0.25">
      <c r="A6471" t="s">
        <v>3014</v>
      </c>
      <c r="B6471" t="s">
        <v>1005</v>
      </c>
      <c r="C6471" t="s">
        <v>3016</v>
      </c>
      <c r="D6471">
        <v>-1410.137084960938</v>
      </c>
      <c r="E6471">
        <v>2000</v>
      </c>
      <c r="F6471">
        <v>589.86291503906239</v>
      </c>
    </row>
    <row r="6472" spans="1:6" x14ac:dyDescent="0.25">
      <c r="A6472" t="s">
        <v>3014</v>
      </c>
      <c r="B6472" t="s">
        <v>1007</v>
      </c>
      <c r="C6472" t="s">
        <v>2280</v>
      </c>
      <c r="D6472">
        <v>-1410.137084960938</v>
      </c>
      <c r="E6472">
        <v>2000</v>
      </c>
      <c r="F6472">
        <v>589.86291503906239</v>
      </c>
    </row>
    <row r="6473" spans="1:6" x14ac:dyDescent="0.25">
      <c r="A6473" t="s">
        <v>3014</v>
      </c>
      <c r="B6473" t="s">
        <v>1010</v>
      </c>
      <c r="C6473" t="s">
        <v>2699</v>
      </c>
      <c r="D6473">
        <v>-1410.137084960938</v>
      </c>
      <c r="E6473">
        <v>2000</v>
      </c>
      <c r="F6473">
        <v>589.86291503906239</v>
      </c>
    </row>
    <row r="6474" spans="1:6" x14ac:dyDescent="0.25">
      <c r="A6474" t="s">
        <v>3014</v>
      </c>
      <c r="B6474" t="s">
        <v>1011</v>
      </c>
      <c r="C6474" t="s">
        <v>3017</v>
      </c>
      <c r="D6474">
        <v>-1410.137084960938</v>
      </c>
      <c r="E6474">
        <v>2000</v>
      </c>
      <c r="F6474">
        <v>589.86291503906239</v>
      </c>
    </row>
    <row r="6475" spans="1:6" x14ac:dyDescent="0.25">
      <c r="A6475" t="s">
        <v>3014</v>
      </c>
      <c r="B6475" t="s">
        <v>1012</v>
      </c>
      <c r="C6475" t="s">
        <v>3018</v>
      </c>
      <c r="D6475">
        <v>-1410.137084960938</v>
      </c>
      <c r="E6475">
        <v>2000</v>
      </c>
      <c r="F6475">
        <v>589.86291503906239</v>
      </c>
    </row>
    <row r="6476" spans="1:6" x14ac:dyDescent="0.25">
      <c r="A6476" t="s">
        <v>3014</v>
      </c>
      <c r="B6476" t="s">
        <v>1013</v>
      </c>
      <c r="C6476" t="s">
        <v>3019</v>
      </c>
      <c r="D6476">
        <v>-1410.137084960938</v>
      </c>
      <c r="E6476">
        <v>2000</v>
      </c>
      <c r="F6476">
        <v>589.86291503906239</v>
      </c>
    </row>
    <row r="6477" spans="1:6" x14ac:dyDescent="0.25">
      <c r="A6477" t="s">
        <v>3014</v>
      </c>
      <c r="B6477" t="s">
        <v>1015</v>
      </c>
      <c r="C6477" t="s">
        <v>3020</v>
      </c>
      <c r="D6477">
        <v>-1410.137084960938</v>
      </c>
      <c r="E6477">
        <v>2000</v>
      </c>
      <c r="F6477">
        <v>589.86291503906239</v>
      </c>
    </row>
    <row r="6478" spans="1:6" x14ac:dyDescent="0.25">
      <c r="A6478" t="s">
        <v>3014</v>
      </c>
      <c r="B6478" t="s">
        <v>1017</v>
      </c>
      <c r="C6478" t="s">
        <v>1406</v>
      </c>
      <c r="D6478">
        <v>-1410.137084960938</v>
      </c>
      <c r="E6478">
        <v>2000</v>
      </c>
      <c r="F6478">
        <v>589.86291503906239</v>
      </c>
    </row>
    <row r="6479" spans="1:6" x14ac:dyDescent="0.25">
      <c r="A6479" t="s">
        <v>3014</v>
      </c>
      <c r="B6479" t="s">
        <v>1021</v>
      </c>
      <c r="C6479" t="s">
        <v>3021</v>
      </c>
      <c r="D6479">
        <v>-1410.137084960938</v>
      </c>
      <c r="E6479">
        <v>2000</v>
      </c>
      <c r="F6479">
        <v>589.86291503906239</v>
      </c>
    </row>
    <row r="6480" spans="1:6" x14ac:dyDescent="0.25">
      <c r="A6480" t="s">
        <v>3014</v>
      </c>
      <c r="B6480" t="s">
        <v>1024</v>
      </c>
      <c r="C6480" t="s">
        <v>3022</v>
      </c>
      <c r="D6480">
        <v>-1410.137084960938</v>
      </c>
      <c r="E6480">
        <v>2000</v>
      </c>
      <c r="F6480">
        <v>589.86291503906239</v>
      </c>
    </row>
    <row r="6481" spans="1:6" x14ac:dyDescent="0.25">
      <c r="A6481" t="s">
        <v>3014</v>
      </c>
      <c r="B6481" t="s">
        <v>1027</v>
      </c>
      <c r="C6481" t="s">
        <v>1851</v>
      </c>
      <c r="D6481">
        <v>-1410.137084960938</v>
      </c>
      <c r="E6481">
        <v>2000</v>
      </c>
      <c r="F6481">
        <v>589.86291503906239</v>
      </c>
    </row>
    <row r="6482" spans="1:6" x14ac:dyDescent="0.25">
      <c r="A6482" t="s">
        <v>3014</v>
      </c>
      <c r="B6482" t="s">
        <v>1047</v>
      </c>
      <c r="C6482" t="s">
        <v>3023</v>
      </c>
      <c r="D6482">
        <v>-1410.137084960938</v>
      </c>
      <c r="E6482">
        <v>2000</v>
      </c>
      <c r="F6482">
        <v>589.86291503906239</v>
      </c>
    </row>
    <row r="6483" spans="1:6" x14ac:dyDescent="0.25">
      <c r="A6483" t="s">
        <v>3014</v>
      </c>
      <c r="B6483" t="s">
        <v>1048</v>
      </c>
      <c r="C6483" t="s">
        <v>514</v>
      </c>
      <c r="D6483">
        <v>-1410.137084960938</v>
      </c>
      <c r="E6483">
        <v>2000</v>
      </c>
      <c r="F6483">
        <v>589.86291503906239</v>
      </c>
    </row>
    <row r="6484" spans="1:6" x14ac:dyDescent="0.25">
      <c r="A6484" t="s">
        <v>3014</v>
      </c>
      <c r="B6484" t="s">
        <v>1049</v>
      </c>
      <c r="C6484" t="s">
        <v>3024</v>
      </c>
      <c r="D6484">
        <v>-1410.137084960938</v>
      </c>
      <c r="E6484">
        <v>2000</v>
      </c>
      <c r="F6484">
        <v>589.86291503906239</v>
      </c>
    </row>
    <row r="6485" spans="1:6" x14ac:dyDescent="0.25">
      <c r="A6485" t="s">
        <v>3014</v>
      </c>
      <c r="B6485" t="s">
        <v>1051</v>
      </c>
      <c r="C6485" t="s">
        <v>712</v>
      </c>
      <c r="D6485">
        <v>-1410.137084960938</v>
      </c>
      <c r="E6485">
        <v>2000</v>
      </c>
      <c r="F6485">
        <v>589.86291503906239</v>
      </c>
    </row>
    <row r="6486" spans="1:6" x14ac:dyDescent="0.25">
      <c r="A6486" t="s">
        <v>3014</v>
      </c>
      <c r="B6486" t="s">
        <v>1055</v>
      </c>
      <c r="C6486" t="s">
        <v>3025</v>
      </c>
      <c r="D6486">
        <v>-1410.137084960938</v>
      </c>
      <c r="E6486">
        <v>2000</v>
      </c>
      <c r="F6486">
        <v>589.86291503906239</v>
      </c>
    </row>
    <row r="6487" spans="1:6" x14ac:dyDescent="0.25">
      <c r="A6487" t="s">
        <v>3014</v>
      </c>
      <c r="B6487" t="s">
        <v>1063</v>
      </c>
      <c r="C6487" t="s">
        <v>1794</v>
      </c>
      <c r="D6487">
        <v>-1410.137084960938</v>
      </c>
      <c r="E6487">
        <v>2000</v>
      </c>
      <c r="F6487">
        <v>589.86291503906239</v>
      </c>
    </row>
    <row r="6488" spans="1:6" x14ac:dyDescent="0.25">
      <c r="A6488" t="s">
        <v>3014</v>
      </c>
      <c r="B6488" t="s">
        <v>1065</v>
      </c>
      <c r="C6488" t="s">
        <v>779</v>
      </c>
      <c r="D6488">
        <v>-1410.137084960938</v>
      </c>
      <c r="E6488">
        <v>2000</v>
      </c>
      <c r="F6488">
        <v>589.86291503906239</v>
      </c>
    </row>
    <row r="6489" spans="1:6" x14ac:dyDescent="0.25">
      <c r="A6489" t="s">
        <v>3014</v>
      </c>
      <c r="B6489" t="s">
        <v>1066</v>
      </c>
      <c r="C6489" t="s">
        <v>663</v>
      </c>
      <c r="D6489">
        <v>-1410.137084960938</v>
      </c>
      <c r="E6489">
        <v>2000</v>
      </c>
      <c r="F6489">
        <v>589.86291503906239</v>
      </c>
    </row>
    <row r="6490" spans="1:6" x14ac:dyDescent="0.25">
      <c r="A6490" t="s">
        <v>3014</v>
      </c>
      <c r="B6490" t="s">
        <v>1067</v>
      </c>
      <c r="C6490" t="s">
        <v>3026</v>
      </c>
      <c r="D6490">
        <v>-1410.137084960938</v>
      </c>
      <c r="E6490">
        <v>2000</v>
      </c>
      <c r="F6490">
        <v>589.86291503906239</v>
      </c>
    </row>
    <row r="6491" spans="1:6" x14ac:dyDescent="0.25">
      <c r="A6491" t="s">
        <v>3014</v>
      </c>
      <c r="B6491" t="s">
        <v>1069</v>
      </c>
      <c r="C6491" t="s">
        <v>3027</v>
      </c>
      <c r="D6491">
        <v>-1410.137084960938</v>
      </c>
      <c r="E6491">
        <v>2000</v>
      </c>
      <c r="F6491">
        <v>589.86291503906239</v>
      </c>
    </row>
    <row r="6492" spans="1:6" x14ac:dyDescent="0.25">
      <c r="A6492" t="s">
        <v>3014</v>
      </c>
      <c r="B6492" t="s">
        <v>1075</v>
      </c>
      <c r="C6492" t="s">
        <v>3028</v>
      </c>
      <c r="D6492">
        <v>-1410.137084960938</v>
      </c>
      <c r="E6492">
        <v>2000</v>
      </c>
      <c r="F6492">
        <v>589.86291503906239</v>
      </c>
    </row>
    <row r="6493" spans="1:6" x14ac:dyDescent="0.25">
      <c r="A6493" t="s">
        <v>3014</v>
      </c>
      <c r="B6493" t="s">
        <v>1077</v>
      </c>
      <c r="C6493" t="s">
        <v>3019</v>
      </c>
      <c r="D6493">
        <v>-1410.137084960938</v>
      </c>
      <c r="E6493">
        <v>2000</v>
      </c>
      <c r="F6493">
        <v>589.86291503906239</v>
      </c>
    </row>
    <row r="6494" spans="1:6" x14ac:dyDescent="0.25">
      <c r="A6494" t="s">
        <v>3014</v>
      </c>
      <c r="B6494" t="s">
        <v>1078</v>
      </c>
      <c r="C6494" t="s">
        <v>2761</v>
      </c>
      <c r="D6494">
        <v>-1410.137084960938</v>
      </c>
      <c r="E6494">
        <v>2000</v>
      </c>
      <c r="F6494">
        <v>589.86291503906239</v>
      </c>
    </row>
    <row r="6495" spans="1:6" x14ac:dyDescent="0.25">
      <c r="A6495" t="s">
        <v>3014</v>
      </c>
      <c r="B6495" t="s">
        <v>1080</v>
      </c>
      <c r="C6495" t="s">
        <v>3029</v>
      </c>
      <c r="D6495">
        <v>-1410.137084960938</v>
      </c>
      <c r="E6495">
        <v>2000</v>
      </c>
      <c r="F6495">
        <v>589.86291503906239</v>
      </c>
    </row>
    <row r="6496" spans="1:6" x14ac:dyDescent="0.25">
      <c r="A6496" t="s">
        <v>3014</v>
      </c>
      <c r="B6496" t="s">
        <v>1082</v>
      </c>
      <c r="C6496" t="s">
        <v>3030</v>
      </c>
      <c r="D6496">
        <v>-1410.137084960938</v>
      </c>
      <c r="E6496">
        <v>2000</v>
      </c>
      <c r="F6496">
        <v>589.86291503906239</v>
      </c>
    </row>
    <row r="6497" spans="1:6" x14ac:dyDescent="0.25">
      <c r="A6497" t="s">
        <v>3014</v>
      </c>
      <c r="B6497" t="s">
        <v>1083</v>
      </c>
      <c r="C6497" t="s">
        <v>3031</v>
      </c>
      <c r="D6497">
        <v>-1410.137084960938</v>
      </c>
      <c r="E6497">
        <v>2000</v>
      </c>
      <c r="F6497">
        <v>589.86291503906239</v>
      </c>
    </row>
    <row r="6498" spans="1:6" x14ac:dyDescent="0.25">
      <c r="A6498" t="s">
        <v>3014</v>
      </c>
      <c r="B6498" t="s">
        <v>1084</v>
      </c>
      <c r="C6498" t="s">
        <v>3032</v>
      </c>
      <c r="D6498">
        <v>-1410.137084960938</v>
      </c>
      <c r="E6498">
        <v>2000</v>
      </c>
      <c r="F6498">
        <v>589.86291503906239</v>
      </c>
    </row>
    <row r="6499" spans="1:6" x14ac:dyDescent="0.25">
      <c r="A6499" t="s">
        <v>3014</v>
      </c>
      <c r="B6499" t="s">
        <v>1086</v>
      </c>
      <c r="C6499" t="s">
        <v>3033</v>
      </c>
      <c r="D6499">
        <v>-1410.137084960938</v>
      </c>
      <c r="E6499">
        <v>2000</v>
      </c>
      <c r="F6499">
        <v>589.86291503906239</v>
      </c>
    </row>
    <row r="6500" spans="1:6" x14ac:dyDescent="0.25">
      <c r="A6500" t="s">
        <v>3014</v>
      </c>
      <c r="B6500" t="s">
        <v>1088</v>
      </c>
      <c r="C6500" t="s">
        <v>3034</v>
      </c>
      <c r="D6500">
        <v>-1410.137084960938</v>
      </c>
      <c r="E6500">
        <v>2000</v>
      </c>
      <c r="F6500">
        <v>589.86291503906239</v>
      </c>
    </row>
    <row r="6501" spans="1:6" x14ac:dyDescent="0.25">
      <c r="A6501" t="s">
        <v>3014</v>
      </c>
      <c r="B6501" t="s">
        <v>1090</v>
      </c>
      <c r="C6501" t="s">
        <v>3035</v>
      </c>
      <c r="D6501">
        <v>-1410.137084960938</v>
      </c>
      <c r="E6501">
        <v>2000</v>
      </c>
      <c r="F6501">
        <v>589.86291503906239</v>
      </c>
    </row>
    <row r="6502" spans="1:6" x14ac:dyDescent="0.25">
      <c r="A6502" t="s">
        <v>3014</v>
      </c>
      <c r="B6502" t="s">
        <v>1092</v>
      </c>
      <c r="C6502" t="s">
        <v>3036</v>
      </c>
      <c r="D6502">
        <v>-1410.137084960938</v>
      </c>
      <c r="E6502">
        <v>2000</v>
      </c>
      <c r="F6502">
        <v>589.86291503906239</v>
      </c>
    </row>
    <row r="6503" spans="1:6" x14ac:dyDescent="0.25">
      <c r="A6503" t="s">
        <v>3014</v>
      </c>
      <c r="B6503" t="s">
        <v>1093</v>
      </c>
      <c r="C6503" t="s">
        <v>3037</v>
      </c>
      <c r="D6503">
        <v>-1410.137084960938</v>
      </c>
      <c r="E6503">
        <v>2000</v>
      </c>
      <c r="F6503">
        <v>589.86291503906239</v>
      </c>
    </row>
    <row r="6504" spans="1:6" x14ac:dyDescent="0.25">
      <c r="A6504" t="s">
        <v>3014</v>
      </c>
      <c r="B6504" t="s">
        <v>1094</v>
      </c>
      <c r="C6504" t="s">
        <v>3038</v>
      </c>
      <c r="D6504">
        <v>-1410.137084960938</v>
      </c>
      <c r="E6504">
        <v>2000</v>
      </c>
      <c r="F6504">
        <v>589.86291503906239</v>
      </c>
    </row>
    <row r="6505" spans="1:6" x14ac:dyDescent="0.25">
      <c r="A6505" t="s">
        <v>3014</v>
      </c>
      <c r="B6505" t="s">
        <v>1095</v>
      </c>
      <c r="C6505" t="s">
        <v>3039</v>
      </c>
      <c r="D6505">
        <v>-1410.137084960938</v>
      </c>
      <c r="E6505">
        <v>2000</v>
      </c>
      <c r="F6505">
        <v>589.86291503906239</v>
      </c>
    </row>
    <row r="6506" spans="1:6" x14ac:dyDescent="0.25">
      <c r="A6506" t="s">
        <v>3014</v>
      </c>
      <c r="B6506" t="s">
        <v>1115</v>
      </c>
      <c r="C6506" t="s">
        <v>2283</v>
      </c>
      <c r="D6506">
        <v>-1410.137084960938</v>
      </c>
      <c r="E6506">
        <v>2000</v>
      </c>
      <c r="F6506">
        <v>589.86291503906239</v>
      </c>
    </row>
    <row r="6507" spans="1:6" x14ac:dyDescent="0.25">
      <c r="A6507" t="s">
        <v>3014</v>
      </c>
      <c r="B6507" t="s">
        <v>1116</v>
      </c>
      <c r="C6507" t="s">
        <v>2283</v>
      </c>
      <c r="D6507">
        <v>-1410.137084960938</v>
      </c>
      <c r="E6507">
        <v>2000</v>
      </c>
      <c r="F6507">
        <v>589.86291503906239</v>
      </c>
    </row>
    <row r="6508" spans="1:6" x14ac:dyDescent="0.25">
      <c r="A6508" t="s">
        <v>3014</v>
      </c>
      <c r="B6508" t="s">
        <v>1142</v>
      </c>
      <c r="C6508" t="s">
        <v>3040</v>
      </c>
      <c r="D6508">
        <v>-1410.137084960938</v>
      </c>
      <c r="E6508">
        <v>2000</v>
      </c>
      <c r="F6508">
        <v>589.86291503906239</v>
      </c>
    </row>
    <row r="6509" spans="1:6" x14ac:dyDescent="0.25">
      <c r="A6509" t="s">
        <v>3014</v>
      </c>
      <c r="B6509" t="s">
        <v>1143</v>
      </c>
      <c r="C6509" t="s">
        <v>586</v>
      </c>
      <c r="D6509">
        <v>-1410.137084960938</v>
      </c>
      <c r="E6509">
        <v>2000</v>
      </c>
      <c r="F6509">
        <v>589.86291503906239</v>
      </c>
    </row>
    <row r="6510" spans="1:6" x14ac:dyDescent="0.25">
      <c r="A6510" t="s">
        <v>3014</v>
      </c>
      <c r="B6510" t="s">
        <v>1147</v>
      </c>
      <c r="C6510" t="s">
        <v>3041</v>
      </c>
      <c r="D6510">
        <v>-1410.137084960938</v>
      </c>
      <c r="E6510">
        <v>2000</v>
      </c>
      <c r="F6510">
        <v>589.86291503906239</v>
      </c>
    </row>
    <row r="6511" spans="1:6" x14ac:dyDescent="0.25">
      <c r="A6511" t="s">
        <v>3014</v>
      </c>
      <c r="B6511" t="s">
        <v>1149</v>
      </c>
      <c r="C6511" t="s">
        <v>3042</v>
      </c>
      <c r="D6511">
        <v>-1410.137084960938</v>
      </c>
      <c r="E6511">
        <v>2000</v>
      </c>
      <c r="F6511">
        <v>589.86291503906239</v>
      </c>
    </row>
    <row r="6512" spans="1:6" x14ac:dyDescent="0.25">
      <c r="A6512" t="s">
        <v>3014</v>
      </c>
      <c r="B6512" t="s">
        <v>1151</v>
      </c>
      <c r="C6512" t="s">
        <v>3018</v>
      </c>
      <c r="D6512">
        <v>-1410.137084960938</v>
      </c>
      <c r="E6512">
        <v>2000</v>
      </c>
      <c r="F6512">
        <v>589.86291503906239</v>
      </c>
    </row>
    <row r="6513" spans="1:6" x14ac:dyDescent="0.25">
      <c r="A6513" t="s">
        <v>3014</v>
      </c>
      <c r="B6513" t="s">
        <v>1152</v>
      </c>
      <c r="C6513" t="s">
        <v>2283</v>
      </c>
      <c r="D6513">
        <v>-1410.137084960938</v>
      </c>
      <c r="E6513">
        <v>2000</v>
      </c>
      <c r="F6513">
        <v>589.86291503906239</v>
      </c>
    </row>
    <row r="6514" spans="1:6" x14ac:dyDescent="0.25">
      <c r="A6514" t="s">
        <v>3014</v>
      </c>
      <c r="B6514" t="s">
        <v>1161</v>
      </c>
      <c r="C6514" t="s">
        <v>1406</v>
      </c>
      <c r="D6514">
        <v>-1410.137084960938</v>
      </c>
      <c r="E6514">
        <v>2000</v>
      </c>
      <c r="F6514">
        <v>589.86291503906239</v>
      </c>
    </row>
    <row r="6515" spans="1:6" x14ac:dyDescent="0.25">
      <c r="A6515" t="s">
        <v>3014</v>
      </c>
      <c r="B6515" t="s">
        <v>1163</v>
      </c>
      <c r="C6515" t="s">
        <v>3043</v>
      </c>
      <c r="D6515">
        <v>-1410.137084960938</v>
      </c>
      <c r="E6515">
        <v>2000</v>
      </c>
      <c r="F6515">
        <v>589.86291503906239</v>
      </c>
    </row>
    <row r="6516" spans="1:6" x14ac:dyDescent="0.25">
      <c r="A6516" t="s">
        <v>3014</v>
      </c>
      <c r="B6516" t="s">
        <v>1168</v>
      </c>
      <c r="C6516" t="s">
        <v>689</v>
      </c>
      <c r="D6516">
        <v>-1410.137084960938</v>
      </c>
      <c r="E6516">
        <v>2000</v>
      </c>
      <c r="F6516">
        <v>589.86291503906239</v>
      </c>
    </row>
    <row r="6517" spans="1:6" x14ac:dyDescent="0.25">
      <c r="A6517" t="s">
        <v>3014</v>
      </c>
      <c r="B6517" t="s">
        <v>1170</v>
      </c>
      <c r="C6517" t="s">
        <v>535</v>
      </c>
      <c r="D6517">
        <v>-1410.137084960938</v>
      </c>
      <c r="E6517">
        <v>2000</v>
      </c>
      <c r="F6517">
        <v>589.86291503906239</v>
      </c>
    </row>
    <row r="6518" spans="1:6" x14ac:dyDescent="0.25">
      <c r="A6518" t="s">
        <v>3014</v>
      </c>
      <c r="B6518" t="s">
        <v>1172</v>
      </c>
      <c r="C6518" t="s">
        <v>3044</v>
      </c>
      <c r="D6518">
        <v>-1410.137084960938</v>
      </c>
      <c r="E6518">
        <v>2000</v>
      </c>
      <c r="F6518">
        <v>589.86291503906239</v>
      </c>
    </row>
    <row r="6519" spans="1:6" x14ac:dyDescent="0.25">
      <c r="A6519" t="s">
        <v>3014</v>
      </c>
      <c r="B6519" t="s">
        <v>1174</v>
      </c>
      <c r="C6519" t="s">
        <v>3045</v>
      </c>
      <c r="D6519">
        <v>-1410.137084960938</v>
      </c>
      <c r="E6519">
        <v>2000</v>
      </c>
      <c r="F6519">
        <v>589.86291503906239</v>
      </c>
    </row>
    <row r="6520" spans="1:6" x14ac:dyDescent="0.25">
      <c r="A6520" t="s">
        <v>3014</v>
      </c>
      <c r="B6520" t="s">
        <v>1175</v>
      </c>
      <c r="C6520" t="s">
        <v>3046</v>
      </c>
      <c r="D6520">
        <v>-1410.137084960938</v>
      </c>
      <c r="E6520">
        <v>2000</v>
      </c>
      <c r="F6520">
        <v>589.86291503906239</v>
      </c>
    </row>
    <row r="6521" spans="1:6" x14ac:dyDescent="0.25">
      <c r="A6521" t="s">
        <v>3047</v>
      </c>
      <c r="B6521" t="s">
        <v>7</v>
      </c>
      <c r="C6521" t="s">
        <v>8</v>
      </c>
      <c r="D6521">
        <v>-1649.940307617188</v>
      </c>
      <c r="E6521">
        <v>2245</v>
      </c>
      <c r="F6521">
        <v>595.05969238281261</v>
      </c>
    </row>
    <row r="6522" spans="1:6" x14ac:dyDescent="0.25">
      <c r="A6522" t="s">
        <v>3047</v>
      </c>
      <c r="B6522" t="s">
        <v>9</v>
      </c>
      <c r="C6522" t="s">
        <v>10</v>
      </c>
      <c r="D6522">
        <v>-1649.940307617188</v>
      </c>
      <c r="E6522">
        <v>2245</v>
      </c>
      <c r="F6522">
        <v>595.05969238281261</v>
      </c>
    </row>
    <row r="6523" spans="1:6" x14ac:dyDescent="0.25">
      <c r="A6523" t="s">
        <v>3047</v>
      </c>
      <c r="B6523" t="s">
        <v>11</v>
      </c>
      <c r="C6523" t="s">
        <v>12</v>
      </c>
      <c r="D6523">
        <v>-1649.940307617188</v>
      </c>
      <c r="E6523">
        <v>2245</v>
      </c>
      <c r="F6523">
        <v>595.05969238281261</v>
      </c>
    </row>
    <row r="6524" spans="1:6" x14ac:dyDescent="0.25">
      <c r="A6524" t="s">
        <v>3047</v>
      </c>
      <c r="B6524" t="s">
        <v>3048</v>
      </c>
      <c r="C6524" t="s">
        <v>14</v>
      </c>
      <c r="D6524">
        <v>-1649.940307617188</v>
      </c>
      <c r="E6524">
        <v>2245</v>
      </c>
      <c r="F6524">
        <v>595.05969238281261</v>
      </c>
    </row>
    <row r="6525" spans="1:6" x14ac:dyDescent="0.25">
      <c r="A6525" t="s">
        <v>3047</v>
      </c>
      <c r="B6525" t="s">
        <v>15</v>
      </c>
      <c r="C6525" t="s">
        <v>2</v>
      </c>
      <c r="D6525">
        <v>-1649.940307617188</v>
      </c>
      <c r="E6525">
        <v>2245</v>
      </c>
      <c r="F6525">
        <v>595.05969238281261</v>
      </c>
    </row>
    <row r="6526" spans="1:6" x14ac:dyDescent="0.25">
      <c r="A6526" t="s">
        <v>3047</v>
      </c>
      <c r="B6526" t="s">
        <v>1850</v>
      </c>
      <c r="C6526" t="s">
        <v>3049</v>
      </c>
      <c r="D6526">
        <v>-1649.940307617188</v>
      </c>
      <c r="E6526">
        <v>2245</v>
      </c>
      <c r="F6526">
        <v>595.05969238281261</v>
      </c>
    </row>
    <row r="6527" spans="1:6" x14ac:dyDescent="0.25">
      <c r="A6527" t="s">
        <v>3047</v>
      </c>
      <c r="B6527" t="s">
        <v>1852</v>
      </c>
      <c r="C6527" t="s">
        <v>2458</v>
      </c>
      <c r="D6527">
        <v>-1649.940307617188</v>
      </c>
      <c r="E6527">
        <v>2245</v>
      </c>
      <c r="F6527">
        <v>595.05969238281261</v>
      </c>
    </row>
    <row r="6528" spans="1:6" x14ac:dyDescent="0.25">
      <c r="A6528" t="s">
        <v>3047</v>
      </c>
      <c r="B6528" t="s">
        <v>1854</v>
      </c>
      <c r="C6528" t="s">
        <v>106</v>
      </c>
      <c r="D6528">
        <v>-1649.940307617188</v>
      </c>
      <c r="E6528">
        <v>2245</v>
      </c>
      <c r="F6528">
        <v>595.05969238281261</v>
      </c>
    </row>
    <row r="6529" spans="1:6" x14ac:dyDescent="0.25">
      <c r="A6529" t="s">
        <v>3047</v>
      </c>
      <c r="B6529" t="s">
        <v>1856</v>
      </c>
      <c r="C6529" t="s">
        <v>1822</v>
      </c>
      <c r="D6529">
        <v>-1649.940307617188</v>
      </c>
      <c r="E6529">
        <v>2245</v>
      </c>
      <c r="F6529">
        <v>595.05969238281261</v>
      </c>
    </row>
    <row r="6530" spans="1:6" x14ac:dyDescent="0.25">
      <c r="A6530" t="s">
        <v>3047</v>
      </c>
      <c r="B6530" t="s">
        <v>1865</v>
      </c>
      <c r="C6530" t="s">
        <v>454</v>
      </c>
      <c r="D6530">
        <v>-1649.940307617188</v>
      </c>
      <c r="E6530">
        <v>2245</v>
      </c>
      <c r="F6530">
        <v>595.05969238281261</v>
      </c>
    </row>
    <row r="6531" spans="1:6" x14ac:dyDescent="0.25">
      <c r="A6531" t="s">
        <v>3047</v>
      </c>
      <c r="B6531" t="s">
        <v>1867</v>
      </c>
      <c r="C6531" t="s">
        <v>448</v>
      </c>
      <c r="D6531">
        <v>-1649.940307617188</v>
      </c>
      <c r="E6531">
        <v>2245</v>
      </c>
      <c r="F6531">
        <v>595.05969238281261</v>
      </c>
    </row>
    <row r="6532" spans="1:6" x14ac:dyDescent="0.25">
      <c r="A6532" t="s">
        <v>3047</v>
      </c>
      <c r="B6532" t="s">
        <v>1869</v>
      </c>
      <c r="C6532" t="s">
        <v>463</v>
      </c>
      <c r="D6532">
        <v>-1649.940307617188</v>
      </c>
      <c r="E6532">
        <v>2245</v>
      </c>
      <c r="F6532">
        <v>595.05969238281261</v>
      </c>
    </row>
    <row r="6533" spans="1:6" x14ac:dyDescent="0.25">
      <c r="A6533" t="s">
        <v>3047</v>
      </c>
      <c r="B6533" t="s">
        <v>1871</v>
      </c>
      <c r="C6533" t="s">
        <v>488</v>
      </c>
      <c r="D6533">
        <v>-1649.940307617188</v>
      </c>
      <c r="E6533">
        <v>2245</v>
      </c>
      <c r="F6533">
        <v>595.05969238281261</v>
      </c>
    </row>
    <row r="6534" spans="1:6" x14ac:dyDescent="0.25">
      <c r="A6534" t="s">
        <v>3047</v>
      </c>
      <c r="B6534" t="s">
        <v>1873</v>
      </c>
      <c r="C6534" t="s">
        <v>488</v>
      </c>
      <c r="D6534">
        <v>-1649.940307617188</v>
      </c>
      <c r="E6534">
        <v>2245</v>
      </c>
      <c r="F6534">
        <v>595.05969238281261</v>
      </c>
    </row>
    <row r="6535" spans="1:6" x14ac:dyDescent="0.25">
      <c r="A6535" t="s">
        <v>3047</v>
      </c>
      <c r="B6535" t="s">
        <v>1881</v>
      </c>
      <c r="C6535" t="s">
        <v>1588</v>
      </c>
      <c r="D6535">
        <v>-1649.940307617188</v>
      </c>
      <c r="E6535">
        <v>2245</v>
      </c>
      <c r="F6535">
        <v>595.05969238281261</v>
      </c>
    </row>
    <row r="6536" spans="1:6" x14ac:dyDescent="0.25">
      <c r="A6536" t="s">
        <v>3047</v>
      </c>
      <c r="B6536" t="s">
        <v>71</v>
      </c>
      <c r="C6536" t="s">
        <v>460</v>
      </c>
      <c r="D6536">
        <v>-1649.940307617188</v>
      </c>
      <c r="E6536">
        <v>2245</v>
      </c>
      <c r="F6536">
        <v>595.05969238281261</v>
      </c>
    </row>
    <row r="6537" spans="1:6" x14ac:dyDescent="0.25">
      <c r="A6537" t="s">
        <v>3047</v>
      </c>
      <c r="B6537" t="s">
        <v>140</v>
      </c>
      <c r="C6537" t="s">
        <v>3050</v>
      </c>
      <c r="D6537">
        <v>-1649.940307617188</v>
      </c>
      <c r="E6537">
        <v>2245</v>
      </c>
      <c r="F6537">
        <v>595.05969238281261</v>
      </c>
    </row>
    <row r="6538" spans="1:6" x14ac:dyDescent="0.25">
      <c r="A6538" t="s">
        <v>3047</v>
      </c>
      <c r="B6538" t="s">
        <v>142</v>
      </c>
      <c r="C6538" t="s">
        <v>1076</v>
      </c>
      <c r="D6538">
        <v>-1649.940307617188</v>
      </c>
      <c r="E6538">
        <v>2245</v>
      </c>
      <c r="F6538">
        <v>595.05969238281261</v>
      </c>
    </row>
    <row r="6539" spans="1:6" x14ac:dyDescent="0.25">
      <c r="A6539" t="s">
        <v>3047</v>
      </c>
      <c r="B6539" t="s">
        <v>144</v>
      </c>
      <c r="C6539" t="s">
        <v>1076</v>
      </c>
      <c r="D6539">
        <v>-1649.940307617188</v>
      </c>
      <c r="E6539">
        <v>2245</v>
      </c>
      <c r="F6539">
        <v>595.05969238281261</v>
      </c>
    </row>
    <row r="6540" spans="1:6" x14ac:dyDescent="0.25">
      <c r="A6540" t="s">
        <v>3047</v>
      </c>
      <c r="B6540" t="s">
        <v>1032</v>
      </c>
      <c r="C6540" t="s">
        <v>1566</v>
      </c>
      <c r="D6540">
        <v>-1649.940307617188</v>
      </c>
      <c r="E6540">
        <v>2245</v>
      </c>
      <c r="F6540">
        <v>595.05969238281261</v>
      </c>
    </row>
    <row r="6541" spans="1:6" x14ac:dyDescent="0.25">
      <c r="A6541" t="s">
        <v>3047</v>
      </c>
      <c r="B6541" t="s">
        <v>1039</v>
      </c>
      <c r="C6541" t="s">
        <v>3051</v>
      </c>
      <c r="D6541">
        <v>-1649.940307617188</v>
      </c>
      <c r="E6541">
        <v>2245</v>
      </c>
      <c r="F6541">
        <v>595.05969238281261</v>
      </c>
    </row>
    <row r="6542" spans="1:6" x14ac:dyDescent="0.25">
      <c r="A6542" t="s">
        <v>3047</v>
      </c>
      <c r="B6542" t="s">
        <v>145</v>
      </c>
      <c r="C6542" t="s">
        <v>3052</v>
      </c>
      <c r="D6542">
        <v>-1649.940307617188</v>
      </c>
      <c r="E6542">
        <v>2245</v>
      </c>
      <c r="F6542">
        <v>595.05969238281261</v>
      </c>
    </row>
    <row r="6543" spans="1:6" x14ac:dyDescent="0.25">
      <c r="A6543" t="s">
        <v>3047</v>
      </c>
      <c r="B6543" t="s">
        <v>147</v>
      </c>
      <c r="C6543" t="s">
        <v>2066</v>
      </c>
      <c r="D6543">
        <v>-1649.940307617188</v>
      </c>
      <c r="E6543">
        <v>2245</v>
      </c>
      <c r="F6543">
        <v>595.05969238281261</v>
      </c>
    </row>
    <row r="6544" spans="1:6" x14ac:dyDescent="0.25">
      <c r="A6544" t="s">
        <v>3047</v>
      </c>
      <c r="B6544" t="s">
        <v>149</v>
      </c>
      <c r="C6544" t="s">
        <v>3053</v>
      </c>
      <c r="D6544">
        <v>-1649.940307617188</v>
      </c>
      <c r="E6544">
        <v>2245</v>
      </c>
      <c r="F6544">
        <v>595.05969238281261</v>
      </c>
    </row>
    <row r="6545" spans="1:6" x14ac:dyDescent="0.25">
      <c r="A6545" t="s">
        <v>3047</v>
      </c>
      <c r="B6545" t="s">
        <v>151</v>
      </c>
      <c r="C6545" t="s">
        <v>3054</v>
      </c>
      <c r="D6545">
        <v>-1649.940307617188</v>
      </c>
      <c r="E6545">
        <v>2245</v>
      </c>
      <c r="F6545">
        <v>595.05969238281261</v>
      </c>
    </row>
    <row r="6546" spans="1:6" x14ac:dyDescent="0.25">
      <c r="A6546" t="s">
        <v>3047</v>
      </c>
      <c r="B6546" t="s">
        <v>153</v>
      </c>
      <c r="C6546" t="s">
        <v>2066</v>
      </c>
      <c r="D6546">
        <v>-1649.940307617188</v>
      </c>
      <c r="E6546">
        <v>2245</v>
      </c>
      <c r="F6546">
        <v>595.05969238281261</v>
      </c>
    </row>
    <row r="6547" spans="1:6" x14ac:dyDescent="0.25">
      <c r="A6547" t="s">
        <v>3047</v>
      </c>
      <c r="B6547" t="s">
        <v>154</v>
      </c>
      <c r="C6547" t="s">
        <v>3055</v>
      </c>
      <c r="D6547">
        <v>-1649.940307617188</v>
      </c>
      <c r="E6547">
        <v>2245</v>
      </c>
      <c r="F6547">
        <v>595.05969238281261</v>
      </c>
    </row>
    <row r="6548" spans="1:6" x14ac:dyDescent="0.25">
      <c r="A6548" t="s">
        <v>3047</v>
      </c>
      <c r="B6548" t="s">
        <v>156</v>
      </c>
      <c r="C6548" t="s">
        <v>3056</v>
      </c>
      <c r="D6548">
        <v>-1649.940307617188</v>
      </c>
      <c r="E6548">
        <v>2245</v>
      </c>
      <c r="F6548">
        <v>595.05969238281261</v>
      </c>
    </row>
    <row r="6549" spans="1:6" x14ac:dyDescent="0.25">
      <c r="A6549" t="s">
        <v>3047</v>
      </c>
      <c r="B6549" t="s">
        <v>158</v>
      </c>
      <c r="C6549" t="s">
        <v>3057</v>
      </c>
      <c r="D6549">
        <v>-1649.940307617188</v>
      </c>
      <c r="E6549">
        <v>2245</v>
      </c>
      <c r="F6549">
        <v>595.05969238281261</v>
      </c>
    </row>
    <row r="6550" spans="1:6" x14ac:dyDescent="0.25">
      <c r="A6550" t="s">
        <v>3047</v>
      </c>
      <c r="B6550" t="s">
        <v>160</v>
      </c>
      <c r="C6550" t="s">
        <v>3058</v>
      </c>
      <c r="D6550">
        <v>-1649.940307617188</v>
      </c>
      <c r="E6550">
        <v>2245</v>
      </c>
      <c r="F6550">
        <v>595.05969238281261</v>
      </c>
    </row>
    <row r="6551" spans="1:6" x14ac:dyDescent="0.25">
      <c r="A6551" t="s">
        <v>3047</v>
      </c>
      <c r="B6551" t="s">
        <v>162</v>
      </c>
      <c r="C6551" t="s">
        <v>569</v>
      </c>
      <c r="D6551">
        <v>-1649.940307617188</v>
      </c>
      <c r="E6551">
        <v>2245</v>
      </c>
      <c r="F6551">
        <v>595.05969238281261</v>
      </c>
    </row>
    <row r="6552" spans="1:6" x14ac:dyDescent="0.25">
      <c r="A6552" t="s">
        <v>3047</v>
      </c>
      <c r="B6552" t="s">
        <v>164</v>
      </c>
      <c r="C6552" t="s">
        <v>656</v>
      </c>
      <c r="D6552">
        <v>-1649.940307617188</v>
      </c>
      <c r="E6552">
        <v>2245</v>
      </c>
      <c r="F6552">
        <v>595.05969238281261</v>
      </c>
    </row>
    <row r="6553" spans="1:6" x14ac:dyDescent="0.25">
      <c r="A6553" t="s">
        <v>3047</v>
      </c>
      <c r="B6553" t="s">
        <v>166</v>
      </c>
      <c r="C6553" t="s">
        <v>3059</v>
      </c>
      <c r="D6553">
        <v>-1649.940307617188</v>
      </c>
      <c r="E6553">
        <v>2245</v>
      </c>
      <c r="F6553">
        <v>595.05969238281261</v>
      </c>
    </row>
    <row r="6554" spans="1:6" x14ac:dyDescent="0.25">
      <c r="A6554" t="s">
        <v>3047</v>
      </c>
      <c r="B6554" t="s">
        <v>168</v>
      </c>
      <c r="C6554" t="s">
        <v>3059</v>
      </c>
      <c r="D6554">
        <v>-1649.940307617188</v>
      </c>
      <c r="E6554">
        <v>2245</v>
      </c>
      <c r="F6554">
        <v>595.05969238281261</v>
      </c>
    </row>
    <row r="6555" spans="1:6" x14ac:dyDescent="0.25">
      <c r="A6555" t="s">
        <v>3047</v>
      </c>
      <c r="B6555" t="s">
        <v>169</v>
      </c>
      <c r="C6555" t="s">
        <v>3060</v>
      </c>
      <c r="D6555">
        <v>-1649.940307617188</v>
      </c>
      <c r="E6555">
        <v>2245</v>
      </c>
      <c r="F6555">
        <v>595.05969238281261</v>
      </c>
    </row>
    <row r="6556" spans="1:6" x14ac:dyDescent="0.25">
      <c r="A6556" t="s">
        <v>3047</v>
      </c>
      <c r="B6556" t="s">
        <v>170</v>
      </c>
      <c r="C6556" t="s">
        <v>423</v>
      </c>
      <c r="D6556">
        <v>-1649.940307617188</v>
      </c>
      <c r="E6556">
        <v>2245</v>
      </c>
      <c r="F6556">
        <v>595.05969238281261</v>
      </c>
    </row>
    <row r="6557" spans="1:6" x14ac:dyDescent="0.25">
      <c r="A6557" t="s">
        <v>3047</v>
      </c>
      <c r="B6557" t="s">
        <v>172</v>
      </c>
      <c r="C6557" t="s">
        <v>423</v>
      </c>
      <c r="D6557">
        <v>-1649.940307617188</v>
      </c>
      <c r="E6557">
        <v>2245</v>
      </c>
      <c r="F6557">
        <v>595.05969238281261</v>
      </c>
    </row>
    <row r="6558" spans="1:6" x14ac:dyDescent="0.25">
      <c r="A6558" t="s">
        <v>3047</v>
      </c>
      <c r="B6558" t="s">
        <v>173</v>
      </c>
      <c r="C6558" t="s">
        <v>3061</v>
      </c>
      <c r="D6558">
        <v>-1649.940307617188</v>
      </c>
      <c r="E6558">
        <v>2245</v>
      </c>
      <c r="F6558">
        <v>595.05969238281261</v>
      </c>
    </row>
    <row r="6559" spans="1:6" x14ac:dyDescent="0.25">
      <c r="A6559" t="s">
        <v>3047</v>
      </c>
      <c r="B6559" t="s">
        <v>175</v>
      </c>
      <c r="C6559" t="s">
        <v>3061</v>
      </c>
      <c r="D6559">
        <v>-1649.940307617188</v>
      </c>
      <c r="E6559">
        <v>2245</v>
      </c>
      <c r="F6559">
        <v>595.05969238281261</v>
      </c>
    </row>
    <row r="6560" spans="1:6" x14ac:dyDescent="0.25">
      <c r="A6560" t="s">
        <v>3047</v>
      </c>
      <c r="B6560" t="s">
        <v>176</v>
      </c>
      <c r="C6560" t="s">
        <v>988</v>
      </c>
      <c r="D6560">
        <v>-1649.940307617188</v>
      </c>
      <c r="E6560">
        <v>2245</v>
      </c>
      <c r="F6560">
        <v>595.05969238281261</v>
      </c>
    </row>
    <row r="6561" spans="1:6" x14ac:dyDescent="0.25">
      <c r="A6561" t="s">
        <v>3047</v>
      </c>
      <c r="B6561" t="s">
        <v>223</v>
      </c>
      <c r="C6561" t="s">
        <v>3062</v>
      </c>
      <c r="D6561">
        <v>-1649.940307617188</v>
      </c>
      <c r="E6561">
        <v>2245</v>
      </c>
      <c r="F6561">
        <v>595.05969238281261</v>
      </c>
    </row>
    <row r="6562" spans="1:6" x14ac:dyDescent="0.25">
      <c r="A6562" t="s">
        <v>3047</v>
      </c>
      <c r="B6562" t="s">
        <v>225</v>
      </c>
      <c r="C6562" t="s">
        <v>1725</v>
      </c>
      <c r="D6562">
        <v>-1649.940307617188</v>
      </c>
      <c r="E6562">
        <v>2245</v>
      </c>
      <c r="F6562">
        <v>595.05969238281261</v>
      </c>
    </row>
    <row r="6563" spans="1:6" x14ac:dyDescent="0.25">
      <c r="A6563" t="s">
        <v>3047</v>
      </c>
      <c r="B6563" t="s">
        <v>226</v>
      </c>
      <c r="C6563" t="s">
        <v>2735</v>
      </c>
      <c r="D6563">
        <v>-1649.940307617188</v>
      </c>
      <c r="E6563">
        <v>2245</v>
      </c>
      <c r="F6563">
        <v>595.05969238281261</v>
      </c>
    </row>
    <row r="6564" spans="1:6" x14ac:dyDescent="0.25">
      <c r="A6564" t="s">
        <v>3047</v>
      </c>
      <c r="B6564" t="s">
        <v>228</v>
      </c>
      <c r="C6564" t="s">
        <v>2508</v>
      </c>
      <c r="D6564">
        <v>-1649.940307617188</v>
      </c>
      <c r="E6564">
        <v>2245</v>
      </c>
      <c r="F6564">
        <v>595.05969238281261</v>
      </c>
    </row>
    <row r="6565" spans="1:6" x14ac:dyDescent="0.25">
      <c r="A6565" t="s">
        <v>3047</v>
      </c>
      <c r="B6565" t="s">
        <v>230</v>
      </c>
      <c r="C6565" t="s">
        <v>3063</v>
      </c>
      <c r="D6565">
        <v>-1649.940307617188</v>
      </c>
      <c r="E6565">
        <v>2245</v>
      </c>
      <c r="F6565">
        <v>595.05969238281261</v>
      </c>
    </row>
    <row r="6566" spans="1:6" x14ac:dyDescent="0.25">
      <c r="A6566" t="s">
        <v>3047</v>
      </c>
      <c r="B6566" t="s">
        <v>232</v>
      </c>
      <c r="C6566" t="s">
        <v>1730</v>
      </c>
      <c r="D6566">
        <v>-1649.940307617188</v>
      </c>
      <c r="E6566">
        <v>2245</v>
      </c>
      <c r="F6566">
        <v>595.05969238281261</v>
      </c>
    </row>
    <row r="6567" spans="1:6" x14ac:dyDescent="0.25">
      <c r="A6567" t="s">
        <v>3047</v>
      </c>
      <c r="B6567" t="s">
        <v>234</v>
      </c>
      <c r="C6567" t="s">
        <v>1730</v>
      </c>
      <c r="D6567">
        <v>-1649.940307617188</v>
      </c>
      <c r="E6567">
        <v>2245</v>
      </c>
      <c r="F6567">
        <v>595.05969238281261</v>
      </c>
    </row>
    <row r="6568" spans="1:6" x14ac:dyDescent="0.25">
      <c r="A6568" t="s">
        <v>3047</v>
      </c>
      <c r="B6568" t="s">
        <v>236</v>
      </c>
      <c r="C6568" t="s">
        <v>2264</v>
      </c>
      <c r="D6568">
        <v>-1649.940307617188</v>
      </c>
      <c r="E6568">
        <v>2245</v>
      </c>
      <c r="F6568">
        <v>595.05969238281261</v>
      </c>
    </row>
    <row r="6569" spans="1:6" x14ac:dyDescent="0.25">
      <c r="A6569" t="s">
        <v>3047</v>
      </c>
      <c r="B6569" t="s">
        <v>238</v>
      </c>
      <c r="C6569" t="s">
        <v>2264</v>
      </c>
      <c r="D6569">
        <v>-1649.940307617188</v>
      </c>
      <c r="E6569">
        <v>2245</v>
      </c>
      <c r="F6569">
        <v>595.05969238281261</v>
      </c>
    </row>
    <row r="6570" spans="1:6" x14ac:dyDescent="0.25">
      <c r="A6570" t="s">
        <v>3047</v>
      </c>
      <c r="B6570" t="s">
        <v>239</v>
      </c>
      <c r="C6570" t="s">
        <v>375</v>
      </c>
      <c r="D6570">
        <v>-1649.940307617188</v>
      </c>
      <c r="E6570">
        <v>2245</v>
      </c>
      <c r="F6570">
        <v>595.05969238281261</v>
      </c>
    </row>
    <row r="6571" spans="1:6" x14ac:dyDescent="0.25">
      <c r="A6571" t="s">
        <v>3047</v>
      </c>
      <c r="B6571" t="s">
        <v>241</v>
      </c>
      <c r="C6571" t="s">
        <v>1565</v>
      </c>
      <c r="D6571">
        <v>-1649.940307617188</v>
      </c>
      <c r="E6571">
        <v>2245</v>
      </c>
      <c r="F6571">
        <v>595.05969238281261</v>
      </c>
    </row>
    <row r="6572" spans="1:6" x14ac:dyDescent="0.25">
      <c r="A6572" t="s">
        <v>3047</v>
      </c>
      <c r="B6572" t="s">
        <v>243</v>
      </c>
      <c r="C6572" t="s">
        <v>2730</v>
      </c>
      <c r="D6572">
        <v>-1649.940307617188</v>
      </c>
      <c r="E6572">
        <v>2245</v>
      </c>
      <c r="F6572">
        <v>595.05969238281261</v>
      </c>
    </row>
    <row r="6573" spans="1:6" x14ac:dyDescent="0.25">
      <c r="A6573" t="s">
        <v>3047</v>
      </c>
      <c r="B6573" t="s">
        <v>245</v>
      </c>
      <c r="C6573" t="s">
        <v>2343</v>
      </c>
      <c r="D6573">
        <v>-1649.940307617188</v>
      </c>
      <c r="E6573">
        <v>2245</v>
      </c>
      <c r="F6573">
        <v>595.05969238281261</v>
      </c>
    </row>
    <row r="6574" spans="1:6" x14ac:dyDescent="0.25">
      <c r="A6574" t="s">
        <v>3047</v>
      </c>
      <c r="B6574" t="s">
        <v>253</v>
      </c>
      <c r="C6574" t="s">
        <v>2348</v>
      </c>
      <c r="D6574">
        <v>-1649.940307617188</v>
      </c>
      <c r="E6574">
        <v>2245</v>
      </c>
      <c r="F6574">
        <v>595.05969238281261</v>
      </c>
    </row>
    <row r="6575" spans="1:6" x14ac:dyDescent="0.25">
      <c r="A6575" t="s">
        <v>3047</v>
      </c>
      <c r="B6575" t="s">
        <v>255</v>
      </c>
      <c r="C6575" t="s">
        <v>2971</v>
      </c>
      <c r="D6575">
        <v>-1649.940307617188</v>
      </c>
      <c r="E6575">
        <v>2245</v>
      </c>
      <c r="F6575">
        <v>595.05969238281261</v>
      </c>
    </row>
    <row r="6576" spans="1:6" x14ac:dyDescent="0.25">
      <c r="A6576" t="s">
        <v>3047</v>
      </c>
      <c r="B6576" t="s">
        <v>257</v>
      </c>
      <c r="C6576" t="s">
        <v>1495</v>
      </c>
      <c r="D6576">
        <v>-1649.940307617188</v>
      </c>
      <c r="E6576">
        <v>2245</v>
      </c>
      <c r="F6576">
        <v>595.05969238281261</v>
      </c>
    </row>
    <row r="6577" spans="1:6" x14ac:dyDescent="0.25">
      <c r="A6577" t="s">
        <v>3047</v>
      </c>
      <c r="B6577" t="s">
        <v>268</v>
      </c>
      <c r="C6577" t="s">
        <v>3064</v>
      </c>
      <c r="D6577">
        <v>-1649.940307617188</v>
      </c>
      <c r="E6577">
        <v>2245</v>
      </c>
      <c r="F6577">
        <v>595.05969238281261</v>
      </c>
    </row>
    <row r="6578" spans="1:6" x14ac:dyDescent="0.25">
      <c r="A6578" t="s">
        <v>3047</v>
      </c>
      <c r="B6578" t="s">
        <v>270</v>
      </c>
      <c r="C6578" t="s">
        <v>1705</v>
      </c>
      <c r="D6578">
        <v>-1649.940307617188</v>
      </c>
      <c r="E6578">
        <v>2245</v>
      </c>
      <c r="F6578">
        <v>595.05969238281261</v>
      </c>
    </row>
    <row r="6579" spans="1:6" x14ac:dyDescent="0.25">
      <c r="A6579" t="s">
        <v>3047</v>
      </c>
      <c r="B6579" t="s">
        <v>272</v>
      </c>
      <c r="C6579" t="s">
        <v>914</v>
      </c>
      <c r="D6579">
        <v>-1649.940307617188</v>
      </c>
      <c r="E6579">
        <v>2245</v>
      </c>
      <c r="F6579">
        <v>595.05969238281261</v>
      </c>
    </row>
    <row r="6580" spans="1:6" x14ac:dyDescent="0.25">
      <c r="A6580" t="s">
        <v>3047</v>
      </c>
      <c r="B6580" t="s">
        <v>276</v>
      </c>
      <c r="C6580" t="s">
        <v>1180</v>
      </c>
      <c r="D6580">
        <v>-1649.940307617188</v>
      </c>
      <c r="E6580">
        <v>2245</v>
      </c>
      <c r="F6580">
        <v>595.05969238281261</v>
      </c>
    </row>
    <row r="6581" spans="1:6" x14ac:dyDescent="0.25">
      <c r="A6581" t="s">
        <v>3047</v>
      </c>
      <c r="B6581" t="s">
        <v>280</v>
      </c>
      <c r="C6581" t="s">
        <v>3065</v>
      </c>
      <c r="D6581">
        <v>-1649.940307617188</v>
      </c>
      <c r="E6581">
        <v>2245</v>
      </c>
      <c r="F6581">
        <v>595.05969238281261</v>
      </c>
    </row>
    <row r="6582" spans="1:6" x14ac:dyDescent="0.25">
      <c r="A6582" t="s">
        <v>3047</v>
      </c>
      <c r="B6582" t="s">
        <v>282</v>
      </c>
      <c r="C6582" t="s">
        <v>3065</v>
      </c>
      <c r="D6582">
        <v>-1649.940307617188</v>
      </c>
      <c r="E6582">
        <v>2245</v>
      </c>
      <c r="F6582">
        <v>595.05969238281261</v>
      </c>
    </row>
    <row r="6583" spans="1:6" x14ac:dyDescent="0.25">
      <c r="A6583" t="s">
        <v>3047</v>
      </c>
      <c r="B6583" t="s">
        <v>287</v>
      </c>
      <c r="C6583" t="s">
        <v>3066</v>
      </c>
      <c r="D6583">
        <v>-1649.940307617188</v>
      </c>
      <c r="E6583">
        <v>2245</v>
      </c>
      <c r="F6583">
        <v>595.05969238281261</v>
      </c>
    </row>
    <row r="6584" spans="1:6" x14ac:dyDescent="0.25">
      <c r="A6584" t="s">
        <v>3047</v>
      </c>
      <c r="B6584" t="s">
        <v>289</v>
      </c>
      <c r="C6584" t="s">
        <v>1699</v>
      </c>
      <c r="D6584">
        <v>-1649.940307617188</v>
      </c>
      <c r="E6584">
        <v>2245</v>
      </c>
      <c r="F6584">
        <v>595.05969238281261</v>
      </c>
    </row>
    <row r="6585" spans="1:6" x14ac:dyDescent="0.25">
      <c r="A6585" t="s">
        <v>3047</v>
      </c>
      <c r="B6585" t="s">
        <v>293</v>
      </c>
      <c r="C6585" t="s">
        <v>1565</v>
      </c>
      <c r="D6585">
        <v>-1649.940307617188</v>
      </c>
      <c r="E6585">
        <v>2245</v>
      </c>
      <c r="F6585">
        <v>595.05969238281261</v>
      </c>
    </row>
    <row r="6586" spans="1:6" x14ac:dyDescent="0.25">
      <c r="A6586" t="s">
        <v>3047</v>
      </c>
      <c r="B6586" t="s">
        <v>295</v>
      </c>
      <c r="C6586" t="s">
        <v>2343</v>
      </c>
      <c r="D6586">
        <v>-1649.940307617188</v>
      </c>
      <c r="E6586">
        <v>2245</v>
      </c>
      <c r="F6586">
        <v>595.05969238281261</v>
      </c>
    </row>
    <row r="6587" spans="1:6" x14ac:dyDescent="0.25">
      <c r="A6587" t="s">
        <v>3047</v>
      </c>
      <c r="B6587" t="s">
        <v>297</v>
      </c>
      <c r="C6587" t="s">
        <v>1489</v>
      </c>
      <c r="D6587">
        <v>-1649.940307617188</v>
      </c>
      <c r="E6587">
        <v>2245</v>
      </c>
      <c r="F6587">
        <v>595.05969238281261</v>
      </c>
    </row>
    <row r="6588" spans="1:6" x14ac:dyDescent="0.25">
      <c r="A6588" t="s">
        <v>3047</v>
      </c>
      <c r="B6588" t="s">
        <v>299</v>
      </c>
      <c r="C6588" t="s">
        <v>1534</v>
      </c>
      <c r="D6588">
        <v>-1649.940307617188</v>
      </c>
      <c r="E6588">
        <v>2245</v>
      </c>
      <c r="F6588">
        <v>595.05969238281261</v>
      </c>
    </row>
    <row r="6589" spans="1:6" x14ac:dyDescent="0.25">
      <c r="A6589" t="s">
        <v>3047</v>
      </c>
      <c r="B6589" t="s">
        <v>301</v>
      </c>
      <c r="C6589" t="s">
        <v>1180</v>
      </c>
      <c r="D6589">
        <v>-1649.940307617188</v>
      </c>
      <c r="E6589">
        <v>2245</v>
      </c>
      <c r="F6589">
        <v>595.05969238281261</v>
      </c>
    </row>
    <row r="6590" spans="1:6" x14ac:dyDescent="0.25">
      <c r="A6590" t="s">
        <v>3047</v>
      </c>
      <c r="B6590" t="s">
        <v>302</v>
      </c>
      <c r="C6590" t="s">
        <v>873</v>
      </c>
      <c r="D6590">
        <v>-1649.940307617188</v>
      </c>
      <c r="E6590">
        <v>2245</v>
      </c>
      <c r="F6590">
        <v>595.05969238281261</v>
      </c>
    </row>
    <row r="6591" spans="1:6" x14ac:dyDescent="0.25">
      <c r="A6591" t="s">
        <v>3047</v>
      </c>
      <c r="B6591" t="s">
        <v>304</v>
      </c>
      <c r="C6591" t="s">
        <v>3067</v>
      </c>
      <c r="D6591">
        <v>-1649.940307617188</v>
      </c>
      <c r="E6591">
        <v>2245</v>
      </c>
      <c r="F6591">
        <v>595.05969238281261</v>
      </c>
    </row>
    <row r="6592" spans="1:6" x14ac:dyDescent="0.25">
      <c r="A6592" t="s">
        <v>3047</v>
      </c>
      <c r="B6592" t="s">
        <v>306</v>
      </c>
      <c r="C6592" t="s">
        <v>54</v>
      </c>
      <c r="D6592">
        <v>-1649.940307617188</v>
      </c>
      <c r="E6592">
        <v>2245</v>
      </c>
      <c r="F6592">
        <v>595.05969238281261</v>
      </c>
    </row>
    <row r="6593" spans="1:6" x14ac:dyDescent="0.25">
      <c r="A6593" t="s">
        <v>3047</v>
      </c>
      <c r="B6593" t="s">
        <v>308</v>
      </c>
      <c r="C6593" t="s">
        <v>3068</v>
      </c>
      <c r="D6593">
        <v>-1649.940307617188</v>
      </c>
      <c r="E6593">
        <v>2245</v>
      </c>
      <c r="F6593">
        <v>595.05969238281261</v>
      </c>
    </row>
    <row r="6594" spans="1:6" x14ac:dyDescent="0.25">
      <c r="A6594" t="s">
        <v>3047</v>
      </c>
      <c r="B6594" t="s">
        <v>310</v>
      </c>
      <c r="C6594" t="s">
        <v>3069</v>
      </c>
      <c r="D6594">
        <v>-1649.940307617188</v>
      </c>
      <c r="E6594">
        <v>2245</v>
      </c>
      <c r="F6594">
        <v>595.05969238281261</v>
      </c>
    </row>
    <row r="6595" spans="1:6" x14ac:dyDescent="0.25">
      <c r="A6595" t="s">
        <v>3047</v>
      </c>
      <c r="B6595" t="s">
        <v>312</v>
      </c>
      <c r="C6595" t="s">
        <v>3070</v>
      </c>
      <c r="D6595">
        <v>-1649.940307617188</v>
      </c>
      <c r="E6595">
        <v>2245</v>
      </c>
      <c r="F6595">
        <v>595.05969238281261</v>
      </c>
    </row>
    <row r="6596" spans="1:6" x14ac:dyDescent="0.25">
      <c r="A6596" t="s">
        <v>3071</v>
      </c>
      <c r="B6596" t="s">
        <v>7</v>
      </c>
      <c r="C6596" t="s">
        <v>8</v>
      </c>
      <c r="D6596">
        <v>975.9368896484375</v>
      </c>
      <c r="E6596">
        <v>1571.5</v>
      </c>
      <c r="F6596">
        <v>595.5631103515625</v>
      </c>
    </row>
    <row r="6597" spans="1:6" x14ac:dyDescent="0.25">
      <c r="A6597" t="s">
        <v>3071</v>
      </c>
      <c r="B6597" t="s">
        <v>9</v>
      </c>
      <c r="C6597" t="s">
        <v>10</v>
      </c>
      <c r="D6597">
        <v>975.9368896484375</v>
      </c>
      <c r="E6597">
        <v>1571.5</v>
      </c>
      <c r="F6597">
        <v>595.5631103515625</v>
      </c>
    </row>
    <row r="6598" spans="1:6" x14ac:dyDescent="0.25">
      <c r="A6598" t="s">
        <v>3071</v>
      </c>
      <c r="B6598" t="s">
        <v>11</v>
      </c>
      <c r="C6598" t="s">
        <v>12</v>
      </c>
      <c r="D6598">
        <v>975.9368896484375</v>
      </c>
      <c r="E6598">
        <v>1571.5</v>
      </c>
      <c r="F6598">
        <v>595.5631103515625</v>
      </c>
    </row>
    <row r="6599" spans="1:6" x14ac:dyDescent="0.25">
      <c r="A6599" t="s">
        <v>3071</v>
      </c>
      <c r="B6599" t="s">
        <v>3072</v>
      </c>
      <c r="C6599" t="s">
        <v>14</v>
      </c>
      <c r="D6599">
        <v>975.9368896484375</v>
      </c>
      <c r="E6599">
        <v>1571.5</v>
      </c>
      <c r="F6599">
        <v>595.5631103515625</v>
      </c>
    </row>
    <row r="6600" spans="1:6" x14ac:dyDescent="0.25">
      <c r="A6600" t="s">
        <v>3071</v>
      </c>
      <c r="B6600" t="s">
        <v>15</v>
      </c>
      <c r="C6600" t="s">
        <v>2</v>
      </c>
      <c r="D6600">
        <v>975.9368896484375</v>
      </c>
      <c r="E6600">
        <v>1571.5</v>
      </c>
      <c r="F6600">
        <v>595.5631103515625</v>
      </c>
    </row>
    <row r="6601" spans="1:6" x14ac:dyDescent="0.25">
      <c r="A6601" t="s">
        <v>3071</v>
      </c>
      <c r="B6601" t="s">
        <v>1854</v>
      </c>
      <c r="C6601" t="s">
        <v>1428</v>
      </c>
      <c r="D6601">
        <v>975.9368896484375</v>
      </c>
      <c r="E6601">
        <v>1571.5</v>
      </c>
      <c r="F6601">
        <v>595.5631103515625</v>
      </c>
    </row>
    <row r="6602" spans="1:6" x14ac:dyDescent="0.25">
      <c r="A6602" t="s">
        <v>3071</v>
      </c>
      <c r="B6602" t="s">
        <v>1856</v>
      </c>
      <c r="C6602" t="s">
        <v>2356</v>
      </c>
      <c r="D6602">
        <v>975.9368896484375</v>
      </c>
      <c r="E6602">
        <v>1571.5</v>
      </c>
      <c r="F6602">
        <v>595.5631103515625</v>
      </c>
    </row>
    <row r="6603" spans="1:6" x14ac:dyDescent="0.25">
      <c r="A6603" t="s">
        <v>3071</v>
      </c>
      <c r="B6603" t="s">
        <v>1858</v>
      </c>
      <c r="C6603" t="s">
        <v>2108</v>
      </c>
      <c r="D6603">
        <v>975.9368896484375</v>
      </c>
      <c r="E6603">
        <v>1571.5</v>
      </c>
      <c r="F6603">
        <v>595.5631103515625</v>
      </c>
    </row>
    <row r="6604" spans="1:6" x14ac:dyDescent="0.25">
      <c r="A6604" t="s">
        <v>3071</v>
      </c>
      <c r="B6604" t="s">
        <v>1860</v>
      </c>
      <c r="C6604" t="s">
        <v>2090</v>
      </c>
      <c r="D6604">
        <v>975.9368896484375</v>
      </c>
      <c r="E6604">
        <v>1571.5</v>
      </c>
      <c r="F6604">
        <v>595.5631103515625</v>
      </c>
    </row>
    <row r="6605" spans="1:6" x14ac:dyDescent="0.25">
      <c r="A6605" t="s">
        <v>3071</v>
      </c>
      <c r="B6605" t="s">
        <v>1861</v>
      </c>
      <c r="C6605" t="s">
        <v>1079</v>
      </c>
      <c r="D6605">
        <v>975.9368896484375</v>
      </c>
      <c r="E6605">
        <v>1571.5</v>
      </c>
      <c r="F6605">
        <v>595.5631103515625</v>
      </c>
    </row>
    <row r="6606" spans="1:6" x14ac:dyDescent="0.25">
      <c r="A6606" t="s">
        <v>3071</v>
      </c>
      <c r="B6606" t="s">
        <v>1862</v>
      </c>
      <c r="C6606" t="s">
        <v>1656</v>
      </c>
      <c r="D6606">
        <v>975.9368896484375</v>
      </c>
      <c r="E6606">
        <v>1571.5</v>
      </c>
      <c r="F6606">
        <v>595.5631103515625</v>
      </c>
    </row>
    <row r="6607" spans="1:6" x14ac:dyDescent="0.25">
      <c r="A6607" t="s">
        <v>3071</v>
      </c>
      <c r="B6607" t="s">
        <v>1863</v>
      </c>
      <c r="C6607" t="s">
        <v>3073</v>
      </c>
      <c r="D6607">
        <v>975.9368896484375</v>
      </c>
      <c r="E6607">
        <v>1571.5</v>
      </c>
      <c r="F6607">
        <v>595.5631103515625</v>
      </c>
    </row>
    <row r="6608" spans="1:6" x14ac:dyDescent="0.25">
      <c r="A6608" t="s">
        <v>3071</v>
      </c>
      <c r="B6608" t="s">
        <v>1924</v>
      </c>
      <c r="C6608" t="s">
        <v>3074</v>
      </c>
      <c r="D6608">
        <v>975.9368896484375</v>
      </c>
      <c r="E6608">
        <v>1571.5</v>
      </c>
      <c r="F6608">
        <v>595.5631103515625</v>
      </c>
    </row>
    <row r="6609" spans="1:6" x14ac:dyDescent="0.25">
      <c r="A6609" t="s">
        <v>3071</v>
      </c>
      <c r="B6609" t="s">
        <v>1219</v>
      </c>
      <c r="C6609" t="s">
        <v>1296</v>
      </c>
      <c r="D6609">
        <v>975.9368896484375</v>
      </c>
      <c r="E6609">
        <v>1571.5</v>
      </c>
      <c r="F6609">
        <v>595.5631103515625</v>
      </c>
    </row>
    <row r="6610" spans="1:6" x14ac:dyDescent="0.25">
      <c r="A6610" t="s">
        <v>3071</v>
      </c>
      <c r="B6610" t="s">
        <v>1220</v>
      </c>
      <c r="C6610" t="s">
        <v>1296</v>
      </c>
      <c r="D6610">
        <v>975.9368896484375</v>
      </c>
      <c r="E6610">
        <v>1571.5</v>
      </c>
      <c r="F6610">
        <v>595.5631103515625</v>
      </c>
    </row>
    <row r="6611" spans="1:6" x14ac:dyDescent="0.25">
      <c r="A6611" t="s">
        <v>3071</v>
      </c>
      <c r="B6611" t="s">
        <v>79</v>
      </c>
      <c r="C6611" t="s">
        <v>3075</v>
      </c>
      <c r="D6611">
        <v>975.9368896484375</v>
      </c>
      <c r="E6611">
        <v>1571.5</v>
      </c>
      <c r="F6611">
        <v>595.5631103515625</v>
      </c>
    </row>
    <row r="6612" spans="1:6" x14ac:dyDescent="0.25">
      <c r="A6612" t="s">
        <v>3071</v>
      </c>
      <c r="B6612" t="s">
        <v>84</v>
      </c>
      <c r="C6612" t="s">
        <v>95</v>
      </c>
      <c r="D6612">
        <v>975.9368896484375</v>
      </c>
      <c r="E6612">
        <v>1571.5</v>
      </c>
      <c r="F6612">
        <v>595.5631103515625</v>
      </c>
    </row>
    <row r="6613" spans="1:6" x14ac:dyDescent="0.25">
      <c r="A6613" t="s">
        <v>3071</v>
      </c>
      <c r="B6613" t="s">
        <v>94</v>
      </c>
      <c r="C6613" t="s">
        <v>3076</v>
      </c>
      <c r="D6613">
        <v>975.9368896484375</v>
      </c>
      <c r="E6613">
        <v>1571.5</v>
      </c>
      <c r="F6613">
        <v>595.5631103515625</v>
      </c>
    </row>
    <row r="6614" spans="1:6" x14ac:dyDescent="0.25">
      <c r="A6614" t="s">
        <v>3071</v>
      </c>
      <c r="B6614" t="s">
        <v>102</v>
      </c>
      <c r="C6614" t="s">
        <v>1821</v>
      </c>
      <c r="D6614">
        <v>975.9368896484375</v>
      </c>
      <c r="E6614">
        <v>1571.5</v>
      </c>
      <c r="F6614">
        <v>595.5631103515625</v>
      </c>
    </row>
    <row r="6615" spans="1:6" x14ac:dyDescent="0.25">
      <c r="A6615" t="s">
        <v>3071</v>
      </c>
      <c r="B6615" t="s">
        <v>1887</v>
      </c>
      <c r="C6615" t="s">
        <v>1728</v>
      </c>
      <c r="D6615">
        <v>975.9368896484375</v>
      </c>
      <c r="E6615">
        <v>1571.5</v>
      </c>
      <c r="F6615">
        <v>595.5631103515625</v>
      </c>
    </row>
    <row r="6616" spans="1:6" x14ac:dyDescent="0.25">
      <c r="A6616" t="s">
        <v>3071</v>
      </c>
      <c r="B6616" t="s">
        <v>1888</v>
      </c>
      <c r="C6616" t="s">
        <v>3077</v>
      </c>
      <c r="D6616">
        <v>975.9368896484375</v>
      </c>
      <c r="E6616">
        <v>1571.5</v>
      </c>
      <c r="F6616">
        <v>595.5631103515625</v>
      </c>
    </row>
    <row r="6617" spans="1:6" x14ac:dyDescent="0.25">
      <c r="A6617" t="s">
        <v>3071</v>
      </c>
      <c r="B6617" t="s">
        <v>1889</v>
      </c>
      <c r="C6617" t="s">
        <v>3077</v>
      </c>
      <c r="D6617">
        <v>975.9368896484375</v>
      </c>
      <c r="E6617">
        <v>1571.5</v>
      </c>
      <c r="F6617">
        <v>595.5631103515625</v>
      </c>
    </row>
    <row r="6618" spans="1:6" x14ac:dyDescent="0.25">
      <c r="A6618" t="s">
        <v>3071</v>
      </c>
      <c r="B6618" t="s">
        <v>1890</v>
      </c>
      <c r="C6618" t="s">
        <v>2697</v>
      </c>
      <c r="D6618">
        <v>975.9368896484375</v>
      </c>
      <c r="E6618">
        <v>1571.5</v>
      </c>
      <c r="F6618">
        <v>595.5631103515625</v>
      </c>
    </row>
    <row r="6619" spans="1:6" x14ac:dyDescent="0.25">
      <c r="A6619" t="s">
        <v>3071</v>
      </c>
      <c r="B6619" t="s">
        <v>1892</v>
      </c>
      <c r="C6619" t="s">
        <v>3078</v>
      </c>
      <c r="D6619">
        <v>975.9368896484375</v>
      </c>
      <c r="E6619">
        <v>1571.5</v>
      </c>
      <c r="F6619">
        <v>595.5631103515625</v>
      </c>
    </row>
    <row r="6620" spans="1:6" x14ac:dyDescent="0.25">
      <c r="A6620" t="s">
        <v>3071</v>
      </c>
      <c r="B6620" t="s">
        <v>1893</v>
      </c>
      <c r="C6620" t="s">
        <v>2077</v>
      </c>
      <c r="D6620">
        <v>975.9368896484375</v>
      </c>
      <c r="E6620">
        <v>1571.5</v>
      </c>
      <c r="F6620">
        <v>595.5631103515625</v>
      </c>
    </row>
    <row r="6621" spans="1:6" x14ac:dyDescent="0.25">
      <c r="A6621" t="s">
        <v>3071</v>
      </c>
      <c r="B6621" t="s">
        <v>1904</v>
      </c>
      <c r="C6621" t="s">
        <v>46</v>
      </c>
      <c r="D6621">
        <v>975.9368896484375</v>
      </c>
      <c r="E6621">
        <v>1571.5</v>
      </c>
      <c r="F6621">
        <v>595.5631103515625</v>
      </c>
    </row>
    <row r="6622" spans="1:6" x14ac:dyDescent="0.25">
      <c r="A6622" t="s">
        <v>3071</v>
      </c>
      <c r="B6622" t="s">
        <v>1905</v>
      </c>
      <c r="C6622" t="s">
        <v>3079</v>
      </c>
      <c r="D6622">
        <v>975.9368896484375</v>
      </c>
      <c r="E6622">
        <v>1571.5</v>
      </c>
      <c r="F6622">
        <v>595.5631103515625</v>
      </c>
    </row>
    <row r="6623" spans="1:6" x14ac:dyDescent="0.25">
      <c r="A6623" t="s">
        <v>3080</v>
      </c>
      <c r="B6623" t="s">
        <v>7</v>
      </c>
      <c r="C6623" t="s">
        <v>8</v>
      </c>
      <c r="D6623">
        <v>-1638.658203125</v>
      </c>
      <c r="E6623">
        <v>2245</v>
      </c>
      <c r="F6623">
        <v>606.34179687499989</v>
      </c>
    </row>
    <row r="6624" spans="1:6" x14ac:dyDescent="0.25">
      <c r="A6624" t="s">
        <v>3080</v>
      </c>
      <c r="B6624" t="s">
        <v>9</v>
      </c>
      <c r="C6624" t="s">
        <v>10</v>
      </c>
      <c r="D6624">
        <v>-1638.658203125</v>
      </c>
      <c r="E6624">
        <v>2245</v>
      </c>
      <c r="F6624">
        <v>606.34179687499989</v>
      </c>
    </row>
    <row r="6625" spans="1:6" x14ac:dyDescent="0.25">
      <c r="A6625" t="s">
        <v>3080</v>
      </c>
      <c r="B6625" t="s">
        <v>11</v>
      </c>
      <c r="C6625" t="s">
        <v>12</v>
      </c>
      <c r="D6625">
        <v>-1638.658203125</v>
      </c>
      <c r="E6625">
        <v>2245</v>
      </c>
      <c r="F6625">
        <v>606.34179687499989</v>
      </c>
    </row>
    <row r="6626" spans="1:6" x14ac:dyDescent="0.25">
      <c r="A6626" t="s">
        <v>3080</v>
      </c>
      <c r="B6626" t="s">
        <v>3081</v>
      </c>
      <c r="C6626" t="s">
        <v>14</v>
      </c>
      <c r="D6626">
        <v>-1638.658203125</v>
      </c>
      <c r="E6626">
        <v>2245</v>
      </c>
      <c r="F6626">
        <v>606.34179687499989</v>
      </c>
    </row>
    <row r="6627" spans="1:6" x14ac:dyDescent="0.25">
      <c r="A6627" t="s">
        <v>3080</v>
      </c>
      <c r="B6627" t="s">
        <v>15</v>
      </c>
      <c r="C6627" t="s">
        <v>2</v>
      </c>
      <c r="D6627">
        <v>-1638.658203125</v>
      </c>
      <c r="E6627">
        <v>2245</v>
      </c>
      <c r="F6627">
        <v>606.34179687499989</v>
      </c>
    </row>
    <row r="6628" spans="1:6" x14ac:dyDescent="0.25">
      <c r="A6628" t="s">
        <v>3080</v>
      </c>
      <c r="B6628" t="s">
        <v>56</v>
      </c>
      <c r="C6628" t="s">
        <v>1949</v>
      </c>
      <c r="D6628">
        <v>-1638.658203125</v>
      </c>
      <c r="E6628">
        <v>2245</v>
      </c>
      <c r="F6628">
        <v>606.34179687499989</v>
      </c>
    </row>
    <row r="6629" spans="1:6" x14ac:dyDescent="0.25">
      <c r="A6629" t="s">
        <v>3080</v>
      </c>
      <c r="B6629" t="s">
        <v>1850</v>
      </c>
      <c r="C6629" t="s">
        <v>3082</v>
      </c>
      <c r="D6629">
        <v>-1638.658203125</v>
      </c>
      <c r="E6629">
        <v>2245</v>
      </c>
      <c r="F6629">
        <v>606.34179687499989</v>
      </c>
    </row>
    <row r="6630" spans="1:6" x14ac:dyDescent="0.25">
      <c r="A6630" t="s">
        <v>3080</v>
      </c>
      <c r="B6630" t="s">
        <v>1852</v>
      </c>
      <c r="C6630" t="s">
        <v>3083</v>
      </c>
      <c r="D6630">
        <v>-1638.658203125</v>
      </c>
      <c r="E6630">
        <v>2245</v>
      </c>
      <c r="F6630">
        <v>606.34179687499989</v>
      </c>
    </row>
    <row r="6631" spans="1:6" x14ac:dyDescent="0.25">
      <c r="A6631" t="s">
        <v>3080</v>
      </c>
      <c r="B6631" t="s">
        <v>1854</v>
      </c>
      <c r="C6631" t="s">
        <v>146</v>
      </c>
      <c r="D6631">
        <v>-1638.658203125</v>
      </c>
      <c r="E6631">
        <v>2245</v>
      </c>
      <c r="F6631">
        <v>606.34179687499989</v>
      </c>
    </row>
    <row r="6632" spans="1:6" x14ac:dyDescent="0.25">
      <c r="A6632" t="s">
        <v>3080</v>
      </c>
      <c r="B6632" t="s">
        <v>1856</v>
      </c>
      <c r="C6632" t="s">
        <v>1377</v>
      </c>
      <c r="D6632">
        <v>-1638.658203125</v>
      </c>
      <c r="E6632">
        <v>2245</v>
      </c>
      <c r="F6632">
        <v>606.34179687499989</v>
      </c>
    </row>
    <row r="6633" spans="1:6" x14ac:dyDescent="0.25">
      <c r="A6633" t="s">
        <v>3080</v>
      </c>
      <c r="B6633" t="s">
        <v>1858</v>
      </c>
      <c r="C6633" t="s">
        <v>3084</v>
      </c>
      <c r="D6633">
        <v>-1638.658203125</v>
      </c>
      <c r="E6633">
        <v>2245</v>
      </c>
      <c r="F6633">
        <v>606.34179687499989</v>
      </c>
    </row>
    <row r="6634" spans="1:6" x14ac:dyDescent="0.25">
      <c r="A6634" t="s">
        <v>3080</v>
      </c>
      <c r="B6634" t="s">
        <v>1860</v>
      </c>
      <c r="C6634" t="s">
        <v>485</v>
      </c>
      <c r="D6634">
        <v>-1638.658203125</v>
      </c>
      <c r="E6634">
        <v>2245</v>
      </c>
      <c r="F6634">
        <v>606.34179687499989</v>
      </c>
    </row>
    <row r="6635" spans="1:6" x14ac:dyDescent="0.25">
      <c r="A6635" t="s">
        <v>3080</v>
      </c>
      <c r="B6635" t="s">
        <v>1861</v>
      </c>
      <c r="C6635" t="s">
        <v>3085</v>
      </c>
      <c r="D6635">
        <v>-1638.658203125</v>
      </c>
      <c r="E6635">
        <v>2245</v>
      </c>
      <c r="F6635">
        <v>606.34179687499989</v>
      </c>
    </row>
    <row r="6636" spans="1:6" x14ac:dyDescent="0.25">
      <c r="A6636" t="s">
        <v>3080</v>
      </c>
      <c r="B6636" t="s">
        <v>1862</v>
      </c>
      <c r="C6636" t="s">
        <v>3086</v>
      </c>
      <c r="D6636">
        <v>-1638.658203125</v>
      </c>
      <c r="E6636">
        <v>2245</v>
      </c>
      <c r="F6636">
        <v>606.34179687499989</v>
      </c>
    </row>
    <row r="6637" spans="1:6" x14ac:dyDescent="0.25">
      <c r="A6637" t="s">
        <v>3080</v>
      </c>
      <c r="B6637" t="s">
        <v>1863</v>
      </c>
      <c r="C6637" t="s">
        <v>385</v>
      </c>
      <c r="D6637">
        <v>-1638.658203125</v>
      </c>
      <c r="E6637">
        <v>2245</v>
      </c>
      <c r="F6637">
        <v>606.34179687499989</v>
      </c>
    </row>
    <row r="6638" spans="1:6" x14ac:dyDescent="0.25">
      <c r="A6638" t="s">
        <v>3080</v>
      </c>
      <c r="B6638" t="s">
        <v>1865</v>
      </c>
      <c r="C6638" t="s">
        <v>3087</v>
      </c>
      <c r="D6638">
        <v>-1638.658203125</v>
      </c>
      <c r="E6638">
        <v>2245</v>
      </c>
      <c r="F6638">
        <v>606.34179687499989</v>
      </c>
    </row>
    <row r="6639" spans="1:6" x14ac:dyDescent="0.25">
      <c r="A6639" t="s">
        <v>3080</v>
      </c>
      <c r="B6639" t="s">
        <v>1867</v>
      </c>
      <c r="C6639" t="s">
        <v>3088</v>
      </c>
      <c r="D6639">
        <v>-1638.658203125</v>
      </c>
      <c r="E6639">
        <v>2245</v>
      </c>
      <c r="F6639">
        <v>606.34179687499989</v>
      </c>
    </row>
    <row r="6640" spans="1:6" x14ac:dyDescent="0.25">
      <c r="A6640" t="s">
        <v>3080</v>
      </c>
      <c r="B6640" t="s">
        <v>1869</v>
      </c>
      <c r="C6640" t="s">
        <v>2428</v>
      </c>
      <c r="D6640">
        <v>-1638.658203125</v>
      </c>
      <c r="E6640">
        <v>2245</v>
      </c>
      <c r="F6640">
        <v>606.34179687499989</v>
      </c>
    </row>
    <row r="6641" spans="1:6" x14ac:dyDescent="0.25">
      <c r="A6641" t="s">
        <v>3080</v>
      </c>
      <c r="B6641" t="s">
        <v>1871</v>
      </c>
      <c r="C6641" t="s">
        <v>2428</v>
      </c>
      <c r="D6641">
        <v>-1638.658203125</v>
      </c>
      <c r="E6641">
        <v>2245</v>
      </c>
      <c r="F6641">
        <v>606.34179687499989</v>
      </c>
    </row>
    <row r="6642" spans="1:6" x14ac:dyDescent="0.25">
      <c r="A6642" t="s">
        <v>3080</v>
      </c>
      <c r="B6642" t="s">
        <v>1873</v>
      </c>
      <c r="C6642" t="s">
        <v>2428</v>
      </c>
      <c r="D6642">
        <v>-1638.658203125</v>
      </c>
      <c r="E6642">
        <v>2245</v>
      </c>
      <c r="F6642">
        <v>606.34179687499989</v>
      </c>
    </row>
    <row r="6643" spans="1:6" x14ac:dyDescent="0.25">
      <c r="A6643" t="s">
        <v>3080</v>
      </c>
      <c r="B6643" t="s">
        <v>1875</v>
      </c>
      <c r="C6643" t="s">
        <v>157</v>
      </c>
      <c r="D6643">
        <v>-1638.658203125</v>
      </c>
      <c r="E6643">
        <v>2245</v>
      </c>
      <c r="F6643">
        <v>606.34179687499989</v>
      </c>
    </row>
    <row r="6644" spans="1:6" x14ac:dyDescent="0.25">
      <c r="A6644" t="s">
        <v>3080</v>
      </c>
      <c r="B6644" t="s">
        <v>1877</v>
      </c>
      <c r="C6644" t="s">
        <v>530</v>
      </c>
      <c r="D6644">
        <v>-1638.658203125</v>
      </c>
      <c r="E6644">
        <v>2245</v>
      </c>
      <c r="F6644">
        <v>606.34179687499989</v>
      </c>
    </row>
    <row r="6645" spans="1:6" x14ac:dyDescent="0.25">
      <c r="A6645" t="s">
        <v>3080</v>
      </c>
      <c r="B6645" t="s">
        <v>1878</v>
      </c>
      <c r="C6645" t="s">
        <v>530</v>
      </c>
      <c r="D6645">
        <v>-1638.658203125</v>
      </c>
      <c r="E6645">
        <v>2245</v>
      </c>
      <c r="F6645">
        <v>606.34179687499989</v>
      </c>
    </row>
    <row r="6646" spans="1:6" x14ac:dyDescent="0.25">
      <c r="A6646" t="s">
        <v>3080</v>
      </c>
      <c r="B6646" t="s">
        <v>1879</v>
      </c>
      <c r="C6646" t="s">
        <v>1466</v>
      </c>
      <c r="D6646">
        <v>-1638.658203125</v>
      </c>
      <c r="E6646">
        <v>2245</v>
      </c>
      <c r="F6646">
        <v>606.34179687499989</v>
      </c>
    </row>
    <row r="6647" spans="1:6" x14ac:dyDescent="0.25">
      <c r="A6647" t="s">
        <v>3080</v>
      </c>
      <c r="B6647" t="s">
        <v>1881</v>
      </c>
      <c r="C6647" t="s">
        <v>174</v>
      </c>
      <c r="D6647">
        <v>-1638.658203125</v>
      </c>
      <c r="E6647">
        <v>2245</v>
      </c>
      <c r="F6647">
        <v>606.34179687499989</v>
      </c>
    </row>
    <row r="6648" spans="1:6" x14ac:dyDescent="0.25">
      <c r="A6648" t="s">
        <v>3080</v>
      </c>
      <c r="B6648" t="s">
        <v>58</v>
      </c>
      <c r="C6648" t="s">
        <v>492</v>
      </c>
      <c r="D6648">
        <v>-1638.658203125</v>
      </c>
      <c r="E6648">
        <v>2245</v>
      </c>
      <c r="F6648">
        <v>606.34179687499989</v>
      </c>
    </row>
    <row r="6649" spans="1:6" x14ac:dyDescent="0.25">
      <c r="A6649" t="s">
        <v>3080</v>
      </c>
      <c r="B6649" t="s">
        <v>1924</v>
      </c>
      <c r="C6649" t="s">
        <v>3089</v>
      </c>
      <c r="D6649">
        <v>-1638.658203125</v>
      </c>
      <c r="E6649">
        <v>2245</v>
      </c>
      <c r="F6649">
        <v>606.34179687499989</v>
      </c>
    </row>
    <row r="6650" spans="1:6" x14ac:dyDescent="0.25">
      <c r="A6650" t="s">
        <v>3080</v>
      </c>
      <c r="B6650" t="s">
        <v>60</v>
      </c>
      <c r="C6650" t="s">
        <v>3084</v>
      </c>
      <c r="D6650">
        <v>-1638.658203125</v>
      </c>
      <c r="E6650">
        <v>2245</v>
      </c>
      <c r="F6650">
        <v>606.34179687499989</v>
      </c>
    </row>
    <row r="6651" spans="1:6" x14ac:dyDescent="0.25">
      <c r="A6651" t="s">
        <v>3080</v>
      </c>
      <c r="B6651" t="s">
        <v>62</v>
      </c>
      <c r="C6651" t="s">
        <v>2575</v>
      </c>
      <c r="D6651">
        <v>-1638.658203125</v>
      </c>
      <c r="E6651">
        <v>2245</v>
      </c>
      <c r="F6651">
        <v>606.34179687499989</v>
      </c>
    </row>
    <row r="6652" spans="1:6" x14ac:dyDescent="0.25">
      <c r="A6652" t="s">
        <v>3080</v>
      </c>
      <c r="B6652" t="s">
        <v>64</v>
      </c>
      <c r="C6652" t="s">
        <v>2595</v>
      </c>
      <c r="D6652">
        <v>-1638.658203125</v>
      </c>
      <c r="E6652">
        <v>2245</v>
      </c>
      <c r="F6652">
        <v>606.34179687499989</v>
      </c>
    </row>
    <row r="6653" spans="1:6" x14ac:dyDescent="0.25">
      <c r="A6653" t="s">
        <v>3080</v>
      </c>
      <c r="B6653" t="s">
        <v>66</v>
      </c>
      <c r="C6653" t="s">
        <v>72</v>
      </c>
      <c r="D6653">
        <v>-1638.658203125</v>
      </c>
      <c r="E6653">
        <v>2245</v>
      </c>
      <c r="F6653">
        <v>606.34179687499989</v>
      </c>
    </row>
    <row r="6654" spans="1:6" x14ac:dyDescent="0.25">
      <c r="A6654" t="s">
        <v>3080</v>
      </c>
      <c r="B6654" t="s">
        <v>68</v>
      </c>
      <c r="C6654" t="s">
        <v>1581</v>
      </c>
      <c r="D6654">
        <v>-1638.658203125</v>
      </c>
      <c r="E6654">
        <v>2245</v>
      </c>
      <c r="F6654">
        <v>606.34179687499989</v>
      </c>
    </row>
    <row r="6655" spans="1:6" x14ac:dyDescent="0.25">
      <c r="A6655" t="s">
        <v>3080</v>
      </c>
      <c r="B6655" t="s">
        <v>1218</v>
      </c>
      <c r="C6655" t="s">
        <v>1269</v>
      </c>
      <c r="D6655">
        <v>-1638.658203125</v>
      </c>
      <c r="E6655">
        <v>2245</v>
      </c>
      <c r="F6655">
        <v>606.34179687499989</v>
      </c>
    </row>
    <row r="6656" spans="1:6" x14ac:dyDescent="0.25">
      <c r="A6656" t="s">
        <v>3080</v>
      </c>
      <c r="B6656" t="s">
        <v>1219</v>
      </c>
      <c r="C6656" t="s">
        <v>3090</v>
      </c>
      <c r="D6656">
        <v>-1638.658203125</v>
      </c>
      <c r="E6656">
        <v>2245</v>
      </c>
      <c r="F6656">
        <v>606.34179687499989</v>
      </c>
    </row>
    <row r="6657" spans="1:6" x14ac:dyDescent="0.25">
      <c r="A6657" t="s">
        <v>3080</v>
      </c>
      <c r="B6657" t="s">
        <v>1220</v>
      </c>
      <c r="C6657" t="s">
        <v>3090</v>
      </c>
      <c r="D6657">
        <v>-1638.658203125</v>
      </c>
      <c r="E6657">
        <v>2245</v>
      </c>
      <c r="F6657">
        <v>606.34179687499989</v>
      </c>
    </row>
    <row r="6658" spans="1:6" x14ac:dyDescent="0.25">
      <c r="A6658" t="s">
        <v>3080</v>
      </c>
      <c r="B6658" t="s">
        <v>1221</v>
      </c>
      <c r="C6658" t="s">
        <v>1269</v>
      </c>
      <c r="D6658">
        <v>-1638.658203125</v>
      </c>
      <c r="E6658">
        <v>2245</v>
      </c>
      <c r="F6658">
        <v>606.34179687499989</v>
      </c>
    </row>
    <row r="6659" spans="1:6" x14ac:dyDescent="0.25">
      <c r="A6659" t="s">
        <v>3080</v>
      </c>
      <c r="B6659" t="s">
        <v>1223</v>
      </c>
      <c r="C6659" t="s">
        <v>1832</v>
      </c>
      <c r="D6659">
        <v>-1638.658203125</v>
      </c>
      <c r="E6659">
        <v>2245</v>
      </c>
      <c r="F6659">
        <v>606.34179687499989</v>
      </c>
    </row>
    <row r="6660" spans="1:6" x14ac:dyDescent="0.25">
      <c r="A6660" t="s">
        <v>3080</v>
      </c>
      <c r="B6660" t="s">
        <v>1224</v>
      </c>
      <c r="C6660" t="s">
        <v>1832</v>
      </c>
      <c r="D6660">
        <v>-1638.658203125</v>
      </c>
      <c r="E6660">
        <v>2245</v>
      </c>
      <c r="F6660">
        <v>606.34179687499989</v>
      </c>
    </row>
    <row r="6661" spans="1:6" x14ac:dyDescent="0.25">
      <c r="A6661" t="s">
        <v>3080</v>
      </c>
      <c r="B6661" t="s">
        <v>1225</v>
      </c>
      <c r="C6661" t="s">
        <v>1267</v>
      </c>
      <c r="D6661">
        <v>-1638.658203125</v>
      </c>
      <c r="E6661">
        <v>2245</v>
      </c>
      <c r="F6661">
        <v>606.34179687499989</v>
      </c>
    </row>
    <row r="6662" spans="1:6" x14ac:dyDescent="0.25">
      <c r="A6662" t="s">
        <v>3080</v>
      </c>
      <c r="B6662" t="s">
        <v>1227</v>
      </c>
      <c r="C6662" t="s">
        <v>1267</v>
      </c>
      <c r="D6662">
        <v>-1638.658203125</v>
      </c>
      <c r="E6662">
        <v>2245</v>
      </c>
      <c r="F6662">
        <v>606.34179687499989</v>
      </c>
    </row>
    <row r="6663" spans="1:6" x14ac:dyDescent="0.25">
      <c r="A6663" t="s">
        <v>3080</v>
      </c>
      <c r="B6663" t="s">
        <v>1228</v>
      </c>
      <c r="C6663" t="s">
        <v>1267</v>
      </c>
      <c r="D6663">
        <v>-1638.658203125</v>
      </c>
      <c r="E6663">
        <v>2245</v>
      </c>
      <c r="F6663">
        <v>606.34179687499989</v>
      </c>
    </row>
    <row r="6664" spans="1:6" x14ac:dyDescent="0.25">
      <c r="A6664" t="s">
        <v>3080</v>
      </c>
      <c r="B6664" t="s">
        <v>1230</v>
      </c>
      <c r="C6664" t="s">
        <v>812</v>
      </c>
      <c r="D6664">
        <v>-1638.658203125</v>
      </c>
      <c r="E6664">
        <v>2245</v>
      </c>
      <c r="F6664">
        <v>606.34179687499989</v>
      </c>
    </row>
    <row r="6665" spans="1:6" x14ac:dyDescent="0.25">
      <c r="A6665" t="s">
        <v>3080</v>
      </c>
      <c r="B6665" t="s">
        <v>1232</v>
      </c>
      <c r="C6665" t="s">
        <v>812</v>
      </c>
      <c r="D6665">
        <v>-1638.658203125</v>
      </c>
      <c r="E6665">
        <v>2245</v>
      </c>
      <c r="F6665">
        <v>606.34179687499989</v>
      </c>
    </row>
    <row r="6666" spans="1:6" x14ac:dyDescent="0.25">
      <c r="A6666" t="s">
        <v>3080</v>
      </c>
      <c r="B6666" t="s">
        <v>1233</v>
      </c>
      <c r="C6666" t="s">
        <v>1808</v>
      </c>
      <c r="D6666">
        <v>-1638.658203125</v>
      </c>
      <c r="E6666">
        <v>2245</v>
      </c>
      <c r="F6666">
        <v>606.34179687499989</v>
      </c>
    </row>
    <row r="6667" spans="1:6" x14ac:dyDescent="0.25">
      <c r="A6667" t="s">
        <v>3080</v>
      </c>
      <c r="B6667" t="s">
        <v>1239</v>
      </c>
      <c r="C6667" t="s">
        <v>1267</v>
      </c>
      <c r="D6667">
        <v>-1638.658203125</v>
      </c>
      <c r="E6667">
        <v>2245</v>
      </c>
      <c r="F6667">
        <v>606.34179687499989</v>
      </c>
    </row>
    <row r="6668" spans="1:6" x14ac:dyDescent="0.25">
      <c r="A6668" t="s">
        <v>3080</v>
      </c>
      <c r="B6668" t="s">
        <v>1240</v>
      </c>
      <c r="C6668" t="s">
        <v>1217</v>
      </c>
      <c r="D6668">
        <v>-1638.658203125</v>
      </c>
      <c r="E6668">
        <v>2245</v>
      </c>
      <c r="F6668">
        <v>606.34179687499989</v>
      </c>
    </row>
    <row r="6669" spans="1:6" x14ac:dyDescent="0.25">
      <c r="A6669" t="s">
        <v>3080</v>
      </c>
      <c r="B6669" t="s">
        <v>1241</v>
      </c>
      <c r="C6669" t="s">
        <v>1217</v>
      </c>
      <c r="D6669">
        <v>-1638.658203125</v>
      </c>
      <c r="E6669">
        <v>2245</v>
      </c>
      <c r="F6669">
        <v>606.34179687499989</v>
      </c>
    </row>
    <row r="6670" spans="1:6" x14ac:dyDescent="0.25">
      <c r="A6670" t="s">
        <v>3080</v>
      </c>
      <c r="B6670" t="s">
        <v>1242</v>
      </c>
      <c r="C6670" t="s">
        <v>445</v>
      </c>
      <c r="D6670">
        <v>-1638.658203125</v>
      </c>
      <c r="E6670">
        <v>2245</v>
      </c>
      <c r="F6670">
        <v>606.34179687499989</v>
      </c>
    </row>
    <row r="6671" spans="1:6" x14ac:dyDescent="0.25">
      <c r="A6671" t="s">
        <v>3080</v>
      </c>
      <c r="B6671" t="s">
        <v>69</v>
      </c>
      <c r="C6671" t="s">
        <v>118</v>
      </c>
      <c r="D6671">
        <v>-1638.658203125</v>
      </c>
      <c r="E6671">
        <v>2245</v>
      </c>
      <c r="F6671">
        <v>606.34179687499989</v>
      </c>
    </row>
    <row r="6672" spans="1:6" x14ac:dyDescent="0.25">
      <c r="A6672" t="s">
        <v>3080</v>
      </c>
      <c r="B6672" t="s">
        <v>1243</v>
      </c>
      <c r="C6672" t="s">
        <v>1260</v>
      </c>
      <c r="D6672">
        <v>-1638.658203125</v>
      </c>
      <c r="E6672">
        <v>2245</v>
      </c>
      <c r="F6672">
        <v>606.34179687499989</v>
      </c>
    </row>
    <row r="6673" spans="1:6" x14ac:dyDescent="0.25">
      <c r="A6673" t="s">
        <v>3080</v>
      </c>
      <c r="B6673" t="s">
        <v>1244</v>
      </c>
      <c r="C6673" t="s">
        <v>1260</v>
      </c>
      <c r="D6673">
        <v>-1638.658203125</v>
      </c>
      <c r="E6673">
        <v>2245</v>
      </c>
      <c r="F6673">
        <v>606.34179687499989</v>
      </c>
    </row>
    <row r="6674" spans="1:6" x14ac:dyDescent="0.25">
      <c r="A6674" t="s">
        <v>3080</v>
      </c>
      <c r="B6674" t="s">
        <v>1247</v>
      </c>
      <c r="C6674" t="s">
        <v>1260</v>
      </c>
      <c r="D6674">
        <v>-1638.658203125</v>
      </c>
      <c r="E6674">
        <v>2245</v>
      </c>
      <c r="F6674">
        <v>606.34179687499989</v>
      </c>
    </row>
    <row r="6675" spans="1:6" x14ac:dyDescent="0.25">
      <c r="A6675" t="s">
        <v>3080</v>
      </c>
      <c r="B6675" t="s">
        <v>1248</v>
      </c>
      <c r="C6675" t="s">
        <v>3091</v>
      </c>
      <c r="D6675">
        <v>-1638.658203125</v>
      </c>
      <c r="E6675">
        <v>2245</v>
      </c>
      <c r="F6675">
        <v>606.34179687499989</v>
      </c>
    </row>
    <row r="6676" spans="1:6" x14ac:dyDescent="0.25">
      <c r="A6676" t="s">
        <v>3080</v>
      </c>
      <c r="B6676" t="s">
        <v>1249</v>
      </c>
      <c r="C6676" t="s">
        <v>1226</v>
      </c>
      <c r="D6676">
        <v>-1638.658203125</v>
      </c>
      <c r="E6676">
        <v>2245</v>
      </c>
      <c r="F6676">
        <v>606.34179687499989</v>
      </c>
    </row>
    <row r="6677" spans="1:6" x14ac:dyDescent="0.25">
      <c r="A6677" t="s">
        <v>3080</v>
      </c>
      <c r="B6677" t="s">
        <v>1251</v>
      </c>
      <c r="C6677" t="s">
        <v>1256</v>
      </c>
      <c r="D6677">
        <v>-1638.658203125</v>
      </c>
      <c r="E6677">
        <v>2245</v>
      </c>
      <c r="F6677">
        <v>606.34179687499989</v>
      </c>
    </row>
    <row r="6678" spans="1:6" x14ac:dyDescent="0.25">
      <c r="A6678" t="s">
        <v>3080</v>
      </c>
      <c r="B6678" t="s">
        <v>1252</v>
      </c>
      <c r="C6678" t="s">
        <v>65</v>
      </c>
      <c r="D6678">
        <v>-1638.658203125</v>
      </c>
      <c r="E6678">
        <v>2245</v>
      </c>
      <c r="F6678">
        <v>606.34179687499989</v>
      </c>
    </row>
    <row r="6679" spans="1:6" x14ac:dyDescent="0.25">
      <c r="A6679" t="s">
        <v>3080</v>
      </c>
      <c r="B6679" t="s">
        <v>1254</v>
      </c>
      <c r="C6679" t="s">
        <v>98</v>
      </c>
      <c r="D6679">
        <v>-1638.658203125</v>
      </c>
      <c r="E6679">
        <v>2245</v>
      </c>
      <c r="F6679">
        <v>606.34179687499989</v>
      </c>
    </row>
    <row r="6680" spans="1:6" x14ac:dyDescent="0.25">
      <c r="A6680" t="s">
        <v>3080</v>
      </c>
      <c r="B6680" t="s">
        <v>1263</v>
      </c>
      <c r="C6680" t="s">
        <v>1217</v>
      </c>
      <c r="D6680">
        <v>-1638.658203125</v>
      </c>
      <c r="E6680">
        <v>2245</v>
      </c>
      <c r="F6680">
        <v>606.34179687499989</v>
      </c>
    </row>
    <row r="6681" spans="1:6" x14ac:dyDescent="0.25">
      <c r="A6681" t="s">
        <v>3080</v>
      </c>
      <c r="B6681" t="s">
        <v>71</v>
      </c>
      <c r="C6681" t="s">
        <v>3092</v>
      </c>
      <c r="D6681">
        <v>-1638.658203125</v>
      </c>
      <c r="E6681">
        <v>2245</v>
      </c>
      <c r="F6681">
        <v>606.34179687499989</v>
      </c>
    </row>
    <row r="6682" spans="1:6" x14ac:dyDescent="0.25">
      <c r="A6682" t="s">
        <v>3080</v>
      </c>
      <c r="B6682" t="s">
        <v>73</v>
      </c>
      <c r="C6682" t="s">
        <v>3093</v>
      </c>
      <c r="D6682">
        <v>-1638.658203125</v>
      </c>
      <c r="E6682">
        <v>2245</v>
      </c>
      <c r="F6682">
        <v>606.34179687499989</v>
      </c>
    </row>
    <row r="6683" spans="1:6" x14ac:dyDescent="0.25">
      <c r="A6683" t="s">
        <v>3080</v>
      </c>
      <c r="B6683" t="s">
        <v>75</v>
      </c>
      <c r="C6683" t="s">
        <v>3094</v>
      </c>
      <c r="D6683">
        <v>-1638.658203125</v>
      </c>
      <c r="E6683">
        <v>2245</v>
      </c>
      <c r="F6683">
        <v>606.34179687499989</v>
      </c>
    </row>
    <row r="6684" spans="1:6" x14ac:dyDescent="0.25">
      <c r="A6684" t="s">
        <v>3080</v>
      </c>
      <c r="B6684" t="s">
        <v>77</v>
      </c>
      <c r="C6684" t="s">
        <v>388</v>
      </c>
      <c r="D6684">
        <v>-1638.658203125</v>
      </c>
      <c r="E6684">
        <v>2245</v>
      </c>
      <c r="F6684">
        <v>606.34179687499989</v>
      </c>
    </row>
    <row r="6685" spans="1:6" x14ac:dyDescent="0.25">
      <c r="A6685" t="s">
        <v>3080</v>
      </c>
      <c r="B6685" t="s">
        <v>79</v>
      </c>
      <c r="C6685" t="s">
        <v>378</v>
      </c>
      <c r="D6685">
        <v>-1638.658203125</v>
      </c>
      <c r="E6685">
        <v>2245</v>
      </c>
      <c r="F6685">
        <v>606.34179687499989</v>
      </c>
    </row>
    <row r="6686" spans="1:6" x14ac:dyDescent="0.25">
      <c r="A6686" t="s">
        <v>3080</v>
      </c>
      <c r="B6686" t="s">
        <v>81</v>
      </c>
      <c r="C6686" t="s">
        <v>3095</v>
      </c>
      <c r="D6686">
        <v>-1638.658203125</v>
      </c>
      <c r="E6686">
        <v>2245</v>
      </c>
      <c r="F6686">
        <v>606.34179687499989</v>
      </c>
    </row>
    <row r="6687" spans="1:6" x14ac:dyDescent="0.25">
      <c r="A6687" t="s">
        <v>3080</v>
      </c>
      <c r="B6687" t="s">
        <v>83</v>
      </c>
      <c r="C6687" t="s">
        <v>1560</v>
      </c>
      <c r="D6687">
        <v>-1638.658203125</v>
      </c>
      <c r="E6687">
        <v>2245</v>
      </c>
      <c r="F6687">
        <v>606.34179687499989</v>
      </c>
    </row>
    <row r="6688" spans="1:6" x14ac:dyDescent="0.25">
      <c r="A6688" t="s">
        <v>3080</v>
      </c>
      <c r="B6688" t="s">
        <v>84</v>
      </c>
      <c r="C6688" t="s">
        <v>1627</v>
      </c>
      <c r="D6688">
        <v>-1638.658203125</v>
      </c>
      <c r="E6688">
        <v>2245</v>
      </c>
      <c r="F6688">
        <v>606.34179687499989</v>
      </c>
    </row>
    <row r="6689" spans="1:6" x14ac:dyDescent="0.25">
      <c r="A6689" t="s">
        <v>3080</v>
      </c>
      <c r="B6689" t="s">
        <v>86</v>
      </c>
      <c r="C6689" t="s">
        <v>3096</v>
      </c>
      <c r="D6689">
        <v>-1638.658203125</v>
      </c>
      <c r="E6689">
        <v>2245</v>
      </c>
      <c r="F6689">
        <v>606.34179687499989</v>
      </c>
    </row>
    <row r="6690" spans="1:6" x14ac:dyDescent="0.25">
      <c r="A6690" t="s">
        <v>3080</v>
      </c>
      <c r="B6690" t="s">
        <v>88</v>
      </c>
      <c r="C6690" t="s">
        <v>2034</v>
      </c>
      <c r="D6690">
        <v>-1638.658203125</v>
      </c>
      <c r="E6690">
        <v>2245</v>
      </c>
      <c r="F6690">
        <v>606.34179687499989</v>
      </c>
    </row>
    <row r="6691" spans="1:6" x14ac:dyDescent="0.25">
      <c r="A6691" t="s">
        <v>3080</v>
      </c>
      <c r="B6691" t="s">
        <v>90</v>
      </c>
      <c r="C6691" t="s">
        <v>315</v>
      </c>
      <c r="D6691">
        <v>-1638.658203125</v>
      </c>
      <c r="E6691">
        <v>2245</v>
      </c>
      <c r="F6691">
        <v>606.34179687499989</v>
      </c>
    </row>
    <row r="6692" spans="1:6" x14ac:dyDescent="0.25">
      <c r="A6692" t="s">
        <v>3080</v>
      </c>
      <c r="B6692" t="s">
        <v>92</v>
      </c>
      <c r="C6692" t="s">
        <v>67</v>
      </c>
      <c r="D6692">
        <v>-1638.658203125</v>
      </c>
      <c r="E6692">
        <v>2245</v>
      </c>
      <c r="F6692">
        <v>606.34179687499989</v>
      </c>
    </row>
    <row r="6693" spans="1:6" x14ac:dyDescent="0.25">
      <c r="A6693" t="s">
        <v>3080</v>
      </c>
      <c r="B6693" t="s">
        <v>94</v>
      </c>
      <c r="C6693" t="s">
        <v>2594</v>
      </c>
      <c r="D6693">
        <v>-1638.658203125</v>
      </c>
      <c r="E6693">
        <v>2245</v>
      </c>
      <c r="F6693">
        <v>606.34179687499989</v>
      </c>
    </row>
    <row r="6694" spans="1:6" x14ac:dyDescent="0.25">
      <c r="A6694" t="s">
        <v>3080</v>
      </c>
      <c r="B6694" t="s">
        <v>96</v>
      </c>
      <c r="C6694" t="s">
        <v>1209</v>
      </c>
      <c r="D6694">
        <v>-1638.658203125</v>
      </c>
      <c r="E6694">
        <v>2245</v>
      </c>
      <c r="F6694">
        <v>606.34179687499989</v>
      </c>
    </row>
    <row r="6695" spans="1:6" x14ac:dyDescent="0.25">
      <c r="A6695" t="s">
        <v>3080</v>
      </c>
      <c r="B6695" t="s">
        <v>102</v>
      </c>
      <c r="C6695" t="s">
        <v>2836</v>
      </c>
      <c r="D6695">
        <v>-1638.658203125</v>
      </c>
      <c r="E6695">
        <v>2245</v>
      </c>
      <c r="F6695">
        <v>606.34179687499989</v>
      </c>
    </row>
    <row r="6696" spans="1:6" x14ac:dyDescent="0.25">
      <c r="A6696" t="s">
        <v>3080</v>
      </c>
      <c r="B6696" t="s">
        <v>104</v>
      </c>
      <c r="C6696" t="s">
        <v>114</v>
      </c>
      <c r="D6696">
        <v>-1638.658203125</v>
      </c>
      <c r="E6696">
        <v>2245</v>
      </c>
      <c r="F6696">
        <v>606.34179687499989</v>
      </c>
    </row>
    <row r="6697" spans="1:6" x14ac:dyDescent="0.25">
      <c r="A6697" t="s">
        <v>3080</v>
      </c>
      <c r="B6697" t="s">
        <v>105</v>
      </c>
      <c r="C6697" t="s">
        <v>1272</v>
      </c>
      <c r="D6697">
        <v>-1638.658203125</v>
      </c>
      <c r="E6697">
        <v>2245</v>
      </c>
      <c r="F6697">
        <v>606.34179687499989</v>
      </c>
    </row>
    <row r="6698" spans="1:6" x14ac:dyDescent="0.25">
      <c r="A6698" t="s">
        <v>3080</v>
      </c>
      <c r="B6698" t="s">
        <v>107</v>
      </c>
      <c r="C6698" t="s">
        <v>1821</v>
      </c>
      <c r="D6698">
        <v>-1638.658203125</v>
      </c>
      <c r="E6698">
        <v>2245</v>
      </c>
      <c r="F6698">
        <v>606.34179687499989</v>
      </c>
    </row>
    <row r="6699" spans="1:6" x14ac:dyDescent="0.25">
      <c r="A6699" t="s">
        <v>3080</v>
      </c>
      <c r="B6699" t="s">
        <v>108</v>
      </c>
      <c r="C6699" t="s">
        <v>390</v>
      </c>
      <c r="D6699">
        <v>-1638.658203125</v>
      </c>
      <c r="E6699">
        <v>2245</v>
      </c>
      <c r="F6699">
        <v>606.34179687499989</v>
      </c>
    </row>
    <row r="6700" spans="1:6" x14ac:dyDescent="0.25">
      <c r="A6700" t="s">
        <v>3080</v>
      </c>
      <c r="B6700" t="s">
        <v>110</v>
      </c>
      <c r="C6700" t="s">
        <v>1546</v>
      </c>
      <c r="D6700">
        <v>-1638.658203125</v>
      </c>
      <c r="E6700">
        <v>2245</v>
      </c>
      <c r="F6700">
        <v>606.34179687499989</v>
      </c>
    </row>
    <row r="6701" spans="1:6" x14ac:dyDescent="0.25">
      <c r="A6701" t="s">
        <v>3080</v>
      </c>
      <c r="B6701" t="s">
        <v>111</v>
      </c>
      <c r="C6701" t="s">
        <v>1270</v>
      </c>
      <c r="D6701">
        <v>-1638.658203125</v>
      </c>
      <c r="E6701">
        <v>2245</v>
      </c>
      <c r="F6701">
        <v>606.34179687499989</v>
      </c>
    </row>
    <row r="6702" spans="1:6" x14ac:dyDescent="0.25">
      <c r="A6702" t="s">
        <v>3080</v>
      </c>
      <c r="B6702" t="s">
        <v>113</v>
      </c>
      <c r="C6702" t="s">
        <v>91</v>
      </c>
      <c r="D6702">
        <v>-1638.658203125</v>
      </c>
      <c r="E6702">
        <v>2245</v>
      </c>
      <c r="F6702">
        <v>606.34179687499989</v>
      </c>
    </row>
    <row r="6703" spans="1:6" x14ac:dyDescent="0.25">
      <c r="A6703" t="s">
        <v>3080</v>
      </c>
      <c r="B6703" t="s">
        <v>1887</v>
      </c>
      <c r="C6703" t="s">
        <v>3085</v>
      </c>
      <c r="D6703">
        <v>-1638.658203125</v>
      </c>
      <c r="E6703">
        <v>2245</v>
      </c>
      <c r="F6703">
        <v>606.34179687499989</v>
      </c>
    </row>
    <row r="6704" spans="1:6" x14ac:dyDescent="0.25">
      <c r="A6704" t="s">
        <v>3080</v>
      </c>
      <c r="B6704" t="s">
        <v>1888</v>
      </c>
      <c r="C6704" t="s">
        <v>2754</v>
      </c>
      <c r="D6704">
        <v>-1638.658203125</v>
      </c>
      <c r="E6704">
        <v>2245</v>
      </c>
      <c r="F6704">
        <v>606.34179687499989</v>
      </c>
    </row>
    <row r="6705" spans="1:6" x14ac:dyDescent="0.25">
      <c r="A6705" t="s">
        <v>3080</v>
      </c>
      <c r="B6705" t="s">
        <v>1889</v>
      </c>
      <c r="C6705" t="s">
        <v>2754</v>
      </c>
      <c r="D6705">
        <v>-1638.658203125</v>
      </c>
      <c r="E6705">
        <v>2245</v>
      </c>
      <c r="F6705">
        <v>606.34179687499989</v>
      </c>
    </row>
    <row r="6706" spans="1:6" x14ac:dyDescent="0.25">
      <c r="A6706" t="s">
        <v>3080</v>
      </c>
      <c r="B6706" t="s">
        <v>1890</v>
      </c>
      <c r="C6706" t="s">
        <v>384</v>
      </c>
      <c r="D6706">
        <v>-1638.658203125</v>
      </c>
      <c r="E6706">
        <v>2245</v>
      </c>
      <c r="F6706">
        <v>606.34179687499989</v>
      </c>
    </row>
    <row r="6707" spans="1:6" x14ac:dyDescent="0.25">
      <c r="A6707" t="s">
        <v>3080</v>
      </c>
      <c r="B6707" t="s">
        <v>1892</v>
      </c>
      <c r="C6707" t="s">
        <v>3097</v>
      </c>
      <c r="D6707">
        <v>-1638.658203125</v>
      </c>
      <c r="E6707">
        <v>2245</v>
      </c>
      <c r="F6707">
        <v>606.34179687499989</v>
      </c>
    </row>
    <row r="6708" spans="1:6" x14ac:dyDescent="0.25">
      <c r="A6708" t="s">
        <v>3080</v>
      </c>
      <c r="B6708" t="s">
        <v>1893</v>
      </c>
      <c r="C6708" t="s">
        <v>3097</v>
      </c>
      <c r="D6708">
        <v>-1638.658203125</v>
      </c>
      <c r="E6708">
        <v>2245</v>
      </c>
      <c r="F6708">
        <v>606.34179687499989</v>
      </c>
    </row>
    <row r="6709" spans="1:6" x14ac:dyDescent="0.25">
      <c r="A6709" t="s">
        <v>3080</v>
      </c>
      <c r="B6709" t="s">
        <v>1287</v>
      </c>
      <c r="C6709" t="s">
        <v>1601</v>
      </c>
      <c r="D6709">
        <v>-1638.658203125</v>
      </c>
      <c r="E6709">
        <v>2245</v>
      </c>
      <c r="F6709">
        <v>606.34179687499989</v>
      </c>
    </row>
    <row r="6710" spans="1:6" x14ac:dyDescent="0.25">
      <c r="A6710" t="s">
        <v>3080</v>
      </c>
      <c r="B6710" t="s">
        <v>1288</v>
      </c>
      <c r="C6710" t="s">
        <v>1267</v>
      </c>
      <c r="D6710">
        <v>-1638.658203125</v>
      </c>
      <c r="E6710">
        <v>2245</v>
      </c>
      <c r="F6710">
        <v>606.34179687499989</v>
      </c>
    </row>
    <row r="6711" spans="1:6" x14ac:dyDescent="0.25">
      <c r="A6711" t="s">
        <v>3080</v>
      </c>
      <c r="B6711" t="s">
        <v>1289</v>
      </c>
      <c r="C6711" t="s">
        <v>3098</v>
      </c>
      <c r="D6711">
        <v>-1638.658203125</v>
      </c>
      <c r="E6711">
        <v>2245</v>
      </c>
      <c r="F6711">
        <v>606.34179687499989</v>
      </c>
    </row>
    <row r="6712" spans="1:6" x14ac:dyDescent="0.25">
      <c r="A6712" t="s">
        <v>3080</v>
      </c>
      <c r="B6712" t="s">
        <v>1291</v>
      </c>
      <c r="C6712" t="s">
        <v>684</v>
      </c>
      <c r="D6712">
        <v>-1638.658203125</v>
      </c>
      <c r="E6712">
        <v>2245</v>
      </c>
      <c r="F6712">
        <v>606.34179687499989</v>
      </c>
    </row>
    <row r="6713" spans="1:6" x14ac:dyDescent="0.25">
      <c r="A6713" t="s">
        <v>3080</v>
      </c>
      <c r="B6713" t="s">
        <v>1293</v>
      </c>
      <c r="C6713" t="s">
        <v>361</v>
      </c>
      <c r="D6713">
        <v>-1638.658203125</v>
      </c>
      <c r="E6713">
        <v>2245</v>
      </c>
      <c r="F6713">
        <v>606.34179687499989</v>
      </c>
    </row>
    <row r="6714" spans="1:6" x14ac:dyDescent="0.25">
      <c r="A6714" t="s">
        <v>3080</v>
      </c>
      <c r="B6714" t="s">
        <v>140</v>
      </c>
      <c r="C6714" t="s">
        <v>2105</v>
      </c>
      <c r="D6714">
        <v>-1638.658203125</v>
      </c>
      <c r="E6714">
        <v>2245</v>
      </c>
      <c r="F6714">
        <v>606.34179687499989</v>
      </c>
    </row>
    <row r="6715" spans="1:6" x14ac:dyDescent="0.25">
      <c r="A6715" t="s">
        <v>3080</v>
      </c>
      <c r="B6715" t="s">
        <v>142</v>
      </c>
      <c r="C6715" t="s">
        <v>847</v>
      </c>
      <c r="D6715">
        <v>-1638.658203125</v>
      </c>
      <c r="E6715">
        <v>2245</v>
      </c>
      <c r="F6715">
        <v>606.34179687499989</v>
      </c>
    </row>
    <row r="6716" spans="1:6" x14ac:dyDescent="0.25">
      <c r="A6716" t="s">
        <v>3080</v>
      </c>
      <c r="B6716" t="s">
        <v>144</v>
      </c>
      <c r="C6716" t="s">
        <v>847</v>
      </c>
      <c r="D6716">
        <v>-1638.658203125</v>
      </c>
      <c r="E6716">
        <v>2245</v>
      </c>
      <c r="F6716">
        <v>606.34179687499989</v>
      </c>
    </row>
    <row r="6717" spans="1:6" x14ac:dyDescent="0.25">
      <c r="A6717" t="s">
        <v>3080</v>
      </c>
      <c r="B6717" t="s">
        <v>1032</v>
      </c>
      <c r="C6717" t="s">
        <v>2039</v>
      </c>
      <c r="D6717">
        <v>-1638.658203125</v>
      </c>
      <c r="E6717">
        <v>2245</v>
      </c>
      <c r="F6717">
        <v>606.34179687499989</v>
      </c>
    </row>
    <row r="6718" spans="1:6" x14ac:dyDescent="0.25">
      <c r="A6718" t="s">
        <v>3080</v>
      </c>
      <c r="B6718" t="s">
        <v>1034</v>
      </c>
      <c r="C6718" t="s">
        <v>714</v>
      </c>
      <c r="D6718">
        <v>-1638.658203125</v>
      </c>
      <c r="E6718">
        <v>2245</v>
      </c>
      <c r="F6718">
        <v>606.34179687499989</v>
      </c>
    </row>
    <row r="6719" spans="1:6" x14ac:dyDescent="0.25">
      <c r="A6719" t="s">
        <v>3080</v>
      </c>
      <c r="B6719" t="s">
        <v>1036</v>
      </c>
      <c r="C6719" t="s">
        <v>3099</v>
      </c>
      <c r="D6719">
        <v>-1638.658203125</v>
      </c>
      <c r="E6719">
        <v>2245</v>
      </c>
      <c r="F6719">
        <v>606.34179687499989</v>
      </c>
    </row>
    <row r="6720" spans="1:6" x14ac:dyDescent="0.25">
      <c r="A6720" t="s">
        <v>3080</v>
      </c>
      <c r="B6720" t="s">
        <v>1037</v>
      </c>
      <c r="C6720" t="s">
        <v>1029</v>
      </c>
      <c r="D6720">
        <v>-1638.658203125</v>
      </c>
      <c r="E6720">
        <v>2245</v>
      </c>
      <c r="F6720">
        <v>606.34179687499989</v>
      </c>
    </row>
    <row r="6721" spans="1:6" x14ac:dyDescent="0.25">
      <c r="A6721" t="s">
        <v>3080</v>
      </c>
      <c r="B6721" t="s">
        <v>1039</v>
      </c>
      <c r="C6721" t="s">
        <v>21</v>
      </c>
      <c r="D6721">
        <v>-1638.658203125</v>
      </c>
      <c r="E6721">
        <v>2245</v>
      </c>
      <c r="F6721">
        <v>606.34179687499989</v>
      </c>
    </row>
    <row r="6722" spans="1:6" x14ac:dyDescent="0.25">
      <c r="A6722" t="s">
        <v>3080</v>
      </c>
      <c r="B6722" t="s">
        <v>1041</v>
      </c>
      <c r="C6722" t="s">
        <v>3100</v>
      </c>
      <c r="D6722">
        <v>-1638.658203125</v>
      </c>
      <c r="E6722">
        <v>2245</v>
      </c>
      <c r="F6722">
        <v>606.34179687499989</v>
      </c>
    </row>
    <row r="6723" spans="1:6" x14ac:dyDescent="0.25">
      <c r="A6723" t="s">
        <v>3080</v>
      </c>
      <c r="B6723" t="s">
        <v>1043</v>
      </c>
      <c r="C6723" t="s">
        <v>2566</v>
      </c>
      <c r="D6723">
        <v>-1638.658203125</v>
      </c>
      <c r="E6723">
        <v>2245</v>
      </c>
      <c r="F6723">
        <v>606.34179687499989</v>
      </c>
    </row>
    <row r="6724" spans="1:6" x14ac:dyDescent="0.25">
      <c r="A6724" t="s">
        <v>3080</v>
      </c>
      <c r="B6724" t="s">
        <v>1045</v>
      </c>
      <c r="C6724" t="s">
        <v>1487</v>
      </c>
      <c r="D6724">
        <v>-1638.658203125</v>
      </c>
      <c r="E6724">
        <v>2245</v>
      </c>
      <c r="F6724">
        <v>606.34179687499989</v>
      </c>
    </row>
    <row r="6725" spans="1:6" x14ac:dyDescent="0.25">
      <c r="A6725" t="s">
        <v>3080</v>
      </c>
      <c r="B6725" t="s">
        <v>145</v>
      </c>
      <c r="C6725" t="s">
        <v>3101</v>
      </c>
      <c r="D6725">
        <v>-1638.658203125</v>
      </c>
      <c r="E6725">
        <v>2245</v>
      </c>
      <c r="F6725">
        <v>606.34179687499989</v>
      </c>
    </row>
    <row r="6726" spans="1:6" x14ac:dyDescent="0.25">
      <c r="A6726" t="s">
        <v>3080</v>
      </c>
      <c r="B6726" t="s">
        <v>147</v>
      </c>
      <c r="C6726" t="s">
        <v>3102</v>
      </c>
      <c r="D6726">
        <v>-1638.658203125</v>
      </c>
      <c r="E6726">
        <v>2245</v>
      </c>
      <c r="F6726">
        <v>606.34179687499989</v>
      </c>
    </row>
    <row r="6727" spans="1:6" x14ac:dyDescent="0.25">
      <c r="A6727" t="s">
        <v>3080</v>
      </c>
      <c r="B6727" t="s">
        <v>149</v>
      </c>
      <c r="C6727" t="s">
        <v>3103</v>
      </c>
      <c r="D6727">
        <v>-1638.658203125</v>
      </c>
      <c r="E6727">
        <v>2245</v>
      </c>
      <c r="F6727">
        <v>606.34179687499989</v>
      </c>
    </row>
    <row r="6728" spans="1:6" x14ac:dyDescent="0.25">
      <c r="A6728" t="s">
        <v>3080</v>
      </c>
      <c r="B6728" t="s">
        <v>151</v>
      </c>
      <c r="C6728" t="s">
        <v>3104</v>
      </c>
      <c r="D6728">
        <v>-1638.658203125</v>
      </c>
      <c r="E6728">
        <v>2245</v>
      </c>
      <c r="F6728">
        <v>606.34179687499989</v>
      </c>
    </row>
    <row r="6729" spans="1:6" x14ac:dyDescent="0.25">
      <c r="A6729" t="s">
        <v>3080</v>
      </c>
      <c r="B6729" t="s">
        <v>153</v>
      </c>
      <c r="C6729" t="s">
        <v>3102</v>
      </c>
      <c r="D6729">
        <v>-1638.658203125</v>
      </c>
      <c r="E6729">
        <v>2245</v>
      </c>
      <c r="F6729">
        <v>606.34179687499989</v>
      </c>
    </row>
    <row r="6730" spans="1:6" x14ac:dyDescent="0.25">
      <c r="A6730" t="s">
        <v>3080</v>
      </c>
      <c r="B6730" t="s">
        <v>154</v>
      </c>
      <c r="C6730" t="s">
        <v>3105</v>
      </c>
      <c r="D6730">
        <v>-1638.658203125</v>
      </c>
      <c r="E6730">
        <v>2245</v>
      </c>
      <c r="F6730">
        <v>606.34179687499989</v>
      </c>
    </row>
    <row r="6731" spans="1:6" x14ac:dyDescent="0.25">
      <c r="A6731" t="s">
        <v>3080</v>
      </c>
      <c r="B6731" t="s">
        <v>156</v>
      </c>
      <c r="C6731" t="s">
        <v>3106</v>
      </c>
      <c r="D6731">
        <v>-1638.658203125</v>
      </c>
      <c r="E6731">
        <v>2245</v>
      </c>
      <c r="F6731">
        <v>606.34179687499989</v>
      </c>
    </row>
    <row r="6732" spans="1:6" x14ac:dyDescent="0.25">
      <c r="A6732" t="s">
        <v>3080</v>
      </c>
      <c r="B6732" t="s">
        <v>158</v>
      </c>
      <c r="C6732" t="s">
        <v>3107</v>
      </c>
      <c r="D6732">
        <v>-1638.658203125</v>
      </c>
      <c r="E6732">
        <v>2245</v>
      </c>
      <c r="F6732">
        <v>606.34179687499989</v>
      </c>
    </row>
    <row r="6733" spans="1:6" x14ac:dyDescent="0.25">
      <c r="A6733" t="s">
        <v>3080</v>
      </c>
      <c r="B6733" t="s">
        <v>160</v>
      </c>
      <c r="C6733" t="s">
        <v>3108</v>
      </c>
      <c r="D6733">
        <v>-1638.658203125</v>
      </c>
      <c r="E6733">
        <v>2245</v>
      </c>
      <c r="F6733">
        <v>606.34179687499989</v>
      </c>
    </row>
    <row r="6734" spans="1:6" x14ac:dyDescent="0.25">
      <c r="A6734" t="s">
        <v>3080</v>
      </c>
      <c r="B6734" t="s">
        <v>164</v>
      </c>
      <c r="C6734" t="s">
        <v>1328</v>
      </c>
      <c r="D6734">
        <v>-1638.658203125</v>
      </c>
      <c r="E6734">
        <v>2245</v>
      </c>
      <c r="F6734">
        <v>606.34179687499989</v>
      </c>
    </row>
    <row r="6735" spans="1:6" x14ac:dyDescent="0.25">
      <c r="A6735" t="s">
        <v>3080</v>
      </c>
      <c r="B6735" t="s">
        <v>166</v>
      </c>
      <c r="C6735" t="s">
        <v>3109</v>
      </c>
      <c r="D6735">
        <v>-1638.658203125</v>
      </c>
      <c r="E6735">
        <v>2245</v>
      </c>
      <c r="F6735">
        <v>606.34179687499989</v>
      </c>
    </row>
    <row r="6736" spans="1:6" x14ac:dyDescent="0.25">
      <c r="A6736" t="s">
        <v>3080</v>
      </c>
      <c r="B6736" t="s">
        <v>168</v>
      </c>
      <c r="C6736" t="s">
        <v>3109</v>
      </c>
      <c r="D6736">
        <v>-1638.658203125</v>
      </c>
      <c r="E6736">
        <v>2245</v>
      </c>
      <c r="F6736">
        <v>606.34179687499989</v>
      </c>
    </row>
    <row r="6737" spans="1:6" x14ac:dyDescent="0.25">
      <c r="A6737" t="s">
        <v>3080</v>
      </c>
      <c r="B6737" t="s">
        <v>169</v>
      </c>
      <c r="C6737" t="s">
        <v>1525</v>
      </c>
      <c r="D6737">
        <v>-1638.658203125</v>
      </c>
      <c r="E6737">
        <v>2245</v>
      </c>
      <c r="F6737">
        <v>606.34179687499989</v>
      </c>
    </row>
    <row r="6738" spans="1:6" x14ac:dyDescent="0.25">
      <c r="A6738" t="s">
        <v>3080</v>
      </c>
      <c r="B6738" t="s">
        <v>170</v>
      </c>
      <c r="C6738" t="s">
        <v>3110</v>
      </c>
      <c r="D6738">
        <v>-1638.658203125</v>
      </c>
      <c r="E6738">
        <v>2245</v>
      </c>
      <c r="F6738">
        <v>606.34179687499989</v>
      </c>
    </row>
    <row r="6739" spans="1:6" x14ac:dyDescent="0.25">
      <c r="A6739" t="s">
        <v>3080</v>
      </c>
      <c r="B6739" t="s">
        <v>172</v>
      </c>
      <c r="C6739" t="s">
        <v>3111</v>
      </c>
      <c r="D6739">
        <v>-1638.658203125</v>
      </c>
      <c r="E6739">
        <v>2245</v>
      </c>
      <c r="F6739">
        <v>606.34179687499989</v>
      </c>
    </row>
    <row r="6740" spans="1:6" x14ac:dyDescent="0.25">
      <c r="A6740" t="s">
        <v>3080</v>
      </c>
      <c r="B6740" t="s">
        <v>173</v>
      </c>
      <c r="C6740" t="s">
        <v>3112</v>
      </c>
      <c r="D6740">
        <v>-1638.658203125</v>
      </c>
      <c r="E6740">
        <v>2245</v>
      </c>
      <c r="F6740">
        <v>606.34179687499989</v>
      </c>
    </row>
    <row r="6741" spans="1:6" x14ac:dyDescent="0.25">
      <c r="A6741" t="s">
        <v>3080</v>
      </c>
      <c r="B6741" t="s">
        <v>175</v>
      </c>
      <c r="C6741" t="s">
        <v>3112</v>
      </c>
      <c r="D6741">
        <v>-1638.658203125</v>
      </c>
      <c r="E6741">
        <v>2245</v>
      </c>
      <c r="F6741">
        <v>606.34179687499989</v>
      </c>
    </row>
    <row r="6742" spans="1:6" x14ac:dyDescent="0.25">
      <c r="A6742" t="s">
        <v>3080</v>
      </c>
      <c r="B6742" t="s">
        <v>176</v>
      </c>
      <c r="C6742" t="s">
        <v>3113</v>
      </c>
      <c r="D6742">
        <v>-1638.658203125</v>
      </c>
      <c r="E6742">
        <v>2245</v>
      </c>
      <c r="F6742">
        <v>606.34179687499989</v>
      </c>
    </row>
    <row r="6743" spans="1:6" x14ac:dyDescent="0.25">
      <c r="A6743" t="s">
        <v>3080</v>
      </c>
      <c r="B6743" t="s">
        <v>178</v>
      </c>
      <c r="C6743" t="s">
        <v>1947</v>
      </c>
      <c r="D6743">
        <v>-1638.658203125</v>
      </c>
      <c r="E6743">
        <v>2245</v>
      </c>
      <c r="F6743">
        <v>606.34179687499989</v>
      </c>
    </row>
    <row r="6744" spans="1:6" x14ac:dyDescent="0.25">
      <c r="A6744" t="s">
        <v>3080</v>
      </c>
      <c r="B6744" t="s">
        <v>287</v>
      </c>
      <c r="C6744" t="s">
        <v>3114</v>
      </c>
      <c r="D6744">
        <v>-1638.658203125</v>
      </c>
      <c r="E6744">
        <v>2245</v>
      </c>
      <c r="F6744">
        <v>606.34179687499989</v>
      </c>
    </row>
    <row r="6745" spans="1:6" x14ac:dyDescent="0.25">
      <c r="A6745" t="s">
        <v>3080</v>
      </c>
      <c r="B6745" t="s">
        <v>1297</v>
      </c>
      <c r="C6745" t="s">
        <v>1602</v>
      </c>
      <c r="D6745">
        <v>-1638.658203125</v>
      </c>
      <c r="E6745">
        <v>2245</v>
      </c>
      <c r="F6745">
        <v>606.34179687499989</v>
      </c>
    </row>
    <row r="6746" spans="1:6" x14ac:dyDescent="0.25">
      <c r="A6746" t="s">
        <v>3080</v>
      </c>
      <c r="B6746" t="s">
        <v>1298</v>
      </c>
      <c r="C6746" t="s">
        <v>3091</v>
      </c>
      <c r="D6746">
        <v>-1638.658203125</v>
      </c>
      <c r="E6746">
        <v>2245</v>
      </c>
      <c r="F6746">
        <v>606.34179687499989</v>
      </c>
    </row>
    <row r="6747" spans="1:6" x14ac:dyDescent="0.25">
      <c r="A6747" t="s">
        <v>3080</v>
      </c>
      <c r="B6747" t="s">
        <v>1153</v>
      </c>
      <c r="C6747" t="s">
        <v>2344</v>
      </c>
      <c r="D6747">
        <v>-1638.658203125</v>
      </c>
      <c r="E6747">
        <v>2245</v>
      </c>
      <c r="F6747">
        <v>606.34179687499989</v>
      </c>
    </row>
    <row r="6748" spans="1:6" x14ac:dyDescent="0.25">
      <c r="A6748" t="s">
        <v>3080</v>
      </c>
      <c r="B6748" t="s">
        <v>1159</v>
      </c>
      <c r="C6748" t="s">
        <v>869</v>
      </c>
      <c r="D6748">
        <v>-1638.658203125</v>
      </c>
      <c r="E6748">
        <v>2245</v>
      </c>
      <c r="F6748">
        <v>606.34179687499989</v>
      </c>
    </row>
    <row r="6749" spans="1:6" x14ac:dyDescent="0.25">
      <c r="A6749" t="s">
        <v>3080</v>
      </c>
      <c r="B6749" t="s">
        <v>1299</v>
      </c>
      <c r="C6749" t="s">
        <v>1818</v>
      </c>
      <c r="D6749">
        <v>-1638.658203125</v>
      </c>
      <c r="E6749">
        <v>2245</v>
      </c>
      <c r="F6749">
        <v>606.34179687499989</v>
      </c>
    </row>
    <row r="6750" spans="1:6" x14ac:dyDescent="0.25">
      <c r="A6750" t="s">
        <v>3080</v>
      </c>
      <c r="B6750" t="s">
        <v>308</v>
      </c>
      <c r="C6750" t="s">
        <v>3115</v>
      </c>
      <c r="D6750">
        <v>-1638.658203125</v>
      </c>
      <c r="E6750">
        <v>2245</v>
      </c>
      <c r="F6750">
        <v>606.34179687499989</v>
      </c>
    </row>
    <row r="6751" spans="1:6" x14ac:dyDescent="0.25">
      <c r="A6751" t="s">
        <v>3080</v>
      </c>
      <c r="B6751" t="s">
        <v>310</v>
      </c>
      <c r="C6751" t="s">
        <v>3116</v>
      </c>
      <c r="D6751">
        <v>-1638.658203125</v>
      </c>
      <c r="E6751">
        <v>2245</v>
      </c>
      <c r="F6751">
        <v>606.34179687499989</v>
      </c>
    </row>
    <row r="6752" spans="1:6" x14ac:dyDescent="0.25">
      <c r="A6752" t="s">
        <v>3080</v>
      </c>
      <c r="B6752" t="s">
        <v>312</v>
      </c>
      <c r="C6752" t="s">
        <v>3117</v>
      </c>
      <c r="D6752">
        <v>-1638.658203125</v>
      </c>
      <c r="E6752">
        <v>2245</v>
      </c>
      <c r="F6752">
        <v>606.34179687499989</v>
      </c>
    </row>
    <row r="6753" spans="1:6" x14ac:dyDescent="0.25">
      <c r="A6753" t="s">
        <v>3080</v>
      </c>
      <c r="B6753" t="s">
        <v>1904</v>
      </c>
      <c r="C6753" t="s">
        <v>1469</v>
      </c>
      <c r="D6753">
        <v>-1638.658203125</v>
      </c>
      <c r="E6753">
        <v>2245</v>
      </c>
      <c r="F6753">
        <v>606.34179687499989</v>
      </c>
    </row>
    <row r="6754" spans="1:6" x14ac:dyDescent="0.25">
      <c r="A6754" t="s">
        <v>3080</v>
      </c>
      <c r="B6754" t="s">
        <v>1905</v>
      </c>
      <c r="C6754" t="s">
        <v>2051</v>
      </c>
      <c r="D6754">
        <v>-1638.658203125</v>
      </c>
      <c r="E6754">
        <v>2245</v>
      </c>
      <c r="F6754">
        <v>606.34179687499989</v>
      </c>
    </row>
    <row r="6755" spans="1:6" x14ac:dyDescent="0.25">
      <c r="A6755" t="s">
        <v>3080</v>
      </c>
      <c r="B6755" t="s">
        <v>314</v>
      </c>
      <c r="C6755" t="s">
        <v>59</v>
      </c>
      <c r="D6755">
        <v>-1638.658203125</v>
      </c>
      <c r="E6755">
        <v>2245</v>
      </c>
      <c r="F6755">
        <v>606.34179687499989</v>
      </c>
    </row>
    <row r="6756" spans="1:6" x14ac:dyDescent="0.25">
      <c r="A6756" t="s">
        <v>3080</v>
      </c>
      <c r="B6756" t="s">
        <v>332</v>
      </c>
      <c r="C6756" t="s">
        <v>3094</v>
      </c>
      <c r="D6756">
        <v>-1638.658203125</v>
      </c>
      <c r="E6756">
        <v>2245</v>
      </c>
      <c r="F6756">
        <v>606.34179687499989</v>
      </c>
    </row>
    <row r="6757" spans="1:6" x14ac:dyDescent="0.25">
      <c r="A6757" t="s">
        <v>3080</v>
      </c>
      <c r="B6757" t="s">
        <v>333</v>
      </c>
      <c r="C6757" t="s">
        <v>2034</v>
      </c>
      <c r="D6757">
        <v>-1638.658203125</v>
      </c>
      <c r="E6757">
        <v>2245</v>
      </c>
      <c r="F6757">
        <v>606.34179687499989</v>
      </c>
    </row>
    <row r="6758" spans="1:6" x14ac:dyDescent="0.25">
      <c r="A6758" t="s">
        <v>3080</v>
      </c>
      <c r="B6758" t="s">
        <v>335</v>
      </c>
      <c r="C6758" t="s">
        <v>382</v>
      </c>
      <c r="D6758">
        <v>-1638.658203125</v>
      </c>
      <c r="E6758">
        <v>2245</v>
      </c>
      <c r="F6758">
        <v>606.34179687499989</v>
      </c>
    </row>
    <row r="6759" spans="1:6" x14ac:dyDescent="0.25">
      <c r="A6759" t="s">
        <v>3080</v>
      </c>
      <c r="B6759" t="s">
        <v>337</v>
      </c>
      <c r="C6759" t="s">
        <v>103</v>
      </c>
      <c r="D6759">
        <v>-1638.658203125</v>
      </c>
      <c r="E6759">
        <v>2245</v>
      </c>
      <c r="F6759">
        <v>606.34179687499989</v>
      </c>
    </row>
    <row r="6760" spans="1:6" x14ac:dyDescent="0.25">
      <c r="A6760" t="s">
        <v>3080</v>
      </c>
      <c r="B6760" t="s">
        <v>1306</v>
      </c>
      <c r="C6760" t="s">
        <v>3098</v>
      </c>
      <c r="D6760">
        <v>-1638.658203125</v>
      </c>
      <c r="E6760">
        <v>2245</v>
      </c>
      <c r="F6760">
        <v>606.34179687499989</v>
      </c>
    </row>
    <row r="6761" spans="1:6" x14ac:dyDescent="0.25">
      <c r="A6761" t="s">
        <v>3118</v>
      </c>
      <c r="B6761" t="s">
        <v>7</v>
      </c>
      <c r="C6761" t="s">
        <v>8</v>
      </c>
      <c r="D6761">
        <v>-956.27716064453125</v>
      </c>
      <c r="E6761">
        <v>1571.5</v>
      </c>
      <c r="F6761">
        <v>615.22283935546875</v>
      </c>
    </row>
    <row r="6762" spans="1:6" x14ac:dyDescent="0.25">
      <c r="A6762" t="s">
        <v>3118</v>
      </c>
      <c r="B6762" t="s">
        <v>9</v>
      </c>
      <c r="C6762" t="s">
        <v>10</v>
      </c>
      <c r="D6762">
        <v>-956.27716064453125</v>
      </c>
      <c r="E6762">
        <v>1571.5</v>
      </c>
      <c r="F6762">
        <v>615.22283935546875</v>
      </c>
    </row>
    <row r="6763" spans="1:6" x14ac:dyDescent="0.25">
      <c r="A6763" t="s">
        <v>3118</v>
      </c>
      <c r="B6763" t="s">
        <v>11</v>
      </c>
      <c r="C6763" t="s">
        <v>12</v>
      </c>
      <c r="D6763">
        <v>-956.27716064453125</v>
      </c>
      <c r="E6763">
        <v>1571.5</v>
      </c>
      <c r="F6763">
        <v>615.22283935546875</v>
      </c>
    </row>
    <row r="6764" spans="1:6" x14ac:dyDescent="0.25">
      <c r="A6764" t="s">
        <v>3118</v>
      </c>
      <c r="B6764" t="s">
        <v>3119</v>
      </c>
      <c r="C6764" t="s">
        <v>14</v>
      </c>
      <c r="D6764">
        <v>-956.27716064453125</v>
      </c>
      <c r="E6764">
        <v>1571.5</v>
      </c>
      <c r="F6764">
        <v>615.22283935546875</v>
      </c>
    </row>
    <row r="6765" spans="1:6" x14ac:dyDescent="0.25">
      <c r="A6765" t="s">
        <v>3118</v>
      </c>
      <c r="B6765" t="s">
        <v>15</v>
      </c>
      <c r="C6765" t="s">
        <v>2</v>
      </c>
      <c r="D6765">
        <v>-956.27716064453125</v>
      </c>
      <c r="E6765">
        <v>1571.5</v>
      </c>
      <c r="F6765">
        <v>615.22283935546875</v>
      </c>
    </row>
    <row r="6766" spans="1:6" x14ac:dyDescent="0.25">
      <c r="A6766" t="s">
        <v>3118</v>
      </c>
      <c r="B6766" t="s">
        <v>855</v>
      </c>
      <c r="C6766" t="s">
        <v>1987</v>
      </c>
      <c r="D6766">
        <v>-956.27716064453125</v>
      </c>
      <c r="E6766">
        <v>1571.5</v>
      </c>
      <c r="F6766">
        <v>615.22283935546875</v>
      </c>
    </row>
    <row r="6767" spans="1:6" x14ac:dyDescent="0.25">
      <c r="A6767" t="s">
        <v>3118</v>
      </c>
      <c r="B6767" t="s">
        <v>857</v>
      </c>
      <c r="C6767" t="s">
        <v>827</v>
      </c>
      <c r="D6767">
        <v>-956.27716064453125</v>
      </c>
      <c r="E6767">
        <v>1571.5</v>
      </c>
      <c r="F6767">
        <v>615.22283935546875</v>
      </c>
    </row>
    <row r="6768" spans="1:6" x14ac:dyDescent="0.25">
      <c r="A6768" t="s">
        <v>3118</v>
      </c>
      <c r="B6768" t="s">
        <v>859</v>
      </c>
      <c r="C6768" t="s">
        <v>3120</v>
      </c>
      <c r="D6768">
        <v>-956.27716064453125</v>
      </c>
      <c r="E6768">
        <v>1571.5</v>
      </c>
      <c r="F6768">
        <v>615.22283935546875</v>
      </c>
    </row>
    <row r="6769" spans="1:6" x14ac:dyDescent="0.25">
      <c r="A6769" t="s">
        <v>3118</v>
      </c>
      <c r="B6769" t="s">
        <v>861</v>
      </c>
      <c r="C6769" t="s">
        <v>3121</v>
      </c>
      <c r="D6769">
        <v>-956.27716064453125</v>
      </c>
      <c r="E6769">
        <v>1571.5</v>
      </c>
      <c r="F6769">
        <v>615.22283935546875</v>
      </c>
    </row>
    <row r="6770" spans="1:6" x14ac:dyDescent="0.25">
      <c r="A6770" t="s">
        <v>3118</v>
      </c>
      <c r="B6770" t="s">
        <v>863</v>
      </c>
      <c r="C6770" t="s">
        <v>3122</v>
      </c>
      <c r="D6770">
        <v>-956.27716064453125</v>
      </c>
      <c r="E6770">
        <v>1571.5</v>
      </c>
      <c r="F6770">
        <v>615.22283935546875</v>
      </c>
    </row>
    <row r="6771" spans="1:6" x14ac:dyDescent="0.25">
      <c r="A6771" t="s">
        <v>3118</v>
      </c>
      <c r="B6771" t="s">
        <v>864</v>
      </c>
      <c r="C6771" t="s">
        <v>3123</v>
      </c>
      <c r="D6771">
        <v>-956.27716064453125</v>
      </c>
      <c r="E6771">
        <v>1571.5</v>
      </c>
      <c r="F6771">
        <v>615.22283935546875</v>
      </c>
    </row>
    <row r="6772" spans="1:6" x14ac:dyDescent="0.25">
      <c r="A6772" t="s">
        <v>3118</v>
      </c>
      <c r="B6772" t="s">
        <v>866</v>
      </c>
      <c r="C6772" t="s">
        <v>3122</v>
      </c>
      <c r="D6772">
        <v>-956.27716064453125</v>
      </c>
      <c r="E6772">
        <v>1571.5</v>
      </c>
      <c r="F6772">
        <v>615.22283935546875</v>
      </c>
    </row>
    <row r="6773" spans="1:6" x14ac:dyDescent="0.25">
      <c r="A6773" t="s">
        <v>3118</v>
      </c>
      <c r="B6773" t="s">
        <v>867</v>
      </c>
      <c r="C6773" t="s">
        <v>827</v>
      </c>
      <c r="D6773">
        <v>-956.27716064453125</v>
      </c>
      <c r="E6773">
        <v>1571.5</v>
      </c>
      <c r="F6773">
        <v>615.22283935546875</v>
      </c>
    </row>
    <row r="6774" spans="1:6" x14ac:dyDescent="0.25">
      <c r="A6774" t="s">
        <v>3118</v>
      </c>
      <c r="B6774" t="s">
        <v>868</v>
      </c>
      <c r="C6774" t="s">
        <v>3124</v>
      </c>
      <c r="D6774">
        <v>-956.27716064453125</v>
      </c>
      <c r="E6774">
        <v>1571.5</v>
      </c>
      <c r="F6774">
        <v>615.22283935546875</v>
      </c>
    </row>
    <row r="6775" spans="1:6" x14ac:dyDescent="0.25">
      <c r="A6775" t="s">
        <v>3118</v>
      </c>
      <c r="B6775" t="s">
        <v>870</v>
      </c>
      <c r="C6775" t="s">
        <v>3125</v>
      </c>
      <c r="D6775">
        <v>-956.27716064453125</v>
      </c>
      <c r="E6775">
        <v>1571.5</v>
      </c>
      <c r="F6775">
        <v>615.22283935546875</v>
      </c>
    </row>
    <row r="6776" spans="1:6" x14ac:dyDescent="0.25">
      <c r="A6776" t="s">
        <v>3118</v>
      </c>
      <c r="B6776" t="s">
        <v>871</v>
      </c>
      <c r="C6776" t="s">
        <v>2530</v>
      </c>
      <c r="D6776">
        <v>-956.27716064453125</v>
      </c>
      <c r="E6776">
        <v>1571.5</v>
      </c>
      <c r="F6776">
        <v>615.22283935546875</v>
      </c>
    </row>
    <row r="6777" spans="1:6" x14ac:dyDescent="0.25">
      <c r="A6777" t="s">
        <v>3118</v>
      </c>
      <c r="B6777" t="s">
        <v>872</v>
      </c>
      <c r="C6777" t="s">
        <v>2019</v>
      </c>
      <c r="D6777">
        <v>-956.27716064453125</v>
      </c>
      <c r="E6777">
        <v>1571.5</v>
      </c>
      <c r="F6777">
        <v>615.22283935546875</v>
      </c>
    </row>
    <row r="6778" spans="1:6" x14ac:dyDescent="0.25">
      <c r="A6778" t="s">
        <v>3118</v>
      </c>
      <c r="B6778" t="s">
        <v>874</v>
      </c>
      <c r="C6778" t="s">
        <v>424</v>
      </c>
      <c r="D6778">
        <v>-956.27716064453125</v>
      </c>
      <c r="E6778">
        <v>1571.5</v>
      </c>
      <c r="F6778">
        <v>615.22283935546875</v>
      </c>
    </row>
    <row r="6779" spans="1:6" x14ac:dyDescent="0.25">
      <c r="A6779" t="s">
        <v>3118</v>
      </c>
      <c r="B6779" t="s">
        <v>875</v>
      </c>
      <c r="C6779" t="s">
        <v>382</v>
      </c>
      <c r="D6779">
        <v>-956.27716064453125</v>
      </c>
      <c r="E6779">
        <v>1571.5</v>
      </c>
      <c r="F6779">
        <v>615.22283935546875</v>
      </c>
    </row>
    <row r="6780" spans="1:6" x14ac:dyDescent="0.25">
      <c r="A6780" t="s">
        <v>3118</v>
      </c>
      <c r="B6780" t="s">
        <v>877</v>
      </c>
      <c r="C6780" t="s">
        <v>3126</v>
      </c>
      <c r="D6780">
        <v>-956.27716064453125</v>
      </c>
      <c r="E6780">
        <v>1571.5</v>
      </c>
      <c r="F6780">
        <v>615.22283935546875</v>
      </c>
    </row>
    <row r="6781" spans="1:6" x14ac:dyDescent="0.25">
      <c r="A6781" t="s">
        <v>3118</v>
      </c>
      <c r="B6781" t="s">
        <v>879</v>
      </c>
      <c r="C6781" t="s">
        <v>174</v>
      </c>
      <c r="D6781">
        <v>-956.27716064453125</v>
      </c>
      <c r="E6781">
        <v>1571.5</v>
      </c>
      <c r="F6781">
        <v>615.22283935546875</v>
      </c>
    </row>
    <row r="6782" spans="1:6" x14ac:dyDescent="0.25">
      <c r="A6782" t="s">
        <v>3118</v>
      </c>
      <c r="B6782" t="s">
        <v>880</v>
      </c>
      <c r="C6782" t="s">
        <v>1111</v>
      </c>
      <c r="D6782">
        <v>-956.27716064453125</v>
      </c>
      <c r="E6782">
        <v>1571.5</v>
      </c>
      <c r="F6782">
        <v>615.22283935546875</v>
      </c>
    </row>
    <row r="6783" spans="1:6" x14ac:dyDescent="0.25">
      <c r="A6783" t="s">
        <v>3118</v>
      </c>
      <c r="B6783" t="s">
        <v>882</v>
      </c>
      <c r="C6783" t="s">
        <v>1545</v>
      </c>
      <c r="D6783">
        <v>-956.27716064453125</v>
      </c>
      <c r="E6783">
        <v>1571.5</v>
      </c>
      <c r="F6783">
        <v>615.22283935546875</v>
      </c>
    </row>
    <row r="6784" spans="1:6" x14ac:dyDescent="0.25">
      <c r="A6784" t="s">
        <v>3118</v>
      </c>
      <c r="B6784" t="s">
        <v>884</v>
      </c>
      <c r="C6784" t="s">
        <v>3127</v>
      </c>
      <c r="D6784">
        <v>-956.27716064453125</v>
      </c>
      <c r="E6784">
        <v>1571.5</v>
      </c>
      <c r="F6784">
        <v>615.22283935546875</v>
      </c>
    </row>
    <row r="6785" spans="1:6" x14ac:dyDescent="0.25">
      <c r="A6785" t="s">
        <v>3118</v>
      </c>
      <c r="B6785" t="s">
        <v>886</v>
      </c>
      <c r="C6785" t="s">
        <v>1433</v>
      </c>
      <c r="D6785">
        <v>-956.27716064453125</v>
      </c>
      <c r="E6785">
        <v>1571.5</v>
      </c>
      <c r="F6785">
        <v>615.22283935546875</v>
      </c>
    </row>
    <row r="6786" spans="1:6" x14ac:dyDescent="0.25">
      <c r="A6786" t="s">
        <v>3118</v>
      </c>
      <c r="B6786" t="s">
        <v>890</v>
      </c>
      <c r="C6786" t="s">
        <v>3128</v>
      </c>
      <c r="D6786">
        <v>-956.27716064453125</v>
      </c>
      <c r="E6786">
        <v>1571.5</v>
      </c>
      <c r="F6786">
        <v>615.22283935546875</v>
      </c>
    </row>
    <row r="6787" spans="1:6" x14ac:dyDescent="0.25">
      <c r="A6787" t="s">
        <v>3118</v>
      </c>
      <c r="B6787" t="s">
        <v>892</v>
      </c>
      <c r="C6787" t="s">
        <v>3129</v>
      </c>
      <c r="D6787">
        <v>-956.27716064453125</v>
      </c>
      <c r="E6787">
        <v>1571.5</v>
      </c>
      <c r="F6787">
        <v>615.22283935546875</v>
      </c>
    </row>
    <row r="6788" spans="1:6" x14ac:dyDescent="0.25">
      <c r="A6788" t="s">
        <v>3118</v>
      </c>
      <c r="B6788" t="s">
        <v>894</v>
      </c>
      <c r="C6788" t="s">
        <v>3130</v>
      </c>
      <c r="D6788">
        <v>-956.27716064453125</v>
      </c>
      <c r="E6788">
        <v>1571.5</v>
      </c>
      <c r="F6788">
        <v>615.22283935546875</v>
      </c>
    </row>
    <row r="6789" spans="1:6" x14ac:dyDescent="0.25">
      <c r="A6789" t="s">
        <v>3118</v>
      </c>
      <c r="B6789" t="s">
        <v>896</v>
      </c>
      <c r="C6789" t="s">
        <v>3131</v>
      </c>
      <c r="D6789">
        <v>-956.27716064453125</v>
      </c>
      <c r="E6789">
        <v>1571.5</v>
      </c>
      <c r="F6789">
        <v>615.22283935546875</v>
      </c>
    </row>
    <row r="6790" spans="1:6" x14ac:dyDescent="0.25">
      <c r="A6790" t="s">
        <v>3118</v>
      </c>
      <c r="B6790" t="s">
        <v>897</v>
      </c>
      <c r="C6790" t="s">
        <v>3132</v>
      </c>
      <c r="D6790">
        <v>-956.27716064453125</v>
      </c>
      <c r="E6790">
        <v>1571.5</v>
      </c>
      <c r="F6790">
        <v>615.22283935546875</v>
      </c>
    </row>
    <row r="6791" spans="1:6" x14ac:dyDescent="0.25">
      <c r="A6791" t="s">
        <v>3118</v>
      </c>
      <c r="B6791" t="s">
        <v>898</v>
      </c>
      <c r="C6791" t="s">
        <v>3123</v>
      </c>
      <c r="D6791">
        <v>-956.27716064453125</v>
      </c>
      <c r="E6791">
        <v>1571.5</v>
      </c>
      <c r="F6791">
        <v>615.22283935546875</v>
      </c>
    </row>
    <row r="6792" spans="1:6" x14ac:dyDescent="0.25">
      <c r="A6792" t="s">
        <v>3118</v>
      </c>
      <c r="B6792" t="s">
        <v>899</v>
      </c>
      <c r="C6792" t="s">
        <v>2391</v>
      </c>
      <c r="D6792">
        <v>-956.27716064453125</v>
      </c>
      <c r="E6792">
        <v>1571.5</v>
      </c>
      <c r="F6792">
        <v>615.22283935546875</v>
      </c>
    </row>
    <row r="6793" spans="1:6" x14ac:dyDescent="0.25">
      <c r="A6793" t="s">
        <v>3118</v>
      </c>
      <c r="B6793" t="s">
        <v>900</v>
      </c>
      <c r="C6793" t="s">
        <v>3133</v>
      </c>
      <c r="D6793">
        <v>-956.27716064453125</v>
      </c>
      <c r="E6793">
        <v>1571.5</v>
      </c>
      <c r="F6793">
        <v>615.22283935546875</v>
      </c>
    </row>
    <row r="6794" spans="1:6" x14ac:dyDescent="0.25">
      <c r="A6794" t="s">
        <v>3118</v>
      </c>
      <c r="B6794" t="s">
        <v>901</v>
      </c>
      <c r="C6794" t="s">
        <v>1762</v>
      </c>
      <c r="D6794">
        <v>-956.27716064453125</v>
      </c>
      <c r="E6794">
        <v>1571.5</v>
      </c>
      <c r="F6794">
        <v>615.22283935546875</v>
      </c>
    </row>
    <row r="6795" spans="1:6" x14ac:dyDescent="0.25">
      <c r="A6795" t="s">
        <v>3118</v>
      </c>
      <c r="B6795" t="s">
        <v>905</v>
      </c>
      <c r="C6795" t="s">
        <v>3134</v>
      </c>
      <c r="D6795">
        <v>-956.27716064453125</v>
      </c>
      <c r="E6795">
        <v>1571.5</v>
      </c>
      <c r="F6795">
        <v>615.22283935546875</v>
      </c>
    </row>
    <row r="6796" spans="1:6" x14ac:dyDescent="0.25">
      <c r="A6796" t="s">
        <v>3118</v>
      </c>
      <c r="B6796" t="s">
        <v>907</v>
      </c>
      <c r="C6796" t="s">
        <v>3135</v>
      </c>
      <c r="D6796">
        <v>-956.27716064453125</v>
      </c>
      <c r="E6796">
        <v>1571.5</v>
      </c>
      <c r="F6796">
        <v>615.22283935546875</v>
      </c>
    </row>
    <row r="6797" spans="1:6" x14ac:dyDescent="0.25">
      <c r="A6797" t="s">
        <v>3118</v>
      </c>
      <c r="B6797" t="s">
        <v>909</v>
      </c>
      <c r="C6797" t="s">
        <v>3136</v>
      </c>
      <c r="D6797">
        <v>-956.27716064453125</v>
      </c>
      <c r="E6797">
        <v>1571.5</v>
      </c>
      <c r="F6797">
        <v>615.22283935546875</v>
      </c>
    </row>
    <row r="6798" spans="1:6" x14ac:dyDescent="0.25">
      <c r="A6798" t="s">
        <v>3118</v>
      </c>
      <c r="B6798" t="s">
        <v>910</v>
      </c>
      <c r="C6798" t="s">
        <v>2026</v>
      </c>
      <c r="D6798">
        <v>-956.27716064453125</v>
      </c>
      <c r="E6798">
        <v>1571.5</v>
      </c>
      <c r="F6798">
        <v>615.22283935546875</v>
      </c>
    </row>
    <row r="6799" spans="1:6" x14ac:dyDescent="0.25">
      <c r="A6799" t="s">
        <v>3118</v>
      </c>
      <c r="B6799" t="s">
        <v>915</v>
      </c>
      <c r="C6799" t="s">
        <v>3137</v>
      </c>
      <c r="D6799">
        <v>-956.27716064453125</v>
      </c>
      <c r="E6799">
        <v>1571.5</v>
      </c>
      <c r="F6799">
        <v>615.22283935546875</v>
      </c>
    </row>
    <row r="6800" spans="1:6" x14ac:dyDescent="0.25">
      <c r="A6800" t="s">
        <v>3118</v>
      </c>
      <c r="B6800" t="s">
        <v>916</v>
      </c>
      <c r="C6800" t="s">
        <v>3093</v>
      </c>
      <c r="D6800">
        <v>-956.27716064453125</v>
      </c>
      <c r="E6800">
        <v>1571.5</v>
      </c>
      <c r="F6800">
        <v>615.22283935546875</v>
      </c>
    </row>
    <row r="6801" spans="1:6" x14ac:dyDescent="0.25">
      <c r="A6801" t="s">
        <v>3118</v>
      </c>
      <c r="B6801" t="s">
        <v>917</v>
      </c>
      <c r="C6801" t="s">
        <v>1982</v>
      </c>
      <c r="D6801">
        <v>-956.27716064453125</v>
      </c>
      <c r="E6801">
        <v>1571.5</v>
      </c>
      <c r="F6801">
        <v>615.22283935546875</v>
      </c>
    </row>
    <row r="6802" spans="1:6" x14ac:dyDescent="0.25">
      <c r="A6802" t="s">
        <v>3118</v>
      </c>
      <c r="B6802" t="s">
        <v>918</v>
      </c>
      <c r="C6802" t="s">
        <v>1122</v>
      </c>
      <c r="D6802">
        <v>-956.27716064453125</v>
      </c>
      <c r="E6802">
        <v>1571.5</v>
      </c>
      <c r="F6802">
        <v>615.22283935546875</v>
      </c>
    </row>
    <row r="6803" spans="1:6" x14ac:dyDescent="0.25">
      <c r="A6803" t="s">
        <v>3118</v>
      </c>
      <c r="B6803" t="s">
        <v>996</v>
      </c>
      <c r="C6803" t="s">
        <v>1635</v>
      </c>
      <c r="D6803">
        <v>-956.27716064453125</v>
      </c>
      <c r="E6803">
        <v>1571.5</v>
      </c>
      <c r="F6803">
        <v>615.22283935546875</v>
      </c>
    </row>
    <row r="6804" spans="1:6" x14ac:dyDescent="0.25">
      <c r="A6804" t="s">
        <v>3118</v>
      </c>
      <c r="B6804" t="s">
        <v>1155</v>
      </c>
      <c r="C6804" t="s">
        <v>2759</v>
      </c>
      <c r="D6804">
        <v>-956.27716064453125</v>
      </c>
      <c r="E6804">
        <v>1571.5</v>
      </c>
      <c r="F6804">
        <v>615.22283935546875</v>
      </c>
    </row>
    <row r="6805" spans="1:6" x14ac:dyDescent="0.25">
      <c r="A6805" t="s">
        <v>3118</v>
      </c>
      <c r="B6805" t="s">
        <v>1177</v>
      </c>
      <c r="C6805" t="s">
        <v>235</v>
      </c>
      <c r="D6805">
        <v>-956.27716064453125</v>
      </c>
      <c r="E6805">
        <v>1571.5</v>
      </c>
      <c r="F6805">
        <v>615.22283935546875</v>
      </c>
    </row>
    <row r="6806" spans="1:6" x14ac:dyDescent="0.25">
      <c r="A6806" t="s">
        <v>3118</v>
      </c>
      <c r="B6806" t="s">
        <v>1179</v>
      </c>
      <c r="C6806" t="s">
        <v>2048</v>
      </c>
      <c r="D6806">
        <v>-956.27716064453125</v>
      </c>
      <c r="E6806">
        <v>1571.5</v>
      </c>
      <c r="F6806">
        <v>615.22283935546875</v>
      </c>
    </row>
    <row r="6807" spans="1:6" x14ac:dyDescent="0.25">
      <c r="A6807" t="s">
        <v>3118</v>
      </c>
      <c r="B6807" t="s">
        <v>1184</v>
      </c>
      <c r="C6807" t="s">
        <v>3138</v>
      </c>
      <c r="D6807">
        <v>-956.27716064453125</v>
      </c>
      <c r="E6807">
        <v>1571.5</v>
      </c>
      <c r="F6807">
        <v>615.22283935546875</v>
      </c>
    </row>
    <row r="6808" spans="1:6" x14ac:dyDescent="0.25">
      <c r="A6808" t="s">
        <v>3118</v>
      </c>
      <c r="B6808" t="s">
        <v>1185</v>
      </c>
      <c r="C6808" t="s">
        <v>2052</v>
      </c>
      <c r="D6808">
        <v>-956.27716064453125</v>
      </c>
      <c r="E6808">
        <v>1571.5</v>
      </c>
      <c r="F6808">
        <v>615.22283935546875</v>
      </c>
    </row>
    <row r="6809" spans="1:6" x14ac:dyDescent="0.25">
      <c r="A6809" t="s">
        <v>3139</v>
      </c>
      <c r="B6809" t="s">
        <v>7</v>
      </c>
      <c r="C6809" t="s">
        <v>8</v>
      </c>
      <c r="D6809">
        <v>1622.598510742188</v>
      </c>
      <c r="E6809">
        <v>2245</v>
      </c>
      <c r="F6809">
        <v>622.4013671875</v>
      </c>
    </row>
    <row r="6810" spans="1:6" x14ac:dyDescent="0.25">
      <c r="A6810" t="s">
        <v>3139</v>
      </c>
      <c r="B6810" t="s">
        <v>9</v>
      </c>
      <c r="C6810" t="s">
        <v>10</v>
      </c>
      <c r="D6810">
        <v>1622.598510742188</v>
      </c>
      <c r="E6810">
        <v>2245</v>
      </c>
      <c r="F6810">
        <v>622.4013671875</v>
      </c>
    </row>
    <row r="6811" spans="1:6" x14ac:dyDescent="0.25">
      <c r="A6811" t="s">
        <v>3139</v>
      </c>
      <c r="B6811" t="s">
        <v>11</v>
      </c>
      <c r="C6811" t="s">
        <v>12</v>
      </c>
      <c r="D6811">
        <v>1622.598510742188</v>
      </c>
      <c r="E6811">
        <v>2245</v>
      </c>
      <c r="F6811">
        <v>622.4013671875</v>
      </c>
    </row>
    <row r="6812" spans="1:6" x14ac:dyDescent="0.25">
      <c r="A6812" t="s">
        <v>3139</v>
      </c>
      <c r="B6812" t="s">
        <v>3140</v>
      </c>
      <c r="C6812" t="s">
        <v>14</v>
      </c>
      <c r="D6812">
        <v>1622.598510742188</v>
      </c>
      <c r="E6812">
        <v>2245</v>
      </c>
      <c r="F6812">
        <v>622.4013671875</v>
      </c>
    </row>
    <row r="6813" spans="1:6" x14ac:dyDescent="0.25">
      <c r="A6813" t="s">
        <v>3139</v>
      </c>
      <c r="B6813" t="s">
        <v>15</v>
      </c>
      <c r="C6813" t="s">
        <v>2</v>
      </c>
      <c r="D6813">
        <v>1622.598510742188</v>
      </c>
      <c r="E6813">
        <v>2245</v>
      </c>
      <c r="F6813">
        <v>622.4013671875</v>
      </c>
    </row>
    <row r="6814" spans="1:6" x14ac:dyDescent="0.25">
      <c r="A6814" t="s">
        <v>3139</v>
      </c>
      <c r="B6814" t="s">
        <v>1850</v>
      </c>
      <c r="C6814" t="s">
        <v>935</v>
      </c>
      <c r="D6814">
        <v>1622.598510742188</v>
      </c>
      <c r="E6814">
        <v>2245</v>
      </c>
      <c r="F6814">
        <v>622.4013671875</v>
      </c>
    </row>
    <row r="6815" spans="1:6" x14ac:dyDescent="0.25">
      <c r="A6815" t="s">
        <v>3139</v>
      </c>
      <c r="B6815" t="s">
        <v>1852</v>
      </c>
      <c r="C6815" t="s">
        <v>351</v>
      </c>
      <c r="D6815">
        <v>1622.598510742188</v>
      </c>
      <c r="E6815">
        <v>2245</v>
      </c>
      <c r="F6815">
        <v>622.4013671875</v>
      </c>
    </row>
    <row r="6816" spans="1:6" x14ac:dyDescent="0.25">
      <c r="A6816" t="s">
        <v>3139</v>
      </c>
      <c r="B6816" t="s">
        <v>1854</v>
      </c>
      <c r="C6816" t="s">
        <v>442</v>
      </c>
      <c r="D6816">
        <v>1622.598510742188</v>
      </c>
      <c r="E6816">
        <v>2245</v>
      </c>
      <c r="F6816">
        <v>622.4013671875</v>
      </c>
    </row>
    <row r="6817" spans="1:6" x14ac:dyDescent="0.25">
      <c r="A6817" t="s">
        <v>3139</v>
      </c>
      <c r="B6817" t="s">
        <v>1856</v>
      </c>
      <c r="C6817" t="s">
        <v>322</v>
      </c>
      <c r="D6817">
        <v>1622.598510742188</v>
      </c>
      <c r="E6817">
        <v>2245</v>
      </c>
      <c r="F6817">
        <v>622.4013671875</v>
      </c>
    </row>
    <row r="6818" spans="1:6" x14ac:dyDescent="0.25">
      <c r="A6818" t="s">
        <v>3139</v>
      </c>
      <c r="B6818" t="s">
        <v>1858</v>
      </c>
      <c r="C6818" t="s">
        <v>856</v>
      </c>
      <c r="D6818">
        <v>1622.598510742188</v>
      </c>
      <c r="E6818">
        <v>2245</v>
      </c>
      <c r="F6818">
        <v>622.4013671875</v>
      </c>
    </row>
    <row r="6819" spans="1:6" x14ac:dyDescent="0.25">
      <c r="A6819" t="s">
        <v>3139</v>
      </c>
      <c r="B6819" t="s">
        <v>1860</v>
      </c>
      <c r="C6819" t="s">
        <v>2112</v>
      </c>
      <c r="D6819">
        <v>1622.598510742188</v>
      </c>
      <c r="E6819">
        <v>2245</v>
      </c>
      <c r="F6819">
        <v>622.4013671875</v>
      </c>
    </row>
    <row r="6820" spans="1:6" x14ac:dyDescent="0.25">
      <c r="A6820" t="s">
        <v>3139</v>
      </c>
      <c r="B6820" t="s">
        <v>1861</v>
      </c>
      <c r="C6820" t="s">
        <v>1901</v>
      </c>
      <c r="D6820">
        <v>1622.598510742188</v>
      </c>
      <c r="E6820">
        <v>2245</v>
      </c>
      <c r="F6820">
        <v>622.4013671875</v>
      </c>
    </row>
    <row r="6821" spans="1:6" x14ac:dyDescent="0.25">
      <c r="A6821" t="s">
        <v>3139</v>
      </c>
      <c r="B6821" t="s">
        <v>1862</v>
      </c>
      <c r="C6821" t="s">
        <v>2678</v>
      </c>
      <c r="D6821">
        <v>1622.598510742188</v>
      </c>
      <c r="E6821">
        <v>2245</v>
      </c>
      <c r="F6821">
        <v>622.4013671875</v>
      </c>
    </row>
    <row r="6822" spans="1:6" x14ac:dyDescent="0.25">
      <c r="A6822" t="s">
        <v>3139</v>
      </c>
      <c r="B6822" t="s">
        <v>1863</v>
      </c>
      <c r="C6822" t="s">
        <v>2678</v>
      </c>
      <c r="D6822">
        <v>1622.598510742188</v>
      </c>
      <c r="E6822">
        <v>2245</v>
      </c>
      <c r="F6822">
        <v>622.4013671875</v>
      </c>
    </row>
    <row r="6823" spans="1:6" x14ac:dyDescent="0.25">
      <c r="A6823" t="s">
        <v>3139</v>
      </c>
      <c r="B6823" t="s">
        <v>1865</v>
      </c>
      <c r="C6823" t="s">
        <v>3141</v>
      </c>
      <c r="D6823">
        <v>1622.598510742188</v>
      </c>
      <c r="E6823">
        <v>2245</v>
      </c>
      <c r="F6823">
        <v>622.4013671875</v>
      </c>
    </row>
    <row r="6824" spans="1:6" x14ac:dyDescent="0.25">
      <c r="A6824" t="s">
        <v>3139</v>
      </c>
      <c r="B6824" t="s">
        <v>1867</v>
      </c>
      <c r="C6824" t="s">
        <v>1076</v>
      </c>
      <c r="D6824">
        <v>1622.598510742188</v>
      </c>
      <c r="E6824">
        <v>2245</v>
      </c>
      <c r="F6824">
        <v>622.4013671875</v>
      </c>
    </row>
    <row r="6825" spans="1:6" x14ac:dyDescent="0.25">
      <c r="A6825" t="s">
        <v>3139</v>
      </c>
      <c r="B6825" t="s">
        <v>1869</v>
      </c>
      <c r="C6825" t="s">
        <v>3142</v>
      </c>
      <c r="D6825">
        <v>1622.598510742188</v>
      </c>
      <c r="E6825">
        <v>2245</v>
      </c>
      <c r="F6825">
        <v>622.4013671875</v>
      </c>
    </row>
    <row r="6826" spans="1:6" x14ac:dyDescent="0.25">
      <c r="A6826" t="s">
        <v>3139</v>
      </c>
      <c r="B6826" t="s">
        <v>1871</v>
      </c>
      <c r="C6826" t="s">
        <v>3143</v>
      </c>
      <c r="D6826">
        <v>1622.598510742188</v>
      </c>
      <c r="E6826">
        <v>2245</v>
      </c>
      <c r="F6826">
        <v>622.4013671875</v>
      </c>
    </row>
    <row r="6827" spans="1:6" x14ac:dyDescent="0.25">
      <c r="A6827" t="s">
        <v>3139</v>
      </c>
      <c r="B6827" t="s">
        <v>1873</v>
      </c>
      <c r="C6827" t="s">
        <v>3142</v>
      </c>
      <c r="D6827">
        <v>1622.598510742188</v>
      </c>
      <c r="E6827">
        <v>2245</v>
      </c>
      <c r="F6827">
        <v>622.4013671875</v>
      </c>
    </row>
    <row r="6828" spans="1:6" x14ac:dyDescent="0.25">
      <c r="A6828" t="s">
        <v>3139</v>
      </c>
      <c r="B6828" t="s">
        <v>1875</v>
      </c>
      <c r="C6828" t="s">
        <v>2372</v>
      </c>
      <c r="D6828">
        <v>1622.598510742188</v>
      </c>
      <c r="E6828">
        <v>2245</v>
      </c>
      <c r="F6828">
        <v>622.4013671875</v>
      </c>
    </row>
    <row r="6829" spans="1:6" x14ac:dyDescent="0.25">
      <c r="A6829" t="s">
        <v>3139</v>
      </c>
      <c r="B6829" t="s">
        <v>1877</v>
      </c>
      <c r="C6829" t="s">
        <v>2372</v>
      </c>
      <c r="D6829">
        <v>1622.598510742188</v>
      </c>
      <c r="E6829">
        <v>2245</v>
      </c>
      <c r="F6829">
        <v>622.4013671875</v>
      </c>
    </row>
    <row r="6830" spans="1:6" x14ac:dyDescent="0.25">
      <c r="A6830" t="s">
        <v>3139</v>
      </c>
      <c r="B6830" t="s">
        <v>1878</v>
      </c>
      <c r="C6830" t="s">
        <v>2372</v>
      </c>
      <c r="D6830">
        <v>1622.598510742188</v>
      </c>
      <c r="E6830">
        <v>2245</v>
      </c>
      <c r="F6830">
        <v>622.4013671875</v>
      </c>
    </row>
    <row r="6831" spans="1:6" x14ac:dyDescent="0.25">
      <c r="A6831" t="s">
        <v>3139</v>
      </c>
      <c r="B6831" t="s">
        <v>1879</v>
      </c>
      <c r="C6831" t="s">
        <v>185</v>
      </c>
      <c r="D6831">
        <v>1622.598510742188</v>
      </c>
      <c r="E6831">
        <v>2245</v>
      </c>
      <c r="F6831">
        <v>622.4013671875</v>
      </c>
    </row>
    <row r="6832" spans="1:6" x14ac:dyDescent="0.25">
      <c r="A6832" t="s">
        <v>3139</v>
      </c>
      <c r="B6832" t="s">
        <v>1881</v>
      </c>
      <c r="C6832" t="s">
        <v>1749</v>
      </c>
      <c r="D6832">
        <v>1622.598510742188</v>
      </c>
      <c r="E6832">
        <v>2245</v>
      </c>
      <c r="F6832">
        <v>622.4013671875</v>
      </c>
    </row>
    <row r="6833" spans="1:6" x14ac:dyDescent="0.25">
      <c r="A6833" t="s">
        <v>3139</v>
      </c>
      <c r="B6833" t="s">
        <v>58</v>
      </c>
      <c r="C6833" t="s">
        <v>842</v>
      </c>
      <c r="D6833">
        <v>1622.598510742188</v>
      </c>
      <c r="E6833">
        <v>2245</v>
      </c>
      <c r="F6833">
        <v>622.4013671875</v>
      </c>
    </row>
    <row r="6834" spans="1:6" x14ac:dyDescent="0.25">
      <c r="A6834" t="s">
        <v>3139</v>
      </c>
      <c r="B6834" t="s">
        <v>1924</v>
      </c>
      <c r="C6834" t="s">
        <v>1700</v>
      </c>
      <c r="D6834">
        <v>1622.598510742188</v>
      </c>
      <c r="E6834">
        <v>2245</v>
      </c>
      <c r="F6834">
        <v>622.4013671875</v>
      </c>
    </row>
    <row r="6835" spans="1:6" x14ac:dyDescent="0.25">
      <c r="A6835" t="s">
        <v>3139</v>
      </c>
      <c r="B6835" t="s">
        <v>62</v>
      </c>
      <c r="C6835" t="s">
        <v>3144</v>
      </c>
      <c r="D6835">
        <v>1622.598510742188</v>
      </c>
      <c r="E6835">
        <v>2245</v>
      </c>
      <c r="F6835">
        <v>622.4013671875</v>
      </c>
    </row>
    <row r="6836" spans="1:6" x14ac:dyDescent="0.25">
      <c r="A6836" t="s">
        <v>3139</v>
      </c>
      <c r="B6836" t="s">
        <v>64</v>
      </c>
      <c r="C6836" t="s">
        <v>1277</v>
      </c>
      <c r="D6836">
        <v>1622.598510742188</v>
      </c>
      <c r="E6836">
        <v>2245</v>
      </c>
      <c r="F6836">
        <v>622.4013671875</v>
      </c>
    </row>
    <row r="6837" spans="1:6" x14ac:dyDescent="0.25">
      <c r="A6837" t="s">
        <v>3139</v>
      </c>
      <c r="B6837" t="s">
        <v>66</v>
      </c>
      <c r="C6837" t="s">
        <v>3145</v>
      </c>
      <c r="D6837">
        <v>1622.598510742188</v>
      </c>
      <c r="E6837">
        <v>2245</v>
      </c>
      <c r="F6837">
        <v>622.4013671875</v>
      </c>
    </row>
    <row r="6838" spans="1:6" x14ac:dyDescent="0.25">
      <c r="A6838" t="s">
        <v>3139</v>
      </c>
      <c r="B6838" t="s">
        <v>68</v>
      </c>
      <c r="C6838" t="s">
        <v>3145</v>
      </c>
      <c r="D6838">
        <v>1622.598510742188</v>
      </c>
      <c r="E6838">
        <v>2245</v>
      </c>
      <c r="F6838">
        <v>622.4013671875</v>
      </c>
    </row>
    <row r="6839" spans="1:6" x14ac:dyDescent="0.25">
      <c r="A6839" t="s">
        <v>3139</v>
      </c>
      <c r="B6839" t="s">
        <v>75</v>
      </c>
      <c r="C6839" t="s">
        <v>2439</v>
      </c>
      <c r="D6839">
        <v>1622.598510742188</v>
      </c>
      <c r="E6839">
        <v>2245</v>
      </c>
      <c r="F6839">
        <v>622.4013671875</v>
      </c>
    </row>
    <row r="6840" spans="1:6" x14ac:dyDescent="0.25">
      <c r="A6840" t="s">
        <v>3139</v>
      </c>
      <c r="B6840" t="s">
        <v>77</v>
      </c>
      <c r="C6840" t="s">
        <v>288</v>
      </c>
      <c r="D6840">
        <v>1622.598510742188</v>
      </c>
      <c r="E6840">
        <v>2245</v>
      </c>
      <c r="F6840">
        <v>622.4013671875</v>
      </c>
    </row>
    <row r="6841" spans="1:6" x14ac:dyDescent="0.25">
      <c r="A6841" t="s">
        <v>3139</v>
      </c>
      <c r="B6841" t="s">
        <v>1887</v>
      </c>
      <c r="C6841" t="s">
        <v>1533</v>
      </c>
      <c r="D6841">
        <v>1622.598510742188</v>
      </c>
      <c r="E6841">
        <v>2245</v>
      </c>
      <c r="F6841">
        <v>622.4013671875</v>
      </c>
    </row>
    <row r="6842" spans="1:6" x14ac:dyDescent="0.25">
      <c r="A6842" t="s">
        <v>3139</v>
      </c>
      <c r="B6842" t="s">
        <v>1888</v>
      </c>
      <c r="C6842" t="s">
        <v>1703</v>
      </c>
      <c r="D6842">
        <v>1622.598510742188</v>
      </c>
      <c r="E6842">
        <v>2245</v>
      </c>
      <c r="F6842">
        <v>622.4013671875</v>
      </c>
    </row>
    <row r="6843" spans="1:6" x14ac:dyDescent="0.25">
      <c r="A6843" t="s">
        <v>3139</v>
      </c>
      <c r="B6843" t="s">
        <v>1889</v>
      </c>
      <c r="C6843" t="s">
        <v>1703</v>
      </c>
      <c r="D6843">
        <v>1622.598510742188</v>
      </c>
      <c r="E6843">
        <v>2245</v>
      </c>
      <c r="F6843">
        <v>622.4013671875</v>
      </c>
    </row>
    <row r="6844" spans="1:6" x14ac:dyDescent="0.25">
      <c r="A6844" t="s">
        <v>3139</v>
      </c>
      <c r="B6844" t="s">
        <v>1890</v>
      </c>
      <c r="C6844" t="s">
        <v>3146</v>
      </c>
      <c r="D6844">
        <v>1622.598510742188</v>
      </c>
      <c r="E6844">
        <v>2245</v>
      </c>
      <c r="F6844">
        <v>622.4013671875</v>
      </c>
    </row>
    <row r="6845" spans="1:6" x14ac:dyDescent="0.25">
      <c r="A6845" t="s">
        <v>3139</v>
      </c>
      <c r="B6845" t="s">
        <v>1892</v>
      </c>
      <c r="C6845" t="s">
        <v>876</v>
      </c>
      <c r="D6845">
        <v>1622.598510742188</v>
      </c>
      <c r="E6845">
        <v>2245</v>
      </c>
      <c r="F6845">
        <v>622.4013671875</v>
      </c>
    </row>
    <row r="6846" spans="1:6" x14ac:dyDescent="0.25">
      <c r="A6846" t="s">
        <v>3139</v>
      </c>
      <c r="B6846" t="s">
        <v>1893</v>
      </c>
      <c r="C6846" t="s">
        <v>3016</v>
      </c>
      <c r="D6846">
        <v>1622.598510742188</v>
      </c>
      <c r="E6846">
        <v>2245</v>
      </c>
      <c r="F6846">
        <v>622.4013671875</v>
      </c>
    </row>
    <row r="6847" spans="1:6" x14ac:dyDescent="0.25">
      <c r="A6847" t="s">
        <v>3139</v>
      </c>
      <c r="B6847" t="s">
        <v>312</v>
      </c>
      <c r="C6847" t="s">
        <v>2355</v>
      </c>
      <c r="D6847">
        <v>1622.598510742188</v>
      </c>
      <c r="E6847">
        <v>2245</v>
      </c>
      <c r="F6847">
        <v>622.4013671875</v>
      </c>
    </row>
    <row r="6848" spans="1:6" x14ac:dyDescent="0.25">
      <c r="A6848" t="s">
        <v>3139</v>
      </c>
      <c r="B6848" t="s">
        <v>1904</v>
      </c>
      <c r="C6848" t="s">
        <v>2202</v>
      </c>
      <c r="D6848">
        <v>1622.598510742188</v>
      </c>
      <c r="E6848">
        <v>2245</v>
      </c>
      <c r="F6848">
        <v>622.4013671875</v>
      </c>
    </row>
    <row r="6849" spans="1:6" x14ac:dyDescent="0.25">
      <c r="A6849" t="s">
        <v>3139</v>
      </c>
      <c r="B6849" t="s">
        <v>1905</v>
      </c>
      <c r="C6849" t="s">
        <v>1482</v>
      </c>
      <c r="D6849">
        <v>1622.598510742188</v>
      </c>
      <c r="E6849">
        <v>2245</v>
      </c>
      <c r="F6849">
        <v>622.4013671875</v>
      </c>
    </row>
    <row r="6850" spans="1:6" x14ac:dyDescent="0.25">
      <c r="A6850" t="s">
        <v>3139</v>
      </c>
      <c r="B6850" t="s">
        <v>332</v>
      </c>
      <c r="C6850" t="s">
        <v>2439</v>
      </c>
      <c r="D6850">
        <v>1622.598510742188</v>
      </c>
      <c r="E6850">
        <v>2245</v>
      </c>
      <c r="F6850">
        <v>622.4013671875</v>
      </c>
    </row>
    <row r="6851" spans="1:6" x14ac:dyDescent="0.25">
      <c r="A6851" t="s">
        <v>3147</v>
      </c>
      <c r="B6851" t="s">
        <v>7</v>
      </c>
      <c r="C6851" t="s">
        <v>8</v>
      </c>
      <c r="D6851">
        <v>1614.503295898438</v>
      </c>
      <c r="E6851">
        <v>2245</v>
      </c>
      <c r="F6851">
        <v>630.49670410156239</v>
      </c>
    </row>
    <row r="6852" spans="1:6" x14ac:dyDescent="0.25">
      <c r="A6852" t="s">
        <v>3147</v>
      </c>
      <c r="B6852" t="s">
        <v>9</v>
      </c>
      <c r="C6852" t="s">
        <v>10</v>
      </c>
      <c r="D6852">
        <v>1614.503295898438</v>
      </c>
      <c r="E6852">
        <v>2245</v>
      </c>
      <c r="F6852">
        <v>630.49670410156239</v>
      </c>
    </row>
    <row r="6853" spans="1:6" x14ac:dyDescent="0.25">
      <c r="A6853" t="s">
        <v>3147</v>
      </c>
      <c r="B6853" t="s">
        <v>11</v>
      </c>
      <c r="C6853" t="s">
        <v>12</v>
      </c>
      <c r="D6853">
        <v>1614.503295898438</v>
      </c>
      <c r="E6853">
        <v>2245</v>
      </c>
      <c r="F6853">
        <v>630.49670410156239</v>
      </c>
    </row>
    <row r="6854" spans="1:6" x14ac:dyDescent="0.25">
      <c r="A6854" t="s">
        <v>3147</v>
      </c>
      <c r="B6854" t="s">
        <v>3148</v>
      </c>
      <c r="C6854" t="s">
        <v>14</v>
      </c>
      <c r="D6854">
        <v>1614.503295898438</v>
      </c>
      <c r="E6854">
        <v>2245</v>
      </c>
      <c r="F6854">
        <v>630.49670410156239</v>
      </c>
    </row>
    <row r="6855" spans="1:6" x14ac:dyDescent="0.25">
      <c r="A6855" t="s">
        <v>3147</v>
      </c>
      <c r="B6855" t="s">
        <v>15</v>
      </c>
      <c r="C6855" t="s">
        <v>2</v>
      </c>
      <c r="D6855">
        <v>1614.503295898438</v>
      </c>
      <c r="E6855">
        <v>2245</v>
      </c>
      <c r="F6855">
        <v>630.49670410156239</v>
      </c>
    </row>
    <row r="6856" spans="1:6" x14ac:dyDescent="0.25">
      <c r="A6856" t="s">
        <v>3147</v>
      </c>
      <c r="B6856" t="s">
        <v>16</v>
      </c>
      <c r="C6856" t="s">
        <v>862</v>
      </c>
      <c r="D6856">
        <v>1614.503295898438</v>
      </c>
      <c r="E6856">
        <v>2245</v>
      </c>
      <c r="F6856">
        <v>630.49670410156239</v>
      </c>
    </row>
    <row r="6857" spans="1:6" x14ac:dyDescent="0.25">
      <c r="A6857" t="s">
        <v>3147</v>
      </c>
      <c r="B6857" t="s">
        <v>18</v>
      </c>
      <c r="C6857" t="s">
        <v>865</v>
      </c>
      <c r="D6857">
        <v>1614.503295898438</v>
      </c>
      <c r="E6857">
        <v>2245</v>
      </c>
      <c r="F6857">
        <v>630.49670410156239</v>
      </c>
    </row>
    <row r="6858" spans="1:6" x14ac:dyDescent="0.25">
      <c r="A6858" t="s">
        <v>3147</v>
      </c>
      <c r="B6858" t="s">
        <v>20</v>
      </c>
      <c r="C6858" t="s">
        <v>856</v>
      </c>
      <c r="D6858">
        <v>1614.503295898438</v>
      </c>
      <c r="E6858">
        <v>2245</v>
      </c>
      <c r="F6858">
        <v>630.49670410156239</v>
      </c>
    </row>
    <row r="6859" spans="1:6" x14ac:dyDescent="0.25">
      <c r="A6859" t="s">
        <v>3147</v>
      </c>
      <c r="B6859" t="s">
        <v>22</v>
      </c>
      <c r="C6859" t="s">
        <v>1566</v>
      </c>
      <c r="D6859">
        <v>1614.503295898438</v>
      </c>
      <c r="E6859">
        <v>2245</v>
      </c>
      <c r="F6859">
        <v>630.49670410156239</v>
      </c>
    </row>
    <row r="6860" spans="1:6" x14ac:dyDescent="0.25">
      <c r="A6860" t="s">
        <v>3147</v>
      </c>
      <c r="B6860" t="s">
        <v>24</v>
      </c>
      <c r="C6860" t="s">
        <v>1566</v>
      </c>
      <c r="D6860">
        <v>1614.503295898438</v>
      </c>
      <c r="E6860">
        <v>2245</v>
      </c>
      <c r="F6860">
        <v>630.49670410156239</v>
      </c>
    </row>
    <row r="6861" spans="1:6" x14ac:dyDescent="0.25">
      <c r="A6861" t="s">
        <v>3147</v>
      </c>
      <c r="B6861" t="s">
        <v>26</v>
      </c>
      <c r="C6861" t="s">
        <v>1566</v>
      </c>
      <c r="D6861">
        <v>1614.503295898438</v>
      </c>
      <c r="E6861">
        <v>2245</v>
      </c>
      <c r="F6861">
        <v>630.49670410156239</v>
      </c>
    </row>
    <row r="6862" spans="1:6" x14ac:dyDescent="0.25">
      <c r="A6862" t="s">
        <v>3147</v>
      </c>
      <c r="B6862" t="s">
        <v>27</v>
      </c>
      <c r="C6862" t="s">
        <v>858</v>
      </c>
      <c r="D6862">
        <v>1614.503295898438</v>
      </c>
      <c r="E6862">
        <v>2245</v>
      </c>
      <c r="F6862">
        <v>630.49670410156239</v>
      </c>
    </row>
    <row r="6863" spans="1:6" x14ac:dyDescent="0.25">
      <c r="A6863" t="s">
        <v>3147</v>
      </c>
      <c r="B6863" t="s">
        <v>29</v>
      </c>
      <c r="C6863" t="s">
        <v>2517</v>
      </c>
      <c r="D6863">
        <v>1614.503295898438</v>
      </c>
      <c r="E6863">
        <v>2245</v>
      </c>
      <c r="F6863">
        <v>630.49670410156239</v>
      </c>
    </row>
    <row r="6864" spans="1:6" x14ac:dyDescent="0.25">
      <c r="A6864" t="s">
        <v>3147</v>
      </c>
      <c r="B6864" t="s">
        <v>31</v>
      </c>
      <c r="C6864" t="s">
        <v>1698</v>
      </c>
      <c r="D6864">
        <v>1614.503295898438</v>
      </c>
      <c r="E6864">
        <v>2245</v>
      </c>
      <c r="F6864">
        <v>630.49670410156239</v>
      </c>
    </row>
    <row r="6865" spans="1:6" x14ac:dyDescent="0.25">
      <c r="A6865" t="s">
        <v>3147</v>
      </c>
      <c r="B6865" t="s">
        <v>33</v>
      </c>
      <c r="C6865" t="s">
        <v>860</v>
      </c>
      <c r="D6865">
        <v>1614.503295898438</v>
      </c>
      <c r="E6865">
        <v>2245</v>
      </c>
      <c r="F6865">
        <v>630.49670410156239</v>
      </c>
    </row>
    <row r="6866" spans="1:6" x14ac:dyDescent="0.25">
      <c r="A6866" t="s">
        <v>3147</v>
      </c>
      <c r="B6866" t="s">
        <v>35</v>
      </c>
      <c r="C6866" t="s">
        <v>860</v>
      </c>
      <c r="D6866">
        <v>1614.503295898438</v>
      </c>
      <c r="E6866">
        <v>2245</v>
      </c>
      <c r="F6866">
        <v>630.49670410156239</v>
      </c>
    </row>
    <row r="6867" spans="1:6" x14ac:dyDescent="0.25">
      <c r="A6867" t="s">
        <v>3147</v>
      </c>
      <c r="B6867" t="s">
        <v>37</v>
      </c>
      <c r="C6867" t="s">
        <v>860</v>
      </c>
      <c r="D6867">
        <v>1614.503295898438</v>
      </c>
      <c r="E6867">
        <v>2245</v>
      </c>
      <c r="F6867">
        <v>630.49670410156239</v>
      </c>
    </row>
    <row r="6868" spans="1:6" x14ac:dyDescent="0.25">
      <c r="A6868" t="s">
        <v>3147</v>
      </c>
      <c r="B6868" t="s">
        <v>38</v>
      </c>
      <c r="C6868" t="s">
        <v>1698</v>
      </c>
      <c r="D6868">
        <v>1614.503295898438</v>
      </c>
      <c r="E6868">
        <v>2245</v>
      </c>
      <c r="F6868">
        <v>630.49670410156239</v>
      </c>
    </row>
    <row r="6869" spans="1:6" x14ac:dyDescent="0.25">
      <c r="A6869" t="s">
        <v>3147</v>
      </c>
      <c r="B6869" t="s">
        <v>40</v>
      </c>
      <c r="C6869" t="s">
        <v>860</v>
      </c>
      <c r="D6869">
        <v>1614.503295898438</v>
      </c>
      <c r="E6869">
        <v>2245</v>
      </c>
      <c r="F6869">
        <v>630.49670410156239</v>
      </c>
    </row>
    <row r="6870" spans="1:6" x14ac:dyDescent="0.25">
      <c r="A6870" t="s">
        <v>3147</v>
      </c>
      <c r="B6870" t="s">
        <v>41</v>
      </c>
      <c r="C6870" t="s">
        <v>2517</v>
      </c>
      <c r="D6870">
        <v>1614.503295898438</v>
      </c>
      <c r="E6870">
        <v>2245</v>
      </c>
      <c r="F6870">
        <v>630.49670410156239</v>
      </c>
    </row>
    <row r="6871" spans="1:6" x14ac:dyDescent="0.25">
      <c r="A6871" t="s">
        <v>3147</v>
      </c>
      <c r="B6871" t="s">
        <v>42</v>
      </c>
      <c r="C6871" t="s">
        <v>856</v>
      </c>
      <c r="D6871">
        <v>1614.503295898438</v>
      </c>
      <c r="E6871">
        <v>2245</v>
      </c>
      <c r="F6871">
        <v>630.49670410156239</v>
      </c>
    </row>
    <row r="6872" spans="1:6" x14ac:dyDescent="0.25">
      <c r="A6872" t="s">
        <v>3147</v>
      </c>
      <c r="B6872" t="s">
        <v>44</v>
      </c>
      <c r="C6872" t="s">
        <v>1698</v>
      </c>
      <c r="D6872">
        <v>1614.503295898438</v>
      </c>
      <c r="E6872">
        <v>2245</v>
      </c>
      <c r="F6872">
        <v>630.49670410156239</v>
      </c>
    </row>
    <row r="6873" spans="1:6" x14ac:dyDescent="0.25">
      <c r="A6873" t="s">
        <v>3147</v>
      </c>
      <c r="B6873" t="s">
        <v>45</v>
      </c>
      <c r="C6873" t="s">
        <v>2408</v>
      </c>
      <c r="D6873">
        <v>1614.503295898438</v>
      </c>
      <c r="E6873">
        <v>2245</v>
      </c>
      <c r="F6873">
        <v>630.49670410156239</v>
      </c>
    </row>
    <row r="6874" spans="1:6" x14ac:dyDescent="0.25">
      <c r="A6874" t="s">
        <v>3147</v>
      </c>
      <c r="B6874" t="s">
        <v>47</v>
      </c>
      <c r="C6874" t="s">
        <v>2349</v>
      </c>
      <c r="D6874">
        <v>1614.503295898438</v>
      </c>
      <c r="E6874">
        <v>2245</v>
      </c>
      <c r="F6874">
        <v>630.49670410156239</v>
      </c>
    </row>
    <row r="6875" spans="1:6" x14ac:dyDescent="0.25">
      <c r="A6875" t="s">
        <v>3147</v>
      </c>
      <c r="B6875" t="s">
        <v>49</v>
      </c>
      <c r="C6875" t="s">
        <v>893</v>
      </c>
      <c r="D6875">
        <v>1614.503295898438</v>
      </c>
      <c r="E6875">
        <v>2245</v>
      </c>
      <c r="F6875">
        <v>630.49670410156239</v>
      </c>
    </row>
    <row r="6876" spans="1:6" x14ac:dyDescent="0.25">
      <c r="A6876" t="s">
        <v>3147</v>
      </c>
      <c r="B6876" t="s">
        <v>51</v>
      </c>
      <c r="C6876" t="s">
        <v>893</v>
      </c>
      <c r="D6876">
        <v>1614.503295898438</v>
      </c>
      <c r="E6876">
        <v>2245</v>
      </c>
      <c r="F6876">
        <v>630.49670410156239</v>
      </c>
    </row>
    <row r="6877" spans="1:6" x14ac:dyDescent="0.25">
      <c r="A6877" t="s">
        <v>3147</v>
      </c>
      <c r="B6877" t="s">
        <v>53</v>
      </c>
      <c r="C6877" t="s">
        <v>1416</v>
      </c>
      <c r="D6877">
        <v>1614.503295898438</v>
      </c>
      <c r="E6877">
        <v>2245</v>
      </c>
      <c r="F6877">
        <v>630.49670410156239</v>
      </c>
    </row>
    <row r="6878" spans="1:6" x14ac:dyDescent="0.25">
      <c r="A6878" t="s">
        <v>3147</v>
      </c>
      <c r="B6878" t="s">
        <v>55</v>
      </c>
      <c r="C6878" t="s">
        <v>865</v>
      </c>
      <c r="D6878">
        <v>1614.503295898438</v>
      </c>
      <c r="E6878">
        <v>2245</v>
      </c>
      <c r="F6878">
        <v>630.49670410156239</v>
      </c>
    </row>
    <row r="6879" spans="1:6" x14ac:dyDescent="0.25">
      <c r="A6879" t="s">
        <v>3147</v>
      </c>
      <c r="B6879" t="s">
        <v>71</v>
      </c>
      <c r="C6879" t="s">
        <v>1469</v>
      </c>
      <c r="D6879">
        <v>1614.503295898438</v>
      </c>
      <c r="E6879">
        <v>2245</v>
      </c>
      <c r="F6879">
        <v>630.49670410156239</v>
      </c>
    </row>
    <row r="6880" spans="1:6" x14ac:dyDescent="0.25">
      <c r="A6880" t="s">
        <v>3147</v>
      </c>
      <c r="B6880" t="s">
        <v>73</v>
      </c>
      <c r="C6880" t="s">
        <v>1266</v>
      </c>
      <c r="D6880">
        <v>1614.503295898438</v>
      </c>
      <c r="E6880">
        <v>2245</v>
      </c>
      <c r="F6880">
        <v>630.49670410156239</v>
      </c>
    </row>
    <row r="6881" spans="1:6" x14ac:dyDescent="0.25">
      <c r="A6881" t="s">
        <v>3147</v>
      </c>
      <c r="B6881" t="s">
        <v>81</v>
      </c>
      <c r="C6881" t="s">
        <v>1266</v>
      </c>
      <c r="D6881">
        <v>1614.503295898438</v>
      </c>
      <c r="E6881">
        <v>2245</v>
      </c>
      <c r="F6881">
        <v>630.49670410156239</v>
      </c>
    </row>
    <row r="6882" spans="1:6" x14ac:dyDescent="0.25">
      <c r="A6882" t="s">
        <v>3147</v>
      </c>
      <c r="B6882" t="s">
        <v>83</v>
      </c>
      <c r="C6882" t="s">
        <v>1602</v>
      </c>
      <c r="D6882">
        <v>1614.503295898438</v>
      </c>
      <c r="E6882">
        <v>2245</v>
      </c>
      <c r="F6882">
        <v>630.49670410156239</v>
      </c>
    </row>
    <row r="6883" spans="1:6" x14ac:dyDescent="0.25">
      <c r="A6883" t="s">
        <v>3147</v>
      </c>
      <c r="B6883" t="s">
        <v>88</v>
      </c>
      <c r="C6883" t="s">
        <v>91</v>
      </c>
      <c r="D6883">
        <v>1614.503295898438</v>
      </c>
      <c r="E6883">
        <v>2245</v>
      </c>
      <c r="F6883">
        <v>630.49670410156239</v>
      </c>
    </row>
    <row r="6884" spans="1:6" x14ac:dyDescent="0.25">
      <c r="A6884" t="s">
        <v>3147</v>
      </c>
      <c r="B6884" t="s">
        <v>119</v>
      </c>
      <c r="C6884" t="s">
        <v>1973</v>
      </c>
      <c r="D6884">
        <v>1614.503295898438</v>
      </c>
      <c r="E6884">
        <v>2245</v>
      </c>
      <c r="F6884">
        <v>630.49670410156239</v>
      </c>
    </row>
    <row r="6885" spans="1:6" x14ac:dyDescent="0.25">
      <c r="A6885" t="s">
        <v>3147</v>
      </c>
      <c r="B6885" t="s">
        <v>121</v>
      </c>
      <c r="C6885" t="s">
        <v>1895</v>
      </c>
      <c r="D6885">
        <v>1614.503295898438</v>
      </c>
      <c r="E6885">
        <v>2245</v>
      </c>
      <c r="F6885">
        <v>630.49670410156239</v>
      </c>
    </row>
    <row r="6886" spans="1:6" x14ac:dyDescent="0.25">
      <c r="A6886" t="s">
        <v>3147</v>
      </c>
      <c r="B6886" t="s">
        <v>122</v>
      </c>
      <c r="C6886" t="s">
        <v>1895</v>
      </c>
      <c r="D6886">
        <v>1614.503295898438</v>
      </c>
      <c r="E6886">
        <v>2245</v>
      </c>
      <c r="F6886">
        <v>630.49670410156239</v>
      </c>
    </row>
    <row r="6887" spans="1:6" x14ac:dyDescent="0.25">
      <c r="A6887" t="s">
        <v>3147</v>
      </c>
      <c r="B6887" t="s">
        <v>123</v>
      </c>
      <c r="C6887" t="s">
        <v>2251</v>
      </c>
      <c r="D6887">
        <v>1614.503295898438</v>
      </c>
      <c r="E6887">
        <v>2245</v>
      </c>
      <c r="F6887">
        <v>630.49670410156239</v>
      </c>
    </row>
    <row r="6888" spans="1:6" x14ac:dyDescent="0.25">
      <c r="A6888" t="s">
        <v>3147</v>
      </c>
      <c r="B6888" t="s">
        <v>125</v>
      </c>
      <c r="C6888" t="s">
        <v>865</v>
      </c>
      <c r="D6888">
        <v>1614.503295898438</v>
      </c>
      <c r="E6888">
        <v>2245</v>
      </c>
      <c r="F6888">
        <v>630.49670410156239</v>
      </c>
    </row>
    <row r="6889" spans="1:6" x14ac:dyDescent="0.25">
      <c r="A6889" t="s">
        <v>3147</v>
      </c>
      <c r="B6889" t="s">
        <v>126</v>
      </c>
      <c r="C6889" t="s">
        <v>865</v>
      </c>
      <c r="D6889">
        <v>1614.503295898438</v>
      </c>
      <c r="E6889">
        <v>2245</v>
      </c>
      <c r="F6889">
        <v>630.49670410156239</v>
      </c>
    </row>
    <row r="6890" spans="1:6" x14ac:dyDescent="0.25">
      <c r="A6890" t="s">
        <v>3147</v>
      </c>
      <c r="B6890" t="s">
        <v>127</v>
      </c>
      <c r="C6890" t="s">
        <v>865</v>
      </c>
      <c r="D6890">
        <v>1614.503295898438</v>
      </c>
      <c r="E6890">
        <v>2245</v>
      </c>
      <c r="F6890">
        <v>630.49670410156239</v>
      </c>
    </row>
    <row r="6891" spans="1:6" x14ac:dyDescent="0.25">
      <c r="A6891" t="s">
        <v>3147</v>
      </c>
      <c r="B6891" t="s">
        <v>129</v>
      </c>
      <c r="C6891" t="s">
        <v>865</v>
      </c>
      <c r="D6891">
        <v>1614.503295898438</v>
      </c>
      <c r="E6891">
        <v>2245</v>
      </c>
      <c r="F6891">
        <v>630.49670410156239</v>
      </c>
    </row>
    <row r="6892" spans="1:6" x14ac:dyDescent="0.25">
      <c r="A6892" t="s">
        <v>3147</v>
      </c>
      <c r="B6892" t="s">
        <v>130</v>
      </c>
      <c r="C6892" t="s">
        <v>1667</v>
      </c>
      <c r="D6892">
        <v>1614.503295898438</v>
      </c>
      <c r="E6892">
        <v>2245</v>
      </c>
      <c r="F6892">
        <v>630.49670410156239</v>
      </c>
    </row>
    <row r="6893" spans="1:6" x14ac:dyDescent="0.25">
      <c r="A6893" t="s">
        <v>3147</v>
      </c>
      <c r="B6893" t="s">
        <v>132</v>
      </c>
      <c r="C6893" t="s">
        <v>1565</v>
      </c>
      <c r="D6893">
        <v>1614.503295898438</v>
      </c>
      <c r="E6893">
        <v>2245</v>
      </c>
      <c r="F6893">
        <v>630.49670410156239</v>
      </c>
    </row>
    <row r="6894" spans="1:6" x14ac:dyDescent="0.25">
      <c r="A6894" t="s">
        <v>3147</v>
      </c>
      <c r="B6894" t="s">
        <v>133</v>
      </c>
      <c r="C6894" t="s">
        <v>895</v>
      </c>
      <c r="D6894">
        <v>1614.503295898438</v>
      </c>
      <c r="E6894">
        <v>2245</v>
      </c>
      <c r="F6894">
        <v>630.49670410156239</v>
      </c>
    </row>
    <row r="6895" spans="1:6" x14ac:dyDescent="0.25">
      <c r="A6895" t="s">
        <v>3147</v>
      </c>
      <c r="B6895" t="s">
        <v>134</v>
      </c>
      <c r="C6895" t="s">
        <v>858</v>
      </c>
      <c r="D6895">
        <v>1614.503295898438</v>
      </c>
      <c r="E6895">
        <v>2245</v>
      </c>
      <c r="F6895">
        <v>630.49670410156239</v>
      </c>
    </row>
    <row r="6896" spans="1:6" x14ac:dyDescent="0.25">
      <c r="A6896" t="s">
        <v>3147</v>
      </c>
      <c r="B6896" t="s">
        <v>136</v>
      </c>
      <c r="C6896" t="s">
        <v>2517</v>
      </c>
      <c r="D6896">
        <v>1614.503295898438</v>
      </c>
      <c r="E6896">
        <v>2245</v>
      </c>
      <c r="F6896">
        <v>630.49670410156239</v>
      </c>
    </row>
    <row r="6897" spans="1:6" x14ac:dyDescent="0.25">
      <c r="A6897" t="s">
        <v>3147</v>
      </c>
      <c r="B6897" t="s">
        <v>137</v>
      </c>
      <c r="C6897" t="s">
        <v>458</v>
      </c>
      <c r="D6897">
        <v>1614.503295898438</v>
      </c>
      <c r="E6897">
        <v>2245</v>
      </c>
      <c r="F6897">
        <v>630.49670410156239</v>
      </c>
    </row>
    <row r="6898" spans="1:6" x14ac:dyDescent="0.25">
      <c r="A6898" t="s">
        <v>3147</v>
      </c>
      <c r="B6898" t="s">
        <v>139</v>
      </c>
      <c r="C6898" t="s">
        <v>2251</v>
      </c>
      <c r="D6898">
        <v>1614.503295898438</v>
      </c>
      <c r="E6898">
        <v>2245</v>
      </c>
      <c r="F6898">
        <v>630.49670410156239</v>
      </c>
    </row>
    <row r="6899" spans="1:6" x14ac:dyDescent="0.25">
      <c r="A6899" t="s">
        <v>3147</v>
      </c>
      <c r="B6899" t="s">
        <v>140</v>
      </c>
      <c r="C6899" t="s">
        <v>3149</v>
      </c>
      <c r="D6899">
        <v>1614.503295898438</v>
      </c>
      <c r="E6899">
        <v>2245</v>
      </c>
      <c r="F6899">
        <v>630.49670410156239</v>
      </c>
    </row>
    <row r="6900" spans="1:6" x14ac:dyDescent="0.25">
      <c r="A6900" t="s">
        <v>3147</v>
      </c>
      <c r="B6900" t="s">
        <v>142</v>
      </c>
      <c r="C6900" t="s">
        <v>3150</v>
      </c>
      <c r="D6900">
        <v>1614.503295898438</v>
      </c>
      <c r="E6900">
        <v>2245</v>
      </c>
      <c r="F6900">
        <v>630.49670410156239</v>
      </c>
    </row>
    <row r="6901" spans="1:6" x14ac:dyDescent="0.25">
      <c r="A6901" t="s">
        <v>3147</v>
      </c>
      <c r="B6901" t="s">
        <v>144</v>
      </c>
      <c r="C6901" t="s">
        <v>3150</v>
      </c>
      <c r="D6901">
        <v>1614.503295898438</v>
      </c>
      <c r="E6901">
        <v>2245</v>
      </c>
      <c r="F6901">
        <v>630.49670410156239</v>
      </c>
    </row>
    <row r="6902" spans="1:6" x14ac:dyDescent="0.25">
      <c r="A6902" t="s">
        <v>3147</v>
      </c>
      <c r="B6902" t="s">
        <v>145</v>
      </c>
      <c r="C6902" t="s">
        <v>2306</v>
      </c>
      <c r="D6902">
        <v>1614.503295898438</v>
      </c>
      <c r="E6902">
        <v>2245</v>
      </c>
      <c r="F6902">
        <v>630.49670410156239</v>
      </c>
    </row>
    <row r="6903" spans="1:6" x14ac:dyDescent="0.25">
      <c r="A6903" t="s">
        <v>3147</v>
      </c>
      <c r="B6903" t="s">
        <v>147</v>
      </c>
      <c r="C6903" t="s">
        <v>412</v>
      </c>
      <c r="D6903">
        <v>1614.503295898438</v>
      </c>
      <c r="E6903">
        <v>2245</v>
      </c>
      <c r="F6903">
        <v>630.49670410156239</v>
      </c>
    </row>
    <row r="6904" spans="1:6" x14ac:dyDescent="0.25">
      <c r="A6904" t="s">
        <v>3147</v>
      </c>
      <c r="B6904" t="s">
        <v>149</v>
      </c>
      <c r="C6904" t="s">
        <v>2726</v>
      </c>
      <c r="D6904">
        <v>1614.503295898438</v>
      </c>
      <c r="E6904">
        <v>2245</v>
      </c>
      <c r="F6904">
        <v>630.49670410156239</v>
      </c>
    </row>
    <row r="6905" spans="1:6" x14ac:dyDescent="0.25">
      <c r="A6905" t="s">
        <v>3147</v>
      </c>
      <c r="B6905" t="s">
        <v>151</v>
      </c>
      <c r="C6905" t="s">
        <v>1761</v>
      </c>
      <c r="D6905">
        <v>1614.503295898438</v>
      </c>
      <c r="E6905">
        <v>2245</v>
      </c>
      <c r="F6905">
        <v>630.49670410156239</v>
      </c>
    </row>
    <row r="6906" spans="1:6" x14ac:dyDescent="0.25">
      <c r="A6906" t="s">
        <v>3147</v>
      </c>
      <c r="B6906" t="s">
        <v>153</v>
      </c>
      <c r="C6906" t="s">
        <v>412</v>
      </c>
      <c r="D6906">
        <v>1614.503295898438</v>
      </c>
      <c r="E6906">
        <v>2245</v>
      </c>
      <c r="F6906">
        <v>630.49670410156239</v>
      </c>
    </row>
    <row r="6907" spans="1:6" x14ac:dyDescent="0.25">
      <c r="A6907" t="s">
        <v>3147</v>
      </c>
      <c r="B6907" t="s">
        <v>154</v>
      </c>
      <c r="C6907" t="s">
        <v>2284</v>
      </c>
      <c r="D6907">
        <v>1614.503295898438</v>
      </c>
      <c r="E6907">
        <v>2245</v>
      </c>
      <c r="F6907">
        <v>630.49670410156239</v>
      </c>
    </row>
    <row r="6908" spans="1:6" x14ac:dyDescent="0.25">
      <c r="A6908" t="s">
        <v>3147</v>
      </c>
      <c r="B6908" t="s">
        <v>156</v>
      </c>
      <c r="C6908" t="s">
        <v>2559</v>
      </c>
      <c r="D6908">
        <v>1614.503295898438</v>
      </c>
      <c r="E6908">
        <v>2245</v>
      </c>
      <c r="F6908">
        <v>630.49670410156239</v>
      </c>
    </row>
    <row r="6909" spans="1:6" x14ac:dyDescent="0.25">
      <c r="A6909" t="s">
        <v>3147</v>
      </c>
      <c r="B6909" t="s">
        <v>158</v>
      </c>
      <c r="C6909" t="s">
        <v>3151</v>
      </c>
      <c r="D6909">
        <v>1614.503295898438</v>
      </c>
      <c r="E6909">
        <v>2245</v>
      </c>
      <c r="F6909">
        <v>630.49670410156239</v>
      </c>
    </row>
    <row r="6910" spans="1:6" x14ac:dyDescent="0.25">
      <c r="A6910" t="s">
        <v>3147</v>
      </c>
      <c r="B6910" t="s">
        <v>160</v>
      </c>
      <c r="C6910" t="s">
        <v>3152</v>
      </c>
      <c r="D6910">
        <v>1614.503295898438</v>
      </c>
      <c r="E6910">
        <v>2245</v>
      </c>
      <c r="F6910">
        <v>630.49670410156239</v>
      </c>
    </row>
    <row r="6911" spans="1:6" x14ac:dyDescent="0.25">
      <c r="A6911" t="s">
        <v>3147</v>
      </c>
      <c r="B6911" t="s">
        <v>162</v>
      </c>
      <c r="C6911" t="s">
        <v>3153</v>
      </c>
      <c r="D6911">
        <v>1614.503295898438</v>
      </c>
      <c r="E6911">
        <v>2245</v>
      </c>
      <c r="F6911">
        <v>630.49670410156239</v>
      </c>
    </row>
    <row r="6912" spans="1:6" x14ac:dyDescent="0.25">
      <c r="A6912" t="s">
        <v>3147</v>
      </c>
      <c r="B6912" t="s">
        <v>164</v>
      </c>
      <c r="C6912" t="s">
        <v>3154</v>
      </c>
      <c r="D6912">
        <v>1614.503295898438</v>
      </c>
      <c r="E6912">
        <v>2245</v>
      </c>
      <c r="F6912">
        <v>630.49670410156239</v>
      </c>
    </row>
    <row r="6913" spans="1:6" x14ac:dyDescent="0.25">
      <c r="A6913" t="s">
        <v>3147</v>
      </c>
      <c r="B6913" t="s">
        <v>166</v>
      </c>
      <c r="C6913" t="s">
        <v>1559</v>
      </c>
      <c r="D6913">
        <v>1614.503295898438</v>
      </c>
      <c r="E6913">
        <v>2245</v>
      </c>
      <c r="F6913">
        <v>630.49670410156239</v>
      </c>
    </row>
    <row r="6914" spans="1:6" x14ac:dyDescent="0.25">
      <c r="A6914" t="s">
        <v>3147</v>
      </c>
      <c r="B6914" t="s">
        <v>168</v>
      </c>
      <c r="C6914" t="s">
        <v>1559</v>
      </c>
      <c r="D6914">
        <v>1614.503295898438</v>
      </c>
      <c r="E6914">
        <v>2245</v>
      </c>
      <c r="F6914">
        <v>630.49670410156239</v>
      </c>
    </row>
    <row r="6915" spans="1:6" x14ac:dyDescent="0.25">
      <c r="A6915" t="s">
        <v>3147</v>
      </c>
      <c r="B6915" t="s">
        <v>169</v>
      </c>
      <c r="C6915" t="s">
        <v>3155</v>
      </c>
      <c r="D6915">
        <v>1614.503295898438</v>
      </c>
      <c r="E6915">
        <v>2245</v>
      </c>
      <c r="F6915">
        <v>630.49670410156239</v>
      </c>
    </row>
    <row r="6916" spans="1:6" x14ac:dyDescent="0.25">
      <c r="A6916" t="s">
        <v>3147</v>
      </c>
      <c r="B6916" t="s">
        <v>170</v>
      </c>
      <c r="C6916" t="s">
        <v>2061</v>
      </c>
      <c r="D6916">
        <v>1614.503295898438</v>
      </c>
      <c r="E6916">
        <v>2245</v>
      </c>
      <c r="F6916">
        <v>630.49670410156239</v>
      </c>
    </row>
    <row r="6917" spans="1:6" x14ac:dyDescent="0.25">
      <c r="A6917" t="s">
        <v>3147</v>
      </c>
      <c r="B6917" t="s">
        <v>172</v>
      </c>
      <c r="C6917" t="s">
        <v>2061</v>
      </c>
      <c r="D6917">
        <v>1614.503295898438</v>
      </c>
      <c r="E6917">
        <v>2245</v>
      </c>
      <c r="F6917">
        <v>630.49670410156239</v>
      </c>
    </row>
    <row r="6918" spans="1:6" x14ac:dyDescent="0.25">
      <c r="A6918" t="s">
        <v>3147</v>
      </c>
      <c r="B6918" t="s">
        <v>173</v>
      </c>
      <c r="C6918" t="s">
        <v>307</v>
      </c>
      <c r="D6918">
        <v>1614.503295898438</v>
      </c>
      <c r="E6918">
        <v>2245</v>
      </c>
      <c r="F6918">
        <v>630.49670410156239</v>
      </c>
    </row>
    <row r="6919" spans="1:6" x14ac:dyDescent="0.25">
      <c r="A6919" t="s">
        <v>3147</v>
      </c>
      <c r="B6919" t="s">
        <v>175</v>
      </c>
      <c r="C6919" t="s">
        <v>307</v>
      </c>
      <c r="D6919">
        <v>1614.503295898438</v>
      </c>
      <c r="E6919">
        <v>2245</v>
      </c>
      <c r="F6919">
        <v>630.49670410156239</v>
      </c>
    </row>
    <row r="6920" spans="1:6" x14ac:dyDescent="0.25">
      <c r="A6920" t="s">
        <v>3147</v>
      </c>
      <c r="B6920" t="s">
        <v>176</v>
      </c>
      <c r="C6920" t="s">
        <v>508</v>
      </c>
      <c r="D6920">
        <v>1614.503295898438</v>
      </c>
      <c r="E6920">
        <v>2245</v>
      </c>
      <c r="F6920">
        <v>630.49670410156239</v>
      </c>
    </row>
    <row r="6921" spans="1:6" x14ac:dyDescent="0.25">
      <c r="A6921" t="s">
        <v>3147</v>
      </c>
      <c r="B6921" t="s">
        <v>180</v>
      </c>
      <c r="C6921" t="s">
        <v>2352</v>
      </c>
      <c r="D6921">
        <v>1614.503295898438</v>
      </c>
      <c r="E6921">
        <v>2245</v>
      </c>
      <c r="F6921">
        <v>630.49670410156239</v>
      </c>
    </row>
    <row r="6922" spans="1:6" x14ac:dyDescent="0.25">
      <c r="A6922" t="s">
        <v>3147</v>
      </c>
      <c r="B6922" t="s">
        <v>182</v>
      </c>
      <c r="C6922" t="s">
        <v>2195</v>
      </c>
      <c r="D6922">
        <v>1614.503295898438</v>
      </c>
      <c r="E6922">
        <v>2245</v>
      </c>
      <c r="F6922">
        <v>630.49670410156239</v>
      </c>
    </row>
    <row r="6923" spans="1:6" x14ac:dyDescent="0.25">
      <c r="A6923" t="s">
        <v>3147</v>
      </c>
      <c r="B6923" t="s">
        <v>184</v>
      </c>
      <c r="C6923" t="s">
        <v>2251</v>
      </c>
      <c r="D6923">
        <v>1614.503295898438</v>
      </c>
      <c r="E6923">
        <v>2245</v>
      </c>
      <c r="F6923">
        <v>630.49670410156239</v>
      </c>
    </row>
    <row r="6924" spans="1:6" x14ac:dyDescent="0.25">
      <c r="A6924" t="s">
        <v>3147</v>
      </c>
      <c r="B6924" t="s">
        <v>186</v>
      </c>
      <c r="C6924" t="s">
        <v>2044</v>
      </c>
      <c r="D6924">
        <v>1614.503295898438</v>
      </c>
      <c r="E6924">
        <v>2245</v>
      </c>
      <c r="F6924">
        <v>630.49670410156239</v>
      </c>
    </row>
    <row r="6925" spans="1:6" x14ac:dyDescent="0.25">
      <c r="A6925" t="s">
        <v>3147</v>
      </c>
      <c r="B6925" t="s">
        <v>187</v>
      </c>
      <c r="C6925" t="s">
        <v>2044</v>
      </c>
      <c r="D6925">
        <v>1614.503295898438</v>
      </c>
      <c r="E6925">
        <v>2245</v>
      </c>
      <c r="F6925">
        <v>630.49670410156239</v>
      </c>
    </row>
    <row r="6926" spans="1:6" x14ac:dyDescent="0.25">
      <c r="A6926" t="s">
        <v>3147</v>
      </c>
      <c r="B6926" t="s">
        <v>189</v>
      </c>
      <c r="C6926" t="s">
        <v>1973</v>
      </c>
      <c r="D6926">
        <v>1614.503295898438</v>
      </c>
      <c r="E6926">
        <v>2245</v>
      </c>
      <c r="F6926">
        <v>630.49670410156239</v>
      </c>
    </row>
    <row r="6927" spans="1:6" x14ac:dyDescent="0.25">
      <c r="A6927" t="s">
        <v>3147</v>
      </c>
      <c r="B6927" t="s">
        <v>190</v>
      </c>
      <c r="C6927" t="s">
        <v>1438</v>
      </c>
      <c r="D6927">
        <v>1614.503295898438</v>
      </c>
      <c r="E6927">
        <v>2245</v>
      </c>
      <c r="F6927">
        <v>630.49670410156239</v>
      </c>
    </row>
    <row r="6928" spans="1:6" x14ac:dyDescent="0.25">
      <c r="A6928" t="s">
        <v>3147</v>
      </c>
      <c r="B6928" t="s">
        <v>192</v>
      </c>
      <c r="C6928" t="s">
        <v>458</v>
      </c>
      <c r="D6928">
        <v>1614.503295898438</v>
      </c>
      <c r="E6928">
        <v>2245</v>
      </c>
      <c r="F6928">
        <v>630.49670410156239</v>
      </c>
    </row>
    <row r="6929" spans="1:6" x14ac:dyDescent="0.25">
      <c r="A6929" t="s">
        <v>3147</v>
      </c>
      <c r="B6929" t="s">
        <v>193</v>
      </c>
      <c r="C6929" t="s">
        <v>2518</v>
      </c>
      <c r="D6929">
        <v>1614.503295898438</v>
      </c>
      <c r="E6929">
        <v>2245</v>
      </c>
      <c r="F6929">
        <v>630.49670410156239</v>
      </c>
    </row>
    <row r="6930" spans="1:6" x14ac:dyDescent="0.25">
      <c r="A6930" t="s">
        <v>3147</v>
      </c>
      <c r="B6930" t="s">
        <v>194</v>
      </c>
      <c r="C6930" t="s">
        <v>2518</v>
      </c>
      <c r="D6930">
        <v>1614.503295898438</v>
      </c>
      <c r="E6930">
        <v>2245</v>
      </c>
      <c r="F6930">
        <v>630.49670410156239</v>
      </c>
    </row>
    <row r="6931" spans="1:6" x14ac:dyDescent="0.25">
      <c r="A6931" t="s">
        <v>3147</v>
      </c>
      <c r="B6931" t="s">
        <v>196</v>
      </c>
      <c r="C6931" t="s">
        <v>1491</v>
      </c>
      <c r="D6931">
        <v>1614.503295898438</v>
      </c>
      <c r="E6931">
        <v>2245</v>
      </c>
      <c r="F6931">
        <v>630.49670410156239</v>
      </c>
    </row>
    <row r="6932" spans="1:6" x14ac:dyDescent="0.25">
      <c r="A6932" t="s">
        <v>3147</v>
      </c>
      <c r="B6932" t="s">
        <v>198</v>
      </c>
      <c r="C6932" t="s">
        <v>1438</v>
      </c>
      <c r="D6932">
        <v>1614.503295898438</v>
      </c>
      <c r="E6932">
        <v>2245</v>
      </c>
      <c r="F6932">
        <v>630.49670410156239</v>
      </c>
    </row>
    <row r="6933" spans="1:6" x14ac:dyDescent="0.25">
      <c r="A6933" t="s">
        <v>3147</v>
      </c>
      <c r="B6933" t="s">
        <v>200</v>
      </c>
      <c r="C6933" t="s">
        <v>1373</v>
      </c>
      <c r="D6933">
        <v>1614.503295898438</v>
      </c>
      <c r="E6933">
        <v>2245</v>
      </c>
      <c r="F6933">
        <v>630.49670410156239</v>
      </c>
    </row>
    <row r="6934" spans="1:6" x14ac:dyDescent="0.25">
      <c r="A6934" t="s">
        <v>3147</v>
      </c>
      <c r="B6934" t="s">
        <v>202</v>
      </c>
      <c r="C6934" t="s">
        <v>2349</v>
      </c>
      <c r="D6934">
        <v>1614.503295898438</v>
      </c>
      <c r="E6934">
        <v>2245</v>
      </c>
      <c r="F6934">
        <v>630.49670410156239</v>
      </c>
    </row>
    <row r="6935" spans="1:6" x14ac:dyDescent="0.25">
      <c r="A6935" t="s">
        <v>3147</v>
      </c>
      <c r="B6935" t="s">
        <v>203</v>
      </c>
      <c r="C6935" t="s">
        <v>2349</v>
      </c>
      <c r="D6935">
        <v>1614.503295898438</v>
      </c>
      <c r="E6935">
        <v>2245</v>
      </c>
      <c r="F6935">
        <v>630.49670410156239</v>
      </c>
    </row>
    <row r="6936" spans="1:6" x14ac:dyDescent="0.25">
      <c r="A6936" t="s">
        <v>3147</v>
      </c>
      <c r="B6936" t="s">
        <v>204</v>
      </c>
      <c r="C6936" t="s">
        <v>1667</v>
      </c>
      <c r="D6936">
        <v>1614.503295898438</v>
      </c>
      <c r="E6936">
        <v>2245</v>
      </c>
      <c r="F6936">
        <v>630.49670410156239</v>
      </c>
    </row>
    <row r="6937" spans="1:6" x14ac:dyDescent="0.25">
      <c r="A6937" t="s">
        <v>3147</v>
      </c>
      <c r="B6937" t="s">
        <v>206</v>
      </c>
      <c r="C6937" t="s">
        <v>1973</v>
      </c>
      <c r="D6937">
        <v>1614.503295898438</v>
      </c>
      <c r="E6937">
        <v>2245</v>
      </c>
      <c r="F6937">
        <v>630.49670410156239</v>
      </c>
    </row>
    <row r="6938" spans="1:6" x14ac:dyDescent="0.25">
      <c r="A6938" t="s">
        <v>3147</v>
      </c>
      <c r="B6938" t="s">
        <v>208</v>
      </c>
      <c r="C6938" t="s">
        <v>458</v>
      </c>
      <c r="D6938">
        <v>1614.503295898438</v>
      </c>
      <c r="E6938">
        <v>2245</v>
      </c>
      <c r="F6938">
        <v>630.49670410156239</v>
      </c>
    </row>
    <row r="6939" spans="1:6" x14ac:dyDescent="0.25">
      <c r="A6939" t="s">
        <v>3147</v>
      </c>
      <c r="B6939" t="s">
        <v>215</v>
      </c>
      <c r="C6939" t="s">
        <v>1441</v>
      </c>
      <c r="D6939">
        <v>1614.503295898438</v>
      </c>
      <c r="E6939">
        <v>2245</v>
      </c>
      <c r="F6939">
        <v>630.49670410156239</v>
      </c>
    </row>
    <row r="6940" spans="1:6" x14ac:dyDescent="0.25">
      <c r="A6940" t="s">
        <v>3147</v>
      </c>
      <c r="B6940" t="s">
        <v>217</v>
      </c>
      <c r="C6940" t="s">
        <v>2198</v>
      </c>
      <c r="D6940">
        <v>1614.503295898438</v>
      </c>
      <c r="E6940">
        <v>2245</v>
      </c>
      <c r="F6940">
        <v>630.49670410156239</v>
      </c>
    </row>
    <row r="6941" spans="1:6" x14ac:dyDescent="0.25">
      <c r="A6941" t="s">
        <v>3147</v>
      </c>
      <c r="B6941" t="s">
        <v>221</v>
      </c>
      <c r="C6941" t="s">
        <v>2026</v>
      </c>
      <c r="D6941">
        <v>1614.503295898438</v>
      </c>
      <c r="E6941">
        <v>2245</v>
      </c>
      <c r="F6941">
        <v>630.49670410156239</v>
      </c>
    </row>
    <row r="6942" spans="1:6" x14ac:dyDescent="0.25">
      <c r="A6942" t="s">
        <v>3147</v>
      </c>
      <c r="B6942" t="s">
        <v>223</v>
      </c>
      <c r="C6942" t="s">
        <v>3156</v>
      </c>
      <c r="D6942">
        <v>1614.503295898438</v>
      </c>
      <c r="E6942">
        <v>2245</v>
      </c>
      <c r="F6942">
        <v>630.49670410156239</v>
      </c>
    </row>
    <row r="6943" spans="1:6" x14ac:dyDescent="0.25">
      <c r="A6943" t="s">
        <v>3147</v>
      </c>
      <c r="B6943" t="s">
        <v>225</v>
      </c>
      <c r="C6943" t="s">
        <v>3157</v>
      </c>
      <c r="D6943">
        <v>1614.503295898438</v>
      </c>
      <c r="E6943">
        <v>2245</v>
      </c>
      <c r="F6943">
        <v>630.49670410156239</v>
      </c>
    </row>
    <row r="6944" spans="1:6" x14ac:dyDescent="0.25">
      <c r="A6944" t="s">
        <v>3147</v>
      </c>
      <c r="B6944" t="s">
        <v>226</v>
      </c>
      <c r="C6944" t="s">
        <v>3158</v>
      </c>
      <c r="D6944">
        <v>1614.503295898438</v>
      </c>
      <c r="E6944">
        <v>2245</v>
      </c>
      <c r="F6944">
        <v>630.49670410156239</v>
      </c>
    </row>
    <row r="6945" spans="1:6" x14ac:dyDescent="0.25">
      <c r="A6945" t="s">
        <v>3147</v>
      </c>
      <c r="B6945" t="s">
        <v>228</v>
      </c>
      <c r="C6945" t="s">
        <v>3159</v>
      </c>
      <c r="D6945">
        <v>1614.503295898438</v>
      </c>
      <c r="E6945">
        <v>2245</v>
      </c>
      <c r="F6945">
        <v>630.49670410156239</v>
      </c>
    </row>
    <row r="6946" spans="1:6" x14ac:dyDescent="0.25">
      <c r="A6946" t="s">
        <v>3147</v>
      </c>
      <c r="B6946" t="s">
        <v>230</v>
      </c>
      <c r="C6946" t="s">
        <v>3160</v>
      </c>
      <c r="D6946">
        <v>1614.503295898438</v>
      </c>
      <c r="E6946">
        <v>2245</v>
      </c>
      <c r="F6946">
        <v>630.49670410156239</v>
      </c>
    </row>
    <row r="6947" spans="1:6" x14ac:dyDescent="0.25">
      <c r="A6947" t="s">
        <v>3147</v>
      </c>
      <c r="B6947" t="s">
        <v>232</v>
      </c>
      <c r="C6947" t="s">
        <v>3161</v>
      </c>
      <c r="D6947">
        <v>1614.503295898438</v>
      </c>
      <c r="E6947">
        <v>2245</v>
      </c>
      <c r="F6947">
        <v>630.49670410156239</v>
      </c>
    </row>
    <row r="6948" spans="1:6" x14ac:dyDescent="0.25">
      <c r="A6948" t="s">
        <v>3147</v>
      </c>
      <c r="B6948" t="s">
        <v>234</v>
      </c>
      <c r="C6948" t="s">
        <v>3162</v>
      </c>
      <c r="D6948">
        <v>1614.503295898438</v>
      </c>
      <c r="E6948">
        <v>2245</v>
      </c>
      <c r="F6948">
        <v>630.49670410156239</v>
      </c>
    </row>
    <row r="6949" spans="1:6" x14ac:dyDescent="0.25">
      <c r="A6949" t="s">
        <v>3147</v>
      </c>
      <c r="B6949" t="s">
        <v>236</v>
      </c>
      <c r="C6949" t="s">
        <v>3163</v>
      </c>
      <c r="D6949">
        <v>1614.503295898438</v>
      </c>
      <c r="E6949">
        <v>2245</v>
      </c>
      <c r="F6949">
        <v>630.49670410156239</v>
      </c>
    </row>
    <row r="6950" spans="1:6" x14ac:dyDescent="0.25">
      <c r="A6950" t="s">
        <v>3147</v>
      </c>
      <c r="B6950" t="s">
        <v>238</v>
      </c>
      <c r="C6950" t="s">
        <v>3163</v>
      </c>
      <c r="D6950">
        <v>1614.503295898438</v>
      </c>
      <c r="E6950">
        <v>2245</v>
      </c>
      <c r="F6950">
        <v>630.49670410156239</v>
      </c>
    </row>
    <row r="6951" spans="1:6" x14ac:dyDescent="0.25">
      <c r="A6951" t="s">
        <v>3147</v>
      </c>
      <c r="B6951" t="s">
        <v>239</v>
      </c>
      <c r="C6951" t="s">
        <v>3164</v>
      </c>
      <c r="D6951">
        <v>1614.503295898438</v>
      </c>
      <c r="E6951">
        <v>2245</v>
      </c>
      <c r="F6951">
        <v>630.49670410156239</v>
      </c>
    </row>
    <row r="6952" spans="1:6" x14ac:dyDescent="0.25">
      <c r="A6952" t="s">
        <v>3147</v>
      </c>
      <c r="B6952" t="s">
        <v>241</v>
      </c>
      <c r="C6952" t="s">
        <v>2800</v>
      </c>
      <c r="D6952">
        <v>1614.503295898438</v>
      </c>
      <c r="E6952">
        <v>2245</v>
      </c>
      <c r="F6952">
        <v>630.49670410156239</v>
      </c>
    </row>
    <row r="6953" spans="1:6" x14ac:dyDescent="0.25">
      <c r="A6953" t="s">
        <v>3147</v>
      </c>
      <c r="B6953" t="s">
        <v>243</v>
      </c>
      <c r="C6953" t="s">
        <v>456</v>
      </c>
      <c r="D6953">
        <v>1614.503295898438</v>
      </c>
      <c r="E6953">
        <v>2245</v>
      </c>
      <c r="F6953">
        <v>630.49670410156239</v>
      </c>
    </row>
    <row r="6954" spans="1:6" x14ac:dyDescent="0.25">
      <c r="A6954" t="s">
        <v>3147</v>
      </c>
      <c r="B6954" t="s">
        <v>247</v>
      </c>
      <c r="C6954" t="s">
        <v>1895</v>
      </c>
      <c r="D6954">
        <v>1614.503295898438</v>
      </c>
      <c r="E6954">
        <v>2245</v>
      </c>
      <c r="F6954">
        <v>630.49670410156239</v>
      </c>
    </row>
    <row r="6955" spans="1:6" x14ac:dyDescent="0.25">
      <c r="A6955" t="s">
        <v>3147</v>
      </c>
      <c r="B6955" t="s">
        <v>249</v>
      </c>
      <c r="C6955" t="s">
        <v>2517</v>
      </c>
      <c r="D6955">
        <v>1614.503295898438</v>
      </c>
      <c r="E6955">
        <v>2245</v>
      </c>
      <c r="F6955">
        <v>630.49670410156239</v>
      </c>
    </row>
    <row r="6956" spans="1:6" x14ac:dyDescent="0.25">
      <c r="A6956" t="s">
        <v>3147</v>
      </c>
      <c r="B6956" t="s">
        <v>250</v>
      </c>
      <c r="C6956" t="s">
        <v>865</v>
      </c>
      <c r="D6956">
        <v>1614.503295898438</v>
      </c>
      <c r="E6956">
        <v>2245</v>
      </c>
      <c r="F6956">
        <v>630.49670410156239</v>
      </c>
    </row>
    <row r="6957" spans="1:6" x14ac:dyDescent="0.25">
      <c r="A6957" t="s">
        <v>3147</v>
      </c>
      <c r="B6957" t="s">
        <v>251</v>
      </c>
      <c r="C6957" t="s">
        <v>865</v>
      </c>
      <c r="D6957">
        <v>1614.503295898438</v>
      </c>
      <c r="E6957">
        <v>2245</v>
      </c>
      <c r="F6957">
        <v>630.49670410156239</v>
      </c>
    </row>
    <row r="6958" spans="1:6" x14ac:dyDescent="0.25">
      <c r="A6958" t="s">
        <v>3147</v>
      </c>
      <c r="B6958" t="s">
        <v>252</v>
      </c>
      <c r="C6958" t="s">
        <v>893</v>
      </c>
      <c r="D6958">
        <v>1614.503295898438</v>
      </c>
      <c r="E6958">
        <v>2245</v>
      </c>
      <c r="F6958">
        <v>630.49670410156239</v>
      </c>
    </row>
    <row r="6959" spans="1:6" x14ac:dyDescent="0.25">
      <c r="A6959" t="s">
        <v>3147</v>
      </c>
      <c r="B6959" t="s">
        <v>253</v>
      </c>
      <c r="C6959" t="s">
        <v>3165</v>
      </c>
      <c r="D6959">
        <v>1614.503295898438</v>
      </c>
      <c r="E6959">
        <v>2245</v>
      </c>
      <c r="F6959">
        <v>630.49670410156239</v>
      </c>
    </row>
    <row r="6960" spans="1:6" x14ac:dyDescent="0.25">
      <c r="A6960" t="s">
        <v>3147</v>
      </c>
      <c r="B6960" t="s">
        <v>255</v>
      </c>
      <c r="C6960" t="s">
        <v>3166</v>
      </c>
      <c r="D6960">
        <v>1614.503295898438</v>
      </c>
      <c r="E6960">
        <v>2245</v>
      </c>
      <c r="F6960">
        <v>630.49670410156239</v>
      </c>
    </row>
    <row r="6961" spans="1:6" x14ac:dyDescent="0.25">
      <c r="A6961" t="s">
        <v>3147</v>
      </c>
      <c r="B6961" t="s">
        <v>257</v>
      </c>
      <c r="C6961" t="s">
        <v>3167</v>
      </c>
      <c r="D6961">
        <v>1614.503295898438</v>
      </c>
      <c r="E6961">
        <v>2245</v>
      </c>
      <c r="F6961">
        <v>630.49670410156239</v>
      </c>
    </row>
    <row r="6962" spans="1:6" x14ac:dyDescent="0.25">
      <c r="A6962" t="s">
        <v>3147</v>
      </c>
      <c r="B6962" t="s">
        <v>259</v>
      </c>
      <c r="C6962" t="s">
        <v>1792</v>
      </c>
      <c r="D6962">
        <v>1614.503295898438</v>
      </c>
      <c r="E6962">
        <v>2245</v>
      </c>
      <c r="F6962">
        <v>630.49670410156239</v>
      </c>
    </row>
    <row r="6963" spans="1:6" x14ac:dyDescent="0.25">
      <c r="A6963" t="s">
        <v>3147</v>
      </c>
      <c r="B6963" t="s">
        <v>261</v>
      </c>
      <c r="C6963" t="s">
        <v>396</v>
      </c>
      <c r="D6963">
        <v>1614.503295898438</v>
      </c>
      <c r="E6963">
        <v>2245</v>
      </c>
      <c r="F6963">
        <v>630.49670410156239</v>
      </c>
    </row>
    <row r="6964" spans="1:6" x14ac:dyDescent="0.25">
      <c r="A6964" t="s">
        <v>3147</v>
      </c>
      <c r="B6964" t="s">
        <v>263</v>
      </c>
      <c r="C6964" t="s">
        <v>1688</v>
      </c>
      <c r="D6964">
        <v>1614.503295898438</v>
      </c>
      <c r="E6964">
        <v>2245</v>
      </c>
      <c r="F6964">
        <v>630.49670410156239</v>
      </c>
    </row>
    <row r="6965" spans="1:6" x14ac:dyDescent="0.25">
      <c r="A6965" t="s">
        <v>3147</v>
      </c>
      <c r="B6965" t="s">
        <v>265</v>
      </c>
      <c r="C6965" t="s">
        <v>1792</v>
      </c>
      <c r="D6965">
        <v>1614.503295898438</v>
      </c>
      <c r="E6965">
        <v>2245</v>
      </c>
      <c r="F6965">
        <v>630.49670410156239</v>
      </c>
    </row>
    <row r="6966" spans="1:6" x14ac:dyDescent="0.25">
      <c r="A6966" t="s">
        <v>3147</v>
      </c>
      <c r="B6966" t="s">
        <v>266</v>
      </c>
      <c r="C6966" t="s">
        <v>709</v>
      </c>
      <c r="D6966">
        <v>1614.503295898438</v>
      </c>
      <c r="E6966">
        <v>2245</v>
      </c>
      <c r="F6966">
        <v>630.49670410156239</v>
      </c>
    </row>
    <row r="6967" spans="1:6" x14ac:dyDescent="0.25">
      <c r="A6967" t="s">
        <v>3147</v>
      </c>
      <c r="B6967" t="s">
        <v>268</v>
      </c>
      <c r="C6967" t="s">
        <v>3168</v>
      </c>
      <c r="D6967">
        <v>1614.503295898438</v>
      </c>
      <c r="E6967">
        <v>2245</v>
      </c>
      <c r="F6967">
        <v>630.49670410156239</v>
      </c>
    </row>
    <row r="6968" spans="1:6" x14ac:dyDescent="0.25">
      <c r="A6968" t="s">
        <v>3147</v>
      </c>
      <c r="B6968" t="s">
        <v>270</v>
      </c>
      <c r="C6968" t="s">
        <v>3169</v>
      </c>
      <c r="D6968">
        <v>1614.503295898438</v>
      </c>
      <c r="E6968">
        <v>2245</v>
      </c>
      <c r="F6968">
        <v>630.49670410156239</v>
      </c>
    </row>
    <row r="6969" spans="1:6" x14ac:dyDescent="0.25">
      <c r="A6969" t="s">
        <v>3147</v>
      </c>
      <c r="B6969" t="s">
        <v>272</v>
      </c>
      <c r="C6969" t="s">
        <v>3170</v>
      </c>
      <c r="D6969">
        <v>1614.503295898438</v>
      </c>
      <c r="E6969">
        <v>2245</v>
      </c>
      <c r="F6969">
        <v>630.49670410156239</v>
      </c>
    </row>
    <row r="6970" spans="1:6" x14ac:dyDescent="0.25">
      <c r="A6970" t="s">
        <v>3147</v>
      </c>
      <c r="B6970" t="s">
        <v>274</v>
      </c>
      <c r="C6970" t="s">
        <v>2170</v>
      </c>
      <c r="D6970">
        <v>1614.503295898438</v>
      </c>
      <c r="E6970">
        <v>2245</v>
      </c>
      <c r="F6970">
        <v>630.49670410156239</v>
      </c>
    </row>
    <row r="6971" spans="1:6" x14ac:dyDescent="0.25">
      <c r="A6971" t="s">
        <v>3147</v>
      </c>
      <c r="B6971" t="s">
        <v>276</v>
      </c>
      <c r="C6971" t="s">
        <v>3171</v>
      </c>
      <c r="D6971">
        <v>1614.503295898438</v>
      </c>
      <c r="E6971">
        <v>2245</v>
      </c>
      <c r="F6971">
        <v>630.49670410156239</v>
      </c>
    </row>
    <row r="6972" spans="1:6" x14ac:dyDescent="0.25">
      <c r="A6972" t="s">
        <v>3147</v>
      </c>
      <c r="B6972" t="s">
        <v>278</v>
      </c>
      <c r="C6972" t="s">
        <v>3172</v>
      </c>
      <c r="D6972">
        <v>1614.503295898438</v>
      </c>
      <c r="E6972">
        <v>2245</v>
      </c>
      <c r="F6972">
        <v>630.49670410156239</v>
      </c>
    </row>
    <row r="6973" spans="1:6" x14ac:dyDescent="0.25">
      <c r="A6973" t="s">
        <v>3147</v>
      </c>
      <c r="B6973" t="s">
        <v>280</v>
      </c>
      <c r="C6973" t="s">
        <v>3173</v>
      </c>
      <c r="D6973">
        <v>1614.503295898438</v>
      </c>
      <c r="E6973">
        <v>2245</v>
      </c>
      <c r="F6973">
        <v>630.49670410156239</v>
      </c>
    </row>
    <row r="6974" spans="1:6" x14ac:dyDescent="0.25">
      <c r="A6974" t="s">
        <v>3147</v>
      </c>
      <c r="B6974" t="s">
        <v>282</v>
      </c>
      <c r="C6974" t="s">
        <v>3174</v>
      </c>
      <c r="D6974">
        <v>1614.503295898438</v>
      </c>
      <c r="E6974">
        <v>2245</v>
      </c>
      <c r="F6974">
        <v>630.49670410156239</v>
      </c>
    </row>
    <row r="6975" spans="1:6" x14ac:dyDescent="0.25">
      <c r="A6975" t="s">
        <v>3147</v>
      </c>
      <c r="B6975" t="s">
        <v>284</v>
      </c>
      <c r="C6975" t="s">
        <v>2251</v>
      </c>
      <c r="D6975">
        <v>1614.503295898438</v>
      </c>
      <c r="E6975">
        <v>2245</v>
      </c>
      <c r="F6975">
        <v>630.49670410156239</v>
      </c>
    </row>
    <row r="6976" spans="1:6" x14ac:dyDescent="0.25">
      <c r="A6976" t="s">
        <v>3147</v>
      </c>
      <c r="B6976" t="s">
        <v>285</v>
      </c>
      <c r="C6976" t="s">
        <v>1438</v>
      </c>
      <c r="D6976">
        <v>1614.503295898438</v>
      </c>
      <c r="E6976">
        <v>2245</v>
      </c>
      <c r="F6976">
        <v>630.49670410156239</v>
      </c>
    </row>
    <row r="6977" spans="1:6" x14ac:dyDescent="0.25">
      <c r="A6977" t="s">
        <v>3147</v>
      </c>
      <c r="B6977" t="s">
        <v>286</v>
      </c>
      <c r="C6977" t="s">
        <v>1438</v>
      </c>
      <c r="D6977">
        <v>1614.503295898438</v>
      </c>
      <c r="E6977">
        <v>2245</v>
      </c>
      <c r="F6977">
        <v>630.49670410156239</v>
      </c>
    </row>
    <row r="6978" spans="1:6" x14ac:dyDescent="0.25">
      <c r="A6978" t="s">
        <v>3147</v>
      </c>
      <c r="B6978" t="s">
        <v>287</v>
      </c>
      <c r="C6978" t="s">
        <v>1546</v>
      </c>
      <c r="D6978">
        <v>1614.503295898438</v>
      </c>
      <c r="E6978">
        <v>2245</v>
      </c>
      <c r="F6978">
        <v>630.49670410156239</v>
      </c>
    </row>
    <row r="6979" spans="1:6" x14ac:dyDescent="0.25">
      <c r="A6979" t="s">
        <v>3147</v>
      </c>
      <c r="B6979" t="s">
        <v>289</v>
      </c>
      <c r="C6979" t="s">
        <v>3175</v>
      </c>
      <c r="D6979">
        <v>1614.503295898438</v>
      </c>
      <c r="E6979">
        <v>2245</v>
      </c>
      <c r="F6979">
        <v>630.49670410156239</v>
      </c>
    </row>
    <row r="6980" spans="1:6" x14ac:dyDescent="0.25">
      <c r="A6980" t="s">
        <v>3147</v>
      </c>
      <c r="B6980" t="s">
        <v>291</v>
      </c>
      <c r="C6980" t="s">
        <v>1973</v>
      </c>
      <c r="D6980">
        <v>1614.503295898438</v>
      </c>
      <c r="E6980">
        <v>2245</v>
      </c>
      <c r="F6980">
        <v>630.49670410156239</v>
      </c>
    </row>
    <row r="6981" spans="1:6" x14ac:dyDescent="0.25">
      <c r="A6981" t="s">
        <v>3147</v>
      </c>
      <c r="B6981" t="s">
        <v>292</v>
      </c>
      <c r="C6981" t="s">
        <v>3172</v>
      </c>
      <c r="D6981">
        <v>1614.503295898438</v>
      </c>
      <c r="E6981">
        <v>2245</v>
      </c>
      <c r="F6981">
        <v>630.49670410156239</v>
      </c>
    </row>
    <row r="6982" spans="1:6" x14ac:dyDescent="0.25">
      <c r="A6982" t="s">
        <v>3147</v>
      </c>
      <c r="B6982" t="s">
        <v>293</v>
      </c>
      <c r="C6982" t="s">
        <v>1987</v>
      </c>
      <c r="D6982">
        <v>1614.503295898438</v>
      </c>
      <c r="E6982">
        <v>2245</v>
      </c>
      <c r="F6982">
        <v>630.49670410156239</v>
      </c>
    </row>
    <row r="6983" spans="1:6" x14ac:dyDescent="0.25">
      <c r="A6983" t="s">
        <v>3147</v>
      </c>
      <c r="B6983" t="s">
        <v>296</v>
      </c>
      <c r="C6983" t="s">
        <v>1792</v>
      </c>
      <c r="D6983">
        <v>1614.503295898438</v>
      </c>
      <c r="E6983">
        <v>2245</v>
      </c>
      <c r="F6983">
        <v>630.49670410156239</v>
      </c>
    </row>
    <row r="6984" spans="1:6" x14ac:dyDescent="0.25">
      <c r="A6984" t="s">
        <v>3147</v>
      </c>
      <c r="B6984" t="s">
        <v>297</v>
      </c>
      <c r="C6984" t="s">
        <v>3176</v>
      </c>
      <c r="D6984">
        <v>1614.503295898438</v>
      </c>
      <c r="E6984">
        <v>2245</v>
      </c>
      <c r="F6984">
        <v>630.49670410156239</v>
      </c>
    </row>
    <row r="6985" spans="1:6" x14ac:dyDescent="0.25">
      <c r="A6985" t="s">
        <v>3147</v>
      </c>
      <c r="B6985" t="s">
        <v>299</v>
      </c>
      <c r="C6985" t="s">
        <v>3177</v>
      </c>
      <c r="D6985">
        <v>1614.503295898438</v>
      </c>
      <c r="E6985">
        <v>2245</v>
      </c>
      <c r="F6985">
        <v>630.49670410156239</v>
      </c>
    </row>
    <row r="6986" spans="1:6" x14ac:dyDescent="0.25">
      <c r="A6986" t="s">
        <v>3147</v>
      </c>
      <c r="B6986" t="s">
        <v>301</v>
      </c>
      <c r="C6986" t="s">
        <v>3171</v>
      </c>
      <c r="D6986">
        <v>1614.503295898438</v>
      </c>
      <c r="E6986">
        <v>2245</v>
      </c>
      <c r="F6986">
        <v>630.49670410156239</v>
      </c>
    </row>
    <row r="6987" spans="1:6" x14ac:dyDescent="0.25">
      <c r="A6987" t="s">
        <v>3147</v>
      </c>
      <c r="B6987" t="s">
        <v>302</v>
      </c>
      <c r="C6987" t="s">
        <v>3178</v>
      </c>
      <c r="D6987">
        <v>1614.503295898438</v>
      </c>
      <c r="E6987">
        <v>2245</v>
      </c>
      <c r="F6987">
        <v>630.49670410156239</v>
      </c>
    </row>
    <row r="6988" spans="1:6" x14ac:dyDescent="0.25">
      <c r="A6988" t="s">
        <v>3147</v>
      </c>
      <c r="B6988" t="s">
        <v>304</v>
      </c>
      <c r="C6988" t="s">
        <v>3179</v>
      </c>
      <c r="D6988">
        <v>1614.503295898438</v>
      </c>
      <c r="E6988">
        <v>2245</v>
      </c>
      <c r="F6988">
        <v>630.49670410156239</v>
      </c>
    </row>
    <row r="6989" spans="1:6" x14ac:dyDescent="0.25">
      <c r="A6989" t="s">
        <v>3147</v>
      </c>
      <c r="B6989" t="s">
        <v>306</v>
      </c>
      <c r="C6989" t="s">
        <v>3180</v>
      </c>
      <c r="D6989">
        <v>1614.503295898438</v>
      </c>
      <c r="E6989">
        <v>2245</v>
      </c>
      <c r="F6989">
        <v>630.49670410156239</v>
      </c>
    </row>
    <row r="6990" spans="1:6" x14ac:dyDescent="0.25">
      <c r="A6990" t="s">
        <v>3147</v>
      </c>
      <c r="B6990" t="s">
        <v>308</v>
      </c>
      <c r="C6990" t="s">
        <v>3155</v>
      </c>
      <c r="D6990">
        <v>1614.503295898438</v>
      </c>
      <c r="E6990">
        <v>2245</v>
      </c>
      <c r="F6990">
        <v>630.49670410156239</v>
      </c>
    </row>
    <row r="6991" spans="1:6" x14ac:dyDescent="0.25">
      <c r="A6991" t="s">
        <v>3147</v>
      </c>
      <c r="B6991" t="s">
        <v>310</v>
      </c>
      <c r="C6991" t="s">
        <v>3181</v>
      </c>
      <c r="D6991">
        <v>1614.503295898438</v>
      </c>
      <c r="E6991">
        <v>2245</v>
      </c>
      <c r="F6991">
        <v>630.49670410156239</v>
      </c>
    </row>
    <row r="6992" spans="1:6" x14ac:dyDescent="0.25">
      <c r="A6992" t="s">
        <v>3147</v>
      </c>
      <c r="B6992" t="s">
        <v>312</v>
      </c>
      <c r="C6992" t="s">
        <v>3182</v>
      </c>
      <c r="D6992">
        <v>1614.503295898438</v>
      </c>
      <c r="E6992">
        <v>2245</v>
      </c>
      <c r="F6992">
        <v>630.49670410156239</v>
      </c>
    </row>
    <row r="6993" spans="1:6" x14ac:dyDescent="0.25">
      <c r="A6993" t="s">
        <v>3147</v>
      </c>
      <c r="B6993" t="s">
        <v>316</v>
      </c>
      <c r="C6993" t="s">
        <v>714</v>
      </c>
      <c r="D6993">
        <v>1614.503295898438</v>
      </c>
      <c r="E6993">
        <v>2245</v>
      </c>
      <c r="F6993">
        <v>630.49670410156239</v>
      </c>
    </row>
    <row r="6994" spans="1:6" x14ac:dyDescent="0.25">
      <c r="A6994" t="s">
        <v>3147</v>
      </c>
      <c r="B6994" t="s">
        <v>320</v>
      </c>
      <c r="C6994" t="s">
        <v>2518</v>
      </c>
      <c r="D6994">
        <v>1614.503295898438</v>
      </c>
      <c r="E6994">
        <v>2245</v>
      </c>
      <c r="F6994">
        <v>630.49670410156239</v>
      </c>
    </row>
    <row r="6995" spans="1:6" x14ac:dyDescent="0.25">
      <c r="A6995" t="s">
        <v>3147</v>
      </c>
      <c r="B6995" t="s">
        <v>321</v>
      </c>
      <c r="C6995" t="s">
        <v>1029</v>
      </c>
      <c r="D6995">
        <v>1614.503295898438</v>
      </c>
      <c r="E6995">
        <v>2245</v>
      </c>
      <c r="F6995">
        <v>630.49670410156239</v>
      </c>
    </row>
    <row r="6996" spans="1:6" x14ac:dyDescent="0.25">
      <c r="A6996" t="s">
        <v>3147</v>
      </c>
      <c r="B6996" t="s">
        <v>323</v>
      </c>
      <c r="C6996" t="s">
        <v>2251</v>
      </c>
      <c r="D6996">
        <v>1614.503295898438</v>
      </c>
      <c r="E6996">
        <v>2245</v>
      </c>
      <c r="F6996">
        <v>630.49670410156239</v>
      </c>
    </row>
    <row r="6997" spans="1:6" x14ac:dyDescent="0.25">
      <c r="A6997" t="s">
        <v>3147</v>
      </c>
      <c r="B6997" t="s">
        <v>324</v>
      </c>
      <c r="C6997" t="s">
        <v>458</v>
      </c>
      <c r="D6997">
        <v>1614.503295898438</v>
      </c>
      <c r="E6997">
        <v>2245</v>
      </c>
      <c r="F6997">
        <v>630.49670410156239</v>
      </c>
    </row>
    <row r="6998" spans="1:6" x14ac:dyDescent="0.25">
      <c r="A6998" t="s">
        <v>3147</v>
      </c>
      <c r="B6998" t="s">
        <v>325</v>
      </c>
      <c r="C6998" t="s">
        <v>2518</v>
      </c>
      <c r="D6998">
        <v>1614.503295898438</v>
      </c>
      <c r="E6998">
        <v>2245</v>
      </c>
      <c r="F6998">
        <v>630.49670410156239</v>
      </c>
    </row>
    <row r="6999" spans="1:6" x14ac:dyDescent="0.25">
      <c r="A6999" t="s">
        <v>3147</v>
      </c>
      <c r="B6999" t="s">
        <v>326</v>
      </c>
      <c r="C6999" t="s">
        <v>1373</v>
      </c>
      <c r="D6999">
        <v>1614.503295898438</v>
      </c>
      <c r="E6999">
        <v>2245</v>
      </c>
      <c r="F6999">
        <v>630.49670410156239</v>
      </c>
    </row>
    <row r="7000" spans="1:6" x14ac:dyDescent="0.25">
      <c r="A7000" t="s">
        <v>3147</v>
      </c>
      <c r="B7000" t="s">
        <v>327</v>
      </c>
      <c r="C7000" t="s">
        <v>895</v>
      </c>
      <c r="D7000">
        <v>1614.503295898438</v>
      </c>
      <c r="E7000">
        <v>2245</v>
      </c>
      <c r="F7000">
        <v>630.49670410156239</v>
      </c>
    </row>
    <row r="7001" spans="1:6" x14ac:dyDescent="0.25">
      <c r="A7001" t="s">
        <v>3147</v>
      </c>
      <c r="B7001" t="s">
        <v>329</v>
      </c>
      <c r="C7001" t="s">
        <v>1698</v>
      </c>
      <c r="D7001">
        <v>1614.503295898438</v>
      </c>
      <c r="E7001">
        <v>2245</v>
      </c>
      <c r="F7001">
        <v>630.49670410156239</v>
      </c>
    </row>
    <row r="7002" spans="1:6" x14ac:dyDescent="0.25">
      <c r="A7002" t="s">
        <v>3147</v>
      </c>
      <c r="B7002" t="s">
        <v>330</v>
      </c>
      <c r="C7002" t="s">
        <v>1565</v>
      </c>
      <c r="D7002">
        <v>1614.503295898438</v>
      </c>
      <c r="E7002">
        <v>2245</v>
      </c>
      <c r="F7002">
        <v>630.49670410156239</v>
      </c>
    </row>
    <row r="7003" spans="1:6" x14ac:dyDescent="0.25">
      <c r="A7003" t="s">
        <v>3183</v>
      </c>
      <c r="B7003" t="s">
        <v>7</v>
      </c>
      <c r="C7003" t="s">
        <v>8</v>
      </c>
      <c r="D7003">
        <v>1611.4970703125</v>
      </c>
      <c r="E7003">
        <v>2245</v>
      </c>
      <c r="F7003">
        <v>633.50292968750011</v>
      </c>
    </row>
    <row r="7004" spans="1:6" x14ac:dyDescent="0.25">
      <c r="A7004" t="s">
        <v>3183</v>
      </c>
      <c r="B7004" t="s">
        <v>9</v>
      </c>
      <c r="C7004" t="s">
        <v>10</v>
      </c>
      <c r="D7004">
        <v>1611.4970703125</v>
      </c>
      <c r="E7004">
        <v>2245</v>
      </c>
      <c r="F7004">
        <v>633.50292968750011</v>
      </c>
    </row>
    <row r="7005" spans="1:6" x14ac:dyDescent="0.25">
      <c r="A7005" t="s">
        <v>3183</v>
      </c>
      <c r="B7005" t="s">
        <v>11</v>
      </c>
      <c r="C7005" t="s">
        <v>12</v>
      </c>
      <c r="D7005">
        <v>1611.4970703125</v>
      </c>
      <c r="E7005">
        <v>2245</v>
      </c>
      <c r="F7005">
        <v>633.50292968750011</v>
      </c>
    </row>
    <row r="7006" spans="1:6" x14ac:dyDescent="0.25">
      <c r="A7006" t="s">
        <v>3183</v>
      </c>
      <c r="B7006" t="s">
        <v>3184</v>
      </c>
      <c r="C7006" t="s">
        <v>14</v>
      </c>
      <c r="D7006">
        <v>1611.4970703125</v>
      </c>
      <c r="E7006">
        <v>2245</v>
      </c>
      <c r="F7006">
        <v>633.50292968750011</v>
      </c>
    </row>
    <row r="7007" spans="1:6" x14ac:dyDescent="0.25">
      <c r="A7007" t="s">
        <v>3183</v>
      </c>
      <c r="B7007" t="s">
        <v>15</v>
      </c>
      <c r="C7007" t="s">
        <v>2</v>
      </c>
      <c r="D7007">
        <v>1611.4970703125</v>
      </c>
      <c r="E7007">
        <v>2245</v>
      </c>
      <c r="F7007">
        <v>633.50292968750011</v>
      </c>
    </row>
    <row r="7008" spans="1:6" x14ac:dyDescent="0.25">
      <c r="A7008" t="s">
        <v>3183</v>
      </c>
      <c r="B7008" t="s">
        <v>1850</v>
      </c>
      <c r="C7008" t="s">
        <v>792</v>
      </c>
      <c r="D7008">
        <v>1611.4970703125</v>
      </c>
      <c r="E7008">
        <v>2245</v>
      </c>
      <c r="F7008">
        <v>633.50292968750011</v>
      </c>
    </row>
    <row r="7009" spans="1:6" x14ac:dyDescent="0.25">
      <c r="A7009" t="s">
        <v>3183</v>
      </c>
      <c r="B7009" t="s">
        <v>1852</v>
      </c>
      <c r="C7009" t="s">
        <v>3185</v>
      </c>
      <c r="D7009">
        <v>1611.4970703125</v>
      </c>
      <c r="E7009">
        <v>2245</v>
      </c>
      <c r="F7009">
        <v>633.50292968750011</v>
      </c>
    </row>
    <row r="7010" spans="1:6" x14ac:dyDescent="0.25">
      <c r="A7010" t="s">
        <v>3183</v>
      </c>
      <c r="B7010" t="s">
        <v>1854</v>
      </c>
      <c r="C7010" t="s">
        <v>356</v>
      </c>
      <c r="D7010">
        <v>1611.4970703125</v>
      </c>
      <c r="E7010">
        <v>2245</v>
      </c>
      <c r="F7010">
        <v>633.50292968750011</v>
      </c>
    </row>
    <row r="7011" spans="1:6" x14ac:dyDescent="0.25">
      <c r="A7011" t="s">
        <v>3183</v>
      </c>
      <c r="B7011" t="s">
        <v>1856</v>
      </c>
      <c r="C7011" t="s">
        <v>471</v>
      </c>
      <c r="D7011">
        <v>1611.4970703125</v>
      </c>
      <c r="E7011">
        <v>2245</v>
      </c>
      <c r="F7011">
        <v>633.50292968750011</v>
      </c>
    </row>
    <row r="7012" spans="1:6" x14ac:dyDescent="0.25">
      <c r="A7012" t="s">
        <v>3183</v>
      </c>
      <c r="B7012" t="s">
        <v>1858</v>
      </c>
      <c r="C7012" t="s">
        <v>1534</v>
      </c>
      <c r="D7012">
        <v>1611.4970703125</v>
      </c>
      <c r="E7012">
        <v>2245</v>
      </c>
      <c r="F7012">
        <v>633.50292968750011</v>
      </c>
    </row>
    <row r="7013" spans="1:6" x14ac:dyDescent="0.25">
      <c r="A7013" t="s">
        <v>3183</v>
      </c>
      <c r="B7013" t="s">
        <v>1860</v>
      </c>
      <c r="C7013" t="s">
        <v>2280</v>
      </c>
      <c r="D7013">
        <v>1611.4970703125</v>
      </c>
      <c r="E7013">
        <v>2245</v>
      </c>
      <c r="F7013">
        <v>633.50292968750011</v>
      </c>
    </row>
    <row r="7014" spans="1:6" x14ac:dyDescent="0.25">
      <c r="A7014" t="s">
        <v>3183</v>
      </c>
      <c r="B7014" t="s">
        <v>1861</v>
      </c>
      <c r="C7014" t="s">
        <v>2361</v>
      </c>
      <c r="D7014">
        <v>1611.4970703125</v>
      </c>
      <c r="E7014">
        <v>2245</v>
      </c>
      <c r="F7014">
        <v>633.50292968750011</v>
      </c>
    </row>
    <row r="7015" spans="1:6" x14ac:dyDescent="0.25">
      <c r="A7015" t="s">
        <v>3183</v>
      </c>
      <c r="B7015" t="s">
        <v>1862</v>
      </c>
      <c r="C7015" t="s">
        <v>1410</v>
      </c>
      <c r="D7015">
        <v>1611.4970703125</v>
      </c>
      <c r="E7015">
        <v>2245</v>
      </c>
      <c r="F7015">
        <v>633.50292968750011</v>
      </c>
    </row>
    <row r="7016" spans="1:6" x14ac:dyDescent="0.25">
      <c r="A7016" t="s">
        <v>3183</v>
      </c>
      <c r="B7016" t="s">
        <v>1863</v>
      </c>
      <c r="C7016" t="s">
        <v>1410</v>
      </c>
      <c r="D7016">
        <v>1611.4970703125</v>
      </c>
      <c r="E7016">
        <v>2245</v>
      </c>
      <c r="F7016">
        <v>633.50292968750011</v>
      </c>
    </row>
    <row r="7017" spans="1:6" x14ac:dyDescent="0.25">
      <c r="A7017" t="s">
        <v>3183</v>
      </c>
      <c r="B7017" t="s">
        <v>1865</v>
      </c>
      <c r="C7017" t="s">
        <v>3186</v>
      </c>
      <c r="D7017">
        <v>1611.4970703125</v>
      </c>
      <c r="E7017">
        <v>2245</v>
      </c>
      <c r="F7017">
        <v>633.50292968750011</v>
      </c>
    </row>
    <row r="7018" spans="1:6" x14ac:dyDescent="0.25">
      <c r="A7018" t="s">
        <v>3183</v>
      </c>
      <c r="B7018" t="s">
        <v>1867</v>
      </c>
      <c r="C7018" t="s">
        <v>3187</v>
      </c>
      <c r="D7018">
        <v>1611.4970703125</v>
      </c>
      <c r="E7018">
        <v>2245</v>
      </c>
      <c r="F7018">
        <v>633.50292968750011</v>
      </c>
    </row>
    <row r="7019" spans="1:6" x14ac:dyDescent="0.25">
      <c r="A7019" t="s">
        <v>3183</v>
      </c>
      <c r="B7019" t="s">
        <v>1869</v>
      </c>
      <c r="C7019" t="s">
        <v>3188</v>
      </c>
      <c r="D7019">
        <v>1611.4970703125</v>
      </c>
      <c r="E7019">
        <v>2245</v>
      </c>
      <c r="F7019">
        <v>633.50292968750011</v>
      </c>
    </row>
    <row r="7020" spans="1:6" x14ac:dyDescent="0.25">
      <c r="A7020" t="s">
        <v>3183</v>
      </c>
      <c r="B7020" t="s">
        <v>1871</v>
      </c>
      <c r="C7020" t="s">
        <v>3188</v>
      </c>
      <c r="D7020">
        <v>1611.4970703125</v>
      </c>
      <c r="E7020">
        <v>2245</v>
      </c>
      <c r="F7020">
        <v>633.50292968750011</v>
      </c>
    </row>
    <row r="7021" spans="1:6" x14ac:dyDescent="0.25">
      <c r="A7021" t="s">
        <v>3183</v>
      </c>
      <c r="B7021" t="s">
        <v>1873</v>
      </c>
      <c r="C7021" t="s">
        <v>3188</v>
      </c>
      <c r="D7021">
        <v>1611.4970703125</v>
      </c>
      <c r="E7021">
        <v>2245</v>
      </c>
      <c r="F7021">
        <v>633.50292968750011</v>
      </c>
    </row>
    <row r="7022" spans="1:6" x14ac:dyDescent="0.25">
      <c r="A7022" t="s">
        <v>3183</v>
      </c>
      <c r="B7022" t="s">
        <v>1875</v>
      </c>
      <c r="C7022" t="s">
        <v>598</v>
      </c>
      <c r="D7022">
        <v>1611.4970703125</v>
      </c>
      <c r="E7022">
        <v>2245</v>
      </c>
      <c r="F7022">
        <v>633.50292968750011</v>
      </c>
    </row>
    <row r="7023" spans="1:6" x14ac:dyDescent="0.25">
      <c r="A7023" t="s">
        <v>3183</v>
      </c>
      <c r="B7023" t="s">
        <v>1877</v>
      </c>
      <c r="C7023" t="s">
        <v>598</v>
      </c>
      <c r="D7023">
        <v>1611.4970703125</v>
      </c>
      <c r="E7023">
        <v>2245</v>
      </c>
      <c r="F7023">
        <v>633.50292968750011</v>
      </c>
    </row>
    <row r="7024" spans="1:6" x14ac:dyDescent="0.25">
      <c r="A7024" t="s">
        <v>3183</v>
      </c>
      <c r="B7024" t="s">
        <v>1878</v>
      </c>
      <c r="C7024" t="s">
        <v>598</v>
      </c>
      <c r="D7024">
        <v>1611.4970703125</v>
      </c>
      <c r="E7024">
        <v>2245</v>
      </c>
      <c r="F7024">
        <v>633.50292968750011</v>
      </c>
    </row>
    <row r="7025" spans="1:6" x14ac:dyDescent="0.25">
      <c r="A7025" t="s">
        <v>3183</v>
      </c>
      <c r="B7025" t="s">
        <v>1879</v>
      </c>
      <c r="C7025" t="s">
        <v>3189</v>
      </c>
      <c r="D7025">
        <v>1611.4970703125</v>
      </c>
      <c r="E7025">
        <v>2245</v>
      </c>
      <c r="F7025">
        <v>633.50292968750011</v>
      </c>
    </row>
    <row r="7026" spans="1:6" x14ac:dyDescent="0.25">
      <c r="A7026" t="s">
        <v>3183</v>
      </c>
      <c r="B7026" t="s">
        <v>1881</v>
      </c>
      <c r="C7026" t="s">
        <v>1999</v>
      </c>
      <c r="D7026">
        <v>1611.4970703125</v>
      </c>
      <c r="E7026">
        <v>2245</v>
      </c>
      <c r="F7026">
        <v>633.50292968750011</v>
      </c>
    </row>
    <row r="7027" spans="1:6" x14ac:dyDescent="0.25">
      <c r="A7027" t="s">
        <v>3183</v>
      </c>
      <c r="B7027" t="s">
        <v>58</v>
      </c>
      <c r="C7027" t="s">
        <v>1585</v>
      </c>
      <c r="D7027">
        <v>1611.4970703125</v>
      </c>
      <c r="E7027">
        <v>2245</v>
      </c>
      <c r="F7027">
        <v>633.50292968750011</v>
      </c>
    </row>
    <row r="7028" spans="1:6" x14ac:dyDescent="0.25">
      <c r="A7028" t="s">
        <v>3183</v>
      </c>
      <c r="B7028" t="s">
        <v>1924</v>
      </c>
      <c r="C7028" t="s">
        <v>2171</v>
      </c>
      <c r="D7028">
        <v>1611.4970703125</v>
      </c>
      <c r="E7028">
        <v>2245</v>
      </c>
      <c r="F7028">
        <v>633.50292968750011</v>
      </c>
    </row>
    <row r="7029" spans="1:6" x14ac:dyDescent="0.25">
      <c r="A7029" t="s">
        <v>3183</v>
      </c>
      <c r="B7029" t="s">
        <v>60</v>
      </c>
      <c r="C7029" t="s">
        <v>3190</v>
      </c>
      <c r="D7029">
        <v>1611.4970703125</v>
      </c>
      <c r="E7029">
        <v>2245</v>
      </c>
      <c r="F7029">
        <v>633.50292968750011</v>
      </c>
    </row>
    <row r="7030" spans="1:6" x14ac:dyDescent="0.25">
      <c r="A7030" t="s">
        <v>3183</v>
      </c>
      <c r="B7030" t="s">
        <v>62</v>
      </c>
      <c r="C7030" t="s">
        <v>2293</v>
      </c>
      <c r="D7030">
        <v>1611.4970703125</v>
      </c>
      <c r="E7030">
        <v>2245</v>
      </c>
      <c r="F7030">
        <v>633.50292968750011</v>
      </c>
    </row>
    <row r="7031" spans="1:6" x14ac:dyDescent="0.25">
      <c r="A7031" t="s">
        <v>3183</v>
      </c>
      <c r="B7031" t="s">
        <v>64</v>
      </c>
      <c r="C7031" t="s">
        <v>684</v>
      </c>
      <c r="D7031">
        <v>1611.4970703125</v>
      </c>
      <c r="E7031">
        <v>2245</v>
      </c>
      <c r="F7031">
        <v>633.50292968750011</v>
      </c>
    </row>
    <row r="7032" spans="1:6" x14ac:dyDescent="0.25">
      <c r="A7032" t="s">
        <v>3183</v>
      </c>
      <c r="B7032" t="s">
        <v>66</v>
      </c>
      <c r="C7032" t="s">
        <v>2704</v>
      </c>
      <c r="D7032">
        <v>1611.4970703125</v>
      </c>
      <c r="E7032">
        <v>2245</v>
      </c>
      <c r="F7032">
        <v>633.50292968750011</v>
      </c>
    </row>
    <row r="7033" spans="1:6" x14ac:dyDescent="0.25">
      <c r="A7033" t="s">
        <v>3183</v>
      </c>
      <c r="B7033" t="s">
        <v>68</v>
      </c>
      <c r="C7033" t="s">
        <v>2704</v>
      </c>
      <c r="D7033">
        <v>1611.4970703125</v>
      </c>
      <c r="E7033">
        <v>2245</v>
      </c>
      <c r="F7033">
        <v>633.50292968750011</v>
      </c>
    </row>
    <row r="7034" spans="1:6" x14ac:dyDescent="0.25">
      <c r="A7034" t="s">
        <v>3183</v>
      </c>
      <c r="B7034" t="s">
        <v>75</v>
      </c>
      <c r="C7034" t="s">
        <v>109</v>
      </c>
      <c r="D7034">
        <v>1611.4970703125</v>
      </c>
      <c r="E7034">
        <v>2245</v>
      </c>
      <c r="F7034">
        <v>633.50292968750011</v>
      </c>
    </row>
    <row r="7035" spans="1:6" x14ac:dyDescent="0.25">
      <c r="A7035" t="s">
        <v>3183</v>
      </c>
      <c r="B7035" t="s">
        <v>77</v>
      </c>
      <c r="C7035" t="s">
        <v>1246</v>
      </c>
      <c r="D7035">
        <v>1611.4970703125</v>
      </c>
      <c r="E7035">
        <v>2245</v>
      </c>
      <c r="F7035">
        <v>633.50292968750011</v>
      </c>
    </row>
    <row r="7036" spans="1:6" x14ac:dyDescent="0.25">
      <c r="A7036" t="s">
        <v>3183</v>
      </c>
      <c r="B7036" t="s">
        <v>1887</v>
      </c>
      <c r="C7036" t="s">
        <v>2280</v>
      </c>
      <c r="D7036">
        <v>1611.4970703125</v>
      </c>
      <c r="E7036">
        <v>2245</v>
      </c>
      <c r="F7036">
        <v>633.50292968750011</v>
      </c>
    </row>
    <row r="7037" spans="1:6" x14ac:dyDescent="0.25">
      <c r="A7037" t="s">
        <v>3183</v>
      </c>
      <c r="B7037" t="s">
        <v>1888</v>
      </c>
      <c r="C7037" t="s">
        <v>2728</v>
      </c>
      <c r="D7037">
        <v>1611.4970703125</v>
      </c>
      <c r="E7037">
        <v>2245</v>
      </c>
      <c r="F7037">
        <v>633.50292968750011</v>
      </c>
    </row>
    <row r="7038" spans="1:6" x14ac:dyDescent="0.25">
      <c r="A7038" t="s">
        <v>3183</v>
      </c>
      <c r="B7038" t="s">
        <v>1889</v>
      </c>
      <c r="C7038" t="s">
        <v>2728</v>
      </c>
      <c r="D7038">
        <v>1611.4970703125</v>
      </c>
      <c r="E7038">
        <v>2245</v>
      </c>
      <c r="F7038">
        <v>633.50292968750011</v>
      </c>
    </row>
    <row r="7039" spans="1:6" x14ac:dyDescent="0.25">
      <c r="A7039" t="s">
        <v>3183</v>
      </c>
      <c r="B7039" t="s">
        <v>1890</v>
      </c>
      <c r="C7039" t="s">
        <v>3191</v>
      </c>
      <c r="D7039">
        <v>1611.4970703125</v>
      </c>
      <c r="E7039">
        <v>2245</v>
      </c>
      <c r="F7039">
        <v>633.50292968750011</v>
      </c>
    </row>
    <row r="7040" spans="1:6" x14ac:dyDescent="0.25">
      <c r="A7040" t="s">
        <v>3183</v>
      </c>
      <c r="B7040" t="s">
        <v>1892</v>
      </c>
      <c r="C7040" t="s">
        <v>2404</v>
      </c>
      <c r="D7040">
        <v>1611.4970703125</v>
      </c>
      <c r="E7040">
        <v>2245</v>
      </c>
      <c r="F7040">
        <v>633.50292968750011</v>
      </c>
    </row>
    <row r="7041" spans="1:6" x14ac:dyDescent="0.25">
      <c r="A7041" t="s">
        <v>3183</v>
      </c>
      <c r="B7041" t="s">
        <v>1893</v>
      </c>
      <c r="C7041" t="s">
        <v>1495</v>
      </c>
      <c r="D7041">
        <v>1611.4970703125</v>
      </c>
      <c r="E7041">
        <v>2245</v>
      </c>
      <c r="F7041">
        <v>633.50292968750011</v>
      </c>
    </row>
    <row r="7042" spans="1:6" x14ac:dyDescent="0.25">
      <c r="A7042" t="s">
        <v>3183</v>
      </c>
      <c r="B7042" t="s">
        <v>312</v>
      </c>
      <c r="C7042" t="s">
        <v>1140</v>
      </c>
      <c r="D7042">
        <v>1611.4970703125</v>
      </c>
      <c r="E7042">
        <v>2245</v>
      </c>
      <c r="F7042">
        <v>633.50292968750011</v>
      </c>
    </row>
    <row r="7043" spans="1:6" x14ac:dyDescent="0.25">
      <c r="A7043" t="s">
        <v>3183</v>
      </c>
      <c r="B7043" t="s">
        <v>1904</v>
      </c>
      <c r="C7043" t="s">
        <v>2350</v>
      </c>
      <c r="D7043">
        <v>1611.4970703125</v>
      </c>
      <c r="E7043">
        <v>2245</v>
      </c>
      <c r="F7043">
        <v>633.50292968750011</v>
      </c>
    </row>
    <row r="7044" spans="1:6" x14ac:dyDescent="0.25">
      <c r="A7044" t="s">
        <v>3183</v>
      </c>
      <c r="B7044" t="s">
        <v>1905</v>
      </c>
      <c r="C7044" t="s">
        <v>1501</v>
      </c>
      <c r="D7044">
        <v>1611.4970703125</v>
      </c>
      <c r="E7044">
        <v>2245</v>
      </c>
      <c r="F7044">
        <v>633.50292968750011</v>
      </c>
    </row>
    <row r="7045" spans="1:6" x14ac:dyDescent="0.25">
      <c r="A7045" t="s">
        <v>3183</v>
      </c>
      <c r="B7045" t="s">
        <v>332</v>
      </c>
      <c r="C7045" t="s">
        <v>109</v>
      </c>
      <c r="D7045">
        <v>1611.4970703125</v>
      </c>
      <c r="E7045">
        <v>2245</v>
      </c>
      <c r="F7045">
        <v>633.50292968750011</v>
      </c>
    </row>
    <row r="7046" spans="1:6" x14ac:dyDescent="0.25">
      <c r="A7046" t="s">
        <v>3192</v>
      </c>
      <c r="B7046" t="s">
        <v>7</v>
      </c>
      <c r="C7046" t="s">
        <v>8</v>
      </c>
      <c r="D7046">
        <v>-1607.41015625</v>
      </c>
      <c r="E7046">
        <v>2245</v>
      </c>
      <c r="F7046">
        <v>637.58996582031261</v>
      </c>
    </row>
    <row r="7047" spans="1:6" x14ac:dyDescent="0.25">
      <c r="A7047" t="s">
        <v>3192</v>
      </c>
      <c r="B7047" t="s">
        <v>9</v>
      </c>
      <c r="C7047" t="s">
        <v>10</v>
      </c>
      <c r="D7047">
        <v>-1607.41015625</v>
      </c>
      <c r="E7047">
        <v>2245</v>
      </c>
      <c r="F7047">
        <v>637.58996582031261</v>
      </c>
    </row>
    <row r="7048" spans="1:6" x14ac:dyDescent="0.25">
      <c r="A7048" t="s">
        <v>3192</v>
      </c>
      <c r="B7048" t="s">
        <v>11</v>
      </c>
      <c r="C7048" t="s">
        <v>12</v>
      </c>
      <c r="D7048">
        <v>-1607.41015625</v>
      </c>
      <c r="E7048">
        <v>2245</v>
      </c>
      <c r="F7048">
        <v>637.58996582031261</v>
      </c>
    </row>
    <row r="7049" spans="1:6" x14ac:dyDescent="0.25">
      <c r="A7049" t="s">
        <v>3192</v>
      </c>
      <c r="B7049" t="s">
        <v>3193</v>
      </c>
      <c r="C7049" t="s">
        <v>14</v>
      </c>
      <c r="D7049">
        <v>-1607.41015625</v>
      </c>
      <c r="E7049">
        <v>2245</v>
      </c>
      <c r="F7049">
        <v>637.58996582031261</v>
      </c>
    </row>
    <row r="7050" spans="1:6" x14ac:dyDescent="0.25">
      <c r="A7050" t="s">
        <v>3192</v>
      </c>
      <c r="B7050" t="s">
        <v>15</v>
      </c>
      <c r="C7050" t="s">
        <v>2</v>
      </c>
      <c r="D7050">
        <v>-1607.41015625</v>
      </c>
      <c r="E7050">
        <v>2245</v>
      </c>
      <c r="F7050">
        <v>637.58996582031261</v>
      </c>
    </row>
    <row r="7051" spans="1:6" x14ac:dyDescent="0.25">
      <c r="A7051" t="s">
        <v>3192</v>
      </c>
      <c r="B7051" t="s">
        <v>56</v>
      </c>
      <c r="C7051" t="s">
        <v>2586</v>
      </c>
      <c r="D7051">
        <v>-1607.41015625</v>
      </c>
      <c r="E7051">
        <v>2245</v>
      </c>
      <c r="F7051">
        <v>637.58996582031261</v>
      </c>
    </row>
    <row r="7052" spans="1:6" x14ac:dyDescent="0.25">
      <c r="A7052" t="s">
        <v>3192</v>
      </c>
      <c r="B7052" t="s">
        <v>1850</v>
      </c>
      <c r="C7052" t="s">
        <v>433</v>
      </c>
      <c r="D7052">
        <v>-1607.41015625</v>
      </c>
      <c r="E7052">
        <v>2245</v>
      </c>
      <c r="F7052">
        <v>637.58996582031261</v>
      </c>
    </row>
    <row r="7053" spans="1:6" x14ac:dyDescent="0.25">
      <c r="A7053" t="s">
        <v>3192</v>
      </c>
      <c r="B7053" t="s">
        <v>1852</v>
      </c>
      <c r="C7053" t="s">
        <v>1798</v>
      </c>
      <c r="D7053">
        <v>-1607.41015625</v>
      </c>
      <c r="E7053">
        <v>2245</v>
      </c>
      <c r="F7053">
        <v>637.58996582031261</v>
      </c>
    </row>
    <row r="7054" spans="1:6" x14ac:dyDescent="0.25">
      <c r="A7054" t="s">
        <v>3192</v>
      </c>
      <c r="B7054" t="s">
        <v>1854</v>
      </c>
      <c r="C7054" t="s">
        <v>1269</v>
      </c>
      <c r="D7054">
        <v>-1607.41015625</v>
      </c>
      <c r="E7054">
        <v>2245</v>
      </c>
      <c r="F7054">
        <v>637.58996582031261</v>
      </c>
    </row>
    <row r="7055" spans="1:6" x14ac:dyDescent="0.25">
      <c r="A7055" t="s">
        <v>3192</v>
      </c>
      <c r="B7055" t="s">
        <v>1856</v>
      </c>
      <c r="C7055" t="s">
        <v>2589</v>
      </c>
      <c r="D7055">
        <v>-1607.41015625</v>
      </c>
      <c r="E7055">
        <v>2245</v>
      </c>
      <c r="F7055">
        <v>637.58996582031261</v>
      </c>
    </row>
    <row r="7056" spans="1:6" x14ac:dyDescent="0.25">
      <c r="A7056" t="s">
        <v>3192</v>
      </c>
      <c r="B7056" t="s">
        <v>1858</v>
      </c>
      <c r="C7056" t="s">
        <v>1820</v>
      </c>
      <c r="D7056">
        <v>-1607.41015625</v>
      </c>
      <c r="E7056">
        <v>2245</v>
      </c>
      <c r="F7056">
        <v>637.58996582031261</v>
      </c>
    </row>
    <row r="7057" spans="1:6" x14ac:dyDescent="0.25">
      <c r="A7057" t="s">
        <v>3192</v>
      </c>
      <c r="B7057" t="s">
        <v>1860</v>
      </c>
      <c r="C7057" t="s">
        <v>3194</v>
      </c>
      <c r="D7057">
        <v>-1607.41015625</v>
      </c>
      <c r="E7057">
        <v>2245</v>
      </c>
      <c r="F7057">
        <v>637.58996582031261</v>
      </c>
    </row>
    <row r="7058" spans="1:6" x14ac:dyDescent="0.25">
      <c r="A7058" t="s">
        <v>3192</v>
      </c>
      <c r="B7058" t="s">
        <v>1861</v>
      </c>
      <c r="C7058" t="s">
        <v>1547</v>
      </c>
      <c r="D7058">
        <v>-1607.41015625</v>
      </c>
      <c r="E7058">
        <v>2245</v>
      </c>
      <c r="F7058">
        <v>637.58996582031261</v>
      </c>
    </row>
    <row r="7059" spans="1:6" x14ac:dyDescent="0.25">
      <c r="A7059" t="s">
        <v>3192</v>
      </c>
      <c r="B7059" t="s">
        <v>1862</v>
      </c>
      <c r="C7059" t="s">
        <v>3195</v>
      </c>
      <c r="D7059">
        <v>-1607.41015625</v>
      </c>
      <c r="E7059">
        <v>2245</v>
      </c>
      <c r="F7059">
        <v>637.58996582031261</v>
      </c>
    </row>
    <row r="7060" spans="1:6" x14ac:dyDescent="0.25">
      <c r="A7060" t="s">
        <v>3192</v>
      </c>
      <c r="B7060" t="s">
        <v>1863</v>
      </c>
      <c r="C7060" t="s">
        <v>3195</v>
      </c>
      <c r="D7060">
        <v>-1607.41015625</v>
      </c>
      <c r="E7060">
        <v>2245</v>
      </c>
      <c r="F7060">
        <v>637.58996582031261</v>
      </c>
    </row>
    <row r="7061" spans="1:6" x14ac:dyDescent="0.25">
      <c r="A7061" t="s">
        <v>3192</v>
      </c>
      <c r="B7061" t="s">
        <v>1865</v>
      </c>
      <c r="C7061" t="s">
        <v>3196</v>
      </c>
      <c r="D7061">
        <v>-1607.41015625</v>
      </c>
      <c r="E7061">
        <v>2245</v>
      </c>
      <c r="F7061">
        <v>637.58996582031261</v>
      </c>
    </row>
    <row r="7062" spans="1:6" x14ac:dyDescent="0.25">
      <c r="A7062" t="s">
        <v>3192</v>
      </c>
      <c r="B7062" t="s">
        <v>1867</v>
      </c>
      <c r="C7062" t="s">
        <v>2934</v>
      </c>
      <c r="D7062">
        <v>-1607.41015625</v>
      </c>
      <c r="E7062">
        <v>2245</v>
      </c>
      <c r="F7062">
        <v>637.58996582031261</v>
      </c>
    </row>
    <row r="7063" spans="1:6" x14ac:dyDescent="0.25">
      <c r="A7063" t="s">
        <v>3192</v>
      </c>
      <c r="B7063" t="s">
        <v>1869</v>
      </c>
      <c r="C7063" t="s">
        <v>2712</v>
      </c>
      <c r="D7063">
        <v>-1607.41015625</v>
      </c>
      <c r="E7063">
        <v>2245</v>
      </c>
      <c r="F7063">
        <v>637.58996582031261</v>
      </c>
    </row>
    <row r="7064" spans="1:6" x14ac:dyDescent="0.25">
      <c r="A7064" t="s">
        <v>3192</v>
      </c>
      <c r="B7064" t="s">
        <v>1871</v>
      </c>
      <c r="C7064" t="s">
        <v>1681</v>
      </c>
      <c r="D7064">
        <v>-1607.41015625</v>
      </c>
      <c r="E7064">
        <v>2245</v>
      </c>
      <c r="F7064">
        <v>637.58996582031261</v>
      </c>
    </row>
    <row r="7065" spans="1:6" x14ac:dyDescent="0.25">
      <c r="A7065" t="s">
        <v>3192</v>
      </c>
      <c r="B7065" t="s">
        <v>1873</v>
      </c>
      <c r="C7065" t="s">
        <v>1681</v>
      </c>
      <c r="D7065">
        <v>-1607.41015625</v>
      </c>
      <c r="E7065">
        <v>2245</v>
      </c>
      <c r="F7065">
        <v>637.58996582031261</v>
      </c>
    </row>
    <row r="7066" spans="1:6" x14ac:dyDescent="0.25">
      <c r="A7066" t="s">
        <v>3192</v>
      </c>
      <c r="B7066" t="s">
        <v>1875</v>
      </c>
      <c r="C7066" t="s">
        <v>1814</v>
      </c>
      <c r="D7066">
        <v>-1607.41015625</v>
      </c>
      <c r="E7066">
        <v>2245</v>
      </c>
      <c r="F7066">
        <v>637.58996582031261</v>
      </c>
    </row>
    <row r="7067" spans="1:6" x14ac:dyDescent="0.25">
      <c r="A7067" t="s">
        <v>3192</v>
      </c>
      <c r="B7067" t="s">
        <v>1877</v>
      </c>
      <c r="C7067" t="s">
        <v>1814</v>
      </c>
      <c r="D7067">
        <v>-1607.41015625</v>
      </c>
      <c r="E7067">
        <v>2245</v>
      </c>
      <c r="F7067">
        <v>637.58996582031261</v>
      </c>
    </row>
    <row r="7068" spans="1:6" x14ac:dyDescent="0.25">
      <c r="A7068" t="s">
        <v>3192</v>
      </c>
      <c r="B7068" t="s">
        <v>1878</v>
      </c>
      <c r="C7068" t="s">
        <v>1814</v>
      </c>
      <c r="D7068">
        <v>-1607.41015625</v>
      </c>
      <c r="E7068">
        <v>2245</v>
      </c>
      <c r="F7068">
        <v>637.58996582031261</v>
      </c>
    </row>
    <row r="7069" spans="1:6" x14ac:dyDescent="0.25">
      <c r="A7069" t="s">
        <v>3192</v>
      </c>
      <c r="B7069" t="s">
        <v>1879</v>
      </c>
      <c r="C7069" t="s">
        <v>1213</v>
      </c>
      <c r="D7069">
        <v>-1607.41015625</v>
      </c>
      <c r="E7069">
        <v>2245</v>
      </c>
      <c r="F7069">
        <v>637.58996582031261</v>
      </c>
    </row>
    <row r="7070" spans="1:6" x14ac:dyDescent="0.25">
      <c r="A7070" t="s">
        <v>3192</v>
      </c>
      <c r="B7070" t="s">
        <v>1881</v>
      </c>
      <c r="C7070" t="s">
        <v>1824</v>
      </c>
      <c r="D7070">
        <v>-1607.41015625</v>
      </c>
      <c r="E7070">
        <v>2245</v>
      </c>
      <c r="F7070">
        <v>637.58996582031261</v>
      </c>
    </row>
    <row r="7071" spans="1:6" x14ac:dyDescent="0.25">
      <c r="A7071" t="s">
        <v>3192</v>
      </c>
      <c r="B7071" t="s">
        <v>1924</v>
      </c>
      <c r="C7071" t="s">
        <v>2438</v>
      </c>
      <c r="D7071">
        <v>-1607.41015625</v>
      </c>
      <c r="E7071">
        <v>2245</v>
      </c>
      <c r="F7071">
        <v>637.58996582031261</v>
      </c>
    </row>
    <row r="7072" spans="1:6" x14ac:dyDescent="0.25">
      <c r="A7072" t="s">
        <v>3192</v>
      </c>
      <c r="B7072" t="s">
        <v>60</v>
      </c>
      <c r="C7072" t="s">
        <v>2438</v>
      </c>
      <c r="D7072">
        <v>-1607.41015625</v>
      </c>
      <c r="E7072">
        <v>2245</v>
      </c>
      <c r="F7072">
        <v>637.58996582031261</v>
      </c>
    </row>
    <row r="7073" spans="1:6" x14ac:dyDescent="0.25">
      <c r="A7073" t="s">
        <v>3192</v>
      </c>
      <c r="B7073" t="s">
        <v>62</v>
      </c>
      <c r="C7073" t="s">
        <v>67</v>
      </c>
      <c r="D7073">
        <v>-1607.41015625</v>
      </c>
      <c r="E7073">
        <v>2245</v>
      </c>
      <c r="F7073">
        <v>637.58996582031261</v>
      </c>
    </row>
    <row r="7074" spans="1:6" x14ac:dyDescent="0.25">
      <c r="A7074" t="s">
        <v>3192</v>
      </c>
      <c r="B7074" t="s">
        <v>66</v>
      </c>
      <c r="C7074" t="s">
        <v>65</v>
      </c>
      <c r="D7074">
        <v>-1607.41015625</v>
      </c>
      <c r="E7074">
        <v>2245</v>
      </c>
      <c r="F7074">
        <v>637.58996582031261</v>
      </c>
    </row>
    <row r="7075" spans="1:6" x14ac:dyDescent="0.25">
      <c r="A7075" t="s">
        <v>3192</v>
      </c>
      <c r="B7075" t="s">
        <v>68</v>
      </c>
      <c r="C7075" t="s">
        <v>65</v>
      </c>
      <c r="D7075">
        <v>-1607.41015625</v>
      </c>
      <c r="E7075">
        <v>2245</v>
      </c>
      <c r="F7075">
        <v>637.58996582031261</v>
      </c>
    </row>
    <row r="7076" spans="1:6" x14ac:dyDescent="0.25">
      <c r="A7076" t="s">
        <v>3192</v>
      </c>
      <c r="B7076" t="s">
        <v>71</v>
      </c>
      <c r="C7076" t="s">
        <v>3197</v>
      </c>
      <c r="D7076">
        <v>-1607.41015625</v>
      </c>
      <c r="E7076">
        <v>2245</v>
      </c>
      <c r="F7076">
        <v>637.58996582031261</v>
      </c>
    </row>
    <row r="7077" spans="1:6" x14ac:dyDescent="0.25">
      <c r="A7077" t="s">
        <v>3192</v>
      </c>
      <c r="B7077" t="s">
        <v>73</v>
      </c>
      <c r="C7077" t="s">
        <v>1963</v>
      </c>
      <c r="D7077">
        <v>-1607.41015625</v>
      </c>
      <c r="E7077">
        <v>2245</v>
      </c>
      <c r="F7077">
        <v>637.58996582031261</v>
      </c>
    </row>
    <row r="7078" spans="1:6" x14ac:dyDescent="0.25">
      <c r="A7078" t="s">
        <v>3192</v>
      </c>
      <c r="B7078" t="s">
        <v>75</v>
      </c>
      <c r="C7078" t="s">
        <v>101</v>
      </c>
      <c r="D7078">
        <v>-1607.41015625</v>
      </c>
      <c r="E7078">
        <v>2245</v>
      </c>
      <c r="F7078">
        <v>637.58996582031261</v>
      </c>
    </row>
    <row r="7079" spans="1:6" x14ac:dyDescent="0.25">
      <c r="A7079" t="s">
        <v>3192</v>
      </c>
      <c r="B7079" t="s">
        <v>79</v>
      </c>
      <c r="C7079" t="s">
        <v>1990</v>
      </c>
      <c r="D7079">
        <v>-1607.41015625</v>
      </c>
      <c r="E7079">
        <v>2245</v>
      </c>
      <c r="F7079">
        <v>637.58996582031261</v>
      </c>
    </row>
    <row r="7080" spans="1:6" x14ac:dyDescent="0.25">
      <c r="A7080" t="s">
        <v>3192</v>
      </c>
      <c r="B7080" t="s">
        <v>81</v>
      </c>
      <c r="C7080" t="s">
        <v>1963</v>
      </c>
      <c r="D7080">
        <v>-1607.41015625</v>
      </c>
      <c r="E7080">
        <v>2245</v>
      </c>
      <c r="F7080">
        <v>637.58996582031261</v>
      </c>
    </row>
    <row r="7081" spans="1:6" x14ac:dyDescent="0.25">
      <c r="A7081" t="s">
        <v>3192</v>
      </c>
      <c r="B7081" t="s">
        <v>83</v>
      </c>
      <c r="C7081" t="s">
        <v>1962</v>
      </c>
      <c r="D7081">
        <v>-1607.41015625</v>
      </c>
      <c r="E7081">
        <v>2245</v>
      </c>
      <c r="F7081">
        <v>637.58996582031261</v>
      </c>
    </row>
    <row r="7082" spans="1:6" x14ac:dyDescent="0.25">
      <c r="A7082" t="s">
        <v>3192</v>
      </c>
      <c r="B7082" t="s">
        <v>86</v>
      </c>
      <c r="C7082" t="s">
        <v>1542</v>
      </c>
      <c r="D7082">
        <v>-1607.41015625</v>
      </c>
      <c r="E7082">
        <v>2245</v>
      </c>
      <c r="F7082">
        <v>637.58996582031261</v>
      </c>
    </row>
    <row r="7083" spans="1:6" x14ac:dyDescent="0.25">
      <c r="A7083" t="s">
        <v>3192</v>
      </c>
      <c r="B7083" t="s">
        <v>88</v>
      </c>
      <c r="C7083" t="s">
        <v>1467</v>
      </c>
      <c r="D7083">
        <v>-1607.41015625</v>
      </c>
      <c r="E7083">
        <v>2245</v>
      </c>
      <c r="F7083">
        <v>637.58996582031261</v>
      </c>
    </row>
    <row r="7084" spans="1:6" x14ac:dyDescent="0.25">
      <c r="A7084" t="s">
        <v>3192</v>
      </c>
      <c r="B7084" t="s">
        <v>1887</v>
      </c>
      <c r="C7084" t="s">
        <v>1826</v>
      </c>
      <c r="D7084">
        <v>-1607.41015625</v>
      </c>
      <c r="E7084">
        <v>2245</v>
      </c>
      <c r="F7084">
        <v>637.58996582031261</v>
      </c>
    </row>
    <row r="7085" spans="1:6" x14ac:dyDescent="0.25">
      <c r="A7085" t="s">
        <v>3192</v>
      </c>
      <c r="B7085" t="s">
        <v>1888</v>
      </c>
      <c r="C7085" t="s">
        <v>1226</v>
      </c>
      <c r="D7085">
        <v>-1607.41015625</v>
      </c>
      <c r="E7085">
        <v>2245</v>
      </c>
      <c r="F7085">
        <v>637.58996582031261</v>
      </c>
    </row>
    <row r="7086" spans="1:6" x14ac:dyDescent="0.25">
      <c r="A7086" t="s">
        <v>3192</v>
      </c>
      <c r="B7086" t="s">
        <v>1889</v>
      </c>
      <c r="C7086" t="s">
        <v>1226</v>
      </c>
      <c r="D7086">
        <v>-1607.41015625</v>
      </c>
      <c r="E7086">
        <v>2245</v>
      </c>
      <c r="F7086">
        <v>637.58996582031261</v>
      </c>
    </row>
    <row r="7087" spans="1:6" x14ac:dyDescent="0.25">
      <c r="A7087" t="s">
        <v>3192</v>
      </c>
      <c r="B7087" t="s">
        <v>1890</v>
      </c>
      <c r="C7087" t="s">
        <v>2438</v>
      </c>
      <c r="D7087">
        <v>-1607.41015625</v>
      </c>
      <c r="E7087">
        <v>2245</v>
      </c>
      <c r="F7087">
        <v>637.58996582031261</v>
      </c>
    </row>
    <row r="7088" spans="1:6" x14ac:dyDescent="0.25">
      <c r="A7088" t="s">
        <v>3192</v>
      </c>
      <c r="B7088" t="s">
        <v>1892</v>
      </c>
      <c r="C7088" t="s">
        <v>1246</v>
      </c>
      <c r="D7088">
        <v>-1607.41015625</v>
      </c>
      <c r="E7088">
        <v>2245</v>
      </c>
      <c r="F7088">
        <v>637.58996582031261</v>
      </c>
    </row>
    <row r="7089" spans="1:6" x14ac:dyDescent="0.25">
      <c r="A7089" t="s">
        <v>3192</v>
      </c>
      <c r="B7089" t="s">
        <v>1893</v>
      </c>
      <c r="C7089" t="s">
        <v>1266</v>
      </c>
      <c r="D7089">
        <v>-1607.41015625</v>
      </c>
      <c r="E7089">
        <v>2245</v>
      </c>
      <c r="F7089">
        <v>637.58996582031261</v>
      </c>
    </row>
    <row r="7090" spans="1:6" x14ac:dyDescent="0.25">
      <c r="A7090" t="s">
        <v>3192</v>
      </c>
      <c r="B7090" t="s">
        <v>140</v>
      </c>
      <c r="C7090" t="s">
        <v>3198</v>
      </c>
      <c r="D7090">
        <v>-1607.41015625</v>
      </c>
      <c r="E7090">
        <v>2245</v>
      </c>
      <c r="F7090">
        <v>637.58996582031261</v>
      </c>
    </row>
    <row r="7091" spans="1:6" x14ac:dyDescent="0.25">
      <c r="A7091" t="s">
        <v>3192</v>
      </c>
      <c r="B7091" t="s">
        <v>142</v>
      </c>
      <c r="C7091" t="s">
        <v>3199</v>
      </c>
      <c r="D7091">
        <v>-1607.41015625</v>
      </c>
      <c r="E7091">
        <v>2245</v>
      </c>
      <c r="F7091">
        <v>637.58996582031261</v>
      </c>
    </row>
    <row r="7092" spans="1:6" x14ac:dyDescent="0.25">
      <c r="A7092" t="s">
        <v>3192</v>
      </c>
      <c r="B7092" t="s">
        <v>144</v>
      </c>
      <c r="C7092" t="s">
        <v>3199</v>
      </c>
      <c r="D7092">
        <v>-1607.41015625</v>
      </c>
      <c r="E7092">
        <v>2245</v>
      </c>
      <c r="F7092">
        <v>637.58996582031261</v>
      </c>
    </row>
    <row r="7093" spans="1:6" x14ac:dyDescent="0.25">
      <c r="A7093" t="s">
        <v>3192</v>
      </c>
      <c r="B7093" t="s">
        <v>1032</v>
      </c>
      <c r="C7093" t="s">
        <v>3200</v>
      </c>
      <c r="D7093">
        <v>-1607.41015625</v>
      </c>
      <c r="E7093">
        <v>2245</v>
      </c>
      <c r="F7093">
        <v>637.58996582031261</v>
      </c>
    </row>
    <row r="7094" spans="1:6" x14ac:dyDescent="0.25">
      <c r="A7094" t="s">
        <v>3192</v>
      </c>
      <c r="B7094" t="s">
        <v>1034</v>
      </c>
      <c r="C7094" t="s">
        <v>1568</v>
      </c>
      <c r="D7094">
        <v>-1607.41015625</v>
      </c>
      <c r="E7094">
        <v>2245</v>
      </c>
      <c r="F7094">
        <v>637.58996582031261</v>
      </c>
    </row>
    <row r="7095" spans="1:6" x14ac:dyDescent="0.25">
      <c r="A7095" t="s">
        <v>3192</v>
      </c>
      <c r="B7095" t="s">
        <v>1036</v>
      </c>
      <c r="C7095" t="s">
        <v>3201</v>
      </c>
      <c r="D7095">
        <v>-1607.41015625</v>
      </c>
      <c r="E7095">
        <v>2245</v>
      </c>
      <c r="F7095">
        <v>637.58996582031261</v>
      </c>
    </row>
    <row r="7096" spans="1:6" x14ac:dyDescent="0.25">
      <c r="A7096" t="s">
        <v>3192</v>
      </c>
      <c r="B7096" t="s">
        <v>1037</v>
      </c>
      <c r="C7096" t="s">
        <v>3202</v>
      </c>
      <c r="D7096">
        <v>-1607.41015625</v>
      </c>
      <c r="E7096">
        <v>2245</v>
      </c>
      <c r="F7096">
        <v>637.58996582031261</v>
      </c>
    </row>
    <row r="7097" spans="1:6" x14ac:dyDescent="0.25">
      <c r="A7097" t="s">
        <v>3192</v>
      </c>
      <c r="B7097" t="s">
        <v>1039</v>
      </c>
      <c r="C7097" t="s">
        <v>1910</v>
      </c>
      <c r="D7097">
        <v>-1607.41015625</v>
      </c>
      <c r="E7097">
        <v>2245</v>
      </c>
      <c r="F7097">
        <v>637.58996582031261</v>
      </c>
    </row>
    <row r="7098" spans="1:6" x14ac:dyDescent="0.25">
      <c r="A7098" t="s">
        <v>3192</v>
      </c>
      <c r="B7098" t="s">
        <v>1041</v>
      </c>
      <c r="C7098" t="s">
        <v>3203</v>
      </c>
      <c r="D7098">
        <v>-1607.41015625</v>
      </c>
      <c r="E7098">
        <v>2245</v>
      </c>
      <c r="F7098">
        <v>637.58996582031261</v>
      </c>
    </row>
    <row r="7099" spans="1:6" x14ac:dyDescent="0.25">
      <c r="A7099" t="s">
        <v>3192</v>
      </c>
      <c r="B7099" t="s">
        <v>1043</v>
      </c>
      <c r="C7099" t="s">
        <v>331</v>
      </c>
      <c r="D7099">
        <v>-1607.41015625</v>
      </c>
      <c r="E7099">
        <v>2245</v>
      </c>
      <c r="F7099">
        <v>637.58996582031261</v>
      </c>
    </row>
    <row r="7100" spans="1:6" x14ac:dyDescent="0.25">
      <c r="A7100" t="s">
        <v>3192</v>
      </c>
      <c r="B7100" t="s">
        <v>1045</v>
      </c>
      <c r="C7100" t="s">
        <v>25</v>
      </c>
      <c r="D7100">
        <v>-1607.41015625</v>
      </c>
      <c r="E7100">
        <v>2245</v>
      </c>
      <c r="F7100">
        <v>637.58996582031261</v>
      </c>
    </row>
    <row r="7101" spans="1:6" x14ac:dyDescent="0.25">
      <c r="A7101" t="s">
        <v>3192</v>
      </c>
      <c r="B7101" t="s">
        <v>1051</v>
      </c>
      <c r="C7101" t="s">
        <v>2404</v>
      </c>
      <c r="D7101">
        <v>-1607.41015625</v>
      </c>
      <c r="E7101">
        <v>2245</v>
      </c>
      <c r="F7101">
        <v>637.58996582031261</v>
      </c>
    </row>
    <row r="7102" spans="1:6" x14ac:dyDescent="0.25">
      <c r="A7102" t="s">
        <v>3192</v>
      </c>
      <c r="B7102" t="s">
        <v>145</v>
      </c>
      <c r="C7102" t="s">
        <v>3204</v>
      </c>
      <c r="D7102">
        <v>-1607.41015625</v>
      </c>
      <c r="E7102">
        <v>2245</v>
      </c>
      <c r="F7102">
        <v>637.58996582031261</v>
      </c>
    </row>
    <row r="7103" spans="1:6" x14ac:dyDescent="0.25">
      <c r="A7103" t="s">
        <v>3192</v>
      </c>
      <c r="B7103" t="s">
        <v>147</v>
      </c>
      <c r="C7103" t="s">
        <v>3205</v>
      </c>
      <c r="D7103">
        <v>-1607.41015625</v>
      </c>
      <c r="E7103">
        <v>2245</v>
      </c>
      <c r="F7103">
        <v>637.58996582031261</v>
      </c>
    </row>
    <row r="7104" spans="1:6" x14ac:dyDescent="0.25">
      <c r="A7104" t="s">
        <v>3192</v>
      </c>
      <c r="B7104" t="s">
        <v>149</v>
      </c>
      <c r="C7104" t="s">
        <v>3206</v>
      </c>
      <c r="D7104">
        <v>-1607.41015625</v>
      </c>
      <c r="E7104">
        <v>2245</v>
      </c>
      <c r="F7104">
        <v>637.58996582031261</v>
      </c>
    </row>
    <row r="7105" spans="1:6" x14ac:dyDescent="0.25">
      <c r="A7105" t="s">
        <v>3192</v>
      </c>
      <c r="B7105" t="s">
        <v>151</v>
      </c>
      <c r="C7105" t="s">
        <v>3207</v>
      </c>
      <c r="D7105">
        <v>-1607.41015625</v>
      </c>
      <c r="E7105">
        <v>2245</v>
      </c>
      <c r="F7105">
        <v>637.58996582031261</v>
      </c>
    </row>
    <row r="7106" spans="1:6" x14ac:dyDescent="0.25">
      <c r="A7106" t="s">
        <v>3192</v>
      </c>
      <c r="B7106" t="s">
        <v>153</v>
      </c>
      <c r="C7106" t="s">
        <v>3205</v>
      </c>
      <c r="D7106">
        <v>-1607.41015625</v>
      </c>
      <c r="E7106">
        <v>2245</v>
      </c>
      <c r="F7106">
        <v>637.58996582031261</v>
      </c>
    </row>
    <row r="7107" spans="1:6" x14ac:dyDescent="0.25">
      <c r="A7107" t="s">
        <v>3192</v>
      </c>
      <c r="B7107" t="s">
        <v>154</v>
      </c>
      <c r="C7107" t="s">
        <v>3208</v>
      </c>
      <c r="D7107">
        <v>-1607.41015625</v>
      </c>
      <c r="E7107">
        <v>2245</v>
      </c>
      <c r="F7107">
        <v>637.58996582031261</v>
      </c>
    </row>
    <row r="7108" spans="1:6" x14ac:dyDescent="0.25">
      <c r="A7108" t="s">
        <v>3192</v>
      </c>
      <c r="B7108" t="s">
        <v>156</v>
      </c>
      <c r="C7108" t="s">
        <v>3209</v>
      </c>
      <c r="D7108">
        <v>-1607.41015625</v>
      </c>
      <c r="E7108">
        <v>2245</v>
      </c>
      <c r="F7108">
        <v>637.58996582031261</v>
      </c>
    </row>
    <row r="7109" spans="1:6" x14ac:dyDescent="0.25">
      <c r="A7109" t="s">
        <v>3192</v>
      </c>
      <c r="B7109" t="s">
        <v>158</v>
      </c>
      <c r="C7109" t="s">
        <v>3210</v>
      </c>
      <c r="D7109">
        <v>-1607.41015625</v>
      </c>
      <c r="E7109">
        <v>2245</v>
      </c>
      <c r="F7109">
        <v>637.58996582031261</v>
      </c>
    </row>
    <row r="7110" spans="1:6" x14ac:dyDescent="0.25">
      <c r="A7110" t="s">
        <v>3192</v>
      </c>
      <c r="B7110" t="s">
        <v>160</v>
      </c>
      <c r="C7110" t="s">
        <v>3211</v>
      </c>
      <c r="D7110">
        <v>-1607.41015625</v>
      </c>
      <c r="E7110">
        <v>2245</v>
      </c>
      <c r="F7110">
        <v>637.58996582031261</v>
      </c>
    </row>
    <row r="7111" spans="1:6" x14ac:dyDescent="0.25">
      <c r="A7111" t="s">
        <v>3192</v>
      </c>
      <c r="B7111" t="s">
        <v>162</v>
      </c>
      <c r="C7111" t="s">
        <v>719</v>
      </c>
      <c r="D7111">
        <v>-1607.41015625</v>
      </c>
      <c r="E7111">
        <v>2245</v>
      </c>
      <c r="F7111">
        <v>637.58996582031261</v>
      </c>
    </row>
    <row r="7112" spans="1:6" x14ac:dyDescent="0.25">
      <c r="A7112" t="s">
        <v>3192</v>
      </c>
      <c r="B7112" t="s">
        <v>164</v>
      </c>
      <c r="C7112" t="s">
        <v>3212</v>
      </c>
      <c r="D7112">
        <v>-1607.41015625</v>
      </c>
      <c r="E7112">
        <v>2245</v>
      </c>
      <c r="F7112">
        <v>637.58996582031261</v>
      </c>
    </row>
    <row r="7113" spans="1:6" x14ac:dyDescent="0.25">
      <c r="A7113" t="s">
        <v>3192</v>
      </c>
      <c r="B7113" t="s">
        <v>166</v>
      </c>
      <c r="C7113" t="s">
        <v>3213</v>
      </c>
      <c r="D7113">
        <v>-1607.41015625</v>
      </c>
      <c r="E7113">
        <v>2245</v>
      </c>
      <c r="F7113">
        <v>637.58996582031261</v>
      </c>
    </row>
    <row r="7114" spans="1:6" x14ac:dyDescent="0.25">
      <c r="A7114" t="s">
        <v>3192</v>
      </c>
      <c r="B7114" t="s">
        <v>168</v>
      </c>
      <c r="C7114" t="s">
        <v>3213</v>
      </c>
      <c r="D7114">
        <v>-1607.41015625</v>
      </c>
      <c r="E7114">
        <v>2245</v>
      </c>
      <c r="F7114">
        <v>637.58996582031261</v>
      </c>
    </row>
    <row r="7115" spans="1:6" x14ac:dyDescent="0.25">
      <c r="A7115" t="s">
        <v>3192</v>
      </c>
      <c r="B7115" t="s">
        <v>169</v>
      </c>
      <c r="C7115" t="s">
        <v>3214</v>
      </c>
      <c r="D7115">
        <v>-1607.41015625</v>
      </c>
      <c r="E7115">
        <v>2245</v>
      </c>
      <c r="F7115">
        <v>637.58996582031261</v>
      </c>
    </row>
    <row r="7116" spans="1:6" x14ac:dyDescent="0.25">
      <c r="A7116" t="s">
        <v>3192</v>
      </c>
      <c r="B7116" t="s">
        <v>170</v>
      </c>
      <c r="C7116" t="s">
        <v>3215</v>
      </c>
      <c r="D7116">
        <v>-1607.41015625</v>
      </c>
      <c r="E7116">
        <v>2245</v>
      </c>
      <c r="F7116">
        <v>637.58996582031261</v>
      </c>
    </row>
    <row r="7117" spans="1:6" x14ac:dyDescent="0.25">
      <c r="A7117" t="s">
        <v>3192</v>
      </c>
      <c r="B7117" t="s">
        <v>172</v>
      </c>
      <c r="C7117" t="s">
        <v>3215</v>
      </c>
      <c r="D7117">
        <v>-1607.41015625</v>
      </c>
      <c r="E7117">
        <v>2245</v>
      </c>
      <c r="F7117">
        <v>637.58996582031261</v>
      </c>
    </row>
    <row r="7118" spans="1:6" x14ac:dyDescent="0.25">
      <c r="A7118" t="s">
        <v>3192</v>
      </c>
      <c r="B7118" t="s">
        <v>173</v>
      </c>
      <c r="C7118" t="s">
        <v>3216</v>
      </c>
      <c r="D7118">
        <v>-1607.41015625</v>
      </c>
      <c r="E7118">
        <v>2245</v>
      </c>
      <c r="F7118">
        <v>637.58996582031261</v>
      </c>
    </row>
    <row r="7119" spans="1:6" x14ac:dyDescent="0.25">
      <c r="A7119" t="s">
        <v>3192</v>
      </c>
      <c r="B7119" t="s">
        <v>175</v>
      </c>
      <c r="C7119" t="s">
        <v>3216</v>
      </c>
      <c r="D7119">
        <v>-1607.41015625</v>
      </c>
      <c r="E7119">
        <v>2245</v>
      </c>
      <c r="F7119">
        <v>637.58996582031261</v>
      </c>
    </row>
    <row r="7120" spans="1:6" x14ac:dyDescent="0.25">
      <c r="A7120" t="s">
        <v>3192</v>
      </c>
      <c r="B7120" t="s">
        <v>176</v>
      </c>
      <c r="C7120" t="s">
        <v>3217</v>
      </c>
      <c r="D7120">
        <v>-1607.41015625</v>
      </c>
      <c r="E7120">
        <v>2245</v>
      </c>
      <c r="F7120">
        <v>637.58996582031261</v>
      </c>
    </row>
    <row r="7121" spans="1:6" x14ac:dyDescent="0.25">
      <c r="A7121" t="s">
        <v>3192</v>
      </c>
      <c r="B7121" t="s">
        <v>178</v>
      </c>
      <c r="C7121" t="s">
        <v>1761</v>
      </c>
      <c r="D7121">
        <v>-1607.41015625</v>
      </c>
      <c r="E7121">
        <v>2245</v>
      </c>
      <c r="F7121">
        <v>637.58996582031261</v>
      </c>
    </row>
    <row r="7122" spans="1:6" x14ac:dyDescent="0.25">
      <c r="A7122" t="s">
        <v>3192</v>
      </c>
      <c r="B7122" t="s">
        <v>223</v>
      </c>
      <c r="C7122" t="s">
        <v>3218</v>
      </c>
      <c r="D7122">
        <v>-1607.41015625</v>
      </c>
      <c r="E7122">
        <v>2245</v>
      </c>
      <c r="F7122">
        <v>637.58996582031261</v>
      </c>
    </row>
    <row r="7123" spans="1:6" x14ac:dyDescent="0.25">
      <c r="A7123" t="s">
        <v>3192</v>
      </c>
      <c r="B7123" t="s">
        <v>225</v>
      </c>
      <c r="C7123" t="s">
        <v>3219</v>
      </c>
      <c r="D7123">
        <v>-1607.41015625</v>
      </c>
      <c r="E7123">
        <v>2245</v>
      </c>
      <c r="F7123">
        <v>637.58996582031261</v>
      </c>
    </row>
    <row r="7124" spans="1:6" x14ac:dyDescent="0.25">
      <c r="A7124" t="s">
        <v>3192</v>
      </c>
      <c r="B7124" t="s">
        <v>226</v>
      </c>
      <c r="C7124" t="s">
        <v>2547</v>
      </c>
      <c r="D7124">
        <v>-1607.41015625</v>
      </c>
      <c r="E7124">
        <v>2245</v>
      </c>
      <c r="F7124">
        <v>637.58996582031261</v>
      </c>
    </row>
    <row r="7125" spans="1:6" x14ac:dyDescent="0.25">
      <c r="A7125" t="s">
        <v>3192</v>
      </c>
      <c r="B7125" t="s">
        <v>228</v>
      </c>
      <c r="C7125" t="s">
        <v>3220</v>
      </c>
      <c r="D7125">
        <v>-1607.41015625</v>
      </c>
      <c r="E7125">
        <v>2245</v>
      </c>
      <c r="F7125">
        <v>637.58996582031261</v>
      </c>
    </row>
    <row r="7126" spans="1:6" x14ac:dyDescent="0.25">
      <c r="A7126" t="s">
        <v>3192</v>
      </c>
      <c r="B7126" t="s">
        <v>230</v>
      </c>
      <c r="C7126" t="s">
        <v>3221</v>
      </c>
      <c r="D7126">
        <v>-1607.41015625</v>
      </c>
      <c r="E7126">
        <v>2245</v>
      </c>
      <c r="F7126">
        <v>637.58996582031261</v>
      </c>
    </row>
    <row r="7127" spans="1:6" x14ac:dyDescent="0.25">
      <c r="A7127" t="s">
        <v>3192</v>
      </c>
      <c r="B7127" t="s">
        <v>232</v>
      </c>
      <c r="C7127" t="s">
        <v>3222</v>
      </c>
      <c r="D7127">
        <v>-1607.41015625</v>
      </c>
      <c r="E7127">
        <v>2245</v>
      </c>
      <c r="F7127">
        <v>637.58996582031261</v>
      </c>
    </row>
    <row r="7128" spans="1:6" x14ac:dyDescent="0.25">
      <c r="A7128" t="s">
        <v>3192</v>
      </c>
      <c r="B7128" t="s">
        <v>234</v>
      </c>
      <c r="C7128" t="s">
        <v>3223</v>
      </c>
      <c r="D7128">
        <v>-1607.41015625</v>
      </c>
      <c r="E7128">
        <v>2245</v>
      </c>
      <c r="F7128">
        <v>637.58996582031261</v>
      </c>
    </row>
    <row r="7129" spans="1:6" x14ac:dyDescent="0.25">
      <c r="A7129" t="s">
        <v>3192</v>
      </c>
      <c r="B7129" t="s">
        <v>236</v>
      </c>
      <c r="C7129" t="s">
        <v>3224</v>
      </c>
      <c r="D7129">
        <v>-1607.41015625</v>
      </c>
      <c r="E7129">
        <v>2245</v>
      </c>
      <c r="F7129">
        <v>637.58996582031261</v>
      </c>
    </row>
    <row r="7130" spans="1:6" x14ac:dyDescent="0.25">
      <c r="A7130" t="s">
        <v>3192</v>
      </c>
      <c r="B7130" t="s">
        <v>238</v>
      </c>
      <c r="C7130" t="s">
        <v>3224</v>
      </c>
      <c r="D7130">
        <v>-1607.41015625</v>
      </c>
      <c r="E7130">
        <v>2245</v>
      </c>
      <c r="F7130">
        <v>637.58996582031261</v>
      </c>
    </row>
    <row r="7131" spans="1:6" x14ac:dyDescent="0.25">
      <c r="A7131" t="s">
        <v>3192</v>
      </c>
      <c r="B7131" t="s">
        <v>239</v>
      </c>
      <c r="C7131" t="s">
        <v>3225</v>
      </c>
      <c r="D7131">
        <v>-1607.41015625</v>
      </c>
      <c r="E7131">
        <v>2245</v>
      </c>
      <c r="F7131">
        <v>637.58996582031261</v>
      </c>
    </row>
    <row r="7132" spans="1:6" x14ac:dyDescent="0.25">
      <c r="A7132" t="s">
        <v>3192</v>
      </c>
      <c r="B7132" t="s">
        <v>241</v>
      </c>
      <c r="C7132" t="s">
        <v>1992</v>
      </c>
      <c r="D7132">
        <v>-1607.41015625</v>
      </c>
      <c r="E7132">
        <v>2245</v>
      </c>
      <c r="F7132">
        <v>637.58996582031261</v>
      </c>
    </row>
    <row r="7133" spans="1:6" x14ac:dyDescent="0.25">
      <c r="A7133" t="s">
        <v>3192</v>
      </c>
      <c r="B7133" t="s">
        <v>243</v>
      </c>
      <c r="C7133" t="s">
        <v>338</v>
      </c>
      <c r="D7133">
        <v>-1607.41015625</v>
      </c>
      <c r="E7133">
        <v>2245</v>
      </c>
      <c r="F7133">
        <v>637.58996582031261</v>
      </c>
    </row>
    <row r="7134" spans="1:6" x14ac:dyDescent="0.25">
      <c r="A7134" t="s">
        <v>3192</v>
      </c>
      <c r="B7134" t="s">
        <v>253</v>
      </c>
      <c r="C7134" t="s">
        <v>3181</v>
      </c>
      <c r="D7134">
        <v>-1607.41015625</v>
      </c>
      <c r="E7134">
        <v>2245</v>
      </c>
      <c r="F7134">
        <v>637.58996582031261</v>
      </c>
    </row>
    <row r="7135" spans="1:6" x14ac:dyDescent="0.25">
      <c r="A7135" t="s">
        <v>3192</v>
      </c>
      <c r="B7135" t="s">
        <v>255</v>
      </c>
      <c r="C7135" t="s">
        <v>3226</v>
      </c>
      <c r="D7135">
        <v>-1607.41015625</v>
      </c>
      <c r="E7135">
        <v>2245</v>
      </c>
      <c r="F7135">
        <v>637.58996582031261</v>
      </c>
    </row>
    <row r="7136" spans="1:6" x14ac:dyDescent="0.25">
      <c r="A7136" t="s">
        <v>3192</v>
      </c>
      <c r="B7136" t="s">
        <v>268</v>
      </c>
      <c r="C7136" t="s">
        <v>3227</v>
      </c>
      <c r="D7136">
        <v>-1607.41015625</v>
      </c>
      <c r="E7136">
        <v>2245</v>
      </c>
      <c r="F7136">
        <v>637.58996582031261</v>
      </c>
    </row>
    <row r="7137" spans="1:6" x14ac:dyDescent="0.25">
      <c r="A7137" t="s">
        <v>3192</v>
      </c>
      <c r="B7137" t="s">
        <v>270</v>
      </c>
      <c r="C7137" t="s">
        <v>1433</v>
      </c>
      <c r="D7137">
        <v>-1607.41015625</v>
      </c>
      <c r="E7137">
        <v>2245</v>
      </c>
      <c r="F7137">
        <v>637.58996582031261</v>
      </c>
    </row>
    <row r="7138" spans="1:6" x14ac:dyDescent="0.25">
      <c r="A7138" t="s">
        <v>3192</v>
      </c>
      <c r="B7138" t="s">
        <v>272</v>
      </c>
      <c r="C7138" t="s">
        <v>2753</v>
      </c>
      <c r="D7138">
        <v>-1607.41015625</v>
      </c>
      <c r="E7138">
        <v>2245</v>
      </c>
      <c r="F7138">
        <v>637.58996582031261</v>
      </c>
    </row>
    <row r="7139" spans="1:6" x14ac:dyDescent="0.25">
      <c r="A7139" t="s">
        <v>3192</v>
      </c>
      <c r="B7139" t="s">
        <v>276</v>
      </c>
      <c r="C7139" t="s">
        <v>1551</v>
      </c>
      <c r="D7139">
        <v>-1607.41015625</v>
      </c>
      <c r="E7139">
        <v>2245</v>
      </c>
      <c r="F7139">
        <v>637.58996582031261</v>
      </c>
    </row>
    <row r="7140" spans="1:6" x14ac:dyDescent="0.25">
      <c r="A7140" t="s">
        <v>3192</v>
      </c>
      <c r="B7140" t="s">
        <v>280</v>
      </c>
      <c r="C7140" t="s">
        <v>1967</v>
      </c>
      <c r="D7140">
        <v>-1607.41015625</v>
      </c>
      <c r="E7140">
        <v>2245</v>
      </c>
      <c r="F7140">
        <v>637.58996582031261</v>
      </c>
    </row>
    <row r="7141" spans="1:6" x14ac:dyDescent="0.25">
      <c r="A7141" t="s">
        <v>3192</v>
      </c>
      <c r="B7141" t="s">
        <v>282</v>
      </c>
      <c r="C7141" t="s">
        <v>3228</v>
      </c>
      <c r="D7141">
        <v>-1607.41015625</v>
      </c>
      <c r="E7141">
        <v>2245</v>
      </c>
      <c r="F7141">
        <v>637.58996582031261</v>
      </c>
    </row>
    <row r="7142" spans="1:6" x14ac:dyDescent="0.25">
      <c r="A7142" t="s">
        <v>3192</v>
      </c>
      <c r="B7142" t="s">
        <v>287</v>
      </c>
      <c r="C7142" t="s">
        <v>3229</v>
      </c>
      <c r="D7142">
        <v>-1607.41015625</v>
      </c>
      <c r="E7142">
        <v>2245</v>
      </c>
      <c r="F7142">
        <v>637.58996582031261</v>
      </c>
    </row>
    <row r="7143" spans="1:6" x14ac:dyDescent="0.25">
      <c r="A7143" t="s">
        <v>3192</v>
      </c>
      <c r="B7143" t="s">
        <v>289</v>
      </c>
      <c r="C7143" t="s">
        <v>116</v>
      </c>
      <c r="D7143">
        <v>-1607.41015625</v>
      </c>
      <c r="E7143">
        <v>2245</v>
      </c>
      <c r="F7143">
        <v>637.58996582031261</v>
      </c>
    </row>
    <row r="7144" spans="1:6" x14ac:dyDescent="0.25">
      <c r="A7144" t="s">
        <v>3192</v>
      </c>
      <c r="B7144" t="s">
        <v>1153</v>
      </c>
      <c r="C7144" t="s">
        <v>1096</v>
      </c>
      <c r="D7144">
        <v>-1607.41015625</v>
      </c>
      <c r="E7144">
        <v>2245</v>
      </c>
      <c r="F7144">
        <v>637.58996582031261</v>
      </c>
    </row>
    <row r="7145" spans="1:6" x14ac:dyDescent="0.25">
      <c r="A7145" t="s">
        <v>3192</v>
      </c>
      <c r="B7145" t="s">
        <v>293</v>
      </c>
      <c r="C7145" t="s">
        <v>2068</v>
      </c>
      <c r="D7145">
        <v>-1607.41015625</v>
      </c>
      <c r="E7145">
        <v>2245</v>
      </c>
      <c r="F7145">
        <v>637.58996582031261</v>
      </c>
    </row>
    <row r="7146" spans="1:6" x14ac:dyDescent="0.25">
      <c r="A7146" t="s">
        <v>3192</v>
      </c>
      <c r="B7146" t="s">
        <v>1159</v>
      </c>
      <c r="C7146" t="s">
        <v>3230</v>
      </c>
      <c r="D7146">
        <v>-1607.41015625</v>
      </c>
      <c r="E7146">
        <v>2245</v>
      </c>
      <c r="F7146">
        <v>637.58996582031261</v>
      </c>
    </row>
    <row r="7147" spans="1:6" x14ac:dyDescent="0.25">
      <c r="A7147" t="s">
        <v>3192</v>
      </c>
      <c r="B7147" t="s">
        <v>1168</v>
      </c>
      <c r="C7147" t="s">
        <v>3231</v>
      </c>
      <c r="D7147">
        <v>-1607.41015625</v>
      </c>
      <c r="E7147">
        <v>2245</v>
      </c>
      <c r="F7147">
        <v>637.58996582031261</v>
      </c>
    </row>
    <row r="7148" spans="1:6" x14ac:dyDescent="0.25">
      <c r="A7148" t="s">
        <v>3192</v>
      </c>
      <c r="B7148" t="s">
        <v>297</v>
      </c>
      <c r="C7148" t="s">
        <v>683</v>
      </c>
      <c r="D7148">
        <v>-1607.41015625</v>
      </c>
      <c r="E7148">
        <v>2245</v>
      </c>
      <c r="F7148">
        <v>637.58996582031261</v>
      </c>
    </row>
    <row r="7149" spans="1:6" x14ac:dyDescent="0.25">
      <c r="A7149" t="s">
        <v>3192</v>
      </c>
      <c r="B7149" t="s">
        <v>299</v>
      </c>
      <c r="C7149" t="s">
        <v>2837</v>
      </c>
      <c r="D7149">
        <v>-1607.41015625</v>
      </c>
      <c r="E7149">
        <v>2245</v>
      </c>
      <c r="F7149">
        <v>637.58996582031261</v>
      </c>
    </row>
    <row r="7150" spans="1:6" x14ac:dyDescent="0.25">
      <c r="A7150" t="s">
        <v>3192</v>
      </c>
      <c r="B7150" t="s">
        <v>301</v>
      </c>
      <c r="C7150" t="s">
        <v>1551</v>
      </c>
      <c r="D7150">
        <v>-1607.41015625</v>
      </c>
      <c r="E7150">
        <v>2245</v>
      </c>
      <c r="F7150">
        <v>637.58996582031261</v>
      </c>
    </row>
    <row r="7151" spans="1:6" x14ac:dyDescent="0.25">
      <c r="A7151" t="s">
        <v>3192</v>
      </c>
      <c r="B7151" t="s">
        <v>302</v>
      </c>
      <c r="C7151" t="s">
        <v>1965</v>
      </c>
      <c r="D7151">
        <v>-1607.41015625</v>
      </c>
      <c r="E7151">
        <v>2245</v>
      </c>
      <c r="F7151">
        <v>637.58996582031261</v>
      </c>
    </row>
    <row r="7152" spans="1:6" x14ac:dyDescent="0.25">
      <c r="A7152" t="s">
        <v>3192</v>
      </c>
      <c r="B7152" t="s">
        <v>304</v>
      </c>
      <c r="C7152" t="s">
        <v>3232</v>
      </c>
      <c r="D7152">
        <v>-1607.41015625</v>
      </c>
      <c r="E7152">
        <v>2245</v>
      </c>
      <c r="F7152">
        <v>637.58996582031261</v>
      </c>
    </row>
    <row r="7153" spans="1:6" x14ac:dyDescent="0.25">
      <c r="A7153" t="s">
        <v>3192</v>
      </c>
      <c r="B7153" t="s">
        <v>306</v>
      </c>
      <c r="C7153" t="s">
        <v>3233</v>
      </c>
      <c r="D7153">
        <v>-1607.41015625</v>
      </c>
      <c r="E7153">
        <v>2245</v>
      </c>
      <c r="F7153">
        <v>637.58996582031261</v>
      </c>
    </row>
    <row r="7154" spans="1:6" x14ac:dyDescent="0.25">
      <c r="A7154" t="s">
        <v>3192</v>
      </c>
      <c r="B7154" t="s">
        <v>308</v>
      </c>
      <c r="C7154" t="s">
        <v>3234</v>
      </c>
      <c r="D7154">
        <v>-1607.41015625</v>
      </c>
      <c r="E7154">
        <v>2245</v>
      </c>
      <c r="F7154">
        <v>637.58996582031261</v>
      </c>
    </row>
    <row r="7155" spans="1:6" x14ac:dyDescent="0.25">
      <c r="A7155" t="s">
        <v>3192</v>
      </c>
      <c r="B7155" t="s">
        <v>310</v>
      </c>
      <c r="C7155" t="s">
        <v>3235</v>
      </c>
      <c r="D7155">
        <v>-1607.41015625</v>
      </c>
      <c r="E7155">
        <v>2245</v>
      </c>
      <c r="F7155">
        <v>637.58996582031261</v>
      </c>
    </row>
    <row r="7156" spans="1:6" x14ac:dyDescent="0.25">
      <c r="A7156" t="s">
        <v>3192</v>
      </c>
      <c r="B7156" t="s">
        <v>312</v>
      </c>
      <c r="C7156" t="s">
        <v>3236</v>
      </c>
      <c r="D7156">
        <v>-1607.41015625</v>
      </c>
      <c r="E7156">
        <v>2245</v>
      </c>
      <c r="F7156">
        <v>637.58996582031261</v>
      </c>
    </row>
    <row r="7157" spans="1:6" x14ac:dyDescent="0.25">
      <c r="A7157" t="s">
        <v>3192</v>
      </c>
      <c r="B7157" t="s">
        <v>1904</v>
      </c>
      <c r="C7157" t="s">
        <v>493</v>
      </c>
      <c r="D7157">
        <v>-1607.41015625</v>
      </c>
      <c r="E7157">
        <v>2245</v>
      </c>
      <c r="F7157">
        <v>637.58996582031261</v>
      </c>
    </row>
    <row r="7158" spans="1:6" x14ac:dyDescent="0.25">
      <c r="A7158" t="s">
        <v>3192</v>
      </c>
      <c r="B7158" t="s">
        <v>1905</v>
      </c>
      <c r="C7158" t="s">
        <v>288</v>
      </c>
      <c r="D7158">
        <v>-1607.41015625</v>
      </c>
      <c r="E7158">
        <v>2245</v>
      </c>
      <c r="F7158">
        <v>637.58996582031261</v>
      </c>
    </row>
    <row r="7159" spans="1:6" x14ac:dyDescent="0.25">
      <c r="A7159" t="s">
        <v>3192</v>
      </c>
      <c r="B7159" t="s">
        <v>332</v>
      </c>
      <c r="C7159" t="s">
        <v>101</v>
      </c>
      <c r="D7159">
        <v>-1607.41015625</v>
      </c>
      <c r="E7159">
        <v>2245</v>
      </c>
      <c r="F7159">
        <v>637.58996582031261</v>
      </c>
    </row>
    <row r="7160" spans="1:6" x14ac:dyDescent="0.25">
      <c r="A7160" t="s">
        <v>3192</v>
      </c>
      <c r="B7160" t="s">
        <v>333</v>
      </c>
      <c r="C7160" t="s">
        <v>2837</v>
      </c>
      <c r="D7160">
        <v>-1607.41015625</v>
      </c>
      <c r="E7160">
        <v>2245</v>
      </c>
      <c r="F7160">
        <v>637.58996582031261</v>
      </c>
    </row>
    <row r="7161" spans="1:6" x14ac:dyDescent="0.25">
      <c r="A7161" t="s">
        <v>3237</v>
      </c>
      <c r="B7161" t="s">
        <v>7</v>
      </c>
      <c r="C7161" t="s">
        <v>8</v>
      </c>
      <c r="D7161">
        <v>1603.179321289062</v>
      </c>
      <c r="E7161">
        <v>2245</v>
      </c>
      <c r="F7161">
        <v>641.82067871093739</v>
      </c>
    </row>
    <row r="7162" spans="1:6" x14ac:dyDescent="0.25">
      <c r="A7162" t="s">
        <v>3237</v>
      </c>
      <c r="B7162" t="s">
        <v>9</v>
      </c>
      <c r="C7162" t="s">
        <v>10</v>
      </c>
      <c r="D7162">
        <v>1603.179321289062</v>
      </c>
      <c r="E7162">
        <v>2245</v>
      </c>
      <c r="F7162">
        <v>641.82067871093739</v>
      </c>
    </row>
    <row r="7163" spans="1:6" x14ac:dyDescent="0.25">
      <c r="A7163" t="s">
        <v>3237</v>
      </c>
      <c r="B7163" t="s">
        <v>11</v>
      </c>
      <c r="C7163" t="s">
        <v>12</v>
      </c>
      <c r="D7163">
        <v>1603.179321289062</v>
      </c>
      <c r="E7163">
        <v>2245</v>
      </c>
      <c r="F7163">
        <v>641.82067871093739</v>
      </c>
    </row>
    <row r="7164" spans="1:6" x14ac:dyDescent="0.25">
      <c r="A7164" t="s">
        <v>3237</v>
      </c>
      <c r="B7164" t="s">
        <v>3238</v>
      </c>
      <c r="C7164" t="s">
        <v>14</v>
      </c>
      <c r="D7164">
        <v>1603.179321289062</v>
      </c>
      <c r="E7164">
        <v>2245</v>
      </c>
      <c r="F7164">
        <v>641.82067871093739</v>
      </c>
    </row>
    <row r="7165" spans="1:6" x14ac:dyDescent="0.25">
      <c r="A7165" t="s">
        <v>3237</v>
      </c>
      <c r="B7165" t="s">
        <v>15</v>
      </c>
      <c r="C7165" t="s">
        <v>2</v>
      </c>
      <c r="D7165">
        <v>1603.179321289062</v>
      </c>
      <c r="E7165">
        <v>2245</v>
      </c>
      <c r="F7165">
        <v>641.82067871093739</v>
      </c>
    </row>
    <row r="7166" spans="1:6" x14ac:dyDescent="0.25">
      <c r="A7166" t="s">
        <v>3237</v>
      </c>
      <c r="B7166" t="s">
        <v>1850</v>
      </c>
      <c r="C7166" t="s">
        <v>3239</v>
      </c>
      <c r="D7166">
        <v>1603.179321289062</v>
      </c>
      <c r="E7166">
        <v>2245</v>
      </c>
      <c r="F7166">
        <v>641.82067871093739</v>
      </c>
    </row>
    <row r="7167" spans="1:6" x14ac:dyDescent="0.25">
      <c r="A7167" t="s">
        <v>3237</v>
      </c>
      <c r="B7167" t="s">
        <v>1852</v>
      </c>
      <c r="C7167" t="s">
        <v>3240</v>
      </c>
      <c r="D7167">
        <v>1603.179321289062</v>
      </c>
      <c r="E7167">
        <v>2245</v>
      </c>
      <c r="F7167">
        <v>641.82067871093739</v>
      </c>
    </row>
    <row r="7168" spans="1:6" x14ac:dyDescent="0.25">
      <c r="A7168" t="s">
        <v>3237</v>
      </c>
      <c r="B7168" t="s">
        <v>1854</v>
      </c>
      <c r="C7168" t="s">
        <v>199</v>
      </c>
      <c r="D7168">
        <v>1603.179321289062</v>
      </c>
      <c r="E7168">
        <v>2245</v>
      </c>
      <c r="F7168">
        <v>641.82067871093739</v>
      </c>
    </row>
    <row r="7169" spans="1:6" x14ac:dyDescent="0.25">
      <c r="A7169" t="s">
        <v>3237</v>
      </c>
      <c r="B7169" t="s">
        <v>1856</v>
      </c>
      <c r="C7169" t="s">
        <v>2077</v>
      </c>
      <c r="D7169">
        <v>1603.179321289062</v>
      </c>
      <c r="E7169">
        <v>2245</v>
      </c>
      <c r="F7169">
        <v>641.82067871093739</v>
      </c>
    </row>
    <row r="7170" spans="1:6" x14ac:dyDescent="0.25">
      <c r="A7170" t="s">
        <v>3237</v>
      </c>
      <c r="B7170" t="s">
        <v>1858</v>
      </c>
      <c r="C7170" t="s">
        <v>3241</v>
      </c>
      <c r="D7170">
        <v>1603.179321289062</v>
      </c>
      <c r="E7170">
        <v>2245</v>
      </c>
      <c r="F7170">
        <v>641.82067871093739</v>
      </c>
    </row>
    <row r="7171" spans="1:6" x14ac:dyDescent="0.25">
      <c r="A7171" t="s">
        <v>3237</v>
      </c>
      <c r="B7171" t="s">
        <v>1860</v>
      </c>
      <c r="C7171" t="s">
        <v>2017</v>
      </c>
      <c r="D7171">
        <v>1603.179321289062</v>
      </c>
      <c r="E7171">
        <v>2245</v>
      </c>
      <c r="F7171">
        <v>641.82067871093739</v>
      </c>
    </row>
    <row r="7172" spans="1:6" x14ac:dyDescent="0.25">
      <c r="A7172" t="s">
        <v>3237</v>
      </c>
      <c r="B7172" t="s">
        <v>1861</v>
      </c>
      <c r="C7172" t="s">
        <v>1722</v>
      </c>
      <c r="D7172">
        <v>1603.179321289062</v>
      </c>
      <c r="E7172">
        <v>2245</v>
      </c>
      <c r="F7172">
        <v>641.82067871093739</v>
      </c>
    </row>
    <row r="7173" spans="1:6" x14ac:dyDescent="0.25">
      <c r="A7173" t="s">
        <v>3237</v>
      </c>
      <c r="B7173" t="s">
        <v>1862</v>
      </c>
      <c r="C7173" t="s">
        <v>668</v>
      </c>
      <c r="D7173">
        <v>1603.179321289062</v>
      </c>
      <c r="E7173">
        <v>2245</v>
      </c>
      <c r="F7173">
        <v>641.82067871093739</v>
      </c>
    </row>
    <row r="7174" spans="1:6" x14ac:dyDescent="0.25">
      <c r="A7174" t="s">
        <v>3237</v>
      </c>
      <c r="B7174" t="s">
        <v>1863</v>
      </c>
      <c r="C7174" t="s">
        <v>668</v>
      </c>
      <c r="D7174">
        <v>1603.179321289062</v>
      </c>
      <c r="E7174">
        <v>2245</v>
      </c>
      <c r="F7174">
        <v>641.82067871093739</v>
      </c>
    </row>
    <row r="7175" spans="1:6" x14ac:dyDescent="0.25">
      <c r="A7175" t="s">
        <v>3237</v>
      </c>
      <c r="B7175" t="s">
        <v>1865</v>
      </c>
      <c r="C7175" t="s">
        <v>3242</v>
      </c>
      <c r="D7175">
        <v>1603.179321289062</v>
      </c>
      <c r="E7175">
        <v>2245</v>
      </c>
      <c r="F7175">
        <v>641.82067871093739</v>
      </c>
    </row>
    <row r="7176" spans="1:6" x14ac:dyDescent="0.25">
      <c r="A7176" t="s">
        <v>3237</v>
      </c>
      <c r="B7176" t="s">
        <v>1867</v>
      </c>
      <c r="C7176" t="s">
        <v>2092</v>
      </c>
      <c r="D7176">
        <v>1603.179321289062</v>
      </c>
      <c r="E7176">
        <v>2245</v>
      </c>
      <c r="F7176">
        <v>641.82067871093739</v>
      </c>
    </row>
    <row r="7177" spans="1:6" x14ac:dyDescent="0.25">
      <c r="A7177" t="s">
        <v>3237</v>
      </c>
      <c r="B7177" t="s">
        <v>1869</v>
      </c>
      <c r="C7177" t="s">
        <v>3243</v>
      </c>
      <c r="D7177">
        <v>1603.179321289062</v>
      </c>
      <c r="E7177">
        <v>2245</v>
      </c>
      <c r="F7177">
        <v>641.82067871093739</v>
      </c>
    </row>
    <row r="7178" spans="1:6" x14ac:dyDescent="0.25">
      <c r="A7178" t="s">
        <v>3237</v>
      </c>
      <c r="B7178" t="s">
        <v>1871</v>
      </c>
      <c r="C7178" t="s">
        <v>2081</v>
      </c>
      <c r="D7178">
        <v>1603.179321289062</v>
      </c>
      <c r="E7178">
        <v>2245</v>
      </c>
      <c r="F7178">
        <v>641.82067871093739</v>
      </c>
    </row>
    <row r="7179" spans="1:6" x14ac:dyDescent="0.25">
      <c r="A7179" t="s">
        <v>3237</v>
      </c>
      <c r="B7179" t="s">
        <v>1873</v>
      </c>
      <c r="C7179" t="s">
        <v>2081</v>
      </c>
      <c r="D7179">
        <v>1603.179321289062</v>
      </c>
      <c r="E7179">
        <v>2245</v>
      </c>
      <c r="F7179">
        <v>641.82067871093739</v>
      </c>
    </row>
    <row r="7180" spans="1:6" x14ac:dyDescent="0.25">
      <c r="A7180" t="s">
        <v>3237</v>
      </c>
      <c r="B7180" t="s">
        <v>1875</v>
      </c>
      <c r="C7180" t="s">
        <v>992</v>
      </c>
      <c r="D7180">
        <v>1603.179321289062</v>
      </c>
      <c r="E7180">
        <v>2245</v>
      </c>
      <c r="F7180">
        <v>641.82067871093739</v>
      </c>
    </row>
    <row r="7181" spans="1:6" x14ac:dyDescent="0.25">
      <c r="A7181" t="s">
        <v>3237</v>
      </c>
      <c r="B7181" t="s">
        <v>1877</v>
      </c>
      <c r="C7181" t="s">
        <v>992</v>
      </c>
      <c r="D7181">
        <v>1603.179321289062</v>
      </c>
      <c r="E7181">
        <v>2245</v>
      </c>
      <c r="F7181">
        <v>641.82067871093739</v>
      </c>
    </row>
    <row r="7182" spans="1:6" x14ac:dyDescent="0.25">
      <c r="A7182" t="s">
        <v>3237</v>
      </c>
      <c r="B7182" t="s">
        <v>1878</v>
      </c>
      <c r="C7182" t="s">
        <v>992</v>
      </c>
      <c r="D7182">
        <v>1603.179321289062</v>
      </c>
      <c r="E7182">
        <v>2245</v>
      </c>
      <c r="F7182">
        <v>641.82067871093739</v>
      </c>
    </row>
    <row r="7183" spans="1:6" x14ac:dyDescent="0.25">
      <c r="A7183" t="s">
        <v>3237</v>
      </c>
      <c r="B7183" t="s">
        <v>1879</v>
      </c>
      <c r="C7183" t="s">
        <v>1722</v>
      </c>
      <c r="D7183">
        <v>1603.179321289062</v>
      </c>
      <c r="E7183">
        <v>2245</v>
      </c>
      <c r="F7183">
        <v>641.82067871093739</v>
      </c>
    </row>
    <row r="7184" spans="1:6" x14ac:dyDescent="0.25">
      <c r="A7184" t="s">
        <v>3237</v>
      </c>
      <c r="B7184" t="s">
        <v>1881</v>
      </c>
      <c r="C7184" t="s">
        <v>3244</v>
      </c>
      <c r="D7184">
        <v>1603.179321289062</v>
      </c>
      <c r="E7184">
        <v>2245</v>
      </c>
      <c r="F7184">
        <v>641.82067871093739</v>
      </c>
    </row>
    <row r="7185" spans="1:6" x14ac:dyDescent="0.25">
      <c r="A7185" t="s">
        <v>3237</v>
      </c>
      <c r="B7185" t="s">
        <v>1924</v>
      </c>
      <c r="C7185" t="s">
        <v>3245</v>
      </c>
      <c r="D7185">
        <v>1603.179321289062</v>
      </c>
      <c r="E7185">
        <v>2245</v>
      </c>
      <c r="F7185">
        <v>641.82067871093739</v>
      </c>
    </row>
    <row r="7186" spans="1:6" x14ac:dyDescent="0.25">
      <c r="A7186" t="s">
        <v>3237</v>
      </c>
      <c r="B7186" t="s">
        <v>60</v>
      </c>
      <c r="C7186" t="s">
        <v>2247</v>
      </c>
      <c r="D7186">
        <v>1603.179321289062</v>
      </c>
      <c r="E7186">
        <v>2245</v>
      </c>
      <c r="F7186">
        <v>641.82067871093739</v>
      </c>
    </row>
    <row r="7187" spans="1:6" x14ac:dyDescent="0.25">
      <c r="A7187" t="s">
        <v>3237</v>
      </c>
      <c r="B7187" t="s">
        <v>62</v>
      </c>
      <c r="C7187" t="s">
        <v>3246</v>
      </c>
      <c r="D7187">
        <v>1603.179321289062</v>
      </c>
      <c r="E7187">
        <v>2245</v>
      </c>
      <c r="F7187">
        <v>641.82067871093739</v>
      </c>
    </row>
    <row r="7188" spans="1:6" x14ac:dyDescent="0.25">
      <c r="A7188" t="s">
        <v>3237</v>
      </c>
      <c r="B7188" t="s">
        <v>66</v>
      </c>
      <c r="C7188" t="s">
        <v>1773</v>
      </c>
      <c r="D7188">
        <v>1603.179321289062</v>
      </c>
      <c r="E7188">
        <v>2245</v>
      </c>
      <c r="F7188">
        <v>641.82067871093739</v>
      </c>
    </row>
    <row r="7189" spans="1:6" x14ac:dyDescent="0.25">
      <c r="A7189" t="s">
        <v>3237</v>
      </c>
      <c r="B7189" t="s">
        <v>68</v>
      </c>
      <c r="C7189" t="s">
        <v>1773</v>
      </c>
      <c r="D7189">
        <v>1603.179321289062</v>
      </c>
      <c r="E7189">
        <v>2245</v>
      </c>
      <c r="F7189">
        <v>641.82067871093739</v>
      </c>
    </row>
    <row r="7190" spans="1:6" x14ac:dyDescent="0.25">
      <c r="A7190" t="s">
        <v>3237</v>
      </c>
      <c r="B7190" t="s">
        <v>1218</v>
      </c>
      <c r="C7190" t="s">
        <v>460</v>
      </c>
      <c r="D7190">
        <v>1603.179321289062</v>
      </c>
      <c r="E7190">
        <v>2245</v>
      </c>
      <c r="F7190">
        <v>641.82067871093739</v>
      </c>
    </row>
    <row r="7191" spans="1:6" x14ac:dyDescent="0.25">
      <c r="A7191" t="s">
        <v>3237</v>
      </c>
      <c r="B7191" t="s">
        <v>1219</v>
      </c>
      <c r="C7191" t="s">
        <v>1485</v>
      </c>
      <c r="D7191">
        <v>1603.179321289062</v>
      </c>
      <c r="E7191">
        <v>2245</v>
      </c>
      <c r="F7191">
        <v>641.82067871093739</v>
      </c>
    </row>
    <row r="7192" spans="1:6" x14ac:dyDescent="0.25">
      <c r="A7192" t="s">
        <v>3237</v>
      </c>
      <c r="B7192" t="s">
        <v>1220</v>
      </c>
      <c r="C7192" t="s">
        <v>1485</v>
      </c>
      <c r="D7192">
        <v>1603.179321289062</v>
      </c>
      <c r="E7192">
        <v>2245</v>
      </c>
      <c r="F7192">
        <v>641.82067871093739</v>
      </c>
    </row>
    <row r="7193" spans="1:6" x14ac:dyDescent="0.25">
      <c r="A7193" t="s">
        <v>3237</v>
      </c>
      <c r="B7193" t="s">
        <v>1221</v>
      </c>
      <c r="C7193" t="s">
        <v>2201</v>
      </c>
      <c r="D7193">
        <v>1603.179321289062</v>
      </c>
      <c r="E7193">
        <v>2245</v>
      </c>
      <c r="F7193">
        <v>641.82067871093739</v>
      </c>
    </row>
    <row r="7194" spans="1:6" x14ac:dyDescent="0.25">
      <c r="A7194" t="s">
        <v>3237</v>
      </c>
      <c r="B7194" t="s">
        <v>79</v>
      </c>
      <c r="C7194" t="s">
        <v>1496</v>
      </c>
      <c r="D7194">
        <v>1603.179321289062</v>
      </c>
      <c r="E7194">
        <v>2245</v>
      </c>
      <c r="F7194">
        <v>641.82067871093739</v>
      </c>
    </row>
    <row r="7195" spans="1:6" x14ac:dyDescent="0.25">
      <c r="A7195" t="s">
        <v>3237</v>
      </c>
      <c r="B7195" t="s">
        <v>1887</v>
      </c>
      <c r="C7195" t="s">
        <v>1458</v>
      </c>
      <c r="D7195">
        <v>1603.179321289062</v>
      </c>
      <c r="E7195">
        <v>2245</v>
      </c>
      <c r="F7195">
        <v>641.82067871093739</v>
      </c>
    </row>
    <row r="7196" spans="1:6" x14ac:dyDescent="0.25">
      <c r="A7196" t="s">
        <v>3237</v>
      </c>
      <c r="B7196" t="s">
        <v>1888</v>
      </c>
      <c r="C7196" t="s">
        <v>948</v>
      </c>
      <c r="D7196">
        <v>1603.179321289062</v>
      </c>
      <c r="E7196">
        <v>2245</v>
      </c>
      <c r="F7196">
        <v>641.82067871093739</v>
      </c>
    </row>
    <row r="7197" spans="1:6" x14ac:dyDescent="0.25">
      <c r="A7197" t="s">
        <v>3237</v>
      </c>
      <c r="B7197" t="s">
        <v>1889</v>
      </c>
      <c r="C7197" t="s">
        <v>948</v>
      </c>
      <c r="D7197">
        <v>1603.179321289062</v>
      </c>
      <c r="E7197">
        <v>2245</v>
      </c>
      <c r="F7197">
        <v>641.82067871093739</v>
      </c>
    </row>
    <row r="7198" spans="1:6" x14ac:dyDescent="0.25">
      <c r="A7198" t="s">
        <v>3237</v>
      </c>
      <c r="B7198" t="s">
        <v>1890</v>
      </c>
      <c r="C7198" t="s">
        <v>1714</v>
      </c>
      <c r="D7198">
        <v>1603.179321289062</v>
      </c>
      <c r="E7198">
        <v>2245</v>
      </c>
      <c r="F7198">
        <v>641.82067871093739</v>
      </c>
    </row>
    <row r="7199" spans="1:6" x14ac:dyDescent="0.25">
      <c r="A7199" t="s">
        <v>3237</v>
      </c>
      <c r="B7199" t="s">
        <v>1892</v>
      </c>
      <c r="C7199" t="s">
        <v>749</v>
      </c>
      <c r="D7199">
        <v>1603.179321289062</v>
      </c>
      <c r="E7199">
        <v>2245</v>
      </c>
      <c r="F7199">
        <v>641.82067871093739</v>
      </c>
    </row>
    <row r="7200" spans="1:6" x14ac:dyDescent="0.25">
      <c r="A7200" t="s">
        <v>3237</v>
      </c>
      <c r="B7200" t="s">
        <v>1893</v>
      </c>
      <c r="C7200" t="s">
        <v>1718</v>
      </c>
      <c r="D7200">
        <v>1603.179321289062</v>
      </c>
      <c r="E7200">
        <v>2245</v>
      </c>
      <c r="F7200">
        <v>641.82067871093739</v>
      </c>
    </row>
    <row r="7201" spans="1:6" x14ac:dyDescent="0.25">
      <c r="A7201" t="s">
        <v>3237</v>
      </c>
      <c r="B7201" t="s">
        <v>1287</v>
      </c>
      <c r="C7201" t="s">
        <v>2515</v>
      </c>
      <c r="D7201">
        <v>1603.179321289062</v>
      </c>
      <c r="E7201">
        <v>2245</v>
      </c>
      <c r="F7201">
        <v>641.82067871093739</v>
      </c>
    </row>
    <row r="7202" spans="1:6" x14ac:dyDescent="0.25">
      <c r="A7202" t="s">
        <v>3237</v>
      </c>
      <c r="B7202" t="s">
        <v>1288</v>
      </c>
      <c r="C7202" t="s">
        <v>3247</v>
      </c>
      <c r="D7202">
        <v>1603.179321289062</v>
      </c>
      <c r="E7202">
        <v>2245</v>
      </c>
      <c r="F7202">
        <v>641.82067871093739</v>
      </c>
    </row>
    <row r="7203" spans="1:6" x14ac:dyDescent="0.25">
      <c r="A7203" t="s">
        <v>3237</v>
      </c>
      <c r="B7203" t="s">
        <v>1289</v>
      </c>
      <c r="C7203" t="s">
        <v>1599</v>
      </c>
      <c r="D7203">
        <v>1603.179321289062</v>
      </c>
      <c r="E7203">
        <v>2245</v>
      </c>
      <c r="F7203">
        <v>641.82067871093739</v>
      </c>
    </row>
    <row r="7204" spans="1:6" x14ac:dyDescent="0.25">
      <c r="A7204" t="s">
        <v>3237</v>
      </c>
      <c r="B7204" t="s">
        <v>1291</v>
      </c>
      <c r="C7204" t="s">
        <v>1424</v>
      </c>
      <c r="D7204">
        <v>1603.179321289062</v>
      </c>
      <c r="E7204">
        <v>2245</v>
      </c>
      <c r="F7204">
        <v>641.82067871093739</v>
      </c>
    </row>
    <row r="7205" spans="1:6" x14ac:dyDescent="0.25">
      <c r="A7205" t="s">
        <v>3237</v>
      </c>
      <c r="B7205" t="s">
        <v>1293</v>
      </c>
      <c r="C7205" t="s">
        <v>2442</v>
      </c>
      <c r="D7205">
        <v>1603.179321289062</v>
      </c>
      <c r="E7205">
        <v>2245</v>
      </c>
      <c r="F7205">
        <v>641.82067871093739</v>
      </c>
    </row>
    <row r="7206" spans="1:6" x14ac:dyDescent="0.25">
      <c r="A7206" t="s">
        <v>3237</v>
      </c>
      <c r="B7206" t="s">
        <v>140</v>
      </c>
      <c r="C7206" t="s">
        <v>155</v>
      </c>
      <c r="D7206">
        <v>1603.179321289062</v>
      </c>
      <c r="E7206">
        <v>2245</v>
      </c>
      <c r="F7206">
        <v>641.82067871093739</v>
      </c>
    </row>
    <row r="7207" spans="1:6" x14ac:dyDescent="0.25">
      <c r="A7207" t="s">
        <v>3237</v>
      </c>
      <c r="B7207" t="s">
        <v>142</v>
      </c>
      <c r="C7207" t="s">
        <v>3248</v>
      </c>
      <c r="D7207">
        <v>1603.179321289062</v>
      </c>
      <c r="E7207">
        <v>2245</v>
      </c>
      <c r="F7207">
        <v>641.82067871093739</v>
      </c>
    </row>
    <row r="7208" spans="1:6" x14ac:dyDescent="0.25">
      <c r="A7208" t="s">
        <v>3237</v>
      </c>
      <c r="B7208" t="s">
        <v>144</v>
      </c>
      <c r="C7208" t="s">
        <v>3248</v>
      </c>
      <c r="D7208">
        <v>1603.179321289062</v>
      </c>
      <c r="E7208">
        <v>2245</v>
      </c>
      <c r="F7208">
        <v>641.82067871093739</v>
      </c>
    </row>
    <row r="7209" spans="1:6" x14ac:dyDescent="0.25">
      <c r="A7209" t="s">
        <v>3237</v>
      </c>
      <c r="B7209" t="s">
        <v>145</v>
      </c>
      <c r="C7209" t="s">
        <v>1970</v>
      </c>
      <c r="D7209">
        <v>1603.179321289062</v>
      </c>
      <c r="E7209">
        <v>2245</v>
      </c>
      <c r="F7209">
        <v>641.82067871093739</v>
      </c>
    </row>
    <row r="7210" spans="1:6" x14ac:dyDescent="0.25">
      <c r="A7210" t="s">
        <v>3237</v>
      </c>
      <c r="B7210" t="s">
        <v>147</v>
      </c>
      <c r="C7210" t="s">
        <v>3249</v>
      </c>
      <c r="D7210">
        <v>1603.179321289062</v>
      </c>
      <c r="E7210">
        <v>2245</v>
      </c>
      <c r="F7210">
        <v>641.82067871093739</v>
      </c>
    </row>
    <row r="7211" spans="1:6" x14ac:dyDescent="0.25">
      <c r="A7211" t="s">
        <v>3237</v>
      </c>
      <c r="B7211" t="s">
        <v>149</v>
      </c>
      <c r="C7211" t="s">
        <v>3250</v>
      </c>
      <c r="D7211">
        <v>1603.179321289062</v>
      </c>
      <c r="E7211">
        <v>2245</v>
      </c>
      <c r="F7211">
        <v>641.82067871093739</v>
      </c>
    </row>
    <row r="7212" spans="1:6" x14ac:dyDescent="0.25">
      <c r="A7212" t="s">
        <v>3237</v>
      </c>
      <c r="B7212" t="s">
        <v>151</v>
      </c>
      <c r="C7212" t="s">
        <v>3251</v>
      </c>
      <c r="D7212">
        <v>1603.179321289062</v>
      </c>
      <c r="E7212">
        <v>2245</v>
      </c>
      <c r="F7212">
        <v>641.82067871093739</v>
      </c>
    </row>
    <row r="7213" spans="1:6" x14ac:dyDescent="0.25">
      <c r="A7213" t="s">
        <v>3237</v>
      </c>
      <c r="B7213" t="s">
        <v>153</v>
      </c>
      <c r="C7213" t="s">
        <v>3249</v>
      </c>
      <c r="D7213">
        <v>1603.179321289062</v>
      </c>
      <c r="E7213">
        <v>2245</v>
      </c>
      <c r="F7213">
        <v>641.82067871093739</v>
      </c>
    </row>
    <row r="7214" spans="1:6" x14ac:dyDescent="0.25">
      <c r="A7214" t="s">
        <v>3237</v>
      </c>
      <c r="B7214" t="s">
        <v>154</v>
      </c>
      <c r="C7214" t="s">
        <v>3252</v>
      </c>
      <c r="D7214">
        <v>1603.179321289062</v>
      </c>
      <c r="E7214">
        <v>2245</v>
      </c>
      <c r="F7214">
        <v>641.82067871093739</v>
      </c>
    </row>
    <row r="7215" spans="1:6" x14ac:dyDescent="0.25">
      <c r="A7215" t="s">
        <v>3237</v>
      </c>
      <c r="B7215" t="s">
        <v>156</v>
      </c>
      <c r="C7215" t="s">
        <v>1349</v>
      </c>
      <c r="D7215">
        <v>1603.179321289062</v>
      </c>
      <c r="E7215">
        <v>2245</v>
      </c>
      <c r="F7215">
        <v>641.82067871093739</v>
      </c>
    </row>
    <row r="7216" spans="1:6" x14ac:dyDescent="0.25">
      <c r="A7216" t="s">
        <v>3237</v>
      </c>
      <c r="B7216" t="s">
        <v>158</v>
      </c>
      <c r="C7216" t="s">
        <v>2326</v>
      </c>
      <c r="D7216">
        <v>1603.179321289062</v>
      </c>
      <c r="E7216">
        <v>2245</v>
      </c>
      <c r="F7216">
        <v>641.82067871093739</v>
      </c>
    </row>
    <row r="7217" spans="1:6" x14ac:dyDescent="0.25">
      <c r="A7217" t="s">
        <v>3237</v>
      </c>
      <c r="B7217" t="s">
        <v>160</v>
      </c>
      <c r="C7217" t="s">
        <v>2574</v>
      </c>
      <c r="D7217">
        <v>1603.179321289062</v>
      </c>
      <c r="E7217">
        <v>2245</v>
      </c>
      <c r="F7217">
        <v>641.82067871093739</v>
      </c>
    </row>
    <row r="7218" spans="1:6" x14ac:dyDescent="0.25">
      <c r="A7218" t="s">
        <v>3237</v>
      </c>
      <c r="B7218" t="s">
        <v>162</v>
      </c>
      <c r="C7218" t="s">
        <v>2436</v>
      </c>
      <c r="D7218">
        <v>1603.179321289062</v>
      </c>
      <c r="E7218">
        <v>2245</v>
      </c>
      <c r="F7218">
        <v>641.82067871093739</v>
      </c>
    </row>
    <row r="7219" spans="1:6" x14ac:dyDescent="0.25">
      <c r="A7219" t="s">
        <v>3237</v>
      </c>
      <c r="B7219" t="s">
        <v>164</v>
      </c>
      <c r="C7219" t="s">
        <v>415</v>
      </c>
      <c r="D7219">
        <v>1603.179321289062</v>
      </c>
      <c r="E7219">
        <v>2245</v>
      </c>
      <c r="F7219">
        <v>641.82067871093739</v>
      </c>
    </row>
    <row r="7220" spans="1:6" x14ac:dyDescent="0.25">
      <c r="A7220" t="s">
        <v>3237</v>
      </c>
      <c r="B7220" t="s">
        <v>166</v>
      </c>
      <c r="C7220" t="s">
        <v>3253</v>
      </c>
      <c r="D7220">
        <v>1603.179321289062</v>
      </c>
      <c r="E7220">
        <v>2245</v>
      </c>
      <c r="F7220">
        <v>641.82067871093739</v>
      </c>
    </row>
    <row r="7221" spans="1:6" x14ac:dyDescent="0.25">
      <c r="A7221" t="s">
        <v>3237</v>
      </c>
      <c r="B7221" t="s">
        <v>168</v>
      </c>
      <c r="C7221" t="s">
        <v>3253</v>
      </c>
      <c r="D7221">
        <v>1603.179321289062</v>
      </c>
      <c r="E7221">
        <v>2245</v>
      </c>
      <c r="F7221">
        <v>641.82067871093739</v>
      </c>
    </row>
    <row r="7222" spans="1:6" x14ac:dyDescent="0.25">
      <c r="A7222" t="s">
        <v>3237</v>
      </c>
      <c r="B7222" t="s">
        <v>169</v>
      </c>
      <c r="C7222" t="s">
        <v>2427</v>
      </c>
      <c r="D7222">
        <v>1603.179321289062</v>
      </c>
      <c r="E7222">
        <v>2245</v>
      </c>
      <c r="F7222">
        <v>641.82067871093739</v>
      </c>
    </row>
    <row r="7223" spans="1:6" x14ac:dyDescent="0.25">
      <c r="A7223" t="s">
        <v>3237</v>
      </c>
      <c r="B7223" t="s">
        <v>170</v>
      </c>
      <c r="C7223" t="s">
        <v>3254</v>
      </c>
      <c r="D7223">
        <v>1603.179321289062</v>
      </c>
      <c r="E7223">
        <v>2245</v>
      </c>
      <c r="F7223">
        <v>641.82067871093739</v>
      </c>
    </row>
    <row r="7224" spans="1:6" x14ac:dyDescent="0.25">
      <c r="A7224" t="s">
        <v>3237</v>
      </c>
      <c r="B7224" t="s">
        <v>172</v>
      </c>
      <c r="C7224" t="s">
        <v>3254</v>
      </c>
      <c r="D7224">
        <v>1603.179321289062</v>
      </c>
      <c r="E7224">
        <v>2245</v>
      </c>
      <c r="F7224">
        <v>641.82067871093739</v>
      </c>
    </row>
    <row r="7225" spans="1:6" x14ac:dyDescent="0.25">
      <c r="A7225" t="s">
        <v>3237</v>
      </c>
      <c r="B7225" t="s">
        <v>173</v>
      </c>
      <c r="C7225" t="s">
        <v>1550</v>
      </c>
      <c r="D7225">
        <v>1603.179321289062</v>
      </c>
      <c r="E7225">
        <v>2245</v>
      </c>
      <c r="F7225">
        <v>641.82067871093739</v>
      </c>
    </row>
    <row r="7226" spans="1:6" x14ac:dyDescent="0.25">
      <c r="A7226" t="s">
        <v>3237</v>
      </c>
      <c r="B7226" t="s">
        <v>175</v>
      </c>
      <c r="C7226" t="s">
        <v>1550</v>
      </c>
      <c r="D7226">
        <v>1603.179321289062</v>
      </c>
      <c r="E7226">
        <v>2245</v>
      </c>
      <c r="F7226">
        <v>641.82067871093739</v>
      </c>
    </row>
    <row r="7227" spans="1:6" x14ac:dyDescent="0.25">
      <c r="A7227" t="s">
        <v>3237</v>
      </c>
      <c r="B7227" t="s">
        <v>176</v>
      </c>
      <c r="C7227" t="s">
        <v>70</v>
      </c>
      <c r="D7227">
        <v>1603.179321289062</v>
      </c>
      <c r="E7227">
        <v>2245</v>
      </c>
      <c r="F7227">
        <v>641.82067871093739</v>
      </c>
    </row>
    <row r="7228" spans="1:6" x14ac:dyDescent="0.25">
      <c r="A7228" t="s">
        <v>3237</v>
      </c>
      <c r="B7228" t="s">
        <v>223</v>
      </c>
      <c r="C7228" t="s">
        <v>3195</v>
      </c>
      <c r="D7228">
        <v>1603.179321289062</v>
      </c>
      <c r="E7228">
        <v>2245</v>
      </c>
      <c r="F7228">
        <v>641.82067871093739</v>
      </c>
    </row>
    <row r="7229" spans="1:6" x14ac:dyDescent="0.25">
      <c r="A7229" t="s">
        <v>3237</v>
      </c>
      <c r="B7229" t="s">
        <v>225</v>
      </c>
      <c r="C7229" t="s">
        <v>3195</v>
      </c>
      <c r="D7229">
        <v>1603.179321289062</v>
      </c>
      <c r="E7229">
        <v>2245</v>
      </c>
      <c r="F7229">
        <v>641.82067871093739</v>
      </c>
    </row>
    <row r="7230" spans="1:6" x14ac:dyDescent="0.25">
      <c r="A7230" t="s">
        <v>3237</v>
      </c>
      <c r="B7230" t="s">
        <v>228</v>
      </c>
      <c r="C7230" t="s">
        <v>1213</v>
      </c>
      <c r="D7230">
        <v>1603.179321289062</v>
      </c>
      <c r="E7230">
        <v>2245</v>
      </c>
      <c r="F7230">
        <v>641.82067871093739</v>
      </c>
    </row>
    <row r="7231" spans="1:6" x14ac:dyDescent="0.25">
      <c r="A7231" t="s">
        <v>3237</v>
      </c>
      <c r="B7231" t="s">
        <v>230</v>
      </c>
      <c r="C7231" t="s">
        <v>836</v>
      </c>
      <c r="D7231">
        <v>1603.179321289062</v>
      </c>
      <c r="E7231">
        <v>2245</v>
      </c>
      <c r="F7231">
        <v>641.82067871093739</v>
      </c>
    </row>
    <row r="7232" spans="1:6" x14ac:dyDescent="0.25">
      <c r="A7232" t="s">
        <v>3237</v>
      </c>
      <c r="B7232" t="s">
        <v>232</v>
      </c>
      <c r="C7232" t="s">
        <v>2591</v>
      </c>
      <c r="D7232">
        <v>1603.179321289062</v>
      </c>
      <c r="E7232">
        <v>2245</v>
      </c>
      <c r="F7232">
        <v>641.82067871093739</v>
      </c>
    </row>
    <row r="7233" spans="1:6" x14ac:dyDescent="0.25">
      <c r="A7233" t="s">
        <v>3237</v>
      </c>
      <c r="B7233" t="s">
        <v>234</v>
      </c>
      <c r="C7233" t="s">
        <v>2591</v>
      </c>
      <c r="D7233">
        <v>1603.179321289062</v>
      </c>
      <c r="E7233">
        <v>2245</v>
      </c>
      <c r="F7233">
        <v>641.82067871093739</v>
      </c>
    </row>
    <row r="7234" spans="1:6" x14ac:dyDescent="0.25">
      <c r="A7234" t="s">
        <v>3237</v>
      </c>
      <c r="B7234" t="s">
        <v>236</v>
      </c>
      <c r="C7234" t="s">
        <v>2593</v>
      </c>
      <c r="D7234">
        <v>1603.179321289062</v>
      </c>
      <c r="E7234">
        <v>2245</v>
      </c>
      <c r="F7234">
        <v>641.82067871093739</v>
      </c>
    </row>
    <row r="7235" spans="1:6" x14ac:dyDescent="0.25">
      <c r="A7235" t="s">
        <v>3237</v>
      </c>
      <c r="B7235" t="s">
        <v>238</v>
      </c>
      <c r="C7235" t="s">
        <v>2593</v>
      </c>
      <c r="D7235">
        <v>1603.179321289062</v>
      </c>
      <c r="E7235">
        <v>2245</v>
      </c>
      <c r="F7235">
        <v>641.82067871093739</v>
      </c>
    </row>
    <row r="7236" spans="1:6" x14ac:dyDescent="0.25">
      <c r="A7236" t="s">
        <v>3237</v>
      </c>
      <c r="B7236" t="s">
        <v>239</v>
      </c>
      <c r="C7236" t="s">
        <v>366</v>
      </c>
      <c r="D7236">
        <v>1603.179321289062</v>
      </c>
      <c r="E7236">
        <v>2245</v>
      </c>
      <c r="F7236">
        <v>641.82067871093739</v>
      </c>
    </row>
    <row r="7237" spans="1:6" x14ac:dyDescent="0.25">
      <c r="A7237" t="s">
        <v>3237</v>
      </c>
      <c r="B7237" t="s">
        <v>287</v>
      </c>
      <c r="C7237" t="s">
        <v>1260</v>
      </c>
      <c r="D7237">
        <v>1603.179321289062</v>
      </c>
      <c r="E7237">
        <v>2245</v>
      </c>
      <c r="F7237">
        <v>641.82067871093739</v>
      </c>
    </row>
    <row r="7238" spans="1:6" x14ac:dyDescent="0.25">
      <c r="A7238" t="s">
        <v>3237</v>
      </c>
      <c r="B7238" t="s">
        <v>1299</v>
      </c>
      <c r="C7238" t="s">
        <v>1927</v>
      </c>
      <c r="D7238">
        <v>1603.179321289062</v>
      </c>
      <c r="E7238">
        <v>2245</v>
      </c>
      <c r="F7238">
        <v>641.82067871093739</v>
      </c>
    </row>
    <row r="7239" spans="1:6" x14ac:dyDescent="0.25">
      <c r="A7239" t="s">
        <v>3237</v>
      </c>
      <c r="B7239" t="s">
        <v>306</v>
      </c>
      <c r="C7239" t="s">
        <v>1818</v>
      </c>
      <c r="D7239">
        <v>1603.179321289062</v>
      </c>
      <c r="E7239">
        <v>2245</v>
      </c>
      <c r="F7239">
        <v>641.82067871093739</v>
      </c>
    </row>
    <row r="7240" spans="1:6" x14ac:dyDescent="0.25">
      <c r="A7240" t="s">
        <v>3237</v>
      </c>
      <c r="B7240" t="s">
        <v>308</v>
      </c>
      <c r="C7240" t="s">
        <v>2325</v>
      </c>
      <c r="D7240">
        <v>1603.179321289062</v>
      </c>
      <c r="E7240">
        <v>2245</v>
      </c>
      <c r="F7240">
        <v>641.82067871093739</v>
      </c>
    </row>
    <row r="7241" spans="1:6" x14ac:dyDescent="0.25">
      <c r="A7241" t="s">
        <v>3237</v>
      </c>
      <c r="B7241" t="s">
        <v>310</v>
      </c>
      <c r="C7241" t="s">
        <v>3255</v>
      </c>
      <c r="D7241">
        <v>1603.179321289062</v>
      </c>
      <c r="E7241">
        <v>2245</v>
      </c>
      <c r="F7241">
        <v>641.82067871093739</v>
      </c>
    </row>
    <row r="7242" spans="1:6" x14ac:dyDescent="0.25">
      <c r="A7242" t="s">
        <v>3237</v>
      </c>
      <c r="B7242" t="s">
        <v>312</v>
      </c>
      <c r="C7242" t="s">
        <v>3256</v>
      </c>
      <c r="D7242">
        <v>1603.179321289062</v>
      </c>
      <c r="E7242">
        <v>2245</v>
      </c>
      <c r="F7242">
        <v>641.82067871093739</v>
      </c>
    </row>
    <row r="7243" spans="1:6" x14ac:dyDescent="0.25">
      <c r="A7243" t="s">
        <v>3237</v>
      </c>
      <c r="B7243" t="s">
        <v>1904</v>
      </c>
      <c r="C7243" t="s">
        <v>1166</v>
      </c>
      <c r="D7243">
        <v>1603.179321289062</v>
      </c>
      <c r="E7243">
        <v>2245</v>
      </c>
      <c r="F7243">
        <v>641.82067871093739</v>
      </c>
    </row>
    <row r="7244" spans="1:6" x14ac:dyDescent="0.25">
      <c r="A7244" t="s">
        <v>3237</v>
      </c>
      <c r="B7244" t="s">
        <v>1905</v>
      </c>
      <c r="C7244" t="s">
        <v>2694</v>
      </c>
      <c r="D7244">
        <v>1603.179321289062</v>
      </c>
      <c r="E7244">
        <v>2245</v>
      </c>
      <c r="F7244">
        <v>641.82067871093739</v>
      </c>
    </row>
    <row r="7245" spans="1:6" x14ac:dyDescent="0.25">
      <c r="A7245" t="s">
        <v>3237</v>
      </c>
      <c r="B7245" t="s">
        <v>1306</v>
      </c>
      <c r="C7245" t="s">
        <v>919</v>
      </c>
      <c r="D7245">
        <v>1603.179321289062</v>
      </c>
      <c r="E7245">
        <v>2245</v>
      </c>
      <c r="F7245">
        <v>641.82067871093739</v>
      </c>
    </row>
    <row r="7246" spans="1:6" x14ac:dyDescent="0.25">
      <c r="A7246" t="s">
        <v>3257</v>
      </c>
      <c r="B7246" t="s">
        <v>7</v>
      </c>
      <c r="C7246" t="s">
        <v>8</v>
      </c>
      <c r="D7246">
        <v>1600.2890625</v>
      </c>
      <c r="E7246">
        <v>2245</v>
      </c>
      <c r="F7246">
        <v>644.71105957031239</v>
      </c>
    </row>
    <row r="7247" spans="1:6" x14ac:dyDescent="0.25">
      <c r="A7247" t="s">
        <v>3257</v>
      </c>
      <c r="B7247" t="s">
        <v>9</v>
      </c>
      <c r="C7247" t="s">
        <v>10</v>
      </c>
      <c r="D7247">
        <v>1600.2890625</v>
      </c>
      <c r="E7247">
        <v>2245</v>
      </c>
      <c r="F7247">
        <v>644.71105957031239</v>
      </c>
    </row>
    <row r="7248" spans="1:6" x14ac:dyDescent="0.25">
      <c r="A7248" t="s">
        <v>3257</v>
      </c>
      <c r="B7248" t="s">
        <v>11</v>
      </c>
      <c r="C7248" t="s">
        <v>12</v>
      </c>
      <c r="D7248">
        <v>1600.2890625</v>
      </c>
      <c r="E7248">
        <v>2245</v>
      </c>
      <c r="F7248">
        <v>644.71105957031239</v>
      </c>
    </row>
    <row r="7249" spans="1:6" x14ac:dyDescent="0.25">
      <c r="A7249" t="s">
        <v>3257</v>
      </c>
      <c r="B7249" t="s">
        <v>3258</v>
      </c>
      <c r="C7249" t="s">
        <v>14</v>
      </c>
      <c r="D7249">
        <v>1600.2890625</v>
      </c>
      <c r="E7249">
        <v>2245</v>
      </c>
      <c r="F7249">
        <v>644.71105957031239</v>
      </c>
    </row>
    <row r="7250" spans="1:6" x14ac:dyDescent="0.25">
      <c r="A7250" t="s">
        <v>3257</v>
      </c>
      <c r="B7250" t="s">
        <v>15</v>
      </c>
      <c r="C7250" t="s">
        <v>2</v>
      </c>
      <c r="D7250">
        <v>1600.2890625</v>
      </c>
      <c r="E7250">
        <v>2245</v>
      </c>
      <c r="F7250">
        <v>644.71105957031239</v>
      </c>
    </row>
    <row r="7251" spans="1:6" x14ac:dyDescent="0.25">
      <c r="A7251" t="s">
        <v>3257</v>
      </c>
      <c r="B7251" t="s">
        <v>855</v>
      </c>
      <c r="C7251" t="s">
        <v>2594</v>
      </c>
      <c r="D7251">
        <v>1600.2890625</v>
      </c>
      <c r="E7251">
        <v>2245</v>
      </c>
      <c r="F7251">
        <v>644.71105957031239</v>
      </c>
    </row>
    <row r="7252" spans="1:6" x14ac:dyDescent="0.25">
      <c r="A7252" t="s">
        <v>3257</v>
      </c>
      <c r="B7252" t="s">
        <v>857</v>
      </c>
      <c r="C7252" t="s">
        <v>379</v>
      </c>
      <c r="D7252">
        <v>1600.2890625</v>
      </c>
      <c r="E7252">
        <v>2245</v>
      </c>
      <c r="F7252">
        <v>644.71105957031239</v>
      </c>
    </row>
    <row r="7253" spans="1:6" x14ac:dyDescent="0.25">
      <c r="A7253" t="s">
        <v>3257</v>
      </c>
      <c r="B7253" t="s">
        <v>859</v>
      </c>
      <c r="C7253" t="s">
        <v>1546</v>
      </c>
      <c r="D7253">
        <v>1600.2890625</v>
      </c>
      <c r="E7253">
        <v>2245</v>
      </c>
      <c r="F7253">
        <v>644.71105957031239</v>
      </c>
    </row>
    <row r="7254" spans="1:6" x14ac:dyDescent="0.25">
      <c r="A7254" t="s">
        <v>3257</v>
      </c>
      <c r="B7254" t="s">
        <v>861</v>
      </c>
      <c r="C7254" t="s">
        <v>3259</v>
      </c>
      <c r="D7254">
        <v>1600.2890625</v>
      </c>
      <c r="E7254">
        <v>2245</v>
      </c>
      <c r="F7254">
        <v>644.71105957031239</v>
      </c>
    </row>
    <row r="7255" spans="1:6" x14ac:dyDescent="0.25">
      <c r="A7255" t="s">
        <v>3257</v>
      </c>
      <c r="B7255" t="s">
        <v>863</v>
      </c>
      <c r="C7255" t="s">
        <v>1286</v>
      </c>
      <c r="D7255">
        <v>1600.2890625</v>
      </c>
      <c r="E7255">
        <v>2245</v>
      </c>
      <c r="F7255">
        <v>644.71105957031239</v>
      </c>
    </row>
    <row r="7256" spans="1:6" x14ac:dyDescent="0.25">
      <c r="A7256" t="s">
        <v>3257</v>
      </c>
      <c r="B7256" t="s">
        <v>864</v>
      </c>
      <c r="C7256" t="s">
        <v>387</v>
      </c>
      <c r="D7256">
        <v>1600.2890625</v>
      </c>
      <c r="E7256">
        <v>2245</v>
      </c>
      <c r="F7256">
        <v>644.71105957031239</v>
      </c>
    </row>
    <row r="7257" spans="1:6" x14ac:dyDescent="0.25">
      <c r="A7257" t="s">
        <v>3257</v>
      </c>
      <c r="B7257" t="s">
        <v>866</v>
      </c>
      <c r="C7257" t="s">
        <v>1284</v>
      </c>
      <c r="D7257">
        <v>1600.2890625</v>
      </c>
      <c r="E7257">
        <v>2245</v>
      </c>
      <c r="F7257">
        <v>644.71105957031239</v>
      </c>
    </row>
    <row r="7258" spans="1:6" x14ac:dyDescent="0.25">
      <c r="A7258" t="s">
        <v>3257</v>
      </c>
      <c r="B7258" t="s">
        <v>867</v>
      </c>
      <c r="C7258" t="s">
        <v>379</v>
      </c>
      <c r="D7258">
        <v>1600.2890625</v>
      </c>
      <c r="E7258">
        <v>2245</v>
      </c>
      <c r="F7258">
        <v>644.71105957031239</v>
      </c>
    </row>
    <row r="7259" spans="1:6" x14ac:dyDescent="0.25">
      <c r="A7259" t="s">
        <v>3257</v>
      </c>
      <c r="B7259" t="s">
        <v>868</v>
      </c>
      <c r="C7259" t="s">
        <v>2365</v>
      </c>
      <c r="D7259">
        <v>1600.2890625</v>
      </c>
      <c r="E7259">
        <v>2245</v>
      </c>
      <c r="F7259">
        <v>644.71105957031239</v>
      </c>
    </row>
    <row r="7260" spans="1:6" x14ac:dyDescent="0.25">
      <c r="A7260" t="s">
        <v>3257</v>
      </c>
      <c r="B7260" t="s">
        <v>870</v>
      </c>
      <c r="C7260" t="s">
        <v>2559</v>
      </c>
      <c r="D7260">
        <v>1600.2890625</v>
      </c>
      <c r="E7260">
        <v>2245</v>
      </c>
      <c r="F7260">
        <v>644.71105957031239</v>
      </c>
    </row>
    <row r="7261" spans="1:6" x14ac:dyDescent="0.25">
      <c r="A7261" t="s">
        <v>3257</v>
      </c>
      <c r="B7261" t="s">
        <v>871</v>
      </c>
      <c r="C7261" t="s">
        <v>651</v>
      </c>
      <c r="D7261">
        <v>1600.2890625</v>
      </c>
      <c r="E7261">
        <v>2245</v>
      </c>
      <c r="F7261">
        <v>644.71105957031239</v>
      </c>
    </row>
    <row r="7262" spans="1:6" x14ac:dyDescent="0.25">
      <c r="A7262" t="s">
        <v>3257</v>
      </c>
      <c r="B7262" t="s">
        <v>872</v>
      </c>
      <c r="C7262" t="s">
        <v>1818</v>
      </c>
      <c r="D7262">
        <v>1600.2890625</v>
      </c>
      <c r="E7262">
        <v>2245</v>
      </c>
      <c r="F7262">
        <v>644.71105957031239</v>
      </c>
    </row>
    <row r="7263" spans="1:6" x14ac:dyDescent="0.25">
      <c r="A7263" t="s">
        <v>3257</v>
      </c>
      <c r="B7263" t="s">
        <v>874</v>
      </c>
      <c r="C7263" t="s">
        <v>2593</v>
      </c>
      <c r="D7263">
        <v>1600.2890625</v>
      </c>
      <c r="E7263">
        <v>2245</v>
      </c>
      <c r="F7263">
        <v>644.71105957031239</v>
      </c>
    </row>
    <row r="7264" spans="1:6" x14ac:dyDescent="0.25">
      <c r="A7264" t="s">
        <v>3257</v>
      </c>
      <c r="B7264" t="s">
        <v>894</v>
      </c>
      <c r="C7264" t="s">
        <v>1884</v>
      </c>
      <c r="D7264">
        <v>1600.2890625</v>
      </c>
      <c r="E7264">
        <v>2245</v>
      </c>
      <c r="F7264">
        <v>644.71105957031239</v>
      </c>
    </row>
    <row r="7265" spans="1:6" x14ac:dyDescent="0.25">
      <c r="A7265" t="s">
        <v>3257</v>
      </c>
      <c r="B7265" t="s">
        <v>896</v>
      </c>
      <c r="C7265" t="s">
        <v>1284</v>
      </c>
      <c r="D7265">
        <v>1600.2890625</v>
      </c>
      <c r="E7265">
        <v>2245</v>
      </c>
      <c r="F7265">
        <v>644.71105957031239</v>
      </c>
    </row>
    <row r="7266" spans="1:6" x14ac:dyDescent="0.25">
      <c r="A7266" t="s">
        <v>3257</v>
      </c>
      <c r="B7266" t="s">
        <v>897</v>
      </c>
      <c r="C7266" t="s">
        <v>3086</v>
      </c>
      <c r="D7266">
        <v>1600.2890625</v>
      </c>
      <c r="E7266">
        <v>2245</v>
      </c>
      <c r="F7266">
        <v>644.71105957031239</v>
      </c>
    </row>
    <row r="7267" spans="1:6" x14ac:dyDescent="0.25">
      <c r="A7267" t="s">
        <v>3257</v>
      </c>
      <c r="B7267" t="s">
        <v>898</v>
      </c>
      <c r="C7267" t="s">
        <v>387</v>
      </c>
      <c r="D7267">
        <v>1600.2890625</v>
      </c>
      <c r="E7267">
        <v>2245</v>
      </c>
      <c r="F7267">
        <v>644.71105957031239</v>
      </c>
    </row>
    <row r="7268" spans="1:6" x14ac:dyDescent="0.25">
      <c r="A7268" t="s">
        <v>3257</v>
      </c>
      <c r="B7268" t="s">
        <v>899</v>
      </c>
      <c r="C7268" t="s">
        <v>1884</v>
      </c>
      <c r="D7268">
        <v>1600.2890625</v>
      </c>
      <c r="E7268">
        <v>2245</v>
      </c>
      <c r="F7268">
        <v>644.71105957031239</v>
      </c>
    </row>
    <row r="7269" spans="1:6" x14ac:dyDescent="0.25">
      <c r="A7269" t="s">
        <v>3257</v>
      </c>
      <c r="B7269" t="s">
        <v>900</v>
      </c>
      <c r="C7269" t="s">
        <v>2335</v>
      </c>
      <c r="D7269">
        <v>1600.2890625</v>
      </c>
      <c r="E7269">
        <v>2245</v>
      </c>
      <c r="F7269">
        <v>644.71105957031239</v>
      </c>
    </row>
    <row r="7270" spans="1:6" x14ac:dyDescent="0.25">
      <c r="A7270" t="s">
        <v>3257</v>
      </c>
      <c r="B7270" t="s">
        <v>901</v>
      </c>
      <c r="C7270" t="s">
        <v>411</v>
      </c>
      <c r="D7270">
        <v>1600.2890625</v>
      </c>
      <c r="E7270">
        <v>2245</v>
      </c>
      <c r="F7270">
        <v>644.71105957031239</v>
      </c>
    </row>
    <row r="7271" spans="1:6" x14ac:dyDescent="0.25">
      <c r="A7271" t="s">
        <v>3257</v>
      </c>
      <c r="B7271" t="s">
        <v>913</v>
      </c>
      <c r="C7271" t="s">
        <v>3260</v>
      </c>
      <c r="D7271">
        <v>1600.2890625</v>
      </c>
      <c r="E7271">
        <v>2245</v>
      </c>
      <c r="F7271">
        <v>644.71105957031239</v>
      </c>
    </row>
    <row r="7272" spans="1:6" x14ac:dyDescent="0.25">
      <c r="A7272" t="s">
        <v>3257</v>
      </c>
      <c r="B7272" t="s">
        <v>915</v>
      </c>
      <c r="C7272" t="s">
        <v>3127</v>
      </c>
      <c r="D7272">
        <v>1600.2890625</v>
      </c>
      <c r="E7272">
        <v>2245</v>
      </c>
      <c r="F7272">
        <v>644.71105957031239</v>
      </c>
    </row>
    <row r="7273" spans="1:6" x14ac:dyDescent="0.25">
      <c r="A7273" t="s">
        <v>3257</v>
      </c>
      <c r="B7273" t="s">
        <v>916</v>
      </c>
      <c r="C7273" t="s">
        <v>3261</v>
      </c>
      <c r="D7273">
        <v>1600.2890625</v>
      </c>
      <c r="E7273">
        <v>2245</v>
      </c>
      <c r="F7273">
        <v>644.71105957031239</v>
      </c>
    </row>
    <row r="7274" spans="1:6" x14ac:dyDescent="0.25">
      <c r="A7274" t="s">
        <v>3257</v>
      </c>
      <c r="B7274" t="s">
        <v>917</v>
      </c>
      <c r="C7274" t="s">
        <v>3262</v>
      </c>
      <c r="D7274">
        <v>1600.2890625</v>
      </c>
      <c r="E7274">
        <v>2245</v>
      </c>
      <c r="F7274">
        <v>644.71105957031239</v>
      </c>
    </row>
    <row r="7275" spans="1:6" x14ac:dyDescent="0.25">
      <c r="A7275" t="s">
        <v>3257</v>
      </c>
      <c r="B7275" t="s">
        <v>918</v>
      </c>
      <c r="C7275" t="s">
        <v>3263</v>
      </c>
      <c r="D7275">
        <v>1600.2890625</v>
      </c>
      <c r="E7275">
        <v>2245</v>
      </c>
      <c r="F7275">
        <v>644.71105957031239</v>
      </c>
    </row>
    <row r="7276" spans="1:6" x14ac:dyDescent="0.25">
      <c r="A7276" t="s">
        <v>3257</v>
      </c>
      <c r="B7276" t="s">
        <v>1155</v>
      </c>
      <c r="C7276" t="s">
        <v>832</v>
      </c>
      <c r="D7276">
        <v>1600.2890625</v>
      </c>
      <c r="E7276">
        <v>2245</v>
      </c>
      <c r="F7276">
        <v>644.71105957031239</v>
      </c>
    </row>
    <row r="7277" spans="1:6" x14ac:dyDescent="0.25">
      <c r="A7277" t="s">
        <v>3257</v>
      </c>
      <c r="B7277" t="s">
        <v>1184</v>
      </c>
      <c r="C7277" t="s">
        <v>3264</v>
      </c>
      <c r="D7277">
        <v>1600.2890625</v>
      </c>
      <c r="E7277">
        <v>2245</v>
      </c>
      <c r="F7277">
        <v>644.71105957031239</v>
      </c>
    </row>
    <row r="7278" spans="1:6" x14ac:dyDescent="0.25">
      <c r="A7278" t="s">
        <v>3265</v>
      </c>
      <c r="B7278" t="s">
        <v>7</v>
      </c>
      <c r="C7278" t="s">
        <v>8</v>
      </c>
      <c r="D7278">
        <v>1599.459716796875</v>
      </c>
      <c r="E7278">
        <v>2245</v>
      </c>
      <c r="F7278">
        <v>645.54028320312511</v>
      </c>
    </row>
    <row r="7279" spans="1:6" x14ac:dyDescent="0.25">
      <c r="A7279" t="s">
        <v>3265</v>
      </c>
      <c r="B7279" t="s">
        <v>9</v>
      </c>
      <c r="C7279" t="s">
        <v>10</v>
      </c>
      <c r="D7279">
        <v>1599.459716796875</v>
      </c>
      <c r="E7279">
        <v>2245</v>
      </c>
      <c r="F7279">
        <v>645.54028320312511</v>
      </c>
    </row>
    <row r="7280" spans="1:6" x14ac:dyDescent="0.25">
      <c r="A7280" t="s">
        <v>3265</v>
      </c>
      <c r="B7280" t="s">
        <v>11</v>
      </c>
      <c r="C7280" t="s">
        <v>12</v>
      </c>
      <c r="D7280">
        <v>1599.459716796875</v>
      </c>
      <c r="E7280">
        <v>2245</v>
      </c>
      <c r="F7280">
        <v>645.54028320312511</v>
      </c>
    </row>
    <row r="7281" spans="1:6" x14ac:dyDescent="0.25">
      <c r="A7281" t="s">
        <v>3265</v>
      </c>
      <c r="B7281" t="s">
        <v>3266</v>
      </c>
      <c r="C7281" t="s">
        <v>14</v>
      </c>
      <c r="D7281">
        <v>1599.459716796875</v>
      </c>
      <c r="E7281">
        <v>2245</v>
      </c>
      <c r="F7281">
        <v>645.54028320312511</v>
      </c>
    </row>
    <row r="7282" spans="1:6" x14ac:dyDescent="0.25">
      <c r="A7282" t="s">
        <v>3265</v>
      </c>
      <c r="B7282" t="s">
        <v>15</v>
      </c>
      <c r="C7282" t="s">
        <v>2</v>
      </c>
      <c r="D7282">
        <v>1599.459716796875</v>
      </c>
      <c r="E7282">
        <v>2245</v>
      </c>
      <c r="F7282">
        <v>645.54028320312511</v>
      </c>
    </row>
    <row r="7283" spans="1:6" x14ac:dyDescent="0.25">
      <c r="A7283" t="s">
        <v>3265</v>
      </c>
      <c r="B7283" t="s">
        <v>857</v>
      </c>
      <c r="C7283" t="s">
        <v>1776</v>
      </c>
      <c r="D7283">
        <v>1599.459716796875</v>
      </c>
      <c r="E7283">
        <v>2245</v>
      </c>
      <c r="F7283">
        <v>645.54028320312511</v>
      </c>
    </row>
    <row r="7284" spans="1:6" x14ac:dyDescent="0.25">
      <c r="A7284" t="s">
        <v>3265</v>
      </c>
      <c r="B7284" t="s">
        <v>863</v>
      </c>
      <c r="C7284" t="s">
        <v>3267</v>
      </c>
      <c r="D7284">
        <v>1599.459716796875</v>
      </c>
      <c r="E7284">
        <v>2245</v>
      </c>
      <c r="F7284">
        <v>645.54028320312511</v>
      </c>
    </row>
    <row r="7285" spans="1:6" x14ac:dyDescent="0.25">
      <c r="A7285" t="s">
        <v>3265</v>
      </c>
      <c r="B7285" t="s">
        <v>864</v>
      </c>
      <c r="C7285" t="s">
        <v>1625</v>
      </c>
      <c r="D7285">
        <v>1599.459716796875</v>
      </c>
      <c r="E7285">
        <v>2245</v>
      </c>
      <c r="F7285">
        <v>645.54028320312511</v>
      </c>
    </row>
    <row r="7286" spans="1:6" x14ac:dyDescent="0.25">
      <c r="A7286" t="s">
        <v>3265</v>
      </c>
      <c r="B7286" t="s">
        <v>866</v>
      </c>
      <c r="C7286" t="s">
        <v>2739</v>
      </c>
      <c r="D7286">
        <v>1599.459716796875</v>
      </c>
      <c r="E7286">
        <v>2245</v>
      </c>
      <c r="F7286">
        <v>645.54028320312511</v>
      </c>
    </row>
    <row r="7287" spans="1:6" x14ac:dyDescent="0.25">
      <c r="A7287" t="s">
        <v>3265</v>
      </c>
      <c r="B7287" t="s">
        <v>867</v>
      </c>
      <c r="C7287" t="s">
        <v>2275</v>
      </c>
      <c r="D7287">
        <v>1599.459716796875</v>
      </c>
      <c r="E7287">
        <v>2245</v>
      </c>
      <c r="F7287">
        <v>645.54028320312511</v>
      </c>
    </row>
    <row r="7288" spans="1:6" x14ac:dyDescent="0.25">
      <c r="A7288" t="s">
        <v>3265</v>
      </c>
      <c r="B7288" t="s">
        <v>868</v>
      </c>
      <c r="C7288" t="s">
        <v>2075</v>
      </c>
      <c r="D7288">
        <v>1599.459716796875</v>
      </c>
      <c r="E7288">
        <v>2245</v>
      </c>
      <c r="F7288">
        <v>645.54028320312511</v>
      </c>
    </row>
    <row r="7289" spans="1:6" x14ac:dyDescent="0.25">
      <c r="A7289" t="s">
        <v>3265</v>
      </c>
      <c r="B7289" t="s">
        <v>870</v>
      </c>
      <c r="C7289" t="s">
        <v>1435</v>
      </c>
      <c r="D7289">
        <v>1599.459716796875</v>
      </c>
      <c r="E7289">
        <v>2245</v>
      </c>
      <c r="F7289">
        <v>645.54028320312511</v>
      </c>
    </row>
    <row r="7290" spans="1:6" x14ac:dyDescent="0.25">
      <c r="A7290" t="s">
        <v>3265</v>
      </c>
      <c r="B7290" t="s">
        <v>871</v>
      </c>
      <c r="C7290" t="s">
        <v>1498</v>
      </c>
      <c r="D7290">
        <v>1599.459716796875</v>
      </c>
      <c r="E7290">
        <v>2245</v>
      </c>
      <c r="F7290">
        <v>645.54028320312511</v>
      </c>
    </row>
    <row r="7291" spans="1:6" x14ac:dyDescent="0.25">
      <c r="A7291" t="s">
        <v>3265</v>
      </c>
      <c r="B7291" t="s">
        <v>894</v>
      </c>
      <c r="C7291" t="s">
        <v>1382</v>
      </c>
      <c r="D7291">
        <v>1599.459716796875</v>
      </c>
      <c r="E7291">
        <v>2245</v>
      </c>
      <c r="F7291">
        <v>645.54028320312511</v>
      </c>
    </row>
    <row r="7292" spans="1:6" x14ac:dyDescent="0.25">
      <c r="A7292" t="s">
        <v>3265</v>
      </c>
      <c r="B7292" t="s">
        <v>896</v>
      </c>
      <c r="C7292" t="s">
        <v>2568</v>
      </c>
      <c r="D7292">
        <v>1599.459716796875</v>
      </c>
      <c r="E7292">
        <v>2245</v>
      </c>
      <c r="F7292">
        <v>645.54028320312511</v>
      </c>
    </row>
    <row r="7293" spans="1:6" x14ac:dyDescent="0.25">
      <c r="A7293" t="s">
        <v>3265</v>
      </c>
      <c r="B7293" t="s">
        <v>897</v>
      </c>
      <c r="C7293" t="s">
        <v>1533</v>
      </c>
      <c r="D7293">
        <v>1599.459716796875</v>
      </c>
      <c r="E7293">
        <v>2245</v>
      </c>
      <c r="F7293">
        <v>645.54028320312511</v>
      </c>
    </row>
    <row r="7294" spans="1:6" x14ac:dyDescent="0.25">
      <c r="A7294" t="s">
        <v>3265</v>
      </c>
      <c r="B7294" t="s">
        <v>898</v>
      </c>
      <c r="C7294" t="s">
        <v>1617</v>
      </c>
      <c r="D7294">
        <v>1599.459716796875</v>
      </c>
      <c r="E7294">
        <v>2245</v>
      </c>
      <c r="F7294">
        <v>645.54028320312511</v>
      </c>
    </row>
    <row r="7295" spans="1:6" x14ac:dyDescent="0.25">
      <c r="A7295" t="s">
        <v>3265</v>
      </c>
      <c r="B7295" t="s">
        <v>899</v>
      </c>
      <c r="C7295" t="s">
        <v>1599</v>
      </c>
      <c r="D7295">
        <v>1599.459716796875</v>
      </c>
      <c r="E7295">
        <v>2245</v>
      </c>
      <c r="F7295">
        <v>645.54028320312511</v>
      </c>
    </row>
    <row r="7296" spans="1:6" x14ac:dyDescent="0.25">
      <c r="A7296" t="s">
        <v>3265</v>
      </c>
      <c r="B7296" t="s">
        <v>900</v>
      </c>
      <c r="C7296" t="s">
        <v>1623</v>
      </c>
      <c r="D7296">
        <v>1599.459716796875</v>
      </c>
      <c r="E7296">
        <v>2245</v>
      </c>
      <c r="F7296">
        <v>645.54028320312511</v>
      </c>
    </row>
    <row r="7297" spans="1:6" x14ac:dyDescent="0.25">
      <c r="A7297" t="s">
        <v>3265</v>
      </c>
      <c r="B7297" t="s">
        <v>901</v>
      </c>
      <c r="C7297" t="s">
        <v>885</v>
      </c>
      <c r="D7297">
        <v>1599.459716796875</v>
      </c>
      <c r="E7297">
        <v>2245</v>
      </c>
      <c r="F7297">
        <v>645.54028320312511</v>
      </c>
    </row>
    <row r="7298" spans="1:6" x14ac:dyDescent="0.25">
      <c r="A7298" t="s">
        <v>3265</v>
      </c>
      <c r="B7298" t="s">
        <v>915</v>
      </c>
      <c r="C7298" t="s">
        <v>2598</v>
      </c>
      <c r="D7298">
        <v>1599.459716796875</v>
      </c>
      <c r="E7298">
        <v>2245</v>
      </c>
      <c r="F7298">
        <v>645.54028320312511</v>
      </c>
    </row>
    <row r="7299" spans="1:6" x14ac:dyDescent="0.25">
      <c r="A7299" t="s">
        <v>3265</v>
      </c>
      <c r="B7299" t="s">
        <v>916</v>
      </c>
      <c r="C7299" t="s">
        <v>1516</v>
      </c>
      <c r="D7299">
        <v>1599.459716796875</v>
      </c>
      <c r="E7299">
        <v>2245</v>
      </c>
      <c r="F7299">
        <v>645.54028320312511</v>
      </c>
    </row>
    <row r="7300" spans="1:6" x14ac:dyDescent="0.25">
      <c r="A7300" t="s">
        <v>3265</v>
      </c>
      <c r="B7300" t="s">
        <v>917</v>
      </c>
      <c r="C7300" t="s">
        <v>1194</v>
      </c>
      <c r="D7300">
        <v>1599.459716796875</v>
      </c>
      <c r="E7300">
        <v>2245</v>
      </c>
      <c r="F7300">
        <v>645.54028320312511</v>
      </c>
    </row>
    <row r="7301" spans="1:6" x14ac:dyDescent="0.25">
      <c r="A7301" t="s">
        <v>3265</v>
      </c>
      <c r="B7301" t="s">
        <v>918</v>
      </c>
      <c r="C7301" t="s">
        <v>976</v>
      </c>
      <c r="D7301">
        <v>1599.459716796875</v>
      </c>
      <c r="E7301">
        <v>2245</v>
      </c>
      <c r="F7301">
        <v>645.54028320312511</v>
      </c>
    </row>
    <row r="7302" spans="1:6" x14ac:dyDescent="0.25">
      <c r="A7302" t="s">
        <v>3265</v>
      </c>
      <c r="B7302" t="s">
        <v>18</v>
      </c>
      <c r="C7302" t="s">
        <v>2337</v>
      </c>
      <c r="D7302">
        <v>1599.459716796875</v>
      </c>
      <c r="E7302">
        <v>2245</v>
      </c>
      <c r="F7302">
        <v>645.54028320312511</v>
      </c>
    </row>
    <row r="7303" spans="1:6" x14ac:dyDescent="0.25">
      <c r="A7303" t="s">
        <v>3265</v>
      </c>
      <c r="B7303" t="s">
        <v>22</v>
      </c>
      <c r="C7303" t="s">
        <v>1966</v>
      </c>
      <c r="D7303">
        <v>1599.459716796875</v>
      </c>
      <c r="E7303">
        <v>2245</v>
      </c>
      <c r="F7303">
        <v>645.54028320312511</v>
      </c>
    </row>
    <row r="7304" spans="1:6" x14ac:dyDescent="0.25">
      <c r="A7304" t="s">
        <v>3265</v>
      </c>
      <c r="B7304" t="s">
        <v>24</v>
      </c>
      <c r="C7304" t="s">
        <v>2290</v>
      </c>
      <c r="D7304">
        <v>1599.459716796875</v>
      </c>
      <c r="E7304">
        <v>2245</v>
      </c>
      <c r="F7304">
        <v>645.54028320312511</v>
      </c>
    </row>
    <row r="7305" spans="1:6" x14ac:dyDescent="0.25">
      <c r="A7305" t="s">
        <v>3265</v>
      </c>
      <c r="B7305" t="s">
        <v>26</v>
      </c>
      <c r="C7305" t="s">
        <v>3268</v>
      </c>
      <c r="D7305">
        <v>1599.459716796875</v>
      </c>
      <c r="E7305">
        <v>2245</v>
      </c>
      <c r="F7305">
        <v>645.54028320312511</v>
      </c>
    </row>
    <row r="7306" spans="1:6" x14ac:dyDescent="0.25">
      <c r="A7306" t="s">
        <v>3265</v>
      </c>
      <c r="B7306" t="s">
        <v>27</v>
      </c>
      <c r="C7306" t="s">
        <v>3088</v>
      </c>
      <c r="D7306">
        <v>1599.459716796875</v>
      </c>
      <c r="E7306">
        <v>2245</v>
      </c>
      <c r="F7306">
        <v>645.54028320312511</v>
      </c>
    </row>
    <row r="7307" spans="1:6" x14ac:dyDescent="0.25">
      <c r="A7307" t="s">
        <v>3265</v>
      </c>
      <c r="B7307" t="s">
        <v>29</v>
      </c>
      <c r="C7307" t="s">
        <v>1256</v>
      </c>
      <c r="D7307">
        <v>1599.459716796875</v>
      </c>
      <c r="E7307">
        <v>2245</v>
      </c>
      <c r="F7307">
        <v>645.54028320312511</v>
      </c>
    </row>
    <row r="7308" spans="1:6" x14ac:dyDescent="0.25">
      <c r="A7308" t="s">
        <v>3265</v>
      </c>
      <c r="B7308" t="s">
        <v>31</v>
      </c>
      <c r="C7308" t="s">
        <v>385</v>
      </c>
      <c r="D7308">
        <v>1599.459716796875</v>
      </c>
      <c r="E7308">
        <v>2245</v>
      </c>
      <c r="F7308">
        <v>645.54028320312511</v>
      </c>
    </row>
    <row r="7309" spans="1:6" x14ac:dyDescent="0.25">
      <c r="A7309" t="s">
        <v>3265</v>
      </c>
      <c r="B7309" t="s">
        <v>33</v>
      </c>
      <c r="C7309" t="s">
        <v>841</v>
      </c>
      <c r="D7309">
        <v>1599.459716796875</v>
      </c>
      <c r="E7309">
        <v>2245</v>
      </c>
      <c r="F7309">
        <v>645.54028320312511</v>
      </c>
    </row>
    <row r="7310" spans="1:6" x14ac:dyDescent="0.25">
      <c r="A7310" t="s">
        <v>3265</v>
      </c>
      <c r="B7310" t="s">
        <v>35</v>
      </c>
      <c r="C7310" t="s">
        <v>365</v>
      </c>
      <c r="D7310">
        <v>1599.459716796875</v>
      </c>
      <c r="E7310">
        <v>2245</v>
      </c>
      <c r="F7310">
        <v>645.54028320312511</v>
      </c>
    </row>
    <row r="7311" spans="1:6" x14ac:dyDescent="0.25">
      <c r="A7311" t="s">
        <v>3265</v>
      </c>
      <c r="B7311" t="s">
        <v>37</v>
      </c>
      <c r="C7311" t="s">
        <v>1601</v>
      </c>
      <c r="D7311">
        <v>1599.459716796875</v>
      </c>
      <c r="E7311">
        <v>2245</v>
      </c>
      <c r="F7311">
        <v>645.54028320312511</v>
      </c>
    </row>
    <row r="7312" spans="1:6" x14ac:dyDescent="0.25">
      <c r="A7312" t="s">
        <v>3265</v>
      </c>
      <c r="B7312" t="s">
        <v>38</v>
      </c>
      <c r="C7312" t="s">
        <v>1284</v>
      </c>
      <c r="D7312">
        <v>1599.459716796875</v>
      </c>
      <c r="E7312">
        <v>2245</v>
      </c>
      <c r="F7312">
        <v>645.54028320312511</v>
      </c>
    </row>
    <row r="7313" spans="1:6" x14ac:dyDescent="0.25">
      <c r="A7313" t="s">
        <v>3265</v>
      </c>
      <c r="B7313" t="s">
        <v>40</v>
      </c>
      <c r="C7313" t="s">
        <v>109</v>
      </c>
      <c r="D7313">
        <v>1599.459716796875</v>
      </c>
      <c r="E7313">
        <v>2245</v>
      </c>
      <c r="F7313">
        <v>645.54028320312511</v>
      </c>
    </row>
    <row r="7314" spans="1:6" x14ac:dyDescent="0.25">
      <c r="A7314" t="s">
        <v>3265</v>
      </c>
      <c r="B7314" t="s">
        <v>41</v>
      </c>
      <c r="C7314" t="s">
        <v>2583</v>
      </c>
      <c r="D7314">
        <v>1599.459716796875</v>
      </c>
      <c r="E7314">
        <v>2245</v>
      </c>
      <c r="F7314">
        <v>645.54028320312511</v>
      </c>
    </row>
    <row r="7315" spans="1:6" x14ac:dyDescent="0.25">
      <c r="A7315" t="s">
        <v>3265</v>
      </c>
      <c r="B7315" t="s">
        <v>44</v>
      </c>
      <c r="C7315" t="s">
        <v>3269</v>
      </c>
      <c r="D7315">
        <v>1599.459716796875</v>
      </c>
      <c r="E7315">
        <v>2245</v>
      </c>
      <c r="F7315">
        <v>645.54028320312511</v>
      </c>
    </row>
    <row r="7316" spans="1:6" x14ac:dyDescent="0.25">
      <c r="A7316" t="s">
        <v>3265</v>
      </c>
      <c r="B7316" t="s">
        <v>923</v>
      </c>
      <c r="C7316" t="s">
        <v>3270</v>
      </c>
      <c r="D7316">
        <v>1599.459716796875</v>
      </c>
      <c r="E7316">
        <v>2245</v>
      </c>
      <c r="F7316">
        <v>645.54028320312511</v>
      </c>
    </row>
    <row r="7317" spans="1:6" x14ac:dyDescent="0.25">
      <c r="A7317" t="s">
        <v>3265</v>
      </c>
      <c r="B7317" t="s">
        <v>929</v>
      </c>
      <c r="C7317" t="s">
        <v>493</v>
      </c>
      <c r="D7317">
        <v>1599.459716796875</v>
      </c>
      <c r="E7317">
        <v>2245</v>
      </c>
      <c r="F7317">
        <v>645.54028320312511</v>
      </c>
    </row>
    <row r="7318" spans="1:6" x14ac:dyDescent="0.25">
      <c r="A7318" t="s">
        <v>3265</v>
      </c>
      <c r="B7318" t="s">
        <v>931</v>
      </c>
      <c r="C7318" t="s">
        <v>1272</v>
      </c>
      <c r="D7318">
        <v>1599.459716796875</v>
      </c>
      <c r="E7318">
        <v>2245</v>
      </c>
      <c r="F7318">
        <v>645.54028320312511</v>
      </c>
    </row>
    <row r="7319" spans="1:6" x14ac:dyDescent="0.25">
      <c r="A7319" t="s">
        <v>3265</v>
      </c>
      <c r="B7319" t="s">
        <v>936</v>
      </c>
      <c r="C7319" t="s">
        <v>2594</v>
      </c>
      <c r="D7319">
        <v>1599.459716796875</v>
      </c>
      <c r="E7319">
        <v>2245</v>
      </c>
      <c r="F7319">
        <v>645.54028320312511</v>
      </c>
    </row>
    <row r="7320" spans="1:6" x14ac:dyDescent="0.25">
      <c r="A7320" t="s">
        <v>3265</v>
      </c>
      <c r="B7320" t="s">
        <v>937</v>
      </c>
      <c r="C7320" t="s">
        <v>2934</v>
      </c>
      <c r="D7320">
        <v>1599.459716796875</v>
      </c>
      <c r="E7320">
        <v>2245</v>
      </c>
      <c r="F7320">
        <v>645.54028320312511</v>
      </c>
    </row>
    <row r="7321" spans="1:6" x14ac:dyDescent="0.25">
      <c r="A7321" t="s">
        <v>3265</v>
      </c>
      <c r="B7321" t="s">
        <v>47</v>
      </c>
      <c r="C7321" t="s">
        <v>3271</v>
      </c>
      <c r="D7321">
        <v>1599.459716796875</v>
      </c>
      <c r="E7321">
        <v>2245</v>
      </c>
      <c r="F7321">
        <v>645.54028320312511</v>
      </c>
    </row>
    <row r="7322" spans="1:6" x14ac:dyDescent="0.25">
      <c r="A7322" t="s">
        <v>3265</v>
      </c>
      <c r="B7322" t="s">
        <v>49</v>
      </c>
      <c r="C7322" t="s">
        <v>1781</v>
      </c>
      <c r="D7322">
        <v>1599.459716796875</v>
      </c>
      <c r="E7322">
        <v>2245</v>
      </c>
      <c r="F7322">
        <v>645.54028320312511</v>
      </c>
    </row>
    <row r="7323" spans="1:6" x14ac:dyDescent="0.25">
      <c r="A7323" t="s">
        <v>3265</v>
      </c>
      <c r="B7323" t="s">
        <v>51</v>
      </c>
      <c r="C7323" t="s">
        <v>2284</v>
      </c>
      <c r="D7323">
        <v>1599.459716796875</v>
      </c>
      <c r="E7323">
        <v>2245</v>
      </c>
      <c r="F7323">
        <v>645.54028320312511</v>
      </c>
    </row>
    <row r="7324" spans="1:6" x14ac:dyDescent="0.25">
      <c r="A7324" t="s">
        <v>3265</v>
      </c>
      <c r="B7324" t="s">
        <v>53</v>
      </c>
      <c r="C7324" t="s">
        <v>2759</v>
      </c>
      <c r="D7324">
        <v>1599.459716796875</v>
      </c>
      <c r="E7324">
        <v>2245</v>
      </c>
      <c r="F7324">
        <v>645.54028320312511</v>
      </c>
    </row>
    <row r="7325" spans="1:6" x14ac:dyDescent="0.25">
      <c r="A7325" t="s">
        <v>3265</v>
      </c>
      <c r="B7325" t="s">
        <v>55</v>
      </c>
      <c r="C7325" t="s">
        <v>570</v>
      </c>
      <c r="D7325">
        <v>1599.459716796875</v>
      </c>
      <c r="E7325">
        <v>2245</v>
      </c>
      <c r="F7325">
        <v>645.54028320312511</v>
      </c>
    </row>
    <row r="7326" spans="1:6" x14ac:dyDescent="0.25">
      <c r="A7326" t="s">
        <v>3265</v>
      </c>
      <c r="B7326" t="s">
        <v>56</v>
      </c>
      <c r="C7326" t="s">
        <v>3272</v>
      </c>
      <c r="D7326">
        <v>1599.459716796875</v>
      </c>
      <c r="E7326">
        <v>2245</v>
      </c>
      <c r="F7326">
        <v>645.54028320312511</v>
      </c>
    </row>
    <row r="7327" spans="1:6" x14ac:dyDescent="0.25">
      <c r="A7327" t="s">
        <v>3265</v>
      </c>
      <c r="B7327" t="s">
        <v>1214</v>
      </c>
      <c r="C7327" t="s">
        <v>1296</v>
      </c>
      <c r="D7327">
        <v>1599.459716796875</v>
      </c>
      <c r="E7327">
        <v>2245</v>
      </c>
      <c r="F7327">
        <v>645.54028320312511</v>
      </c>
    </row>
    <row r="7328" spans="1:6" x14ac:dyDescent="0.25">
      <c r="A7328" t="s">
        <v>3265</v>
      </c>
      <c r="B7328" t="s">
        <v>980</v>
      </c>
      <c r="C7328" t="s">
        <v>1954</v>
      </c>
      <c r="D7328">
        <v>1599.459716796875</v>
      </c>
      <c r="E7328">
        <v>2245</v>
      </c>
      <c r="F7328">
        <v>645.54028320312511</v>
      </c>
    </row>
    <row r="7329" spans="1:6" x14ac:dyDescent="0.25">
      <c r="A7329" t="s">
        <v>3265</v>
      </c>
      <c r="B7329" t="s">
        <v>982</v>
      </c>
      <c r="C7329" t="s">
        <v>1281</v>
      </c>
      <c r="D7329">
        <v>1599.459716796875</v>
      </c>
      <c r="E7329">
        <v>2245</v>
      </c>
      <c r="F7329">
        <v>645.54028320312511</v>
      </c>
    </row>
    <row r="7330" spans="1:6" x14ac:dyDescent="0.25">
      <c r="A7330" t="s">
        <v>3265</v>
      </c>
      <c r="B7330" t="s">
        <v>58</v>
      </c>
      <c r="C7330" t="s">
        <v>1535</v>
      </c>
      <c r="D7330">
        <v>1599.459716796875</v>
      </c>
      <c r="E7330">
        <v>2245</v>
      </c>
      <c r="F7330">
        <v>645.54028320312511</v>
      </c>
    </row>
    <row r="7331" spans="1:6" x14ac:dyDescent="0.25">
      <c r="A7331" t="s">
        <v>3265</v>
      </c>
      <c r="B7331" t="s">
        <v>60</v>
      </c>
      <c r="C7331" t="s">
        <v>2201</v>
      </c>
      <c r="D7331">
        <v>1599.459716796875</v>
      </c>
      <c r="E7331">
        <v>2245</v>
      </c>
      <c r="F7331">
        <v>645.54028320312511</v>
      </c>
    </row>
    <row r="7332" spans="1:6" x14ac:dyDescent="0.25">
      <c r="A7332" t="s">
        <v>3265</v>
      </c>
      <c r="B7332" t="s">
        <v>62</v>
      </c>
      <c r="C7332" t="s">
        <v>1617</v>
      </c>
      <c r="D7332">
        <v>1599.459716796875</v>
      </c>
      <c r="E7332">
        <v>2245</v>
      </c>
      <c r="F7332">
        <v>645.54028320312511</v>
      </c>
    </row>
    <row r="7333" spans="1:6" x14ac:dyDescent="0.25">
      <c r="A7333" t="s">
        <v>3265</v>
      </c>
      <c r="B7333" t="s">
        <v>64</v>
      </c>
      <c r="C7333" t="s">
        <v>1113</v>
      </c>
      <c r="D7333">
        <v>1599.459716796875</v>
      </c>
      <c r="E7333">
        <v>2245</v>
      </c>
      <c r="F7333">
        <v>645.54028320312511</v>
      </c>
    </row>
    <row r="7334" spans="1:6" x14ac:dyDescent="0.25">
      <c r="A7334" t="s">
        <v>3265</v>
      </c>
      <c r="B7334" t="s">
        <v>66</v>
      </c>
      <c r="C7334" t="s">
        <v>1500</v>
      </c>
      <c r="D7334">
        <v>1599.459716796875</v>
      </c>
      <c r="E7334">
        <v>2245</v>
      </c>
      <c r="F7334">
        <v>645.54028320312511</v>
      </c>
    </row>
    <row r="7335" spans="1:6" x14ac:dyDescent="0.25">
      <c r="A7335" t="s">
        <v>3265</v>
      </c>
      <c r="B7335" t="s">
        <v>68</v>
      </c>
      <c r="C7335" t="s">
        <v>1500</v>
      </c>
      <c r="D7335">
        <v>1599.459716796875</v>
      </c>
      <c r="E7335">
        <v>2245</v>
      </c>
      <c r="F7335">
        <v>645.54028320312511</v>
      </c>
    </row>
    <row r="7336" spans="1:6" x14ac:dyDescent="0.25">
      <c r="A7336" t="s">
        <v>3265</v>
      </c>
      <c r="B7336" t="s">
        <v>1223</v>
      </c>
      <c r="C7336" t="s">
        <v>2515</v>
      </c>
      <c r="D7336">
        <v>1599.459716796875</v>
      </c>
      <c r="E7336">
        <v>2245</v>
      </c>
      <c r="F7336">
        <v>645.54028320312511</v>
      </c>
    </row>
    <row r="7337" spans="1:6" x14ac:dyDescent="0.25">
      <c r="A7337" t="s">
        <v>3265</v>
      </c>
      <c r="B7337" t="s">
        <v>1224</v>
      </c>
      <c r="C7337" t="s">
        <v>2514</v>
      </c>
      <c r="D7337">
        <v>1599.459716796875</v>
      </c>
      <c r="E7337">
        <v>2245</v>
      </c>
      <c r="F7337">
        <v>645.54028320312511</v>
      </c>
    </row>
    <row r="7338" spans="1:6" x14ac:dyDescent="0.25">
      <c r="A7338" t="s">
        <v>3265</v>
      </c>
      <c r="B7338" t="s">
        <v>1225</v>
      </c>
      <c r="C7338" t="s">
        <v>2519</v>
      </c>
      <c r="D7338">
        <v>1599.459716796875</v>
      </c>
      <c r="E7338">
        <v>2245</v>
      </c>
      <c r="F7338">
        <v>645.54028320312511</v>
      </c>
    </row>
    <row r="7339" spans="1:6" x14ac:dyDescent="0.25">
      <c r="A7339" t="s">
        <v>3265</v>
      </c>
      <c r="B7339" t="s">
        <v>1227</v>
      </c>
      <c r="C7339" t="s">
        <v>459</v>
      </c>
      <c r="D7339">
        <v>1599.459716796875</v>
      </c>
      <c r="E7339">
        <v>2245</v>
      </c>
      <c r="F7339">
        <v>645.54028320312511</v>
      </c>
    </row>
    <row r="7340" spans="1:6" x14ac:dyDescent="0.25">
      <c r="A7340" t="s">
        <v>3265</v>
      </c>
      <c r="B7340" t="s">
        <v>1228</v>
      </c>
      <c r="C7340" t="s">
        <v>2026</v>
      </c>
      <c r="D7340">
        <v>1599.459716796875</v>
      </c>
      <c r="E7340">
        <v>2245</v>
      </c>
      <c r="F7340">
        <v>645.54028320312511</v>
      </c>
    </row>
    <row r="7341" spans="1:6" x14ac:dyDescent="0.25">
      <c r="A7341" t="s">
        <v>3265</v>
      </c>
      <c r="B7341" t="s">
        <v>1230</v>
      </c>
      <c r="C7341" t="s">
        <v>1503</v>
      </c>
      <c r="D7341">
        <v>1599.459716796875</v>
      </c>
      <c r="E7341">
        <v>2245</v>
      </c>
      <c r="F7341">
        <v>645.54028320312511</v>
      </c>
    </row>
    <row r="7342" spans="1:6" x14ac:dyDescent="0.25">
      <c r="A7342" t="s">
        <v>3265</v>
      </c>
      <c r="B7342" t="s">
        <v>1232</v>
      </c>
      <c r="C7342" t="s">
        <v>220</v>
      </c>
      <c r="D7342">
        <v>1599.459716796875</v>
      </c>
      <c r="E7342">
        <v>2245</v>
      </c>
      <c r="F7342">
        <v>645.54028320312511</v>
      </c>
    </row>
    <row r="7343" spans="1:6" x14ac:dyDescent="0.25">
      <c r="A7343" t="s">
        <v>3265</v>
      </c>
      <c r="B7343" t="s">
        <v>1233</v>
      </c>
      <c r="C7343" t="s">
        <v>1496</v>
      </c>
      <c r="D7343">
        <v>1599.459716796875</v>
      </c>
      <c r="E7343">
        <v>2245</v>
      </c>
      <c r="F7343">
        <v>645.54028320312511</v>
      </c>
    </row>
    <row r="7344" spans="1:6" x14ac:dyDescent="0.25">
      <c r="A7344" t="s">
        <v>3265</v>
      </c>
      <c r="B7344" t="s">
        <v>1239</v>
      </c>
      <c r="C7344" t="s">
        <v>1364</v>
      </c>
      <c r="D7344">
        <v>1599.459716796875</v>
      </c>
      <c r="E7344">
        <v>2245</v>
      </c>
      <c r="F7344">
        <v>645.54028320312511</v>
      </c>
    </row>
    <row r="7345" spans="1:6" x14ac:dyDescent="0.25">
      <c r="A7345" t="s">
        <v>3265</v>
      </c>
      <c r="B7345" t="s">
        <v>1240</v>
      </c>
      <c r="C7345" t="s">
        <v>2281</v>
      </c>
      <c r="D7345">
        <v>1599.459716796875</v>
      </c>
      <c r="E7345">
        <v>2245</v>
      </c>
      <c r="F7345">
        <v>645.54028320312511</v>
      </c>
    </row>
    <row r="7346" spans="1:6" x14ac:dyDescent="0.25">
      <c r="A7346" t="s">
        <v>3265</v>
      </c>
      <c r="B7346" t="s">
        <v>1241</v>
      </c>
      <c r="C7346" t="s">
        <v>2282</v>
      </c>
      <c r="D7346">
        <v>1599.459716796875</v>
      </c>
      <c r="E7346">
        <v>2245</v>
      </c>
      <c r="F7346">
        <v>645.54028320312511</v>
      </c>
    </row>
    <row r="7347" spans="1:6" x14ac:dyDescent="0.25">
      <c r="A7347" t="s">
        <v>3265</v>
      </c>
      <c r="B7347" t="s">
        <v>1242</v>
      </c>
      <c r="C7347" t="s">
        <v>1617</v>
      </c>
      <c r="D7347">
        <v>1599.459716796875</v>
      </c>
      <c r="E7347">
        <v>2245</v>
      </c>
      <c r="F7347">
        <v>645.54028320312511</v>
      </c>
    </row>
    <row r="7348" spans="1:6" x14ac:dyDescent="0.25">
      <c r="A7348" t="s">
        <v>3265</v>
      </c>
      <c r="B7348" t="s">
        <v>69</v>
      </c>
      <c r="C7348" t="s">
        <v>1483</v>
      </c>
      <c r="D7348">
        <v>1599.459716796875</v>
      </c>
      <c r="E7348">
        <v>2245</v>
      </c>
      <c r="F7348">
        <v>645.54028320312511</v>
      </c>
    </row>
    <row r="7349" spans="1:6" x14ac:dyDescent="0.25">
      <c r="A7349" t="s">
        <v>3265</v>
      </c>
      <c r="B7349" t="s">
        <v>1248</v>
      </c>
      <c r="C7349" t="s">
        <v>1935</v>
      </c>
      <c r="D7349">
        <v>1599.459716796875</v>
      </c>
      <c r="E7349">
        <v>2245</v>
      </c>
      <c r="F7349">
        <v>645.54028320312511</v>
      </c>
    </row>
    <row r="7350" spans="1:6" x14ac:dyDescent="0.25">
      <c r="A7350" t="s">
        <v>3265</v>
      </c>
      <c r="B7350" t="s">
        <v>1249</v>
      </c>
      <c r="C7350" t="s">
        <v>1932</v>
      </c>
      <c r="D7350">
        <v>1599.459716796875</v>
      </c>
      <c r="E7350">
        <v>2245</v>
      </c>
      <c r="F7350">
        <v>645.54028320312511</v>
      </c>
    </row>
    <row r="7351" spans="1:6" x14ac:dyDescent="0.25">
      <c r="A7351" t="s">
        <v>3265</v>
      </c>
      <c r="B7351" t="s">
        <v>1251</v>
      </c>
      <c r="C7351" t="s">
        <v>1622</v>
      </c>
      <c r="D7351">
        <v>1599.459716796875</v>
      </c>
      <c r="E7351">
        <v>2245</v>
      </c>
      <c r="F7351">
        <v>645.54028320312511</v>
      </c>
    </row>
    <row r="7352" spans="1:6" x14ac:dyDescent="0.25">
      <c r="A7352" t="s">
        <v>3265</v>
      </c>
      <c r="B7352" t="s">
        <v>1252</v>
      </c>
      <c r="C7352" t="s">
        <v>1492</v>
      </c>
      <c r="D7352">
        <v>1599.459716796875</v>
      </c>
      <c r="E7352">
        <v>2245</v>
      </c>
      <c r="F7352">
        <v>645.54028320312511</v>
      </c>
    </row>
    <row r="7353" spans="1:6" x14ac:dyDescent="0.25">
      <c r="A7353" t="s">
        <v>3265</v>
      </c>
      <c r="B7353" t="s">
        <v>1254</v>
      </c>
      <c r="C7353" t="s">
        <v>2112</v>
      </c>
      <c r="D7353">
        <v>1599.459716796875</v>
      </c>
      <c r="E7353">
        <v>2245</v>
      </c>
      <c r="F7353">
        <v>645.54028320312511</v>
      </c>
    </row>
    <row r="7354" spans="1:6" x14ac:dyDescent="0.25">
      <c r="A7354" t="s">
        <v>3265</v>
      </c>
      <c r="B7354" t="s">
        <v>1263</v>
      </c>
      <c r="C7354" t="s">
        <v>1574</v>
      </c>
      <c r="D7354">
        <v>1599.459716796875</v>
      </c>
      <c r="E7354">
        <v>2245</v>
      </c>
      <c r="F7354">
        <v>645.54028320312511</v>
      </c>
    </row>
    <row r="7355" spans="1:6" x14ac:dyDescent="0.25">
      <c r="A7355" t="s">
        <v>3265</v>
      </c>
      <c r="B7355" t="s">
        <v>71</v>
      </c>
      <c r="C7355" t="s">
        <v>792</v>
      </c>
      <c r="D7355">
        <v>1599.459716796875</v>
      </c>
      <c r="E7355">
        <v>2245</v>
      </c>
      <c r="F7355">
        <v>645.54028320312511</v>
      </c>
    </row>
    <row r="7356" spans="1:6" x14ac:dyDescent="0.25">
      <c r="A7356" t="s">
        <v>3265</v>
      </c>
      <c r="B7356" t="s">
        <v>73</v>
      </c>
      <c r="C7356" t="s">
        <v>347</v>
      </c>
      <c r="D7356">
        <v>1599.459716796875</v>
      </c>
      <c r="E7356">
        <v>2245</v>
      </c>
      <c r="F7356">
        <v>645.54028320312511</v>
      </c>
    </row>
    <row r="7357" spans="1:6" x14ac:dyDescent="0.25">
      <c r="A7357" t="s">
        <v>3265</v>
      </c>
      <c r="B7357" t="s">
        <v>75</v>
      </c>
      <c r="C7357" t="s">
        <v>1566</v>
      </c>
      <c r="D7357">
        <v>1599.459716796875</v>
      </c>
      <c r="E7357">
        <v>2245</v>
      </c>
      <c r="F7357">
        <v>645.54028320312511</v>
      </c>
    </row>
    <row r="7358" spans="1:6" x14ac:dyDescent="0.25">
      <c r="A7358" t="s">
        <v>3265</v>
      </c>
      <c r="B7358" t="s">
        <v>77</v>
      </c>
      <c r="C7358" t="s">
        <v>714</v>
      </c>
      <c r="D7358">
        <v>1599.459716796875</v>
      </c>
      <c r="E7358">
        <v>2245</v>
      </c>
      <c r="F7358">
        <v>645.54028320312511</v>
      </c>
    </row>
    <row r="7359" spans="1:6" x14ac:dyDescent="0.25">
      <c r="A7359" t="s">
        <v>3265</v>
      </c>
      <c r="B7359" t="s">
        <v>79</v>
      </c>
      <c r="C7359" t="s">
        <v>1569</v>
      </c>
      <c r="D7359">
        <v>1599.459716796875</v>
      </c>
      <c r="E7359">
        <v>2245</v>
      </c>
      <c r="F7359">
        <v>645.54028320312511</v>
      </c>
    </row>
    <row r="7360" spans="1:6" x14ac:dyDescent="0.25">
      <c r="A7360" t="s">
        <v>3265</v>
      </c>
      <c r="B7360" t="s">
        <v>81</v>
      </c>
      <c r="C7360" t="s">
        <v>343</v>
      </c>
      <c r="D7360">
        <v>1599.459716796875</v>
      </c>
      <c r="E7360">
        <v>2245</v>
      </c>
      <c r="F7360">
        <v>645.54028320312511</v>
      </c>
    </row>
    <row r="7361" spans="1:6" x14ac:dyDescent="0.25">
      <c r="A7361" t="s">
        <v>3265</v>
      </c>
      <c r="B7361" t="s">
        <v>83</v>
      </c>
      <c r="C7361" t="s">
        <v>1059</v>
      </c>
      <c r="D7361">
        <v>1599.459716796875</v>
      </c>
      <c r="E7361">
        <v>2245</v>
      </c>
      <c r="F7361">
        <v>645.54028320312511</v>
      </c>
    </row>
    <row r="7362" spans="1:6" x14ac:dyDescent="0.25">
      <c r="A7362" t="s">
        <v>3265</v>
      </c>
      <c r="B7362" t="s">
        <v>84</v>
      </c>
      <c r="C7362" t="s">
        <v>3273</v>
      </c>
      <c r="D7362">
        <v>1599.459716796875</v>
      </c>
      <c r="E7362">
        <v>2245</v>
      </c>
      <c r="F7362">
        <v>645.54028320312511</v>
      </c>
    </row>
    <row r="7363" spans="1:6" x14ac:dyDescent="0.25">
      <c r="A7363" t="s">
        <v>3265</v>
      </c>
      <c r="B7363" t="s">
        <v>86</v>
      </c>
      <c r="C7363" t="s">
        <v>3274</v>
      </c>
      <c r="D7363">
        <v>1599.459716796875</v>
      </c>
      <c r="E7363">
        <v>2245</v>
      </c>
      <c r="F7363">
        <v>645.54028320312511</v>
      </c>
    </row>
    <row r="7364" spans="1:6" x14ac:dyDescent="0.25">
      <c r="A7364" t="s">
        <v>3265</v>
      </c>
      <c r="B7364" t="s">
        <v>88</v>
      </c>
      <c r="C7364" t="s">
        <v>3275</v>
      </c>
      <c r="D7364">
        <v>1599.459716796875</v>
      </c>
      <c r="E7364">
        <v>2245</v>
      </c>
      <c r="F7364">
        <v>645.54028320312511</v>
      </c>
    </row>
    <row r="7365" spans="1:6" x14ac:dyDescent="0.25">
      <c r="A7365" t="s">
        <v>3265</v>
      </c>
      <c r="B7365" t="s">
        <v>90</v>
      </c>
      <c r="C7365" t="s">
        <v>2195</v>
      </c>
      <c r="D7365">
        <v>1599.459716796875</v>
      </c>
      <c r="E7365">
        <v>2245</v>
      </c>
      <c r="F7365">
        <v>645.54028320312511</v>
      </c>
    </row>
    <row r="7366" spans="1:6" x14ac:dyDescent="0.25">
      <c r="A7366" t="s">
        <v>3265</v>
      </c>
      <c r="B7366" t="s">
        <v>92</v>
      </c>
      <c r="C7366" t="s">
        <v>1911</v>
      </c>
      <c r="D7366">
        <v>1599.459716796875</v>
      </c>
      <c r="E7366">
        <v>2245</v>
      </c>
      <c r="F7366">
        <v>645.54028320312511</v>
      </c>
    </row>
    <row r="7367" spans="1:6" x14ac:dyDescent="0.25">
      <c r="A7367" t="s">
        <v>3265</v>
      </c>
      <c r="B7367" t="s">
        <v>94</v>
      </c>
      <c r="C7367" t="s">
        <v>3099</v>
      </c>
      <c r="D7367">
        <v>1599.459716796875</v>
      </c>
      <c r="E7367">
        <v>2245</v>
      </c>
      <c r="F7367">
        <v>645.54028320312511</v>
      </c>
    </row>
    <row r="7368" spans="1:6" x14ac:dyDescent="0.25">
      <c r="A7368" t="s">
        <v>3265</v>
      </c>
      <c r="B7368" t="s">
        <v>96</v>
      </c>
      <c r="C7368" t="s">
        <v>1565</v>
      </c>
      <c r="D7368">
        <v>1599.459716796875</v>
      </c>
      <c r="E7368">
        <v>2245</v>
      </c>
      <c r="F7368">
        <v>645.54028320312511</v>
      </c>
    </row>
    <row r="7369" spans="1:6" x14ac:dyDescent="0.25">
      <c r="A7369" t="s">
        <v>3265</v>
      </c>
      <c r="B7369" t="s">
        <v>97</v>
      </c>
      <c r="C7369" t="s">
        <v>2518</v>
      </c>
      <c r="D7369">
        <v>1599.459716796875</v>
      </c>
      <c r="E7369">
        <v>2245</v>
      </c>
      <c r="F7369">
        <v>645.54028320312511</v>
      </c>
    </row>
    <row r="7370" spans="1:6" x14ac:dyDescent="0.25">
      <c r="A7370" t="s">
        <v>3265</v>
      </c>
      <c r="B7370" t="s">
        <v>99</v>
      </c>
      <c r="C7370" t="s">
        <v>458</v>
      </c>
      <c r="D7370">
        <v>1599.459716796875</v>
      </c>
      <c r="E7370">
        <v>2245</v>
      </c>
      <c r="F7370">
        <v>645.54028320312511</v>
      </c>
    </row>
    <row r="7371" spans="1:6" x14ac:dyDescent="0.25">
      <c r="A7371" t="s">
        <v>3265</v>
      </c>
      <c r="B7371" t="s">
        <v>100</v>
      </c>
      <c r="C7371" t="s">
        <v>1180</v>
      </c>
      <c r="D7371">
        <v>1599.459716796875</v>
      </c>
      <c r="E7371">
        <v>2245</v>
      </c>
      <c r="F7371">
        <v>645.54028320312511</v>
      </c>
    </row>
    <row r="7372" spans="1:6" x14ac:dyDescent="0.25">
      <c r="A7372" t="s">
        <v>3265</v>
      </c>
      <c r="B7372" t="s">
        <v>1273</v>
      </c>
      <c r="C7372" t="s">
        <v>1119</v>
      </c>
      <c r="D7372">
        <v>1599.459716796875</v>
      </c>
      <c r="E7372">
        <v>2245</v>
      </c>
      <c r="F7372">
        <v>645.54028320312511</v>
      </c>
    </row>
    <row r="7373" spans="1:6" x14ac:dyDescent="0.25">
      <c r="A7373" t="s">
        <v>3265</v>
      </c>
      <c r="B7373" t="s">
        <v>1275</v>
      </c>
      <c r="C7373" t="s">
        <v>1119</v>
      </c>
      <c r="D7373">
        <v>1599.459716796875</v>
      </c>
      <c r="E7373">
        <v>2245</v>
      </c>
      <c r="F7373">
        <v>645.54028320312511</v>
      </c>
    </row>
    <row r="7374" spans="1:6" x14ac:dyDescent="0.25">
      <c r="A7374" t="s">
        <v>3265</v>
      </c>
      <c r="B7374" t="s">
        <v>102</v>
      </c>
      <c r="C7374" t="s">
        <v>3241</v>
      </c>
      <c r="D7374">
        <v>1599.459716796875</v>
      </c>
      <c r="E7374">
        <v>2245</v>
      </c>
      <c r="F7374">
        <v>645.54028320312511</v>
      </c>
    </row>
    <row r="7375" spans="1:6" x14ac:dyDescent="0.25">
      <c r="A7375" t="s">
        <v>3265</v>
      </c>
      <c r="B7375" t="s">
        <v>104</v>
      </c>
      <c r="C7375" t="s">
        <v>659</v>
      </c>
      <c r="D7375">
        <v>1599.459716796875</v>
      </c>
      <c r="E7375">
        <v>2245</v>
      </c>
      <c r="F7375">
        <v>645.54028320312511</v>
      </c>
    </row>
    <row r="7376" spans="1:6" x14ac:dyDescent="0.25">
      <c r="A7376" t="s">
        <v>3265</v>
      </c>
      <c r="B7376" t="s">
        <v>105</v>
      </c>
      <c r="C7376" t="s">
        <v>2698</v>
      </c>
      <c r="D7376">
        <v>1599.459716796875</v>
      </c>
      <c r="E7376">
        <v>2245</v>
      </c>
      <c r="F7376">
        <v>645.54028320312511</v>
      </c>
    </row>
    <row r="7377" spans="1:6" x14ac:dyDescent="0.25">
      <c r="A7377" t="s">
        <v>3265</v>
      </c>
      <c r="B7377" t="s">
        <v>107</v>
      </c>
      <c r="C7377" t="s">
        <v>341</v>
      </c>
      <c r="D7377">
        <v>1599.459716796875</v>
      </c>
      <c r="E7377">
        <v>2245</v>
      </c>
      <c r="F7377">
        <v>645.54028320312511</v>
      </c>
    </row>
    <row r="7378" spans="1:6" x14ac:dyDescent="0.25">
      <c r="A7378" t="s">
        <v>3265</v>
      </c>
      <c r="B7378" t="s">
        <v>108</v>
      </c>
      <c r="C7378" t="s">
        <v>46</v>
      </c>
      <c r="D7378">
        <v>1599.459716796875</v>
      </c>
      <c r="E7378">
        <v>2245</v>
      </c>
      <c r="F7378">
        <v>645.54028320312511</v>
      </c>
    </row>
    <row r="7379" spans="1:6" x14ac:dyDescent="0.25">
      <c r="A7379" t="s">
        <v>3265</v>
      </c>
      <c r="B7379" t="s">
        <v>110</v>
      </c>
      <c r="C7379" t="s">
        <v>2109</v>
      </c>
      <c r="D7379">
        <v>1599.459716796875</v>
      </c>
      <c r="E7379">
        <v>2245</v>
      </c>
      <c r="F7379">
        <v>645.54028320312511</v>
      </c>
    </row>
    <row r="7380" spans="1:6" x14ac:dyDescent="0.25">
      <c r="A7380" t="s">
        <v>3265</v>
      </c>
      <c r="B7380" t="s">
        <v>111</v>
      </c>
      <c r="C7380" t="s">
        <v>341</v>
      </c>
      <c r="D7380">
        <v>1599.459716796875</v>
      </c>
      <c r="E7380">
        <v>2245</v>
      </c>
      <c r="F7380">
        <v>645.54028320312511</v>
      </c>
    </row>
    <row r="7381" spans="1:6" x14ac:dyDescent="0.25">
      <c r="A7381" t="s">
        <v>3265</v>
      </c>
      <c r="B7381" t="s">
        <v>113</v>
      </c>
      <c r="C7381" t="s">
        <v>1718</v>
      </c>
      <c r="D7381">
        <v>1599.459716796875</v>
      </c>
      <c r="E7381">
        <v>2245</v>
      </c>
      <c r="F7381">
        <v>645.54028320312511</v>
      </c>
    </row>
    <row r="7382" spans="1:6" x14ac:dyDescent="0.25">
      <c r="A7382" t="s">
        <v>3265</v>
      </c>
      <c r="B7382" t="s">
        <v>115</v>
      </c>
      <c r="C7382" t="s">
        <v>1718</v>
      </c>
      <c r="D7382">
        <v>1599.459716796875</v>
      </c>
      <c r="E7382">
        <v>2245</v>
      </c>
      <c r="F7382">
        <v>645.54028320312511</v>
      </c>
    </row>
    <row r="7383" spans="1:6" x14ac:dyDescent="0.25">
      <c r="A7383" t="s">
        <v>3265</v>
      </c>
      <c r="B7383" t="s">
        <v>117</v>
      </c>
      <c r="C7383" t="s">
        <v>1786</v>
      </c>
      <c r="D7383">
        <v>1599.459716796875</v>
      </c>
      <c r="E7383">
        <v>2245</v>
      </c>
      <c r="F7383">
        <v>645.54028320312511</v>
      </c>
    </row>
    <row r="7384" spans="1:6" x14ac:dyDescent="0.25">
      <c r="A7384" t="s">
        <v>3265</v>
      </c>
      <c r="B7384" t="s">
        <v>1283</v>
      </c>
      <c r="C7384" t="s">
        <v>2226</v>
      </c>
      <c r="D7384">
        <v>1599.459716796875</v>
      </c>
      <c r="E7384">
        <v>2245</v>
      </c>
      <c r="F7384">
        <v>645.54028320312511</v>
      </c>
    </row>
    <row r="7385" spans="1:6" x14ac:dyDescent="0.25">
      <c r="A7385" t="s">
        <v>3265</v>
      </c>
      <c r="B7385" t="s">
        <v>1285</v>
      </c>
      <c r="C7385" t="s">
        <v>1437</v>
      </c>
      <c r="D7385">
        <v>1599.459716796875</v>
      </c>
      <c r="E7385">
        <v>2245</v>
      </c>
      <c r="F7385">
        <v>645.54028320312511</v>
      </c>
    </row>
    <row r="7386" spans="1:6" x14ac:dyDescent="0.25">
      <c r="A7386" t="s">
        <v>3265</v>
      </c>
      <c r="B7386" t="s">
        <v>119</v>
      </c>
      <c r="C7386" t="s">
        <v>2482</v>
      </c>
      <c r="D7386">
        <v>1599.459716796875</v>
      </c>
      <c r="E7386">
        <v>2245</v>
      </c>
      <c r="F7386">
        <v>645.54028320312511</v>
      </c>
    </row>
    <row r="7387" spans="1:6" x14ac:dyDescent="0.25">
      <c r="A7387" t="s">
        <v>3265</v>
      </c>
      <c r="B7387" t="s">
        <v>121</v>
      </c>
      <c r="C7387" t="s">
        <v>3276</v>
      </c>
      <c r="D7387">
        <v>1599.459716796875</v>
      </c>
      <c r="E7387">
        <v>2245</v>
      </c>
      <c r="F7387">
        <v>645.54028320312511</v>
      </c>
    </row>
    <row r="7388" spans="1:6" x14ac:dyDescent="0.25">
      <c r="A7388" t="s">
        <v>3265</v>
      </c>
      <c r="B7388" t="s">
        <v>122</v>
      </c>
      <c r="C7388" t="s">
        <v>1782</v>
      </c>
      <c r="D7388">
        <v>1599.459716796875</v>
      </c>
      <c r="E7388">
        <v>2245</v>
      </c>
      <c r="F7388">
        <v>645.54028320312511</v>
      </c>
    </row>
    <row r="7389" spans="1:6" x14ac:dyDescent="0.25">
      <c r="A7389" t="s">
        <v>3265</v>
      </c>
      <c r="B7389" t="s">
        <v>123</v>
      </c>
      <c r="C7389" t="s">
        <v>3277</v>
      </c>
      <c r="D7389">
        <v>1599.459716796875</v>
      </c>
      <c r="E7389">
        <v>2245</v>
      </c>
      <c r="F7389">
        <v>645.54028320312511</v>
      </c>
    </row>
    <row r="7390" spans="1:6" x14ac:dyDescent="0.25">
      <c r="A7390" t="s">
        <v>3265</v>
      </c>
      <c r="B7390" t="s">
        <v>125</v>
      </c>
      <c r="C7390" t="s">
        <v>3278</v>
      </c>
      <c r="D7390">
        <v>1599.459716796875</v>
      </c>
      <c r="E7390">
        <v>2245</v>
      </c>
      <c r="F7390">
        <v>645.54028320312511</v>
      </c>
    </row>
    <row r="7391" spans="1:6" x14ac:dyDescent="0.25">
      <c r="A7391" t="s">
        <v>3265</v>
      </c>
      <c r="B7391" t="s">
        <v>126</v>
      </c>
      <c r="C7391" t="s">
        <v>3278</v>
      </c>
      <c r="D7391">
        <v>1599.459716796875</v>
      </c>
      <c r="E7391">
        <v>2245</v>
      </c>
      <c r="F7391">
        <v>645.54028320312511</v>
      </c>
    </row>
    <row r="7392" spans="1:6" x14ac:dyDescent="0.25">
      <c r="A7392" t="s">
        <v>3265</v>
      </c>
      <c r="B7392" t="s">
        <v>127</v>
      </c>
      <c r="C7392" t="s">
        <v>3279</v>
      </c>
      <c r="D7392">
        <v>1599.459716796875</v>
      </c>
      <c r="E7392">
        <v>2245</v>
      </c>
      <c r="F7392">
        <v>645.54028320312511</v>
      </c>
    </row>
    <row r="7393" spans="1:6" x14ac:dyDescent="0.25">
      <c r="A7393" t="s">
        <v>3265</v>
      </c>
      <c r="B7393" t="s">
        <v>129</v>
      </c>
      <c r="C7393" t="s">
        <v>2032</v>
      </c>
      <c r="D7393">
        <v>1599.459716796875</v>
      </c>
      <c r="E7393">
        <v>2245</v>
      </c>
      <c r="F7393">
        <v>645.54028320312511</v>
      </c>
    </row>
    <row r="7394" spans="1:6" x14ac:dyDescent="0.25">
      <c r="A7394" t="s">
        <v>3265</v>
      </c>
      <c r="B7394" t="s">
        <v>130</v>
      </c>
      <c r="C7394" t="s">
        <v>3280</v>
      </c>
      <c r="D7394">
        <v>1599.459716796875</v>
      </c>
      <c r="E7394">
        <v>2245</v>
      </c>
      <c r="F7394">
        <v>645.54028320312511</v>
      </c>
    </row>
    <row r="7395" spans="1:6" x14ac:dyDescent="0.25">
      <c r="A7395" t="s">
        <v>3265</v>
      </c>
      <c r="B7395" t="s">
        <v>132</v>
      </c>
      <c r="C7395" t="s">
        <v>2055</v>
      </c>
      <c r="D7395">
        <v>1599.459716796875</v>
      </c>
      <c r="E7395">
        <v>2245</v>
      </c>
      <c r="F7395">
        <v>645.54028320312511</v>
      </c>
    </row>
    <row r="7396" spans="1:6" x14ac:dyDescent="0.25">
      <c r="A7396" t="s">
        <v>3265</v>
      </c>
      <c r="B7396" t="s">
        <v>133</v>
      </c>
      <c r="C7396" t="s">
        <v>439</v>
      </c>
      <c r="D7396">
        <v>1599.459716796875</v>
      </c>
      <c r="E7396">
        <v>2245</v>
      </c>
      <c r="F7396">
        <v>645.54028320312511</v>
      </c>
    </row>
    <row r="7397" spans="1:6" x14ac:dyDescent="0.25">
      <c r="A7397" t="s">
        <v>3265</v>
      </c>
      <c r="B7397" t="s">
        <v>134</v>
      </c>
      <c r="C7397" t="s">
        <v>2679</v>
      </c>
      <c r="D7397">
        <v>1599.459716796875</v>
      </c>
      <c r="E7397">
        <v>2245</v>
      </c>
      <c r="F7397">
        <v>645.54028320312511</v>
      </c>
    </row>
    <row r="7398" spans="1:6" x14ac:dyDescent="0.25">
      <c r="A7398" t="s">
        <v>3265</v>
      </c>
      <c r="B7398" t="s">
        <v>136</v>
      </c>
      <c r="C7398" t="s">
        <v>1266</v>
      </c>
      <c r="D7398">
        <v>1599.459716796875</v>
      </c>
      <c r="E7398">
        <v>2245</v>
      </c>
      <c r="F7398">
        <v>645.54028320312511</v>
      </c>
    </row>
    <row r="7399" spans="1:6" x14ac:dyDescent="0.25">
      <c r="A7399" t="s">
        <v>3265</v>
      </c>
      <c r="B7399" t="s">
        <v>1013</v>
      </c>
      <c r="C7399" t="s">
        <v>1950</v>
      </c>
      <c r="D7399">
        <v>1599.459716796875</v>
      </c>
      <c r="E7399">
        <v>2245</v>
      </c>
      <c r="F7399">
        <v>645.54028320312511</v>
      </c>
    </row>
    <row r="7400" spans="1:6" x14ac:dyDescent="0.25">
      <c r="A7400" t="s">
        <v>3265</v>
      </c>
      <c r="B7400" t="s">
        <v>1017</v>
      </c>
      <c r="C7400" t="s">
        <v>752</v>
      </c>
      <c r="D7400">
        <v>1599.459716796875</v>
      </c>
      <c r="E7400">
        <v>2245</v>
      </c>
      <c r="F7400">
        <v>645.54028320312511</v>
      </c>
    </row>
    <row r="7401" spans="1:6" x14ac:dyDescent="0.25">
      <c r="A7401" t="s">
        <v>3265</v>
      </c>
      <c r="B7401" t="s">
        <v>1021</v>
      </c>
      <c r="C7401" t="s">
        <v>491</v>
      </c>
      <c r="D7401">
        <v>1599.459716796875</v>
      </c>
      <c r="E7401">
        <v>2245</v>
      </c>
      <c r="F7401">
        <v>645.54028320312511</v>
      </c>
    </row>
    <row r="7402" spans="1:6" x14ac:dyDescent="0.25">
      <c r="A7402" t="s">
        <v>3265</v>
      </c>
      <c r="B7402" t="s">
        <v>1024</v>
      </c>
      <c r="C7402" t="s">
        <v>2789</v>
      </c>
      <c r="D7402">
        <v>1599.459716796875</v>
      </c>
      <c r="E7402">
        <v>2245</v>
      </c>
      <c r="F7402">
        <v>645.54028320312511</v>
      </c>
    </row>
    <row r="7403" spans="1:6" x14ac:dyDescent="0.25">
      <c r="A7403" t="s">
        <v>3265</v>
      </c>
      <c r="B7403" t="s">
        <v>1027</v>
      </c>
      <c r="C7403" t="s">
        <v>1432</v>
      </c>
      <c r="D7403">
        <v>1599.459716796875</v>
      </c>
      <c r="E7403">
        <v>2245</v>
      </c>
      <c r="F7403">
        <v>645.54028320312511</v>
      </c>
    </row>
    <row r="7404" spans="1:6" x14ac:dyDescent="0.25">
      <c r="A7404" t="s">
        <v>3265</v>
      </c>
      <c r="B7404" t="s">
        <v>137</v>
      </c>
      <c r="C7404" t="s">
        <v>3281</v>
      </c>
      <c r="D7404">
        <v>1599.459716796875</v>
      </c>
      <c r="E7404">
        <v>2245</v>
      </c>
      <c r="F7404">
        <v>645.54028320312511</v>
      </c>
    </row>
    <row r="7405" spans="1:6" x14ac:dyDescent="0.25">
      <c r="A7405" t="s">
        <v>3265</v>
      </c>
      <c r="B7405" t="s">
        <v>139</v>
      </c>
      <c r="C7405" t="s">
        <v>3282</v>
      </c>
      <c r="D7405">
        <v>1599.459716796875</v>
      </c>
      <c r="E7405">
        <v>2245</v>
      </c>
      <c r="F7405">
        <v>645.54028320312511</v>
      </c>
    </row>
    <row r="7406" spans="1:6" x14ac:dyDescent="0.25">
      <c r="A7406" t="s">
        <v>3265</v>
      </c>
      <c r="B7406" t="s">
        <v>1047</v>
      </c>
      <c r="C7406" t="s">
        <v>3253</v>
      </c>
      <c r="D7406">
        <v>1599.459716796875</v>
      </c>
      <c r="E7406">
        <v>2245</v>
      </c>
      <c r="F7406">
        <v>645.54028320312511</v>
      </c>
    </row>
    <row r="7407" spans="1:6" x14ac:dyDescent="0.25">
      <c r="A7407" t="s">
        <v>3265</v>
      </c>
      <c r="B7407" t="s">
        <v>1048</v>
      </c>
      <c r="C7407" t="s">
        <v>1676</v>
      </c>
      <c r="D7407">
        <v>1599.459716796875</v>
      </c>
      <c r="E7407">
        <v>2245</v>
      </c>
      <c r="F7407">
        <v>645.54028320312511</v>
      </c>
    </row>
    <row r="7408" spans="1:6" x14ac:dyDescent="0.25">
      <c r="A7408" t="s">
        <v>3265</v>
      </c>
      <c r="B7408" t="s">
        <v>1049</v>
      </c>
      <c r="C7408" t="s">
        <v>484</v>
      </c>
      <c r="D7408">
        <v>1599.459716796875</v>
      </c>
      <c r="E7408">
        <v>2245</v>
      </c>
      <c r="F7408">
        <v>645.54028320312511</v>
      </c>
    </row>
    <row r="7409" spans="1:6" x14ac:dyDescent="0.25">
      <c r="A7409" t="s">
        <v>3265</v>
      </c>
      <c r="B7409" t="s">
        <v>1077</v>
      </c>
      <c r="C7409" t="s">
        <v>1950</v>
      </c>
      <c r="D7409">
        <v>1599.459716796875</v>
      </c>
      <c r="E7409">
        <v>2245</v>
      </c>
      <c r="F7409">
        <v>645.54028320312511</v>
      </c>
    </row>
    <row r="7410" spans="1:6" x14ac:dyDescent="0.25">
      <c r="A7410" t="s">
        <v>3265</v>
      </c>
      <c r="B7410" t="s">
        <v>1080</v>
      </c>
      <c r="C7410" t="s">
        <v>2491</v>
      </c>
      <c r="D7410">
        <v>1599.459716796875</v>
      </c>
      <c r="E7410">
        <v>2245</v>
      </c>
      <c r="F7410">
        <v>645.54028320312511</v>
      </c>
    </row>
    <row r="7411" spans="1:6" x14ac:dyDescent="0.25">
      <c r="A7411" t="s">
        <v>3265</v>
      </c>
      <c r="B7411" t="s">
        <v>1083</v>
      </c>
      <c r="C7411" t="s">
        <v>1784</v>
      </c>
      <c r="D7411">
        <v>1599.459716796875</v>
      </c>
      <c r="E7411">
        <v>2245</v>
      </c>
      <c r="F7411">
        <v>645.54028320312511</v>
      </c>
    </row>
    <row r="7412" spans="1:6" x14ac:dyDescent="0.25">
      <c r="A7412" t="s">
        <v>3265</v>
      </c>
      <c r="B7412" t="s">
        <v>1084</v>
      </c>
      <c r="C7412" t="s">
        <v>1581</v>
      </c>
      <c r="D7412">
        <v>1599.459716796875</v>
      </c>
      <c r="E7412">
        <v>2245</v>
      </c>
      <c r="F7412">
        <v>645.54028320312511</v>
      </c>
    </row>
    <row r="7413" spans="1:6" x14ac:dyDescent="0.25">
      <c r="A7413" t="s">
        <v>3265</v>
      </c>
      <c r="B7413" t="s">
        <v>1086</v>
      </c>
      <c r="C7413" t="s">
        <v>95</v>
      </c>
      <c r="D7413">
        <v>1599.459716796875</v>
      </c>
      <c r="E7413">
        <v>2245</v>
      </c>
      <c r="F7413">
        <v>645.54028320312511</v>
      </c>
    </row>
    <row r="7414" spans="1:6" x14ac:dyDescent="0.25">
      <c r="A7414" t="s">
        <v>3265</v>
      </c>
      <c r="B7414" t="s">
        <v>1088</v>
      </c>
      <c r="C7414" t="s">
        <v>3084</v>
      </c>
      <c r="D7414">
        <v>1599.459716796875</v>
      </c>
      <c r="E7414">
        <v>2245</v>
      </c>
      <c r="F7414">
        <v>645.54028320312511</v>
      </c>
    </row>
    <row r="7415" spans="1:6" x14ac:dyDescent="0.25">
      <c r="A7415" t="s">
        <v>3265</v>
      </c>
      <c r="B7415" t="s">
        <v>1090</v>
      </c>
      <c r="C7415" t="s">
        <v>165</v>
      </c>
      <c r="D7415">
        <v>1599.459716796875</v>
      </c>
      <c r="E7415">
        <v>2245</v>
      </c>
      <c r="F7415">
        <v>645.54028320312511</v>
      </c>
    </row>
    <row r="7416" spans="1:6" x14ac:dyDescent="0.25">
      <c r="A7416" t="s">
        <v>3265</v>
      </c>
      <c r="B7416" t="s">
        <v>1092</v>
      </c>
      <c r="C7416" t="s">
        <v>3194</v>
      </c>
      <c r="D7416">
        <v>1599.459716796875</v>
      </c>
      <c r="E7416">
        <v>2245</v>
      </c>
      <c r="F7416">
        <v>645.54028320312511</v>
      </c>
    </row>
    <row r="7417" spans="1:6" x14ac:dyDescent="0.25">
      <c r="A7417" t="s">
        <v>3265</v>
      </c>
      <c r="B7417" t="s">
        <v>1093</v>
      </c>
      <c r="C7417" t="s">
        <v>334</v>
      </c>
      <c r="D7417">
        <v>1599.459716796875</v>
      </c>
      <c r="E7417">
        <v>2245</v>
      </c>
      <c r="F7417">
        <v>645.54028320312511</v>
      </c>
    </row>
    <row r="7418" spans="1:6" x14ac:dyDescent="0.25">
      <c r="A7418" t="s">
        <v>3265</v>
      </c>
      <c r="B7418" t="s">
        <v>1094</v>
      </c>
      <c r="C7418" t="s">
        <v>683</v>
      </c>
      <c r="D7418">
        <v>1599.459716796875</v>
      </c>
      <c r="E7418">
        <v>2245</v>
      </c>
      <c r="F7418">
        <v>645.54028320312511</v>
      </c>
    </row>
    <row r="7419" spans="1:6" x14ac:dyDescent="0.25">
      <c r="A7419" t="s">
        <v>3265</v>
      </c>
      <c r="B7419" t="s">
        <v>1095</v>
      </c>
      <c r="C7419" t="s">
        <v>3283</v>
      </c>
      <c r="D7419">
        <v>1599.459716796875</v>
      </c>
      <c r="E7419">
        <v>2245</v>
      </c>
      <c r="F7419">
        <v>645.54028320312511</v>
      </c>
    </row>
    <row r="7420" spans="1:6" x14ac:dyDescent="0.25">
      <c r="A7420" t="s">
        <v>3265</v>
      </c>
      <c r="B7420" t="s">
        <v>1097</v>
      </c>
      <c r="C7420" t="s">
        <v>1267</v>
      </c>
      <c r="D7420">
        <v>1599.459716796875</v>
      </c>
      <c r="E7420">
        <v>2245</v>
      </c>
      <c r="F7420">
        <v>645.54028320312511</v>
      </c>
    </row>
    <row r="7421" spans="1:6" x14ac:dyDescent="0.25">
      <c r="A7421" t="s">
        <v>3265</v>
      </c>
      <c r="B7421" t="s">
        <v>176</v>
      </c>
      <c r="C7421" t="s">
        <v>2352</v>
      </c>
      <c r="D7421">
        <v>1599.459716796875</v>
      </c>
      <c r="E7421">
        <v>2245</v>
      </c>
      <c r="F7421">
        <v>645.54028320312511</v>
      </c>
    </row>
    <row r="7422" spans="1:6" x14ac:dyDescent="0.25">
      <c r="A7422" t="s">
        <v>3265</v>
      </c>
      <c r="B7422" t="s">
        <v>178</v>
      </c>
      <c r="C7422" t="s">
        <v>2422</v>
      </c>
      <c r="D7422">
        <v>1599.459716796875</v>
      </c>
      <c r="E7422">
        <v>2245</v>
      </c>
      <c r="F7422">
        <v>645.54028320312511</v>
      </c>
    </row>
    <row r="7423" spans="1:6" x14ac:dyDescent="0.25">
      <c r="A7423" t="s">
        <v>3265</v>
      </c>
      <c r="B7423" t="s">
        <v>180</v>
      </c>
      <c r="C7423" t="s">
        <v>3224</v>
      </c>
      <c r="D7423">
        <v>1599.459716796875</v>
      </c>
      <c r="E7423">
        <v>2245</v>
      </c>
      <c r="F7423">
        <v>645.54028320312511</v>
      </c>
    </row>
    <row r="7424" spans="1:6" x14ac:dyDescent="0.25">
      <c r="A7424" t="s">
        <v>3265</v>
      </c>
      <c r="B7424" t="s">
        <v>182</v>
      </c>
      <c r="C7424" t="s">
        <v>3284</v>
      </c>
      <c r="D7424">
        <v>1599.459716796875</v>
      </c>
      <c r="E7424">
        <v>2245</v>
      </c>
      <c r="F7424">
        <v>645.54028320312511</v>
      </c>
    </row>
    <row r="7425" spans="1:6" x14ac:dyDescent="0.25">
      <c r="A7425" t="s">
        <v>3265</v>
      </c>
      <c r="B7425" t="s">
        <v>184</v>
      </c>
      <c r="C7425" t="s">
        <v>3285</v>
      </c>
      <c r="D7425">
        <v>1599.459716796875</v>
      </c>
      <c r="E7425">
        <v>2245</v>
      </c>
      <c r="F7425">
        <v>645.54028320312511</v>
      </c>
    </row>
    <row r="7426" spans="1:6" x14ac:dyDescent="0.25">
      <c r="A7426" t="s">
        <v>3265</v>
      </c>
      <c r="B7426" t="s">
        <v>186</v>
      </c>
      <c r="C7426" t="s">
        <v>3286</v>
      </c>
      <c r="D7426">
        <v>1599.459716796875</v>
      </c>
      <c r="E7426">
        <v>2245</v>
      </c>
      <c r="F7426">
        <v>645.54028320312511</v>
      </c>
    </row>
    <row r="7427" spans="1:6" x14ac:dyDescent="0.25">
      <c r="A7427" t="s">
        <v>3265</v>
      </c>
      <c r="B7427" t="s">
        <v>187</v>
      </c>
      <c r="C7427" t="s">
        <v>3287</v>
      </c>
      <c r="D7427">
        <v>1599.459716796875</v>
      </c>
      <c r="E7427">
        <v>2245</v>
      </c>
      <c r="F7427">
        <v>645.54028320312511</v>
      </c>
    </row>
    <row r="7428" spans="1:6" x14ac:dyDescent="0.25">
      <c r="A7428" t="s">
        <v>3265</v>
      </c>
      <c r="B7428" t="s">
        <v>189</v>
      </c>
      <c r="C7428" t="s">
        <v>1182</v>
      </c>
      <c r="D7428">
        <v>1599.459716796875</v>
      </c>
      <c r="E7428">
        <v>2245</v>
      </c>
      <c r="F7428">
        <v>645.54028320312511</v>
      </c>
    </row>
    <row r="7429" spans="1:6" x14ac:dyDescent="0.25">
      <c r="A7429" t="s">
        <v>3265</v>
      </c>
      <c r="B7429" t="s">
        <v>190</v>
      </c>
      <c r="C7429" t="s">
        <v>1106</v>
      </c>
      <c r="D7429">
        <v>1599.459716796875</v>
      </c>
      <c r="E7429">
        <v>2245</v>
      </c>
      <c r="F7429">
        <v>645.54028320312511</v>
      </c>
    </row>
    <row r="7430" spans="1:6" x14ac:dyDescent="0.25">
      <c r="A7430" t="s">
        <v>3265</v>
      </c>
      <c r="B7430" t="s">
        <v>192</v>
      </c>
      <c r="C7430" t="s">
        <v>1733</v>
      </c>
      <c r="D7430">
        <v>1599.459716796875</v>
      </c>
      <c r="E7430">
        <v>2245</v>
      </c>
      <c r="F7430">
        <v>645.54028320312511</v>
      </c>
    </row>
    <row r="7431" spans="1:6" x14ac:dyDescent="0.25">
      <c r="A7431" t="s">
        <v>3265</v>
      </c>
      <c r="B7431" t="s">
        <v>193</v>
      </c>
      <c r="C7431" t="s">
        <v>3288</v>
      </c>
      <c r="D7431">
        <v>1599.459716796875</v>
      </c>
      <c r="E7431">
        <v>2245</v>
      </c>
      <c r="F7431">
        <v>645.54028320312511</v>
      </c>
    </row>
    <row r="7432" spans="1:6" x14ac:dyDescent="0.25">
      <c r="A7432" t="s">
        <v>3265</v>
      </c>
      <c r="B7432" t="s">
        <v>194</v>
      </c>
      <c r="C7432" t="s">
        <v>3289</v>
      </c>
      <c r="D7432">
        <v>1599.459716796875</v>
      </c>
      <c r="E7432">
        <v>2245</v>
      </c>
      <c r="F7432">
        <v>645.54028320312511</v>
      </c>
    </row>
    <row r="7433" spans="1:6" x14ac:dyDescent="0.25">
      <c r="A7433" t="s">
        <v>3265</v>
      </c>
      <c r="B7433" t="s">
        <v>196</v>
      </c>
      <c r="C7433" t="s">
        <v>256</v>
      </c>
      <c r="D7433">
        <v>1599.459716796875</v>
      </c>
      <c r="E7433">
        <v>2245</v>
      </c>
      <c r="F7433">
        <v>645.54028320312511</v>
      </c>
    </row>
    <row r="7434" spans="1:6" x14ac:dyDescent="0.25">
      <c r="A7434" t="s">
        <v>3265</v>
      </c>
      <c r="B7434" t="s">
        <v>198</v>
      </c>
      <c r="C7434" t="s">
        <v>3290</v>
      </c>
      <c r="D7434">
        <v>1599.459716796875</v>
      </c>
      <c r="E7434">
        <v>2245</v>
      </c>
      <c r="F7434">
        <v>645.54028320312511</v>
      </c>
    </row>
    <row r="7435" spans="1:6" x14ac:dyDescent="0.25">
      <c r="A7435" t="s">
        <v>3265</v>
      </c>
      <c r="B7435" t="s">
        <v>200</v>
      </c>
      <c r="C7435" t="s">
        <v>3291</v>
      </c>
      <c r="D7435">
        <v>1599.459716796875</v>
      </c>
      <c r="E7435">
        <v>2245</v>
      </c>
      <c r="F7435">
        <v>645.54028320312511</v>
      </c>
    </row>
    <row r="7436" spans="1:6" x14ac:dyDescent="0.25">
      <c r="A7436" t="s">
        <v>3265</v>
      </c>
      <c r="B7436" t="s">
        <v>202</v>
      </c>
      <c r="C7436" t="s">
        <v>1986</v>
      </c>
      <c r="D7436">
        <v>1599.459716796875</v>
      </c>
      <c r="E7436">
        <v>2245</v>
      </c>
      <c r="F7436">
        <v>645.54028320312511</v>
      </c>
    </row>
    <row r="7437" spans="1:6" x14ac:dyDescent="0.25">
      <c r="A7437" t="s">
        <v>3265</v>
      </c>
      <c r="B7437" t="s">
        <v>203</v>
      </c>
      <c r="C7437" t="s">
        <v>1986</v>
      </c>
      <c r="D7437">
        <v>1599.459716796875</v>
      </c>
      <c r="E7437">
        <v>2245</v>
      </c>
      <c r="F7437">
        <v>645.54028320312511</v>
      </c>
    </row>
    <row r="7438" spans="1:6" x14ac:dyDescent="0.25">
      <c r="A7438" t="s">
        <v>3265</v>
      </c>
      <c r="B7438" t="s">
        <v>204</v>
      </c>
      <c r="C7438" t="s">
        <v>2140</v>
      </c>
      <c r="D7438">
        <v>1599.459716796875</v>
      </c>
      <c r="E7438">
        <v>2245</v>
      </c>
      <c r="F7438">
        <v>645.54028320312511</v>
      </c>
    </row>
    <row r="7439" spans="1:6" x14ac:dyDescent="0.25">
      <c r="A7439" t="s">
        <v>3265</v>
      </c>
      <c r="B7439" t="s">
        <v>206</v>
      </c>
      <c r="C7439" t="s">
        <v>3292</v>
      </c>
      <c r="D7439">
        <v>1599.459716796875</v>
      </c>
      <c r="E7439">
        <v>2245</v>
      </c>
      <c r="F7439">
        <v>645.54028320312511</v>
      </c>
    </row>
    <row r="7440" spans="1:6" x14ac:dyDescent="0.25">
      <c r="A7440" t="s">
        <v>3265</v>
      </c>
      <c r="B7440" t="s">
        <v>208</v>
      </c>
      <c r="C7440" t="s">
        <v>2756</v>
      </c>
      <c r="D7440">
        <v>1599.459716796875</v>
      </c>
      <c r="E7440">
        <v>2245</v>
      </c>
      <c r="F7440">
        <v>645.54028320312511</v>
      </c>
    </row>
    <row r="7441" spans="1:6" x14ac:dyDescent="0.25">
      <c r="A7441" t="s">
        <v>3265</v>
      </c>
      <c r="B7441" t="s">
        <v>215</v>
      </c>
      <c r="C7441" t="s">
        <v>1268</v>
      </c>
      <c r="D7441">
        <v>1599.459716796875</v>
      </c>
      <c r="E7441">
        <v>2245</v>
      </c>
      <c r="F7441">
        <v>645.54028320312511</v>
      </c>
    </row>
    <row r="7442" spans="1:6" x14ac:dyDescent="0.25">
      <c r="A7442" t="s">
        <v>3265</v>
      </c>
      <c r="B7442" t="s">
        <v>217</v>
      </c>
      <c r="C7442" t="s">
        <v>80</v>
      </c>
      <c r="D7442">
        <v>1599.459716796875</v>
      </c>
      <c r="E7442">
        <v>2245</v>
      </c>
      <c r="F7442">
        <v>645.54028320312511</v>
      </c>
    </row>
    <row r="7443" spans="1:6" x14ac:dyDescent="0.25">
      <c r="A7443" t="s">
        <v>3265</v>
      </c>
      <c r="B7443" t="s">
        <v>221</v>
      </c>
      <c r="C7443" t="s">
        <v>389</v>
      </c>
      <c r="D7443">
        <v>1599.459716796875</v>
      </c>
      <c r="E7443">
        <v>2245</v>
      </c>
      <c r="F7443">
        <v>645.54028320312511</v>
      </c>
    </row>
    <row r="7444" spans="1:6" x14ac:dyDescent="0.25">
      <c r="A7444" t="s">
        <v>3265</v>
      </c>
      <c r="B7444" t="s">
        <v>247</v>
      </c>
      <c r="C7444" t="s">
        <v>1344</v>
      </c>
      <c r="D7444">
        <v>1599.459716796875</v>
      </c>
      <c r="E7444">
        <v>2245</v>
      </c>
      <c r="F7444">
        <v>645.54028320312511</v>
      </c>
    </row>
    <row r="7445" spans="1:6" x14ac:dyDescent="0.25">
      <c r="A7445" t="s">
        <v>3265</v>
      </c>
      <c r="B7445" t="s">
        <v>249</v>
      </c>
      <c r="C7445" t="s">
        <v>842</v>
      </c>
      <c r="D7445">
        <v>1599.459716796875</v>
      </c>
      <c r="E7445">
        <v>2245</v>
      </c>
      <c r="F7445">
        <v>645.54028320312511</v>
      </c>
    </row>
    <row r="7446" spans="1:6" x14ac:dyDescent="0.25">
      <c r="A7446" t="s">
        <v>3265</v>
      </c>
      <c r="B7446" t="s">
        <v>250</v>
      </c>
      <c r="C7446" t="s">
        <v>3293</v>
      </c>
      <c r="D7446">
        <v>1599.459716796875</v>
      </c>
      <c r="E7446">
        <v>2245</v>
      </c>
      <c r="F7446">
        <v>645.54028320312511</v>
      </c>
    </row>
    <row r="7447" spans="1:6" x14ac:dyDescent="0.25">
      <c r="A7447" t="s">
        <v>3265</v>
      </c>
      <c r="B7447" t="s">
        <v>251</v>
      </c>
      <c r="C7447" t="s">
        <v>1883</v>
      </c>
      <c r="D7447">
        <v>1599.459716796875</v>
      </c>
      <c r="E7447">
        <v>2245</v>
      </c>
      <c r="F7447">
        <v>645.54028320312511</v>
      </c>
    </row>
    <row r="7448" spans="1:6" x14ac:dyDescent="0.25">
      <c r="A7448" t="s">
        <v>3265</v>
      </c>
      <c r="B7448" t="s">
        <v>252</v>
      </c>
      <c r="C7448" t="s">
        <v>3294</v>
      </c>
      <c r="D7448">
        <v>1599.459716796875</v>
      </c>
      <c r="E7448">
        <v>2245</v>
      </c>
      <c r="F7448">
        <v>645.54028320312511</v>
      </c>
    </row>
    <row r="7449" spans="1:6" x14ac:dyDescent="0.25">
      <c r="A7449" t="s">
        <v>3265</v>
      </c>
      <c r="B7449" t="s">
        <v>266</v>
      </c>
      <c r="C7449" t="s">
        <v>118</v>
      </c>
      <c r="D7449">
        <v>1599.459716796875</v>
      </c>
      <c r="E7449">
        <v>2245</v>
      </c>
      <c r="F7449">
        <v>645.54028320312511</v>
      </c>
    </row>
    <row r="7450" spans="1:6" x14ac:dyDescent="0.25">
      <c r="A7450" t="s">
        <v>3265</v>
      </c>
      <c r="B7450" t="s">
        <v>284</v>
      </c>
      <c r="C7450" t="s">
        <v>1471</v>
      </c>
      <c r="D7450">
        <v>1599.459716796875</v>
      </c>
      <c r="E7450">
        <v>2245</v>
      </c>
      <c r="F7450">
        <v>645.54028320312511</v>
      </c>
    </row>
    <row r="7451" spans="1:6" x14ac:dyDescent="0.25">
      <c r="A7451" t="s">
        <v>3265</v>
      </c>
      <c r="B7451" t="s">
        <v>285</v>
      </c>
      <c r="C7451" t="s">
        <v>3295</v>
      </c>
      <c r="D7451">
        <v>1599.459716796875</v>
      </c>
      <c r="E7451">
        <v>2245</v>
      </c>
      <c r="F7451">
        <v>645.54028320312511</v>
      </c>
    </row>
    <row r="7452" spans="1:6" x14ac:dyDescent="0.25">
      <c r="A7452" t="s">
        <v>3265</v>
      </c>
      <c r="B7452" t="s">
        <v>286</v>
      </c>
      <c r="C7452" t="s">
        <v>2600</v>
      </c>
      <c r="D7452">
        <v>1599.459716796875</v>
      </c>
      <c r="E7452">
        <v>2245</v>
      </c>
      <c r="F7452">
        <v>645.54028320312511</v>
      </c>
    </row>
    <row r="7453" spans="1:6" x14ac:dyDescent="0.25">
      <c r="A7453" t="s">
        <v>3265</v>
      </c>
      <c r="B7453" t="s">
        <v>1142</v>
      </c>
      <c r="C7453" t="s">
        <v>3296</v>
      </c>
      <c r="D7453">
        <v>1599.459716796875</v>
      </c>
      <c r="E7453">
        <v>2245</v>
      </c>
      <c r="F7453">
        <v>645.54028320312511</v>
      </c>
    </row>
    <row r="7454" spans="1:6" x14ac:dyDescent="0.25">
      <c r="A7454" t="s">
        <v>3265</v>
      </c>
      <c r="B7454" t="s">
        <v>291</v>
      </c>
      <c r="C7454" t="s">
        <v>3297</v>
      </c>
      <c r="D7454">
        <v>1599.459716796875</v>
      </c>
      <c r="E7454">
        <v>2245</v>
      </c>
      <c r="F7454">
        <v>645.54028320312511</v>
      </c>
    </row>
    <row r="7455" spans="1:6" x14ac:dyDescent="0.25">
      <c r="A7455" t="s">
        <v>3265</v>
      </c>
      <c r="B7455" t="s">
        <v>1297</v>
      </c>
      <c r="C7455" t="s">
        <v>1932</v>
      </c>
      <c r="D7455">
        <v>1599.459716796875</v>
      </c>
      <c r="E7455">
        <v>2245</v>
      </c>
      <c r="F7455">
        <v>645.54028320312511</v>
      </c>
    </row>
    <row r="7456" spans="1:6" x14ac:dyDescent="0.25">
      <c r="A7456" t="s">
        <v>3265</v>
      </c>
      <c r="B7456" t="s">
        <v>1149</v>
      </c>
      <c r="C7456" t="s">
        <v>3298</v>
      </c>
      <c r="D7456">
        <v>1599.459716796875</v>
      </c>
      <c r="E7456">
        <v>2245</v>
      </c>
      <c r="F7456">
        <v>645.54028320312511</v>
      </c>
    </row>
    <row r="7457" spans="1:6" x14ac:dyDescent="0.25">
      <c r="A7457" t="s">
        <v>3265</v>
      </c>
      <c r="B7457" t="s">
        <v>1298</v>
      </c>
      <c r="C7457" t="s">
        <v>1935</v>
      </c>
      <c r="D7457">
        <v>1599.459716796875</v>
      </c>
      <c r="E7457">
        <v>2245</v>
      </c>
      <c r="F7457">
        <v>645.54028320312511</v>
      </c>
    </row>
    <row r="7458" spans="1:6" x14ac:dyDescent="0.25">
      <c r="A7458" t="s">
        <v>3265</v>
      </c>
      <c r="B7458" t="s">
        <v>1161</v>
      </c>
      <c r="C7458" t="s">
        <v>752</v>
      </c>
      <c r="D7458">
        <v>1599.459716796875</v>
      </c>
      <c r="E7458">
        <v>2245</v>
      </c>
      <c r="F7458">
        <v>645.54028320312511</v>
      </c>
    </row>
    <row r="7459" spans="1:6" x14ac:dyDescent="0.25">
      <c r="A7459" t="s">
        <v>3265</v>
      </c>
      <c r="B7459" t="s">
        <v>296</v>
      </c>
      <c r="C7459" t="s">
        <v>3299</v>
      </c>
      <c r="D7459">
        <v>1599.459716796875</v>
      </c>
      <c r="E7459">
        <v>2245</v>
      </c>
      <c r="F7459">
        <v>645.54028320312511</v>
      </c>
    </row>
    <row r="7460" spans="1:6" x14ac:dyDescent="0.25">
      <c r="A7460" t="s">
        <v>3265</v>
      </c>
      <c r="B7460" t="s">
        <v>1172</v>
      </c>
      <c r="C7460" t="s">
        <v>2521</v>
      </c>
      <c r="D7460">
        <v>1599.459716796875</v>
      </c>
      <c r="E7460">
        <v>2245</v>
      </c>
      <c r="F7460">
        <v>645.54028320312511</v>
      </c>
    </row>
    <row r="7461" spans="1:6" x14ac:dyDescent="0.25">
      <c r="A7461" t="s">
        <v>3265</v>
      </c>
      <c r="B7461" t="s">
        <v>1174</v>
      </c>
      <c r="C7461" t="s">
        <v>3300</v>
      </c>
      <c r="D7461">
        <v>1599.459716796875</v>
      </c>
      <c r="E7461">
        <v>2245</v>
      </c>
      <c r="F7461">
        <v>645.54028320312511</v>
      </c>
    </row>
    <row r="7462" spans="1:6" x14ac:dyDescent="0.25">
      <c r="A7462" t="s">
        <v>3265</v>
      </c>
      <c r="B7462" t="s">
        <v>1175</v>
      </c>
      <c r="C7462" t="s">
        <v>3126</v>
      </c>
      <c r="D7462">
        <v>1599.459716796875</v>
      </c>
      <c r="E7462">
        <v>2245</v>
      </c>
      <c r="F7462">
        <v>645.54028320312511</v>
      </c>
    </row>
    <row r="7463" spans="1:6" x14ac:dyDescent="0.25">
      <c r="A7463" t="s">
        <v>3265</v>
      </c>
      <c r="B7463" t="s">
        <v>1176</v>
      </c>
      <c r="C7463" t="s">
        <v>2934</v>
      </c>
      <c r="D7463">
        <v>1599.459716796875</v>
      </c>
      <c r="E7463">
        <v>2245</v>
      </c>
      <c r="F7463">
        <v>645.54028320312511</v>
      </c>
    </row>
    <row r="7464" spans="1:6" x14ac:dyDescent="0.25">
      <c r="A7464" t="s">
        <v>3265</v>
      </c>
      <c r="B7464" t="s">
        <v>1300</v>
      </c>
      <c r="C7464" t="s">
        <v>2701</v>
      </c>
      <c r="D7464">
        <v>1599.459716796875</v>
      </c>
      <c r="E7464">
        <v>2245</v>
      </c>
      <c r="F7464">
        <v>645.54028320312511</v>
      </c>
    </row>
    <row r="7465" spans="1:6" x14ac:dyDescent="0.25">
      <c r="A7465" t="s">
        <v>3265</v>
      </c>
      <c r="B7465" t="s">
        <v>314</v>
      </c>
      <c r="C7465" t="s">
        <v>792</v>
      </c>
      <c r="D7465">
        <v>1599.459716796875</v>
      </c>
      <c r="E7465">
        <v>2245</v>
      </c>
      <c r="F7465">
        <v>645.54028320312511</v>
      </c>
    </row>
    <row r="7466" spans="1:6" x14ac:dyDescent="0.25">
      <c r="A7466" t="s">
        <v>3265</v>
      </c>
      <c r="B7466" t="s">
        <v>316</v>
      </c>
      <c r="C7466" t="s">
        <v>3301</v>
      </c>
      <c r="D7466">
        <v>1599.459716796875</v>
      </c>
      <c r="E7466">
        <v>2245</v>
      </c>
      <c r="F7466">
        <v>645.54028320312511</v>
      </c>
    </row>
    <row r="7467" spans="1:6" x14ac:dyDescent="0.25">
      <c r="A7467" t="s">
        <v>3265</v>
      </c>
      <c r="B7467" t="s">
        <v>318</v>
      </c>
      <c r="C7467" t="s">
        <v>3126</v>
      </c>
      <c r="D7467">
        <v>1599.459716796875</v>
      </c>
      <c r="E7467">
        <v>2245</v>
      </c>
      <c r="F7467">
        <v>645.54028320312511</v>
      </c>
    </row>
    <row r="7468" spans="1:6" x14ac:dyDescent="0.25">
      <c r="A7468" t="s">
        <v>3265</v>
      </c>
      <c r="B7468" t="s">
        <v>320</v>
      </c>
      <c r="C7468" t="s">
        <v>3302</v>
      </c>
      <c r="D7468">
        <v>1599.459716796875</v>
      </c>
      <c r="E7468">
        <v>2245</v>
      </c>
      <c r="F7468">
        <v>645.54028320312511</v>
      </c>
    </row>
    <row r="7469" spans="1:6" x14ac:dyDescent="0.25">
      <c r="A7469" t="s">
        <v>3265</v>
      </c>
      <c r="B7469" t="s">
        <v>321</v>
      </c>
      <c r="C7469" t="s">
        <v>1341</v>
      </c>
      <c r="D7469">
        <v>1599.459716796875</v>
      </c>
      <c r="E7469">
        <v>2245</v>
      </c>
      <c r="F7469">
        <v>645.54028320312511</v>
      </c>
    </row>
    <row r="7470" spans="1:6" x14ac:dyDescent="0.25">
      <c r="A7470" t="s">
        <v>3265</v>
      </c>
      <c r="B7470" t="s">
        <v>323</v>
      </c>
      <c r="C7470" t="s">
        <v>3303</v>
      </c>
      <c r="D7470">
        <v>1599.459716796875</v>
      </c>
      <c r="E7470">
        <v>2245</v>
      </c>
      <c r="F7470">
        <v>645.54028320312511</v>
      </c>
    </row>
    <row r="7471" spans="1:6" x14ac:dyDescent="0.25">
      <c r="A7471" t="s">
        <v>3265</v>
      </c>
      <c r="B7471" t="s">
        <v>324</v>
      </c>
      <c r="C7471" t="s">
        <v>3304</v>
      </c>
      <c r="D7471">
        <v>1599.459716796875</v>
      </c>
      <c r="E7471">
        <v>2245</v>
      </c>
      <c r="F7471">
        <v>645.54028320312511</v>
      </c>
    </row>
    <row r="7472" spans="1:6" x14ac:dyDescent="0.25">
      <c r="A7472" t="s">
        <v>3265</v>
      </c>
      <c r="B7472" t="s">
        <v>325</v>
      </c>
      <c r="C7472" t="s">
        <v>3305</v>
      </c>
      <c r="D7472">
        <v>1599.459716796875</v>
      </c>
      <c r="E7472">
        <v>2245</v>
      </c>
      <c r="F7472">
        <v>645.54028320312511</v>
      </c>
    </row>
    <row r="7473" spans="1:6" x14ac:dyDescent="0.25">
      <c r="A7473" t="s">
        <v>3265</v>
      </c>
      <c r="B7473" t="s">
        <v>326</v>
      </c>
      <c r="C7473" t="s">
        <v>1562</v>
      </c>
      <c r="D7473">
        <v>1599.459716796875</v>
      </c>
      <c r="E7473">
        <v>2245</v>
      </c>
      <c r="F7473">
        <v>645.54028320312511</v>
      </c>
    </row>
    <row r="7474" spans="1:6" x14ac:dyDescent="0.25">
      <c r="A7474" t="s">
        <v>3265</v>
      </c>
      <c r="B7474" t="s">
        <v>327</v>
      </c>
      <c r="C7474" t="s">
        <v>2796</v>
      </c>
      <c r="D7474">
        <v>1599.459716796875</v>
      </c>
      <c r="E7474">
        <v>2245</v>
      </c>
      <c r="F7474">
        <v>645.54028320312511</v>
      </c>
    </row>
    <row r="7475" spans="1:6" x14ac:dyDescent="0.25">
      <c r="A7475" t="s">
        <v>3265</v>
      </c>
      <c r="B7475" t="s">
        <v>329</v>
      </c>
      <c r="C7475" t="s">
        <v>2586</v>
      </c>
      <c r="D7475">
        <v>1599.459716796875</v>
      </c>
      <c r="E7475">
        <v>2245</v>
      </c>
      <c r="F7475">
        <v>645.54028320312511</v>
      </c>
    </row>
    <row r="7476" spans="1:6" x14ac:dyDescent="0.25">
      <c r="A7476" t="s">
        <v>3265</v>
      </c>
      <c r="B7476" t="s">
        <v>330</v>
      </c>
      <c r="C7476" t="s">
        <v>3306</v>
      </c>
      <c r="D7476">
        <v>1599.459716796875</v>
      </c>
      <c r="E7476">
        <v>2245</v>
      </c>
      <c r="F7476">
        <v>645.54028320312511</v>
      </c>
    </row>
    <row r="7477" spans="1:6" x14ac:dyDescent="0.25">
      <c r="A7477" t="s">
        <v>3265</v>
      </c>
      <c r="B7477" t="s">
        <v>332</v>
      </c>
      <c r="C7477" t="s">
        <v>1566</v>
      </c>
      <c r="D7477">
        <v>1599.459716796875</v>
      </c>
      <c r="E7477">
        <v>2245</v>
      </c>
      <c r="F7477">
        <v>645.54028320312511</v>
      </c>
    </row>
    <row r="7478" spans="1:6" x14ac:dyDescent="0.25">
      <c r="A7478" t="s">
        <v>3265</v>
      </c>
      <c r="B7478" t="s">
        <v>333</v>
      </c>
      <c r="C7478" t="s">
        <v>2511</v>
      </c>
      <c r="D7478">
        <v>1599.459716796875</v>
      </c>
      <c r="E7478">
        <v>2245</v>
      </c>
      <c r="F7478">
        <v>645.54028320312511</v>
      </c>
    </row>
    <row r="7479" spans="1:6" x14ac:dyDescent="0.25">
      <c r="A7479" t="s">
        <v>3265</v>
      </c>
      <c r="B7479" t="s">
        <v>335</v>
      </c>
      <c r="C7479" t="s">
        <v>2097</v>
      </c>
      <c r="D7479">
        <v>1599.459716796875</v>
      </c>
      <c r="E7479">
        <v>2245</v>
      </c>
      <c r="F7479">
        <v>645.54028320312511</v>
      </c>
    </row>
    <row r="7480" spans="1:6" x14ac:dyDescent="0.25">
      <c r="A7480" t="s">
        <v>3265</v>
      </c>
      <c r="B7480" t="s">
        <v>337</v>
      </c>
      <c r="C7480" t="s">
        <v>2165</v>
      </c>
      <c r="D7480">
        <v>1599.459716796875</v>
      </c>
      <c r="E7480">
        <v>2245</v>
      </c>
      <c r="F7480">
        <v>645.54028320312511</v>
      </c>
    </row>
    <row r="7481" spans="1:6" x14ac:dyDescent="0.25">
      <c r="A7481" t="s">
        <v>3265</v>
      </c>
      <c r="B7481" t="s">
        <v>1306</v>
      </c>
      <c r="C7481" t="s">
        <v>1928</v>
      </c>
      <c r="D7481">
        <v>1599.459716796875</v>
      </c>
      <c r="E7481">
        <v>2245</v>
      </c>
      <c r="F7481">
        <v>645.54028320312511</v>
      </c>
    </row>
    <row r="7482" spans="1:6" x14ac:dyDescent="0.25">
      <c r="A7482" t="s">
        <v>3307</v>
      </c>
      <c r="B7482" t="s">
        <v>7</v>
      </c>
      <c r="C7482" t="s">
        <v>8</v>
      </c>
      <c r="D7482">
        <v>-1597.225708007812</v>
      </c>
      <c r="E7482">
        <v>2245</v>
      </c>
      <c r="F7482">
        <v>647.77429199218739</v>
      </c>
    </row>
    <row r="7483" spans="1:6" x14ac:dyDescent="0.25">
      <c r="A7483" t="s">
        <v>3307</v>
      </c>
      <c r="B7483" t="s">
        <v>9</v>
      </c>
      <c r="C7483" t="s">
        <v>10</v>
      </c>
      <c r="D7483">
        <v>-1597.225708007812</v>
      </c>
      <c r="E7483">
        <v>2245</v>
      </c>
      <c r="F7483">
        <v>647.77429199218739</v>
      </c>
    </row>
    <row r="7484" spans="1:6" x14ac:dyDescent="0.25">
      <c r="A7484" t="s">
        <v>3307</v>
      </c>
      <c r="B7484" t="s">
        <v>11</v>
      </c>
      <c r="C7484" t="s">
        <v>12</v>
      </c>
      <c r="D7484">
        <v>-1597.225708007812</v>
      </c>
      <c r="E7484">
        <v>2245</v>
      </c>
      <c r="F7484">
        <v>647.77429199218739</v>
      </c>
    </row>
    <row r="7485" spans="1:6" x14ac:dyDescent="0.25">
      <c r="A7485" t="s">
        <v>3307</v>
      </c>
      <c r="B7485" t="s">
        <v>3308</v>
      </c>
      <c r="C7485" t="s">
        <v>14</v>
      </c>
      <c r="D7485">
        <v>-1597.225708007812</v>
      </c>
      <c r="E7485">
        <v>2245</v>
      </c>
      <c r="F7485">
        <v>647.77429199218739</v>
      </c>
    </row>
    <row r="7486" spans="1:6" x14ac:dyDescent="0.25">
      <c r="A7486" t="s">
        <v>3307</v>
      </c>
      <c r="B7486" t="s">
        <v>15</v>
      </c>
      <c r="C7486" t="s">
        <v>2</v>
      </c>
      <c r="D7486">
        <v>-1597.225708007812</v>
      </c>
      <c r="E7486">
        <v>2245</v>
      </c>
      <c r="F7486">
        <v>647.77429199218739</v>
      </c>
    </row>
    <row r="7487" spans="1:6" x14ac:dyDescent="0.25">
      <c r="A7487" t="s">
        <v>3307</v>
      </c>
      <c r="B7487" t="s">
        <v>1850</v>
      </c>
      <c r="C7487" t="s">
        <v>3309</v>
      </c>
      <c r="D7487">
        <v>-1597.225708007812</v>
      </c>
      <c r="E7487">
        <v>2245</v>
      </c>
      <c r="F7487">
        <v>647.77429199218739</v>
      </c>
    </row>
    <row r="7488" spans="1:6" x14ac:dyDescent="0.25">
      <c r="A7488" t="s">
        <v>3307</v>
      </c>
      <c r="B7488" t="s">
        <v>1852</v>
      </c>
      <c r="C7488" t="s">
        <v>3310</v>
      </c>
      <c r="D7488">
        <v>-1597.225708007812</v>
      </c>
      <c r="E7488">
        <v>2245</v>
      </c>
      <c r="F7488">
        <v>647.77429199218739</v>
      </c>
    </row>
    <row r="7489" spans="1:6" x14ac:dyDescent="0.25">
      <c r="A7489" t="s">
        <v>3307</v>
      </c>
      <c r="B7489" t="s">
        <v>1854</v>
      </c>
      <c r="C7489" t="s">
        <v>248</v>
      </c>
      <c r="D7489">
        <v>-1597.225708007812</v>
      </c>
      <c r="E7489">
        <v>2245</v>
      </c>
      <c r="F7489">
        <v>647.77429199218739</v>
      </c>
    </row>
    <row r="7490" spans="1:6" x14ac:dyDescent="0.25">
      <c r="A7490" t="s">
        <v>3307</v>
      </c>
      <c r="B7490" t="s">
        <v>1856</v>
      </c>
      <c r="C7490" t="s">
        <v>1754</v>
      </c>
      <c r="D7490">
        <v>-1597.225708007812</v>
      </c>
      <c r="E7490">
        <v>2245</v>
      </c>
      <c r="F7490">
        <v>647.77429199218739</v>
      </c>
    </row>
    <row r="7491" spans="1:6" x14ac:dyDescent="0.25">
      <c r="A7491" t="s">
        <v>3307</v>
      </c>
      <c r="B7491" t="s">
        <v>1858</v>
      </c>
      <c r="C7491" t="s">
        <v>2735</v>
      </c>
      <c r="D7491">
        <v>-1597.225708007812</v>
      </c>
      <c r="E7491">
        <v>2245</v>
      </c>
      <c r="F7491">
        <v>647.77429199218739</v>
      </c>
    </row>
    <row r="7492" spans="1:6" x14ac:dyDescent="0.25">
      <c r="A7492" t="s">
        <v>3307</v>
      </c>
      <c r="B7492" t="s">
        <v>1860</v>
      </c>
      <c r="C7492" t="s">
        <v>1717</v>
      </c>
      <c r="D7492">
        <v>-1597.225708007812</v>
      </c>
      <c r="E7492">
        <v>2245</v>
      </c>
      <c r="F7492">
        <v>647.77429199218739</v>
      </c>
    </row>
    <row r="7493" spans="1:6" x14ac:dyDescent="0.25">
      <c r="A7493" t="s">
        <v>3307</v>
      </c>
      <c r="B7493" t="s">
        <v>1861</v>
      </c>
      <c r="C7493" t="s">
        <v>1720</v>
      </c>
      <c r="D7493">
        <v>-1597.225708007812</v>
      </c>
      <c r="E7493">
        <v>2245</v>
      </c>
      <c r="F7493">
        <v>647.77429199218739</v>
      </c>
    </row>
    <row r="7494" spans="1:6" x14ac:dyDescent="0.25">
      <c r="A7494" t="s">
        <v>3307</v>
      </c>
      <c r="B7494" t="s">
        <v>1862</v>
      </c>
      <c r="C7494" t="s">
        <v>675</v>
      </c>
      <c r="D7494">
        <v>-1597.225708007812</v>
      </c>
      <c r="E7494">
        <v>2245</v>
      </c>
      <c r="F7494">
        <v>647.77429199218739</v>
      </c>
    </row>
    <row r="7495" spans="1:6" x14ac:dyDescent="0.25">
      <c r="A7495" t="s">
        <v>3307</v>
      </c>
      <c r="B7495" t="s">
        <v>1863</v>
      </c>
      <c r="C7495" t="s">
        <v>675</v>
      </c>
      <c r="D7495">
        <v>-1597.225708007812</v>
      </c>
      <c r="E7495">
        <v>2245</v>
      </c>
      <c r="F7495">
        <v>647.77429199218739</v>
      </c>
    </row>
    <row r="7496" spans="1:6" x14ac:dyDescent="0.25">
      <c r="A7496" t="s">
        <v>3307</v>
      </c>
      <c r="B7496" t="s">
        <v>1865</v>
      </c>
      <c r="C7496" t="s">
        <v>1999</v>
      </c>
      <c r="D7496">
        <v>-1597.225708007812</v>
      </c>
      <c r="E7496">
        <v>2245</v>
      </c>
      <c r="F7496">
        <v>647.77429199218739</v>
      </c>
    </row>
    <row r="7497" spans="1:6" x14ac:dyDescent="0.25">
      <c r="A7497" t="s">
        <v>3307</v>
      </c>
      <c r="B7497" t="s">
        <v>1867</v>
      </c>
      <c r="C7497" t="s">
        <v>1752</v>
      </c>
      <c r="D7497">
        <v>-1597.225708007812</v>
      </c>
      <c r="E7497">
        <v>2245</v>
      </c>
      <c r="F7497">
        <v>647.77429199218739</v>
      </c>
    </row>
    <row r="7498" spans="1:6" x14ac:dyDescent="0.25">
      <c r="A7498" t="s">
        <v>3307</v>
      </c>
      <c r="B7498" t="s">
        <v>1869</v>
      </c>
      <c r="C7498" t="s">
        <v>3311</v>
      </c>
      <c r="D7498">
        <v>-1597.225708007812</v>
      </c>
      <c r="E7498">
        <v>2245</v>
      </c>
      <c r="F7498">
        <v>647.77429199218739</v>
      </c>
    </row>
    <row r="7499" spans="1:6" x14ac:dyDescent="0.25">
      <c r="A7499" t="s">
        <v>3307</v>
      </c>
      <c r="B7499" t="s">
        <v>1871</v>
      </c>
      <c r="C7499" t="s">
        <v>3311</v>
      </c>
      <c r="D7499">
        <v>-1597.225708007812</v>
      </c>
      <c r="E7499">
        <v>2245</v>
      </c>
      <c r="F7499">
        <v>647.77429199218739</v>
      </c>
    </row>
    <row r="7500" spans="1:6" x14ac:dyDescent="0.25">
      <c r="A7500" t="s">
        <v>3307</v>
      </c>
      <c r="B7500" t="s">
        <v>1873</v>
      </c>
      <c r="C7500" t="s">
        <v>3311</v>
      </c>
      <c r="D7500">
        <v>-1597.225708007812</v>
      </c>
      <c r="E7500">
        <v>2245</v>
      </c>
      <c r="F7500">
        <v>647.77429199218739</v>
      </c>
    </row>
    <row r="7501" spans="1:6" x14ac:dyDescent="0.25">
      <c r="A7501" t="s">
        <v>3307</v>
      </c>
      <c r="B7501" t="s">
        <v>1875</v>
      </c>
      <c r="C7501" t="s">
        <v>2422</v>
      </c>
      <c r="D7501">
        <v>-1597.225708007812</v>
      </c>
      <c r="E7501">
        <v>2245</v>
      </c>
      <c r="F7501">
        <v>647.77429199218739</v>
      </c>
    </row>
    <row r="7502" spans="1:6" x14ac:dyDescent="0.25">
      <c r="A7502" t="s">
        <v>3307</v>
      </c>
      <c r="B7502" t="s">
        <v>1877</v>
      </c>
      <c r="C7502" t="s">
        <v>1000</v>
      </c>
      <c r="D7502">
        <v>-1597.225708007812</v>
      </c>
      <c r="E7502">
        <v>2245</v>
      </c>
      <c r="F7502">
        <v>647.77429199218739</v>
      </c>
    </row>
    <row r="7503" spans="1:6" x14ac:dyDescent="0.25">
      <c r="A7503" t="s">
        <v>3307</v>
      </c>
      <c r="B7503" t="s">
        <v>1878</v>
      </c>
      <c r="C7503" t="s">
        <v>2422</v>
      </c>
      <c r="D7503">
        <v>-1597.225708007812</v>
      </c>
      <c r="E7503">
        <v>2245</v>
      </c>
      <c r="F7503">
        <v>647.77429199218739</v>
      </c>
    </row>
    <row r="7504" spans="1:6" x14ac:dyDescent="0.25">
      <c r="A7504" t="s">
        <v>3307</v>
      </c>
      <c r="B7504" t="s">
        <v>1879</v>
      </c>
      <c r="C7504" t="s">
        <v>1723</v>
      </c>
      <c r="D7504">
        <v>-1597.225708007812</v>
      </c>
      <c r="E7504">
        <v>2245</v>
      </c>
      <c r="F7504">
        <v>647.77429199218739</v>
      </c>
    </row>
    <row r="7505" spans="1:6" x14ac:dyDescent="0.25">
      <c r="A7505" t="s">
        <v>3307</v>
      </c>
      <c r="B7505" t="s">
        <v>1881</v>
      </c>
      <c r="C7505" t="s">
        <v>1918</v>
      </c>
      <c r="D7505">
        <v>-1597.225708007812</v>
      </c>
      <c r="E7505">
        <v>2245</v>
      </c>
      <c r="F7505">
        <v>647.77429199218739</v>
      </c>
    </row>
    <row r="7506" spans="1:6" x14ac:dyDescent="0.25">
      <c r="A7506" t="s">
        <v>3307</v>
      </c>
      <c r="B7506" t="s">
        <v>1924</v>
      </c>
      <c r="C7506" t="s">
        <v>3312</v>
      </c>
      <c r="D7506">
        <v>-1597.225708007812</v>
      </c>
      <c r="E7506">
        <v>2245</v>
      </c>
      <c r="F7506">
        <v>647.77429199218739</v>
      </c>
    </row>
    <row r="7507" spans="1:6" x14ac:dyDescent="0.25">
      <c r="A7507" t="s">
        <v>3307</v>
      </c>
      <c r="B7507" t="s">
        <v>60</v>
      </c>
      <c r="C7507" t="s">
        <v>1704</v>
      </c>
      <c r="D7507">
        <v>-1597.225708007812</v>
      </c>
      <c r="E7507">
        <v>2245</v>
      </c>
      <c r="F7507">
        <v>647.77429199218739</v>
      </c>
    </row>
    <row r="7508" spans="1:6" x14ac:dyDescent="0.25">
      <c r="A7508" t="s">
        <v>3307</v>
      </c>
      <c r="B7508" t="s">
        <v>62</v>
      </c>
      <c r="C7508" t="s">
        <v>1622</v>
      </c>
      <c r="D7508">
        <v>-1597.225708007812</v>
      </c>
      <c r="E7508">
        <v>2245</v>
      </c>
      <c r="F7508">
        <v>647.77429199218739</v>
      </c>
    </row>
    <row r="7509" spans="1:6" x14ac:dyDescent="0.25">
      <c r="A7509" t="s">
        <v>3307</v>
      </c>
      <c r="B7509" t="s">
        <v>66</v>
      </c>
      <c r="C7509" t="s">
        <v>881</v>
      </c>
      <c r="D7509">
        <v>-1597.225708007812</v>
      </c>
      <c r="E7509">
        <v>2245</v>
      </c>
      <c r="F7509">
        <v>647.77429199218739</v>
      </c>
    </row>
    <row r="7510" spans="1:6" x14ac:dyDescent="0.25">
      <c r="A7510" t="s">
        <v>3307</v>
      </c>
      <c r="B7510" t="s">
        <v>68</v>
      </c>
      <c r="C7510" t="s">
        <v>881</v>
      </c>
      <c r="D7510">
        <v>-1597.225708007812</v>
      </c>
      <c r="E7510">
        <v>2245</v>
      </c>
      <c r="F7510">
        <v>647.77429199218739</v>
      </c>
    </row>
    <row r="7511" spans="1:6" x14ac:dyDescent="0.25">
      <c r="A7511" t="s">
        <v>3307</v>
      </c>
      <c r="B7511" t="s">
        <v>1218</v>
      </c>
      <c r="C7511" t="s">
        <v>220</v>
      </c>
      <c r="D7511">
        <v>-1597.225708007812</v>
      </c>
      <c r="E7511">
        <v>2245</v>
      </c>
      <c r="F7511">
        <v>647.77429199218739</v>
      </c>
    </row>
    <row r="7512" spans="1:6" x14ac:dyDescent="0.25">
      <c r="A7512" t="s">
        <v>3307</v>
      </c>
      <c r="B7512" t="s">
        <v>1219</v>
      </c>
      <c r="C7512" t="s">
        <v>2250</v>
      </c>
      <c r="D7512">
        <v>-1597.225708007812</v>
      </c>
      <c r="E7512">
        <v>2245</v>
      </c>
      <c r="F7512">
        <v>647.77429199218739</v>
      </c>
    </row>
    <row r="7513" spans="1:6" x14ac:dyDescent="0.25">
      <c r="A7513" t="s">
        <v>3307</v>
      </c>
      <c r="B7513" t="s">
        <v>1220</v>
      </c>
      <c r="C7513" t="s">
        <v>2250</v>
      </c>
      <c r="D7513">
        <v>-1597.225708007812</v>
      </c>
      <c r="E7513">
        <v>2245</v>
      </c>
      <c r="F7513">
        <v>647.77429199218739</v>
      </c>
    </row>
    <row r="7514" spans="1:6" x14ac:dyDescent="0.25">
      <c r="A7514" t="s">
        <v>3307</v>
      </c>
      <c r="B7514" t="s">
        <v>1221</v>
      </c>
      <c r="C7514" t="s">
        <v>1503</v>
      </c>
      <c r="D7514">
        <v>-1597.225708007812</v>
      </c>
      <c r="E7514">
        <v>2245</v>
      </c>
      <c r="F7514">
        <v>647.77429199218739</v>
      </c>
    </row>
    <row r="7515" spans="1:6" x14ac:dyDescent="0.25">
      <c r="A7515" t="s">
        <v>3307</v>
      </c>
      <c r="B7515" t="s">
        <v>79</v>
      </c>
      <c r="C7515" t="s">
        <v>460</v>
      </c>
      <c r="D7515">
        <v>-1597.225708007812</v>
      </c>
      <c r="E7515">
        <v>2245</v>
      </c>
      <c r="F7515">
        <v>647.77429199218739</v>
      </c>
    </row>
    <row r="7516" spans="1:6" x14ac:dyDescent="0.25">
      <c r="A7516" t="s">
        <v>3307</v>
      </c>
      <c r="B7516" t="s">
        <v>1887</v>
      </c>
      <c r="C7516" t="s">
        <v>3313</v>
      </c>
      <c r="D7516">
        <v>-1597.225708007812</v>
      </c>
      <c r="E7516">
        <v>2245</v>
      </c>
      <c r="F7516">
        <v>647.77429199218739</v>
      </c>
    </row>
    <row r="7517" spans="1:6" x14ac:dyDescent="0.25">
      <c r="A7517" t="s">
        <v>3307</v>
      </c>
      <c r="B7517" t="s">
        <v>1888</v>
      </c>
      <c r="C7517" t="s">
        <v>959</v>
      </c>
      <c r="D7517">
        <v>-1597.225708007812</v>
      </c>
      <c r="E7517">
        <v>2245</v>
      </c>
      <c r="F7517">
        <v>647.77429199218739</v>
      </c>
    </row>
    <row r="7518" spans="1:6" x14ac:dyDescent="0.25">
      <c r="A7518" t="s">
        <v>3307</v>
      </c>
      <c r="B7518" t="s">
        <v>1889</v>
      </c>
      <c r="C7518" t="s">
        <v>959</v>
      </c>
      <c r="D7518">
        <v>-1597.225708007812</v>
      </c>
      <c r="E7518">
        <v>2245</v>
      </c>
      <c r="F7518">
        <v>647.77429199218739</v>
      </c>
    </row>
    <row r="7519" spans="1:6" x14ac:dyDescent="0.25">
      <c r="A7519" t="s">
        <v>3307</v>
      </c>
      <c r="B7519" t="s">
        <v>1890</v>
      </c>
      <c r="C7519" t="s">
        <v>1718</v>
      </c>
      <c r="D7519">
        <v>-1597.225708007812</v>
      </c>
      <c r="E7519">
        <v>2245</v>
      </c>
      <c r="F7519">
        <v>647.77429199218739</v>
      </c>
    </row>
    <row r="7520" spans="1:6" x14ac:dyDescent="0.25">
      <c r="A7520" t="s">
        <v>3307</v>
      </c>
      <c r="B7520" t="s">
        <v>1892</v>
      </c>
      <c r="C7520" t="s">
        <v>1715</v>
      </c>
      <c r="D7520">
        <v>-1597.225708007812</v>
      </c>
      <c r="E7520">
        <v>2245</v>
      </c>
      <c r="F7520">
        <v>647.77429199218739</v>
      </c>
    </row>
    <row r="7521" spans="1:6" x14ac:dyDescent="0.25">
      <c r="A7521" t="s">
        <v>3307</v>
      </c>
      <c r="B7521" t="s">
        <v>1893</v>
      </c>
      <c r="C7521" t="s">
        <v>914</v>
      </c>
      <c r="D7521">
        <v>-1597.225708007812</v>
      </c>
      <c r="E7521">
        <v>2245</v>
      </c>
      <c r="F7521">
        <v>647.77429199218739</v>
      </c>
    </row>
    <row r="7522" spans="1:6" x14ac:dyDescent="0.25">
      <c r="A7522" t="s">
        <v>3307</v>
      </c>
      <c r="B7522" t="s">
        <v>1287</v>
      </c>
      <c r="C7522" t="s">
        <v>2026</v>
      </c>
      <c r="D7522">
        <v>-1597.225708007812</v>
      </c>
      <c r="E7522">
        <v>2245</v>
      </c>
      <c r="F7522">
        <v>647.77429199218739</v>
      </c>
    </row>
    <row r="7523" spans="1:6" x14ac:dyDescent="0.25">
      <c r="A7523" t="s">
        <v>3307</v>
      </c>
      <c r="B7523" t="s">
        <v>1288</v>
      </c>
      <c r="C7523" t="s">
        <v>1140</v>
      </c>
      <c r="D7523">
        <v>-1597.225708007812</v>
      </c>
      <c r="E7523">
        <v>2245</v>
      </c>
      <c r="F7523">
        <v>647.77429199218739</v>
      </c>
    </row>
    <row r="7524" spans="1:6" x14ac:dyDescent="0.25">
      <c r="A7524" t="s">
        <v>3307</v>
      </c>
      <c r="B7524" t="s">
        <v>1289</v>
      </c>
      <c r="C7524" t="s">
        <v>1382</v>
      </c>
      <c r="D7524">
        <v>-1597.225708007812</v>
      </c>
      <c r="E7524">
        <v>2245</v>
      </c>
      <c r="F7524">
        <v>647.77429199218739</v>
      </c>
    </row>
    <row r="7525" spans="1:6" x14ac:dyDescent="0.25">
      <c r="A7525" t="s">
        <v>3307</v>
      </c>
      <c r="B7525" t="s">
        <v>1291</v>
      </c>
      <c r="C7525" t="s">
        <v>1930</v>
      </c>
      <c r="D7525">
        <v>-1597.225708007812</v>
      </c>
      <c r="E7525">
        <v>2245</v>
      </c>
      <c r="F7525">
        <v>647.77429199218739</v>
      </c>
    </row>
    <row r="7526" spans="1:6" x14ac:dyDescent="0.25">
      <c r="A7526" t="s">
        <v>3307</v>
      </c>
      <c r="B7526" t="s">
        <v>1293</v>
      </c>
      <c r="C7526" t="s">
        <v>3314</v>
      </c>
      <c r="D7526">
        <v>-1597.225708007812</v>
      </c>
      <c r="E7526">
        <v>2245</v>
      </c>
      <c r="F7526">
        <v>647.77429199218739</v>
      </c>
    </row>
    <row r="7527" spans="1:6" x14ac:dyDescent="0.25">
      <c r="A7527" t="s">
        <v>3307</v>
      </c>
      <c r="B7527" t="s">
        <v>140</v>
      </c>
      <c r="C7527" t="s">
        <v>2741</v>
      </c>
      <c r="D7527">
        <v>-1597.225708007812</v>
      </c>
      <c r="E7527">
        <v>2245</v>
      </c>
      <c r="F7527">
        <v>647.77429199218739</v>
      </c>
    </row>
    <row r="7528" spans="1:6" x14ac:dyDescent="0.25">
      <c r="A7528" t="s">
        <v>3307</v>
      </c>
      <c r="B7528" t="s">
        <v>142</v>
      </c>
      <c r="C7528" t="s">
        <v>2727</v>
      </c>
      <c r="D7528">
        <v>-1597.225708007812</v>
      </c>
      <c r="E7528">
        <v>2245</v>
      </c>
      <c r="F7528">
        <v>647.77429199218739</v>
      </c>
    </row>
    <row r="7529" spans="1:6" x14ac:dyDescent="0.25">
      <c r="A7529" t="s">
        <v>3307</v>
      </c>
      <c r="B7529" t="s">
        <v>144</v>
      </c>
      <c r="C7529" t="s">
        <v>2727</v>
      </c>
      <c r="D7529">
        <v>-1597.225708007812</v>
      </c>
      <c r="E7529">
        <v>2245</v>
      </c>
      <c r="F7529">
        <v>647.77429199218739</v>
      </c>
    </row>
    <row r="7530" spans="1:6" x14ac:dyDescent="0.25">
      <c r="A7530" t="s">
        <v>3307</v>
      </c>
      <c r="B7530" t="s">
        <v>145</v>
      </c>
      <c r="C7530" t="s">
        <v>3315</v>
      </c>
      <c r="D7530">
        <v>-1597.225708007812</v>
      </c>
      <c r="E7530">
        <v>2245</v>
      </c>
      <c r="F7530">
        <v>647.77429199218739</v>
      </c>
    </row>
    <row r="7531" spans="1:6" x14ac:dyDescent="0.25">
      <c r="A7531" t="s">
        <v>3307</v>
      </c>
      <c r="B7531" t="s">
        <v>147</v>
      </c>
      <c r="C7531" t="s">
        <v>3316</v>
      </c>
      <c r="D7531">
        <v>-1597.225708007812</v>
      </c>
      <c r="E7531">
        <v>2245</v>
      </c>
      <c r="F7531">
        <v>647.77429199218739</v>
      </c>
    </row>
    <row r="7532" spans="1:6" x14ac:dyDescent="0.25">
      <c r="A7532" t="s">
        <v>3307</v>
      </c>
      <c r="B7532" t="s">
        <v>149</v>
      </c>
      <c r="C7532" t="s">
        <v>3317</v>
      </c>
      <c r="D7532">
        <v>-1597.225708007812</v>
      </c>
      <c r="E7532">
        <v>2245</v>
      </c>
      <c r="F7532">
        <v>647.77429199218739</v>
      </c>
    </row>
    <row r="7533" spans="1:6" x14ac:dyDescent="0.25">
      <c r="A7533" t="s">
        <v>3307</v>
      </c>
      <c r="B7533" t="s">
        <v>151</v>
      </c>
      <c r="C7533" t="s">
        <v>3318</v>
      </c>
      <c r="D7533">
        <v>-1597.225708007812</v>
      </c>
      <c r="E7533">
        <v>2245</v>
      </c>
      <c r="F7533">
        <v>647.77429199218739</v>
      </c>
    </row>
    <row r="7534" spans="1:6" x14ac:dyDescent="0.25">
      <c r="A7534" t="s">
        <v>3307</v>
      </c>
      <c r="B7534" t="s">
        <v>153</v>
      </c>
      <c r="C7534" t="s">
        <v>3316</v>
      </c>
      <c r="D7534">
        <v>-1597.225708007812</v>
      </c>
      <c r="E7534">
        <v>2245</v>
      </c>
      <c r="F7534">
        <v>647.77429199218739</v>
      </c>
    </row>
    <row r="7535" spans="1:6" x14ac:dyDescent="0.25">
      <c r="A7535" t="s">
        <v>3307</v>
      </c>
      <c r="B7535" t="s">
        <v>154</v>
      </c>
      <c r="C7535" t="s">
        <v>2549</v>
      </c>
      <c r="D7535">
        <v>-1597.225708007812</v>
      </c>
      <c r="E7535">
        <v>2245</v>
      </c>
      <c r="F7535">
        <v>647.77429199218739</v>
      </c>
    </row>
    <row r="7536" spans="1:6" x14ac:dyDescent="0.25">
      <c r="A7536" t="s">
        <v>3307</v>
      </c>
      <c r="B7536" t="s">
        <v>156</v>
      </c>
      <c r="C7536" t="s">
        <v>3319</v>
      </c>
      <c r="D7536">
        <v>-1597.225708007812</v>
      </c>
      <c r="E7536">
        <v>2245</v>
      </c>
      <c r="F7536">
        <v>647.77429199218739</v>
      </c>
    </row>
    <row r="7537" spans="1:6" x14ac:dyDescent="0.25">
      <c r="A7537" t="s">
        <v>3307</v>
      </c>
      <c r="B7537" t="s">
        <v>158</v>
      </c>
      <c r="C7537" t="s">
        <v>2311</v>
      </c>
      <c r="D7537">
        <v>-1597.225708007812</v>
      </c>
      <c r="E7537">
        <v>2245</v>
      </c>
      <c r="F7537">
        <v>647.77429199218739</v>
      </c>
    </row>
    <row r="7538" spans="1:6" x14ac:dyDescent="0.25">
      <c r="A7538" t="s">
        <v>3307</v>
      </c>
      <c r="B7538" t="s">
        <v>160</v>
      </c>
      <c r="C7538" t="s">
        <v>694</v>
      </c>
      <c r="D7538">
        <v>-1597.225708007812</v>
      </c>
      <c r="E7538">
        <v>2245</v>
      </c>
      <c r="F7538">
        <v>647.77429199218739</v>
      </c>
    </row>
    <row r="7539" spans="1:6" x14ac:dyDescent="0.25">
      <c r="A7539" t="s">
        <v>3307</v>
      </c>
      <c r="B7539" t="s">
        <v>162</v>
      </c>
      <c r="C7539" t="s">
        <v>212</v>
      </c>
      <c r="D7539">
        <v>-1597.225708007812</v>
      </c>
      <c r="E7539">
        <v>2245</v>
      </c>
      <c r="F7539">
        <v>647.77429199218739</v>
      </c>
    </row>
    <row r="7540" spans="1:6" x14ac:dyDescent="0.25">
      <c r="A7540" t="s">
        <v>3307</v>
      </c>
      <c r="B7540" t="s">
        <v>164</v>
      </c>
      <c r="C7540" t="s">
        <v>1181</v>
      </c>
      <c r="D7540">
        <v>-1597.225708007812</v>
      </c>
      <c r="E7540">
        <v>2245</v>
      </c>
      <c r="F7540">
        <v>647.77429199218739</v>
      </c>
    </row>
    <row r="7541" spans="1:6" x14ac:dyDescent="0.25">
      <c r="A7541" t="s">
        <v>3307</v>
      </c>
      <c r="B7541" t="s">
        <v>166</v>
      </c>
      <c r="C7541" t="s">
        <v>2276</v>
      </c>
      <c r="D7541">
        <v>-1597.225708007812</v>
      </c>
      <c r="E7541">
        <v>2245</v>
      </c>
      <c r="F7541">
        <v>647.77429199218739</v>
      </c>
    </row>
    <row r="7542" spans="1:6" x14ac:dyDescent="0.25">
      <c r="A7542" t="s">
        <v>3307</v>
      </c>
      <c r="B7542" t="s">
        <v>168</v>
      </c>
      <c r="C7542" t="s">
        <v>2276</v>
      </c>
      <c r="D7542">
        <v>-1597.225708007812</v>
      </c>
      <c r="E7542">
        <v>2245</v>
      </c>
      <c r="F7542">
        <v>647.77429199218739</v>
      </c>
    </row>
    <row r="7543" spans="1:6" x14ac:dyDescent="0.25">
      <c r="A7543" t="s">
        <v>3307</v>
      </c>
      <c r="B7543" t="s">
        <v>169</v>
      </c>
      <c r="C7543" t="s">
        <v>402</v>
      </c>
      <c r="D7543">
        <v>-1597.225708007812</v>
      </c>
      <c r="E7543">
        <v>2245</v>
      </c>
      <c r="F7543">
        <v>647.77429199218739</v>
      </c>
    </row>
    <row r="7544" spans="1:6" x14ac:dyDescent="0.25">
      <c r="A7544" t="s">
        <v>3307</v>
      </c>
      <c r="B7544" t="s">
        <v>170</v>
      </c>
      <c r="C7544" t="s">
        <v>3087</v>
      </c>
      <c r="D7544">
        <v>-1597.225708007812</v>
      </c>
      <c r="E7544">
        <v>2245</v>
      </c>
      <c r="F7544">
        <v>647.77429199218739</v>
      </c>
    </row>
    <row r="7545" spans="1:6" x14ac:dyDescent="0.25">
      <c r="A7545" t="s">
        <v>3307</v>
      </c>
      <c r="B7545" t="s">
        <v>172</v>
      </c>
      <c r="C7545" t="s">
        <v>3087</v>
      </c>
      <c r="D7545">
        <v>-1597.225708007812</v>
      </c>
      <c r="E7545">
        <v>2245</v>
      </c>
      <c r="F7545">
        <v>647.77429199218739</v>
      </c>
    </row>
    <row r="7546" spans="1:6" x14ac:dyDescent="0.25">
      <c r="A7546" t="s">
        <v>3307</v>
      </c>
      <c r="B7546" t="s">
        <v>173</v>
      </c>
      <c r="C7546" t="s">
        <v>377</v>
      </c>
      <c r="D7546">
        <v>-1597.225708007812</v>
      </c>
      <c r="E7546">
        <v>2245</v>
      </c>
      <c r="F7546">
        <v>647.77429199218739</v>
      </c>
    </row>
    <row r="7547" spans="1:6" x14ac:dyDescent="0.25">
      <c r="A7547" t="s">
        <v>3307</v>
      </c>
      <c r="B7547" t="s">
        <v>175</v>
      </c>
      <c r="C7547" t="s">
        <v>377</v>
      </c>
      <c r="D7547">
        <v>-1597.225708007812</v>
      </c>
      <c r="E7547">
        <v>2245</v>
      </c>
      <c r="F7547">
        <v>647.77429199218739</v>
      </c>
    </row>
    <row r="7548" spans="1:6" x14ac:dyDescent="0.25">
      <c r="A7548" t="s">
        <v>3307</v>
      </c>
      <c r="B7548" t="s">
        <v>223</v>
      </c>
      <c r="C7548" t="s">
        <v>3320</v>
      </c>
      <c r="D7548">
        <v>-1597.225708007812</v>
      </c>
      <c r="E7548">
        <v>2245</v>
      </c>
      <c r="F7548">
        <v>647.77429199218739</v>
      </c>
    </row>
    <row r="7549" spans="1:6" x14ac:dyDescent="0.25">
      <c r="A7549" t="s">
        <v>3307</v>
      </c>
      <c r="B7549" t="s">
        <v>225</v>
      </c>
      <c r="C7549" t="s">
        <v>3320</v>
      </c>
      <c r="D7549">
        <v>-1597.225708007812</v>
      </c>
      <c r="E7549">
        <v>2245</v>
      </c>
      <c r="F7549">
        <v>647.77429199218739</v>
      </c>
    </row>
    <row r="7550" spans="1:6" x14ac:dyDescent="0.25">
      <c r="A7550" t="s">
        <v>3307</v>
      </c>
      <c r="B7550" t="s">
        <v>228</v>
      </c>
      <c r="C7550" t="s">
        <v>812</v>
      </c>
      <c r="D7550">
        <v>-1597.225708007812</v>
      </c>
      <c r="E7550">
        <v>2245</v>
      </c>
      <c r="F7550">
        <v>647.77429199218739</v>
      </c>
    </row>
    <row r="7551" spans="1:6" x14ac:dyDescent="0.25">
      <c r="A7551" t="s">
        <v>3307</v>
      </c>
      <c r="B7551" t="s">
        <v>230</v>
      </c>
      <c r="C7551" t="s">
        <v>463</v>
      </c>
      <c r="D7551">
        <v>-1597.225708007812</v>
      </c>
      <c r="E7551">
        <v>2245</v>
      </c>
      <c r="F7551">
        <v>647.77429199218739</v>
      </c>
    </row>
    <row r="7552" spans="1:6" x14ac:dyDescent="0.25">
      <c r="A7552" t="s">
        <v>3307</v>
      </c>
      <c r="B7552" t="s">
        <v>232</v>
      </c>
      <c r="C7552" t="s">
        <v>1954</v>
      </c>
      <c r="D7552">
        <v>-1597.225708007812</v>
      </c>
      <c r="E7552">
        <v>2245</v>
      </c>
      <c r="F7552">
        <v>647.77429199218739</v>
      </c>
    </row>
    <row r="7553" spans="1:6" x14ac:dyDescent="0.25">
      <c r="A7553" t="s">
        <v>3307</v>
      </c>
      <c r="B7553" t="s">
        <v>234</v>
      </c>
      <c r="C7553" t="s">
        <v>1954</v>
      </c>
      <c r="D7553">
        <v>-1597.225708007812</v>
      </c>
      <c r="E7553">
        <v>2245</v>
      </c>
      <c r="F7553">
        <v>647.77429199218739</v>
      </c>
    </row>
    <row r="7554" spans="1:6" x14ac:dyDescent="0.25">
      <c r="A7554" t="s">
        <v>3307</v>
      </c>
      <c r="B7554" t="s">
        <v>236</v>
      </c>
      <c r="C7554" t="s">
        <v>1975</v>
      </c>
      <c r="D7554">
        <v>-1597.225708007812</v>
      </c>
      <c r="E7554">
        <v>2245</v>
      </c>
      <c r="F7554">
        <v>647.77429199218739</v>
      </c>
    </row>
    <row r="7555" spans="1:6" x14ac:dyDescent="0.25">
      <c r="A7555" t="s">
        <v>3307</v>
      </c>
      <c r="B7555" t="s">
        <v>238</v>
      </c>
      <c r="C7555" t="s">
        <v>1975</v>
      </c>
      <c r="D7555">
        <v>-1597.225708007812</v>
      </c>
      <c r="E7555">
        <v>2245</v>
      </c>
      <c r="F7555">
        <v>647.77429199218739</v>
      </c>
    </row>
    <row r="7556" spans="1:6" x14ac:dyDescent="0.25">
      <c r="A7556" t="s">
        <v>3307</v>
      </c>
      <c r="B7556" t="s">
        <v>239</v>
      </c>
      <c r="C7556" t="s">
        <v>1610</v>
      </c>
      <c r="D7556">
        <v>-1597.225708007812</v>
      </c>
      <c r="E7556">
        <v>2245</v>
      </c>
      <c r="F7556">
        <v>647.77429199218739</v>
      </c>
    </row>
    <row r="7557" spans="1:6" x14ac:dyDescent="0.25">
      <c r="A7557" t="s">
        <v>3307</v>
      </c>
      <c r="B7557" t="s">
        <v>287</v>
      </c>
      <c r="C7557" t="s">
        <v>61</v>
      </c>
      <c r="D7557">
        <v>-1597.225708007812</v>
      </c>
      <c r="E7557">
        <v>2245</v>
      </c>
      <c r="F7557">
        <v>647.77429199218739</v>
      </c>
    </row>
    <row r="7558" spans="1:6" x14ac:dyDescent="0.25">
      <c r="A7558" t="s">
        <v>3307</v>
      </c>
      <c r="B7558" t="s">
        <v>1299</v>
      </c>
      <c r="C7558" t="s">
        <v>790</v>
      </c>
      <c r="D7558">
        <v>-1597.225708007812</v>
      </c>
      <c r="E7558">
        <v>2245</v>
      </c>
      <c r="F7558">
        <v>647.77429199218739</v>
      </c>
    </row>
    <row r="7559" spans="1:6" x14ac:dyDescent="0.25">
      <c r="A7559" t="s">
        <v>3307</v>
      </c>
      <c r="B7559" t="s">
        <v>306</v>
      </c>
      <c r="C7559" t="s">
        <v>1253</v>
      </c>
      <c r="D7559">
        <v>-1597.225708007812</v>
      </c>
      <c r="E7559">
        <v>2245</v>
      </c>
      <c r="F7559">
        <v>647.77429199218739</v>
      </c>
    </row>
    <row r="7560" spans="1:6" x14ac:dyDescent="0.25">
      <c r="A7560" t="s">
        <v>3307</v>
      </c>
      <c r="B7560" t="s">
        <v>308</v>
      </c>
      <c r="C7560" t="s">
        <v>2328</v>
      </c>
      <c r="D7560">
        <v>-1597.225708007812</v>
      </c>
      <c r="E7560">
        <v>2245</v>
      </c>
      <c r="F7560">
        <v>647.77429199218739</v>
      </c>
    </row>
    <row r="7561" spans="1:6" x14ac:dyDescent="0.25">
      <c r="A7561" t="s">
        <v>3307</v>
      </c>
      <c r="B7561" t="s">
        <v>310</v>
      </c>
      <c r="C7561" t="s">
        <v>3321</v>
      </c>
      <c r="D7561">
        <v>-1597.225708007812</v>
      </c>
      <c r="E7561">
        <v>2245</v>
      </c>
      <c r="F7561">
        <v>647.77429199218739</v>
      </c>
    </row>
    <row r="7562" spans="1:6" x14ac:dyDescent="0.25">
      <c r="A7562" t="s">
        <v>3307</v>
      </c>
      <c r="B7562" t="s">
        <v>312</v>
      </c>
      <c r="C7562" t="s">
        <v>3322</v>
      </c>
      <c r="D7562">
        <v>-1597.225708007812</v>
      </c>
      <c r="E7562">
        <v>2245</v>
      </c>
      <c r="F7562">
        <v>647.77429199218739</v>
      </c>
    </row>
    <row r="7563" spans="1:6" x14ac:dyDescent="0.25">
      <c r="A7563" t="s">
        <v>3307</v>
      </c>
      <c r="B7563" t="s">
        <v>1904</v>
      </c>
      <c r="C7563" t="s">
        <v>2165</v>
      </c>
      <c r="D7563">
        <v>-1597.225708007812</v>
      </c>
      <c r="E7563">
        <v>2245</v>
      </c>
      <c r="F7563">
        <v>647.77429199218739</v>
      </c>
    </row>
    <row r="7564" spans="1:6" x14ac:dyDescent="0.25">
      <c r="A7564" t="s">
        <v>3307</v>
      </c>
      <c r="B7564" t="s">
        <v>1905</v>
      </c>
      <c r="C7564" t="s">
        <v>978</v>
      </c>
      <c r="D7564">
        <v>-1597.225708007812</v>
      </c>
      <c r="E7564">
        <v>2245</v>
      </c>
      <c r="F7564">
        <v>647.77429199218739</v>
      </c>
    </row>
    <row r="7565" spans="1:6" x14ac:dyDescent="0.25">
      <c r="A7565" t="s">
        <v>3323</v>
      </c>
      <c r="B7565" t="s">
        <v>7</v>
      </c>
      <c r="C7565" t="s">
        <v>8</v>
      </c>
      <c r="D7565">
        <v>921.8546142578125</v>
      </c>
      <c r="E7565">
        <v>1571.5</v>
      </c>
      <c r="F7565">
        <v>649.6453857421875</v>
      </c>
    </row>
    <row r="7566" spans="1:6" x14ac:dyDescent="0.25">
      <c r="A7566" t="s">
        <v>3323</v>
      </c>
      <c r="B7566" t="s">
        <v>9</v>
      </c>
      <c r="C7566" t="s">
        <v>10</v>
      </c>
      <c r="D7566">
        <v>921.8546142578125</v>
      </c>
      <c r="E7566">
        <v>1571.5</v>
      </c>
      <c r="F7566">
        <v>649.6453857421875</v>
      </c>
    </row>
    <row r="7567" spans="1:6" x14ac:dyDescent="0.25">
      <c r="A7567" t="s">
        <v>3323</v>
      </c>
      <c r="B7567" t="s">
        <v>11</v>
      </c>
      <c r="C7567" t="s">
        <v>12</v>
      </c>
      <c r="D7567">
        <v>921.8546142578125</v>
      </c>
      <c r="E7567">
        <v>1571.5</v>
      </c>
      <c r="F7567">
        <v>649.6453857421875</v>
      </c>
    </row>
    <row r="7568" spans="1:6" x14ac:dyDescent="0.25">
      <c r="A7568" t="s">
        <v>3323</v>
      </c>
      <c r="B7568" t="s">
        <v>3324</v>
      </c>
      <c r="C7568" t="s">
        <v>14</v>
      </c>
      <c r="D7568">
        <v>921.8546142578125</v>
      </c>
      <c r="E7568">
        <v>1571.5</v>
      </c>
      <c r="F7568">
        <v>649.6453857421875</v>
      </c>
    </row>
    <row r="7569" spans="1:6" x14ac:dyDescent="0.25">
      <c r="A7569" t="s">
        <v>3323</v>
      </c>
      <c r="B7569" t="s">
        <v>15</v>
      </c>
      <c r="C7569" t="s">
        <v>2</v>
      </c>
      <c r="D7569">
        <v>921.8546142578125</v>
      </c>
      <c r="E7569">
        <v>1571.5</v>
      </c>
      <c r="F7569">
        <v>649.6453857421875</v>
      </c>
    </row>
    <row r="7570" spans="1:6" x14ac:dyDescent="0.25">
      <c r="A7570" t="s">
        <v>3323</v>
      </c>
      <c r="B7570" t="s">
        <v>855</v>
      </c>
      <c r="C7570" t="s">
        <v>1777</v>
      </c>
      <c r="D7570">
        <v>921.8546142578125</v>
      </c>
      <c r="E7570">
        <v>1571.5</v>
      </c>
      <c r="F7570">
        <v>649.6453857421875</v>
      </c>
    </row>
    <row r="7571" spans="1:6" x14ac:dyDescent="0.25">
      <c r="A7571" t="s">
        <v>3323</v>
      </c>
      <c r="B7571" t="s">
        <v>857</v>
      </c>
      <c r="C7571" t="s">
        <v>1466</v>
      </c>
      <c r="D7571">
        <v>921.8546142578125</v>
      </c>
      <c r="E7571">
        <v>1571.5</v>
      </c>
      <c r="F7571">
        <v>649.6453857421875</v>
      </c>
    </row>
    <row r="7572" spans="1:6" x14ac:dyDescent="0.25">
      <c r="A7572" t="s">
        <v>3323</v>
      </c>
      <c r="B7572" t="s">
        <v>859</v>
      </c>
      <c r="C7572" t="s">
        <v>389</v>
      </c>
      <c r="D7572">
        <v>921.8546142578125</v>
      </c>
      <c r="E7572">
        <v>1571.5</v>
      </c>
      <c r="F7572">
        <v>649.6453857421875</v>
      </c>
    </row>
    <row r="7573" spans="1:6" x14ac:dyDescent="0.25">
      <c r="A7573" t="s">
        <v>3323</v>
      </c>
      <c r="B7573" t="s">
        <v>861</v>
      </c>
      <c r="C7573" t="s">
        <v>1588</v>
      </c>
      <c r="D7573">
        <v>921.8546142578125</v>
      </c>
      <c r="E7573">
        <v>1571.5</v>
      </c>
      <c r="F7573">
        <v>649.6453857421875</v>
      </c>
    </row>
    <row r="7574" spans="1:6" x14ac:dyDescent="0.25">
      <c r="A7574" t="s">
        <v>3323</v>
      </c>
      <c r="B7574" t="s">
        <v>863</v>
      </c>
      <c r="C7574" t="s">
        <v>467</v>
      </c>
      <c r="D7574">
        <v>921.8546142578125</v>
      </c>
      <c r="E7574">
        <v>1571.5</v>
      </c>
      <c r="F7574">
        <v>649.6453857421875</v>
      </c>
    </row>
    <row r="7575" spans="1:6" x14ac:dyDescent="0.25">
      <c r="A7575" t="s">
        <v>3323</v>
      </c>
      <c r="B7575" t="s">
        <v>864</v>
      </c>
      <c r="C7575" t="s">
        <v>529</v>
      </c>
      <c r="D7575">
        <v>921.8546142578125</v>
      </c>
      <c r="E7575">
        <v>1571.5</v>
      </c>
      <c r="F7575">
        <v>649.6453857421875</v>
      </c>
    </row>
    <row r="7576" spans="1:6" x14ac:dyDescent="0.25">
      <c r="A7576" t="s">
        <v>3323</v>
      </c>
      <c r="B7576" t="s">
        <v>866</v>
      </c>
      <c r="C7576" t="s">
        <v>467</v>
      </c>
      <c r="D7576">
        <v>921.8546142578125</v>
      </c>
      <c r="E7576">
        <v>1571.5</v>
      </c>
      <c r="F7576">
        <v>649.6453857421875</v>
      </c>
    </row>
    <row r="7577" spans="1:6" x14ac:dyDescent="0.25">
      <c r="A7577" t="s">
        <v>3323</v>
      </c>
      <c r="B7577" t="s">
        <v>867</v>
      </c>
      <c r="C7577" t="s">
        <v>1466</v>
      </c>
      <c r="D7577">
        <v>921.8546142578125</v>
      </c>
      <c r="E7577">
        <v>1571.5</v>
      </c>
      <c r="F7577">
        <v>649.6453857421875</v>
      </c>
    </row>
    <row r="7578" spans="1:6" x14ac:dyDescent="0.25">
      <c r="A7578" t="s">
        <v>3323</v>
      </c>
      <c r="B7578" t="s">
        <v>868</v>
      </c>
      <c r="C7578" t="s">
        <v>2727</v>
      </c>
      <c r="D7578">
        <v>921.8546142578125</v>
      </c>
      <c r="E7578">
        <v>1571.5</v>
      </c>
      <c r="F7578">
        <v>649.6453857421875</v>
      </c>
    </row>
    <row r="7579" spans="1:6" x14ac:dyDescent="0.25">
      <c r="A7579" t="s">
        <v>3323</v>
      </c>
      <c r="B7579" t="s">
        <v>870</v>
      </c>
      <c r="C7579" t="s">
        <v>161</v>
      </c>
      <c r="D7579">
        <v>921.8546142578125</v>
      </c>
      <c r="E7579">
        <v>1571.5</v>
      </c>
      <c r="F7579">
        <v>649.6453857421875</v>
      </c>
    </row>
    <row r="7580" spans="1:6" x14ac:dyDescent="0.25">
      <c r="A7580" t="s">
        <v>3323</v>
      </c>
      <c r="B7580" t="s">
        <v>871</v>
      </c>
      <c r="C7580" t="s">
        <v>3325</v>
      </c>
      <c r="D7580">
        <v>921.8546142578125</v>
      </c>
      <c r="E7580">
        <v>1571.5</v>
      </c>
      <c r="F7580">
        <v>649.6453857421875</v>
      </c>
    </row>
    <row r="7581" spans="1:6" x14ac:dyDescent="0.25">
      <c r="A7581" t="s">
        <v>3323</v>
      </c>
      <c r="B7581" t="s">
        <v>872</v>
      </c>
      <c r="C7581" t="s">
        <v>179</v>
      </c>
      <c r="D7581">
        <v>921.8546142578125</v>
      </c>
      <c r="E7581">
        <v>1571.5</v>
      </c>
      <c r="F7581">
        <v>649.6453857421875</v>
      </c>
    </row>
    <row r="7582" spans="1:6" x14ac:dyDescent="0.25">
      <c r="A7582" t="s">
        <v>3323</v>
      </c>
      <c r="B7582" t="s">
        <v>874</v>
      </c>
      <c r="C7582" t="s">
        <v>1581</v>
      </c>
      <c r="D7582">
        <v>921.8546142578125</v>
      </c>
      <c r="E7582">
        <v>1571.5</v>
      </c>
      <c r="F7582">
        <v>649.6453857421875</v>
      </c>
    </row>
    <row r="7583" spans="1:6" x14ac:dyDescent="0.25">
      <c r="A7583" t="s">
        <v>3323</v>
      </c>
      <c r="B7583" t="s">
        <v>875</v>
      </c>
      <c r="C7583" t="s">
        <v>1990</v>
      </c>
      <c r="D7583">
        <v>921.8546142578125</v>
      </c>
      <c r="E7583">
        <v>1571.5</v>
      </c>
      <c r="F7583">
        <v>649.6453857421875</v>
      </c>
    </row>
    <row r="7584" spans="1:6" x14ac:dyDescent="0.25">
      <c r="A7584" t="s">
        <v>3323</v>
      </c>
      <c r="B7584" t="s">
        <v>877</v>
      </c>
      <c r="C7584" t="s">
        <v>2582</v>
      </c>
      <c r="D7584">
        <v>921.8546142578125</v>
      </c>
      <c r="E7584">
        <v>1571.5</v>
      </c>
      <c r="F7584">
        <v>649.6453857421875</v>
      </c>
    </row>
    <row r="7585" spans="1:6" x14ac:dyDescent="0.25">
      <c r="A7585" t="s">
        <v>3323</v>
      </c>
      <c r="B7585" t="s">
        <v>879</v>
      </c>
      <c r="C7585" t="s">
        <v>493</v>
      </c>
      <c r="D7585">
        <v>921.8546142578125</v>
      </c>
      <c r="E7585">
        <v>1571.5</v>
      </c>
      <c r="F7585">
        <v>649.6453857421875</v>
      </c>
    </row>
    <row r="7586" spans="1:6" x14ac:dyDescent="0.25">
      <c r="A7586" t="s">
        <v>3323</v>
      </c>
      <c r="B7586" t="s">
        <v>880</v>
      </c>
      <c r="C7586" t="s">
        <v>1281</v>
      </c>
      <c r="D7586">
        <v>921.8546142578125</v>
      </c>
      <c r="E7586">
        <v>1571.5</v>
      </c>
      <c r="F7586">
        <v>649.6453857421875</v>
      </c>
    </row>
    <row r="7587" spans="1:6" x14ac:dyDescent="0.25">
      <c r="A7587" t="s">
        <v>3323</v>
      </c>
      <c r="B7587" t="s">
        <v>882</v>
      </c>
      <c r="C7587" t="s">
        <v>1828</v>
      </c>
      <c r="D7587">
        <v>921.8546142578125</v>
      </c>
      <c r="E7587">
        <v>1571.5</v>
      </c>
      <c r="F7587">
        <v>649.6453857421875</v>
      </c>
    </row>
    <row r="7588" spans="1:6" x14ac:dyDescent="0.25">
      <c r="A7588" t="s">
        <v>3323</v>
      </c>
      <c r="B7588" t="s">
        <v>884</v>
      </c>
      <c r="C7588" t="s">
        <v>1586</v>
      </c>
      <c r="D7588">
        <v>921.8546142578125</v>
      </c>
      <c r="E7588">
        <v>1571.5</v>
      </c>
      <c r="F7588">
        <v>649.6453857421875</v>
      </c>
    </row>
    <row r="7589" spans="1:6" x14ac:dyDescent="0.25">
      <c r="A7589" t="s">
        <v>3323</v>
      </c>
      <c r="B7589" t="s">
        <v>886</v>
      </c>
      <c r="C7589" t="s">
        <v>2590</v>
      </c>
      <c r="D7589">
        <v>921.8546142578125</v>
      </c>
      <c r="E7589">
        <v>1571.5</v>
      </c>
      <c r="F7589">
        <v>649.6453857421875</v>
      </c>
    </row>
    <row r="7590" spans="1:6" x14ac:dyDescent="0.25">
      <c r="A7590" t="s">
        <v>3323</v>
      </c>
      <c r="B7590" t="s">
        <v>888</v>
      </c>
      <c r="C7590" t="s">
        <v>2459</v>
      </c>
      <c r="D7590">
        <v>921.8546142578125</v>
      </c>
      <c r="E7590">
        <v>1571.5</v>
      </c>
      <c r="F7590">
        <v>649.6453857421875</v>
      </c>
    </row>
    <row r="7591" spans="1:6" x14ac:dyDescent="0.25">
      <c r="A7591" t="s">
        <v>3323</v>
      </c>
      <c r="B7591" t="s">
        <v>890</v>
      </c>
      <c r="C7591" t="s">
        <v>2224</v>
      </c>
      <c r="D7591">
        <v>921.8546142578125</v>
      </c>
      <c r="E7591">
        <v>1571.5</v>
      </c>
      <c r="F7591">
        <v>649.6453857421875</v>
      </c>
    </row>
    <row r="7592" spans="1:6" x14ac:dyDescent="0.25">
      <c r="A7592" t="s">
        <v>3323</v>
      </c>
      <c r="B7592" t="s">
        <v>892</v>
      </c>
      <c r="C7592" t="s">
        <v>452</v>
      </c>
      <c r="D7592">
        <v>921.8546142578125</v>
      </c>
      <c r="E7592">
        <v>1571.5</v>
      </c>
      <c r="F7592">
        <v>649.6453857421875</v>
      </c>
    </row>
    <row r="7593" spans="1:6" x14ac:dyDescent="0.25">
      <c r="A7593" t="s">
        <v>3323</v>
      </c>
      <c r="B7593" t="s">
        <v>894</v>
      </c>
      <c r="C7593" t="s">
        <v>463</v>
      </c>
      <c r="D7593">
        <v>921.8546142578125</v>
      </c>
      <c r="E7593">
        <v>1571.5</v>
      </c>
      <c r="F7593">
        <v>649.6453857421875</v>
      </c>
    </row>
    <row r="7594" spans="1:6" x14ac:dyDescent="0.25">
      <c r="A7594" t="s">
        <v>3323</v>
      </c>
      <c r="B7594" t="s">
        <v>896</v>
      </c>
      <c r="C7594" t="s">
        <v>489</v>
      </c>
      <c r="D7594">
        <v>921.8546142578125</v>
      </c>
      <c r="E7594">
        <v>1571.5</v>
      </c>
      <c r="F7594">
        <v>649.6453857421875</v>
      </c>
    </row>
    <row r="7595" spans="1:6" x14ac:dyDescent="0.25">
      <c r="A7595" t="s">
        <v>3323</v>
      </c>
      <c r="B7595" t="s">
        <v>897</v>
      </c>
      <c r="C7595" t="s">
        <v>157</v>
      </c>
      <c r="D7595">
        <v>921.8546142578125</v>
      </c>
      <c r="E7595">
        <v>1571.5</v>
      </c>
      <c r="F7595">
        <v>649.6453857421875</v>
      </c>
    </row>
    <row r="7596" spans="1:6" x14ac:dyDescent="0.25">
      <c r="A7596" t="s">
        <v>3323</v>
      </c>
      <c r="B7596" t="s">
        <v>898</v>
      </c>
      <c r="C7596" t="s">
        <v>529</v>
      </c>
      <c r="D7596">
        <v>921.8546142578125</v>
      </c>
      <c r="E7596">
        <v>1571.5</v>
      </c>
      <c r="F7596">
        <v>649.6453857421875</v>
      </c>
    </row>
    <row r="7597" spans="1:6" x14ac:dyDescent="0.25">
      <c r="A7597" t="s">
        <v>3323</v>
      </c>
      <c r="B7597" t="s">
        <v>899</v>
      </c>
      <c r="C7597" t="s">
        <v>488</v>
      </c>
      <c r="D7597">
        <v>921.8546142578125</v>
      </c>
      <c r="E7597">
        <v>1571.5</v>
      </c>
      <c r="F7597">
        <v>649.6453857421875</v>
      </c>
    </row>
    <row r="7598" spans="1:6" x14ac:dyDescent="0.25">
      <c r="A7598" t="s">
        <v>3323</v>
      </c>
      <c r="B7598" t="s">
        <v>900</v>
      </c>
      <c r="C7598" t="s">
        <v>3325</v>
      </c>
      <c r="D7598">
        <v>921.8546142578125</v>
      </c>
      <c r="E7598">
        <v>1571.5</v>
      </c>
      <c r="F7598">
        <v>649.6453857421875</v>
      </c>
    </row>
    <row r="7599" spans="1:6" x14ac:dyDescent="0.25">
      <c r="A7599" t="s">
        <v>3323</v>
      </c>
      <c r="B7599" t="s">
        <v>901</v>
      </c>
      <c r="C7599" t="s">
        <v>1548</v>
      </c>
      <c r="D7599">
        <v>921.8546142578125</v>
      </c>
      <c r="E7599">
        <v>1571.5</v>
      </c>
      <c r="F7599">
        <v>649.6453857421875</v>
      </c>
    </row>
    <row r="7600" spans="1:6" x14ac:dyDescent="0.25">
      <c r="A7600" t="s">
        <v>3323</v>
      </c>
      <c r="B7600" t="s">
        <v>903</v>
      </c>
      <c r="C7600" t="s">
        <v>3326</v>
      </c>
      <c r="D7600">
        <v>921.8546142578125</v>
      </c>
      <c r="E7600">
        <v>1571.5</v>
      </c>
      <c r="F7600">
        <v>649.6453857421875</v>
      </c>
    </row>
    <row r="7601" spans="1:6" x14ac:dyDescent="0.25">
      <c r="A7601" t="s">
        <v>3323</v>
      </c>
      <c r="B7601" t="s">
        <v>905</v>
      </c>
      <c r="C7601" t="s">
        <v>1589</v>
      </c>
      <c r="D7601">
        <v>921.8546142578125</v>
      </c>
      <c r="E7601">
        <v>1571.5</v>
      </c>
      <c r="F7601">
        <v>649.6453857421875</v>
      </c>
    </row>
    <row r="7602" spans="1:6" x14ac:dyDescent="0.25">
      <c r="A7602" t="s">
        <v>3323</v>
      </c>
      <c r="B7602" t="s">
        <v>907</v>
      </c>
      <c r="C7602" t="s">
        <v>2679</v>
      </c>
      <c r="D7602">
        <v>921.8546142578125</v>
      </c>
      <c r="E7602">
        <v>1571.5</v>
      </c>
      <c r="F7602">
        <v>649.6453857421875</v>
      </c>
    </row>
    <row r="7603" spans="1:6" x14ac:dyDescent="0.25">
      <c r="A7603" t="s">
        <v>3323</v>
      </c>
      <c r="B7603" t="s">
        <v>909</v>
      </c>
      <c r="C7603" t="s">
        <v>3327</v>
      </c>
      <c r="D7603">
        <v>921.8546142578125</v>
      </c>
      <c r="E7603">
        <v>1571.5</v>
      </c>
      <c r="F7603">
        <v>649.6453857421875</v>
      </c>
    </row>
    <row r="7604" spans="1:6" x14ac:dyDescent="0.25">
      <c r="A7604" t="s">
        <v>3323</v>
      </c>
      <c r="B7604" t="s">
        <v>910</v>
      </c>
      <c r="C7604" t="s">
        <v>445</v>
      </c>
      <c r="D7604">
        <v>921.8546142578125</v>
      </c>
      <c r="E7604">
        <v>1571.5</v>
      </c>
      <c r="F7604">
        <v>649.6453857421875</v>
      </c>
    </row>
    <row r="7605" spans="1:6" x14ac:dyDescent="0.25">
      <c r="A7605" t="s">
        <v>3323</v>
      </c>
      <c r="B7605" t="s">
        <v>912</v>
      </c>
      <c r="C7605" t="s">
        <v>1567</v>
      </c>
      <c r="D7605">
        <v>921.8546142578125</v>
      </c>
      <c r="E7605">
        <v>1571.5</v>
      </c>
      <c r="F7605">
        <v>649.6453857421875</v>
      </c>
    </row>
    <row r="7606" spans="1:6" x14ac:dyDescent="0.25">
      <c r="A7606" t="s">
        <v>3323</v>
      </c>
      <c r="B7606" t="s">
        <v>913</v>
      </c>
      <c r="C7606" t="s">
        <v>2793</v>
      </c>
      <c r="D7606">
        <v>921.8546142578125</v>
      </c>
      <c r="E7606">
        <v>1571.5</v>
      </c>
      <c r="F7606">
        <v>649.6453857421875</v>
      </c>
    </row>
    <row r="7607" spans="1:6" x14ac:dyDescent="0.25">
      <c r="A7607" t="s">
        <v>3323</v>
      </c>
      <c r="B7607" t="s">
        <v>915</v>
      </c>
      <c r="C7607" t="s">
        <v>3298</v>
      </c>
      <c r="D7607">
        <v>921.8546142578125</v>
      </c>
      <c r="E7607">
        <v>1571.5</v>
      </c>
      <c r="F7607">
        <v>649.6453857421875</v>
      </c>
    </row>
    <row r="7608" spans="1:6" x14ac:dyDescent="0.25">
      <c r="A7608" t="s">
        <v>3323</v>
      </c>
      <c r="B7608" t="s">
        <v>916</v>
      </c>
      <c r="C7608" t="s">
        <v>3328</v>
      </c>
      <c r="D7608">
        <v>921.8546142578125</v>
      </c>
      <c r="E7608">
        <v>1571.5</v>
      </c>
      <c r="F7608">
        <v>649.6453857421875</v>
      </c>
    </row>
    <row r="7609" spans="1:6" x14ac:dyDescent="0.25">
      <c r="A7609" t="s">
        <v>3323</v>
      </c>
      <c r="B7609" t="s">
        <v>917</v>
      </c>
      <c r="C7609" t="s">
        <v>2285</v>
      </c>
      <c r="D7609">
        <v>921.8546142578125</v>
      </c>
      <c r="E7609">
        <v>1571.5</v>
      </c>
      <c r="F7609">
        <v>649.6453857421875</v>
      </c>
    </row>
    <row r="7610" spans="1:6" x14ac:dyDescent="0.25">
      <c r="A7610" t="s">
        <v>3323</v>
      </c>
      <c r="B7610" t="s">
        <v>918</v>
      </c>
      <c r="C7610" t="s">
        <v>1936</v>
      </c>
      <c r="D7610">
        <v>921.8546142578125</v>
      </c>
      <c r="E7610">
        <v>1571.5</v>
      </c>
      <c r="F7610">
        <v>649.6453857421875</v>
      </c>
    </row>
    <row r="7611" spans="1:6" x14ac:dyDescent="0.25">
      <c r="A7611" t="s">
        <v>3323</v>
      </c>
      <c r="B7611" t="s">
        <v>987</v>
      </c>
      <c r="C7611" t="s">
        <v>1064</v>
      </c>
      <c r="D7611">
        <v>921.8546142578125</v>
      </c>
      <c r="E7611">
        <v>1571.5</v>
      </c>
      <c r="F7611">
        <v>649.6453857421875</v>
      </c>
    </row>
    <row r="7612" spans="1:6" x14ac:dyDescent="0.25">
      <c r="A7612" t="s">
        <v>3323</v>
      </c>
      <c r="B7612" t="s">
        <v>989</v>
      </c>
      <c r="C7612" t="s">
        <v>3329</v>
      </c>
      <c r="D7612">
        <v>921.8546142578125</v>
      </c>
      <c r="E7612">
        <v>1571.5</v>
      </c>
      <c r="F7612">
        <v>649.6453857421875</v>
      </c>
    </row>
    <row r="7613" spans="1:6" x14ac:dyDescent="0.25">
      <c r="A7613" t="s">
        <v>3323</v>
      </c>
      <c r="B7613" t="s">
        <v>991</v>
      </c>
      <c r="C7613" t="s">
        <v>2512</v>
      </c>
      <c r="D7613">
        <v>921.8546142578125</v>
      </c>
      <c r="E7613">
        <v>1571.5</v>
      </c>
      <c r="F7613">
        <v>649.6453857421875</v>
      </c>
    </row>
    <row r="7614" spans="1:6" x14ac:dyDescent="0.25">
      <c r="A7614" t="s">
        <v>3323</v>
      </c>
      <c r="B7614" t="s">
        <v>993</v>
      </c>
      <c r="C7614" t="s">
        <v>3330</v>
      </c>
      <c r="D7614">
        <v>921.8546142578125</v>
      </c>
      <c r="E7614">
        <v>1571.5</v>
      </c>
      <c r="F7614">
        <v>649.6453857421875</v>
      </c>
    </row>
    <row r="7615" spans="1:6" x14ac:dyDescent="0.25">
      <c r="A7615" t="s">
        <v>3323</v>
      </c>
      <c r="B7615" t="s">
        <v>995</v>
      </c>
      <c r="C7615" t="s">
        <v>3330</v>
      </c>
      <c r="D7615">
        <v>921.8546142578125</v>
      </c>
      <c r="E7615">
        <v>1571.5</v>
      </c>
      <c r="F7615">
        <v>649.6453857421875</v>
      </c>
    </row>
    <row r="7616" spans="1:6" x14ac:dyDescent="0.25">
      <c r="A7616" t="s">
        <v>3323</v>
      </c>
      <c r="B7616" t="s">
        <v>996</v>
      </c>
      <c r="C7616" t="s">
        <v>235</v>
      </c>
      <c r="D7616">
        <v>921.8546142578125</v>
      </c>
      <c r="E7616">
        <v>1571.5</v>
      </c>
      <c r="F7616">
        <v>649.6453857421875</v>
      </c>
    </row>
    <row r="7617" spans="1:6" x14ac:dyDescent="0.25">
      <c r="A7617" t="s">
        <v>3323</v>
      </c>
      <c r="B7617" t="s">
        <v>999</v>
      </c>
      <c r="C7617" t="s">
        <v>2514</v>
      </c>
      <c r="D7617">
        <v>921.8546142578125</v>
      </c>
      <c r="E7617">
        <v>1571.5</v>
      </c>
      <c r="F7617">
        <v>649.6453857421875</v>
      </c>
    </row>
    <row r="7618" spans="1:6" x14ac:dyDescent="0.25">
      <c r="A7618" t="s">
        <v>3323</v>
      </c>
      <c r="B7618" t="s">
        <v>1001</v>
      </c>
      <c r="C7618" t="s">
        <v>2343</v>
      </c>
      <c r="D7618">
        <v>921.8546142578125</v>
      </c>
      <c r="E7618">
        <v>1571.5</v>
      </c>
      <c r="F7618">
        <v>649.6453857421875</v>
      </c>
    </row>
    <row r="7619" spans="1:6" x14ac:dyDescent="0.25">
      <c r="A7619" t="s">
        <v>3323</v>
      </c>
      <c r="B7619" t="s">
        <v>1155</v>
      </c>
      <c r="C7619" t="s">
        <v>1280</v>
      </c>
      <c r="D7619">
        <v>921.8546142578125</v>
      </c>
      <c r="E7619">
        <v>1571.5</v>
      </c>
      <c r="F7619">
        <v>649.6453857421875</v>
      </c>
    </row>
    <row r="7620" spans="1:6" x14ac:dyDescent="0.25">
      <c r="A7620" t="s">
        <v>3323</v>
      </c>
      <c r="B7620" t="s">
        <v>1165</v>
      </c>
      <c r="C7620" t="s">
        <v>750</v>
      </c>
      <c r="D7620">
        <v>921.8546142578125</v>
      </c>
      <c r="E7620">
        <v>1571.5</v>
      </c>
      <c r="F7620">
        <v>649.6453857421875</v>
      </c>
    </row>
    <row r="7621" spans="1:6" x14ac:dyDescent="0.25">
      <c r="A7621" t="s">
        <v>3323</v>
      </c>
      <c r="B7621" t="s">
        <v>1177</v>
      </c>
      <c r="C7621" t="s">
        <v>379</v>
      </c>
      <c r="D7621">
        <v>921.8546142578125</v>
      </c>
      <c r="E7621">
        <v>1571.5</v>
      </c>
      <c r="F7621">
        <v>649.6453857421875</v>
      </c>
    </row>
    <row r="7622" spans="1:6" x14ac:dyDescent="0.25">
      <c r="A7622" t="s">
        <v>3323</v>
      </c>
      <c r="B7622" t="s">
        <v>1179</v>
      </c>
      <c r="C7622" t="s">
        <v>3094</v>
      </c>
      <c r="D7622">
        <v>921.8546142578125</v>
      </c>
      <c r="E7622">
        <v>1571.5</v>
      </c>
      <c r="F7622">
        <v>649.6453857421875</v>
      </c>
    </row>
    <row r="7623" spans="1:6" x14ac:dyDescent="0.25">
      <c r="A7623" t="s">
        <v>3323</v>
      </c>
      <c r="B7623" t="s">
        <v>1184</v>
      </c>
      <c r="C7623" t="s">
        <v>1952</v>
      </c>
      <c r="D7623">
        <v>921.8546142578125</v>
      </c>
      <c r="E7623">
        <v>1571.5</v>
      </c>
      <c r="F7623">
        <v>649.6453857421875</v>
      </c>
    </row>
    <row r="7624" spans="1:6" x14ac:dyDescent="0.25">
      <c r="A7624" t="s">
        <v>3323</v>
      </c>
      <c r="B7624" t="s">
        <v>1185</v>
      </c>
      <c r="C7624" t="s">
        <v>812</v>
      </c>
      <c r="D7624">
        <v>921.8546142578125</v>
      </c>
      <c r="E7624">
        <v>1571.5</v>
      </c>
      <c r="F7624">
        <v>649.6453857421875</v>
      </c>
    </row>
    <row r="7625" spans="1:6" x14ac:dyDescent="0.25">
      <c r="A7625" t="s">
        <v>3331</v>
      </c>
      <c r="B7625" t="s">
        <v>7</v>
      </c>
      <c r="C7625" t="s">
        <v>8</v>
      </c>
      <c r="D7625">
        <v>1586.83544921875</v>
      </c>
      <c r="E7625">
        <v>2245</v>
      </c>
      <c r="F7625">
        <v>658.16455078125011</v>
      </c>
    </row>
    <row r="7626" spans="1:6" x14ac:dyDescent="0.25">
      <c r="A7626" t="s">
        <v>3331</v>
      </c>
      <c r="B7626" t="s">
        <v>9</v>
      </c>
      <c r="C7626" t="s">
        <v>10</v>
      </c>
      <c r="D7626">
        <v>1586.83544921875</v>
      </c>
      <c r="E7626">
        <v>2245</v>
      </c>
      <c r="F7626">
        <v>658.16455078125011</v>
      </c>
    </row>
    <row r="7627" spans="1:6" x14ac:dyDescent="0.25">
      <c r="A7627" t="s">
        <v>3331</v>
      </c>
      <c r="B7627" t="s">
        <v>11</v>
      </c>
      <c r="C7627" t="s">
        <v>12</v>
      </c>
      <c r="D7627">
        <v>1586.83544921875</v>
      </c>
      <c r="E7627">
        <v>2245</v>
      </c>
      <c r="F7627">
        <v>658.16455078125011</v>
      </c>
    </row>
    <row r="7628" spans="1:6" x14ac:dyDescent="0.25">
      <c r="A7628" t="s">
        <v>3331</v>
      </c>
      <c r="B7628" t="s">
        <v>3332</v>
      </c>
      <c r="C7628" t="s">
        <v>14</v>
      </c>
      <c r="D7628">
        <v>1586.83544921875</v>
      </c>
      <c r="E7628">
        <v>2245</v>
      </c>
      <c r="F7628">
        <v>658.16455078125011</v>
      </c>
    </row>
    <row r="7629" spans="1:6" x14ac:dyDescent="0.25">
      <c r="A7629" t="s">
        <v>3331</v>
      </c>
      <c r="B7629" t="s">
        <v>15</v>
      </c>
      <c r="C7629" t="s">
        <v>2</v>
      </c>
      <c r="D7629">
        <v>1586.83544921875</v>
      </c>
      <c r="E7629">
        <v>2245</v>
      </c>
      <c r="F7629">
        <v>658.16455078125011</v>
      </c>
    </row>
    <row r="7630" spans="1:6" x14ac:dyDescent="0.25">
      <c r="A7630" t="s">
        <v>3331</v>
      </c>
      <c r="B7630" t="s">
        <v>16</v>
      </c>
      <c r="C7630" t="s">
        <v>760</v>
      </c>
      <c r="D7630">
        <v>1586.83544921875</v>
      </c>
      <c r="E7630">
        <v>2245</v>
      </c>
      <c r="F7630">
        <v>658.16455078125011</v>
      </c>
    </row>
    <row r="7631" spans="1:6" x14ac:dyDescent="0.25">
      <c r="A7631" t="s">
        <v>3331</v>
      </c>
      <c r="B7631" t="s">
        <v>18</v>
      </c>
      <c r="C7631" t="s">
        <v>3333</v>
      </c>
      <c r="D7631">
        <v>1586.83544921875</v>
      </c>
      <c r="E7631">
        <v>2245</v>
      </c>
      <c r="F7631">
        <v>658.16455078125011</v>
      </c>
    </row>
    <row r="7632" spans="1:6" x14ac:dyDescent="0.25">
      <c r="A7632" t="s">
        <v>3331</v>
      </c>
      <c r="B7632" t="s">
        <v>20</v>
      </c>
      <c r="C7632" t="s">
        <v>3334</v>
      </c>
      <c r="D7632">
        <v>1586.83544921875</v>
      </c>
      <c r="E7632">
        <v>2245</v>
      </c>
      <c r="F7632">
        <v>658.16455078125011</v>
      </c>
    </row>
    <row r="7633" spans="1:6" x14ac:dyDescent="0.25">
      <c r="A7633" t="s">
        <v>3331</v>
      </c>
      <c r="B7633" t="s">
        <v>22</v>
      </c>
      <c r="C7633" t="s">
        <v>3335</v>
      </c>
      <c r="D7633">
        <v>1586.83544921875</v>
      </c>
      <c r="E7633">
        <v>2245</v>
      </c>
      <c r="F7633">
        <v>658.16455078125011</v>
      </c>
    </row>
    <row r="7634" spans="1:6" x14ac:dyDescent="0.25">
      <c r="A7634" t="s">
        <v>3331</v>
      </c>
      <c r="B7634" t="s">
        <v>24</v>
      </c>
      <c r="C7634" t="s">
        <v>3336</v>
      </c>
      <c r="D7634">
        <v>1586.83544921875</v>
      </c>
      <c r="E7634">
        <v>2245</v>
      </c>
      <c r="F7634">
        <v>658.16455078125011</v>
      </c>
    </row>
    <row r="7635" spans="1:6" x14ac:dyDescent="0.25">
      <c r="A7635" t="s">
        <v>3331</v>
      </c>
      <c r="B7635" t="s">
        <v>26</v>
      </c>
      <c r="C7635" t="s">
        <v>3240</v>
      </c>
      <c r="D7635">
        <v>1586.83544921875</v>
      </c>
      <c r="E7635">
        <v>2245</v>
      </c>
      <c r="F7635">
        <v>658.16455078125011</v>
      </c>
    </row>
    <row r="7636" spans="1:6" x14ac:dyDescent="0.25">
      <c r="A7636" t="s">
        <v>3331</v>
      </c>
      <c r="B7636" t="s">
        <v>27</v>
      </c>
      <c r="C7636" t="s">
        <v>3337</v>
      </c>
      <c r="D7636">
        <v>1586.83544921875</v>
      </c>
      <c r="E7636">
        <v>2245</v>
      </c>
      <c r="F7636">
        <v>658.16455078125011</v>
      </c>
    </row>
    <row r="7637" spans="1:6" x14ac:dyDescent="0.25">
      <c r="A7637" t="s">
        <v>3331</v>
      </c>
      <c r="B7637" t="s">
        <v>29</v>
      </c>
      <c r="C7637" t="s">
        <v>3338</v>
      </c>
      <c r="D7637">
        <v>1586.83544921875</v>
      </c>
      <c r="E7637">
        <v>2245</v>
      </c>
      <c r="F7637">
        <v>658.16455078125011</v>
      </c>
    </row>
    <row r="7638" spans="1:6" x14ac:dyDescent="0.25">
      <c r="A7638" t="s">
        <v>3331</v>
      </c>
      <c r="B7638" t="s">
        <v>31</v>
      </c>
      <c r="C7638" t="s">
        <v>3339</v>
      </c>
      <c r="D7638">
        <v>1586.83544921875</v>
      </c>
      <c r="E7638">
        <v>2245</v>
      </c>
      <c r="F7638">
        <v>658.16455078125011</v>
      </c>
    </row>
    <row r="7639" spans="1:6" x14ac:dyDescent="0.25">
      <c r="A7639" t="s">
        <v>3331</v>
      </c>
      <c r="B7639" t="s">
        <v>33</v>
      </c>
      <c r="C7639" t="s">
        <v>1046</v>
      </c>
      <c r="D7639">
        <v>1586.83544921875</v>
      </c>
      <c r="E7639">
        <v>2245</v>
      </c>
      <c r="F7639">
        <v>658.16455078125011</v>
      </c>
    </row>
    <row r="7640" spans="1:6" x14ac:dyDescent="0.25">
      <c r="A7640" t="s">
        <v>3331</v>
      </c>
      <c r="B7640" t="s">
        <v>35</v>
      </c>
      <c r="C7640" t="s">
        <v>3340</v>
      </c>
      <c r="D7640">
        <v>1586.83544921875</v>
      </c>
      <c r="E7640">
        <v>2245</v>
      </c>
      <c r="F7640">
        <v>658.16455078125011</v>
      </c>
    </row>
    <row r="7641" spans="1:6" x14ac:dyDescent="0.25">
      <c r="A7641" t="s">
        <v>3331</v>
      </c>
      <c r="B7641" t="s">
        <v>37</v>
      </c>
      <c r="C7641" t="s">
        <v>3341</v>
      </c>
      <c r="D7641">
        <v>1586.83544921875</v>
      </c>
      <c r="E7641">
        <v>2245</v>
      </c>
      <c r="F7641">
        <v>658.16455078125011</v>
      </c>
    </row>
    <row r="7642" spans="1:6" x14ac:dyDescent="0.25">
      <c r="A7642" t="s">
        <v>3331</v>
      </c>
      <c r="B7642" t="s">
        <v>38</v>
      </c>
      <c r="C7642" t="s">
        <v>3342</v>
      </c>
      <c r="D7642">
        <v>1586.83544921875</v>
      </c>
      <c r="E7642">
        <v>2245</v>
      </c>
      <c r="F7642">
        <v>658.16455078125011</v>
      </c>
    </row>
    <row r="7643" spans="1:6" x14ac:dyDescent="0.25">
      <c r="A7643" t="s">
        <v>3331</v>
      </c>
      <c r="B7643" t="s">
        <v>40</v>
      </c>
      <c r="C7643" t="s">
        <v>852</v>
      </c>
      <c r="D7643">
        <v>1586.83544921875</v>
      </c>
      <c r="E7643">
        <v>2245</v>
      </c>
      <c r="F7643">
        <v>658.16455078125011</v>
      </c>
    </row>
    <row r="7644" spans="1:6" x14ac:dyDescent="0.25">
      <c r="A7644" t="s">
        <v>3331</v>
      </c>
      <c r="B7644" t="s">
        <v>41</v>
      </c>
      <c r="C7644" t="s">
        <v>1736</v>
      </c>
      <c r="D7644">
        <v>1586.83544921875</v>
      </c>
      <c r="E7644">
        <v>2245</v>
      </c>
      <c r="F7644">
        <v>658.16455078125011</v>
      </c>
    </row>
    <row r="7645" spans="1:6" x14ac:dyDescent="0.25">
      <c r="A7645" t="s">
        <v>3331</v>
      </c>
      <c r="B7645" t="s">
        <v>42</v>
      </c>
      <c r="C7645" t="s">
        <v>3343</v>
      </c>
      <c r="D7645">
        <v>1586.83544921875</v>
      </c>
      <c r="E7645">
        <v>2245</v>
      </c>
      <c r="F7645">
        <v>658.16455078125011</v>
      </c>
    </row>
    <row r="7646" spans="1:6" x14ac:dyDescent="0.25">
      <c r="A7646" t="s">
        <v>3331</v>
      </c>
      <c r="B7646" t="s">
        <v>44</v>
      </c>
      <c r="C7646" t="s">
        <v>3344</v>
      </c>
      <c r="D7646">
        <v>1586.83544921875</v>
      </c>
      <c r="E7646">
        <v>2245</v>
      </c>
      <c r="F7646">
        <v>658.16455078125011</v>
      </c>
    </row>
    <row r="7647" spans="1:6" x14ac:dyDescent="0.25">
      <c r="A7647" t="s">
        <v>3331</v>
      </c>
      <c r="B7647" t="s">
        <v>45</v>
      </c>
      <c r="C7647" t="s">
        <v>3345</v>
      </c>
      <c r="D7647">
        <v>1586.83544921875</v>
      </c>
      <c r="E7647">
        <v>2245</v>
      </c>
      <c r="F7647">
        <v>658.16455078125011</v>
      </c>
    </row>
    <row r="7648" spans="1:6" x14ac:dyDescent="0.25">
      <c r="A7648" t="s">
        <v>3331</v>
      </c>
      <c r="B7648" t="s">
        <v>47</v>
      </c>
      <c r="C7648" t="s">
        <v>773</v>
      </c>
      <c r="D7648">
        <v>1586.83544921875</v>
      </c>
      <c r="E7648">
        <v>2245</v>
      </c>
      <c r="F7648">
        <v>658.16455078125011</v>
      </c>
    </row>
    <row r="7649" spans="1:6" x14ac:dyDescent="0.25">
      <c r="A7649" t="s">
        <v>3331</v>
      </c>
      <c r="B7649" t="s">
        <v>49</v>
      </c>
      <c r="C7649" t="s">
        <v>3346</v>
      </c>
      <c r="D7649">
        <v>1586.83544921875</v>
      </c>
      <c r="E7649">
        <v>2245</v>
      </c>
      <c r="F7649">
        <v>658.16455078125011</v>
      </c>
    </row>
    <row r="7650" spans="1:6" x14ac:dyDescent="0.25">
      <c r="A7650" t="s">
        <v>3331</v>
      </c>
      <c r="B7650" t="s">
        <v>51</v>
      </c>
      <c r="C7650" t="s">
        <v>3347</v>
      </c>
      <c r="D7650">
        <v>1586.83544921875</v>
      </c>
      <c r="E7650">
        <v>2245</v>
      </c>
      <c r="F7650">
        <v>658.16455078125011</v>
      </c>
    </row>
    <row r="7651" spans="1:6" x14ac:dyDescent="0.25">
      <c r="A7651" t="s">
        <v>3331</v>
      </c>
      <c r="B7651" t="s">
        <v>53</v>
      </c>
      <c r="C7651" t="s">
        <v>3348</v>
      </c>
      <c r="D7651">
        <v>1586.83544921875</v>
      </c>
      <c r="E7651">
        <v>2245</v>
      </c>
      <c r="F7651">
        <v>658.16455078125011</v>
      </c>
    </row>
    <row r="7652" spans="1:6" x14ac:dyDescent="0.25">
      <c r="A7652" t="s">
        <v>3331</v>
      </c>
      <c r="B7652" t="s">
        <v>55</v>
      </c>
      <c r="C7652" t="s">
        <v>3333</v>
      </c>
      <c r="D7652">
        <v>1586.83544921875</v>
      </c>
      <c r="E7652">
        <v>2245</v>
      </c>
      <c r="F7652">
        <v>658.16455078125011</v>
      </c>
    </row>
    <row r="7653" spans="1:6" x14ac:dyDescent="0.25">
      <c r="A7653" t="s">
        <v>3331</v>
      </c>
      <c r="B7653" t="s">
        <v>119</v>
      </c>
      <c r="C7653" t="s">
        <v>3349</v>
      </c>
      <c r="D7653">
        <v>1586.83544921875</v>
      </c>
      <c r="E7653">
        <v>2245</v>
      </c>
      <c r="F7653">
        <v>658.16455078125011</v>
      </c>
    </row>
    <row r="7654" spans="1:6" x14ac:dyDescent="0.25">
      <c r="A7654" t="s">
        <v>3331</v>
      </c>
      <c r="B7654" t="s">
        <v>121</v>
      </c>
      <c r="C7654" t="s">
        <v>3350</v>
      </c>
      <c r="D7654">
        <v>1586.83544921875</v>
      </c>
      <c r="E7654">
        <v>2245</v>
      </c>
      <c r="F7654">
        <v>658.16455078125011</v>
      </c>
    </row>
    <row r="7655" spans="1:6" x14ac:dyDescent="0.25">
      <c r="A7655" t="s">
        <v>3331</v>
      </c>
      <c r="B7655" t="s">
        <v>122</v>
      </c>
      <c r="C7655" t="s">
        <v>3351</v>
      </c>
      <c r="D7655">
        <v>1586.83544921875</v>
      </c>
      <c r="E7655">
        <v>2245</v>
      </c>
      <c r="F7655">
        <v>658.16455078125011</v>
      </c>
    </row>
    <row r="7656" spans="1:6" x14ac:dyDescent="0.25">
      <c r="A7656" t="s">
        <v>3331</v>
      </c>
      <c r="B7656" t="s">
        <v>123</v>
      </c>
      <c r="C7656" t="s">
        <v>3352</v>
      </c>
      <c r="D7656">
        <v>1586.83544921875</v>
      </c>
      <c r="E7656">
        <v>2245</v>
      </c>
      <c r="F7656">
        <v>658.16455078125011</v>
      </c>
    </row>
    <row r="7657" spans="1:6" x14ac:dyDescent="0.25">
      <c r="A7657" t="s">
        <v>3331</v>
      </c>
      <c r="B7657" t="s">
        <v>125</v>
      </c>
      <c r="C7657" t="s">
        <v>3353</v>
      </c>
      <c r="D7657">
        <v>1586.83544921875</v>
      </c>
      <c r="E7657">
        <v>2245</v>
      </c>
      <c r="F7657">
        <v>658.16455078125011</v>
      </c>
    </row>
    <row r="7658" spans="1:6" x14ac:dyDescent="0.25">
      <c r="A7658" t="s">
        <v>3331</v>
      </c>
      <c r="B7658" t="s">
        <v>126</v>
      </c>
      <c r="C7658" t="s">
        <v>3353</v>
      </c>
      <c r="D7658">
        <v>1586.83544921875</v>
      </c>
      <c r="E7658">
        <v>2245</v>
      </c>
      <c r="F7658">
        <v>658.16455078125011</v>
      </c>
    </row>
    <row r="7659" spans="1:6" x14ac:dyDescent="0.25">
      <c r="A7659" t="s">
        <v>3331</v>
      </c>
      <c r="B7659" t="s">
        <v>127</v>
      </c>
      <c r="C7659" t="s">
        <v>3354</v>
      </c>
      <c r="D7659">
        <v>1586.83544921875</v>
      </c>
      <c r="E7659">
        <v>2245</v>
      </c>
      <c r="F7659">
        <v>658.16455078125011</v>
      </c>
    </row>
    <row r="7660" spans="1:6" x14ac:dyDescent="0.25">
      <c r="A7660" t="s">
        <v>3331</v>
      </c>
      <c r="B7660" t="s">
        <v>129</v>
      </c>
      <c r="C7660" t="s">
        <v>3355</v>
      </c>
      <c r="D7660">
        <v>1586.83544921875</v>
      </c>
      <c r="E7660">
        <v>2245</v>
      </c>
      <c r="F7660">
        <v>658.16455078125011</v>
      </c>
    </row>
    <row r="7661" spans="1:6" x14ac:dyDescent="0.25">
      <c r="A7661" t="s">
        <v>3331</v>
      </c>
      <c r="B7661" t="s">
        <v>130</v>
      </c>
      <c r="C7661" t="s">
        <v>3356</v>
      </c>
      <c r="D7661">
        <v>1586.83544921875</v>
      </c>
      <c r="E7661">
        <v>2245</v>
      </c>
      <c r="F7661">
        <v>658.16455078125011</v>
      </c>
    </row>
    <row r="7662" spans="1:6" x14ac:dyDescent="0.25">
      <c r="A7662" t="s">
        <v>3331</v>
      </c>
      <c r="B7662" t="s">
        <v>132</v>
      </c>
      <c r="C7662" t="s">
        <v>3357</v>
      </c>
      <c r="D7662">
        <v>1586.83544921875</v>
      </c>
      <c r="E7662">
        <v>2245</v>
      </c>
      <c r="F7662">
        <v>658.16455078125011</v>
      </c>
    </row>
    <row r="7663" spans="1:6" x14ac:dyDescent="0.25">
      <c r="A7663" t="s">
        <v>3331</v>
      </c>
      <c r="B7663" t="s">
        <v>133</v>
      </c>
      <c r="C7663" t="s">
        <v>3358</v>
      </c>
      <c r="D7663">
        <v>1586.83544921875</v>
      </c>
      <c r="E7663">
        <v>2245</v>
      </c>
      <c r="F7663">
        <v>658.16455078125011</v>
      </c>
    </row>
    <row r="7664" spans="1:6" x14ac:dyDescent="0.25">
      <c r="A7664" t="s">
        <v>3331</v>
      </c>
      <c r="B7664" t="s">
        <v>134</v>
      </c>
      <c r="C7664" t="s">
        <v>2965</v>
      </c>
      <c r="D7664">
        <v>1586.83544921875</v>
      </c>
      <c r="E7664">
        <v>2245</v>
      </c>
      <c r="F7664">
        <v>658.16455078125011</v>
      </c>
    </row>
    <row r="7665" spans="1:6" x14ac:dyDescent="0.25">
      <c r="A7665" t="s">
        <v>3331</v>
      </c>
      <c r="B7665" t="s">
        <v>136</v>
      </c>
      <c r="C7665" t="s">
        <v>3359</v>
      </c>
      <c r="D7665">
        <v>1586.83544921875</v>
      </c>
      <c r="E7665">
        <v>2245</v>
      </c>
      <c r="F7665">
        <v>658.16455078125011</v>
      </c>
    </row>
    <row r="7666" spans="1:6" x14ac:dyDescent="0.25">
      <c r="A7666" t="s">
        <v>3331</v>
      </c>
      <c r="B7666" t="s">
        <v>137</v>
      </c>
      <c r="C7666" t="s">
        <v>3360</v>
      </c>
      <c r="D7666">
        <v>1586.83544921875</v>
      </c>
      <c r="E7666">
        <v>2245</v>
      </c>
      <c r="F7666">
        <v>658.16455078125011</v>
      </c>
    </row>
    <row r="7667" spans="1:6" x14ac:dyDescent="0.25">
      <c r="A7667" t="s">
        <v>3331</v>
      </c>
      <c r="B7667" t="s">
        <v>139</v>
      </c>
      <c r="C7667" t="s">
        <v>3352</v>
      </c>
      <c r="D7667">
        <v>1586.83544921875</v>
      </c>
      <c r="E7667">
        <v>2245</v>
      </c>
      <c r="F7667">
        <v>658.16455078125011</v>
      </c>
    </row>
    <row r="7668" spans="1:6" x14ac:dyDescent="0.25">
      <c r="A7668" t="s">
        <v>3331</v>
      </c>
      <c r="B7668" t="s">
        <v>180</v>
      </c>
      <c r="C7668" t="s">
        <v>658</v>
      </c>
      <c r="D7668">
        <v>1586.83544921875</v>
      </c>
      <c r="E7668">
        <v>2245</v>
      </c>
      <c r="F7668">
        <v>658.16455078125011</v>
      </c>
    </row>
    <row r="7669" spans="1:6" x14ac:dyDescent="0.25">
      <c r="A7669" t="s">
        <v>3331</v>
      </c>
      <c r="B7669" t="s">
        <v>182</v>
      </c>
      <c r="C7669" t="s">
        <v>2117</v>
      </c>
      <c r="D7669">
        <v>1586.83544921875</v>
      </c>
      <c r="E7669">
        <v>2245</v>
      </c>
      <c r="F7669">
        <v>658.16455078125011</v>
      </c>
    </row>
    <row r="7670" spans="1:6" x14ac:dyDescent="0.25">
      <c r="A7670" t="s">
        <v>3331</v>
      </c>
      <c r="B7670" t="s">
        <v>184</v>
      </c>
      <c r="C7670" t="s">
        <v>3361</v>
      </c>
      <c r="D7670">
        <v>1586.83544921875</v>
      </c>
      <c r="E7670">
        <v>2245</v>
      </c>
      <c r="F7670">
        <v>658.16455078125011</v>
      </c>
    </row>
    <row r="7671" spans="1:6" x14ac:dyDescent="0.25">
      <c r="A7671" t="s">
        <v>3331</v>
      </c>
      <c r="B7671" t="s">
        <v>186</v>
      </c>
      <c r="C7671" t="s">
        <v>3362</v>
      </c>
      <c r="D7671">
        <v>1586.83544921875</v>
      </c>
      <c r="E7671">
        <v>2245</v>
      </c>
      <c r="F7671">
        <v>658.16455078125011</v>
      </c>
    </row>
    <row r="7672" spans="1:6" x14ac:dyDescent="0.25">
      <c r="A7672" t="s">
        <v>3331</v>
      </c>
      <c r="B7672" t="s">
        <v>187</v>
      </c>
      <c r="C7672" t="s">
        <v>498</v>
      </c>
      <c r="D7672">
        <v>1586.83544921875</v>
      </c>
      <c r="E7672">
        <v>2245</v>
      </c>
      <c r="F7672">
        <v>658.16455078125011</v>
      </c>
    </row>
    <row r="7673" spans="1:6" x14ac:dyDescent="0.25">
      <c r="A7673" t="s">
        <v>3331</v>
      </c>
      <c r="B7673" t="s">
        <v>189</v>
      </c>
      <c r="C7673" t="s">
        <v>3363</v>
      </c>
      <c r="D7673">
        <v>1586.83544921875</v>
      </c>
      <c r="E7673">
        <v>2245</v>
      </c>
      <c r="F7673">
        <v>658.16455078125011</v>
      </c>
    </row>
    <row r="7674" spans="1:6" x14ac:dyDescent="0.25">
      <c r="A7674" t="s">
        <v>3331</v>
      </c>
      <c r="B7674" t="s">
        <v>190</v>
      </c>
      <c r="C7674" t="s">
        <v>3364</v>
      </c>
      <c r="D7674">
        <v>1586.83544921875</v>
      </c>
      <c r="E7674">
        <v>2245</v>
      </c>
      <c r="F7674">
        <v>658.16455078125011</v>
      </c>
    </row>
    <row r="7675" spans="1:6" x14ac:dyDescent="0.25">
      <c r="A7675" t="s">
        <v>3331</v>
      </c>
      <c r="B7675" t="s">
        <v>192</v>
      </c>
      <c r="C7675" t="s">
        <v>3365</v>
      </c>
      <c r="D7675">
        <v>1586.83544921875</v>
      </c>
      <c r="E7675">
        <v>2245</v>
      </c>
      <c r="F7675">
        <v>658.16455078125011</v>
      </c>
    </row>
    <row r="7676" spans="1:6" x14ac:dyDescent="0.25">
      <c r="A7676" t="s">
        <v>3331</v>
      </c>
      <c r="B7676" t="s">
        <v>193</v>
      </c>
      <c r="C7676" t="s">
        <v>3366</v>
      </c>
      <c r="D7676">
        <v>1586.83544921875</v>
      </c>
      <c r="E7676">
        <v>2245</v>
      </c>
      <c r="F7676">
        <v>658.16455078125011</v>
      </c>
    </row>
    <row r="7677" spans="1:6" x14ac:dyDescent="0.25">
      <c r="A7677" t="s">
        <v>3331</v>
      </c>
      <c r="B7677" t="s">
        <v>194</v>
      </c>
      <c r="C7677" t="s">
        <v>3309</v>
      </c>
      <c r="D7677">
        <v>1586.83544921875</v>
      </c>
      <c r="E7677">
        <v>2245</v>
      </c>
      <c r="F7677">
        <v>658.16455078125011</v>
      </c>
    </row>
    <row r="7678" spans="1:6" x14ac:dyDescent="0.25">
      <c r="A7678" t="s">
        <v>3331</v>
      </c>
      <c r="B7678" t="s">
        <v>196</v>
      </c>
      <c r="C7678" t="s">
        <v>3367</v>
      </c>
      <c r="D7678">
        <v>1586.83544921875</v>
      </c>
      <c r="E7678">
        <v>2245</v>
      </c>
      <c r="F7678">
        <v>658.16455078125011</v>
      </c>
    </row>
    <row r="7679" spans="1:6" x14ac:dyDescent="0.25">
      <c r="A7679" t="s">
        <v>3331</v>
      </c>
      <c r="B7679" t="s">
        <v>198</v>
      </c>
      <c r="C7679" t="s">
        <v>1046</v>
      </c>
      <c r="D7679">
        <v>1586.83544921875</v>
      </c>
      <c r="E7679">
        <v>2245</v>
      </c>
      <c r="F7679">
        <v>658.16455078125011</v>
      </c>
    </row>
    <row r="7680" spans="1:6" x14ac:dyDescent="0.25">
      <c r="A7680" t="s">
        <v>3331</v>
      </c>
      <c r="B7680" t="s">
        <v>200</v>
      </c>
      <c r="C7680" t="s">
        <v>3368</v>
      </c>
      <c r="D7680">
        <v>1586.83544921875</v>
      </c>
      <c r="E7680">
        <v>2245</v>
      </c>
      <c r="F7680">
        <v>658.16455078125011</v>
      </c>
    </row>
    <row r="7681" spans="1:6" x14ac:dyDescent="0.25">
      <c r="A7681" t="s">
        <v>3331</v>
      </c>
      <c r="B7681" t="s">
        <v>202</v>
      </c>
      <c r="C7681" t="s">
        <v>3369</v>
      </c>
      <c r="D7681">
        <v>1586.83544921875</v>
      </c>
      <c r="E7681">
        <v>2245</v>
      </c>
      <c r="F7681">
        <v>658.16455078125011</v>
      </c>
    </row>
    <row r="7682" spans="1:6" x14ac:dyDescent="0.25">
      <c r="A7682" t="s">
        <v>3331</v>
      </c>
      <c r="B7682" t="s">
        <v>203</v>
      </c>
      <c r="C7682" t="s">
        <v>3369</v>
      </c>
      <c r="D7682">
        <v>1586.83544921875</v>
      </c>
      <c r="E7682">
        <v>2245</v>
      </c>
      <c r="F7682">
        <v>658.16455078125011</v>
      </c>
    </row>
    <row r="7683" spans="1:6" x14ac:dyDescent="0.25">
      <c r="A7683" t="s">
        <v>3331</v>
      </c>
      <c r="B7683" t="s">
        <v>204</v>
      </c>
      <c r="C7683" t="s">
        <v>3370</v>
      </c>
      <c r="D7683">
        <v>1586.83544921875</v>
      </c>
      <c r="E7683">
        <v>2245</v>
      </c>
      <c r="F7683">
        <v>658.16455078125011</v>
      </c>
    </row>
    <row r="7684" spans="1:6" x14ac:dyDescent="0.25">
      <c r="A7684" t="s">
        <v>3331</v>
      </c>
      <c r="B7684" t="s">
        <v>206</v>
      </c>
      <c r="C7684" t="s">
        <v>2394</v>
      </c>
      <c r="D7684">
        <v>1586.83544921875</v>
      </c>
      <c r="E7684">
        <v>2245</v>
      </c>
      <c r="F7684">
        <v>658.16455078125011</v>
      </c>
    </row>
    <row r="7685" spans="1:6" x14ac:dyDescent="0.25">
      <c r="A7685" t="s">
        <v>3331</v>
      </c>
      <c r="B7685" t="s">
        <v>208</v>
      </c>
      <c r="C7685" t="s">
        <v>3371</v>
      </c>
      <c r="D7685">
        <v>1586.83544921875</v>
      </c>
      <c r="E7685">
        <v>2245</v>
      </c>
      <c r="F7685">
        <v>658.16455078125011</v>
      </c>
    </row>
    <row r="7686" spans="1:6" x14ac:dyDescent="0.25">
      <c r="A7686" t="s">
        <v>3331</v>
      </c>
      <c r="B7686" t="s">
        <v>247</v>
      </c>
      <c r="C7686" t="s">
        <v>3372</v>
      </c>
      <c r="D7686">
        <v>1586.83544921875</v>
      </c>
      <c r="E7686">
        <v>2245</v>
      </c>
      <c r="F7686">
        <v>658.16455078125011</v>
      </c>
    </row>
    <row r="7687" spans="1:6" x14ac:dyDescent="0.25">
      <c r="A7687" t="s">
        <v>3331</v>
      </c>
      <c r="B7687" t="s">
        <v>249</v>
      </c>
      <c r="C7687" t="s">
        <v>3373</v>
      </c>
      <c r="D7687">
        <v>1586.83544921875</v>
      </c>
      <c r="E7687">
        <v>2245</v>
      </c>
      <c r="F7687">
        <v>658.16455078125011</v>
      </c>
    </row>
    <row r="7688" spans="1:6" x14ac:dyDescent="0.25">
      <c r="A7688" t="s">
        <v>3331</v>
      </c>
      <c r="B7688" t="s">
        <v>250</v>
      </c>
      <c r="C7688" t="s">
        <v>3374</v>
      </c>
      <c r="D7688">
        <v>1586.83544921875</v>
      </c>
      <c r="E7688">
        <v>2245</v>
      </c>
      <c r="F7688">
        <v>658.16455078125011</v>
      </c>
    </row>
    <row r="7689" spans="1:6" x14ac:dyDescent="0.25">
      <c r="A7689" t="s">
        <v>3331</v>
      </c>
      <c r="B7689" t="s">
        <v>251</v>
      </c>
      <c r="C7689" t="s">
        <v>1903</v>
      </c>
      <c r="D7689">
        <v>1586.83544921875</v>
      </c>
      <c r="E7689">
        <v>2245</v>
      </c>
      <c r="F7689">
        <v>658.16455078125011</v>
      </c>
    </row>
    <row r="7690" spans="1:6" x14ac:dyDescent="0.25">
      <c r="A7690" t="s">
        <v>3331</v>
      </c>
      <c r="B7690" t="s">
        <v>252</v>
      </c>
      <c r="C7690" t="s">
        <v>3375</v>
      </c>
      <c r="D7690">
        <v>1586.83544921875</v>
      </c>
      <c r="E7690">
        <v>2245</v>
      </c>
      <c r="F7690">
        <v>658.16455078125011</v>
      </c>
    </row>
    <row r="7691" spans="1:6" x14ac:dyDescent="0.25">
      <c r="A7691" t="s">
        <v>3331</v>
      </c>
      <c r="B7691" t="s">
        <v>274</v>
      </c>
      <c r="C7691" t="s">
        <v>3376</v>
      </c>
      <c r="D7691">
        <v>1586.83544921875</v>
      </c>
      <c r="E7691">
        <v>2245</v>
      </c>
      <c r="F7691">
        <v>658.16455078125011</v>
      </c>
    </row>
    <row r="7692" spans="1:6" x14ac:dyDescent="0.25">
      <c r="A7692" t="s">
        <v>3331</v>
      </c>
      <c r="B7692" t="s">
        <v>278</v>
      </c>
      <c r="C7692" t="s">
        <v>3377</v>
      </c>
      <c r="D7692">
        <v>1586.83544921875</v>
      </c>
      <c r="E7692">
        <v>2245</v>
      </c>
      <c r="F7692">
        <v>658.16455078125011</v>
      </c>
    </row>
    <row r="7693" spans="1:6" x14ac:dyDescent="0.25">
      <c r="A7693" t="s">
        <v>3331</v>
      </c>
      <c r="B7693" t="s">
        <v>284</v>
      </c>
      <c r="C7693" t="s">
        <v>3378</v>
      </c>
      <c r="D7693">
        <v>1586.83544921875</v>
      </c>
      <c r="E7693">
        <v>2245</v>
      </c>
      <c r="F7693">
        <v>658.16455078125011</v>
      </c>
    </row>
    <row r="7694" spans="1:6" x14ac:dyDescent="0.25">
      <c r="A7694" t="s">
        <v>3331</v>
      </c>
      <c r="B7694" t="s">
        <v>285</v>
      </c>
      <c r="C7694" t="s">
        <v>3379</v>
      </c>
      <c r="D7694">
        <v>1586.83544921875</v>
      </c>
      <c r="E7694">
        <v>2245</v>
      </c>
      <c r="F7694">
        <v>658.16455078125011</v>
      </c>
    </row>
    <row r="7695" spans="1:6" x14ac:dyDescent="0.25">
      <c r="A7695" t="s">
        <v>3331</v>
      </c>
      <c r="B7695" t="s">
        <v>286</v>
      </c>
      <c r="C7695" t="s">
        <v>3027</v>
      </c>
      <c r="D7695">
        <v>1586.83544921875</v>
      </c>
      <c r="E7695">
        <v>2245</v>
      </c>
      <c r="F7695">
        <v>658.16455078125011</v>
      </c>
    </row>
    <row r="7696" spans="1:6" x14ac:dyDescent="0.25">
      <c r="A7696" t="s">
        <v>3331</v>
      </c>
      <c r="B7696" t="s">
        <v>291</v>
      </c>
      <c r="C7696" t="s">
        <v>2394</v>
      </c>
      <c r="D7696">
        <v>1586.83544921875</v>
      </c>
      <c r="E7696">
        <v>2245</v>
      </c>
      <c r="F7696">
        <v>658.16455078125011</v>
      </c>
    </row>
    <row r="7697" spans="1:6" x14ac:dyDescent="0.25">
      <c r="A7697" t="s">
        <v>3331</v>
      </c>
      <c r="B7697" t="s">
        <v>292</v>
      </c>
      <c r="C7697" t="s">
        <v>3380</v>
      </c>
      <c r="D7697">
        <v>1586.83544921875</v>
      </c>
      <c r="E7697">
        <v>2245</v>
      </c>
      <c r="F7697">
        <v>658.16455078125011</v>
      </c>
    </row>
    <row r="7698" spans="1:6" x14ac:dyDescent="0.25">
      <c r="A7698" t="s">
        <v>3331</v>
      </c>
      <c r="B7698" t="s">
        <v>316</v>
      </c>
      <c r="C7698" t="s">
        <v>3381</v>
      </c>
      <c r="D7698">
        <v>1586.83544921875</v>
      </c>
      <c r="E7698">
        <v>2245</v>
      </c>
      <c r="F7698">
        <v>658.16455078125011</v>
      </c>
    </row>
    <row r="7699" spans="1:6" x14ac:dyDescent="0.25">
      <c r="A7699" t="s">
        <v>3331</v>
      </c>
      <c r="B7699" t="s">
        <v>320</v>
      </c>
      <c r="C7699" t="s">
        <v>3382</v>
      </c>
      <c r="D7699">
        <v>1586.83544921875</v>
      </c>
      <c r="E7699">
        <v>2245</v>
      </c>
      <c r="F7699">
        <v>658.16455078125011</v>
      </c>
    </row>
    <row r="7700" spans="1:6" x14ac:dyDescent="0.25">
      <c r="A7700" t="s">
        <v>3331</v>
      </c>
      <c r="B7700" t="s">
        <v>321</v>
      </c>
      <c r="C7700" t="s">
        <v>1444</v>
      </c>
      <c r="D7700">
        <v>1586.83544921875</v>
      </c>
      <c r="E7700">
        <v>2245</v>
      </c>
      <c r="F7700">
        <v>658.16455078125011</v>
      </c>
    </row>
    <row r="7701" spans="1:6" x14ac:dyDescent="0.25">
      <c r="A7701" t="s">
        <v>3331</v>
      </c>
      <c r="B7701" t="s">
        <v>323</v>
      </c>
      <c r="C7701" t="s">
        <v>3383</v>
      </c>
      <c r="D7701">
        <v>1586.83544921875</v>
      </c>
      <c r="E7701">
        <v>2245</v>
      </c>
      <c r="F7701">
        <v>658.16455078125011</v>
      </c>
    </row>
    <row r="7702" spans="1:6" x14ac:dyDescent="0.25">
      <c r="A7702" t="s">
        <v>3331</v>
      </c>
      <c r="B7702" t="s">
        <v>324</v>
      </c>
      <c r="C7702" t="s">
        <v>3360</v>
      </c>
      <c r="D7702">
        <v>1586.83544921875</v>
      </c>
      <c r="E7702">
        <v>2245</v>
      </c>
      <c r="F7702">
        <v>658.16455078125011</v>
      </c>
    </row>
    <row r="7703" spans="1:6" x14ac:dyDescent="0.25">
      <c r="A7703" t="s">
        <v>3331</v>
      </c>
      <c r="B7703" t="s">
        <v>325</v>
      </c>
      <c r="C7703" t="s">
        <v>3384</v>
      </c>
      <c r="D7703">
        <v>1586.83544921875</v>
      </c>
      <c r="E7703">
        <v>2245</v>
      </c>
      <c r="F7703">
        <v>658.16455078125011</v>
      </c>
    </row>
    <row r="7704" spans="1:6" x14ac:dyDescent="0.25">
      <c r="A7704" t="s">
        <v>3331</v>
      </c>
      <c r="B7704" t="s">
        <v>326</v>
      </c>
      <c r="C7704" t="s">
        <v>3385</v>
      </c>
      <c r="D7704">
        <v>1586.83544921875</v>
      </c>
      <c r="E7704">
        <v>2245</v>
      </c>
      <c r="F7704">
        <v>658.16455078125011</v>
      </c>
    </row>
    <row r="7705" spans="1:6" x14ac:dyDescent="0.25">
      <c r="A7705" t="s">
        <v>3331</v>
      </c>
      <c r="B7705" t="s">
        <v>327</v>
      </c>
      <c r="C7705" t="s">
        <v>3386</v>
      </c>
      <c r="D7705">
        <v>1586.83544921875</v>
      </c>
      <c r="E7705">
        <v>2245</v>
      </c>
      <c r="F7705">
        <v>658.16455078125011</v>
      </c>
    </row>
    <row r="7706" spans="1:6" x14ac:dyDescent="0.25">
      <c r="A7706" t="s">
        <v>3331</v>
      </c>
      <c r="B7706" t="s">
        <v>329</v>
      </c>
      <c r="C7706" t="s">
        <v>3387</v>
      </c>
      <c r="D7706">
        <v>1586.83544921875</v>
      </c>
      <c r="E7706">
        <v>2245</v>
      </c>
      <c r="F7706">
        <v>658.16455078125011</v>
      </c>
    </row>
    <row r="7707" spans="1:6" x14ac:dyDescent="0.25">
      <c r="A7707" t="s">
        <v>3331</v>
      </c>
      <c r="B7707" t="s">
        <v>330</v>
      </c>
      <c r="C7707" t="s">
        <v>3388</v>
      </c>
      <c r="D7707">
        <v>1586.83544921875</v>
      </c>
      <c r="E7707">
        <v>2245</v>
      </c>
      <c r="F7707">
        <v>658.16455078125011</v>
      </c>
    </row>
    <row r="7708" spans="1:6" x14ac:dyDescent="0.25">
      <c r="A7708" t="s">
        <v>3389</v>
      </c>
      <c r="B7708" t="s">
        <v>7</v>
      </c>
      <c r="C7708" t="s">
        <v>8</v>
      </c>
      <c r="D7708">
        <v>1586.232177734375</v>
      </c>
      <c r="E7708">
        <v>2245</v>
      </c>
      <c r="F7708">
        <v>658.767822265625</v>
      </c>
    </row>
    <row r="7709" spans="1:6" x14ac:dyDescent="0.25">
      <c r="A7709" t="s">
        <v>3389</v>
      </c>
      <c r="B7709" t="s">
        <v>9</v>
      </c>
      <c r="C7709" t="s">
        <v>10</v>
      </c>
      <c r="D7709">
        <v>1586.232177734375</v>
      </c>
      <c r="E7709">
        <v>2245</v>
      </c>
      <c r="F7709">
        <v>658.767822265625</v>
      </c>
    </row>
    <row r="7710" spans="1:6" x14ac:dyDescent="0.25">
      <c r="A7710" t="s">
        <v>3389</v>
      </c>
      <c r="B7710" t="s">
        <v>11</v>
      </c>
      <c r="C7710" t="s">
        <v>12</v>
      </c>
      <c r="D7710">
        <v>1586.232177734375</v>
      </c>
      <c r="E7710">
        <v>2245</v>
      </c>
      <c r="F7710">
        <v>658.767822265625</v>
      </c>
    </row>
    <row r="7711" spans="1:6" x14ac:dyDescent="0.25">
      <c r="A7711" t="s">
        <v>3389</v>
      </c>
      <c r="B7711" t="s">
        <v>3390</v>
      </c>
      <c r="C7711" t="s">
        <v>14</v>
      </c>
      <c r="D7711">
        <v>1586.232177734375</v>
      </c>
      <c r="E7711">
        <v>2245</v>
      </c>
      <c r="F7711">
        <v>658.767822265625</v>
      </c>
    </row>
    <row r="7712" spans="1:6" x14ac:dyDescent="0.25">
      <c r="A7712" t="s">
        <v>3389</v>
      </c>
      <c r="B7712" t="s">
        <v>15</v>
      </c>
      <c r="C7712" t="s">
        <v>2</v>
      </c>
      <c r="D7712">
        <v>1586.232177734375</v>
      </c>
      <c r="E7712">
        <v>2245</v>
      </c>
      <c r="F7712">
        <v>658.767822265625</v>
      </c>
    </row>
    <row r="7713" spans="1:6" x14ac:dyDescent="0.25">
      <c r="A7713" t="s">
        <v>3389</v>
      </c>
      <c r="B7713" t="s">
        <v>1850</v>
      </c>
      <c r="C7713" t="s">
        <v>1722</v>
      </c>
      <c r="D7713">
        <v>1586.232177734375</v>
      </c>
      <c r="E7713">
        <v>2245</v>
      </c>
      <c r="F7713">
        <v>658.767822265625</v>
      </c>
    </row>
    <row r="7714" spans="1:6" x14ac:dyDescent="0.25">
      <c r="A7714" t="s">
        <v>3389</v>
      </c>
      <c r="B7714" t="s">
        <v>1852</v>
      </c>
      <c r="C7714" t="s">
        <v>1074</v>
      </c>
      <c r="D7714">
        <v>1586.232177734375</v>
      </c>
      <c r="E7714">
        <v>2245</v>
      </c>
      <c r="F7714">
        <v>658.767822265625</v>
      </c>
    </row>
    <row r="7715" spans="1:6" x14ac:dyDescent="0.25">
      <c r="A7715" t="s">
        <v>3389</v>
      </c>
      <c r="B7715" t="s">
        <v>1854</v>
      </c>
      <c r="C7715" t="s">
        <v>2503</v>
      </c>
      <c r="D7715">
        <v>1586.232177734375</v>
      </c>
      <c r="E7715">
        <v>2245</v>
      </c>
      <c r="F7715">
        <v>658.767822265625</v>
      </c>
    </row>
    <row r="7716" spans="1:6" x14ac:dyDescent="0.25">
      <c r="A7716" t="s">
        <v>3389</v>
      </c>
      <c r="B7716" t="s">
        <v>1856</v>
      </c>
      <c r="C7716" t="s">
        <v>138</v>
      </c>
      <c r="D7716">
        <v>1586.232177734375</v>
      </c>
      <c r="E7716">
        <v>2245</v>
      </c>
      <c r="F7716">
        <v>658.767822265625</v>
      </c>
    </row>
    <row r="7717" spans="1:6" x14ac:dyDescent="0.25">
      <c r="A7717" t="s">
        <v>3389</v>
      </c>
      <c r="B7717" t="s">
        <v>1858</v>
      </c>
      <c r="C7717" t="s">
        <v>3172</v>
      </c>
      <c r="D7717">
        <v>1586.232177734375</v>
      </c>
      <c r="E7717">
        <v>2245</v>
      </c>
      <c r="F7717">
        <v>658.767822265625</v>
      </c>
    </row>
    <row r="7718" spans="1:6" x14ac:dyDescent="0.25">
      <c r="A7718" t="s">
        <v>3389</v>
      </c>
      <c r="B7718" t="s">
        <v>1860</v>
      </c>
      <c r="C7718" t="s">
        <v>2342</v>
      </c>
      <c r="D7718">
        <v>1586.232177734375</v>
      </c>
      <c r="E7718">
        <v>2245</v>
      </c>
      <c r="F7718">
        <v>658.767822265625</v>
      </c>
    </row>
    <row r="7719" spans="1:6" x14ac:dyDescent="0.25">
      <c r="A7719" t="s">
        <v>3389</v>
      </c>
      <c r="B7719" t="s">
        <v>1861</v>
      </c>
      <c r="C7719" t="s">
        <v>2112</v>
      </c>
      <c r="D7719">
        <v>1586.232177734375</v>
      </c>
      <c r="E7719">
        <v>2245</v>
      </c>
      <c r="F7719">
        <v>658.767822265625</v>
      </c>
    </row>
    <row r="7720" spans="1:6" x14ac:dyDescent="0.25">
      <c r="A7720" t="s">
        <v>3389</v>
      </c>
      <c r="B7720" t="s">
        <v>1862</v>
      </c>
      <c r="C7720" t="s">
        <v>2272</v>
      </c>
      <c r="D7720">
        <v>1586.232177734375</v>
      </c>
      <c r="E7720">
        <v>2245</v>
      </c>
      <c r="F7720">
        <v>658.767822265625</v>
      </c>
    </row>
    <row r="7721" spans="1:6" x14ac:dyDescent="0.25">
      <c r="A7721" t="s">
        <v>3389</v>
      </c>
      <c r="B7721" t="s">
        <v>1863</v>
      </c>
      <c r="C7721" t="s">
        <v>3051</v>
      </c>
      <c r="D7721">
        <v>1586.232177734375</v>
      </c>
      <c r="E7721">
        <v>2245</v>
      </c>
      <c r="F7721">
        <v>658.767822265625</v>
      </c>
    </row>
    <row r="7722" spans="1:6" x14ac:dyDescent="0.25">
      <c r="A7722" t="s">
        <v>3389</v>
      </c>
      <c r="B7722" t="s">
        <v>1865</v>
      </c>
      <c r="C7722" t="s">
        <v>3391</v>
      </c>
      <c r="D7722">
        <v>1586.232177734375</v>
      </c>
      <c r="E7722">
        <v>2245</v>
      </c>
      <c r="F7722">
        <v>658.767822265625</v>
      </c>
    </row>
    <row r="7723" spans="1:6" x14ac:dyDescent="0.25">
      <c r="A7723" t="s">
        <v>3389</v>
      </c>
      <c r="B7723" t="s">
        <v>1867</v>
      </c>
      <c r="C7723" t="s">
        <v>1755</v>
      </c>
      <c r="D7723">
        <v>1586.232177734375</v>
      </c>
      <c r="E7723">
        <v>2245</v>
      </c>
      <c r="F7723">
        <v>658.767822265625</v>
      </c>
    </row>
    <row r="7724" spans="1:6" x14ac:dyDescent="0.25">
      <c r="A7724" t="s">
        <v>3389</v>
      </c>
      <c r="B7724" t="s">
        <v>1869</v>
      </c>
      <c r="C7724" t="s">
        <v>3392</v>
      </c>
      <c r="D7724">
        <v>1586.232177734375</v>
      </c>
      <c r="E7724">
        <v>2245</v>
      </c>
      <c r="F7724">
        <v>658.767822265625</v>
      </c>
    </row>
    <row r="7725" spans="1:6" x14ac:dyDescent="0.25">
      <c r="A7725" t="s">
        <v>3389</v>
      </c>
      <c r="B7725" t="s">
        <v>1871</v>
      </c>
      <c r="C7725" t="s">
        <v>3392</v>
      </c>
      <c r="D7725">
        <v>1586.232177734375</v>
      </c>
      <c r="E7725">
        <v>2245</v>
      </c>
      <c r="F7725">
        <v>658.767822265625</v>
      </c>
    </row>
    <row r="7726" spans="1:6" x14ac:dyDescent="0.25">
      <c r="A7726" t="s">
        <v>3389</v>
      </c>
      <c r="B7726" t="s">
        <v>1873</v>
      </c>
      <c r="C7726" t="s">
        <v>3392</v>
      </c>
      <c r="D7726">
        <v>1586.232177734375</v>
      </c>
      <c r="E7726">
        <v>2245</v>
      </c>
      <c r="F7726">
        <v>658.767822265625</v>
      </c>
    </row>
    <row r="7727" spans="1:6" x14ac:dyDescent="0.25">
      <c r="A7727" t="s">
        <v>3389</v>
      </c>
      <c r="B7727" t="s">
        <v>1875</v>
      </c>
      <c r="C7727" t="s">
        <v>2374</v>
      </c>
      <c r="D7727">
        <v>1586.232177734375</v>
      </c>
      <c r="E7727">
        <v>2245</v>
      </c>
      <c r="F7727">
        <v>658.767822265625</v>
      </c>
    </row>
    <row r="7728" spans="1:6" x14ac:dyDescent="0.25">
      <c r="A7728" t="s">
        <v>3389</v>
      </c>
      <c r="B7728" t="s">
        <v>1877</v>
      </c>
      <c r="C7728" t="s">
        <v>2374</v>
      </c>
      <c r="D7728">
        <v>1586.232177734375</v>
      </c>
      <c r="E7728">
        <v>2245</v>
      </c>
      <c r="F7728">
        <v>658.767822265625</v>
      </c>
    </row>
    <row r="7729" spans="1:6" x14ac:dyDescent="0.25">
      <c r="A7729" t="s">
        <v>3389</v>
      </c>
      <c r="B7729" t="s">
        <v>1878</v>
      </c>
      <c r="C7729" t="s">
        <v>2374</v>
      </c>
      <c r="D7729">
        <v>1586.232177734375</v>
      </c>
      <c r="E7729">
        <v>2245</v>
      </c>
      <c r="F7729">
        <v>658.767822265625</v>
      </c>
    </row>
    <row r="7730" spans="1:6" x14ac:dyDescent="0.25">
      <c r="A7730" t="s">
        <v>3389</v>
      </c>
      <c r="B7730" t="s">
        <v>1879</v>
      </c>
      <c r="C7730" t="s">
        <v>3393</v>
      </c>
      <c r="D7730">
        <v>1586.232177734375</v>
      </c>
      <c r="E7730">
        <v>2245</v>
      </c>
      <c r="F7730">
        <v>658.767822265625</v>
      </c>
    </row>
    <row r="7731" spans="1:6" x14ac:dyDescent="0.25">
      <c r="A7731" t="s">
        <v>3389</v>
      </c>
      <c r="B7731" t="s">
        <v>1881</v>
      </c>
      <c r="C7731" t="s">
        <v>3394</v>
      </c>
      <c r="D7731">
        <v>1586.232177734375</v>
      </c>
      <c r="E7731">
        <v>2245</v>
      </c>
      <c r="F7731">
        <v>658.767822265625</v>
      </c>
    </row>
    <row r="7732" spans="1:6" x14ac:dyDescent="0.25">
      <c r="A7732" t="s">
        <v>3389</v>
      </c>
      <c r="B7732" t="s">
        <v>58</v>
      </c>
      <c r="C7732" t="s">
        <v>1819</v>
      </c>
      <c r="D7732">
        <v>1586.232177734375</v>
      </c>
      <c r="E7732">
        <v>2245</v>
      </c>
      <c r="F7732">
        <v>658.767822265625</v>
      </c>
    </row>
    <row r="7733" spans="1:6" x14ac:dyDescent="0.25">
      <c r="A7733" t="s">
        <v>3389</v>
      </c>
      <c r="B7733" t="s">
        <v>1924</v>
      </c>
      <c r="C7733" t="s">
        <v>1899</v>
      </c>
      <c r="D7733">
        <v>1586.232177734375</v>
      </c>
      <c r="E7733">
        <v>2245</v>
      </c>
      <c r="F7733">
        <v>658.767822265625</v>
      </c>
    </row>
    <row r="7734" spans="1:6" x14ac:dyDescent="0.25">
      <c r="A7734" t="s">
        <v>3389</v>
      </c>
      <c r="B7734" t="s">
        <v>60</v>
      </c>
      <c r="C7734" t="s">
        <v>3395</v>
      </c>
      <c r="D7734">
        <v>1586.232177734375</v>
      </c>
      <c r="E7734">
        <v>2245</v>
      </c>
      <c r="F7734">
        <v>658.767822265625</v>
      </c>
    </row>
    <row r="7735" spans="1:6" x14ac:dyDescent="0.25">
      <c r="A7735" t="s">
        <v>3389</v>
      </c>
      <c r="B7735" t="s">
        <v>62</v>
      </c>
      <c r="C7735" t="s">
        <v>416</v>
      </c>
      <c r="D7735">
        <v>1586.232177734375</v>
      </c>
      <c r="E7735">
        <v>2245</v>
      </c>
      <c r="F7735">
        <v>658.767822265625</v>
      </c>
    </row>
    <row r="7736" spans="1:6" x14ac:dyDescent="0.25">
      <c r="A7736" t="s">
        <v>3389</v>
      </c>
      <c r="B7736" t="s">
        <v>64</v>
      </c>
      <c r="C7736" t="s">
        <v>1269</v>
      </c>
      <c r="D7736">
        <v>1586.232177734375</v>
      </c>
      <c r="E7736">
        <v>2245</v>
      </c>
      <c r="F7736">
        <v>658.767822265625</v>
      </c>
    </row>
    <row r="7737" spans="1:6" x14ac:dyDescent="0.25">
      <c r="A7737" t="s">
        <v>3389</v>
      </c>
      <c r="B7737" t="s">
        <v>66</v>
      </c>
      <c r="C7737" t="s">
        <v>3396</v>
      </c>
      <c r="D7737">
        <v>1586.232177734375</v>
      </c>
      <c r="E7737">
        <v>2245</v>
      </c>
      <c r="F7737">
        <v>658.767822265625</v>
      </c>
    </row>
    <row r="7738" spans="1:6" x14ac:dyDescent="0.25">
      <c r="A7738" t="s">
        <v>3389</v>
      </c>
      <c r="B7738" t="s">
        <v>68</v>
      </c>
      <c r="C7738" t="s">
        <v>3396</v>
      </c>
      <c r="D7738">
        <v>1586.232177734375</v>
      </c>
      <c r="E7738">
        <v>2245</v>
      </c>
      <c r="F7738">
        <v>658.767822265625</v>
      </c>
    </row>
    <row r="7739" spans="1:6" x14ac:dyDescent="0.25">
      <c r="A7739" t="s">
        <v>3389</v>
      </c>
      <c r="B7739" t="s">
        <v>75</v>
      </c>
      <c r="C7739" t="s">
        <v>1272</v>
      </c>
      <c r="D7739">
        <v>1586.232177734375</v>
      </c>
      <c r="E7739">
        <v>2245</v>
      </c>
      <c r="F7739">
        <v>658.767822265625</v>
      </c>
    </row>
    <row r="7740" spans="1:6" x14ac:dyDescent="0.25">
      <c r="A7740" t="s">
        <v>3389</v>
      </c>
      <c r="B7740" t="s">
        <v>77</v>
      </c>
      <c r="C7740" t="s">
        <v>1602</v>
      </c>
      <c r="D7740">
        <v>1586.232177734375</v>
      </c>
      <c r="E7740">
        <v>2245</v>
      </c>
      <c r="F7740">
        <v>658.767822265625</v>
      </c>
    </row>
    <row r="7741" spans="1:6" x14ac:dyDescent="0.25">
      <c r="A7741" t="s">
        <v>3389</v>
      </c>
      <c r="B7741" t="s">
        <v>1887</v>
      </c>
      <c r="C7741" t="s">
        <v>2342</v>
      </c>
      <c r="D7741">
        <v>1586.232177734375</v>
      </c>
      <c r="E7741">
        <v>2245</v>
      </c>
      <c r="F7741">
        <v>658.767822265625</v>
      </c>
    </row>
    <row r="7742" spans="1:6" x14ac:dyDescent="0.25">
      <c r="A7742" t="s">
        <v>3389</v>
      </c>
      <c r="B7742" t="s">
        <v>1888</v>
      </c>
      <c r="C7742" t="s">
        <v>881</v>
      </c>
      <c r="D7742">
        <v>1586.232177734375</v>
      </c>
      <c r="E7742">
        <v>2245</v>
      </c>
      <c r="F7742">
        <v>658.767822265625</v>
      </c>
    </row>
    <row r="7743" spans="1:6" x14ac:dyDescent="0.25">
      <c r="A7743" t="s">
        <v>3389</v>
      </c>
      <c r="B7743" t="s">
        <v>1889</v>
      </c>
      <c r="C7743" t="s">
        <v>881</v>
      </c>
      <c r="D7743">
        <v>1586.232177734375</v>
      </c>
      <c r="E7743">
        <v>2245</v>
      </c>
      <c r="F7743">
        <v>658.767822265625</v>
      </c>
    </row>
    <row r="7744" spans="1:6" x14ac:dyDescent="0.25">
      <c r="A7744" t="s">
        <v>3389</v>
      </c>
      <c r="B7744" t="s">
        <v>1890</v>
      </c>
      <c r="C7744" t="s">
        <v>1800</v>
      </c>
      <c r="D7744">
        <v>1586.232177734375</v>
      </c>
      <c r="E7744">
        <v>2245</v>
      </c>
      <c r="F7744">
        <v>658.767822265625</v>
      </c>
    </row>
    <row r="7745" spans="1:6" x14ac:dyDescent="0.25">
      <c r="A7745" t="s">
        <v>3389</v>
      </c>
      <c r="B7745" t="s">
        <v>1892</v>
      </c>
      <c r="C7745" t="s">
        <v>1120</v>
      </c>
      <c r="D7745">
        <v>1586.232177734375</v>
      </c>
      <c r="E7745">
        <v>2245</v>
      </c>
      <c r="F7745">
        <v>658.767822265625</v>
      </c>
    </row>
    <row r="7746" spans="1:6" x14ac:dyDescent="0.25">
      <c r="A7746" t="s">
        <v>3389</v>
      </c>
      <c r="B7746" t="s">
        <v>1893</v>
      </c>
      <c r="C7746" t="s">
        <v>1498</v>
      </c>
      <c r="D7746">
        <v>1586.232177734375</v>
      </c>
      <c r="E7746">
        <v>2245</v>
      </c>
      <c r="F7746">
        <v>658.767822265625</v>
      </c>
    </row>
    <row r="7747" spans="1:6" x14ac:dyDescent="0.25">
      <c r="A7747" t="s">
        <v>3389</v>
      </c>
      <c r="B7747" t="s">
        <v>312</v>
      </c>
      <c r="C7747" t="s">
        <v>462</v>
      </c>
      <c r="D7747">
        <v>1586.232177734375</v>
      </c>
      <c r="E7747">
        <v>2245</v>
      </c>
      <c r="F7747">
        <v>658.767822265625</v>
      </c>
    </row>
    <row r="7748" spans="1:6" x14ac:dyDescent="0.25">
      <c r="A7748" t="s">
        <v>3389</v>
      </c>
      <c r="B7748" t="s">
        <v>1904</v>
      </c>
      <c r="C7748" t="s">
        <v>1789</v>
      </c>
      <c r="D7748">
        <v>1586.232177734375</v>
      </c>
      <c r="E7748">
        <v>2245</v>
      </c>
      <c r="F7748">
        <v>658.767822265625</v>
      </c>
    </row>
    <row r="7749" spans="1:6" x14ac:dyDescent="0.25">
      <c r="A7749" t="s">
        <v>3389</v>
      </c>
      <c r="B7749" t="s">
        <v>1905</v>
      </c>
      <c r="C7749" t="s">
        <v>873</v>
      </c>
      <c r="D7749">
        <v>1586.232177734375</v>
      </c>
      <c r="E7749">
        <v>2245</v>
      </c>
      <c r="F7749">
        <v>658.767822265625</v>
      </c>
    </row>
    <row r="7750" spans="1:6" x14ac:dyDescent="0.25">
      <c r="A7750" t="s">
        <v>3389</v>
      </c>
      <c r="B7750" t="s">
        <v>332</v>
      </c>
      <c r="C7750" t="s">
        <v>1272</v>
      </c>
      <c r="D7750">
        <v>1586.232177734375</v>
      </c>
      <c r="E7750">
        <v>2245</v>
      </c>
      <c r="F7750">
        <v>658.767822265625</v>
      </c>
    </row>
    <row r="7751" spans="1:6" x14ac:dyDescent="0.25">
      <c r="A7751" t="s">
        <v>3397</v>
      </c>
      <c r="B7751" t="s">
        <v>7</v>
      </c>
      <c r="C7751" t="s">
        <v>8</v>
      </c>
      <c r="D7751">
        <v>-898.69573974609375</v>
      </c>
      <c r="E7751">
        <v>1571.5</v>
      </c>
      <c r="F7751">
        <v>672.8043212890625</v>
      </c>
    </row>
    <row r="7752" spans="1:6" x14ac:dyDescent="0.25">
      <c r="A7752" t="s">
        <v>3397</v>
      </c>
      <c r="B7752" t="s">
        <v>9</v>
      </c>
      <c r="C7752" t="s">
        <v>10</v>
      </c>
      <c r="D7752">
        <v>-898.69573974609375</v>
      </c>
      <c r="E7752">
        <v>1571.5</v>
      </c>
      <c r="F7752">
        <v>672.8043212890625</v>
      </c>
    </row>
    <row r="7753" spans="1:6" x14ac:dyDescent="0.25">
      <c r="A7753" t="s">
        <v>3397</v>
      </c>
      <c r="B7753" t="s">
        <v>11</v>
      </c>
      <c r="C7753" t="s">
        <v>12</v>
      </c>
      <c r="D7753">
        <v>-898.69573974609375</v>
      </c>
      <c r="E7753">
        <v>1571.5</v>
      </c>
      <c r="F7753">
        <v>672.8043212890625</v>
      </c>
    </row>
    <row r="7754" spans="1:6" x14ac:dyDescent="0.25">
      <c r="A7754" t="s">
        <v>3397</v>
      </c>
      <c r="B7754" t="s">
        <v>3398</v>
      </c>
      <c r="C7754" t="s">
        <v>14</v>
      </c>
      <c r="D7754">
        <v>-898.69573974609375</v>
      </c>
      <c r="E7754">
        <v>1571.5</v>
      </c>
      <c r="F7754">
        <v>672.8043212890625</v>
      </c>
    </row>
    <row r="7755" spans="1:6" x14ac:dyDescent="0.25">
      <c r="A7755" t="s">
        <v>3397</v>
      </c>
      <c r="B7755" t="s">
        <v>15</v>
      </c>
      <c r="C7755" t="s">
        <v>2</v>
      </c>
      <c r="D7755">
        <v>-898.69573974609375</v>
      </c>
      <c r="E7755">
        <v>1571.5</v>
      </c>
      <c r="F7755">
        <v>672.8043212890625</v>
      </c>
    </row>
    <row r="7756" spans="1:6" x14ac:dyDescent="0.25">
      <c r="A7756" t="s">
        <v>3397</v>
      </c>
      <c r="B7756" t="s">
        <v>1202</v>
      </c>
      <c r="C7756" t="s">
        <v>1282</v>
      </c>
      <c r="D7756">
        <v>-898.69573974609375</v>
      </c>
      <c r="E7756">
        <v>1571.5</v>
      </c>
      <c r="F7756">
        <v>672.8043212890625</v>
      </c>
    </row>
    <row r="7757" spans="1:6" x14ac:dyDescent="0.25">
      <c r="A7757" t="s">
        <v>3397</v>
      </c>
      <c r="B7757" t="s">
        <v>875</v>
      </c>
      <c r="C7757" t="s">
        <v>2322</v>
      </c>
      <c r="D7757">
        <v>-898.69573974609375</v>
      </c>
      <c r="E7757">
        <v>1571.5</v>
      </c>
      <c r="F7757">
        <v>672.8043212890625</v>
      </c>
    </row>
    <row r="7758" spans="1:6" x14ac:dyDescent="0.25">
      <c r="A7758" t="s">
        <v>3397</v>
      </c>
      <c r="B7758" t="s">
        <v>877</v>
      </c>
      <c r="C7758" t="s">
        <v>1963</v>
      </c>
      <c r="D7758">
        <v>-898.69573974609375</v>
      </c>
      <c r="E7758">
        <v>1571.5</v>
      </c>
      <c r="F7758">
        <v>672.8043212890625</v>
      </c>
    </row>
    <row r="7759" spans="1:6" x14ac:dyDescent="0.25">
      <c r="A7759" t="s">
        <v>3397</v>
      </c>
      <c r="B7759" t="s">
        <v>879</v>
      </c>
      <c r="C7759" t="s">
        <v>706</v>
      </c>
      <c r="D7759">
        <v>-898.69573974609375</v>
      </c>
      <c r="E7759">
        <v>1571.5</v>
      </c>
      <c r="F7759">
        <v>672.8043212890625</v>
      </c>
    </row>
    <row r="7760" spans="1:6" x14ac:dyDescent="0.25">
      <c r="A7760" t="s">
        <v>3397</v>
      </c>
      <c r="B7760" t="s">
        <v>880</v>
      </c>
      <c r="C7760" t="s">
        <v>3399</v>
      </c>
      <c r="D7760">
        <v>-898.69573974609375</v>
      </c>
      <c r="E7760">
        <v>1571.5</v>
      </c>
      <c r="F7760">
        <v>672.8043212890625</v>
      </c>
    </row>
    <row r="7761" spans="1:6" x14ac:dyDescent="0.25">
      <c r="A7761" t="s">
        <v>3397</v>
      </c>
      <c r="B7761" t="s">
        <v>882</v>
      </c>
      <c r="C7761" t="s">
        <v>3400</v>
      </c>
      <c r="D7761">
        <v>-898.69573974609375</v>
      </c>
      <c r="E7761">
        <v>1571.5</v>
      </c>
      <c r="F7761">
        <v>672.8043212890625</v>
      </c>
    </row>
    <row r="7762" spans="1:6" x14ac:dyDescent="0.25">
      <c r="A7762" t="s">
        <v>3397</v>
      </c>
      <c r="B7762" t="s">
        <v>884</v>
      </c>
      <c r="C7762" t="s">
        <v>457</v>
      </c>
      <c r="D7762">
        <v>-898.69573974609375</v>
      </c>
      <c r="E7762">
        <v>1571.5</v>
      </c>
      <c r="F7762">
        <v>672.8043212890625</v>
      </c>
    </row>
    <row r="7763" spans="1:6" x14ac:dyDescent="0.25">
      <c r="A7763" t="s">
        <v>3397</v>
      </c>
      <c r="B7763" t="s">
        <v>886</v>
      </c>
      <c r="C7763" t="s">
        <v>3401</v>
      </c>
      <c r="D7763">
        <v>-898.69573974609375</v>
      </c>
      <c r="E7763">
        <v>1571.5</v>
      </c>
      <c r="F7763">
        <v>672.8043212890625</v>
      </c>
    </row>
    <row r="7764" spans="1:6" x14ac:dyDescent="0.25">
      <c r="A7764" t="s">
        <v>3397</v>
      </c>
      <c r="B7764" t="s">
        <v>888</v>
      </c>
      <c r="C7764" t="s">
        <v>3402</v>
      </c>
      <c r="D7764">
        <v>-898.69573974609375</v>
      </c>
      <c r="E7764">
        <v>1571.5</v>
      </c>
      <c r="F7764">
        <v>672.8043212890625</v>
      </c>
    </row>
    <row r="7765" spans="1:6" x14ac:dyDescent="0.25">
      <c r="A7765" t="s">
        <v>3397</v>
      </c>
      <c r="B7765" t="s">
        <v>890</v>
      </c>
      <c r="C7765" t="s">
        <v>2590</v>
      </c>
      <c r="D7765">
        <v>-898.69573974609375</v>
      </c>
      <c r="E7765">
        <v>1571.5</v>
      </c>
      <c r="F7765">
        <v>672.8043212890625</v>
      </c>
    </row>
    <row r="7766" spans="1:6" x14ac:dyDescent="0.25">
      <c r="A7766" t="s">
        <v>3397</v>
      </c>
      <c r="B7766" t="s">
        <v>903</v>
      </c>
      <c r="C7766" t="s">
        <v>372</v>
      </c>
      <c r="D7766">
        <v>-898.69573974609375</v>
      </c>
      <c r="E7766">
        <v>1571.5</v>
      </c>
      <c r="F7766">
        <v>672.8043212890625</v>
      </c>
    </row>
    <row r="7767" spans="1:6" x14ac:dyDescent="0.25">
      <c r="A7767" t="s">
        <v>3397</v>
      </c>
      <c r="B7767" t="s">
        <v>977</v>
      </c>
      <c r="C7767" t="s">
        <v>3067</v>
      </c>
      <c r="D7767">
        <v>-898.69573974609375</v>
      </c>
      <c r="E7767">
        <v>1571.5</v>
      </c>
      <c r="F7767">
        <v>672.8043212890625</v>
      </c>
    </row>
    <row r="7768" spans="1:6" x14ac:dyDescent="0.25">
      <c r="A7768" t="s">
        <v>3397</v>
      </c>
      <c r="B7768" t="s">
        <v>979</v>
      </c>
      <c r="C7768" t="s">
        <v>3067</v>
      </c>
      <c r="D7768">
        <v>-898.69573974609375</v>
      </c>
      <c r="E7768">
        <v>1571.5</v>
      </c>
      <c r="F7768">
        <v>672.8043212890625</v>
      </c>
    </row>
    <row r="7769" spans="1:6" x14ac:dyDescent="0.25">
      <c r="A7769" t="s">
        <v>3397</v>
      </c>
      <c r="B7769" t="s">
        <v>987</v>
      </c>
      <c r="C7769" t="s">
        <v>3146</v>
      </c>
      <c r="D7769">
        <v>-898.69573974609375</v>
      </c>
      <c r="E7769">
        <v>1571.5</v>
      </c>
      <c r="F7769">
        <v>672.8043212890625</v>
      </c>
    </row>
    <row r="7770" spans="1:6" x14ac:dyDescent="0.25">
      <c r="A7770" t="s">
        <v>3397</v>
      </c>
      <c r="B7770" t="s">
        <v>989</v>
      </c>
      <c r="C7770" t="s">
        <v>2677</v>
      </c>
      <c r="D7770">
        <v>-898.69573974609375</v>
      </c>
      <c r="E7770">
        <v>1571.5</v>
      </c>
      <c r="F7770">
        <v>672.8043212890625</v>
      </c>
    </row>
    <row r="7771" spans="1:6" x14ac:dyDescent="0.25">
      <c r="A7771" t="s">
        <v>3397</v>
      </c>
      <c r="B7771" t="s">
        <v>991</v>
      </c>
      <c r="C7771" t="s">
        <v>883</v>
      </c>
      <c r="D7771">
        <v>-898.69573974609375</v>
      </c>
      <c r="E7771">
        <v>1571.5</v>
      </c>
      <c r="F7771">
        <v>672.8043212890625</v>
      </c>
    </row>
    <row r="7772" spans="1:6" x14ac:dyDescent="0.25">
      <c r="A7772" t="s">
        <v>3397</v>
      </c>
      <c r="B7772" t="s">
        <v>993</v>
      </c>
      <c r="C7772" t="s">
        <v>2698</v>
      </c>
      <c r="D7772">
        <v>-898.69573974609375</v>
      </c>
      <c r="E7772">
        <v>1571.5</v>
      </c>
      <c r="F7772">
        <v>672.8043212890625</v>
      </c>
    </row>
    <row r="7773" spans="1:6" x14ac:dyDescent="0.25">
      <c r="A7773" t="s">
        <v>3397</v>
      </c>
      <c r="B7773" t="s">
        <v>995</v>
      </c>
      <c r="C7773" t="s">
        <v>2698</v>
      </c>
      <c r="D7773">
        <v>-898.69573974609375</v>
      </c>
      <c r="E7773">
        <v>1571.5</v>
      </c>
      <c r="F7773">
        <v>672.8043212890625</v>
      </c>
    </row>
    <row r="7774" spans="1:6" x14ac:dyDescent="0.25">
      <c r="A7774" t="s">
        <v>3397</v>
      </c>
      <c r="B7774" t="s">
        <v>996</v>
      </c>
      <c r="C7774" t="s">
        <v>2162</v>
      </c>
      <c r="D7774">
        <v>-898.69573974609375</v>
      </c>
      <c r="E7774">
        <v>1571.5</v>
      </c>
      <c r="F7774">
        <v>672.8043212890625</v>
      </c>
    </row>
    <row r="7775" spans="1:6" x14ac:dyDescent="0.25">
      <c r="A7775" t="s">
        <v>3397</v>
      </c>
      <c r="B7775" t="s">
        <v>999</v>
      </c>
      <c r="C7775" t="s">
        <v>3247</v>
      </c>
      <c r="D7775">
        <v>-898.69573974609375</v>
      </c>
      <c r="E7775">
        <v>1571.5</v>
      </c>
      <c r="F7775">
        <v>672.8043212890625</v>
      </c>
    </row>
    <row r="7776" spans="1:6" x14ac:dyDescent="0.25">
      <c r="A7776" t="s">
        <v>3397</v>
      </c>
      <c r="B7776" t="s">
        <v>1001</v>
      </c>
      <c r="C7776" t="s">
        <v>1112</v>
      </c>
      <c r="D7776">
        <v>-898.69573974609375</v>
      </c>
      <c r="E7776">
        <v>1571.5</v>
      </c>
      <c r="F7776">
        <v>672.8043212890625</v>
      </c>
    </row>
    <row r="7777" spans="1:6" x14ac:dyDescent="0.25">
      <c r="A7777" t="s">
        <v>3397</v>
      </c>
      <c r="B7777" t="s">
        <v>1177</v>
      </c>
      <c r="C7777" t="s">
        <v>1951</v>
      </c>
      <c r="D7777">
        <v>-898.69573974609375</v>
      </c>
      <c r="E7777">
        <v>1571.5</v>
      </c>
      <c r="F7777">
        <v>672.8043212890625</v>
      </c>
    </row>
    <row r="7778" spans="1:6" x14ac:dyDescent="0.25">
      <c r="A7778" t="s">
        <v>3397</v>
      </c>
      <c r="B7778" t="s">
        <v>1179</v>
      </c>
      <c r="C7778" t="s">
        <v>70</v>
      </c>
      <c r="D7778">
        <v>-898.69573974609375</v>
      </c>
      <c r="E7778">
        <v>1571.5</v>
      </c>
      <c r="F7778">
        <v>672.8043212890625</v>
      </c>
    </row>
    <row r="7779" spans="1:6" x14ac:dyDescent="0.25">
      <c r="A7779" t="s">
        <v>3397</v>
      </c>
      <c r="B7779" t="s">
        <v>1185</v>
      </c>
      <c r="C7779" t="s">
        <v>2239</v>
      </c>
      <c r="D7779">
        <v>-898.69573974609375</v>
      </c>
      <c r="E7779">
        <v>1571.5</v>
      </c>
      <c r="F7779">
        <v>672.8043212890625</v>
      </c>
    </row>
    <row r="7780" spans="1:6" x14ac:dyDescent="0.25">
      <c r="A7780" t="s">
        <v>3397</v>
      </c>
      <c r="B7780" t="s">
        <v>1188</v>
      </c>
      <c r="C7780" t="s">
        <v>2279</v>
      </c>
      <c r="D7780">
        <v>-898.69573974609375</v>
      </c>
      <c r="E7780">
        <v>1571.5</v>
      </c>
      <c r="F7780">
        <v>672.8043212890625</v>
      </c>
    </row>
    <row r="7781" spans="1:6" x14ac:dyDescent="0.25">
      <c r="A7781" t="s">
        <v>3403</v>
      </c>
      <c r="B7781" t="s">
        <v>7</v>
      </c>
      <c r="C7781" t="s">
        <v>8</v>
      </c>
      <c r="D7781">
        <v>-1326.02001953125</v>
      </c>
      <c r="E7781">
        <v>2000</v>
      </c>
      <c r="F7781">
        <v>673.97998046874989</v>
      </c>
    </row>
    <row r="7782" spans="1:6" x14ac:dyDescent="0.25">
      <c r="A7782" t="s">
        <v>3403</v>
      </c>
      <c r="B7782" t="s">
        <v>9</v>
      </c>
      <c r="C7782" t="s">
        <v>10</v>
      </c>
      <c r="D7782">
        <v>-1326.02001953125</v>
      </c>
      <c r="E7782">
        <v>2000</v>
      </c>
      <c r="F7782">
        <v>673.97998046874989</v>
      </c>
    </row>
    <row r="7783" spans="1:6" x14ac:dyDescent="0.25">
      <c r="A7783" t="s">
        <v>3403</v>
      </c>
      <c r="B7783" t="s">
        <v>11</v>
      </c>
      <c r="C7783" t="s">
        <v>12</v>
      </c>
      <c r="D7783">
        <v>-1326.02001953125</v>
      </c>
      <c r="E7783">
        <v>2000</v>
      </c>
      <c r="F7783">
        <v>673.97998046874989</v>
      </c>
    </row>
    <row r="7784" spans="1:6" x14ac:dyDescent="0.25">
      <c r="A7784" t="s">
        <v>3403</v>
      </c>
      <c r="B7784" t="s">
        <v>3404</v>
      </c>
      <c r="C7784" t="s">
        <v>14</v>
      </c>
      <c r="D7784">
        <v>-1326.02001953125</v>
      </c>
      <c r="E7784">
        <v>2000</v>
      </c>
      <c r="F7784">
        <v>673.97998046874989</v>
      </c>
    </row>
    <row r="7785" spans="1:6" x14ac:dyDescent="0.25">
      <c r="A7785" t="s">
        <v>3403</v>
      </c>
      <c r="B7785" t="s">
        <v>15</v>
      </c>
      <c r="C7785" t="s">
        <v>2</v>
      </c>
      <c r="D7785">
        <v>-1326.02001953125</v>
      </c>
      <c r="E7785">
        <v>2000</v>
      </c>
      <c r="F7785">
        <v>673.97998046874989</v>
      </c>
    </row>
    <row r="7786" spans="1:6" x14ac:dyDescent="0.25">
      <c r="A7786" t="s">
        <v>3403</v>
      </c>
      <c r="B7786" t="s">
        <v>184</v>
      </c>
      <c r="C7786" t="s">
        <v>3405</v>
      </c>
      <c r="D7786">
        <v>-1326.02001953125</v>
      </c>
      <c r="E7786">
        <v>2000</v>
      </c>
      <c r="F7786">
        <v>673.97998046874989</v>
      </c>
    </row>
    <row r="7787" spans="1:6" x14ac:dyDescent="0.25">
      <c r="A7787" t="s">
        <v>3403</v>
      </c>
      <c r="B7787" t="s">
        <v>190</v>
      </c>
      <c r="C7787" t="s">
        <v>3406</v>
      </c>
      <c r="D7787">
        <v>-1326.02001953125</v>
      </c>
      <c r="E7787">
        <v>2000</v>
      </c>
      <c r="F7787">
        <v>673.97998046874989</v>
      </c>
    </row>
    <row r="7788" spans="1:6" x14ac:dyDescent="0.25">
      <c r="A7788" t="s">
        <v>3403</v>
      </c>
      <c r="B7788" t="s">
        <v>192</v>
      </c>
      <c r="C7788" t="s">
        <v>1375</v>
      </c>
      <c r="D7788">
        <v>-1326.02001953125</v>
      </c>
      <c r="E7788">
        <v>2000</v>
      </c>
      <c r="F7788">
        <v>673.97998046874989</v>
      </c>
    </row>
    <row r="7789" spans="1:6" x14ac:dyDescent="0.25">
      <c r="A7789" t="s">
        <v>3403</v>
      </c>
      <c r="B7789" t="s">
        <v>194</v>
      </c>
      <c r="C7789" t="s">
        <v>472</v>
      </c>
      <c r="D7789">
        <v>-1326.02001953125</v>
      </c>
      <c r="E7789">
        <v>2000</v>
      </c>
      <c r="F7789">
        <v>673.97998046874989</v>
      </c>
    </row>
    <row r="7790" spans="1:6" x14ac:dyDescent="0.25">
      <c r="A7790" t="s">
        <v>3403</v>
      </c>
      <c r="B7790" t="s">
        <v>196</v>
      </c>
      <c r="C7790" t="s">
        <v>990</v>
      </c>
      <c r="D7790">
        <v>-1326.02001953125</v>
      </c>
      <c r="E7790">
        <v>2000</v>
      </c>
      <c r="F7790">
        <v>673.97998046874989</v>
      </c>
    </row>
    <row r="7791" spans="1:6" x14ac:dyDescent="0.25">
      <c r="A7791" t="s">
        <v>3403</v>
      </c>
      <c r="B7791" t="s">
        <v>247</v>
      </c>
      <c r="C7791" t="s">
        <v>3407</v>
      </c>
      <c r="D7791">
        <v>-1326.02001953125</v>
      </c>
      <c r="E7791">
        <v>2000</v>
      </c>
      <c r="F7791">
        <v>673.97998046874989</v>
      </c>
    </row>
    <row r="7792" spans="1:6" x14ac:dyDescent="0.25">
      <c r="A7792" t="s">
        <v>3403</v>
      </c>
      <c r="B7792" t="s">
        <v>249</v>
      </c>
      <c r="C7792" t="s">
        <v>3408</v>
      </c>
      <c r="D7792">
        <v>-1326.02001953125</v>
      </c>
      <c r="E7792">
        <v>2000</v>
      </c>
      <c r="F7792">
        <v>673.97998046874989</v>
      </c>
    </row>
    <row r="7793" spans="1:6" x14ac:dyDescent="0.25">
      <c r="A7793" t="s">
        <v>3403</v>
      </c>
      <c r="B7793" t="s">
        <v>250</v>
      </c>
      <c r="C7793" t="s">
        <v>3409</v>
      </c>
      <c r="D7793">
        <v>-1326.02001953125</v>
      </c>
      <c r="E7793">
        <v>2000</v>
      </c>
      <c r="F7793">
        <v>673.97998046874989</v>
      </c>
    </row>
    <row r="7794" spans="1:6" x14ac:dyDescent="0.25">
      <c r="A7794" t="s">
        <v>3403</v>
      </c>
      <c r="B7794" t="s">
        <v>251</v>
      </c>
      <c r="C7794" t="s">
        <v>3410</v>
      </c>
      <c r="D7794">
        <v>-1326.02001953125</v>
      </c>
      <c r="E7794">
        <v>2000</v>
      </c>
      <c r="F7794">
        <v>673.97998046874989</v>
      </c>
    </row>
    <row r="7795" spans="1:6" x14ac:dyDescent="0.25">
      <c r="A7795" t="s">
        <v>3403</v>
      </c>
      <c r="B7795" t="s">
        <v>252</v>
      </c>
      <c r="C7795" t="s">
        <v>2907</v>
      </c>
      <c r="D7795">
        <v>-1326.02001953125</v>
      </c>
      <c r="E7795">
        <v>2000</v>
      </c>
      <c r="F7795">
        <v>673.97998046874989</v>
      </c>
    </row>
    <row r="7796" spans="1:6" x14ac:dyDescent="0.25">
      <c r="A7796" t="s">
        <v>3403</v>
      </c>
      <c r="B7796" t="s">
        <v>274</v>
      </c>
      <c r="C7796" t="s">
        <v>3411</v>
      </c>
      <c r="D7796">
        <v>-1326.02001953125</v>
      </c>
      <c r="E7796">
        <v>2000</v>
      </c>
      <c r="F7796">
        <v>673.97998046874989</v>
      </c>
    </row>
    <row r="7797" spans="1:6" x14ac:dyDescent="0.25">
      <c r="A7797" t="s">
        <v>3403</v>
      </c>
      <c r="B7797" t="s">
        <v>278</v>
      </c>
      <c r="C7797" t="s">
        <v>3412</v>
      </c>
      <c r="D7797">
        <v>-1326.02001953125</v>
      </c>
      <c r="E7797">
        <v>2000</v>
      </c>
      <c r="F7797">
        <v>673.97998046874989</v>
      </c>
    </row>
    <row r="7798" spans="1:6" x14ac:dyDescent="0.25">
      <c r="A7798" t="s">
        <v>3403</v>
      </c>
      <c r="B7798" t="s">
        <v>284</v>
      </c>
      <c r="C7798" t="s">
        <v>3413</v>
      </c>
      <c r="D7798">
        <v>-1326.02001953125</v>
      </c>
      <c r="E7798">
        <v>2000</v>
      </c>
      <c r="F7798">
        <v>673.97998046874989</v>
      </c>
    </row>
    <row r="7799" spans="1:6" x14ac:dyDescent="0.25">
      <c r="A7799" t="s">
        <v>3403</v>
      </c>
      <c r="B7799" t="s">
        <v>286</v>
      </c>
      <c r="C7799" t="s">
        <v>3414</v>
      </c>
      <c r="D7799">
        <v>-1326.02001953125</v>
      </c>
      <c r="E7799">
        <v>2000</v>
      </c>
      <c r="F7799">
        <v>673.97998046874989</v>
      </c>
    </row>
    <row r="7800" spans="1:6" x14ac:dyDescent="0.25">
      <c r="A7800" t="s">
        <v>3403</v>
      </c>
      <c r="B7800" t="s">
        <v>292</v>
      </c>
      <c r="C7800" t="s">
        <v>3415</v>
      </c>
      <c r="D7800">
        <v>-1326.02001953125</v>
      </c>
      <c r="E7800">
        <v>2000</v>
      </c>
      <c r="F7800">
        <v>673.97998046874989</v>
      </c>
    </row>
    <row r="7801" spans="1:6" x14ac:dyDescent="0.25">
      <c r="A7801" t="s">
        <v>3403</v>
      </c>
      <c r="B7801" t="s">
        <v>320</v>
      </c>
      <c r="C7801" t="s">
        <v>661</v>
      </c>
      <c r="D7801">
        <v>-1326.02001953125</v>
      </c>
      <c r="E7801">
        <v>2000</v>
      </c>
      <c r="F7801">
        <v>673.97998046874989</v>
      </c>
    </row>
    <row r="7802" spans="1:6" x14ac:dyDescent="0.25">
      <c r="A7802" t="s">
        <v>3416</v>
      </c>
      <c r="B7802" t="s">
        <v>7</v>
      </c>
      <c r="C7802" t="s">
        <v>8</v>
      </c>
      <c r="D7802">
        <v>889.80999755859375</v>
      </c>
      <c r="E7802">
        <v>1571.5</v>
      </c>
      <c r="F7802">
        <v>681.69000244140625</v>
      </c>
    </row>
    <row r="7803" spans="1:6" x14ac:dyDescent="0.25">
      <c r="A7803" t="s">
        <v>3416</v>
      </c>
      <c r="B7803" t="s">
        <v>9</v>
      </c>
      <c r="C7803" t="s">
        <v>10</v>
      </c>
      <c r="D7803">
        <v>889.80999755859375</v>
      </c>
      <c r="E7803">
        <v>1571.5</v>
      </c>
      <c r="F7803">
        <v>681.69000244140625</v>
      </c>
    </row>
    <row r="7804" spans="1:6" x14ac:dyDescent="0.25">
      <c r="A7804" t="s">
        <v>3416</v>
      </c>
      <c r="B7804" t="s">
        <v>11</v>
      </c>
      <c r="C7804" t="s">
        <v>12</v>
      </c>
      <c r="D7804">
        <v>889.80999755859375</v>
      </c>
      <c r="E7804">
        <v>1571.5</v>
      </c>
      <c r="F7804">
        <v>681.69000244140625</v>
      </c>
    </row>
    <row r="7805" spans="1:6" x14ac:dyDescent="0.25">
      <c r="A7805" t="s">
        <v>3416</v>
      </c>
      <c r="B7805" t="s">
        <v>3417</v>
      </c>
      <c r="C7805" t="s">
        <v>14</v>
      </c>
      <c r="D7805">
        <v>889.80999755859375</v>
      </c>
      <c r="E7805">
        <v>1571.5</v>
      </c>
      <c r="F7805">
        <v>681.69000244140625</v>
      </c>
    </row>
    <row r="7806" spans="1:6" x14ac:dyDescent="0.25">
      <c r="A7806" t="s">
        <v>3416</v>
      </c>
      <c r="B7806" t="s">
        <v>15</v>
      </c>
      <c r="C7806" t="s">
        <v>2</v>
      </c>
      <c r="D7806">
        <v>889.80999755859375</v>
      </c>
      <c r="E7806">
        <v>1571.5</v>
      </c>
      <c r="F7806">
        <v>681.69000244140625</v>
      </c>
    </row>
    <row r="7807" spans="1:6" x14ac:dyDescent="0.25">
      <c r="A7807" t="s">
        <v>3416</v>
      </c>
      <c r="B7807" t="s">
        <v>16</v>
      </c>
      <c r="C7807" t="s">
        <v>2365</v>
      </c>
      <c r="D7807">
        <v>889.80999755859375</v>
      </c>
      <c r="E7807">
        <v>1571.5</v>
      </c>
      <c r="F7807">
        <v>681.69000244140625</v>
      </c>
    </row>
    <row r="7808" spans="1:6" x14ac:dyDescent="0.25">
      <c r="A7808" t="s">
        <v>3416</v>
      </c>
      <c r="B7808" t="s">
        <v>45</v>
      </c>
      <c r="C7808" t="s">
        <v>3418</v>
      </c>
      <c r="D7808">
        <v>889.80999755859375</v>
      </c>
      <c r="E7808">
        <v>1571.5</v>
      </c>
      <c r="F7808">
        <v>681.69000244140625</v>
      </c>
    </row>
    <row r="7809" spans="1:6" x14ac:dyDescent="0.25">
      <c r="A7809" t="s">
        <v>3416</v>
      </c>
      <c r="B7809" t="s">
        <v>121</v>
      </c>
      <c r="C7809" t="s">
        <v>1900</v>
      </c>
      <c r="D7809">
        <v>889.80999755859375</v>
      </c>
      <c r="E7809">
        <v>1571.5</v>
      </c>
      <c r="F7809">
        <v>681.69000244140625</v>
      </c>
    </row>
    <row r="7810" spans="1:6" x14ac:dyDescent="0.25">
      <c r="A7810" t="s">
        <v>3416</v>
      </c>
      <c r="B7810" t="s">
        <v>122</v>
      </c>
      <c r="C7810" t="s">
        <v>2807</v>
      </c>
      <c r="D7810">
        <v>889.80999755859375</v>
      </c>
      <c r="E7810">
        <v>1571.5</v>
      </c>
      <c r="F7810">
        <v>681.69000244140625</v>
      </c>
    </row>
    <row r="7811" spans="1:6" x14ac:dyDescent="0.25">
      <c r="A7811" t="s">
        <v>3416</v>
      </c>
      <c r="B7811" t="s">
        <v>125</v>
      </c>
      <c r="C7811" t="s">
        <v>3138</v>
      </c>
      <c r="D7811">
        <v>889.80999755859375</v>
      </c>
      <c r="E7811">
        <v>1571.5</v>
      </c>
      <c r="F7811">
        <v>681.69000244140625</v>
      </c>
    </row>
    <row r="7812" spans="1:6" x14ac:dyDescent="0.25">
      <c r="A7812" t="s">
        <v>3416</v>
      </c>
      <c r="B7812" t="s">
        <v>126</v>
      </c>
      <c r="C7812" t="s">
        <v>3138</v>
      </c>
      <c r="D7812">
        <v>889.80999755859375</v>
      </c>
      <c r="E7812">
        <v>1571.5</v>
      </c>
      <c r="F7812">
        <v>681.69000244140625</v>
      </c>
    </row>
    <row r="7813" spans="1:6" x14ac:dyDescent="0.25">
      <c r="A7813" t="s">
        <v>3416</v>
      </c>
      <c r="B7813" t="s">
        <v>127</v>
      </c>
      <c r="C7813" t="s">
        <v>3419</v>
      </c>
      <c r="D7813">
        <v>889.80999755859375</v>
      </c>
      <c r="E7813">
        <v>1571.5</v>
      </c>
      <c r="F7813">
        <v>681.69000244140625</v>
      </c>
    </row>
    <row r="7814" spans="1:6" x14ac:dyDescent="0.25">
      <c r="A7814" t="s">
        <v>3416</v>
      </c>
      <c r="B7814" t="s">
        <v>133</v>
      </c>
      <c r="C7814" t="s">
        <v>3420</v>
      </c>
      <c r="D7814">
        <v>889.80999755859375</v>
      </c>
      <c r="E7814">
        <v>1571.5</v>
      </c>
      <c r="F7814">
        <v>681.69000244140625</v>
      </c>
    </row>
    <row r="7815" spans="1:6" x14ac:dyDescent="0.25">
      <c r="A7815" t="s">
        <v>3416</v>
      </c>
      <c r="B7815" t="s">
        <v>134</v>
      </c>
      <c r="C7815" t="s">
        <v>3421</v>
      </c>
      <c r="D7815">
        <v>889.80999755859375</v>
      </c>
      <c r="E7815">
        <v>1571.5</v>
      </c>
      <c r="F7815">
        <v>681.69000244140625</v>
      </c>
    </row>
    <row r="7816" spans="1:6" x14ac:dyDescent="0.25">
      <c r="A7816" t="s">
        <v>3416</v>
      </c>
      <c r="B7816" t="s">
        <v>136</v>
      </c>
      <c r="C7816" t="s">
        <v>3422</v>
      </c>
      <c r="D7816">
        <v>889.80999755859375</v>
      </c>
      <c r="E7816">
        <v>1571.5</v>
      </c>
      <c r="F7816">
        <v>681.69000244140625</v>
      </c>
    </row>
    <row r="7817" spans="1:6" x14ac:dyDescent="0.25">
      <c r="A7817" t="s">
        <v>3416</v>
      </c>
      <c r="B7817" t="s">
        <v>327</v>
      </c>
      <c r="C7817" t="s">
        <v>3423</v>
      </c>
      <c r="D7817">
        <v>889.80999755859375</v>
      </c>
      <c r="E7817">
        <v>1571.5</v>
      </c>
      <c r="F7817">
        <v>681.69000244140625</v>
      </c>
    </row>
    <row r="7818" spans="1:6" x14ac:dyDescent="0.25">
      <c r="A7818" t="s">
        <v>3424</v>
      </c>
      <c r="B7818" t="s">
        <v>7</v>
      </c>
      <c r="C7818" t="s">
        <v>8</v>
      </c>
      <c r="D7818">
        <v>1559.4970703125</v>
      </c>
      <c r="E7818">
        <v>2245</v>
      </c>
      <c r="F7818">
        <v>685.50280761718761</v>
      </c>
    </row>
    <row r="7819" spans="1:6" x14ac:dyDescent="0.25">
      <c r="A7819" t="s">
        <v>3424</v>
      </c>
      <c r="B7819" t="s">
        <v>9</v>
      </c>
      <c r="C7819" t="s">
        <v>10</v>
      </c>
      <c r="D7819">
        <v>1559.4970703125</v>
      </c>
      <c r="E7819">
        <v>2245</v>
      </c>
      <c r="F7819">
        <v>685.50280761718761</v>
      </c>
    </row>
    <row r="7820" spans="1:6" x14ac:dyDescent="0.25">
      <c r="A7820" t="s">
        <v>3424</v>
      </c>
      <c r="B7820" t="s">
        <v>11</v>
      </c>
      <c r="C7820" t="s">
        <v>12</v>
      </c>
      <c r="D7820">
        <v>1559.4970703125</v>
      </c>
      <c r="E7820">
        <v>2245</v>
      </c>
      <c r="F7820">
        <v>685.50280761718761</v>
      </c>
    </row>
    <row r="7821" spans="1:6" x14ac:dyDescent="0.25">
      <c r="A7821" t="s">
        <v>3424</v>
      </c>
      <c r="B7821" t="s">
        <v>3425</v>
      </c>
      <c r="C7821" t="s">
        <v>14</v>
      </c>
      <c r="D7821">
        <v>1559.4970703125</v>
      </c>
      <c r="E7821">
        <v>2245</v>
      </c>
      <c r="F7821">
        <v>685.50280761718761</v>
      </c>
    </row>
    <row r="7822" spans="1:6" x14ac:dyDescent="0.25">
      <c r="A7822" t="s">
        <v>3424</v>
      </c>
      <c r="B7822" t="s">
        <v>15</v>
      </c>
      <c r="C7822" t="s">
        <v>2</v>
      </c>
      <c r="D7822">
        <v>1559.4970703125</v>
      </c>
      <c r="E7822">
        <v>2245</v>
      </c>
      <c r="F7822">
        <v>685.50280761718761</v>
      </c>
    </row>
    <row r="7823" spans="1:6" x14ac:dyDescent="0.25">
      <c r="A7823" t="s">
        <v>3424</v>
      </c>
      <c r="B7823" t="s">
        <v>1850</v>
      </c>
      <c r="C7823" t="s">
        <v>957</v>
      </c>
      <c r="D7823">
        <v>1559.4970703125</v>
      </c>
      <c r="E7823">
        <v>2245</v>
      </c>
      <c r="F7823">
        <v>685.50280761718761</v>
      </c>
    </row>
    <row r="7824" spans="1:6" x14ac:dyDescent="0.25">
      <c r="A7824" t="s">
        <v>3424</v>
      </c>
      <c r="B7824" t="s">
        <v>1852</v>
      </c>
      <c r="C7824" t="s">
        <v>347</v>
      </c>
      <c r="D7824">
        <v>1559.4970703125</v>
      </c>
      <c r="E7824">
        <v>2245</v>
      </c>
      <c r="F7824">
        <v>685.50280761718761</v>
      </c>
    </row>
    <row r="7825" spans="1:6" x14ac:dyDescent="0.25">
      <c r="A7825" t="s">
        <v>3424</v>
      </c>
      <c r="B7825" t="s">
        <v>1854</v>
      </c>
      <c r="C7825" t="s">
        <v>3426</v>
      </c>
      <c r="D7825">
        <v>1559.4970703125</v>
      </c>
      <c r="E7825">
        <v>2245</v>
      </c>
      <c r="F7825">
        <v>685.50280761718761</v>
      </c>
    </row>
    <row r="7826" spans="1:6" x14ac:dyDescent="0.25">
      <c r="A7826" t="s">
        <v>3424</v>
      </c>
      <c r="B7826" t="s">
        <v>1856</v>
      </c>
      <c r="C7826" t="s">
        <v>1673</v>
      </c>
      <c r="D7826">
        <v>1559.4970703125</v>
      </c>
      <c r="E7826">
        <v>2245</v>
      </c>
      <c r="F7826">
        <v>685.50280761718761</v>
      </c>
    </row>
    <row r="7827" spans="1:6" x14ac:dyDescent="0.25">
      <c r="A7827" t="s">
        <v>3424</v>
      </c>
      <c r="B7827" t="s">
        <v>1858</v>
      </c>
      <c r="C7827" t="s">
        <v>862</v>
      </c>
      <c r="D7827">
        <v>1559.4970703125</v>
      </c>
      <c r="E7827">
        <v>2245</v>
      </c>
      <c r="F7827">
        <v>685.50280761718761</v>
      </c>
    </row>
    <row r="7828" spans="1:6" x14ac:dyDescent="0.25">
      <c r="A7828" t="s">
        <v>3424</v>
      </c>
      <c r="B7828" t="s">
        <v>1860</v>
      </c>
      <c r="C7828" t="s">
        <v>716</v>
      </c>
      <c r="D7828">
        <v>1559.4970703125</v>
      </c>
      <c r="E7828">
        <v>2245</v>
      </c>
      <c r="F7828">
        <v>685.50280761718761</v>
      </c>
    </row>
    <row r="7829" spans="1:6" x14ac:dyDescent="0.25">
      <c r="A7829" t="s">
        <v>3424</v>
      </c>
      <c r="B7829" t="s">
        <v>1861</v>
      </c>
      <c r="C7829" t="s">
        <v>2730</v>
      </c>
      <c r="D7829">
        <v>1559.4970703125</v>
      </c>
      <c r="E7829">
        <v>2245</v>
      </c>
      <c r="F7829">
        <v>685.50280761718761</v>
      </c>
    </row>
    <row r="7830" spans="1:6" x14ac:dyDescent="0.25">
      <c r="A7830" t="s">
        <v>3424</v>
      </c>
      <c r="B7830" t="s">
        <v>1862</v>
      </c>
      <c r="C7830" t="s">
        <v>2678</v>
      </c>
      <c r="D7830">
        <v>1559.4970703125</v>
      </c>
      <c r="E7830">
        <v>2245</v>
      </c>
      <c r="F7830">
        <v>685.50280761718761</v>
      </c>
    </row>
    <row r="7831" spans="1:6" x14ac:dyDescent="0.25">
      <c r="A7831" t="s">
        <v>3424</v>
      </c>
      <c r="B7831" t="s">
        <v>1863</v>
      </c>
      <c r="C7831" t="s">
        <v>3427</v>
      </c>
      <c r="D7831">
        <v>1559.4970703125</v>
      </c>
      <c r="E7831">
        <v>2245</v>
      </c>
      <c r="F7831">
        <v>685.50280761718761</v>
      </c>
    </row>
    <row r="7832" spans="1:6" x14ac:dyDescent="0.25">
      <c r="A7832" t="s">
        <v>3424</v>
      </c>
      <c r="B7832" t="s">
        <v>1865</v>
      </c>
      <c r="C7832" t="s">
        <v>3428</v>
      </c>
      <c r="D7832">
        <v>1559.4970703125</v>
      </c>
      <c r="E7832">
        <v>2245</v>
      </c>
      <c r="F7832">
        <v>685.50280761718761</v>
      </c>
    </row>
    <row r="7833" spans="1:6" x14ac:dyDescent="0.25">
      <c r="A7833" t="s">
        <v>3424</v>
      </c>
      <c r="B7833" t="s">
        <v>1867</v>
      </c>
      <c r="C7833" t="s">
        <v>3141</v>
      </c>
      <c r="D7833">
        <v>1559.4970703125</v>
      </c>
      <c r="E7833">
        <v>2245</v>
      </c>
      <c r="F7833">
        <v>685.50280761718761</v>
      </c>
    </row>
    <row r="7834" spans="1:6" x14ac:dyDescent="0.25">
      <c r="A7834" t="s">
        <v>3424</v>
      </c>
      <c r="B7834" t="s">
        <v>1869</v>
      </c>
      <c r="C7834" t="s">
        <v>3429</v>
      </c>
      <c r="D7834">
        <v>1559.4970703125</v>
      </c>
      <c r="E7834">
        <v>2245</v>
      </c>
      <c r="F7834">
        <v>685.50280761718761</v>
      </c>
    </row>
    <row r="7835" spans="1:6" x14ac:dyDescent="0.25">
      <c r="A7835" t="s">
        <v>3424</v>
      </c>
      <c r="B7835" t="s">
        <v>1871</v>
      </c>
      <c r="C7835" t="s">
        <v>3430</v>
      </c>
      <c r="D7835">
        <v>1559.4970703125</v>
      </c>
      <c r="E7835">
        <v>2245</v>
      </c>
      <c r="F7835">
        <v>685.50280761718761</v>
      </c>
    </row>
    <row r="7836" spans="1:6" x14ac:dyDescent="0.25">
      <c r="A7836" t="s">
        <v>3424</v>
      </c>
      <c r="B7836" t="s">
        <v>1873</v>
      </c>
      <c r="C7836" t="s">
        <v>3430</v>
      </c>
      <c r="D7836">
        <v>1559.4970703125</v>
      </c>
      <c r="E7836">
        <v>2245</v>
      </c>
      <c r="F7836">
        <v>685.50280761718761</v>
      </c>
    </row>
    <row r="7837" spans="1:6" x14ac:dyDescent="0.25">
      <c r="A7837" t="s">
        <v>3424</v>
      </c>
      <c r="B7837" t="s">
        <v>1875</v>
      </c>
      <c r="C7837" t="s">
        <v>1859</v>
      </c>
      <c r="D7837">
        <v>1559.4970703125</v>
      </c>
      <c r="E7837">
        <v>2245</v>
      </c>
      <c r="F7837">
        <v>685.50280761718761</v>
      </c>
    </row>
    <row r="7838" spans="1:6" x14ac:dyDescent="0.25">
      <c r="A7838" t="s">
        <v>3424</v>
      </c>
      <c r="B7838" t="s">
        <v>1877</v>
      </c>
      <c r="C7838" t="s">
        <v>1859</v>
      </c>
      <c r="D7838">
        <v>1559.4970703125</v>
      </c>
      <c r="E7838">
        <v>2245</v>
      </c>
      <c r="F7838">
        <v>685.50280761718761</v>
      </c>
    </row>
    <row r="7839" spans="1:6" x14ac:dyDescent="0.25">
      <c r="A7839" t="s">
        <v>3424</v>
      </c>
      <c r="B7839" t="s">
        <v>1878</v>
      </c>
      <c r="C7839" t="s">
        <v>1859</v>
      </c>
      <c r="D7839">
        <v>1559.4970703125</v>
      </c>
      <c r="E7839">
        <v>2245</v>
      </c>
      <c r="F7839">
        <v>685.50280761718761</v>
      </c>
    </row>
    <row r="7840" spans="1:6" x14ac:dyDescent="0.25">
      <c r="A7840" t="s">
        <v>3424</v>
      </c>
      <c r="B7840" t="s">
        <v>1879</v>
      </c>
      <c r="C7840" t="s">
        <v>3431</v>
      </c>
      <c r="D7840">
        <v>1559.4970703125</v>
      </c>
      <c r="E7840">
        <v>2245</v>
      </c>
      <c r="F7840">
        <v>685.50280761718761</v>
      </c>
    </row>
    <row r="7841" spans="1:6" x14ac:dyDescent="0.25">
      <c r="A7841" t="s">
        <v>3424</v>
      </c>
      <c r="B7841" t="s">
        <v>1881</v>
      </c>
      <c r="C7841" t="s">
        <v>629</v>
      </c>
      <c r="D7841">
        <v>1559.4970703125</v>
      </c>
      <c r="E7841">
        <v>2245</v>
      </c>
      <c r="F7841">
        <v>685.50280761718761</v>
      </c>
    </row>
    <row r="7842" spans="1:6" x14ac:dyDescent="0.25">
      <c r="A7842" t="s">
        <v>3424</v>
      </c>
      <c r="B7842" t="s">
        <v>58</v>
      </c>
      <c r="C7842" t="s">
        <v>1951</v>
      </c>
      <c r="D7842">
        <v>1559.4970703125</v>
      </c>
      <c r="E7842">
        <v>2245</v>
      </c>
      <c r="F7842">
        <v>685.50280761718761</v>
      </c>
    </row>
    <row r="7843" spans="1:6" x14ac:dyDescent="0.25">
      <c r="A7843" t="s">
        <v>3424</v>
      </c>
      <c r="B7843" t="s">
        <v>1924</v>
      </c>
      <c r="C7843" t="s">
        <v>2219</v>
      </c>
      <c r="D7843">
        <v>1559.4970703125</v>
      </c>
      <c r="E7843">
        <v>2245</v>
      </c>
      <c r="F7843">
        <v>685.50280761718761</v>
      </c>
    </row>
    <row r="7844" spans="1:6" x14ac:dyDescent="0.25">
      <c r="A7844" t="s">
        <v>3424</v>
      </c>
      <c r="B7844" t="s">
        <v>60</v>
      </c>
      <c r="C7844" t="s">
        <v>3432</v>
      </c>
      <c r="D7844">
        <v>1559.4970703125</v>
      </c>
      <c r="E7844">
        <v>2245</v>
      </c>
      <c r="F7844">
        <v>685.50280761718761</v>
      </c>
    </row>
    <row r="7845" spans="1:6" x14ac:dyDescent="0.25">
      <c r="A7845" t="s">
        <v>3424</v>
      </c>
      <c r="B7845" t="s">
        <v>62</v>
      </c>
      <c r="C7845" t="s">
        <v>3433</v>
      </c>
      <c r="D7845">
        <v>1559.4970703125</v>
      </c>
      <c r="E7845">
        <v>2245</v>
      </c>
      <c r="F7845">
        <v>685.50280761718761</v>
      </c>
    </row>
    <row r="7846" spans="1:6" x14ac:dyDescent="0.25">
      <c r="A7846" t="s">
        <v>3424</v>
      </c>
      <c r="B7846" t="s">
        <v>64</v>
      </c>
      <c r="C7846" t="s">
        <v>1609</v>
      </c>
      <c r="D7846">
        <v>1559.4970703125</v>
      </c>
      <c r="E7846">
        <v>2245</v>
      </c>
      <c r="F7846">
        <v>685.50280761718761</v>
      </c>
    </row>
    <row r="7847" spans="1:6" x14ac:dyDescent="0.25">
      <c r="A7847" t="s">
        <v>3424</v>
      </c>
      <c r="B7847" t="s">
        <v>66</v>
      </c>
      <c r="C7847" t="s">
        <v>3144</v>
      </c>
      <c r="D7847">
        <v>1559.4970703125</v>
      </c>
      <c r="E7847">
        <v>2245</v>
      </c>
      <c r="F7847">
        <v>685.50280761718761</v>
      </c>
    </row>
    <row r="7848" spans="1:6" x14ac:dyDescent="0.25">
      <c r="A7848" t="s">
        <v>3424</v>
      </c>
      <c r="B7848" t="s">
        <v>68</v>
      </c>
      <c r="C7848" t="s">
        <v>3144</v>
      </c>
      <c r="D7848">
        <v>1559.4970703125</v>
      </c>
      <c r="E7848">
        <v>2245</v>
      </c>
      <c r="F7848">
        <v>685.50280761718761</v>
      </c>
    </row>
    <row r="7849" spans="1:6" x14ac:dyDescent="0.25">
      <c r="A7849" t="s">
        <v>3424</v>
      </c>
      <c r="B7849" t="s">
        <v>75</v>
      </c>
      <c r="C7849" t="s">
        <v>179</v>
      </c>
      <c r="D7849">
        <v>1559.4970703125</v>
      </c>
      <c r="E7849">
        <v>2245</v>
      </c>
      <c r="F7849">
        <v>685.50280761718761</v>
      </c>
    </row>
    <row r="7850" spans="1:6" x14ac:dyDescent="0.25">
      <c r="A7850" t="s">
        <v>3424</v>
      </c>
      <c r="B7850" t="s">
        <v>77</v>
      </c>
      <c r="C7850" t="s">
        <v>3091</v>
      </c>
      <c r="D7850">
        <v>1559.4970703125</v>
      </c>
      <c r="E7850">
        <v>2245</v>
      </c>
      <c r="F7850">
        <v>685.50280761718761</v>
      </c>
    </row>
    <row r="7851" spans="1:6" x14ac:dyDescent="0.25">
      <c r="A7851" t="s">
        <v>3424</v>
      </c>
      <c r="B7851" t="s">
        <v>1887</v>
      </c>
      <c r="C7851" t="s">
        <v>2112</v>
      </c>
      <c r="D7851">
        <v>1559.4970703125</v>
      </c>
      <c r="E7851">
        <v>2245</v>
      </c>
      <c r="F7851">
        <v>685.50280761718761</v>
      </c>
    </row>
    <row r="7852" spans="1:6" x14ac:dyDescent="0.25">
      <c r="A7852" t="s">
        <v>3424</v>
      </c>
      <c r="B7852" t="s">
        <v>1888</v>
      </c>
      <c r="C7852" t="s">
        <v>2203</v>
      </c>
      <c r="D7852">
        <v>1559.4970703125</v>
      </c>
      <c r="E7852">
        <v>2245</v>
      </c>
      <c r="F7852">
        <v>685.50280761718761</v>
      </c>
    </row>
    <row r="7853" spans="1:6" x14ac:dyDescent="0.25">
      <c r="A7853" t="s">
        <v>3424</v>
      </c>
      <c r="B7853" t="s">
        <v>1889</v>
      </c>
      <c r="C7853" t="s">
        <v>2203</v>
      </c>
      <c r="D7853">
        <v>1559.4970703125</v>
      </c>
      <c r="E7853">
        <v>2245</v>
      </c>
      <c r="F7853">
        <v>685.50280761718761</v>
      </c>
    </row>
    <row r="7854" spans="1:6" x14ac:dyDescent="0.25">
      <c r="A7854" t="s">
        <v>3424</v>
      </c>
      <c r="B7854" t="s">
        <v>1890</v>
      </c>
      <c r="C7854" t="s">
        <v>1374</v>
      </c>
      <c r="D7854">
        <v>1559.4970703125</v>
      </c>
      <c r="E7854">
        <v>2245</v>
      </c>
      <c r="F7854">
        <v>685.50280761718761</v>
      </c>
    </row>
    <row r="7855" spans="1:6" x14ac:dyDescent="0.25">
      <c r="A7855" t="s">
        <v>3424</v>
      </c>
      <c r="B7855" t="s">
        <v>1892</v>
      </c>
      <c r="C7855" t="s">
        <v>1934</v>
      </c>
      <c r="D7855">
        <v>1559.4970703125</v>
      </c>
      <c r="E7855">
        <v>2245</v>
      </c>
      <c r="F7855">
        <v>685.50280761718761</v>
      </c>
    </row>
    <row r="7856" spans="1:6" x14ac:dyDescent="0.25">
      <c r="A7856" t="s">
        <v>3424</v>
      </c>
      <c r="B7856" t="s">
        <v>1893</v>
      </c>
      <c r="C7856" t="s">
        <v>2283</v>
      </c>
      <c r="D7856">
        <v>1559.4970703125</v>
      </c>
      <c r="E7856">
        <v>2245</v>
      </c>
      <c r="F7856">
        <v>685.50280761718761</v>
      </c>
    </row>
    <row r="7857" spans="1:6" x14ac:dyDescent="0.25">
      <c r="A7857" t="s">
        <v>3424</v>
      </c>
      <c r="B7857" t="s">
        <v>312</v>
      </c>
      <c r="C7857" t="s">
        <v>1599</v>
      </c>
      <c r="D7857">
        <v>1559.4970703125</v>
      </c>
      <c r="E7857">
        <v>2245</v>
      </c>
      <c r="F7857">
        <v>685.50280761718761</v>
      </c>
    </row>
    <row r="7858" spans="1:6" x14ac:dyDescent="0.25">
      <c r="A7858" t="s">
        <v>3424</v>
      </c>
      <c r="B7858" t="s">
        <v>1904</v>
      </c>
      <c r="C7858" t="s">
        <v>2701</v>
      </c>
      <c r="D7858">
        <v>1559.4970703125</v>
      </c>
      <c r="E7858">
        <v>2245</v>
      </c>
      <c r="F7858">
        <v>685.50280761718761</v>
      </c>
    </row>
    <row r="7859" spans="1:6" x14ac:dyDescent="0.25">
      <c r="A7859" t="s">
        <v>3424</v>
      </c>
      <c r="B7859" t="s">
        <v>1905</v>
      </c>
      <c r="C7859" t="s">
        <v>2348</v>
      </c>
      <c r="D7859">
        <v>1559.4970703125</v>
      </c>
      <c r="E7859">
        <v>2245</v>
      </c>
      <c r="F7859">
        <v>685.50280761718761</v>
      </c>
    </row>
    <row r="7860" spans="1:6" x14ac:dyDescent="0.25">
      <c r="A7860" t="s">
        <v>3424</v>
      </c>
      <c r="B7860" t="s">
        <v>332</v>
      </c>
      <c r="C7860" t="s">
        <v>179</v>
      </c>
      <c r="D7860">
        <v>1559.4970703125</v>
      </c>
      <c r="E7860">
        <v>2245</v>
      </c>
      <c r="F7860">
        <v>685.50280761718761</v>
      </c>
    </row>
    <row r="7861" spans="1:6" x14ac:dyDescent="0.25">
      <c r="A7861" t="s">
        <v>3434</v>
      </c>
      <c r="B7861" t="s">
        <v>7</v>
      </c>
      <c r="C7861" t="s">
        <v>8</v>
      </c>
      <c r="D7861">
        <v>879.8848876953125</v>
      </c>
      <c r="E7861">
        <v>1571.5</v>
      </c>
      <c r="F7861">
        <v>691.6151123046875</v>
      </c>
    </row>
    <row r="7862" spans="1:6" x14ac:dyDescent="0.25">
      <c r="A7862" t="s">
        <v>3434</v>
      </c>
      <c r="B7862" t="s">
        <v>9</v>
      </c>
      <c r="C7862" t="s">
        <v>10</v>
      </c>
      <c r="D7862">
        <v>879.8848876953125</v>
      </c>
      <c r="E7862">
        <v>1571.5</v>
      </c>
      <c r="F7862">
        <v>691.6151123046875</v>
      </c>
    </row>
    <row r="7863" spans="1:6" x14ac:dyDescent="0.25">
      <c r="A7863" t="s">
        <v>3434</v>
      </c>
      <c r="B7863" t="s">
        <v>11</v>
      </c>
      <c r="C7863" t="s">
        <v>12</v>
      </c>
      <c r="D7863">
        <v>879.8848876953125</v>
      </c>
      <c r="E7863">
        <v>1571.5</v>
      </c>
      <c r="F7863">
        <v>691.6151123046875</v>
      </c>
    </row>
    <row r="7864" spans="1:6" x14ac:dyDescent="0.25">
      <c r="A7864" t="s">
        <v>3434</v>
      </c>
      <c r="B7864" t="s">
        <v>3435</v>
      </c>
      <c r="C7864" t="s">
        <v>14</v>
      </c>
      <c r="D7864">
        <v>879.8848876953125</v>
      </c>
      <c r="E7864">
        <v>1571.5</v>
      </c>
      <c r="F7864">
        <v>691.6151123046875</v>
      </c>
    </row>
    <row r="7865" spans="1:6" x14ac:dyDescent="0.25">
      <c r="A7865" t="s">
        <v>3434</v>
      </c>
      <c r="B7865" t="s">
        <v>15</v>
      </c>
      <c r="C7865" t="s">
        <v>2</v>
      </c>
      <c r="D7865">
        <v>879.8848876953125</v>
      </c>
      <c r="E7865">
        <v>1571.5</v>
      </c>
      <c r="F7865">
        <v>691.6151123046875</v>
      </c>
    </row>
    <row r="7866" spans="1:6" x14ac:dyDescent="0.25">
      <c r="A7866" t="s">
        <v>3434</v>
      </c>
      <c r="B7866" t="s">
        <v>22</v>
      </c>
      <c r="C7866" t="s">
        <v>3436</v>
      </c>
      <c r="D7866">
        <v>879.8848876953125</v>
      </c>
      <c r="E7866">
        <v>1571.5</v>
      </c>
      <c r="F7866">
        <v>691.6151123046875</v>
      </c>
    </row>
    <row r="7867" spans="1:6" x14ac:dyDescent="0.25">
      <c r="A7867" t="s">
        <v>3434</v>
      </c>
      <c r="B7867" t="s">
        <v>29</v>
      </c>
      <c r="C7867" t="s">
        <v>3437</v>
      </c>
      <c r="D7867">
        <v>879.8848876953125</v>
      </c>
      <c r="E7867">
        <v>1571.5</v>
      </c>
      <c r="F7867">
        <v>691.6151123046875</v>
      </c>
    </row>
    <row r="7868" spans="1:6" x14ac:dyDescent="0.25">
      <c r="A7868" t="s">
        <v>3434</v>
      </c>
      <c r="B7868" t="s">
        <v>33</v>
      </c>
      <c r="C7868" t="s">
        <v>1550</v>
      </c>
      <c r="D7868">
        <v>879.8848876953125</v>
      </c>
      <c r="E7868">
        <v>1571.5</v>
      </c>
      <c r="F7868">
        <v>691.6151123046875</v>
      </c>
    </row>
    <row r="7869" spans="1:6" x14ac:dyDescent="0.25">
      <c r="A7869" t="s">
        <v>3434</v>
      </c>
      <c r="B7869" t="s">
        <v>37</v>
      </c>
      <c r="C7869" t="s">
        <v>82</v>
      </c>
      <c r="D7869">
        <v>879.8848876953125</v>
      </c>
      <c r="E7869">
        <v>1571.5</v>
      </c>
      <c r="F7869">
        <v>691.6151123046875</v>
      </c>
    </row>
    <row r="7870" spans="1:6" x14ac:dyDescent="0.25">
      <c r="A7870" t="s">
        <v>3434</v>
      </c>
      <c r="B7870" t="s">
        <v>38</v>
      </c>
      <c r="C7870" t="s">
        <v>3438</v>
      </c>
      <c r="D7870">
        <v>879.8848876953125</v>
      </c>
      <c r="E7870">
        <v>1571.5</v>
      </c>
      <c r="F7870">
        <v>691.6151123046875</v>
      </c>
    </row>
    <row r="7871" spans="1:6" x14ac:dyDescent="0.25">
      <c r="A7871" t="s">
        <v>3434</v>
      </c>
      <c r="B7871" t="s">
        <v>40</v>
      </c>
      <c r="C7871" t="s">
        <v>2702</v>
      </c>
      <c r="D7871">
        <v>879.8848876953125</v>
      </c>
      <c r="E7871">
        <v>1571.5</v>
      </c>
      <c r="F7871">
        <v>691.6151123046875</v>
      </c>
    </row>
    <row r="7872" spans="1:6" x14ac:dyDescent="0.25">
      <c r="A7872" t="s">
        <v>3434</v>
      </c>
      <c r="B7872" t="s">
        <v>55</v>
      </c>
      <c r="C7872" t="s">
        <v>3439</v>
      </c>
      <c r="D7872">
        <v>879.8848876953125</v>
      </c>
      <c r="E7872">
        <v>1571.5</v>
      </c>
      <c r="F7872">
        <v>691.6151123046875</v>
      </c>
    </row>
    <row r="7873" spans="1:6" x14ac:dyDescent="0.25">
      <c r="A7873" t="s">
        <v>3434</v>
      </c>
      <c r="B7873" t="s">
        <v>330</v>
      </c>
      <c r="C7873" t="s">
        <v>3440</v>
      </c>
      <c r="D7873">
        <v>879.8848876953125</v>
      </c>
      <c r="E7873">
        <v>1571.5</v>
      </c>
      <c r="F7873">
        <v>691.6151123046875</v>
      </c>
    </row>
    <row r="7874" spans="1:6" x14ac:dyDescent="0.25">
      <c r="A7874" t="s">
        <v>3441</v>
      </c>
      <c r="B7874" t="s">
        <v>7</v>
      </c>
      <c r="C7874" t="s">
        <v>8</v>
      </c>
      <c r="D7874">
        <v>1549.202026367188</v>
      </c>
      <c r="E7874">
        <v>2245</v>
      </c>
      <c r="F7874">
        <v>695.79785156250011</v>
      </c>
    </row>
    <row r="7875" spans="1:6" x14ac:dyDescent="0.25">
      <c r="A7875" t="s">
        <v>3441</v>
      </c>
      <c r="B7875" t="s">
        <v>9</v>
      </c>
      <c r="C7875" t="s">
        <v>10</v>
      </c>
      <c r="D7875">
        <v>1549.202026367188</v>
      </c>
      <c r="E7875">
        <v>2245</v>
      </c>
      <c r="F7875">
        <v>695.79785156250011</v>
      </c>
    </row>
    <row r="7876" spans="1:6" x14ac:dyDescent="0.25">
      <c r="A7876" t="s">
        <v>3441</v>
      </c>
      <c r="B7876" t="s">
        <v>11</v>
      </c>
      <c r="C7876" t="s">
        <v>12</v>
      </c>
      <c r="D7876">
        <v>1549.202026367188</v>
      </c>
      <c r="E7876">
        <v>2245</v>
      </c>
      <c r="F7876">
        <v>695.79785156250011</v>
      </c>
    </row>
    <row r="7877" spans="1:6" x14ac:dyDescent="0.25">
      <c r="A7877" t="s">
        <v>3441</v>
      </c>
      <c r="B7877" t="s">
        <v>3442</v>
      </c>
      <c r="C7877" t="s">
        <v>14</v>
      </c>
      <c r="D7877">
        <v>1549.202026367188</v>
      </c>
      <c r="E7877">
        <v>2245</v>
      </c>
      <c r="F7877">
        <v>695.79785156250011</v>
      </c>
    </row>
    <row r="7878" spans="1:6" x14ac:dyDescent="0.25">
      <c r="A7878" t="s">
        <v>3441</v>
      </c>
      <c r="B7878" t="s">
        <v>15</v>
      </c>
      <c r="C7878" t="s">
        <v>2</v>
      </c>
      <c r="D7878">
        <v>1549.202026367188</v>
      </c>
      <c r="E7878">
        <v>2245</v>
      </c>
      <c r="F7878">
        <v>695.79785156250011</v>
      </c>
    </row>
    <row r="7879" spans="1:6" x14ac:dyDescent="0.25">
      <c r="A7879" t="s">
        <v>3441</v>
      </c>
      <c r="B7879" t="s">
        <v>1850</v>
      </c>
      <c r="C7879" t="s">
        <v>893</v>
      </c>
      <c r="D7879">
        <v>1549.202026367188</v>
      </c>
      <c r="E7879">
        <v>2245</v>
      </c>
      <c r="F7879">
        <v>695.79785156250011</v>
      </c>
    </row>
    <row r="7880" spans="1:6" x14ac:dyDescent="0.25">
      <c r="A7880" t="s">
        <v>3441</v>
      </c>
      <c r="B7880" t="s">
        <v>1852</v>
      </c>
      <c r="C7880" t="s">
        <v>2260</v>
      </c>
      <c r="D7880">
        <v>1549.202026367188</v>
      </c>
      <c r="E7880">
        <v>2245</v>
      </c>
      <c r="F7880">
        <v>695.79785156250011</v>
      </c>
    </row>
    <row r="7881" spans="1:6" x14ac:dyDescent="0.25">
      <c r="A7881" t="s">
        <v>3441</v>
      </c>
      <c r="B7881" t="s">
        <v>1854</v>
      </c>
      <c r="C7881" t="s">
        <v>3344</v>
      </c>
      <c r="D7881">
        <v>1549.202026367188</v>
      </c>
      <c r="E7881">
        <v>2245</v>
      </c>
      <c r="F7881">
        <v>695.79785156250011</v>
      </c>
    </row>
    <row r="7882" spans="1:6" x14ac:dyDescent="0.25">
      <c r="A7882" t="s">
        <v>3441</v>
      </c>
      <c r="B7882" t="s">
        <v>1856</v>
      </c>
      <c r="C7882" t="s">
        <v>3443</v>
      </c>
      <c r="D7882">
        <v>1549.202026367188</v>
      </c>
      <c r="E7882">
        <v>2245</v>
      </c>
      <c r="F7882">
        <v>695.79785156250011</v>
      </c>
    </row>
    <row r="7883" spans="1:6" x14ac:dyDescent="0.25">
      <c r="A7883" t="s">
        <v>3441</v>
      </c>
      <c r="B7883" t="s">
        <v>1858</v>
      </c>
      <c r="C7883" t="s">
        <v>3444</v>
      </c>
      <c r="D7883">
        <v>1549.202026367188</v>
      </c>
      <c r="E7883">
        <v>2245</v>
      </c>
      <c r="F7883">
        <v>695.79785156250011</v>
      </c>
    </row>
    <row r="7884" spans="1:6" x14ac:dyDescent="0.25">
      <c r="A7884" t="s">
        <v>3441</v>
      </c>
      <c r="B7884" t="s">
        <v>1860</v>
      </c>
      <c r="C7884" t="s">
        <v>3445</v>
      </c>
      <c r="D7884">
        <v>1549.202026367188</v>
      </c>
      <c r="E7884">
        <v>2245</v>
      </c>
      <c r="F7884">
        <v>695.79785156250011</v>
      </c>
    </row>
    <row r="7885" spans="1:6" x14ac:dyDescent="0.25">
      <c r="A7885" t="s">
        <v>3441</v>
      </c>
      <c r="B7885" t="s">
        <v>1861</v>
      </c>
      <c r="C7885" t="s">
        <v>3446</v>
      </c>
      <c r="D7885">
        <v>1549.202026367188</v>
      </c>
      <c r="E7885">
        <v>2245</v>
      </c>
      <c r="F7885">
        <v>695.79785156250011</v>
      </c>
    </row>
    <row r="7886" spans="1:6" x14ac:dyDescent="0.25">
      <c r="A7886" t="s">
        <v>3441</v>
      </c>
      <c r="B7886" t="s">
        <v>1862</v>
      </c>
      <c r="C7886" t="s">
        <v>3447</v>
      </c>
      <c r="D7886">
        <v>1549.202026367188</v>
      </c>
      <c r="E7886">
        <v>2245</v>
      </c>
      <c r="F7886">
        <v>695.79785156250011</v>
      </c>
    </row>
    <row r="7887" spans="1:6" x14ac:dyDescent="0.25">
      <c r="A7887" t="s">
        <v>3441</v>
      </c>
      <c r="B7887" t="s">
        <v>1863</v>
      </c>
      <c r="C7887" t="s">
        <v>2944</v>
      </c>
      <c r="D7887">
        <v>1549.202026367188</v>
      </c>
      <c r="E7887">
        <v>2245</v>
      </c>
      <c r="F7887">
        <v>695.79785156250011</v>
      </c>
    </row>
    <row r="7888" spans="1:6" x14ac:dyDescent="0.25">
      <c r="A7888" t="s">
        <v>3441</v>
      </c>
      <c r="B7888" t="s">
        <v>1865</v>
      </c>
      <c r="C7888" t="s">
        <v>3062</v>
      </c>
      <c r="D7888">
        <v>1549.202026367188</v>
      </c>
      <c r="E7888">
        <v>2245</v>
      </c>
      <c r="F7888">
        <v>695.79785156250011</v>
      </c>
    </row>
    <row r="7889" spans="1:6" x14ac:dyDescent="0.25">
      <c r="A7889" t="s">
        <v>3441</v>
      </c>
      <c r="B7889" t="s">
        <v>1867</v>
      </c>
      <c r="C7889" t="s">
        <v>3448</v>
      </c>
      <c r="D7889">
        <v>1549.202026367188</v>
      </c>
      <c r="E7889">
        <v>2245</v>
      </c>
      <c r="F7889">
        <v>695.79785156250011</v>
      </c>
    </row>
    <row r="7890" spans="1:6" x14ac:dyDescent="0.25">
      <c r="A7890" t="s">
        <v>3441</v>
      </c>
      <c r="B7890" t="s">
        <v>1869</v>
      </c>
      <c r="C7890" t="s">
        <v>1726</v>
      </c>
      <c r="D7890">
        <v>1549.202026367188</v>
      </c>
      <c r="E7890">
        <v>2245</v>
      </c>
      <c r="F7890">
        <v>695.79785156250011</v>
      </c>
    </row>
    <row r="7891" spans="1:6" x14ac:dyDescent="0.25">
      <c r="A7891" t="s">
        <v>3441</v>
      </c>
      <c r="B7891" t="s">
        <v>1871</v>
      </c>
      <c r="C7891" t="s">
        <v>403</v>
      </c>
      <c r="D7891">
        <v>1549.202026367188</v>
      </c>
      <c r="E7891">
        <v>2245</v>
      </c>
      <c r="F7891">
        <v>695.79785156250011</v>
      </c>
    </row>
    <row r="7892" spans="1:6" x14ac:dyDescent="0.25">
      <c r="A7892" t="s">
        <v>3441</v>
      </c>
      <c r="B7892" t="s">
        <v>1873</v>
      </c>
      <c r="C7892" t="s">
        <v>403</v>
      </c>
      <c r="D7892">
        <v>1549.202026367188</v>
      </c>
      <c r="E7892">
        <v>2245</v>
      </c>
      <c r="F7892">
        <v>695.79785156250011</v>
      </c>
    </row>
    <row r="7893" spans="1:6" x14ac:dyDescent="0.25">
      <c r="A7893" t="s">
        <v>3441</v>
      </c>
      <c r="B7893" t="s">
        <v>1881</v>
      </c>
      <c r="C7893" t="s">
        <v>3449</v>
      </c>
      <c r="D7893">
        <v>1549.202026367188</v>
      </c>
      <c r="E7893">
        <v>2245</v>
      </c>
      <c r="F7893">
        <v>695.79785156250011</v>
      </c>
    </row>
    <row r="7894" spans="1:6" x14ac:dyDescent="0.25">
      <c r="A7894" t="s">
        <v>3441</v>
      </c>
      <c r="B7894" t="s">
        <v>1218</v>
      </c>
      <c r="C7894" t="s">
        <v>1265</v>
      </c>
      <c r="D7894">
        <v>1549.202026367188</v>
      </c>
      <c r="E7894">
        <v>2245</v>
      </c>
      <c r="F7894">
        <v>695.79785156250011</v>
      </c>
    </row>
    <row r="7895" spans="1:6" x14ac:dyDescent="0.25">
      <c r="A7895" t="s">
        <v>3441</v>
      </c>
      <c r="B7895" t="s">
        <v>1219</v>
      </c>
      <c r="C7895" t="s">
        <v>2710</v>
      </c>
      <c r="D7895">
        <v>1549.202026367188</v>
      </c>
      <c r="E7895">
        <v>2245</v>
      </c>
      <c r="F7895">
        <v>695.79785156250011</v>
      </c>
    </row>
    <row r="7896" spans="1:6" x14ac:dyDescent="0.25">
      <c r="A7896" t="s">
        <v>3441</v>
      </c>
      <c r="B7896" t="s">
        <v>1220</v>
      </c>
      <c r="C7896" t="s">
        <v>2710</v>
      </c>
      <c r="D7896">
        <v>1549.202026367188</v>
      </c>
      <c r="E7896">
        <v>2245</v>
      </c>
      <c r="F7896">
        <v>695.79785156250011</v>
      </c>
    </row>
    <row r="7897" spans="1:6" x14ac:dyDescent="0.25">
      <c r="A7897" t="s">
        <v>3441</v>
      </c>
      <c r="B7897" t="s">
        <v>1221</v>
      </c>
      <c r="C7897" t="s">
        <v>1602</v>
      </c>
      <c r="D7897">
        <v>1549.202026367188</v>
      </c>
      <c r="E7897">
        <v>2245</v>
      </c>
      <c r="F7897">
        <v>695.79785156250011</v>
      </c>
    </row>
    <row r="7898" spans="1:6" x14ac:dyDescent="0.25">
      <c r="A7898" t="s">
        <v>3441</v>
      </c>
      <c r="B7898" t="s">
        <v>1887</v>
      </c>
      <c r="C7898" t="s">
        <v>679</v>
      </c>
      <c r="D7898">
        <v>1549.202026367188</v>
      </c>
      <c r="E7898">
        <v>2245</v>
      </c>
      <c r="F7898">
        <v>695.79785156250011</v>
      </c>
    </row>
    <row r="7899" spans="1:6" x14ac:dyDescent="0.25">
      <c r="A7899" t="s">
        <v>3441</v>
      </c>
      <c r="B7899" t="s">
        <v>1888</v>
      </c>
      <c r="C7899" t="s">
        <v>3450</v>
      </c>
      <c r="D7899">
        <v>1549.202026367188</v>
      </c>
      <c r="E7899">
        <v>2245</v>
      </c>
      <c r="F7899">
        <v>695.79785156250011</v>
      </c>
    </row>
    <row r="7900" spans="1:6" x14ac:dyDescent="0.25">
      <c r="A7900" t="s">
        <v>3441</v>
      </c>
      <c r="B7900" t="s">
        <v>1889</v>
      </c>
      <c r="C7900" t="s">
        <v>3450</v>
      </c>
      <c r="D7900">
        <v>1549.202026367188</v>
      </c>
      <c r="E7900">
        <v>2245</v>
      </c>
      <c r="F7900">
        <v>695.79785156250011</v>
      </c>
    </row>
    <row r="7901" spans="1:6" x14ac:dyDescent="0.25">
      <c r="A7901" t="s">
        <v>3441</v>
      </c>
      <c r="B7901" t="s">
        <v>1890</v>
      </c>
      <c r="C7901" t="s">
        <v>2694</v>
      </c>
      <c r="D7901">
        <v>1549.202026367188</v>
      </c>
      <c r="E7901">
        <v>2245</v>
      </c>
      <c r="F7901">
        <v>695.79785156250011</v>
      </c>
    </row>
    <row r="7902" spans="1:6" x14ac:dyDescent="0.25">
      <c r="A7902" t="s">
        <v>3441</v>
      </c>
      <c r="B7902" t="s">
        <v>1892</v>
      </c>
      <c r="C7902" t="s">
        <v>469</v>
      </c>
      <c r="D7902">
        <v>1549.202026367188</v>
      </c>
      <c r="E7902">
        <v>2245</v>
      </c>
      <c r="F7902">
        <v>695.79785156250011</v>
      </c>
    </row>
    <row r="7903" spans="1:6" x14ac:dyDescent="0.25">
      <c r="A7903" t="s">
        <v>3441</v>
      </c>
      <c r="B7903" t="s">
        <v>1893</v>
      </c>
      <c r="C7903" t="s">
        <v>352</v>
      </c>
      <c r="D7903">
        <v>1549.202026367188</v>
      </c>
      <c r="E7903">
        <v>2245</v>
      </c>
      <c r="F7903">
        <v>695.79785156250011</v>
      </c>
    </row>
    <row r="7904" spans="1:6" x14ac:dyDescent="0.25">
      <c r="A7904" t="s">
        <v>3441</v>
      </c>
      <c r="B7904" t="s">
        <v>1287</v>
      </c>
      <c r="C7904" t="s">
        <v>114</v>
      </c>
      <c r="D7904">
        <v>1549.202026367188</v>
      </c>
      <c r="E7904">
        <v>2245</v>
      </c>
      <c r="F7904">
        <v>695.79785156250011</v>
      </c>
    </row>
    <row r="7905" spans="1:6" x14ac:dyDescent="0.25">
      <c r="A7905" t="s">
        <v>3441</v>
      </c>
      <c r="B7905" t="s">
        <v>1291</v>
      </c>
      <c r="C7905" t="s">
        <v>1290</v>
      </c>
      <c r="D7905">
        <v>1549.202026367188</v>
      </c>
      <c r="E7905">
        <v>2245</v>
      </c>
      <c r="F7905">
        <v>695.79785156250011</v>
      </c>
    </row>
    <row r="7906" spans="1:6" x14ac:dyDescent="0.25">
      <c r="A7906" t="s">
        <v>3441</v>
      </c>
      <c r="B7906" t="s">
        <v>312</v>
      </c>
      <c r="C7906" t="s">
        <v>1140</v>
      </c>
      <c r="D7906">
        <v>1549.202026367188</v>
      </c>
      <c r="E7906">
        <v>2245</v>
      </c>
      <c r="F7906">
        <v>695.79785156250011</v>
      </c>
    </row>
    <row r="7907" spans="1:6" x14ac:dyDescent="0.25">
      <c r="A7907" t="s">
        <v>3441</v>
      </c>
      <c r="B7907" t="s">
        <v>1904</v>
      </c>
      <c r="C7907" t="s">
        <v>3451</v>
      </c>
      <c r="D7907">
        <v>1549.202026367188</v>
      </c>
      <c r="E7907">
        <v>2245</v>
      </c>
      <c r="F7907">
        <v>695.79785156250011</v>
      </c>
    </row>
    <row r="7908" spans="1:6" x14ac:dyDescent="0.25">
      <c r="A7908" t="s">
        <v>3441</v>
      </c>
      <c r="B7908" t="s">
        <v>1905</v>
      </c>
      <c r="C7908" t="s">
        <v>3452</v>
      </c>
      <c r="D7908">
        <v>1549.202026367188</v>
      </c>
      <c r="E7908">
        <v>2245</v>
      </c>
      <c r="F7908">
        <v>695.79785156250011</v>
      </c>
    </row>
    <row r="7909" spans="1:6" x14ac:dyDescent="0.25">
      <c r="A7909" t="s">
        <v>3453</v>
      </c>
      <c r="B7909" t="s">
        <v>7</v>
      </c>
      <c r="C7909" t="s">
        <v>8</v>
      </c>
      <c r="D7909">
        <v>870.7203369140625</v>
      </c>
      <c r="E7909">
        <v>1571.5</v>
      </c>
      <c r="F7909">
        <v>700.77960205078125</v>
      </c>
    </row>
    <row r="7910" spans="1:6" x14ac:dyDescent="0.25">
      <c r="A7910" t="s">
        <v>3453</v>
      </c>
      <c r="B7910" t="s">
        <v>9</v>
      </c>
      <c r="C7910" t="s">
        <v>10</v>
      </c>
      <c r="D7910">
        <v>870.7203369140625</v>
      </c>
      <c r="E7910">
        <v>1571.5</v>
      </c>
      <c r="F7910">
        <v>700.77960205078125</v>
      </c>
    </row>
    <row r="7911" spans="1:6" x14ac:dyDescent="0.25">
      <c r="A7911" t="s">
        <v>3453</v>
      </c>
      <c r="B7911" t="s">
        <v>11</v>
      </c>
      <c r="C7911" t="s">
        <v>12</v>
      </c>
      <c r="D7911">
        <v>870.7203369140625</v>
      </c>
      <c r="E7911">
        <v>1571.5</v>
      </c>
      <c r="F7911">
        <v>700.77960205078125</v>
      </c>
    </row>
    <row r="7912" spans="1:6" x14ac:dyDescent="0.25">
      <c r="A7912" t="s">
        <v>3453</v>
      </c>
      <c r="B7912" t="s">
        <v>3454</v>
      </c>
      <c r="C7912" t="s">
        <v>14</v>
      </c>
      <c r="D7912">
        <v>870.7203369140625</v>
      </c>
      <c r="E7912">
        <v>1571.5</v>
      </c>
      <c r="F7912">
        <v>700.77960205078125</v>
      </c>
    </row>
    <row r="7913" spans="1:6" x14ac:dyDescent="0.25">
      <c r="A7913" t="s">
        <v>3453</v>
      </c>
      <c r="B7913" t="s">
        <v>15</v>
      </c>
      <c r="C7913" t="s">
        <v>2</v>
      </c>
      <c r="D7913">
        <v>870.7203369140625</v>
      </c>
      <c r="E7913">
        <v>1571.5</v>
      </c>
      <c r="F7913">
        <v>700.77960205078125</v>
      </c>
    </row>
    <row r="7914" spans="1:6" x14ac:dyDescent="0.25">
      <c r="A7914" t="s">
        <v>3453</v>
      </c>
      <c r="B7914" t="s">
        <v>1865</v>
      </c>
      <c r="C7914" t="s">
        <v>3455</v>
      </c>
      <c r="D7914">
        <v>870.7203369140625</v>
      </c>
      <c r="E7914">
        <v>1571.5</v>
      </c>
      <c r="F7914">
        <v>700.77960205078125</v>
      </c>
    </row>
    <row r="7915" spans="1:6" x14ac:dyDescent="0.25">
      <c r="A7915" t="s">
        <v>3453</v>
      </c>
      <c r="B7915" t="s">
        <v>1867</v>
      </c>
      <c r="C7915" t="s">
        <v>3456</v>
      </c>
      <c r="D7915">
        <v>870.7203369140625</v>
      </c>
      <c r="E7915">
        <v>1571.5</v>
      </c>
      <c r="F7915">
        <v>700.77960205078125</v>
      </c>
    </row>
    <row r="7916" spans="1:6" x14ac:dyDescent="0.25">
      <c r="A7916" t="s">
        <v>3453</v>
      </c>
      <c r="B7916" t="s">
        <v>1881</v>
      </c>
      <c r="C7916" t="s">
        <v>3457</v>
      </c>
      <c r="D7916">
        <v>870.7203369140625</v>
      </c>
      <c r="E7916">
        <v>1571.5</v>
      </c>
      <c r="F7916">
        <v>700.77960205078125</v>
      </c>
    </row>
    <row r="7917" spans="1:6" x14ac:dyDescent="0.25">
      <c r="A7917" t="s">
        <v>3458</v>
      </c>
      <c r="B7917" t="s">
        <v>7</v>
      </c>
      <c r="C7917" t="s">
        <v>8</v>
      </c>
      <c r="D7917">
        <v>1538.839965820312</v>
      </c>
      <c r="E7917">
        <v>2245</v>
      </c>
      <c r="F7917">
        <v>706.1600341796875</v>
      </c>
    </row>
    <row r="7918" spans="1:6" x14ac:dyDescent="0.25">
      <c r="A7918" t="s">
        <v>3458</v>
      </c>
      <c r="B7918" t="s">
        <v>9</v>
      </c>
      <c r="C7918" t="s">
        <v>10</v>
      </c>
      <c r="D7918">
        <v>1538.839965820312</v>
      </c>
      <c r="E7918">
        <v>2245</v>
      </c>
      <c r="F7918">
        <v>706.1600341796875</v>
      </c>
    </row>
    <row r="7919" spans="1:6" x14ac:dyDescent="0.25">
      <c r="A7919" t="s">
        <v>3458</v>
      </c>
      <c r="B7919" t="s">
        <v>11</v>
      </c>
      <c r="C7919" t="s">
        <v>12</v>
      </c>
      <c r="D7919">
        <v>1538.839965820312</v>
      </c>
      <c r="E7919">
        <v>2245</v>
      </c>
      <c r="F7919">
        <v>706.1600341796875</v>
      </c>
    </row>
    <row r="7920" spans="1:6" x14ac:dyDescent="0.25">
      <c r="A7920" t="s">
        <v>3458</v>
      </c>
      <c r="B7920" t="s">
        <v>3459</v>
      </c>
      <c r="C7920" t="s">
        <v>14</v>
      </c>
      <c r="D7920">
        <v>1538.839965820312</v>
      </c>
      <c r="E7920">
        <v>2245</v>
      </c>
      <c r="F7920">
        <v>706.1600341796875</v>
      </c>
    </row>
    <row r="7921" spans="1:6" x14ac:dyDescent="0.25">
      <c r="A7921" t="s">
        <v>3458</v>
      </c>
      <c r="B7921" t="s">
        <v>15</v>
      </c>
      <c r="C7921" t="s">
        <v>2</v>
      </c>
      <c r="D7921">
        <v>1538.839965820312</v>
      </c>
      <c r="E7921">
        <v>2245</v>
      </c>
      <c r="F7921">
        <v>706.1600341796875</v>
      </c>
    </row>
    <row r="7922" spans="1:6" x14ac:dyDescent="0.25">
      <c r="A7922" t="s">
        <v>3458</v>
      </c>
      <c r="B7922" t="s">
        <v>16</v>
      </c>
      <c r="C7922" t="s">
        <v>1004</v>
      </c>
      <c r="D7922">
        <v>1538.839965820312</v>
      </c>
      <c r="E7922">
        <v>2245</v>
      </c>
      <c r="F7922">
        <v>706.1600341796875</v>
      </c>
    </row>
    <row r="7923" spans="1:6" x14ac:dyDescent="0.25">
      <c r="A7923" t="s">
        <v>3458</v>
      </c>
      <c r="B7923" t="s">
        <v>18</v>
      </c>
      <c r="C7923" t="s">
        <v>1669</v>
      </c>
      <c r="D7923">
        <v>1538.839965820312</v>
      </c>
      <c r="E7923">
        <v>2245</v>
      </c>
      <c r="F7923">
        <v>706.1600341796875</v>
      </c>
    </row>
    <row r="7924" spans="1:6" x14ac:dyDescent="0.25">
      <c r="A7924" t="s">
        <v>3458</v>
      </c>
      <c r="B7924" t="s">
        <v>20</v>
      </c>
      <c r="C7924" t="s">
        <v>1004</v>
      </c>
      <c r="D7924">
        <v>1538.839965820312</v>
      </c>
      <c r="E7924">
        <v>2245</v>
      </c>
      <c r="F7924">
        <v>706.1600341796875</v>
      </c>
    </row>
    <row r="7925" spans="1:6" x14ac:dyDescent="0.25">
      <c r="A7925" t="s">
        <v>3458</v>
      </c>
      <c r="B7925" t="s">
        <v>22</v>
      </c>
      <c r="C7925" t="s">
        <v>731</v>
      </c>
      <c r="D7925">
        <v>1538.839965820312</v>
      </c>
      <c r="E7925">
        <v>2245</v>
      </c>
      <c r="F7925">
        <v>706.1600341796875</v>
      </c>
    </row>
    <row r="7926" spans="1:6" x14ac:dyDescent="0.25">
      <c r="A7926" t="s">
        <v>3458</v>
      </c>
      <c r="B7926" t="s">
        <v>24</v>
      </c>
      <c r="C7926" t="s">
        <v>1746</v>
      </c>
      <c r="D7926">
        <v>1538.839965820312</v>
      </c>
      <c r="E7926">
        <v>2245</v>
      </c>
      <c r="F7926">
        <v>706.1600341796875</v>
      </c>
    </row>
    <row r="7927" spans="1:6" x14ac:dyDescent="0.25">
      <c r="A7927" t="s">
        <v>3458</v>
      </c>
      <c r="B7927" t="s">
        <v>26</v>
      </c>
      <c r="C7927" t="s">
        <v>3460</v>
      </c>
      <c r="D7927">
        <v>1538.839965820312</v>
      </c>
      <c r="E7927">
        <v>2245</v>
      </c>
      <c r="F7927">
        <v>706.1600341796875</v>
      </c>
    </row>
    <row r="7928" spans="1:6" x14ac:dyDescent="0.25">
      <c r="A7928" t="s">
        <v>3458</v>
      </c>
      <c r="B7928" t="s">
        <v>27</v>
      </c>
      <c r="C7928" t="s">
        <v>1664</v>
      </c>
      <c r="D7928">
        <v>1538.839965820312</v>
      </c>
      <c r="E7928">
        <v>2245</v>
      </c>
      <c r="F7928">
        <v>706.1600341796875</v>
      </c>
    </row>
    <row r="7929" spans="1:6" x14ac:dyDescent="0.25">
      <c r="A7929" t="s">
        <v>3458</v>
      </c>
      <c r="B7929" t="s">
        <v>29</v>
      </c>
      <c r="C7929" t="s">
        <v>1062</v>
      </c>
      <c r="D7929">
        <v>1538.839965820312</v>
      </c>
      <c r="E7929">
        <v>2245</v>
      </c>
      <c r="F7929">
        <v>706.1600341796875</v>
      </c>
    </row>
    <row r="7930" spans="1:6" x14ac:dyDescent="0.25">
      <c r="A7930" t="s">
        <v>3458</v>
      </c>
      <c r="B7930" t="s">
        <v>31</v>
      </c>
      <c r="C7930" t="s">
        <v>342</v>
      </c>
      <c r="D7930">
        <v>1538.839965820312</v>
      </c>
      <c r="E7930">
        <v>2245</v>
      </c>
      <c r="F7930">
        <v>706.1600341796875</v>
      </c>
    </row>
    <row r="7931" spans="1:6" x14ac:dyDescent="0.25">
      <c r="A7931" t="s">
        <v>3458</v>
      </c>
      <c r="B7931" t="s">
        <v>33</v>
      </c>
      <c r="C7931" t="s">
        <v>397</v>
      </c>
      <c r="D7931">
        <v>1538.839965820312</v>
      </c>
      <c r="E7931">
        <v>2245</v>
      </c>
      <c r="F7931">
        <v>706.1600341796875</v>
      </c>
    </row>
    <row r="7932" spans="1:6" x14ac:dyDescent="0.25">
      <c r="A7932" t="s">
        <v>3458</v>
      </c>
      <c r="B7932" t="s">
        <v>35</v>
      </c>
      <c r="C7932" t="s">
        <v>394</v>
      </c>
      <c r="D7932">
        <v>1538.839965820312</v>
      </c>
      <c r="E7932">
        <v>2245</v>
      </c>
      <c r="F7932">
        <v>706.1600341796875</v>
      </c>
    </row>
    <row r="7933" spans="1:6" x14ac:dyDescent="0.25">
      <c r="A7933" t="s">
        <v>3458</v>
      </c>
      <c r="B7933" t="s">
        <v>37</v>
      </c>
      <c r="C7933" t="s">
        <v>371</v>
      </c>
      <c r="D7933">
        <v>1538.839965820312</v>
      </c>
      <c r="E7933">
        <v>2245</v>
      </c>
      <c r="F7933">
        <v>706.1600341796875</v>
      </c>
    </row>
    <row r="7934" spans="1:6" x14ac:dyDescent="0.25">
      <c r="A7934" t="s">
        <v>3458</v>
      </c>
      <c r="B7934" t="s">
        <v>38</v>
      </c>
      <c r="C7934" t="s">
        <v>355</v>
      </c>
      <c r="D7934">
        <v>1538.839965820312</v>
      </c>
      <c r="E7934">
        <v>2245</v>
      </c>
      <c r="F7934">
        <v>706.1600341796875</v>
      </c>
    </row>
    <row r="7935" spans="1:6" x14ac:dyDescent="0.25">
      <c r="A7935" t="s">
        <v>3458</v>
      </c>
      <c r="B7935" t="s">
        <v>40</v>
      </c>
      <c r="C7935" t="s">
        <v>369</v>
      </c>
      <c r="D7935">
        <v>1538.839965820312</v>
      </c>
      <c r="E7935">
        <v>2245</v>
      </c>
      <c r="F7935">
        <v>706.1600341796875</v>
      </c>
    </row>
    <row r="7936" spans="1:6" x14ac:dyDescent="0.25">
      <c r="A7936" t="s">
        <v>3458</v>
      </c>
      <c r="B7936" t="s">
        <v>41</v>
      </c>
      <c r="C7936" t="s">
        <v>3461</v>
      </c>
      <c r="D7936">
        <v>1538.839965820312</v>
      </c>
      <c r="E7936">
        <v>2245</v>
      </c>
      <c r="F7936">
        <v>706.1600341796875</v>
      </c>
    </row>
    <row r="7937" spans="1:6" x14ac:dyDescent="0.25">
      <c r="A7937" t="s">
        <v>3458</v>
      </c>
      <c r="B7937" t="s">
        <v>42</v>
      </c>
      <c r="C7937" t="s">
        <v>1072</v>
      </c>
      <c r="D7937">
        <v>1538.839965820312</v>
      </c>
      <c r="E7937">
        <v>2245</v>
      </c>
      <c r="F7937">
        <v>706.1600341796875</v>
      </c>
    </row>
    <row r="7938" spans="1:6" x14ac:dyDescent="0.25">
      <c r="A7938" t="s">
        <v>3458</v>
      </c>
      <c r="B7938" t="s">
        <v>44</v>
      </c>
      <c r="C7938" t="s">
        <v>370</v>
      </c>
      <c r="D7938">
        <v>1538.839965820312</v>
      </c>
      <c r="E7938">
        <v>2245</v>
      </c>
      <c r="F7938">
        <v>706.1600341796875</v>
      </c>
    </row>
    <row r="7939" spans="1:6" x14ac:dyDescent="0.25">
      <c r="A7939" t="s">
        <v>3458</v>
      </c>
      <c r="B7939" t="s">
        <v>45</v>
      </c>
      <c r="C7939" t="s">
        <v>403</v>
      </c>
      <c r="D7939">
        <v>1538.839965820312</v>
      </c>
      <c r="E7939">
        <v>2245</v>
      </c>
      <c r="F7939">
        <v>706.1600341796875</v>
      </c>
    </row>
    <row r="7940" spans="1:6" x14ac:dyDescent="0.25">
      <c r="A7940" t="s">
        <v>3458</v>
      </c>
      <c r="B7940" t="s">
        <v>47</v>
      </c>
      <c r="C7940" t="s">
        <v>950</v>
      </c>
      <c r="D7940">
        <v>1538.839965820312</v>
      </c>
      <c r="E7940">
        <v>2245</v>
      </c>
      <c r="F7940">
        <v>706.1600341796875</v>
      </c>
    </row>
    <row r="7941" spans="1:6" x14ac:dyDescent="0.25">
      <c r="A7941" t="s">
        <v>3458</v>
      </c>
      <c r="B7941" t="s">
        <v>49</v>
      </c>
      <c r="C7941" t="s">
        <v>3462</v>
      </c>
      <c r="D7941">
        <v>1538.839965820312</v>
      </c>
      <c r="E7941">
        <v>2245</v>
      </c>
      <c r="F7941">
        <v>706.1600341796875</v>
      </c>
    </row>
    <row r="7942" spans="1:6" x14ac:dyDescent="0.25">
      <c r="A7942" t="s">
        <v>3458</v>
      </c>
      <c r="B7942" t="s">
        <v>51</v>
      </c>
      <c r="C7942" t="s">
        <v>2423</v>
      </c>
      <c r="D7942">
        <v>1538.839965820312</v>
      </c>
      <c r="E7942">
        <v>2245</v>
      </c>
      <c r="F7942">
        <v>706.1600341796875</v>
      </c>
    </row>
    <row r="7943" spans="1:6" x14ac:dyDescent="0.25">
      <c r="A7943" t="s">
        <v>3458</v>
      </c>
      <c r="B7943" t="s">
        <v>53</v>
      </c>
      <c r="C7943" t="s">
        <v>2143</v>
      </c>
      <c r="D7943">
        <v>1538.839965820312</v>
      </c>
      <c r="E7943">
        <v>2245</v>
      </c>
      <c r="F7943">
        <v>706.1600341796875</v>
      </c>
    </row>
    <row r="7944" spans="1:6" x14ac:dyDescent="0.25">
      <c r="A7944" t="s">
        <v>3458</v>
      </c>
      <c r="B7944" t="s">
        <v>55</v>
      </c>
      <c r="C7944" t="s">
        <v>472</v>
      </c>
      <c r="D7944">
        <v>1538.839965820312</v>
      </c>
      <c r="E7944">
        <v>2245</v>
      </c>
      <c r="F7944">
        <v>706.1600341796875</v>
      </c>
    </row>
    <row r="7945" spans="1:6" x14ac:dyDescent="0.25">
      <c r="A7945" t="s">
        <v>3458</v>
      </c>
      <c r="B7945" t="s">
        <v>119</v>
      </c>
      <c r="C7945" t="s">
        <v>1717</v>
      </c>
      <c r="D7945">
        <v>1538.839965820312</v>
      </c>
      <c r="E7945">
        <v>2245</v>
      </c>
      <c r="F7945">
        <v>706.1600341796875</v>
      </c>
    </row>
    <row r="7946" spans="1:6" x14ac:dyDescent="0.25">
      <c r="A7946" t="s">
        <v>3458</v>
      </c>
      <c r="B7946" t="s">
        <v>121</v>
      </c>
      <c r="C7946" t="s">
        <v>342</v>
      </c>
      <c r="D7946">
        <v>1538.839965820312</v>
      </c>
      <c r="E7946">
        <v>2245</v>
      </c>
      <c r="F7946">
        <v>706.1600341796875</v>
      </c>
    </row>
    <row r="7947" spans="1:6" x14ac:dyDescent="0.25">
      <c r="A7947" t="s">
        <v>3458</v>
      </c>
      <c r="B7947" t="s">
        <v>122</v>
      </c>
      <c r="C7947" t="s">
        <v>1375</v>
      </c>
      <c r="D7947">
        <v>1538.839965820312</v>
      </c>
      <c r="E7947">
        <v>2245</v>
      </c>
      <c r="F7947">
        <v>706.1600341796875</v>
      </c>
    </row>
    <row r="7948" spans="1:6" x14ac:dyDescent="0.25">
      <c r="A7948" t="s">
        <v>3458</v>
      </c>
      <c r="B7948" t="s">
        <v>123</v>
      </c>
      <c r="C7948" t="s">
        <v>1723</v>
      </c>
      <c r="D7948">
        <v>1538.839965820312</v>
      </c>
      <c r="E7948">
        <v>2245</v>
      </c>
      <c r="F7948">
        <v>706.1600341796875</v>
      </c>
    </row>
    <row r="7949" spans="1:6" x14ac:dyDescent="0.25">
      <c r="A7949" t="s">
        <v>3458</v>
      </c>
      <c r="B7949" t="s">
        <v>125</v>
      </c>
      <c r="C7949" t="s">
        <v>393</v>
      </c>
      <c r="D7949">
        <v>1538.839965820312</v>
      </c>
      <c r="E7949">
        <v>2245</v>
      </c>
      <c r="F7949">
        <v>706.1600341796875</v>
      </c>
    </row>
    <row r="7950" spans="1:6" x14ac:dyDescent="0.25">
      <c r="A7950" t="s">
        <v>3458</v>
      </c>
      <c r="B7950" t="s">
        <v>126</v>
      </c>
      <c r="C7950" t="s">
        <v>393</v>
      </c>
      <c r="D7950">
        <v>1538.839965820312</v>
      </c>
      <c r="E7950">
        <v>2245</v>
      </c>
      <c r="F7950">
        <v>706.1600341796875</v>
      </c>
    </row>
    <row r="7951" spans="1:6" x14ac:dyDescent="0.25">
      <c r="A7951" t="s">
        <v>3458</v>
      </c>
      <c r="B7951" t="s">
        <v>127</v>
      </c>
      <c r="C7951" t="s">
        <v>1801</v>
      </c>
      <c r="D7951">
        <v>1538.839965820312</v>
      </c>
      <c r="E7951">
        <v>2245</v>
      </c>
      <c r="F7951">
        <v>706.1600341796875</v>
      </c>
    </row>
    <row r="7952" spans="1:6" x14ac:dyDescent="0.25">
      <c r="A7952" t="s">
        <v>3458</v>
      </c>
      <c r="B7952" t="s">
        <v>129</v>
      </c>
      <c r="C7952" t="s">
        <v>2673</v>
      </c>
      <c r="D7952">
        <v>1538.839965820312</v>
      </c>
      <c r="E7952">
        <v>2245</v>
      </c>
      <c r="F7952">
        <v>706.1600341796875</v>
      </c>
    </row>
    <row r="7953" spans="1:6" x14ac:dyDescent="0.25">
      <c r="A7953" t="s">
        <v>3458</v>
      </c>
      <c r="B7953" t="s">
        <v>130</v>
      </c>
      <c r="C7953" t="s">
        <v>667</v>
      </c>
      <c r="D7953">
        <v>1538.839965820312</v>
      </c>
      <c r="E7953">
        <v>2245</v>
      </c>
      <c r="F7953">
        <v>706.1600341796875</v>
      </c>
    </row>
    <row r="7954" spans="1:6" x14ac:dyDescent="0.25">
      <c r="A7954" t="s">
        <v>3458</v>
      </c>
      <c r="B7954" t="s">
        <v>132</v>
      </c>
      <c r="C7954" t="s">
        <v>994</v>
      </c>
      <c r="D7954">
        <v>1538.839965820312</v>
      </c>
      <c r="E7954">
        <v>2245</v>
      </c>
      <c r="F7954">
        <v>706.1600341796875</v>
      </c>
    </row>
    <row r="7955" spans="1:6" x14ac:dyDescent="0.25">
      <c r="A7955" t="s">
        <v>3458</v>
      </c>
      <c r="B7955" t="s">
        <v>133</v>
      </c>
      <c r="C7955" t="s">
        <v>3460</v>
      </c>
      <c r="D7955">
        <v>1538.839965820312</v>
      </c>
      <c r="E7955">
        <v>2245</v>
      </c>
      <c r="F7955">
        <v>706.1600341796875</v>
      </c>
    </row>
    <row r="7956" spans="1:6" x14ac:dyDescent="0.25">
      <c r="A7956" t="s">
        <v>3458</v>
      </c>
      <c r="B7956" t="s">
        <v>134</v>
      </c>
      <c r="C7956" t="s">
        <v>353</v>
      </c>
      <c r="D7956">
        <v>1538.839965820312</v>
      </c>
      <c r="E7956">
        <v>2245</v>
      </c>
      <c r="F7956">
        <v>706.1600341796875</v>
      </c>
    </row>
    <row r="7957" spans="1:6" x14ac:dyDescent="0.25">
      <c r="A7957" t="s">
        <v>3458</v>
      </c>
      <c r="B7957" t="s">
        <v>136</v>
      </c>
      <c r="C7957" t="s">
        <v>988</v>
      </c>
      <c r="D7957">
        <v>1538.839965820312</v>
      </c>
      <c r="E7957">
        <v>2245</v>
      </c>
      <c r="F7957">
        <v>706.1600341796875</v>
      </c>
    </row>
    <row r="7958" spans="1:6" x14ac:dyDescent="0.25">
      <c r="A7958" t="s">
        <v>3458</v>
      </c>
      <c r="B7958" t="s">
        <v>137</v>
      </c>
      <c r="C7958" t="s">
        <v>710</v>
      </c>
      <c r="D7958">
        <v>1538.839965820312</v>
      </c>
      <c r="E7958">
        <v>2245</v>
      </c>
      <c r="F7958">
        <v>706.1600341796875</v>
      </c>
    </row>
    <row r="7959" spans="1:6" x14ac:dyDescent="0.25">
      <c r="A7959" t="s">
        <v>3458</v>
      </c>
      <c r="B7959" t="s">
        <v>139</v>
      </c>
      <c r="C7959" t="s">
        <v>659</v>
      </c>
      <c r="D7959">
        <v>1538.839965820312</v>
      </c>
      <c r="E7959">
        <v>2245</v>
      </c>
      <c r="F7959">
        <v>706.1600341796875</v>
      </c>
    </row>
    <row r="7960" spans="1:6" x14ac:dyDescent="0.25">
      <c r="A7960" t="s">
        <v>3458</v>
      </c>
      <c r="B7960" t="s">
        <v>180</v>
      </c>
      <c r="C7960" t="s">
        <v>1696</v>
      </c>
      <c r="D7960">
        <v>1538.839965820312</v>
      </c>
      <c r="E7960">
        <v>2245</v>
      </c>
      <c r="F7960">
        <v>706.1600341796875</v>
      </c>
    </row>
    <row r="7961" spans="1:6" x14ac:dyDescent="0.25">
      <c r="A7961" t="s">
        <v>3458</v>
      </c>
      <c r="B7961" t="s">
        <v>189</v>
      </c>
      <c r="C7961" t="s">
        <v>1457</v>
      </c>
      <c r="D7961">
        <v>1538.839965820312</v>
      </c>
      <c r="E7961">
        <v>2245</v>
      </c>
      <c r="F7961">
        <v>706.1600341796875</v>
      </c>
    </row>
    <row r="7962" spans="1:6" x14ac:dyDescent="0.25">
      <c r="A7962" t="s">
        <v>3458</v>
      </c>
      <c r="B7962" t="s">
        <v>192</v>
      </c>
      <c r="C7962" t="s">
        <v>3463</v>
      </c>
      <c r="D7962">
        <v>1538.839965820312</v>
      </c>
      <c r="E7962">
        <v>2245</v>
      </c>
      <c r="F7962">
        <v>706.1600341796875</v>
      </c>
    </row>
    <row r="7963" spans="1:6" x14ac:dyDescent="0.25">
      <c r="A7963" t="s">
        <v>3458</v>
      </c>
      <c r="B7963" t="s">
        <v>193</v>
      </c>
      <c r="C7963" t="s">
        <v>3464</v>
      </c>
      <c r="D7963">
        <v>1538.839965820312</v>
      </c>
      <c r="E7963">
        <v>2245</v>
      </c>
      <c r="F7963">
        <v>706.1600341796875</v>
      </c>
    </row>
    <row r="7964" spans="1:6" x14ac:dyDescent="0.25">
      <c r="A7964" t="s">
        <v>3458</v>
      </c>
      <c r="B7964" t="s">
        <v>194</v>
      </c>
      <c r="C7964" t="s">
        <v>3465</v>
      </c>
      <c r="D7964">
        <v>1538.839965820312</v>
      </c>
      <c r="E7964">
        <v>2245</v>
      </c>
      <c r="F7964">
        <v>706.1600341796875</v>
      </c>
    </row>
    <row r="7965" spans="1:6" x14ac:dyDescent="0.25">
      <c r="A7965" t="s">
        <v>3458</v>
      </c>
      <c r="B7965" t="s">
        <v>196</v>
      </c>
      <c r="C7965" t="s">
        <v>3466</v>
      </c>
      <c r="D7965">
        <v>1538.839965820312</v>
      </c>
      <c r="E7965">
        <v>2245</v>
      </c>
      <c r="F7965">
        <v>706.1600341796875</v>
      </c>
    </row>
    <row r="7966" spans="1:6" x14ac:dyDescent="0.25">
      <c r="A7966" t="s">
        <v>3458</v>
      </c>
      <c r="B7966" t="s">
        <v>200</v>
      </c>
      <c r="C7966" t="s">
        <v>2504</v>
      </c>
      <c r="D7966">
        <v>1538.839965820312</v>
      </c>
      <c r="E7966">
        <v>2245</v>
      </c>
      <c r="F7966">
        <v>706.1600341796875</v>
      </c>
    </row>
    <row r="7967" spans="1:6" x14ac:dyDescent="0.25">
      <c r="A7967" t="s">
        <v>3458</v>
      </c>
      <c r="B7967" t="s">
        <v>202</v>
      </c>
      <c r="C7967" t="s">
        <v>1711</v>
      </c>
      <c r="D7967">
        <v>1538.839965820312</v>
      </c>
      <c r="E7967">
        <v>2245</v>
      </c>
      <c r="F7967">
        <v>706.1600341796875</v>
      </c>
    </row>
    <row r="7968" spans="1:6" x14ac:dyDescent="0.25">
      <c r="A7968" t="s">
        <v>3458</v>
      </c>
      <c r="B7968" t="s">
        <v>203</v>
      </c>
      <c r="C7968" t="s">
        <v>1711</v>
      </c>
      <c r="D7968">
        <v>1538.839965820312</v>
      </c>
      <c r="E7968">
        <v>2245</v>
      </c>
      <c r="F7968">
        <v>706.1600341796875</v>
      </c>
    </row>
    <row r="7969" spans="1:6" x14ac:dyDescent="0.25">
      <c r="A7969" t="s">
        <v>3458</v>
      </c>
      <c r="B7969" t="s">
        <v>204</v>
      </c>
      <c r="C7969" t="s">
        <v>673</v>
      </c>
      <c r="D7969">
        <v>1538.839965820312</v>
      </c>
      <c r="E7969">
        <v>2245</v>
      </c>
      <c r="F7969">
        <v>706.1600341796875</v>
      </c>
    </row>
    <row r="7970" spans="1:6" x14ac:dyDescent="0.25">
      <c r="A7970" t="s">
        <v>3458</v>
      </c>
      <c r="B7970" t="s">
        <v>206</v>
      </c>
      <c r="C7970" t="s">
        <v>908</v>
      </c>
      <c r="D7970">
        <v>1538.839965820312</v>
      </c>
      <c r="E7970">
        <v>2245</v>
      </c>
      <c r="F7970">
        <v>706.1600341796875</v>
      </c>
    </row>
    <row r="7971" spans="1:6" x14ac:dyDescent="0.25">
      <c r="A7971" t="s">
        <v>3458</v>
      </c>
      <c r="B7971" t="s">
        <v>208</v>
      </c>
      <c r="C7971" t="s">
        <v>1446</v>
      </c>
      <c r="D7971">
        <v>1538.839965820312</v>
      </c>
      <c r="E7971">
        <v>2245</v>
      </c>
      <c r="F7971">
        <v>706.1600341796875</v>
      </c>
    </row>
    <row r="7972" spans="1:6" x14ac:dyDescent="0.25">
      <c r="A7972" t="s">
        <v>3458</v>
      </c>
      <c r="B7972" t="s">
        <v>247</v>
      </c>
      <c r="C7972" t="s">
        <v>3467</v>
      </c>
      <c r="D7972">
        <v>1538.839965820312</v>
      </c>
      <c r="E7972">
        <v>2245</v>
      </c>
      <c r="F7972">
        <v>706.1600341796875</v>
      </c>
    </row>
    <row r="7973" spans="1:6" x14ac:dyDescent="0.25">
      <c r="A7973" t="s">
        <v>3458</v>
      </c>
      <c r="B7973" t="s">
        <v>249</v>
      </c>
      <c r="C7973" t="s">
        <v>3468</v>
      </c>
      <c r="D7973">
        <v>1538.839965820312</v>
      </c>
      <c r="E7973">
        <v>2245</v>
      </c>
      <c r="F7973">
        <v>706.1600341796875</v>
      </c>
    </row>
    <row r="7974" spans="1:6" x14ac:dyDescent="0.25">
      <c r="A7974" t="s">
        <v>3458</v>
      </c>
      <c r="B7974" t="s">
        <v>250</v>
      </c>
      <c r="C7974" t="s">
        <v>3469</v>
      </c>
      <c r="D7974">
        <v>1538.839965820312</v>
      </c>
      <c r="E7974">
        <v>2245</v>
      </c>
      <c r="F7974">
        <v>706.1600341796875</v>
      </c>
    </row>
    <row r="7975" spans="1:6" x14ac:dyDescent="0.25">
      <c r="A7975" t="s">
        <v>3458</v>
      </c>
      <c r="B7975" t="s">
        <v>251</v>
      </c>
      <c r="C7975" t="s">
        <v>3470</v>
      </c>
      <c r="D7975">
        <v>1538.839965820312</v>
      </c>
      <c r="E7975">
        <v>2245</v>
      </c>
      <c r="F7975">
        <v>706.1600341796875</v>
      </c>
    </row>
    <row r="7976" spans="1:6" x14ac:dyDescent="0.25">
      <c r="A7976" t="s">
        <v>3458</v>
      </c>
      <c r="B7976" t="s">
        <v>252</v>
      </c>
      <c r="C7976" t="s">
        <v>3471</v>
      </c>
      <c r="D7976">
        <v>1538.839965820312</v>
      </c>
      <c r="E7976">
        <v>2245</v>
      </c>
      <c r="F7976">
        <v>706.1600341796875</v>
      </c>
    </row>
    <row r="7977" spans="1:6" x14ac:dyDescent="0.25">
      <c r="A7977" t="s">
        <v>3458</v>
      </c>
      <c r="B7977" t="s">
        <v>274</v>
      </c>
      <c r="C7977" t="s">
        <v>3472</v>
      </c>
      <c r="D7977">
        <v>1538.839965820312</v>
      </c>
      <c r="E7977">
        <v>2245</v>
      </c>
      <c r="F7977">
        <v>706.1600341796875</v>
      </c>
    </row>
    <row r="7978" spans="1:6" x14ac:dyDescent="0.25">
      <c r="A7978" t="s">
        <v>3458</v>
      </c>
      <c r="B7978" t="s">
        <v>278</v>
      </c>
      <c r="C7978" t="s">
        <v>3473</v>
      </c>
      <c r="D7978">
        <v>1538.839965820312</v>
      </c>
      <c r="E7978">
        <v>2245</v>
      </c>
      <c r="F7978">
        <v>706.1600341796875</v>
      </c>
    </row>
    <row r="7979" spans="1:6" x14ac:dyDescent="0.25">
      <c r="A7979" t="s">
        <v>3458</v>
      </c>
      <c r="B7979" t="s">
        <v>291</v>
      </c>
      <c r="C7979" t="s">
        <v>908</v>
      </c>
      <c r="D7979">
        <v>1538.839965820312</v>
      </c>
      <c r="E7979">
        <v>2245</v>
      </c>
      <c r="F7979">
        <v>706.1600341796875</v>
      </c>
    </row>
    <row r="7980" spans="1:6" x14ac:dyDescent="0.25">
      <c r="A7980" t="s">
        <v>3458</v>
      </c>
      <c r="B7980" t="s">
        <v>292</v>
      </c>
      <c r="C7980" t="s">
        <v>3474</v>
      </c>
      <c r="D7980">
        <v>1538.839965820312</v>
      </c>
      <c r="E7980">
        <v>2245</v>
      </c>
      <c r="F7980">
        <v>706.1600341796875</v>
      </c>
    </row>
    <row r="7981" spans="1:6" x14ac:dyDescent="0.25">
      <c r="A7981" t="s">
        <v>3458</v>
      </c>
      <c r="B7981" t="s">
        <v>320</v>
      </c>
      <c r="C7981" t="s">
        <v>3475</v>
      </c>
      <c r="D7981">
        <v>1538.839965820312</v>
      </c>
      <c r="E7981">
        <v>2245</v>
      </c>
      <c r="F7981">
        <v>706.1600341796875</v>
      </c>
    </row>
    <row r="7982" spans="1:6" x14ac:dyDescent="0.25">
      <c r="A7982" t="s">
        <v>3458</v>
      </c>
      <c r="B7982" t="s">
        <v>323</v>
      </c>
      <c r="C7982" t="s">
        <v>713</v>
      </c>
      <c r="D7982">
        <v>1538.839965820312</v>
      </c>
      <c r="E7982">
        <v>2245</v>
      </c>
      <c r="F7982">
        <v>706.1600341796875</v>
      </c>
    </row>
    <row r="7983" spans="1:6" x14ac:dyDescent="0.25">
      <c r="A7983" t="s">
        <v>3458</v>
      </c>
      <c r="B7983" t="s">
        <v>324</v>
      </c>
      <c r="C7983" t="s">
        <v>711</v>
      </c>
      <c r="D7983">
        <v>1538.839965820312</v>
      </c>
      <c r="E7983">
        <v>2245</v>
      </c>
      <c r="F7983">
        <v>706.1600341796875</v>
      </c>
    </row>
    <row r="7984" spans="1:6" x14ac:dyDescent="0.25">
      <c r="A7984" t="s">
        <v>3458</v>
      </c>
      <c r="B7984" t="s">
        <v>325</v>
      </c>
      <c r="C7984" t="s">
        <v>1715</v>
      </c>
      <c r="D7984">
        <v>1538.839965820312</v>
      </c>
      <c r="E7984">
        <v>2245</v>
      </c>
      <c r="F7984">
        <v>706.1600341796875</v>
      </c>
    </row>
    <row r="7985" spans="1:6" x14ac:dyDescent="0.25">
      <c r="A7985" t="s">
        <v>3458</v>
      </c>
      <c r="B7985" t="s">
        <v>326</v>
      </c>
      <c r="C7985" t="s">
        <v>483</v>
      </c>
      <c r="D7985">
        <v>1538.839965820312</v>
      </c>
      <c r="E7985">
        <v>2245</v>
      </c>
      <c r="F7985">
        <v>706.1600341796875</v>
      </c>
    </row>
    <row r="7986" spans="1:6" x14ac:dyDescent="0.25">
      <c r="A7986" t="s">
        <v>3458</v>
      </c>
      <c r="B7986" t="s">
        <v>327</v>
      </c>
      <c r="C7986" t="s">
        <v>1721</v>
      </c>
      <c r="D7986">
        <v>1538.839965820312</v>
      </c>
      <c r="E7986">
        <v>2245</v>
      </c>
      <c r="F7986">
        <v>706.1600341796875</v>
      </c>
    </row>
    <row r="7987" spans="1:6" x14ac:dyDescent="0.25">
      <c r="A7987" t="s">
        <v>3458</v>
      </c>
      <c r="B7987" t="s">
        <v>329</v>
      </c>
      <c r="C7987" t="s">
        <v>1366</v>
      </c>
      <c r="D7987">
        <v>1538.839965820312</v>
      </c>
      <c r="E7987">
        <v>2245</v>
      </c>
      <c r="F7987">
        <v>706.1600341796875</v>
      </c>
    </row>
    <row r="7988" spans="1:6" x14ac:dyDescent="0.25">
      <c r="A7988" t="s">
        <v>3458</v>
      </c>
      <c r="B7988" t="s">
        <v>330</v>
      </c>
      <c r="C7988" t="s">
        <v>3185</v>
      </c>
      <c r="D7988">
        <v>1538.839965820312</v>
      </c>
      <c r="E7988">
        <v>2245</v>
      </c>
      <c r="F7988">
        <v>706.1600341796875</v>
      </c>
    </row>
    <row r="7989" spans="1:6" x14ac:dyDescent="0.25">
      <c r="A7989" t="s">
        <v>3476</v>
      </c>
      <c r="B7989" t="s">
        <v>7</v>
      </c>
      <c r="C7989" t="s">
        <v>8</v>
      </c>
      <c r="D7989">
        <v>1515.645385742188</v>
      </c>
      <c r="E7989">
        <v>2245</v>
      </c>
      <c r="F7989">
        <v>729.354736328125</v>
      </c>
    </row>
    <row r="7990" spans="1:6" x14ac:dyDescent="0.25">
      <c r="A7990" t="s">
        <v>3476</v>
      </c>
      <c r="B7990" t="s">
        <v>9</v>
      </c>
      <c r="C7990" t="s">
        <v>10</v>
      </c>
      <c r="D7990">
        <v>1515.645385742188</v>
      </c>
      <c r="E7990">
        <v>2245</v>
      </c>
      <c r="F7990">
        <v>729.354736328125</v>
      </c>
    </row>
    <row r="7991" spans="1:6" x14ac:dyDescent="0.25">
      <c r="A7991" t="s">
        <v>3476</v>
      </c>
      <c r="B7991" t="s">
        <v>11</v>
      </c>
      <c r="C7991" t="s">
        <v>12</v>
      </c>
      <c r="D7991">
        <v>1515.645385742188</v>
      </c>
      <c r="E7991">
        <v>2245</v>
      </c>
      <c r="F7991">
        <v>729.354736328125</v>
      </c>
    </row>
    <row r="7992" spans="1:6" x14ac:dyDescent="0.25">
      <c r="A7992" t="s">
        <v>3476</v>
      </c>
      <c r="B7992" t="s">
        <v>3477</v>
      </c>
      <c r="C7992" t="s">
        <v>14</v>
      </c>
      <c r="D7992">
        <v>1515.645385742188</v>
      </c>
      <c r="E7992">
        <v>2245</v>
      </c>
      <c r="F7992">
        <v>729.354736328125</v>
      </c>
    </row>
    <row r="7993" spans="1:6" x14ac:dyDescent="0.25">
      <c r="A7993" t="s">
        <v>3476</v>
      </c>
      <c r="B7993" t="s">
        <v>15</v>
      </c>
      <c r="C7993" t="s">
        <v>2</v>
      </c>
      <c r="D7993">
        <v>1515.645385742188</v>
      </c>
      <c r="E7993">
        <v>2245</v>
      </c>
      <c r="F7993">
        <v>729.354736328125</v>
      </c>
    </row>
    <row r="7994" spans="1:6" x14ac:dyDescent="0.25">
      <c r="A7994" t="s">
        <v>3476</v>
      </c>
      <c r="B7994" t="s">
        <v>22</v>
      </c>
      <c r="C7994" t="s">
        <v>2541</v>
      </c>
      <c r="D7994">
        <v>1515.645385742188</v>
      </c>
      <c r="E7994">
        <v>2245</v>
      </c>
      <c r="F7994">
        <v>729.354736328125</v>
      </c>
    </row>
    <row r="7995" spans="1:6" x14ac:dyDescent="0.25">
      <c r="A7995" t="s">
        <v>3476</v>
      </c>
      <c r="B7995" t="s">
        <v>38</v>
      </c>
      <c r="C7995" t="s">
        <v>210</v>
      </c>
      <c r="D7995">
        <v>1515.645385742188</v>
      </c>
      <c r="E7995">
        <v>2245</v>
      </c>
      <c r="F7995">
        <v>729.354736328125</v>
      </c>
    </row>
    <row r="7996" spans="1:6" x14ac:dyDescent="0.25">
      <c r="A7996" t="s">
        <v>3476</v>
      </c>
      <c r="B7996" t="s">
        <v>51</v>
      </c>
      <c r="C7996" t="s">
        <v>3478</v>
      </c>
      <c r="D7996">
        <v>1515.645385742188</v>
      </c>
      <c r="E7996">
        <v>2245</v>
      </c>
      <c r="F7996">
        <v>729.354736328125</v>
      </c>
    </row>
    <row r="7997" spans="1:6" x14ac:dyDescent="0.25">
      <c r="A7997" t="s">
        <v>3476</v>
      </c>
      <c r="B7997" t="s">
        <v>55</v>
      </c>
      <c r="C7997" t="s">
        <v>2466</v>
      </c>
      <c r="D7997">
        <v>1515.645385742188</v>
      </c>
      <c r="E7997">
        <v>2245</v>
      </c>
      <c r="F7997">
        <v>729.354736328125</v>
      </c>
    </row>
    <row r="7998" spans="1:6" x14ac:dyDescent="0.25">
      <c r="A7998" t="s">
        <v>3476</v>
      </c>
      <c r="B7998" t="s">
        <v>330</v>
      </c>
      <c r="C7998" t="s">
        <v>271</v>
      </c>
      <c r="D7998">
        <v>1515.645385742188</v>
      </c>
      <c r="E7998">
        <v>2245</v>
      </c>
      <c r="F7998">
        <v>729.354736328125</v>
      </c>
    </row>
    <row r="7999" spans="1:6" x14ac:dyDescent="0.25">
      <c r="A7999" t="s">
        <v>3479</v>
      </c>
      <c r="B7999" t="s">
        <v>7</v>
      </c>
      <c r="C7999" t="s">
        <v>8</v>
      </c>
      <c r="D7999">
        <v>-1512.185668945312</v>
      </c>
      <c r="E7999">
        <v>2245</v>
      </c>
      <c r="F7999">
        <v>732.81433105468739</v>
      </c>
    </row>
    <row r="8000" spans="1:6" x14ac:dyDescent="0.25">
      <c r="A8000" t="s">
        <v>3479</v>
      </c>
      <c r="B8000" t="s">
        <v>9</v>
      </c>
      <c r="C8000" t="s">
        <v>10</v>
      </c>
      <c r="D8000">
        <v>-1512.185668945312</v>
      </c>
      <c r="E8000">
        <v>2245</v>
      </c>
      <c r="F8000">
        <v>732.81433105468739</v>
      </c>
    </row>
    <row r="8001" spans="1:6" x14ac:dyDescent="0.25">
      <c r="A8001" t="s">
        <v>3479</v>
      </c>
      <c r="B8001" t="s">
        <v>11</v>
      </c>
      <c r="C8001" t="s">
        <v>12</v>
      </c>
      <c r="D8001">
        <v>-1512.185668945312</v>
      </c>
      <c r="E8001">
        <v>2245</v>
      </c>
      <c r="F8001">
        <v>732.81433105468739</v>
      </c>
    </row>
    <row r="8002" spans="1:6" x14ac:dyDescent="0.25">
      <c r="A8002" t="s">
        <v>3479</v>
      </c>
      <c r="B8002" t="s">
        <v>3480</v>
      </c>
      <c r="C8002" t="s">
        <v>14</v>
      </c>
      <c r="D8002">
        <v>-1512.185668945312</v>
      </c>
      <c r="E8002">
        <v>2245</v>
      </c>
      <c r="F8002">
        <v>732.81433105468739</v>
      </c>
    </row>
    <row r="8003" spans="1:6" x14ac:dyDescent="0.25">
      <c r="A8003" t="s">
        <v>3479</v>
      </c>
      <c r="B8003" t="s">
        <v>15</v>
      </c>
      <c r="C8003" t="s">
        <v>2</v>
      </c>
      <c r="D8003">
        <v>-1512.185668945312</v>
      </c>
      <c r="E8003">
        <v>2245</v>
      </c>
      <c r="F8003">
        <v>732.81433105468739</v>
      </c>
    </row>
    <row r="8004" spans="1:6" x14ac:dyDescent="0.25">
      <c r="A8004" t="s">
        <v>3479</v>
      </c>
      <c r="B8004" t="s">
        <v>910</v>
      </c>
      <c r="C8004" t="s">
        <v>3051</v>
      </c>
      <c r="D8004">
        <v>-1512.185668945312</v>
      </c>
      <c r="E8004">
        <v>2245</v>
      </c>
      <c r="F8004">
        <v>732.81433105468739</v>
      </c>
    </row>
    <row r="8005" spans="1:6" x14ac:dyDescent="0.25">
      <c r="A8005" t="s">
        <v>3479</v>
      </c>
      <c r="B8005" t="s">
        <v>1204</v>
      </c>
      <c r="C8005" t="s">
        <v>1272</v>
      </c>
      <c r="D8005">
        <v>-1512.185668945312</v>
      </c>
      <c r="E8005">
        <v>2245</v>
      </c>
      <c r="F8005">
        <v>732.81433105468739</v>
      </c>
    </row>
    <row r="8006" spans="1:6" x14ac:dyDescent="0.25">
      <c r="A8006" t="s">
        <v>3479</v>
      </c>
      <c r="B8006" t="s">
        <v>1205</v>
      </c>
      <c r="C8006" t="s">
        <v>362</v>
      </c>
      <c r="D8006">
        <v>-1512.185668945312</v>
      </c>
      <c r="E8006">
        <v>2245</v>
      </c>
      <c r="F8006">
        <v>732.81433105468739</v>
      </c>
    </row>
    <row r="8007" spans="1:6" x14ac:dyDescent="0.25">
      <c r="A8007" t="s">
        <v>3479</v>
      </c>
      <c r="B8007" t="s">
        <v>1207</v>
      </c>
      <c r="C8007" t="s">
        <v>362</v>
      </c>
      <c r="D8007">
        <v>-1512.185668945312</v>
      </c>
      <c r="E8007">
        <v>2245</v>
      </c>
      <c r="F8007">
        <v>732.81433105468739</v>
      </c>
    </row>
    <row r="8008" spans="1:6" x14ac:dyDescent="0.25">
      <c r="A8008" t="s">
        <v>3479</v>
      </c>
      <c r="B8008" t="s">
        <v>1208</v>
      </c>
      <c r="C8008" t="s">
        <v>362</v>
      </c>
      <c r="D8008">
        <v>-1512.185668945312</v>
      </c>
      <c r="E8008">
        <v>2245</v>
      </c>
      <c r="F8008">
        <v>732.81433105468739</v>
      </c>
    </row>
    <row r="8009" spans="1:6" x14ac:dyDescent="0.25">
      <c r="A8009" t="s">
        <v>3479</v>
      </c>
      <c r="B8009" t="s">
        <v>1316</v>
      </c>
      <c r="C8009" t="s">
        <v>1624</v>
      </c>
      <c r="D8009">
        <v>-1512.185668945312</v>
      </c>
      <c r="E8009">
        <v>2245</v>
      </c>
      <c r="F8009">
        <v>732.81433105468739</v>
      </c>
    </row>
    <row r="8010" spans="1:6" x14ac:dyDescent="0.25">
      <c r="A8010" t="s">
        <v>3479</v>
      </c>
      <c r="B8010" t="s">
        <v>1318</v>
      </c>
      <c r="C8010" t="s">
        <v>832</v>
      </c>
      <c r="D8010">
        <v>-1512.185668945312</v>
      </c>
      <c r="E8010">
        <v>2245</v>
      </c>
      <c r="F8010">
        <v>732.81433105468739</v>
      </c>
    </row>
    <row r="8011" spans="1:6" x14ac:dyDescent="0.25">
      <c r="A8011" t="s">
        <v>3479</v>
      </c>
      <c r="B8011" t="s">
        <v>1320</v>
      </c>
      <c r="C8011" t="s">
        <v>832</v>
      </c>
      <c r="D8011">
        <v>-1512.185668945312</v>
      </c>
      <c r="E8011">
        <v>2245</v>
      </c>
      <c r="F8011">
        <v>732.81433105468739</v>
      </c>
    </row>
    <row r="8012" spans="1:6" x14ac:dyDescent="0.25">
      <c r="A8012" t="s">
        <v>3479</v>
      </c>
      <c r="B8012" t="s">
        <v>1210</v>
      </c>
      <c r="C8012" t="s">
        <v>1281</v>
      </c>
      <c r="D8012">
        <v>-1512.185668945312</v>
      </c>
      <c r="E8012">
        <v>2245</v>
      </c>
      <c r="F8012">
        <v>732.81433105468739</v>
      </c>
    </row>
    <row r="8013" spans="1:6" x14ac:dyDescent="0.25">
      <c r="A8013" t="s">
        <v>3479</v>
      </c>
      <c r="B8013" t="s">
        <v>1211</v>
      </c>
      <c r="C8013" t="s">
        <v>1828</v>
      </c>
      <c r="D8013">
        <v>-1512.185668945312</v>
      </c>
      <c r="E8013">
        <v>2245</v>
      </c>
      <c r="F8013">
        <v>732.81433105468739</v>
      </c>
    </row>
    <row r="8014" spans="1:6" x14ac:dyDescent="0.25">
      <c r="A8014" t="s">
        <v>3479</v>
      </c>
      <c r="B8014" t="s">
        <v>1212</v>
      </c>
      <c r="C8014" t="s">
        <v>1828</v>
      </c>
      <c r="D8014">
        <v>-1512.185668945312</v>
      </c>
      <c r="E8014">
        <v>2245</v>
      </c>
      <c r="F8014">
        <v>732.81433105468739</v>
      </c>
    </row>
    <row r="8015" spans="1:6" x14ac:dyDescent="0.25">
      <c r="A8015" t="s">
        <v>3479</v>
      </c>
      <c r="B8015" t="s">
        <v>923</v>
      </c>
      <c r="C8015" t="s">
        <v>1662</v>
      </c>
      <c r="D8015">
        <v>-1512.185668945312</v>
      </c>
      <c r="E8015">
        <v>2245</v>
      </c>
      <c r="F8015">
        <v>732.81433105468739</v>
      </c>
    </row>
    <row r="8016" spans="1:6" x14ac:dyDescent="0.25">
      <c r="A8016" t="s">
        <v>3479</v>
      </c>
      <c r="B8016" t="s">
        <v>925</v>
      </c>
      <c r="C8016" t="s">
        <v>3481</v>
      </c>
      <c r="D8016">
        <v>-1512.185668945312</v>
      </c>
      <c r="E8016">
        <v>2245</v>
      </c>
      <c r="F8016">
        <v>732.81433105468739</v>
      </c>
    </row>
    <row r="8017" spans="1:6" x14ac:dyDescent="0.25">
      <c r="A8017" t="s">
        <v>3479</v>
      </c>
      <c r="B8017" t="s">
        <v>927</v>
      </c>
      <c r="C8017" t="s">
        <v>661</v>
      </c>
      <c r="D8017">
        <v>-1512.185668945312</v>
      </c>
      <c r="E8017">
        <v>2245</v>
      </c>
      <c r="F8017">
        <v>732.81433105468739</v>
      </c>
    </row>
    <row r="8018" spans="1:6" x14ac:dyDescent="0.25">
      <c r="A8018" t="s">
        <v>3479</v>
      </c>
      <c r="B8018" t="s">
        <v>929</v>
      </c>
      <c r="C8018" t="s">
        <v>3482</v>
      </c>
      <c r="D8018">
        <v>-1512.185668945312</v>
      </c>
      <c r="E8018">
        <v>2245</v>
      </c>
      <c r="F8018">
        <v>732.81433105468739</v>
      </c>
    </row>
    <row r="8019" spans="1:6" x14ac:dyDescent="0.25">
      <c r="A8019" t="s">
        <v>3479</v>
      </c>
      <c r="B8019" t="s">
        <v>931</v>
      </c>
      <c r="C8019" t="s">
        <v>3483</v>
      </c>
      <c r="D8019">
        <v>-1512.185668945312</v>
      </c>
      <c r="E8019">
        <v>2245</v>
      </c>
      <c r="F8019">
        <v>732.81433105468739</v>
      </c>
    </row>
    <row r="8020" spans="1:6" x14ac:dyDescent="0.25">
      <c r="A8020" t="s">
        <v>3479</v>
      </c>
      <c r="B8020" t="s">
        <v>932</v>
      </c>
      <c r="C8020" t="s">
        <v>3484</v>
      </c>
      <c r="D8020">
        <v>-1512.185668945312</v>
      </c>
      <c r="E8020">
        <v>2245</v>
      </c>
      <c r="F8020">
        <v>732.81433105468739</v>
      </c>
    </row>
    <row r="8021" spans="1:6" x14ac:dyDescent="0.25">
      <c r="A8021" t="s">
        <v>3479</v>
      </c>
      <c r="B8021" t="s">
        <v>933</v>
      </c>
      <c r="C8021" t="s">
        <v>3485</v>
      </c>
      <c r="D8021">
        <v>-1512.185668945312</v>
      </c>
      <c r="E8021">
        <v>2245</v>
      </c>
      <c r="F8021">
        <v>732.81433105468739</v>
      </c>
    </row>
    <row r="8022" spans="1:6" x14ac:dyDescent="0.25">
      <c r="A8022" t="s">
        <v>3479</v>
      </c>
      <c r="B8022" t="s">
        <v>934</v>
      </c>
      <c r="C8022" t="s">
        <v>3486</v>
      </c>
      <c r="D8022">
        <v>-1512.185668945312</v>
      </c>
      <c r="E8022">
        <v>2245</v>
      </c>
      <c r="F8022">
        <v>732.81433105468739</v>
      </c>
    </row>
    <row r="8023" spans="1:6" x14ac:dyDescent="0.25">
      <c r="A8023" t="s">
        <v>3479</v>
      </c>
      <c r="B8023" t="s">
        <v>936</v>
      </c>
      <c r="C8023" t="s">
        <v>3487</v>
      </c>
      <c r="D8023">
        <v>-1512.185668945312</v>
      </c>
      <c r="E8023">
        <v>2245</v>
      </c>
      <c r="F8023">
        <v>732.81433105468739</v>
      </c>
    </row>
    <row r="8024" spans="1:6" x14ac:dyDescent="0.25">
      <c r="A8024" t="s">
        <v>3479</v>
      </c>
      <c r="B8024" t="s">
        <v>937</v>
      </c>
      <c r="C8024" t="s">
        <v>3488</v>
      </c>
      <c r="D8024">
        <v>-1512.185668945312</v>
      </c>
      <c r="E8024">
        <v>2245</v>
      </c>
      <c r="F8024">
        <v>732.81433105468739</v>
      </c>
    </row>
    <row r="8025" spans="1:6" x14ac:dyDescent="0.25">
      <c r="A8025" t="s">
        <v>3479</v>
      </c>
      <c r="B8025" t="s">
        <v>939</v>
      </c>
      <c r="C8025" t="s">
        <v>2813</v>
      </c>
      <c r="D8025">
        <v>-1512.185668945312</v>
      </c>
      <c r="E8025">
        <v>2245</v>
      </c>
      <c r="F8025">
        <v>732.81433105468739</v>
      </c>
    </row>
    <row r="8026" spans="1:6" x14ac:dyDescent="0.25">
      <c r="A8026" t="s">
        <v>3479</v>
      </c>
      <c r="B8026" t="s">
        <v>941</v>
      </c>
      <c r="C8026" t="s">
        <v>3489</v>
      </c>
      <c r="D8026">
        <v>-1512.185668945312</v>
      </c>
      <c r="E8026">
        <v>2245</v>
      </c>
      <c r="F8026">
        <v>732.81433105468739</v>
      </c>
    </row>
    <row r="8027" spans="1:6" x14ac:dyDescent="0.25">
      <c r="A8027" t="s">
        <v>3479</v>
      </c>
      <c r="B8027" t="s">
        <v>943</v>
      </c>
      <c r="C8027" t="s">
        <v>1661</v>
      </c>
      <c r="D8027">
        <v>-1512.185668945312</v>
      </c>
      <c r="E8027">
        <v>2245</v>
      </c>
      <c r="F8027">
        <v>732.81433105468739</v>
      </c>
    </row>
    <row r="8028" spans="1:6" x14ac:dyDescent="0.25">
      <c r="A8028" t="s">
        <v>3479</v>
      </c>
      <c r="B8028" t="s">
        <v>945</v>
      </c>
      <c r="C8028" t="s">
        <v>3490</v>
      </c>
      <c r="D8028">
        <v>-1512.185668945312</v>
      </c>
      <c r="E8028">
        <v>2245</v>
      </c>
      <c r="F8028">
        <v>732.81433105468739</v>
      </c>
    </row>
    <row r="8029" spans="1:6" x14ac:dyDescent="0.25">
      <c r="A8029" t="s">
        <v>3479</v>
      </c>
      <c r="B8029" t="s">
        <v>946</v>
      </c>
      <c r="C8029" t="s">
        <v>522</v>
      </c>
      <c r="D8029">
        <v>-1512.185668945312</v>
      </c>
      <c r="E8029">
        <v>2245</v>
      </c>
      <c r="F8029">
        <v>732.81433105468739</v>
      </c>
    </row>
    <row r="8030" spans="1:6" x14ac:dyDescent="0.25">
      <c r="A8030" t="s">
        <v>3479</v>
      </c>
      <c r="B8030" t="s">
        <v>947</v>
      </c>
      <c r="C8030" t="s">
        <v>1321</v>
      </c>
      <c r="D8030">
        <v>-1512.185668945312</v>
      </c>
      <c r="E8030">
        <v>2245</v>
      </c>
      <c r="F8030">
        <v>732.81433105468739</v>
      </c>
    </row>
    <row r="8031" spans="1:6" x14ac:dyDescent="0.25">
      <c r="A8031" t="s">
        <v>3479</v>
      </c>
      <c r="B8031" t="s">
        <v>949</v>
      </c>
      <c r="C8031" t="s">
        <v>3491</v>
      </c>
      <c r="D8031">
        <v>-1512.185668945312</v>
      </c>
      <c r="E8031">
        <v>2245</v>
      </c>
      <c r="F8031">
        <v>732.81433105468739</v>
      </c>
    </row>
    <row r="8032" spans="1:6" x14ac:dyDescent="0.25">
      <c r="A8032" t="s">
        <v>3479</v>
      </c>
      <c r="B8032" t="s">
        <v>951</v>
      </c>
      <c r="C8032" t="s">
        <v>660</v>
      </c>
      <c r="D8032">
        <v>-1512.185668945312</v>
      </c>
      <c r="E8032">
        <v>2245</v>
      </c>
      <c r="F8032">
        <v>732.81433105468739</v>
      </c>
    </row>
    <row r="8033" spans="1:6" x14ac:dyDescent="0.25">
      <c r="A8033" t="s">
        <v>3479</v>
      </c>
      <c r="B8033" t="s">
        <v>953</v>
      </c>
      <c r="C8033" t="s">
        <v>1657</v>
      </c>
      <c r="D8033">
        <v>-1512.185668945312</v>
      </c>
      <c r="E8033">
        <v>2245</v>
      </c>
      <c r="F8033">
        <v>732.81433105468739</v>
      </c>
    </row>
    <row r="8034" spans="1:6" x14ac:dyDescent="0.25">
      <c r="A8034" t="s">
        <v>3479</v>
      </c>
      <c r="B8034" t="s">
        <v>955</v>
      </c>
      <c r="C8034" t="s">
        <v>482</v>
      </c>
      <c r="D8034">
        <v>-1512.185668945312</v>
      </c>
      <c r="E8034">
        <v>2245</v>
      </c>
      <c r="F8034">
        <v>732.81433105468739</v>
      </c>
    </row>
    <row r="8035" spans="1:6" x14ac:dyDescent="0.25">
      <c r="A8035" t="s">
        <v>3479</v>
      </c>
      <c r="B8035" t="s">
        <v>956</v>
      </c>
      <c r="C8035" t="s">
        <v>3060</v>
      </c>
      <c r="D8035">
        <v>-1512.185668945312</v>
      </c>
      <c r="E8035">
        <v>2245</v>
      </c>
      <c r="F8035">
        <v>732.81433105468739</v>
      </c>
    </row>
    <row r="8036" spans="1:6" x14ac:dyDescent="0.25">
      <c r="A8036" t="s">
        <v>3479</v>
      </c>
      <c r="B8036" t="s">
        <v>958</v>
      </c>
      <c r="C8036" t="s">
        <v>2094</v>
      </c>
      <c r="D8036">
        <v>-1512.185668945312</v>
      </c>
      <c r="E8036">
        <v>2245</v>
      </c>
      <c r="F8036">
        <v>732.81433105468739</v>
      </c>
    </row>
    <row r="8037" spans="1:6" x14ac:dyDescent="0.25">
      <c r="A8037" t="s">
        <v>3479</v>
      </c>
      <c r="B8037" t="s">
        <v>960</v>
      </c>
      <c r="C8037" t="s">
        <v>637</v>
      </c>
      <c r="D8037">
        <v>-1512.185668945312</v>
      </c>
      <c r="E8037">
        <v>2245</v>
      </c>
      <c r="F8037">
        <v>732.81433105468739</v>
      </c>
    </row>
    <row r="8038" spans="1:6" x14ac:dyDescent="0.25">
      <c r="A8038" t="s">
        <v>3479</v>
      </c>
      <c r="B8038" t="s">
        <v>962</v>
      </c>
      <c r="C8038" t="s">
        <v>1087</v>
      </c>
      <c r="D8038">
        <v>-1512.185668945312</v>
      </c>
      <c r="E8038">
        <v>2245</v>
      </c>
      <c r="F8038">
        <v>732.81433105468739</v>
      </c>
    </row>
    <row r="8039" spans="1:6" x14ac:dyDescent="0.25">
      <c r="A8039" t="s">
        <v>3479</v>
      </c>
      <c r="B8039" t="s">
        <v>964</v>
      </c>
      <c r="C8039" t="s">
        <v>3187</v>
      </c>
      <c r="D8039">
        <v>-1512.185668945312</v>
      </c>
      <c r="E8039">
        <v>2245</v>
      </c>
      <c r="F8039">
        <v>732.81433105468739</v>
      </c>
    </row>
    <row r="8040" spans="1:6" x14ac:dyDescent="0.25">
      <c r="A8040" t="s">
        <v>3479</v>
      </c>
      <c r="B8040" t="s">
        <v>965</v>
      </c>
      <c r="C8040" t="s">
        <v>1678</v>
      </c>
      <c r="D8040">
        <v>-1512.185668945312</v>
      </c>
      <c r="E8040">
        <v>2245</v>
      </c>
      <c r="F8040">
        <v>732.81433105468739</v>
      </c>
    </row>
    <row r="8041" spans="1:6" x14ac:dyDescent="0.25">
      <c r="A8041" t="s">
        <v>3479</v>
      </c>
      <c r="B8041" t="s">
        <v>966</v>
      </c>
      <c r="C8041" t="s">
        <v>3429</v>
      </c>
      <c r="D8041">
        <v>-1512.185668945312</v>
      </c>
      <c r="E8041">
        <v>2245</v>
      </c>
      <c r="F8041">
        <v>732.81433105468739</v>
      </c>
    </row>
    <row r="8042" spans="1:6" x14ac:dyDescent="0.25">
      <c r="A8042" t="s">
        <v>3479</v>
      </c>
      <c r="B8042" t="s">
        <v>968</v>
      </c>
      <c r="C8042" t="s">
        <v>3430</v>
      </c>
      <c r="D8042">
        <v>-1512.185668945312</v>
      </c>
      <c r="E8042">
        <v>2245</v>
      </c>
      <c r="F8042">
        <v>732.81433105468739</v>
      </c>
    </row>
    <row r="8043" spans="1:6" x14ac:dyDescent="0.25">
      <c r="A8043" t="s">
        <v>3479</v>
      </c>
      <c r="B8043" t="s">
        <v>969</v>
      </c>
      <c r="C8043" t="s">
        <v>3492</v>
      </c>
      <c r="D8043">
        <v>-1512.185668945312</v>
      </c>
      <c r="E8043">
        <v>2245</v>
      </c>
      <c r="F8043">
        <v>732.81433105468739</v>
      </c>
    </row>
    <row r="8044" spans="1:6" x14ac:dyDescent="0.25">
      <c r="A8044" t="s">
        <v>3479</v>
      </c>
      <c r="B8044" t="s">
        <v>970</v>
      </c>
      <c r="C8044" t="s">
        <v>3492</v>
      </c>
      <c r="D8044">
        <v>-1512.185668945312</v>
      </c>
      <c r="E8044">
        <v>2245</v>
      </c>
      <c r="F8044">
        <v>732.81433105468739</v>
      </c>
    </row>
    <row r="8045" spans="1:6" x14ac:dyDescent="0.25">
      <c r="A8045" t="s">
        <v>3479</v>
      </c>
      <c r="B8045" t="s">
        <v>971</v>
      </c>
      <c r="C8045" t="s">
        <v>3493</v>
      </c>
      <c r="D8045">
        <v>-1512.185668945312</v>
      </c>
      <c r="E8045">
        <v>2245</v>
      </c>
      <c r="F8045">
        <v>732.81433105468739</v>
      </c>
    </row>
    <row r="8046" spans="1:6" x14ac:dyDescent="0.25">
      <c r="A8046" t="s">
        <v>3479</v>
      </c>
      <c r="B8046" t="s">
        <v>973</v>
      </c>
      <c r="C8046" t="s">
        <v>1923</v>
      </c>
      <c r="D8046">
        <v>-1512.185668945312</v>
      </c>
      <c r="E8046">
        <v>2245</v>
      </c>
      <c r="F8046">
        <v>732.81433105468739</v>
      </c>
    </row>
    <row r="8047" spans="1:6" x14ac:dyDescent="0.25">
      <c r="A8047" t="s">
        <v>3479</v>
      </c>
      <c r="B8047" t="s">
        <v>56</v>
      </c>
      <c r="C8047" t="s">
        <v>1592</v>
      </c>
      <c r="D8047">
        <v>-1512.185668945312</v>
      </c>
      <c r="E8047">
        <v>2245</v>
      </c>
      <c r="F8047">
        <v>732.81433105468739</v>
      </c>
    </row>
    <row r="8048" spans="1:6" x14ac:dyDescent="0.25">
      <c r="A8048" t="s">
        <v>3479</v>
      </c>
      <c r="B8048" t="s">
        <v>1214</v>
      </c>
      <c r="C8048" t="s">
        <v>365</v>
      </c>
      <c r="D8048">
        <v>-1512.185668945312</v>
      </c>
      <c r="E8048">
        <v>2245</v>
      </c>
      <c r="F8048">
        <v>732.81433105468739</v>
      </c>
    </row>
    <row r="8049" spans="1:6" x14ac:dyDescent="0.25">
      <c r="A8049" t="s">
        <v>3479</v>
      </c>
      <c r="B8049" t="s">
        <v>975</v>
      </c>
      <c r="C8049" t="s">
        <v>177</v>
      </c>
      <c r="D8049">
        <v>-1512.185668945312</v>
      </c>
      <c r="E8049">
        <v>2245</v>
      </c>
      <c r="F8049">
        <v>732.81433105468739</v>
      </c>
    </row>
    <row r="8050" spans="1:6" x14ac:dyDescent="0.25">
      <c r="A8050" t="s">
        <v>3479</v>
      </c>
      <c r="B8050" t="s">
        <v>977</v>
      </c>
      <c r="C8050" t="s">
        <v>1140</v>
      </c>
      <c r="D8050">
        <v>-1512.185668945312</v>
      </c>
      <c r="E8050">
        <v>2245</v>
      </c>
      <c r="F8050">
        <v>732.81433105468739</v>
      </c>
    </row>
    <row r="8051" spans="1:6" x14ac:dyDescent="0.25">
      <c r="A8051" t="s">
        <v>3479</v>
      </c>
      <c r="B8051" t="s">
        <v>979</v>
      </c>
      <c r="C8051" t="s">
        <v>1140</v>
      </c>
      <c r="D8051">
        <v>-1512.185668945312</v>
      </c>
      <c r="E8051">
        <v>2245</v>
      </c>
      <c r="F8051">
        <v>732.81433105468739</v>
      </c>
    </row>
    <row r="8052" spans="1:6" x14ac:dyDescent="0.25">
      <c r="A8052" t="s">
        <v>3479</v>
      </c>
      <c r="B8052" t="s">
        <v>980</v>
      </c>
      <c r="C8052" t="s">
        <v>1321</v>
      </c>
      <c r="D8052">
        <v>-1512.185668945312</v>
      </c>
      <c r="E8052">
        <v>2245</v>
      </c>
      <c r="F8052">
        <v>732.81433105468739</v>
      </c>
    </row>
    <row r="8053" spans="1:6" x14ac:dyDescent="0.25">
      <c r="A8053" t="s">
        <v>3479</v>
      </c>
      <c r="B8053" t="s">
        <v>982</v>
      </c>
      <c r="C8053" t="s">
        <v>3494</v>
      </c>
      <c r="D8053">
        <v>-1512.185668945312</v>
      </c>
      <c r="E8053">
        <v>2245</v>
      </c>
      <c r="F8053">
        <v>732.81433105468739</v>
      </c>
    </row>
    <row r="8054" spans="1:6" x14ac:dyDescent="0.25">
      <c r="A8054" t="s">
        <v>3479</v>
      </c>
      <c r="B8054" t="s">
        <v>983</v>
      </c>
      <c r="C8054" t="s">
        <v>3495</v>
      </c>
      <c r="D8054">
        <v>-1512.185668945312</v>
      </c>
      <c r="E8054">
        <v>2245</v>
      </c>
      <c r="F8054">
        <v>732.81433105468739</v>
      </c>
    </row>
    <row r="8055" spans="1:6" x14ac:dyDescent="0.25">
      <c r="A8055" t="s">
        <v>3479</v>
      </c>
      <c r="B8055" t="s">
        <v>985</v>
      </c>
      <c r="C8055" t="s">
        <v>3496</v>
      </c>
      <c r="D8055">
        <v>-1512.185668945312</v>
      </c>
      <c r="E8055">
        <v>2245</v>
      </c>
      <c r="F8055">
        <v>732.81433105468739</v>
      </c>
    </row>
    <row r="8056" spans="1:6" x14ac:dyDescent="0.25">
      <c r="A8056" t="s">
        <v>3479</v>
      </c>
      <c r="B8056" t="s">
        <v>997</v>
      </c>
      <c r="C8056" t="s">
        <v>375</v>
      </c>
      <c r="D8056">
        <v>-1512.185668945312</v>
      </c>
      <c r="E8056">
        <v>2245</v>
      </c>
      <c r="F8056">
        <v>732.81433105468739</v>
      </c>
    </row>
    <row r="8057" spans="1:6" x14ac:dyDescent="0.25">
      <c r="A8057" t="s">
        <v>3479</v>
      </c>
      <c r="B8057" t="s">
        <v>999</v>
      </c>
      <c r="C8057" t="s">
        <v>1621</v>
      </c>
      <c r="D8057">
        <v>-1512.185668945312</v>
      </c>
      <c r="E8057">
        <v>2245</v>
      </c>
      <c r="F8057">
        <v>732.81433105468739</v>
      </c>
    </row>
    <row r="8058" spans="1:6" x14ac:dyDescent="0.25">
      <c r="A8058" t="s">
        <v>3479</v>
      </c>
      <c r="B8058" t="s">
        <v>1001</v>
      </c>
      <c r="C8058" t="s">
        <v>1912</v>
      </c>
      <c r="D8058">
        <v>-1512.185668945312</v>
      </c>
      <c r="E8058">
        <v>2245</v>
      </c>
      <c r="F8058">
        <v>732.81433105468739</v>
      </c>
    </row>
    <row r="8059" spans="1:6" x14ac:dyDescent="0.25">
      <c r="A8059" t="s">
        <v>3479</v>
      </c>
      <c r="B8059" t="s">
        <v>1002</v>
      </c>
      <c r="C8059" t="s">
        <v>680</v>
      </c>
      <c r="D8059">
        <v>-1512.185668945312</v>
      </c>
      <c r="E8059">
        <v>2245</v>
      </c>
      <c r="F8059">
        <v>732.81433105468739</v>
      </c>
    </row>
    <row r="8060" spans="1:6" x14ac:dyDescent="0.25">
      <c r="A8060" t="s">
        <v>3479</v>
      </c>
      <c r="B8060" t="s">
        <v>1850</v>
      </c>
      <c r="C8060" t="s">
        <v>2588</v>
      </c>
      <c r="D8060">
        <v>-1512.185668945312</v>
      </c>
      <c r="E8060">
        <v>2245</v>
      </c>
      <c r="F8060">
        <v>732.81433105468739</v>
      </c>
    </row>
    <row r="8061" spans="1:6" x14ac:dyDescent="0.25">
      <c r="A8061" t="s">
        <v>3479</v>
      </c>
      <c r="B8061" t="s">
        <v>1852</v>
      </c>
      <c r="C8061" t="s">
        <v>1279</v>
      </c>
      <c r="D8061">
        <v>-1512.185668945312</v>
      </c>
      <c r="E8061">
        <v>2245</v>
      </c>
      <c r="F8061">
        <v>732.81433105468739</v>
      </c>
    </row>
    <row r="8062" spans="1:6" x14ac:dyDescent="0.25">
      <c r="A8062" t="s">
        <v>3479</v>
      </c>
      <c r="B8062" t="s">
        <v>1854</v>
      </c>
      <c r="C8062" t="s">
        <v>1828</v>
      </c>
      <c r="D8062">
        <v>-1512.185668945312</v>
      </c>
      <c r="E8062">
        <v>2245</v>
      </c>
      <c r="F8062">
        <v>732.81433105468739</v>
      </c>
    </row>
    <row r="8063" spans="1:6" x14ac:dyDescent="0.25">
      <c r="A8063" t="s">
        <v>3479</v>
      </c>
      <c r="B8063" t="s">
        <v>1856</v>
      </c>
      <c r="C8063" t="s">
        <v>359</v>
      </c>
      <c r="D8063">
        <v>-1512.185668945312</v>
      </c>
      <c r="E8063">
        <v>2245</v>
      </c>
      <c r="F8063">
        <v>732.81433105468739</v>
      </c>
    </row>
    <row r="8064" spans="1:6" x14ac:dyDescent="0.25">
      <c r="A8064" t="s">
        <v>3479</v>
      </c>
      <c r="B8064" t="s">
        <v>1858</v>
      </c>
      <c r="C8064" t="s">
        <v>334</v>
      </c>
      <c r="D8064">
        <v>-1512.185668945312</v>
      </c>
      <c r="E8064">
        <v>2245</v>
      </c>
      <c r="F8064">
        <v>732.81433105468739</v>
      </c>
    </row>
    <row r="8065" spans="1:6" x14ac:dyDescent="0.25">
      <c r="A8065" t="s">
        <v>3479</v>
      </c>
      <c r="B8065" t="s">
        <v>1860</v>
      </c>
      <c r="C8065" t="s">
        <v>1824</v>
      </c>
      <c r="D8065">
        <v>-1512.185668945312</v>
      </c>
      <c r="E8065">
        <v>2245</v>
      </c>
      <c r="F8065">
        <v>732.81433105468739</v>
      </c>
    </row>
    <row r="8066" spans="1:6" x14ac:dyDescent="0.25">
      <c r="A8066" t="s">
        <v>3479</v>
      </c>
      <c r="B8066" t="s">
        <v>1861</v>
      </c>
      <c r="C8066" t="s">
        <v>3196</v>
      </c>
      <c r="D8066">
        <v>-1512.185668945312</v>
      </c>
      <c r="E8066">
        <v>2245</v>
      </c>
      <c r="F8066">
        <v>732.81433105468739</v>
      </c>
    </row>
    <row r="8067" spans="1:6" x14ac:dyDescent="0.25">
      <c r="A8067" t="s">
        <v>3479</v>
      </c>
      <c r="B8067" t="s">
        <v>1862</v>
      </c>
      <c r="C8067" t="s">
        <v>2711</v>
      </c>
      <c r="D8067">
        <v>-1512.185668945312</v>
      </c>
      <c r="E8067">
        <v>2245</v>
      </c>
      <c r="F8067">
        <v>732.81433105468739</v>
      </c>
    </row>
    <row r="8068" spans="1:6" x14ac:dyDescent="0.25">
      <c r="A8068" t="s">
        <v>3479</v>
      </c>
      <c r="B8068" t="s">
        <v>1863</v>
      </c>
      <c r="C8068" t="s">
        <v>2711</v>
      </c>
      <c r="D8068">
        <v>-1512.185668945312</v>
      </c>
      <c r="E8068">
        <v>2245</v>
      </c>
      <c r="F8068">
        <v>732.81433105468739</v>
      </c>
    </row>
    <row r="8069" spans="1:6" x14ac:dyDescent="0.25">
      <c r="A8069" t="s">
        <v>3479</v>
      </c>
      <c r="B8069" t="s">
        <v>1865</v>
      </c>
      <c r="C8069" t="s">
        <v>3497</v>
      </c>
      <c r="D8069">
        <v>-1512.185668945312</v>
      </c>
      <c r="E8069">
        <v>2245</v>
      </c>
      <c r="F8069">
        <v>732.81433105468739</v>
      </c>
    </row>
    <row r="8070" spans="1:6" x14ac:dyDescent="0.25">
      <c r="A8070" t="s">
        <v>3479</v>
      </c>
      <c r="B8070" t="s">
        <v>1867</v>
      </c>
      <c r="C8070" t="s">
        <v>1886</v>
      </c>
      <c r="D8070">
        <v>-1512.185668945312</v>
      </c>
      <c r="E8070">
        <v>2245</v>
      </c>
      <c r="F8070">
        <v>732.81433105468739</v>
      </c>
    </row>
    <row r="8071" spans="1:6" x14ac:dyDescent="0.25">
      <c r="A8071" t="s">
        <v>3479</v>
      </c>
      <c r="B8071" t="s">
        <v>1869</v>
      </c>
      <c r="C8071" t="s">
        <v>2590</v>
      </c>
      <c r="D8071">
        <v>-1512.185668945312</v>
      </c>
      <c r="E8071">
        <v>2245</v>
      </c>
      <c r="F8071">
        <v>732.81433105468739</v>
      </c>
    </row>
    <row r="8072" spans="1:6" x14ac:dyDescent="0.25">
      <c r="A8072" t="s">
        <v>3479</v>
      </c>
      <c r="B8072" t="s">
        <v>1871</v>
      </c>
      <c r="C8072" t="s">
        <v>1823</v>
      </c>
      <c r="D8072">
        <v>-1512.185668945312</v>
      </c>
      <c r="E8072">
        <v>2245</v>
      </c>
      <c r="F8072">
        <v>732.81433105468739</v>
      </c>
    </row>
    <row r="8073" spans="1:6" x14ac:dyDescent="0.25">
      <c r="A8073" t="s">
        <v>3479</v>
      </c>
      <c r="B8073" t="s">
        <v>1873</v>
      </c>
      <c r="C8073" t="s">
        <v>1823</v>
      </c>
      <c r="D8073">
        <v>-1512.185668945312</v>
      </c>
      <c r="E8073">
        <v>2245</v>
      </c>
      <c r="F8073">
        <v>732.81433105468739</v>
      </c>
    </row>
    <row r="8074" spans="1:6" x14ac:dyDescent="0.25">
      <c r="A8074" t="s">
        <v>3479</v>
      </c>
      <c r="B8074" t="s">
        <v>1875</v>
      </c>
      <c r="C8074" t="s">
        <v>840</v>
      </c>
      <c r="D8074">
        <v>-1512.185668945312</v>
      </c>
      <c r="E8074">
        <v>2245</v>
      </c>
      <c r="F8074">
        <v>732.81433105468739</v>
      </c>
    </row>
    <row r="8075" spans="1:6" x14ac:dyDescent="0.25">
      <c r="A8075" t="s">
        <v>3479</v>
      </c>
      <c r="B8075" t="s">
        <v>1877</v>
      </c>
      <c r="C8075" t="s">
        <v>840</v>
      </c>
      <c r="D8075">
        <v>-1512.185668945312</v>
      </c>
      <c r="E8075">
        <v>2245</v>
      </c>
      <c r="F8075">
        <v>732.81433105468739</v>
      </c>
    </row>
    <row r="8076" spans="1:6" x14ac:dyDescent="0.25">
      <c r="A8076" t="s">
        <v>3479</v>
      </c>
      <c r="B8076" t="s">
        <v>1878</v>
      </c>
      <c r="C8076" t="s">
        <v>840</v>
      </c>
      <c r="D8076">
        <v>-1512.185668945312</v>
      </c>
      <c r="E8076">
        <v>2245</v>
      </c>
      <c r="F8076">
        <v>732.81433105468739</v>
      </c>
    </row>
    <row r="8077" spans="1:6" x14ac:dyDescent="0.25">
      <c r="A8077" t="s">
        <v>3479</v>
      </c>
      <c r="B8077" t="s">
        <v>1879</v>
      </c>
      <c r="C8077" t="s">
        <v>2577</v>
      </c>
      <c r="D8077">
        <v>-1512.185668945312</v>
      </c>
      <c r="E8077">
        <v>2245</v>
      </c>
      <c r="F8077">
        <v>732.81433105468739</v>
      </c>
    </row>
    <row r="8078" spans="1:6" x14ac:dyDescent="0.25">
      <c r="A8078" t="s">
        <v>3479</v>
      </c>
      <c r="B8078" t="s">
        <v>1881</v>
      </c>
      <c r="C8078" t="s">
        <v>1609</v>
      </c>
      <c r="D8078">
        <v>-1512.185668945312</v>
      </c>
      <c r="E8078">
        <v>2245</v>
      </c>
      <c r="F8078">
        <v>732.81433105468739</v>
      </c>
    </row>
    <row r="8079" spans="1:6" x14ac:dyDescent="0.25">
      <c r="A8079" t="s">
        <v>3479</v>
      </c>
      <c r="B8079" t="s">
        <v>58</v>
      </c>
      <c r="C8079" t="s">
        <v>386</v>
      </c>
      <c r="D8079">
        <v>-1512.185668945312</v>
      </c>
      <c r="E8079">
        <v>2245</v>
      </c>
      <c r="F8079">
        <v>732.81433105468739</v>
      </c>
    </row>
    <row r="8080" spans="1:6" x14ac:dyDescent="0.25">
      <c r="A8080" t="s">
        <v>3479</v>
      </c>
      <c r="B8080" t="s">
        <v>1924</v>
      </c>
      <c r="C8080" t="s">
        <v>2593</v>
      </c>
      <c r="D8080">
        <v>-1512.185668945312</v>
      </c>
      <c r="E8080">
        <v>2245</v>
      </c>
      <c r="F8080">
        <v>732.81433105468739</v>
      </c>
    </row>
    <row r="8081" spans="1:6" x14ac:dyDescent="0.25">
      <c r="A8081" t="s">
        <v>3479</v>
      </c>
      <c r="B8081" t="s">
        <v>60</v>
      </c>
      <c r="C8081" t="s">
        <v>3097</v>
      </c>
      <c r="D8081">
        <v>-1512.185668945312</v>
      </c>
      <c r="E8081">
        <v>2245</v>
      </c>
      <c r="F8081">
        <v>732.81433105468739</v>
      </c>
    </row>
    <row r="8082" spans="1:6" x14ac:dyDescent="0.25">
      <c r="A8082" t="s">
        <v>3479</v>
      </c>
      <c r="B8082" t="s">
        <v>62</v>
      </c>
      <c r="C8082" t="s">
        <v>3089</v>
      </c>
      <c r="D8082">
        <v>-1512.185668945312</v>
      </c>
      <c r="E8082">
        <v>2245</v>
      </c>
      <c r="F8082">
        <v>732.81433105468739</v>
      </c>
    </row>
    <row r="8083" spans="1:6" x14ac:dyDescent="0.25">
      <c r="A8083" t="s">
        <v>3479</v>
      </c>
      <c r="B8083" t="s">
        <v>64</v>
      </c>
      <c r="C8083" t="s">
        <v>1588</v>
      </c>
      <c r="D8083">
        <v>-1512.185668945312</v>
      </c>
      <c r="E8083">
        <v>2245</v>
      </c>
      <c r="F8083">
        <v>732.81433105468739</v>
      </c>
    </row>
    <row r="8084" spans="1:6" x14ac:dyDescent="0.25">
      <c r="A8084" t="s">
        <v>3479</v>
      </c>
      <c r="B8084" t="s">
        <v>66</v>
      </c>
      <c r="C8084" t="s">
        <v>516</v>
      </c>
      <c r="D8084">
        <v>-1512.185668945312</v>
      </c>
      <c r="E8084">
        <v>2245</v>
      </c>
      <c r="F8084">
        <v>732.81433105468739</v>
      </c>
    </row>
    <row r="8085" spans="1:6" x14ac:dyDescent="0.25">
      <c r="A8085" t="s">
        <v>3479</v>
      </c>
      <c r="B8085" t="s">
        <v>68</v>
      </c>
      <c r="C8085" t="s">
        <v>516</v>
      </c>
      <c r="D8085">
        <v>-1512.185668945312</v>
      </c>
      <c r="E8085">
        <v>2245</v>
      </c>
      <c r="F8085">
        <v>732.81433105468739</v>
      </c>
    </row>
    <row r="8086" spans="1:6" x14ac:dyDescent="0.25">
      <c r="A8086" t="s">
        <v>3479</v>
      </c>
      <c r="B8086" t="s">
        <v>1218</v>
      </c>
      <c r="C8086" t="s">
        <v>492</v>
      </c>
      <c r="D8086">
        <v>-1512.185668945312</v>
      </c>
      <c r="E8086">
        <v>2245</v>
      </c>
      <c r="F8086">
        <v>732.81433105468739</v>
      </c>
    </row>
    <row r="8087" spans="1:6" x14ac:dyDescent="0.25">
      <c r="A8087" t="s">
        <v>3479</v>
      </c>
      <c r="B8087" t="s">
        <v>1219</v>
      </c>
      <c r="C8087" t="s">
        <v>383</v>
      </c>
      <c r="D8087">
        <v>-1512.185668945312</v>
      </c>
      <c r="E8087">
        <v>2245</v>
      </c>
      <c r="F8087">
        <v>732.81433105468739</v>
      </c>
    </row>
    <row r="8088" spans="1:6" x14ac:dyDescent="0.25">
      <c r="A8088" t="s">
        <v>3479</v>
      </c>
      <c r="B8088" t="s">
        <v>1220</v>
      </c>
      <c r="C8088" t="s">
        <v>383</v>
      </c>
      <c r="D8088">
        <v>-1512.185668945312</v>
      </c>
      <c r="E8088">
        <v>2245</v>
      </c>
      <c r="F8088">
        <v>732.81433105468739</v>
      </c>
    </row>
    <row r="8089" spans="1:6" x14ac:dyDescent="0.25">
      <c r="A8089" t="s">
        <v>3479</v>
      </c>
      <c r="B8089" t="s">
        <v>1221</v>
      </c>
      <c r="C8089" t="s">
        <v>492</v>
      </c>
      <c r="D8089">
        <v>-1512.185668945312</v>
      </c>
      <c r="E8089">
        <v>2245</v>
      </c>
      <c r="F8089">
        <v>732.81433105468739</v>
      </c>
    </row>
    <row r="8090" spans="1:6" x14ac:dyDescent="0.25">
      <c r="A8090" t="s">
        <v>3479</v>
      </c>
      <c r="B8090" t="s">
        <v>1223</v>
      </c>
      <c r="C8090" t="s">
        <v>1286</v>
      </c>
      <c r="D8090">
        <v>-1512.185668945312</v>
      </c>
      <c r="E8090">
        <v>2245</v>
      </c>
      <c r="F8090">
        <v>732.81433105468739</v>
      </c>
    </row>
    <row r="8091" spans="1:6" x14ac:dyDescent="0.25">
      <c r="A8091" t="s">
        <v>3479</v>
      </c>
      <c r="B8091" t="s">
        <v>1224</v>
      </c>
      <c r="C8091" t="s">
        <v>1286</v>
      </c>
      <c r="D8091">
        <v>-1512.185668945312</v>
      </c>
      <c r="E8091">
        <v>2245</v>
      </c>
      <c r="F8091">
        <v>732.81433105468739</v>
      </c>
    </row>
    <row r="8092" spans="1:6" x14ac:dyDescent="0.25">
      <c r="A8092" t="s">
        <v>3479</v>
      </c>
      <c r="B8092" t="s">
        <v>1225</v>
      </c>
      <c r="C8092" t="s">
        <v>1286</v>
      </c>
      <c r="D8092">
        <v>-1512.185668945312</v>
      </c>
      <c r="E8092">
        <v>2245</v>
      </c>
      <c r="F8092">
        <v>732.81433105468739</v>
      </c>
    </row>
    <row r="8093" spans="1:6" x14ac:dyDescent="0.25">
      <c r="A8093" t="s">
        <v>3479</v>
      </c>
      <c r="B8093" t="s">
        <v>1227</v>
      </c>
      <c r="C8093" t="s">
        <v>1286</v>
      </c>
      <c r="D8093">
        <v>-1512.185668945312</v>
      </c>
      <c r="E8093">
        <v>2245</v>
      </c>
      <c r="F8093">
        <v>732.81433105468739</v>
      </c>
    </row>
    <row r="8094" spans="1:6" x14ac:dyDescent="0.25">
      <c r="A8094" t="s">
        <v>3479</v>
      </c>
      <c r="B8094" t="s">
        <v>1228</v>
      </c>
      <c r="C8094" t="s">
        <v>1286</v>
      </c>
      <c r="D8094">
        <v>-1512.185668945312</v>
      </c>
      <c r="E8094">
        <v>2245</v>
      </c>
      <c r="F8094">
        <v>732.81433105468739</v>
      </c>
    </row>
    <row r="8095" spans="1:6" x14ac:dyDescent="0.25">
      <c r="A8095" t="s">
        <v>3479</v>
      </c>
      <c r="B8095" t="s">
        <v>1230</v>
      </c>
      <c r="C8095" t="s">
        <v>1284</v>
      </c>
      <c r="D8095">
        <v>-1512.185668945312</v>
      </c>
      <c r="E8095">
        <v>2245</v>
      </c>
      <c r="F8095">
        <v>732.81433105468739</v>
      </c>
    </row>
    <row r="8096" spans="1:6" x14ac:dyDescent="0.25">
      <c r="A8096" t="s">
        <v>3479</v>
      </c>
      <c r="B8096" t="s">
        <v>1232</v>
      </c>
      <c r="C8096" t="s">
        <v>1286</v>
      </c>
      <c r="D8096">
        <v>-1512.185668945312</v>
      </c>
      <c r="E8096">
        <v>2245</v>
      </c>
      <c r="F8096">
        <v>732.81433105468739</v>
      </c>
    </row>
    <row r="8097" spans="1:6" x14ac:dyDescent="0.25">
      <c r="A8097" t="s">
        <v>3479</v>
      </c>
      <c r="B8097" t="s">
        <v>1233</v>
      </c>
      <c r="C8097" t="s">
        <v>3094</v>
      </c>
      <c r="D8097">
        <v>-1512.185668945312</v>
      </c>
      <c r="E8097">
        <v>2245</v>
      </c>
      <c r="F8097">
        <v>732.81433105468739</v>
      </c>
    </row>
    <row r="8098" spans="1:6" x14ac:dyDescent="0.25">
      <c r="A8098" t="s">
        <v>3479</v>
      </c>
      <c r="B8098" t="s">
        <v>1235</v>
      </c>
      <c r="C8098" t="s">
        <v>2576</v>
      </c>
      <c r="D8098">
        <v>-1512.185668945312</v>
      </c>
      <c r="E8098">
        <v>2245</v>
      </c>
      <c r="F8098">
        <v>732.81433105468739</v>
      </c>
    </row>
    <row r="8099" spans="1:6" x14ac:dyDescent="0.25">
      <c r="A8099" t="s">
        <v>3479</v>
      </c>
      <c r="B8099" t="s">
        <v>1237</v>
      </c>
      <c r="C8099" t="s">
        <v>1272</v>
      </c>
      <c r="D8099">
        <v>-1512.185668945312</v>
      </c>
      <c r="E8099">
        <v>2245</v>
      </c>
      <c r="F8099">
        <v>732.81433105468739</v>
      </c>
    </row>
    <row r="8100" spans="1:6" x14ac:dyDescent="0.25">
      <c r="A8100" t="s">
        <v>3479</v>
      </c>
      <c r="B8100" t="s">
        <v>1238</v>
      </c>
      <c r="C8100" t="s">
        <v>2576</v>
      </c>
      <c r="D8100">
        <v>-1512.185668945312</v>
      </c>
      <c r="E8100">
        <v>2245</v>
      </c>
      <c r="F8100">
        <v>732.81433105468739</v>
      </c>
    </row>
    <row r="8101" spans="1:6" x14ac:dyDescent="0.25">
      <c r="A8101" t="s">
        <v>3479</v>
      </c>
      <c r="B8101" t="s">
        <v>1239</v>
      </c>
      <c r="C8101" t="s">
        <v>1286</v>
      </c>
      <c r="D8101">
        <v>-1512.185668945312</v>
      </c>
      <c r="E8101">
        <v>2245</v>
      </c>
      <c r="F8101">
        <v>732.81433105468739</v>
      </c>
    </row>
    <row r="8102" spans="1:6" x14ac:dyDescent="0.25">
      <c r="A8102" t="s">
        <v>3479</v>
      </c>
      <c r="B8102" t="s">
        <v>1240</v>
      </c>
      <c r="C8102" t="s">
        <v>379</v>
      </c>
      <c r="D8102">
        <v>-1512.185668945312</v>
      </c>
      <c r="E8102">
        <v>2245</v>
      </c>
      <c r="F8102">
        <v>732.81433105468739</v>
      </c>
    </row>
    <row r="8103" spans="1:6" x14ac:dyDescent="0.25">
      <c r="A8103" t="s">
        <v>3479</v>
      </c>
      <c r="B8103" t="s">
        <v>1241</v>
      </c>
      <c r="C8103" t="s">
        <v>379</v>
      </c>
      <c r="D8103">
        <v>-1512.185668945312</v>
      </c>
      <c r="E8103">
        <v>2245</v>
      </c>
      <c r="F8103">
        <v>732.81433105468739</v>
      </c>
    </row>
    <row r="8104" spans="1:6" x14ac:dyDescent="0.25">
      <c r="A8104" t="s">
        <v>3479</v>
      </c>
      <c r="B8104" t="s">
        <v>1242</v>
      </c>
      <c r="C8104" t="s">
        <v>3086</v>
      </c>
      <c r="D8104">
        <v>-1512.185668945312</v>
      </c>
      <c r="E8104">
        <v>2245</v>
      </c>
      <c r="F8104">
        <v>732.81433105468739</v>
      </c>
    </row>
    <row r="8105" spans="1:6" x14ac:dyDescent="0.25">
      <c r="A8105" t="s">
        <v>3479</v>
      </c>
      <c r="B8105" t="s">
        <v>69</v>
      </c>
      <c r="C8105" t="s">
        <v>1589</v>
      </c>
      <c r="D8105">
        <v>-1512.185668945312</v>
      </c>
      <c r="E8105">
        <v>2245</v>
      </c>
      <c r="F8105">
        <v>732.81433105468739</v>
      </c>
    </row>
    <row r="8106" spans="1:6" x14ac:dyDescent="0.25">
      <c r="A8106" t="s">
        <v>3479</v>
      </c>
      <c r="B8106" t="s">
        <v>1243</v>
      </c>
      <c r="C8106" t="s">
        <v>1825</v>
      </c>
      <c r="D8106">
        <v>-1512.185668945312</v>
      </c>
      <c r="E8106">
        <v>2245</v>
      </c>
      <c r="F8106">
        <v>732.81433105468739</v>
      </c>
    </row>
    <row r="8107" spans="1:6" x14ac:dyDescent="0.25">
      <c r="A8107" t="s">
        <v>3479</v>
      </c>
      <c r="B8107" t="s">
        <v>1244</v>
      </c>
      <c r="C8107" t="s">
        <v>1825</v>
      </c>
      <c r="D8107">
        <v>-1512.185668945312</v>
      </c>
      <c r="E8107">
        <v>2245</v>
      </c>
      <c r="F8107">
        <v>732.81433105468739</v>
      </c>
    </row>
    <row r="8108" spans="1:6" x14ac:dyDescent="0.25">
      <c r="A8108" t="s">
        <v>3479</v>
      </c>
      <c r="B8108" t="s">
        <v>1245</v>
      </c>
      <c r="C8108" t="s">
        <v>2224</v>
      </c>
      <c r="D8108">
        <v>-1512.185668945312</v>
      </c>
      <c r="E8108">
        <v>2245</v>
      </c>
      <c r="F8108">
        <v>732.81433105468739</v>
      </c>
    </row>
    <row r="8109" spans="1:6" x14ac:dyDescent="0.25">
      <c r="A8109" t="s">
        <v>3479</v>
      </c>
      <c r="B8109" t="s">
        <v>1247</v>
      </c>
      <c r="C8109" t="s">
        <v>2594</v>
      </c>
      <c r="D8109">
        <v>-1512.185668945312</v>
      </c>
      <c r="E8109">
        <v>2245</v>
      </c>
      <c r="F8109">
        <v>732.81433105468739</v>
      </c>
    </row>
    <row r="8110" spans="1:6" x14ac:dyDescent="0.25">
      <c r="A8110" t="s">
        <v>3479</v>
      </c>
      <c r="B8110" t="s">
        <v>1248</v>
      </c>
      <c r="C8110" t="s">
        <v>378</v>
      </c>
      <c r="D8110">
        <v>-1512.185668945312</v>
      </c>
      <c r="E8110">
        <v>2245</v>
      </c>
      <c r="F8110">
        <v>732.81433105468739</v>
      </c>
    </row>
    <row r="8111" spans="1:6" x14ac:dyDescent="0.25">
      <c r="A8111" t="s">
        <v>3479</v>
      </c>
      <c r="B8111" t="s">
        <v>1249</v>
      </c>
      <c r="C8111" t="s">
        <v>382</v>
      </c>
      <c r="D8111">
        <v>-1512.185668945312</v>
      </c>
      <c r="E8111">
        <v>2245</v>
      </c>
      <c r="F8111">
        <v>732.81433105468739</v>
      </c>
    </row>
    <row r="8112" spans="1:6" x14ac:dyDescent="0.25">
      <c r="A8112" t="s">
        <v>3479</v>
      </c>
      <c r="B8112" t="s">
        <v>1251</v>
      </c>
      <c r="C8112" t="s">
        <v>3097</v>
      </c>
      <c r="D8112">
        <v>-1512.185668945312</v>
      </c>
      <c r="E8112">
        <v>2245</v>
      </c>
      <c r="F8112">
        <v>732.81433105468739</v>
      </c>
    </row>
    <row r="8113" spans="1:6" x14ac:dyDescent="0.25">
      <c r="A8113" t="s">
        <v>3479</v>
      </c>
      <c r="B8113" t="s">
        <v>1252</v>
      </c>
      <c r="C8113" t="s">
        <v>3097</v>
      </c>
      <c r="D8113">
        <v>-1512.185668945312</v>
      </c>
      <c r="E8113">
        <v>2245</v>
      </c>
      <c r="F8113">
        <v>732.81433105468739</v>
      </c>
    </row>
    <row r="8114" spans="1:6" x14ac:dyDescent="0.25">
      <c r="A8114" t="s">
        <v>3479</v>
      </c>
      <c r="B8114" t="s">
        <v>1254</v>
      </c>
      <c r="C8114" t="s">
        <v>1473</v>
      </c>
      <c r="D8114">
        <v>-1512.185668945312</v>
      </c>
      <c r="E8114">
        <v>2245</v>
      </c>
      <c r="F8114">
        <v>732.81433105468739</v>
      </c>
    </row>
    <row r="8115" spans="1:6" x14ac:dyDescent="0.25">
      <c r="A8115" t="s">
        <v>3479</v>
      </c>
      <c r="B8115" t="s">
        <v>1255</v>
      </c>
      <c r="C8115" t="s">
        <v>3090</v>
      </c>
      <c r="D8115">
        <v>-1512.185668945312</v>
      </c>
      <c r="E8115">
        <v>2245</v>
      </c>
      <c r="F8115">
        <v>732.81433105468739</v>
      </c>
    </row>
    <row r="8116" spans="1:6" x14ac:dyDescent="0.25">
      <c r="A8116" t="s">
        <v>3479</v>
      </c>
      <c r="B8116" t="s">
        <v>1257</v>
      </c>
      <c r="C8116" t="s">
        <v>1828</v>
      </c>
      <c r="D8116">
        <v>-1512.185668945312</v>
      </c>
      <c r="E8116">
        <v>2245</v>
      </c>
      <c r="F8116">
        <v>732.81433105468739</v>
      </c>
    </row>
    <row r="8117" spans="1:6" x14ac:dyDescent="0.25">
      <c r="A8117" t="s">
        <v>3479</v>
      </c>
      <c r="B8117" t="s">
        <v>1259</v>
      </c>
      <c r="C8117" t="s">
        <v>1951</v>
      </c>
      <c r="D8117">
        <v>-1512.185668945312</v>
      </c>
      <c r="E8117">
        <v>2245</v>
      </c>
      <c r="F8117">
        <v>732.81433105468739</v>
      </c>
    </row>
    <row r="8118" spans="1:6" x14ac:dyDescent="0.25">
      <c r="A8118" t="s">
        <v>3479</v>
      </c>
      <c r="B8118" t="s">
        <v>1261</v>
      </c>
      <c r="C8118" t="s">
        <v>1975</v>
      </c>
      <c r="D8118">
        <v>-1512.185668945312</v>
      </c>
      <c r="E8118">
        <v>2245</v>
      </c>
      <c r="F8118">
        <v>732.81433105468739</v>
      </c>
    </row>
    <row r="8119" spans="1:6" x14ac:dyDescent="0.25">
      <c r="A8119" t="s">
        <v>3479</v>
      </c>
      <c r="B8119" t="s">
        <v>1263</v>
      </c>
      <c r="C8119" t="s">
        <v>387</v>
      </c>
      <c r="D8119">
        <v>-1512.185668945312</v>
      </c>
      <c r="E8119">
        <v>2245</v>
      </c>
      <c r="F8119">
        <v>732.81433105468739</v>
      </c>
    </row>
    <row r="8120" spans="1:6" x14ac:dyDescent="0.25">
      <c r="A8120" t="s">
        <v>3479</v>
      </c>
      <c r="B8120" t="s">
        <v>71</v>
      </c>
      <c r="C8120" t="s">
        <v>2288</v>
      </c>
      <c r="D8120">
        <v>-1512.185668945312</v>
      </c>
      <c r="E8120">
        <v>2245</v>
      </c>
      <c r="F8120">
        <v>732.81433105468739</v>
      </c>
    </row>
    <row r="8121" spans="1:6" x14ac:dyDescent="0.25">
      <c r="A8121" t="s">
        <v>3479</v>
      </c>
      <c r="B8121" t="s">
        <v>73</v>
      </c>
      <c r="C8121" t="s">
        <v>3498</v>
      </c>
      <c r="D8121">
        <v>-1512.185668945312</v>
      </c>
      <c r="E8121">
        <v>2245</v>
      </c>
      <c r="F8121">
        <v>732.81433105468739</v>
      </c>
    </row>
    <row r="8122" spans="1:6" x14ac:dyDescent="0.25">
      <c r="A8122" t="s">
        <v>3479</v>
      </c>
      <c r="B8122" t="s">
        <v>75</v>
      </c>
      <c r="C8122" t="s">
        <v>2051</v>
      </c>
      <c r="D8122">
        <v>-1512.185668945312</v>
      </c>
      <c r="E8122">
        <v>2245</v>
      </c>
      <c r="F8122">
        <v>732.81433105468739</v>
      </c>
    </row>
    <row r="8123" spans="1:6" x14ac:dyDescent="0.25">
      <c r="A8123" t="s">
        <v>3479</v>
      </c>
      <c r="B8123" t="s">
        <v>77</v>
      </c>
      <c r="C8123" t="s">
        <v>453</v>
      </c>
      <c r="D8123">
        <v>-1512.185668945312</v>
      </c>
      <c r="E8123">
        <v>2245</v>
      </c>
      <c r="F8123">
        <v>732.81433105468739</v>
      </c>
    </row>
    <row r="8124" spans="1:6" x14ac:dyDescent="0.25">
      <c r="A8124" t="s">
        <v>3479</v>
      </c>
      <c r="B8124" t="s">
        <v>79</v>
      </c>
      <c r="C8124" t="s">
        <v>1777</v>
      </c>
      <c r="D8124">
        <v>-1512.185668945312</v>
      </c>
      <c r="E8124">
        <v>2245</v>
      </c>
      <c r="F8124">
        <v>732.81433105468739</v>
      </c>
    </row>
    <row r="8125" spans="1:6" x14ac:dyDescent="0.25">
      <c r="A8125" t="s">
        <v>3479</v>
      </c>
      <c r="B8125" t="s">
        <v>81</v>
      </c>
      <c r="C8125" t="s">
        <v>3498</v>
      </c>
      <c r="D8125">
        <v>-1512.185668945312</v>
      </c>
      <c r="E8125">
        <v>2245</v>
      </c>
      <c r="F8125">
        <v>732.81433105468739</v>
      </c>
    </row>
    <row r="8126" spans="1:6" x14ac:dyDescent="0.25">
      <c r="A8126" t="s">
        <v>3479</v>
      </c>
      <c r="B8126" t="s">
        <v>83</v>
      </c>
      <c r="C8126" t="s">
        <v>165</v>
      </c>
      <c r="D8126">
        <v>-1512.185668945312</v>
      </c>
      <c r="E8126">
        <v>2245</v>
      </c>
      <c r="F8126">
        <v>732.81433105468739</v>
      </c>
    </row>
    <row r="8127" spans="1:6" x14ac:dyDescent="0.25">
      <c r="A8127" t="s">
        <v>3479</v>
      </c>
      <c r="B8127" t="s">
        <v>84</v>
      </c>
      <c r="C8127" t="s">
        <v>2538</v>
      </c>
      <c r="D8127">
        <v>-1512.185668945312</v>
      </c>
      <c r="E8127">
        <v>2245</v>
      </c>
      <c r="F8127">
        <v>732.81433105468739</v>
      </c>
    </row>
    <row r="8128" spans="1:6" x14ac:dyDescent="0.25">
      <c r="A8128" t="s">
        <v>3479</v>
      </c>
      <c r="B8128" t="s">
        <v>86</v>
      </c>
      <c r="C8128" t="s">
        <v>1467</v>
      </c>
      <c r="D8128">
        <v>-1512.185668945312</v>
      </c>
      <c r="E8128">
        <v>2245</v>
      </c>
      <c r="F8128">
        <v>732.81433105468739</v>
      </c>
    </row>
    <row r="8129" spans="1:6" x14ac:dyDescent="0.25">
      <c r="A8129" t="s">
        <v>3479</v>
      </c>
      <c r="B8129" t="s">
        <v>88</v>
      </c>
      <c r="C8129" t="s">
        <v>727</v>
      </c>
      <c r="D8129">
        <v>-1512.185668945312</v>
      </c>
      <c r="E8129">
        <v>2245</v>
      </c>
      <c r="F8129">
        <v>732.81433105468739</v>
      </c>
    </row>
    <row r="8130" spans="1:6" x14ac:dyDescent="0.25">
      <c r="A8130" t="s">
        <v>3479</v>
      </c>
      <c r="B8130" t="s">
        <v>90</v>
      </c>
      <c r="C8130" t="s">
        <v>386</v>
      </c>
      <c r="D8130">
        <v>-1512.185668945312</v>
      </c>
      <c r="E8130">
        <v>2245</v>
      </c>
      <c r="F8130">
        <v>732.81433105468739</v>
      </c>
    </row>
    <row r="8131" spans="1:6" x14ac:dyDescent="0.25">
      <c r="A8131" t="s">
        <v>3479</v>
      </c>
      <c r="B8131" t="s">
        <v>92</v>
      </c>
      <c r="C8131" t="s">
        <v>1777</v>
      </c>
      <c r="D8131">
        <v>-1512.185668945312</v>
      </c>
      <c r="E8131">
        <v>2245</v>
      </c>
      <c r="F8131">
        <v>732.81433105468739</v>
      </c>
    </row>
    <row r="8132" spans="1:6" x14ac:dyDescent="0.25">
      <c r="A8132" t="s">
        <v>3479</v>
      </c>
      <c r="B8132" t="s">
        <v>94</v>
      </c>
      <c r="C8132" t="s">
        <v>3084</v>
      </c>
      <c r="D8132">
        <v>-1512.185668945312</v>
      </c>
      <c r="E8132">
        <v>2245</v>
      </c>
      <c r="F8132">
        <v>732.81433105468739</v>
      </c>
    </row>
    <row r="8133" spans="1:6" x14ac:dyDescent="0.25">
      <c r="A8133" t="s">
        <v>3479</v>
      </c>
      <c r="B8133" t="s">
        <v>96</v>
      </c>
      <c r="C8133" t="s">
        <v>2754</v>
      </c>
      <c r="D8133">
        <v>-1512.185668945312</v>
      </c>
      <c r="E8133">
        <v>2245</v>
      </c>
      <c r="F8133">
        <v>732.81433105468739</v>
      </c>
    </row>
    <row r="8134" spans="1:6" x14ac:dyDescent="0.25">
      <c r="A8134" t="s">
        <v>3479</v>
      </c>
      <c r="B8134" t="s">
        <v>97</v>
      </c>
      <c r="C8134" t="s">
        <v>521</v>
      </c>
      <c r="D8134">
        <v>-1512.185668945312</v>
      </c>
      <c r="E8134">
        <v>2245</v>
      </c>
      <c r="F8134">
        <v>732.81433105468739</v>
      </c>
    </row>
    <row r="8135" spans="1:6" x14ac:dyDescent="0.25">
      <c r="A8135" t="s">
        <v>3479</v>
      </c>
      <c r="B8135" t="s">
        <v>99</v>
      </c>
      <c r="C8135" t="s">
        <v>521</v>
      </c>
      <c r="D8135">
        <v>-1512.185668945312</v>
      </c>
      <c r="E8135">
        <v>2245</v>
      </c>
      <c r="F8135">
        <v>732.81433105468739</v>
      </c>
    </row>
    <row r="8136" spans="1:6" x14ac:dyDescent="0.25">
      <c r="A8136" t="s">
        <v>3479</v>
      </c>
      <c r="B8136" t="s">
        <v>100</v>
      </c>
      <c r="C8136" t="s">
        <v>649</v>
      </c>
      <c r="D8136">
        <v>-1512.185668945312</v>
      </c>
      <c r="E8136">
        <v>2245</v>
      </c>
      <c r="F8136">
        <v>732.81433105468739</v>
      </c>
    </row>
    <row r="8137" spans="1:6" x14ac:dyDescent="0.25">
      <c r="A8137" t="s">
        <v>3479</v>
      </c>
      <c r="B8137" t="s">
        <v>1273</v>
      </c>
      <c r="C8137" t="s">
        <v>1473</v>
      </c>
      <c r="D8137">
        <v>-1512.185668945312</v>
      </c>
      <c r="E8137">
        <v>2245</v>
      </c>
      <c r="F8137">
        <v>732.81433105468739</v>
      </c>
    </row>
    <row r="8138" spans="1:6" x14ac:dyDescent="0.25">
      <c r="A8138" t="s">
        <v>3479</v>
      </c>
      <c r="B8138" t="s">
        <v>1275</v>
      </c>
      <c r="C8138" t="s">
        <v>1473</v>
      </c>
      <c r="D8138">
        <v>-1512.185668945312</v>
      </c>
      <c r="E8138">
        <v>2245</v>
      </c>
      <c r="F8138">
        <v>732.81433105468739</v>
      </c>
    </row>
    <row r="8139" spans="1:6" x14ac:dyDescent="0.25">
      <c r="A8139" t="s">
        <v>3479</v>
      </c>
      <c r="B8139" t="s">
        <v>102</v>
      </c>
      <c r="C8139" t="s">
        <v>2294</v>
      </c>
      <c r="D8139">
        <v>-1512.185668945312</v>
      </c>
      <c r="E8139">
        <v>2245</v>
      </c>
      <c r="F8139">
        <v>732.81433105468739</v>
      </c>
    </row>
    <row r="8140" spans="1:6" x14ac:dyDescent="0.25">
      <c r="A8140" t="s">
        <v>3479</v>
      </c>
      <c r="B8140" t="s">
        <v>104</v>
      </c>
      <c r="C8140" t="s">
        <v>449</v>
      </c>
      <c r="D8140">
        <v>-1512.185668945312</v>
      </c>
      <c r="E8140">
        <v>2245</v>
      </c>
      <c r="F8140">
        <v>732.81433105468739</v>
      </c>
    </row>
    <row r="8141" spans="1:6" x14ac:dyDescent="0.25">
      <c r="A8141" t="s">
        <v>3479</v>
      </c>
      <c r="B8141" t="s">
        <v>105</v>
      </c>
      <c r="C8141" t="s">
        <v>530</v>
      </c>
      <c r="D8141">
        <v>-1512.185668945312</v>
      </c>
      <c r="E8141">
        <v>2245</v>
      </c>
      <c r="F8141">
        <v>732.81433105468739</v>
      </c>
    </row>
    <row r="8142" spans="1:6" x14ac:dyDescent="0.25">
      <c r="A8142" t="s">
        <v>3479</v>
      </c>
      <c r="B8142" t="s">
        <v>107</v>
      </c>
      <c r="C8142" t="s">
        <v>530</v>
      </c>
      <c r="D8142">
        <v>-1512.185668945312</v>
      </c>
      <c r="E8142">
        <v>2245</v>
      </c>
      <c r="F8142">
        <v>732.81433105468739</v>
      </c>
    </row>
    <row r="8143" spans="1:6" x14ac:dyDescent="0.25">
      <c r="A8143" t="s">
        <v>3479</v>
      </c>
      <c r="B8143" t="s">
        <v>108</v>
      </c>
      <c r="C8143" t="s">
        <v>2710</v>
      </c>
      <c r="D8143">
        <v>-1512.185668945312</v>
      </c>
      <c r="E8143">
        <v>2245</v>
      </c>
      <c r="F8143">
        <v>732.81433105468739</v>
      </c>
    </row>
    <row r="8144" spans="1:6" x14ac:dyDescent="0.25">
      <c r="A8144" t="s">
        <v>3479</v>
      </c>
      <c r="B8144" t="s">
        <v>110</v>
      </c>
      <c r="C8144" t="s">
        <v>2710</v>
      </c>
      <c r="D8144">
        <v>-1512.185668945312</v>
      </c>
      <c r="E8144">
        <v>2245</v>
      </c>
      <c r="F8144">
        <v>732.81433105468739</v>
      </c>
    </row>
    <row r="8145" spans="1:6" x14ac:dyDescent="0.25">
      <c r="A8145" t="s">
        <v>3479</v>
      </c>
      <c r="B8145" t="s">
        <v>111</v>
      </c>
      <c r="C8145" t="s">
        <v>484</v>
      </c>
      <c r="D8145">
        <v>-1512.185668945312</v>
      </c>
      <c r="E8145">
        <v>2245</v>
      </c>
      <c r="F8145">
        <v>732.81433105468739</v>
      </c>
    </row>
    <row r="8146" spans="1:6" x14ac:dyDescent="0.25">
      <c r="A8146" t="s">
        <v>3479</v>
      </c>
      <c r="B8146" t="s">
        <v>113</v>
      </c>
      <c r="C8146" t="s">
        <v>466</v>
      </c>
      <c r="D8146">
        <v>-1512.185668945312</v>
      </c>
      <c r="E8146">
        <v>2245</v>
      </c>
      <c r="F8146">
        <v>732.81433105468739</v>
      </c>
    </row>
    <row r="8147" spans="1:6" x14ac:dyDescent="0.25">
      <c r="A8147" t="s">
        <v>3479</v>
      </c>
      <c r="B8147" t="s">
        <v>115</v>
      </c>
      <c r="C8147" t="s">
        <v>3084</v>
      </c>
      <c r="D8147">
        <v>-1512.185668945312</v>
      </c>
      <c r="E8147">
        <v>2245</v>
      </c>
      <c r="F8147">
        <v>732.81433105468739</v>
      </c>
    </row>
    <row r="8148" spans="1:6" x14ac:dyDescent="0.25">
      <c r="A8148" t="s">
        <v>3479</v>
      </c>
      <c r="B8148" t="s">
        <v>117</v>
      </c>
      <c r="C8148" t="s">
        <v>448</v>
      </c>
      <c r="D8148">
        <v>-1512.185668945312</v>
      </c>
      <c r="E8148">
        <v>2245</v>
      </c>
      <c r="F8148">
        <v>732.81433105468739</v>
      </c>
    </row>
    <row r="8149" spans="1:6" x14ac:dyDescent="0.25">
      <c r="A8149" t="s">
        <v>3479</v>
      </c>
      <c r="B8149" t="s">
        <v>1283</v>
      </c>
      <c r="C8149" t="s">
        <v>1284</v>
      </c>
      <c r="D8149">
        <v>-1512.185668945312</v>
      </c>
      <c r="E8149">
        <v>2245</v>
      </c>
      <c r="F8149">
        <v>732.81433105468739</v>
      </c>
    </row>
    <row r="8150" spans="1:6" x14ac:dyDescent="0.25">
      <c r="A8150" t="s">
        <v>3479</v>
      </c>
      <c r="B8150" t="s">
        <v>1285</v>
      </c>
      <c r="C8150" t="s">
        <v>3094</v>
      </c>
      <c r="D8150">
        <v>-1512.185668945312</v>
      </c>
      <c r="E8150">
        <v>2245</v>
      </c>
      <c r="F8150">
        <v>732.81433105468739</v>
      </c>
    </row>
    <row r="8151" spans="1:6" x14ac:dyDescent="0.25">
      <c r="A8151" t="s">
        <v>3479</v>
      </c>
      <c r="B8151" t="s">
        <v>1887</v>
      </c>
      <c r="C8151" t="s">
        <v>2567</v>
      </c>
      <c r="D8151">
        <v>-1512.185668945312</v>
      </c>
      <c r="E8151">
        <v>2245</v>
      </c>
      <c r="F8151">
        <v>732.81433105468739</v>
      </c>
    </row>
    <row r="8152" spans="1:6" x14ac:dyDescent="0.25">
      <c r="A8152" t="s">
        <v>3479</v>
      </c>
      <c r="B8152" t="s">
        <v>1888</v>
      </c>
      <c r="C8152" t="s">
        <v>2934</v>
      </c>
      <c r="D8152">
        <v>-1512.185668945312</v>
      </c>
      <c r="E8152">
        <v>2245</v>
      </c>
      <c r="F8152">
        <v>732.81433105468739</v>
      </c>
    </row>
    <row r="8153" spans="1:6" x14ac:dyDescent="0.25">
      <c r="A8153" t="s">
        <v>3479</v>
      </c>
      <c r="B8153" t="s">
        <v>1889</v>
      </c>
      <c r="C8153" t="s">
        <v>2934</v>
      </c>
      <c r="D8153">
        <v>-1512.185668945312</v>
      </c>
      <c r="E8153">
        <v>2245</v>
      </c>
      <c r="F8153">
        <v>732.81433105468739</v>
      </c>
    </row>
    <row r="8154" spans="1:6" x14ac:dyDescent="0.25">
      <c r="A8154" t="s">
        <v>3479</v>
      </c>
      <c r="B8154" t="s">
        <v>1890</v>
      </c>
      <c r="C8154" t="s">
        <v>2934</v>
      </c>
      <c r="D8154">
        <v>-1512.185668945312</v>
      </c>
      <c r="E8154">
        <v>2245</v>
      </c>
      <c r="F8154">
        <v>732.81433105468739</v>
      </c>
    </row>
    <row r="8155" spans="1:6" x14ac:dyDescent="0.25">
      <c r="A8155" t="s">
        <v>3479</v>
      </c>
      <c r="B8155" t="s">
        <v>1892</v>
      </c>
      <c r="C8155" t="s">
        <v>3196</v>
      </c>
      <c r="D8155">
        <v>-1512.185668945312</v>
      </c>
      <c r="E8155">
        <v>2245</v>
      </c>
      <c r="F8155">
        <v>732.81433105468739</v>
      </c>
    </row>
    <row r="8156" spans="1:6" x14ac:dyDescent="0.25">
      <c r="A8156" t="s">
        <v>3479</v>
      </c>
      <c r="B8156" t="s">
        <v>1893</v>
      </c>
      <c r="C8156" t="s">
        <v>3196</v>
      </c>
      <c r="D8156">
        <v>-1512.185668945312</v>
      </c>
      <c r="E8156">
        <v>2245</v>
      </c>
      <c r="F8156">
        <v>732.81433105468739</v>
      </c>
    </row>
    <row r="8157" spans="1:6" x14ac:dyDescent="0.25">
      <c r="A8157" t="s">
        <v>3479</v>
      </c>
      <c r="B8157" t="s">
        <v>1287</v>
      </c>
      <c r="C8157" t="s">
        <v>839</v>
      </c>
      <c r="D8157">
        <v>-1512.185668945312</v>
      </c>
      <c r="E8157">
        <v>2245</v>
      </c>
      <c r="F8157">
        <v>732.81433105468739</v>
      </c>
    </row>
    <row r="8158" spans="1:6" x14ac:dyDescent="0.25">
      <c r="A8158" t="s">
        <v>3479</v>
      </c>
      <c r="B8158" t="s">
        <v>1288</v>
      </c>
      <c r="C8158" t="s">
        <v>1809</v>
      </c>
      <c r="D8158">
        <v>-1512.185668945312</v>
      </c>
      <c r="E8158">
        <v>2245</v>
      </c>
      <c r="F8158">
        <v>732.81433105468739</v>
      </c>
    </row>
    <row r="8159" spans="1:6" x14ac:dyDescent="0.25">
      <c r="A8159" t="s">
        <v>3479</v>
      </c>
      <c r="B8159" t="s">
        <v>1289</v>
      </c>
      <c r="C8159" t="s">
        <v>2711</v>
      </c>
      <c r="D8159">
        <v>-1512.185668945312</v>
      </c>
      <c r="E8159">
        <v>2245</v>
      </c>
      <c r="F8159">
        <v>732.81433105468739</v>
      </c>
    </row>
    <row r="8160" spans="1:6" x14ac:dyDescent="0.25">
      <c r="A8160" t="s">
        <v>3479</v>
      </c>
      <c r="B8160" t="s">
        <v>1291</v>
      </c>
      <c r="C8160" t="s">
        <v>383</v>
      </c>
      <c r="D8160">
        <v>-1512.185668945312</v>
      </c>
      <c r="E8160">
        <v>2245</v>
      </c>
      <c r="F8160">
        <v>732.81433105468739</v>
      </c>
    </row>
    <row r="8161" spans="1:6" x14ac:dyDescent="0.25">
      <c r="A8161" t="s">
        <v>3479</v>
      </c>
      <c r="B8161" t="s">
        <v>1293</v>
      </c>
      <c r="C8161" t="s">
        <v>1809</v>
      </c>
      <c r="D8161">
        <v>-1512.185668945312</v>
      </c>
      <c r="E8161">
        <v>2245</v>
      </c>
      <c r="F8161">
        <v>732.81433105468739</v>
      </c>
    </row>
    <row r="8162" spans="1:6" x14ac:dyDescent="0.25">
      <c r="A8162" t="s">
        <v>3479</v>
      </c>
      <c r="B8162" t="s">
        <v>1295</v>
      </c>
      <c r="C8162" t="s">
        <v>2576</v>
      </c>
      <c r="D8162">
        <v>-1512.185668945312</v>
      </c>
      <c r="E8162">
        <v>2245</v>
      </c>
      <c r="F8162">
        <v>732.81433105468739</v>
      </c>
    </row>
    <row r="8163" spans="1:6" x14ac:dyDescent="0.25">
      <c r="A8163" t="s">
        <v>3479</v>
      </c>
      <c r="B8163" t="s">
        <v>1003</v>
      </c>
      <c r="C8163" t="s">
        <v>1931</v>
      </c>
      <c r="D8163">
        <v>-1512.185668945312</v>
      </c>
      <c r="E8163">
        <v>2245</v>
      </c>
      <c r="F8163">
        <v>732.81433105468739</v>
      </c>
    </row>
    <row r="8164" spans="1:6" x14ac:dyDescent="0.25">
      <c r="A8164" t="s">
        <v>3479</v>
      </c>
      <c r="B8164" t="s">
        <v>1005</v>
      </c>
      <c r="C8164" t="s">
        <v>1931</v>
      </c>
      <c r="D8164">
        <v>-1512.185668945312</v>
      </c>
      <c r="E8164">
        <v>2245</v>
      </c>
      <c r="F8164">
        <v>732.81433105468739</v>
      </c>
    </row>
    <row r="8165" spans="1:6" x14ac:dyDescent="0.25">
      <c r="A8165" t="s">
        <v>3479</v>
      </c>
      <c r="B8165" t="s">
        <v>1006</v>
      </c>
      <c r="C8165" t="s">
        <v>972</v>
      </c>
      <c r="D8165">
        <v>-1512.185668945312</v>
      </c>
      <c r="E8165">
        <v>2245</v>
      </c>
      <c r="F8165">
        <v>732.81433105468739</v>
      </c>
    </row>
    <row r="8166" spans="1:6" x14ac:dyDescent="0.25">
      <c r="A8166" t="s">
        <v>3479</v>
      </c>
      <c r="B8166" t="s">
        <v>1007</v>
      </c>
      <c r="C8166" t="s">
        <v>1931</v>
      </c>
      <c r="D8166">
        <v>-1512.185668945312</v>
      </c>
      <c r="E8166">
        <v>2245</v>
      </c>
      <c r="F8166">
        <v>732.81433105468739</v>
      </c>
    </row>
    <row r="8167" spans="1:6" x14ac:dyDescent="0.25">
      <c r="A8167" t="s">
        <v>3479</v>
      </c>
      <c r="B8167" t="s">
        <v>1008</v>
      </c>
      <c r="C8167" t="s">
        <v>3334</v>
      </c>
      <c r="D8167">
        <v>-1512.185668945312</v>
      </c>
      <c r="E8167">
        <v>2245</v>
      </c>
      <c r="F8167">
        <v>732.81433105468739</v>
      </c>
    </row>
    <row r="8168" spans="1:6" x14ac:dyDescent="0.25">
      <c r="A8168" t="s">
        <v>3479</v>
      </c>
      <c r="B8168" t="s">
        <v>1010</v>
      </c>
      <c r="C8168" t="s">
        <v>1150</v>
      </c>
      <c r="D8168">
        <v>-1512.185668945312</v>
      </c>
      <c r="E8168">
        <v>2245</v>
      </c>
      <c r="F8168">
        <v>732.81433105468739</v>
      </c>
    </row>
    <row r="8169" spans="1:6" x14ac:dyDescent="0.25">
      <c r="A8169" t="s">
        <v>3479</v>
      </c>
      <c r="B8169" t="s">
        <v>1011</v>
      </c>
      <c r="C8169" t="s">
        <v>1120</v>
      </c>
      <c r="D8169">
        <v>-1512.185668945312</v>
      </c>
      <c r="E8169">
        <v>2245</v>
      </c>
      <c r="F8169">
        <v>732.81433105468739</v>
      </c>
    </row>
    <row r="8170" spans="1:6" x14ac:dyDescent="0.25">
      <c r="A8170" t="s">
        <v>3479</v>
      </c>
      <c r="B8170" t="s">
        <v>1019</v>
      </c>
      <c r="C8170" t="s">
        <v>849</v>
      </c>
      <c r="D8170">
        <v>-1512.185668945312</v>
      </c>
      <c r="E8170">
        <v>2245</v>
      </c>
      <c r="F8170">
        <v>732.81433105468739</v>
      </c>
    </row>
    <row r="8171" spans="1:6" x14ac:dyDescent="0.25">
      <c r="A8171" t="s">
        <v>3479</v>
      </c>
      <c r="B8171" t="s">
        <v>789</v>
      </c>
      <c r="C8171" t="s">
        <v>3499</v>
      </c>
      <c r="D8171">
        <v>-1512.185668945312</v>
      </c>
      <c r="E8171">
        <v>2245</v>
      </c>
      <c r="F8171">
        <v>732.81433105468739</v>
      </c>
    </row>
    <row r="8172" spans="1:6" x14ac:dyDescent="0.25">
      <c r="A8172" t="s">
        <v>3479</v>
      </c>
      <c r="B8172" t="s">
        <v>1023</v>
      </c>
      <c r="C8172" t="s">
        <v>3500</v>
      </c>
      <c r="D8172">
        <v>-1512.185668945312</v>
      </c>
      <c r="E8172">
        <v>2245</v>
      </c>
      <c r="F8172">
        <v>732.81433105468739</v>
      </c>
    </row>
    <row r="8173" spans="1:6" x14ac:dyDescent="0.25">
      <c r="A8173" t="s">
        <v>3479</v>
      </c>
      <c r="B8173" t="s">
        <v>1026</v>
      </c>
      <c r="C8173" t="s">
        <v>3500</v>
      </c>
      <c r="D8173">
        <v>-1512.185668945312</v>
      </c>
      <c r="E8173">
        <v>2245</v>
      </c>
      <c r="F8173">
        <v>732.81433105468739</v>
      </c>
    </row>
    <row r="8174" spans="1:6" x14ac:dyDescent="0.25">
      <c r="A8174" t="s">
        <v>3479</v>
      </c>
      <c r="B8174" t="s">
        <v>791</v>
      </c>
      <c r="C8174" t="s">
        <v>3501</v>
      </c>
      <c r="D8174">
        <v>-1512.185668945312</v>
      </c>
      <c r="E8174">
        <v>2245</v>
      </c>
      <c r="F8174">
        <v>732.81433105468739</v>
      </c>
    </row>
    <row r="8175" spans="1:6" x14ac:dyDescent="0.25">
      <c r="A8175" t="s">
        <v>3479</v>
      </c>
      <c r="B8175" t="s">
        <v>140</v>
      </c>
      <c r="C8175" t="s">
        <v>1546</v>
      </c>
      <c r="D8175">
        <v>-1512.185668945312</v>
      </c>
      <c r="E8175">
        <v>2245</v>
      </c>
      <c r="F8175">
        <v>732.81433105468739</v>
      </c>
    </row>
    <row r="8176" spans="1:6" x14ac:dyDescent="0.25">
      <c r="A8176" t="s">
        <v>3479</v>
      </c>
      <c r="B8176" t="s">
        <v>142</v>
      </c>
      <c r="C8176" t="s">
        <v>1777</v>
      </c>
      <c r="D8176">
        <v>-1512.185668945312</v>
      </c>
      <c r="E8176">
        <v>2245</v>
      </c>
      <c r="F8176">
        <v>732.81433105468739</v>
      </c>
    </row>
    <row r="8177" spans="1:6" x14ac:dyDescent="0.25">
      <c r="A8177" t="s">
        <v>3479</v>
      </c>
      <c r="B8177" t="s">
        <v>144</v>
      </c>
      <c r="C8177" t="s">
        <v>1777</v>
      </c>
      <c r="D8177">
        <v>-1512.185668945312</v>
      </c>
      <c r="E8177">
        <v>2245</v>
      </c>
      <c r="F8177">
        <v>732.81433105468739</v>
      </c>
    </row>
    <row r="8178" spans="1:6" x14ac:dyDescent="0.25">
      <c r="A8178" t="s">
        <v>3479</v>
      </c>
      <c r="B8178" t="s">
        <v>1032</v>
      </c>
      <c r="C8178" t="s">
        <v>3502</v>
      </c>
      <c r="D8178">
        <v>-1512.185668945312</v>
      </c>
      <c r="E8178">
        <v>2245</v>
      </c>
      <c r="F8178">
        <v>732.81433105468739</v>
      </c>
    </row>
    <row r="8179" spans="1:6" x14ac:dyDescent="0.25">
      <c r="A8179" t="s">
        <v>3479</v>
      </c>
      <c r="B8179" t="s">
        <v>1034</v>
      </c>
      <c r="C8179" t="s">
        <v>1432</v>
      </c>
      <c r="D8179">
        <v>-1512.185668945312</v>
      </c>
      <c r="E8179">
        <v>2245</v>
      </c>
      <c r="F8179">
        <v>732.81433105468739</v>
      </c>
    </row>
    <row r="8180" spans="1:6" x14ac:dyDescent="0.25">
      <c r="A8180" t="s">
        <v>3479</v>
      </c>
      <c r="B8180" t="s">
        <v>1036</v>
      </c>
      <c r="C8180" t="s">
        <v>2284</v>
      </c>
      <c r="D8180">
        <v>-1512.185668945312</v>
      </c>
      <c r="E8180">
        <v>2245</v>
      </c>
      <c r="F8180">
        <v>732.81433105468739</v>
      </c>
    </row>
    <row r="8181" spans="1:6" x14ac:dyDescent="0.25">
      <c r="A8181" t="s">
        <v>3479</v>
      </c>
      <c r="B8181" t="s">
        <v>1037</v>
      </c>
      <c r="C8181" t="s">
        <v>1099</v>
      </c>
      <c r="D8181">
        <v>-1512.185668945312</v>
      </c>
      <c r="E8181">
        <v>2245</v>
      </c>
      <c r="F8181">
        <v>732.81433105468739</v>
      </c>
    </row>
    <row r="8182" spans="1:6" x14ac:dyDescent="0.25">
      <c r="A8182" t="s">
        <v>3479</v>
      </c>
      <c r="B8182" t="s">
        <v>1039</v>
      </c>
      <c r="C8182" t="s">
        <v>3503</v>
      </c>
      <c r="D8182">
        <v>-1512.185668945312</v>
      </c>
      <c r="E8182">
        <v>2245</v>
      </c>
      <c r="F8182">
        <v>732.81433105468739</v>
      </c>
    </row>
    <row r="8183" spans="1:6" x14ac:dyDescent="0.25">
      <c r="A8183" t="s">
        <v>3479</v>
      </c>
      <c r="B8183" t="s">
        <v>1041</v>
      </c>
      <c r="C8183" t="s">
        <v>3152</v>
      </c>
      <c r="D8183">
        <v>-1512.185668945312</v>
      </c>
      <c r="E8183">
        <v>2245</v>
      </c>
      <c r="F8183">
        <v>732.81433105468739</v>
      </c>
    </row>
    <row r="8184" spans="1:6" x14ac:dyDescent="0.25">
      <c r="A8184" t="s">
        <v>3479</v>
      </c>
      <c r="B8184" t="s">
        <v>1043</v>
      </c>
      <c r="C8184" t="s">
        <v>3504</v>
      </c>
      <c r="D8184">
        <v>-1512.185668945312</v>
      </c>
      <c r="E8184">
        <v>2245</v>
      </c>
      <c r="F8184">
        <v>732.81433105468739</v>
      </c>
    </row>
    <row r="8185" spans="1:6" x14ac:dyDescent="0.25">
      <c r="A8185" t="s">
        <v>3479</v>
      </c>
      <c r="B8185" t="s">
        <v>1045</v>
      </c>
      <c r="C8185" t="s">
        <v>3505</v>
      </c>
      <c r="D8185">
        <v>-1512.185668945312</v>
      </c>
      <c r="E8185">
        <v>2245</v>
      </c>
      <c r="F8185">
        <v>732.81433105468739</v>
      </c>
    </row>
    <row r="8186" spans="1:6" x14ac:dyDescent="0.25">
      <c r="A8186" t="s">
        <v>3479</v>
      </c>
      <c r="B8186" t="s">
        <v>1051</v>
      </c>
      <c r="C8186" t="s">
        <v>3506</v>
      </c>
      <c r="D8186">
        <v>-1512.185668945312</v>
      </c>
      <c r="E8186">
        <v>2245</v>
      </c>
      <c r="F8186">
        <v>732.81433105468739</v>
      </c>
    </row>
    <row r="8187" spans="1:6" x14ac:dyDescent="0.25">
      <c r="A8187" t="s">
        <v>3479</v>
      </c>
      <c r="B8187" t="s">
        <v>1053</v>
      </c>
      <c r="C8187" t="s">
        <v>3507</v>
      </c>
      <c r="D8187">
        <v>-1512.185668945312</v>
      </c>
      <c r="E8187">
        <v>2245</v>
      </c>
      <c r="F8187">
        <v>732.81433105468739</v>
      </c>
    </row>
    <row r="8188" spans="1:6" x14ac:dyDescent="0.25">
      <c r="A8188" t="s">
        <v>3479</v>
      </c>
      <c r="B8188" t="s">
        <v>1055</v>
      </c>
      <c r="C8188" t="s">
        <v>3508</v>
      </c>
      <c r="D8188">
        <v>-1512.185668945312</v>
      </c>
      <c r="E8188">
        <v>2245</v>
      </c>
      <c r="F8188">
        <v>732.81433105468739</v>
      </c>
    </row>
    <row r="8189" spans="1:6" x14ac:dyDescent="0.25">
      <c r="A8189" t="s">
        <v>3479</v>
      </c>
      <c r="B8189" t="s">
        <v>1057</v>
      </c>
      <c r="C8189" t="s">
        <v>2169</v>
      </c>
      <c r="D8189">
        <v>-1512.185668945312</v>
      </c>
      <c r="E8189">
        <v>2245</v>
      </c>
      <c r="F8189">
        <v>732.81433105468739</v>
      </c>
    </row>
    <row r="8190" spans="1:6" x14ac:dyDescent="0.25">
      <c r="A8190" t="s">
        <v>3479</v>
      </c>
      <c r="B8190" t="s">
        <v>1058</v>
      </c>
      <c r="C8190" t="s">
        <v>3509</v>
      </c>
      <c r="D8190">
        <v>-1512.185668945312</v>
      </c>
      <c r="E8190">
        <v>2245</v>
      </c>
      <c r="F8190">
        <v>732.81433105468739</v>
      </c>
    </row>
    <row r="8191" spans="1:6" x14ac:dyDescent="0.25">
      <c r="A8191" t="s">
        <v>3479</v>
      </c>
      <c r="B8191" t="s">
        <v>1060</v>
      </c>
      <c r="C8191" t="s">
        <v>1705</v>
      </c>
      <c r="D8191">
        <v>-1512.185668945312</v>
      </c>
      <c r="E8191">
        <v>2245</v>
      </c>
      <c r="F8191">
        <v>732.81433105468739</v>
      </c>
    </row>
    <row r="8192" spans="1:6" x14ac:dyDescent="0.25">
      <c r="A8192" t="s">
        <v>3479</v>
      </c>
      <c r="B8192" t="s">
        <v>1061</v>
      </c>
      <c r="C8192" t="s">
        <v>963</v>
      </c>
      <c r="D8192">
        <v>-1512.185668945312</v>
      </c>
      <c r="E8192">
        <v>2245</v>
      </c>
      <c r="F8192">
        <v>732.81433105468739</v>
      </c>
    </row>
    <row r="8193" spans="1:6" x14ac:dyDescent="0.25">
      <c r="A8193" t="s">
        <v>3479</v>
      </c>
      <c r="B8193" t="s">
        <v>1063</v>
      </c>
      <c r="C8193" t="s">
        <v>218</v>
      </c>
      <c r="D8193">
        <v>-1512.185668945312</v>
      </c>
      <c r="E8193">
        <v>2245</v>
      </c>
      <c r="F8193">
        <v>732.81433105468739</v>
      </c>
    </row>
    <row r="8194" spans="1:6" x14ac:dyDescent="0.25">
      <c r="A8194" t="s">
        <v>3479</v>
      </c>
      <c r="B8194" t="s">
        <v>1065</v>
      </c>
      <c r="C8194" t="s">
        <v>3086</v>
      </c>
      <c r="D8194">
        <v>-1512.185668945312</v>
      </c>
      <c r="E8194">
        <v>2245</v>
      </c>
      <c r="F8194">
        <v>732.81433105468739</v>
      </c>
    </row>
    <row r="8195" spans="1:6" x14ac:dyDescent="0.25">
      <c r="A8195" t="s">
        <v>3479</v>
      </c>
      <c r="B8195" t="s">
        <v>1066</v>
      </c>
      <c r="C8195" t="s">
        <v>3510</v>
      </c>
      <c r="D8195">
        <v>-1512.185668945312</v>
      </c>
      <c r="E8195">
        <v>2245</v>
      </c>
      <c r="F8195">
        <v>732.81433105468739</v>
      </c>
    </row>
    <row r="8196" spans="1:6" x14ac:dyDescent="0.25">
      <c r="A8196" t="s">
        <v>3479</v>
      </c>
      <c r="B8196" t="s">
        <v>1067</v>
      </c>
      <c r="C8196" t="s">
        <v>1610</v>
      </c>
      <c r="D8196">
        <v>-1512.185668945312</v>
      </c>
      <c r="E8196">
        <v>2245</v>
      </c>
      <c r="F8196">
        <v>732.81433105468739</v>
      </c>
    </row>
    <row r="8197" spans="1:6" x14ac:dyDescent="0.25">
      <c r="A8197" t="s">
        <v>3479</v>
      </c>
      <c r="B8197" t="s">
        <v>1069</v>
      </c>
      <c r="C8197" t="s">
        <v>1610</v>
      </c>
      <c r="D8197">
        <v>-1512.185668945312</v>
      </c>
      <c r="E8197">
        <v>2245</v>
      </c>
      <c r="F8197">
        <v>732.81433105468739</v>
      </c>
    </row>
    <row r="8198" spans="1:6" x14ac:dyDescent="0.25">
      <c r="A8198" t="s">
        <v>3479</v>
      </c>
      <c r="B8198" t="s">
        <v>145</v>
      </c>
      <c r="C8198" t="s">
        <v>2741</v>
      </c>
      <c r="D8198">
        <v>-1512.185668945312</v>
      </c>
      <c r="E8198">
        <v>2245</v>
      </c>
      <c r="F8198">
        <v>732.81433105468739</v>
      </c>
    </row>
    <row r="8199" spans="1:6" x14ac:dyDescent="0.25">
      <c r="A8199" t="s">
        <v>3479</v>
      </c>
      <c r="B8199" t="s">
        <v>1071</v>
      </c>
      <c r="C8199" t="s">
        <v>3511</v>
      </c>
      <c r="D8199">
        <v>-1512.185668945312</v>
      </c>
      <c r="E8199">
        <v>2245</v>
      </c>
      <c r="F8199">
        <v>732.81433105468739</v>
      </c>
    </row>
    <row r="8200" spans="1:6" x14ac:dyDescent="0.25">
      <c r="A8200" t="s">
        <v>3479</v>
      </c>
      <c r="B8200" t="s">
        <v>1073</v>
      </c>
      <c r="C8200" t="s">
        <v>3512</v>
      </c>
      <c r="D8200">
        <v>-1512.185668945312</v>
      </c>
      <c r="E8200">
        <v>2245</v>
      </c>
      <c r="F8200">
        <v>732.81433105468739</v>
      </c>
    </row>
    <row r="8201" spans="1:6" x14ac:dyDescent="0.25">
      <c r="A8201" t="s">
        <v>3479</v>
      </c>
      <c r="B8201" t="s">
        <v>1078</v>
      </c>
      <c r="C8201" t="s">
        <v>2069</v>
      </c>
      <c r="D8201">
        <v>-1512.185668945312</v>
      </c>
      <c r="E8201">
        <v>2245</v>
      </c>
      <c r="F8201">
        <v>732.81433105468739</v>
      </c>
    </row>
    <row r="8202" spans="1:6" x14ac:dyDescent="0.25">
      <c r="A8202" t="s">
        <v>3479</v>
      </c>
      <c r="B8202" t="s">
        <v>1082</v>
      </c>
      <c r="C8202" t="s">
        <v>650</v>
      </c>
      <c r="D8202">
        <v>-1512.185668945312</v>
      </c>
      <c r="E8202">
        <v>2245</v>
      </c>
      <c r="F8202">
        <v>732.81433105468739</v>
      </c>
    </row>
    <row r="8203" spans="1:6" x14ac:dyDescent="0.25">
      <c r="A8203" t="s">
        <v>3479</v>
      </c>
      <c r="B8203" t="s">
        <v>1097</v>
      </c>
      <c r="C8203" t="s">
        <v>3490</v>
      </c>
      <c r="D8203">
        <v>-1512.185668945312</v>
      </c>
      <c r="E8203">
        <v>2245</v>
      </c>
      <c r="F8203">
        <v>732.81433105468739</v>
      </c>
    </row>
    <row r="8204" spans="1:6" x14ac:dyDescent="0.25">
      <c r="A8204" t="s">
        <v>3479</v>
      </c>
      <c r="B8204" t="s">
        <v>147</v>
      </c>
      <c r="C8204" t="s">
        <v>146</v>
      </c>
      <c r="D8204">
        <v>-1512.185668945312</v>
      </c>
      <c r="E8204">
        <v>2245</v>
      </c>
      <c r="F8204">
        <v>732.81433105468739</v>
      </c>
    </row>
    <row r="8205" spans="1:6" x14ac:dyDescent="0.25">
      <c r="A8205" t="s">
        <v>3479</v>
      </c>
      <c r="B8205" t="s">
        <v>149</v>
      </c>
      <c r="C8205" t="s">
        <v>3513</v>
      </c>
      <c r="D8205">
        <v>-1512.185668945312</v>
      </c>
      <c r="E8205">
        <v>2245</v>
      </c>
      <c r="F8205">
        <v>732.81433105468739</v>
      </c>
    </row>
    <row r="8206" spans="1:6" x14ac:dyDescent="0.25">
      <c r="A8206" t="s">
        <v>3479</v>
      </c>
      <c r="B8206" t="s">
        <v>151</v>
      </c>
      <c r="C8206" t="s">
        <v>448</v>
      </c>
      <c r="D8206">
        <v>-1512.185668945312</v>
      </c>
      <c r="E8206">
        <v>2245</v>
      </c>
      <c r="F8206">
        <v>732.81433105468739</v>
      </c>
    </row>
    <row r="8207" spans="1:6" x14ac:dyDescent="0.25">
      <c r="A8207" t="s">
        <v>3479</v>
      </c>
      <c r="B8207" t="s">
        <v>153</v>
      </c>
      <c r="C8207" t="s">
        <v>146</v>
      </c>
      <c r="D8207">
        <v>-1512.185668945312</v>
      </c>
      <c r="E8207">
        <v>2245</v>
      </c>
      <c r="F8207">
        <v>732.81433105468739</v>
      </c>
    </row>
    <row r="8208" spans="1:6" x14ac:dyDescent="0.25">
      <c r="A8208" t="s">
        <v>3479</v>
      </c>
      <c r="B8208" t="s">
        <v>154</v>
      </c>
      <c r="C8208" t="s">
        <v>1540</v>
      </c>
      <c r="D8208">
        <v>-1512.185668945312</v>
      </c>
      <c r="E8208">
        <v>2245</v>
      </c>
      <c r="F8208">
        <v>732.81433105468739</v>
      </c>
    </row>
    <row r="8209" spans="1:6" x14ac:dyDescent="0.25">
      <c r="A8209" t="s">
        <v>3479</v>
      </c>
      <c r="B8209" t="s">
        <v>156</v>
      </c>
      <c r="C8209" t="s">
        <v>3418</v>
      </c>
      <c r="D8209">
        <v>-1512.185668945312</v>
      </c>
      <c r="E8209">
        <v>2245</v>
      </c>
      <c r="F8209">
        <v>732.81433105468739</v>
      </c>
    </row>
    <row r="8210" spans="1:6" x14ac:dyDescent="0.25">
      <c r="A8210" t="s">
        <v>3479</v>
      </c>
      <c r="B8210" t="s">
        <v>158</v>
      </c>
      <c r="C8210" t="s">
        <v>1777</v>
      </c>
      <c r="D8210">
        <v>-1512.185668945312</v>
      </c>
      <c r="E8210">
        <v>2245</v>
      </c>
      <c r="F8210">
        <v>732.81433105468739</v>
      </c>
    </row>
    <row r="8211" spans="1:6" x14ac:dyDescent="0.25">
      <c r="A8211" t="s">
        <v>3479</v>
      </c>
      <c r="B8211" t="s">
        <v>160</v>
      </c>
      <c r="C8211" t="s">
        <v>491</v>
      </c>
      <c r="D8211">
        <v>-1512.185668945312</v>
      </c>
      <c r="E8211">
        <v>2245</v>
      </c>
      <c r="F8211">
        <v>732.81433105468739</v>
      </c>
    </row>
    <row r="8212" spans="1:6" x14ac:dyDescent="0.25">
      <c r="A8212" t="s">
        <v>3479</v>
      </c>
      <c r="B8212" t="s">
        <v>162</v>
      </c>
      <c r="C8212" t="s">
        <v>1819</v>
      </c>
      <c r="D8212">
        <v>-1512.185668945312</v>
      </c>
      <c r="E8212">
        <v>2245</v>
      </c>
      <c r="F8212">
        <v>732.81433105468739</v>
      </c>
    </row>
    <row r="8213" spans="1:6" x14ac:dyDescent="0.25">
      <c r="A8213" t="s">
        <v>3479</v>
      </c>
      <c r="B8213" t="s">
        <v>164</v>
      </c>
      <c r="C8213" t="s">
        <v>3090</v>
      </c>
      <c r="D8213">
        <v>-1512.185668945312</v>
      </c>
      <c r="E8213">
        <v>2245</v>
      </c>
      <c r="F8213">
        <v>732.81433105468739</v>
      </c>
    </row>
    <row r="8214" spans="1:6" x14ac:dyDescent="0.25">
      <c r="A8214" t="s">
        <v>3479</v>
      </c>
      <c r="B8214" t="s">
        <v>166</v>
      </c>
      <c r="C8214" t="s">
        <v>1541</v>
      </c>
      <c r="D8214">
        <v>-1512.185668945312</v>
      </c>
      <c r="E8214">
        <v>2245</v>
      </c>
      <c r="F8214">
        <v>732.81433105468739</v>
      </c>
    </row>
    <row r="8215" spans="1:6" x14ac:dyDescent="0.25">
      <c r="A8215" t="s">
        <v>3479</v>
      </c>
      <c r="B8215" t="s">
        <v>168</v>
      </c>
      <c r="C8215" t="s">
        <v>1541</v>
      </c>
      <c r="D8215">
        <v>-1512.185668945312</v>
      </c>
      <c r="E8215">
        <v>2245</v>
      </c>
      <c r="F8215">
        <v>732.81433105468739</v>
      </c>
    </row>
    <row r="8216" spans="1:6" x14ac:dyDescent="0.25">
      <c r="A8216" t="s">
        <v>3479</v>
      </c>
      <c r="B8216" t="s">
        <v>169</v>
      </c>
      <c r="C8216" t="s">
        <v>3232</v>
      </c>
      <c r="D8216">
        <v>-1512.185668945312</v>
      </c>
      <c r="E8216">
        <v>2245</v>
      </c>
      <c r="F8216">
        <v>732.81433105468739</v>
      </c>
    </row>
    <row r="8217" spans="1:6" x14ac:dyDescent="0.25">
      <c r="A8217" t="s">
        <v>3479</v>
      </c>
      <c r="B8217" t="s">
        <v>170</v>
      </c>
      <c r="C8217" t="s">
        <v>1967</v>
      </c>
      <c r="D8217">
        <v>-1512.185668945312</v>
      </c>
      <c r="E8217">
        <v>2245</v>
      </c>
      <c r="F8217">
        <v>732.81433105468739</v>
      </c>
    </row>
    <row r="8218" spans="1:6" x14ac:dyDescent="0.25">
      <c r="A8218" t="s">
        <v>3479</v>
      </c>
      <c r="B8218" t="s">
        <v>172</v>
      </c>
      <c r="C8218" t="s">
        <v>2688</v>
      </c>
      <c r="D8218">
        <v>-1512.185668945312</v>
      </c>
      <c r="E8218">
        <v>2245</v>
      </c>
      <c r="F8218">
        <v>732.81433105468739</v>
      </c>
    </row>
    <row r="8219" spans="1:6" x14ac:dyDescent="0.25">
      <c r="A8219" t="s">
        <v>3479</v>
      </c>
      <c r="B8219" t="s">
        <v>173</v>
      </c>
      <c r="C8219" t="s">
        <v>1542</v>
      </c>
      <c r="D8219">
        <v>-1512.185668945312</v>
      </c>
      <c r="E8219">
        <v>2245</v>
      </c>
      <c r="F8219">
        <v>732.81433105468739</v>
      </c>
    </row>
    <row r="8220" spans="1:6" x14ac:dyDescent="0.25">
      <c r="A8220" t="s">
        <v>3479</v>
      </c>
      <c r="B8220" t="s">
        <v>175</v>
      </c>
      <c r="C8220" t="s">
        <v>1542</v>
      </c>
      <c r="D8220">
        <v>-1512.185668945312</v>
      </c>
      <c r="E8220">
        <v>2245</v>
      </c>
      <c r="F8220">
        <v>732.81433105468739</v>
      </c>
    </row>
    <row r="8221" spans="1:6" x14ac:dyDescent="0.25">
      <c r="A8221" t="s">
        <v>3479</v>
      </c>
      <c r="B8221" t="s">
        <v>176</v>
      </c>
      <c r="C8221" t="s">
        <v>511</v>
      </c>
      <c r="D8221">
        <v>-1512.185668945312</v>
      </c>
      <c r="E8221">
        <v>2245</v>
      </c>
      <c r="F8221">
        <v>732.81433105468739</v>
      </c>
    </row>
    <row r="8222" spans="1:6" x14ac:dyDescent="0.25">
      <c r="A8222" t="s">
        <v>3479</v>
      </c>
      <c r="B8222" t="s">
        <v>178</v>
      </c>
      <c r="C8222" t="s">
        <v>491</v>
      </c>
      <c r="D8222">
        <v>-1512.185668945312</v>
      </c>
      <c r="E8222">
        <v>2245</v>
      </c>
      <c r="F8222">
        <v>732.81433105468739</v>
      </c>
    </row>
    <row r="8223" spans="1:6" x14ac:dyDescent="0.25">
      <c r="A8223" t="s">
        <v>3479</v>
      </c>
      <c r="B8223" t="s">
        <v>209</v>
      </c>
      <c r="C8223" t="s">
        <v>3399</v>
      </c>
      <c r="D8223">
        <v>-1512.185668945312</v>
      </c>
      <c r="E8223">
        <v>2245</v>
      </c>
      <c r="F8223">
        <v>732.81433105468739</v>
      </c>
    </row>
    <row r="8224" spans="1:6" x14ac:dyDescent="0.25">
      <c r="A8224" t="s">
        <v>3479</v>
      </c>
      <c r="B8224" t="s">
        <v>211</v>
      </c>
      <c r="C8224" t="s">
        <v>2762</v>
      </c>
      <c r="D8224">
        <v>-1512.185668945312</v>
      </c>
      <c r="E8224">
        <v>2245</v>
      </c>
      <c r="F8224">
        <v>732.81433105468739</v>
      </c>
    </row>
    <row r="8225" spans="1:6" x14ac:dyDescent="0.25">
      <c r="A8225" t="s">
        <v>3479</v>
      </c>
      <c r="B8225" t="s">
        <v>213</v>
      </c>
      <c r="C8225" t="s">
        <v>2527</v>
      </c>
      <c r="D8225">
        <v>-1512.185668945312</v>
      </c>
      <c r="E8225">
        <v>2245</v>
      </c>
      <c r="F8225">
        <v>732.81433105468739</v>
      </c>
    </row>
    <row r="8226" spans="1:6" x14ac:dyDescent="0.25">
      <c r="A8226" t="s">
        <v>3479</v>
      </c>
      <c r="B8226" t="s">
        <v>1115</v>
      </c>
      <c r="C8226" t="s">
        <v>3514</v>
      </c>
      <c r="D8226">
        <v>-1512.185668945312</v>
      </c>
      <c r="E8226">
        <v>2245</v>
      </c>
      <c r="F8226">
        <v>732.81433105468739</v>
      </c>
    </row>
    <row r="8227" spans="1:6" x14ac:dyDescent="0.25">
      <c r="A8227" t="s">
        <v>3479</v>
      </c>
      <c r="B8227" t="s">
        <v>1116</v>
      </c>
      <c r="C8227" t="s">
        <v>3514</v>
      </c>
      <c r="D8227">
        <v>-1512.185668945312</v>
      </c>
      <c r="E8227">
        <v>2245</v>
      </c>
      <c r="F8227">
        <v>732.81433105468739</v>
      </c>
    </row>
    <row r="8228" spans="1:6" x14ac:dyDescent="0.25">
      <c r="A8228" t="s">
        <v>3479</v>
      </c>
      <c r="B8228" t="s">
        <v>811</v>
      </c>
      <c r="C8228" t="s">
        <v>267</v>
      </c>
      <c r="D8228">
        <v>-1512.185668945312</v>
      </c>
      <c r="E8228">
        <v>2245</v>
      </c>
      <c r="F8228">
        <v>732.81433105468739</v>
      </c>
    </row>
    <row r="8229" spans="1:6" x14ac:dyDescent="0.25">
      <c r="A8229" t="s">
        <v>3479</v>
      </c>
      <c r="B8229" t="s">
        <v>219</v>
      </c>
      <c r="C8229" t="s">
        <v>2700</v>
      </c>
      <c r="D8229">
        <v>-1512.185668945312</v>
      </c>
      <c r="E8229">
        <v>2245</v>
      </c>
      <c r="F8229">
        <v>732.81433105468739</v>
      </c>
    </row>
    <row r="8230" spans="1:6" x14ac:dyDescent="0.25">
      <c r="A8230" t="s">
        <v>3479</v>
      </c>
      <c r="B8230" t="s">
        <v>221</v>
      </c>
      <c r="C8230" t="s">
        <v>2564</v>
      </c>
      <c r="D8230">
        <v>-1512.185668945312</v>
      </c>
      <c r="E8230">
        <v>2245</v>
      </c>
      <c r="F8230">
        <v>732.81433105468739</v>
      </c>
    </row>
    <row r="8231" spans="1:6" x14ac:dyDescent="0.25">
      <c r="A8231" t="s">
        <v>3479</v>
      </c>
      <c r="B8231" t="s">
        <v>230</v>
      </c>
      <c r="C8231" t="s">
        <v>444</v>
      </c>
      <c r="D8231">
        <v>-1512.185668945312</v>
      </c>
      <c r="E8231">
        <v>2245</v>
      </c>
      <c r="F8231">
        <v>732.81433105468739</v>
      </c>
    </row>
    <row r="8232" spans="1:6" x14ac:dyDescent="0.25">
      <c r="A8232" t="s">
        <v>3479</v>
      </c>
      <c r="B8232" t="s">
        <v>236</v>
      </c>
      <c r="C8232" t="s">
        <v>366</v>
      </c>
      <c r="D8232">
        <v>-1512.185668945312</v>
      </c>
      <c r="E8232">
        <v>2245</v>
      </c>
      <c r="F8232">
        <v>732.81433105468739</v>
      </c>
    </row>
    <row r="8233" spans="1:6" x14ac:dyDescent="0.25">
      <c r="A8233" t="s">
        <v>3479</v>
      </c>
      <c r="B8233" t="s">
        <v>238</v>
      </c>
      <c r="C8233" t="s">
        <v>366</v>
      </c>
      <c r="D8233">
        <v>-1512.185668945312</v>
      </c>
      <c r="E8233">
        <v>2245</v>
      </c>
      <c r="F8233">
        <v>732.81433105468739</v>
      </c>
    </row>
    <row r="8234" spans="1:6" x14ac:dyDescent="0.25">
      <c r="A8234" t="s">
        <v>3479</v>
      </c>
      <c r="B8234" t="s">
        <v>1127</v>
      </c>
      <c r="C8234" t="s">
        <v>1720</v>
      </c>
      <c r="D8234">
        <v>-1512.185668945312</v>
      </c>
      <c r="E8234">
        <v>2245</v>
      </c>
      <c r="F8234">
        <v>732.81433105468739</v>
      </c>
    </row>
    <row r="8235" spans="1:6" x14ac:dyDescent="0.25">
      <c r="A8235" t="s">
        <v>3479</v>
      </c>
      <c r="B8235" t="s">
        <v>241</v>
      </c>
      <c r="C8235" t="s">
        <v>1215</v>
      </c>
      <c r="D8235">
        <v>-1512.185668945312</v>
      </c>
      <c r="E8235">
        <v>2245</v>
      </c>
      <c r="F8235">
        <v>732.81433105468739</v>
      </c>
    </row>
    <row r="8236" spans="1:6" x14ac:dyDescent="0.25">
      <c r="A8236" t="s">
        <v>3479</v>
      </c>
      <c r="B8236" t="s">
        <v>243</v>
      </c>
      <c r="C8236" t="s">
        <v>1612</v>
      </c>
      <c r="D8236">
        <v>-1512.185668945312</v>
      </c>
      <c r="E8236">
        <v>2245</v>
      </c>
      <c r="F8236">
        <v>732.81433105468739</v>
      </c>
    </row>
    <row r="8237" spans="1:6" x14ac:dyDescent="0.25">
      <c r="A8237" t="s">
        <v>3479</v>
      </c>
      <c r="B8237" t="s">
        <v>245</v>
      </c>
      <c r="C8237" t="s">
        <v>2428</v>
      </c>
      <c r="D8237">
        <v>-1512.185668945312</v>
      </c>
      <c r="E8237">
        <v>2245</v>
      </c>
      <c r="F8237">
        <v>732.81433105468739</v>
      </c>
    </row>
    <row r="8238" spans="1:6" x14ac:dyDescent="0.25">
      <c r="A8238" t="s">
        <v>3479</v>
      </c>
      <c r="B8238" t="s">
        <v>1130</v>
      </c>
      <c r="C8238" t="s">
        <v>1720</v>
      </c>
      <c r="D8238">
        <v>-1512.185668945312</v>
      </c>
      <c r="E8238">
        <v>2245</v>
      </c>
      <c r="F8238">
        <v>732.81433105468739</v>
      </c>
    </row>
    <row r="8239" spans="1:6" x14ac:dyDescent="0.25">
      <c r="A8239" t="s">
        <v>3479</v>
      </c>
      <c r="B8239" t="s">
        <v>1131</v>
      </c>
      <c r="C8239" t="s">
        <v>1458</v>
      </c>
      <c r="D8239">
        <v>-1512.185668945312</v>
      </c>
      <c r="E8239">
        <v>2245</v>
      </c>
      <c r="F8239">
        <v>732.81433105468739</v>
      </c>
    </row>
    <row r="8240" spans="1:6" x14ac:dyDescent="0.25">
      <c r="A8240" t="s">
        <v>3479</v>
      </c>
      <c r="B8240" t="s">
        <v>1132</v>
      </c>
      <c r="C8240" t="s">
        <v>1458</v>
      </c>
      <c r="D8240">
        <v>-1512.185668945312</v>
      </c>
      <c r="E8240">
        <v>2245</v>
      </c>
      <c r="F8240">
        <v>732.81433105468739</v>
      </c>
    </row>
    <row r="8241" spans="1:6" x14ac:dyDescent="0.25">
      <c r="A8241" t="s">
        <v>3479</v>
      </c>
      <c r="B8241" t="s">
        <v>1133</v>
      </c>
      <c r="C8241" t="s">
        <v>926</v>
      </c>
      <c r="D8241">
        <v>-1512.185668945312</v>
      </c>
      <c r="E8241">
        <v>2245</v>
      </c>
      <c r="F8241">
        <v>732.81433105468739</v>
      </c>
    </row>
    <row r="8242" spans="1:6" x14ac:dyDescent="0.25">
      <c r="A8242" t="s">
        <v>3479</v>
      </c>
      <c r="B8242" t="s">
        <v>1135</v>
      </c>
      <c r="C8242" t="s">
        <v>2169</v>
      </c>
      <c r="D8242">
        <v>-1512.185668945312</v>
      </c>
      <c r="E8242">
        <v>2245</v>
      </c>
      <c r="F8242">
        <v>732.81433105468739</v>
      </c>
    </row>
    <row r="8243" spans="1:6" x14ac:dyDescent="0.25">
      <c r="A8243" t="s">
        <v>3479</v>
      </c>
      <c r="B8243" t="s">
        <v>1136</v>
      </c>
      <c r="C8243" t="s">
        <v>924</v>
      </c>
      <c r="D8243">
        <v>-1512.185668945312</v>
      </c>
      <c r="E8243">
        <v>2245</v>
      </c>
      <c r="F8243">
        <v>732.81433105468739</v>
      </c>
    </row>
    <row r="8244" spans="1:6" x14ac:dyDescent="0.25">
      <c r="A8244" t="s">
        <v>3479</v>
      </c>
      <c r="B8244" t="s">
        <v>1138</v>
      </c>
      <c r="C8244" t="s">
        <v>926</v>
      </c>
      <c r="D8244">
        <v>-1512.185668945312</v>
      </c>
      <c r="E8244">
        <v>2245</v>
      </c>
      <c r="F8244">
        <v>732.81433105468739</v>
      </c>
    </row>
    <row r="8245" spans="1:6" x14ac:dyDescent="0.25">
      <c r="A8245" t="s">
        <v>3479</v>
      </c>
      <c r="B8245" t="s">
        <v>287</v>
      </c>
      <c r="C8245" t="s">
        <v>2308</v>
      </c>
      <c r="D8245">
        <v>-1512.185668945312</v>
      </c>
      <c r="E8245">
        <v>2245</v>
      </c>
      <c r="F8245">
        <v>732.81433105468739</v>
      </c>
    </row>
    <row r="8246" spans="1:6" x14ac:dyDescent="0.25">
      <c r="A8246" t="s">
        <v>3479</v>
      </c>
      <c r="B8246" t="s">
        <v>1143</v>
      </c>
      <c r="C8246" t="s">
        <v>1435</v>
      </c>
      <c r="D8246">
        <v>-1512.185668945312</v>
      </c>
      <c r="E8246">
        <v>2245</v>
      </c>
      <c r="F8246">
        <v>732.81433105468739</v>
      </c>
    </row>
    <row r="8247" spans="1:6" x14ac:dyDescent="0.25">
      <c r="A8247" t="s">
        <v>3479</v>
      </c>
      <c r="B8247" t="s">
        <v>1144</v>
      </c>
      <c r="C8247" t="s">
        <v>972</v>
      </c>
      <c r="D8247">
        <v>-1512.185668945312</v>
      </c>
      <c r="E8247">
        <v>2245</v>
      </c>
      <c r="F8247">
        <v>732.81433105468739</v>
      </c>
    </row>
    <row r="8248" spans="1:6" x14ac:dyDescent="0.25">
      <c r="A8248" t="s">
        <v>3479</v>
      </c>
      <c r="B8248" t="s">
        <v>1145</v>
      </c>
      <c r="C8248" t="s">
        <v>1458</v>
      </c>
      <c r="D8248">
        <v>-1512.185668945312</v>
      </c>
      <c r="E8248">
        <v>2245</v>
      </c>
      <c r="F8248">
        <v>732.81433105468739</v>
      </c>
    </row>
    <row r="8249" spans="1:6" x14ac:dyDescent="0.25">
      <c r="A8249" t="s">
        <v>3479</v>
      </c>
      <c r="B8249" t="s">
        <v>1146</v>
      </c>
      <c r="C8249" t="s">
        <v>3515</v>
      </c>
      <c r="D8249">
        <v>-1512.185668945312</v>
      </c>
      <c r="E8249">
        <v>2245</v>
      </c>
      <c r="F8249">
        <v>732.81433105468739</v>
      </c>
    </row>
    <row r="8250" spans="1:6" x14ac:dyDescent="0.25">
      <c r="A8250" t="s">
        <v>3479</v>
      </c>
      <c r="B8250" t="s">
        <v>1297</v>
      </c>
      <c r="C8250" t="s">
        <v>382</v>
      </c>
      <c r="D8250">
        <v>-1512.185668945312</v>
      </c>
      <c r="E8250">
        <v>2245</v>
      </c>
      <c r="F8250">
        <v>732.81433105468739</v>
      </c>
    </row>
    <row r="8251" spans="1:6" x14ac:dyDescent="0.25">
      <c r="A8251" t="s">
        <v>3479</v>
      </c>
      <c r="B8251" t="s">
        <v>1298</v>
      </c>
      <c r="C8251" t="s">
        <v>378</v>
      </c>
      <c r="D8251">
        <v>-1512.185668945312</v>
      </c>
      <c r="E8251">
        <v>2245</v>
      </c>
      <c r="F8251">
        <v>732.81433105468739</v>
      </c>
    </row>
    <row r="8252" spans="1:6" x14ac:dyDescent="0.25">
      <c r="A8252" t="s">
        <v>3479</v>
      </c>
      <c r="B8252" t="s">
        <v>1152</v>
      </c>
      <c r="C8252" t="s">
        <v>978</v>
      </c>
      <c r="D8252">
        <v>-1512.185668945312</v>
      </c>
      <c r="E8252">
        <v>2245</v>
      </c>
      <c r="F8252">
        <v>732.81433105468739</v>
      </c>
    </row>
    <row r="8253" spans="1:6" x14ac:dyDescent="0.25">
      <c r="A8253" t="s">
        <v>3479</v>
      </c>
      <c r="B8253" t="s">
        <v>1153</v>
      </c>
      <c r="C8253" t="s">
        <v>2991</v>
      </c>
      <c r="D8253">
        <v>-1512.185668945312</v>
      </c>
      <c r="E8253">
        <v>2245</v>
      </c>
      <c r="F8253">
        <v>732.81433105468739</v>
      </c>
    </row>
    <row r="8254" spans="1:6" x14ac:dyDescent="0.25">
      <c r="A8254" t="s">
        <v>3479</v>
      </c>
      <c r="B8254" t="s">
        <v>1157</v>
      </c>
      <c r="C8254" t="s">
        <v>1458</v>
      </c>
      <c r="D8254">
        <v>-1512.185668945312</v>
      </c>
      <c r="E8254">
        <v>2245</v>
      </c>
      <c r="F8254">
        <v>732.81433105468739</v>
      </c>
    </row>
    <row r="8255" spans="1:6" x14ac:dyDescent="0.25">
      <c r="A8255" t="s">
        <v>3479</v>
      </c>
      <c r="B8255" t="s">
        <v>1158</v>
      </c>
      <c r="C8255" t="s">
        <v>926</v>
      </c>
      <c r="D8255">
        <v>-1512.185668945312</v>
      </c>
      <c r="E8255">
        <v>2245</v>
      </c>
      <c r="F8255">
        <v>732.81433105468739</v>
      </c>
    </row>
    <row r="8256" spans="1:6" x14ac:dyDescent="0.25">
      <c r="A8256" t="s">
        <v>3479</v>
      </c>
      <c r="B8256" t="s">
        <v>293</v>
      </c>
      <c r="C8256" t="s">
        <v>1215</v>
      </c>
      <c r="D8256">
        <v>-1512.185668945312</v>
      </c>
      <c r="E8256">
        <v>2245</v>
      </c>
      <c r="F8256">
        <v>732.81433105468739</v>
      </c>
    </row>
    <row r="8257" spans="1:6" x14ac:dyDescent="0.25">
      <c r="A8257" t="s">
        <v>3479</v>
      </c>
      <c r="B8257" t="s">
        <v>295</v>
      </c>
      <c r="C8257" t="s">
        <v>2428</v>
      </c>
      <c r="D8257">
        <v>-1512.185668945312</v>
      </c>
      <c r="E8257">
        <v>2245</v>
      </c>
      <c r="F8257">
        <v>732.81433105468739</v>
      </c>
    </row>
    <row r="8258" spans="1:6" x14ac:dyDescent="0.25">
      <c r="A8258" t="s">
        <v>3479</v>
      </c>
      <c r="B8258" t="s">
        <v>1159</v>
      </c>
      <c r="C8258" t="s">
        <v>1781</v>
      </c>
      <c r="D8258">
        <v>-1512.185668945312</v>
      </c>
      <c r="E8258">
        <v>2245</v>
      </c>
      <c r="F8258">
        <v>732.81433105468739</v>
      </c>
    </row>
    <row r="8259" spans="1:6" x14ac:dyDescent="0.25">
      <c r="A8259" t="s">
        <v>3479</v>
      </c>
      <c r="B8259" t="s">
        <v>1162</v>
      </c>
      <c r="C8259" t="s">
        <v>911</v>
      </c>
      <c r="D8259">
        <v>-1512.185668945312</v>
      </c>
      <c r="E8259">
        <v>2245</v>
      </c>
      <c r="F8259">
        <v>732.81433105468739</v>
      </c>
    </row>
    <row r="8260" spans="1:6" x14ac:dyDescent="0.25">
      <c r="A8260" t="s">
        <v>3479</v>
      </c>
      <c r="B8260" t="s">
        <v>1163</v>
      </c>
      <c r="C8260" t="s">
        <v>3097</v>
      </c>
      <c r="D8260">
        <v>-1512.185668945312</v>
      </c>
      <c r="E8260">
        <v>2245</v>
      </c>
      <c r="F8260">
        <v>732.81433105468739</v>
      </c>
    </row>
    <row r="8261" spans="1:6" x14ac:dyDescent="0.25">
      <c r="A8261" t="s">
        <v>3479</v>
      </c>
      <c r="B8261" t="s">
        <v>1165</v>
      </c>
      <c r="C8261" t="s">
        <v>751</v>
      </c>
      <c r="D8261">
        <v>-1512.185668945312</v>
      </c>
      <c r="E8261">
        <v>2245</v>
      </c>
      <c r="F8261">
        <v>732.81433105468739</v>
      </c>
    </row>
    <row r="8262" spans="1:6" x14ac:dyDescent="0.25">
      <c r="A8262" t="s">
        <v>3479</v>
      </c>
      <c r="B8262" t="s">
        <v>1167</v>
      </c>
      <c r="C8262" t="s">
        <v>2169</v>
      </c>
      <c r="D8262">
        <v>-1512.185668945312</v>
      </c>
      <c r="E8262">
        <v>2245</v>
      </c>
      <c r="F8262">
        <v>732.81433105468739</v>
      </c>
    </row>
    <row r="8263" spans="1:6" x14ac:dyDescent="0.25">
      <c r="A8263" t="s">
        <v>3479</v>
      </c>
      <c r="B8263" t="s">
        <v>1168</v>
      </c>
      <c r="C8263" t="s">
        <v>1595</v>
      </c>
      <c r="D8263">
        <v>-1512.185668945312</v>
      </c>
      <c r="E8263">
        <v>2245</v>
      </c>
      <c r="F8263">
        <v>732.81433105468739</v>
      </c>
    </row>
    <row r="8264" spans="1:6" x14ac:dyDescent="0.25">
      <c r="A8264" t="s">
        <v>3479</v>
      </c>
      <c r="B8264" t="s">
        <v>1170</v>
      </c>
      <c r="C8264" t="s">
        <v>3516</v>
      </c>
      <c r="D8264">
        <v>-1512.185668945312</v>
      </c>
      <c r="E8264">
        <v>2245</v>
      </c>
      <c r="F8264">
        <v>732.81433105468739</v>
      </c>
    </row>
    <row r="8265" spans="1:6" x14ac:dyDescent="0.25">
      <c r="A8265" t="s">
        <v>3479</v>
      </c>
      <c r="B8265" t="s">
        <v>1299</v>
      </c>
      <c r="C8265" t="s">
        <v>3259</v>
      </c>
      <c r="D8265">
        <v>-1512.185668945312</v>
      </c>
      <c r="E8265">
        <v>2245</v>
      </c>
      <c r="F8265">
        <v>732.81433105468739</v>
      </c>
    </row>
    <row r="8266" spans="1:6" x14ac:dyDescent="0.25">
      <c r="A8266" t="s">
        <v>3479</v>
      </c>
      <c r="B8266" t="s">
        <v>1171</v>
      </c>
      <c r="C8266" t="s">
        <v>926</v>
      </c>
      <c r="D8266">
        <v>-1512.185668945312</v>
      </c>
      <c r="E8266">
        <v>2245</v>
      </c>
      <c r="F8266">
        <v>732.81433105468739</v>
      </c>
    </row>
    <row r="8267" spans="1:6" x14ac:dyDescent="0.25">
      <c r="A8267" t="s">
        <v>3479</v>
      </c>
      <c r="B8267" t="s">
        <v>1176</v>
      </c>
      <c r="C8267" t="s">
        <v>3488</v>
      </c>
      <c r="D8267">
        <v>-1512.185668945312</v>
      </c>
      <c r="E8267">
        <v>2245</v>
      </c>
      <c r="F8267">
        <v>732.81433105468739</v>
      </c>
    </row>
    <row r="8268" spans="1:6" x14ac:dyDescent="0.25">
      <c r="A8268" t="s">
        <v>3479</v>
      </c>
      <c r="B8268" t="s">
        <v>308</v>
      </c>
      <c r="C8268" t="s">
        <v>1466</v>
      </c>
      <c r="D8268">
        <v>-1512.185668945312</v>
      </c>
      <c r="E8268">
        <v>2245</v>
      </c>
      <c r="F8268">
        <v>732.81433105468739</v>
      </c>
    </row>
    <row r="8269" spans="1:6" x14ac:dyDescent="0.25">
      <c r="A8269" t="s">
        <v>3479</v>
      </c>
      <c r="B8269" t="s">
        <v>310</v>
      </c>
      <c r="C8269" t="s">
        <v>465</v>
      </c>
      <c r="D8269">
        <v>-1512.185668945312</v>
      </c>
      <c r="E8269">
        <v>2245</v>
      </c>
      <c r="F8269">
        <v>732.81433105468739</v>
      </c>
    </row>
    <row r="8270" spans="1:6" x14ac:dyDescent="0.25">
      <c r="A8270" t="s">
        <v>3479</v>
      </c>
      <c r="B8270" t="s">
        <v>312</v>
      </c>
      <c r="C8270" t="s">
        <v>57</v>
      </c>
      <c r="D8270">
        <v>-1512.185668945312</v>
      </c>
      <c r="E8270">
        <v>2245</v>
      </c>
      <c r="F8270">
        <v>732.81433105468739</v>
      </c>
    </row>
    <row r="8271" spans="1:6" x14ac:dyDescent="0.25">
      <c r="A8271" t="s">
        <v>3479</v>
      </c>
      <c r="B8271" t="s">
        <v>1904</v>
      </c>
      <c r="C8271" t="s">
        <v>1824</v>
      </c>
      <c r="D8271">
        <v>-1512.185668945312</v>
      </c>
      <c r="E8271">
        <v>2245</v>
      </c>
      <c r="F8271">
        <v>732.81433105468739</v>
      </c>
    </row>
    <row r="8272" spans="1:6" x14ac:dyDescent="0.25">
      <c r="A8272" t="s">
        <v>3479</v>
      </c>
      <c r="B8272" t="s">
        <v>1905</v>
      </c>
      <c r="C8272" t="s">
        <v>152</v>
      </c>
      <c r="D8272">
        <v>-1512.185668945312</v>
      </c>
      <c r="E8272">
        <v>2245</v>
      </c>
      <c r="F8272">
        <v>732.81433105468739</v>
      </c>
    </row>
    <row r="8273" spans="1:6" x14ac:dyDescent="0.25">
      <c r="A8273" t="s">
        <v>3479</v>
      </c>
      <c r="B8273" t="s">
        <v>1300</v>
      </c>
      <c r="C8273" t="s">
        <v>439</v>
      </c>
      <c r="D8273">
        <v>-1512.185668945312</v>
      </c>
      <c r="E8273">
        <v>2245</v>
      </c>
      <c r="F8273">
        <v>732.81433105468739</v>
      </c>
    </row>
    <row r="8274" spans="1:6" x14ac:dyDescent="0.25">
      <c r="A8274" t="s">
        <v>3479</v>
      </c>
      <c r="B8274" t="s">
        <v>314</v>
      </c>
      <c r="C8274" t="s">
        <v>451</v>
      </c>
      <c r="D8274">
        <v>-1512.185668945312</v>
      </c>
      <c r="E8274">
        <v>2245</v>
      </c>
      <c r="F8274">
        <v>732.81433105468739</v>
      </c>
    </row>
    <row r="8275" spans="1:6" x14ac:dyDescent="0.25">
      <c r="A8275" t="s">
        <v>3479</v>
      </c>
      <c r="B8275" t="s">
        <v>1302</v>
      </c>
      <c r="C8275" t="s">
        <v>2439</v>
      </c>
      <c r="D8275">
        <v>-1512.185668945312</v>
      </c>
      <c r="E8275">
        <v>2245</v>
      </c>
      <c r="F8275">
        <v>732.81433105468739</v>
      </c>
    </row>
    <row r="8276" spans="1:6" x14ac:dyDescent="0.25">
      <c r="A8276" t="s">
        <v>3479</v>
      </c>
      <c r="B8276" t="s">
        <v>1187</v>
      </c>
      <c r="C8276" t="s">
        <v>389</v>
      </c>
      <c r="D8276">
        <v>-1512.185668945312</v>
      </c>
      <c r="E8276">
        <v>2245</v>
      </c>
      <c r="F8276">
        <v>732.81433105468739</v>
      </c>
    </row>
    <row r="8277" spans="1:6" x14ac:dyDescent="0.25">
      <c r="A8277" t="s">
        <v>3479</v>
      </c>
      <c r="B8277" t="s">
        <v>1188</v>
      </c>
      <c r="C8277" t="s">
        <v>2139</v>
      </c>
      <c r="D8277">
        <v>-1512.185668945312</v>
      </c>
      <c r="E8277">
        <v>2245</v>
      </c>
      <c r="F8277">
        <v>732.81433105468739</v>
      </c>
    </row>
    <row r="8278" spans="1:6" x14ac:dyDescent="0.25">
      <c r="A8278" t="s">
        <v>3479</v>
      </c>
      <c r="B8278" t="s">
        <v>1190</v>
      </c>
      <c r="C8278" t="s">
        <v>3517</v>
      </c>
      <c r="D8278">
        <v>-1512.185668945312</v>
      </c>
      <c r="E8278">
        <v>2245</v>
      </c>
      <c r="F8278">
        <v>732.81433105468739</v>
      </c>
    </row>
    <row r="8279" spans="1:6" x14ac:dyDescent="0.25">
      <c r="A8279" t="s">
        <v>3479</v>
      </c>
      <c r="B8279" t="s">
        <v>1191</v>
      </c>
      <c r="C8279" t="s">
        <v>3518</v>
      </c>
      <c r="D8279">
        <v>-1512.185668945312</v>
      </c>
      <c r="E8279">
        <v>2245</v>
      </c>
      <c r="F8279">
        <v>732.81433105468739</v>
      </c>
    </row>
    <row r="8280" spans="1:6" x14ac:dyDescent="0.25">
      <c r="A8280" t="s">
        <v>3479</v>
      </c>
      <c r="B8280" t="s">
        <v>1192</v>
      </c>
      <c r="C8280" t="s">
        <v>1991</v>
      </c>
      <c r="D8280">
        <v>-1512.185668945312</v>
      </c>
      <c r="E8280">
        <v>2245</v>
      </c>
      <c r="F8280">
        <v>732.81433105468739</v>
      </c>
    </row>
    <row r="8281" spans="1:6" x14ac:dyDescent="0.25">
      <c r="A8281" t="s">
        <v>3479</v>
      </c>
      <c r="B8281" t="s">
        <v>318</v>
      </c>
      <c r="C8281" t="s">
        <v>961</v>
      </c>
      <c r="D8281">
        <v>-1512.185668945312</v>
      </c>
      <c r="E8281">
        <v>2245</v>
      </c>
      <c r="F8281">
        <v>732.81433105468739</v>
      </c>
    </row>
    <row r="8282" spans="1:6" x14ac:dyDescent="0.25">
      <c r="A8282" t="s">
        <v>3479</v>
      </c>
      <c r="B8282" t="s">
        <v>1195</v>
      </c>
      <c r="C8282" t="s">
        <v>3495</v>
      </c>
      <c r="D8282">
        <v>-1512.185668945312</v>
      </c>
      <c r="E8282">
        <v>2245</v>
      </c>
      <c r="F8282">
        <v>732.81433105468739</v>
      </c>
    </row>
    <row r="8283" spans="1:6" x14ac:dyDescent="0.25">
      <c r="A8283" t="s">
        <v>3479</v>
      </c>
      <c r="B8283" t="s">
        <v>1196</v>
      </c>
      <c r="C8283" t="s">
        <v>3519</v>
      </c>
      <c r="D8283">
        <v>-1512.185668945312</v>
      </c>
      <c r="E8283">
        <v>2245</v>
      </c>
      <c r="F8283">
        <v>732.81433105468739</v>
      </c>
    </row>
    <row r="8284" spans="1:6" x14ac:dyDescent="0.25">
      <c r="A8284" t="s">
        <v>3479</v>
      </c>
      <c r="B8284" t="s">
        <v>1198</v>
      </c>
      <c r="C8284" t="s">
        <v>3520</v>
      </c>
      <c r="D8284">
        <v>-1512.185668945312</v>
      </c>
      <c r="E8284">
        <v>2245</v>
      </c>
      <c r="F8284">
        <v>732.81433105468739</v>
      </c>
    </row>
    <row r="8285" spans="1:6" x14ac:dyDescent="0.25">
      <c r="A8285" t="s">
        <v>3479</v>
      </c>
      <c r="B8285" t="s">
        <v>332</v>
      </c>
      <c r="C8285" t="s">
        <v>2051</v>
      </c>
      <c r="D8285">
        <v>-1512.185668945312</v>
      </c>
      <c r="E8285">
        <v>2245</v>
      </c>
      <c r="F8285">
        <v>732.81433105468739</v>
      </c>
    </row>
    <row r="8286" spans="1:6" x14ac:dyDescent="0.25">
      <c r="A8286" t="s">
        <v>3479</v>
      </c>
      <c r="B8286" t="s">
        <v>333</v>
      </c>
      <c r="C8286" t="s">
        <v>167</v>
      </c>
      <c r="D8286">
        <v>-1512.185668945312</v>
      </c>
      <c r="E8286">
        <v>2245</v>
      </c>
      <c r="F8286">
        <v>732.81433105468739</v>
      </c>
    </row>
    <row r="8287" spans="1:6" x14ac:dyDescent="0.25">
      <c r="A8287" t="s">
        <v>3479</v>
      </c>
      <c r="B8287" t="s">
        <v>335</v>
      </c>
      <c r="C8287" t="s">
        <v>3296</v>
      </c>
      <c r="D8287">
        <v>-1512.185668945312</v>
      </c>
      <c r="E8287">
        <v>2245</v>
      </c>
      <c r="F8287">
        <v>732.81433105468739</v>
      </c>
    </row>
    <row r="8288" spans="1:6" x14ac:dyDescent="0.25">
      <c r="A8288" t="s">
        <v>3479</v>
      </c>
      <c r="B8288" t="s">
        <v>337</v>
      </c>
      <c r="C8288" t="s">
        <v>464</v>
      </c>
      <c r="D8288">
        <v>-1512.185668945312</v>
      </c>
      <c r="E8288">
        <v>2245</v>
      </c>
      <c r="F8288">
        <v>732.81433105468739</v>
      </c>
    </row>
    <row r="8289" spans="1:6" x14ac:dyDescent="0.25">
      <c r="A8289" t="s">
        <v>3479</v>
      </c>
      <c r="B8289" t="s">
        <v>1306</v>
      </c>
      <c r="C8289" t="s">
        <v>2775</v>
      </c>
      <c r="D8289">
        <v>-1512.185668945312</v>
      </c>
      <c r="E8289">
        <v>2245</v>
      </c>
      <c r="F8289">
        <v>732.81433105468739</v>
      </c>
    </row>
    <row r="8290" spans="1:6" x14ac:dyDescent="0.25">
      <c r="A8290" t="s">
        <v>3479</v>
      </c>
      <c r="B8290" t="s">
        <v>1307</v>
      </c>
      <c r="C8290" t="s">
        <v>87</v>
      </c>
      <c r="D8290">
        <v>-1512.185668945312</v>
      </c>
      <c r="E8290">
        <v>2245</v>
      </c>
      <c r="F8290">
        <v>732.81433105468739</v>
      </c>
    </row>
    <row r="8291" spans="1:6" x14ac:dyDescent="0.25">
      <c r="A8291" t="s">
        <v>3479</v>
      </c>
      <c r="B8291" t="s">
        <v>1308</v>
      </c>
      <c r="C8291" t="s">
        <v>2992</v>
      </c>
      <c r="D8291">
        <v>-1512.185668945312</v>
      </c>
      <c r="E8291">
        <v>2245</v>
      </c>
      <c r="F8291">
        <v>732.81433105468739</v>
      </c>
    </row>
    <row r="8292" spans="1:6" x14ac:dyDescent="0.25">
      <c r="A8292" t="s">
        <v>3521</v>
      </c>
      <c r="B8292" t="s">
        <v>7</v>
      </c>
      <c r="C8292" t="s">
        <v>8</v>
      </c>
      <c r="D8292">
        <v>-1499.683227539062</v>
      </c>
      <c r="E8292">
        <v>2245</v>
      </c>
      <c r="F8292">
        <v>745.3167724609375</v>
      </c>
    </row>
    <row r="8293" spans="1:6" x14ac:dyDescent="0.25">
      <c r="A8293" t="s">
        <v>3521</v>
      </c>
      <c r="B8293" t="s">
        <v>9</v>
      </c>
      <c r="C8293" t="s">
        <v>10</v>
      </c>
      <c r="D8293">
        <v>-1499.683227539062</v>
      </c>
      <c r="E8293">
        <v>2245</v>
      </c>
      <c r="F8293">
        <v>745.3167724609375</v>
      </c>
    </row>
    <row r="8294" spans="1:6" x14ac:dyDescent="0.25">
      <c r="A8294" t="s">
        <v>3521</v>
      </c>
      <c r="B8294" t="s">
        <v>11</v>
      </c>
      <c r="C8294" t="s">
        <v>12</v>
      </c>
      <c r="D8294">
        <v>-1499.683227539062</v>
      </c>
      <c r="E8294">
        <v>2245</v>
      </c>
      <c r="F8294">
        <v>745.3167724609375</v>
      </c>
    </row>
    <row r="8295" spans="1:6" x14ac:dyDescent="0.25">
      <c r="A8295" t="s">
        <v>3521</v>
      </c>
      <c r="B8295" t="s">
        <v>3522</v>
      </c>
      <c r="C8295" t="s">
        <v>14</v>
      </c>
      <c r="D8295">
        <v>-1499.683227539062</v>
      </c>
      <c r="E8295">
        <v>2245</v>
      </c>
      <c r="F8295">
        <v>745.3167724609375</v>
      </c>
    </row>
    <row r="8296" spans="1:6" x14ac:dyDescent="0.25">
      <c r="A8296" t="s">
        <v>3521</v>
      </c>
      <c r="B8296" t="s">
        <v>15</v>
      </c>
      <c r="C8296" t="s">
        <v>2</v>
      </c>
      <c r="D8296">
        <v>-1499.683227539062</v>
      </c>
      <c r="E8296">
        <v>2245</v>
      </c>
      <c r="F8296">
        <v>745.3167724609375</v>
      </c>
    </row>
    <row r="8297" spans="1:6" x14ac:dyDescent="0.25">
      <c r="A8297" t="s">
        <v>3521</v>
      </c>
      <c r="B8297" t="s">
        <v>16</v>
      </c>
      <c r="C8297" t="s">
        <v>3218</v>
      </c>
      <c r="D8297">
        <v>-1499.683227539062</v>
      </c>
      <c r="E8297">
        <v>2245</v>
      </c>
      <c r="F8297">
        <v>745.3167724609375</v>
      </c>
    </row>
    <row r="8298" spans="1:6" x14ac:dyDescent="0.25">
      <c r="A8298" t="s">
        <v>3521</v>
      </c>
      <c r="B8298" t="s">
        <v>18</v>
      </c>
      <c r="C8298" t="s">
        <v>1356</v>
      </c>
      <c r="D8298">
        <v>-1499.683227539062</v>
      </c>
      <c r="E8298">
        <v>2245</v>
      </c>
      <c r="F8298">
        <v>745.3167724609375</v>
      </c>
    </row>
    <row r="8299" spans="1:6" x14ac:dyDescent="0.25">
      <c r="A8299" t="s">
        <v>3521</v>
      </c>
      <c r="B8299" t="s">
        <v>20</v>
      </c>
      <c r="C8299" t="s">
        <v>3523</v>
      </c>
      <c r="D8299">
        <v>-1499.683227539062</v>
      </c>
      <c r="E8299">
        <v>2245</v>
      </c>
      <c r="F8299">
        <v>745.3167724609375</v>
      </c>
    </row>
    <row r="8300" spans="1:6" x14ac:dyDescent="0.25">
      <c r="A8300" t="s">
        <v>3521</v>
      </c>
      <c r="B8300" t="s">
        <v>22</v>
      </c>
      <c r="C8300" t="s">
        <v>1941</v>
      </c>
      <c r="D8300">
        <v>-1499.683227539062</v>
      </c>
      <c r="E8300">
        <v>2245</v>
      </c>
      <c r="F8300">
        <v>745.3167724609375</v>
      </c>
    </row>
    <row r="8301" spans="1:6" x14ac:dyDescent="0.25">
      <c r="A8301" t="s">
        <v>3521</v>
      </c>
      <c r="B8301" t="s">
        <v>24</v>
      </c>
      <c r="C8301" t="s">
        <v>3524</v>
      </c>
      <c r="D8301">
        <v>-1499.683227539062</v>
      </c>
      <c r="E8301">
        <v>2245</v>
      </c>
      <c r="F8301">
        <v>745.3167724609375</v>
      </c>
    </row>
    <row r="8302" spans="1:6" x14ac:dyDescent="0.25">
      <c r="A8302" t="s">
        <v>3521</v>
      </c>
      <c r="B8302" t="s">
        <v>26</v>
      </c>
      <c r="C8302" t="s">
        <v>1938</v>
      </c>
      <c r="D8302">
        <v>-1499.683227539062</v>
      </c>
      <c r="E8302">
        <v>2245</v>
      </c>
      <c r="F8302">
        <v>745.3167724609375</v>
      </c>
    </row>
    <row r="8303" spans="1:6" x14ac:dyDescent="0.25">
      <c r="A8303" t="s">
        <v>3521</v>
      </c>
      <c r="B8303" t="s">
        <v>27</v>
      </c>
      <c r="C8303" t="s">
        <v>3525</v>
      </c>
      <c r="D8303">
        <v>-1499.683227539062</v>
      </c>
      <c r="E8303">
        <v>2245</v>
      </c>
      <c r="F8303">
        <v>745.3167724609375</v>
      </c>
    </row>
    <row r="8304" spans="1:6" x14ac:dyDescent="0.25">
      <c r="A8304" t="s">
        <v>3521</v>
      </c>
      <c r="B8304" t="s">
        <v>29</v>
      </c>
      <c r="C8304" t="s">
        <v>3526</v>
      </c>
      <c r="D8304">
        <v>-1499.683227539062</v>
      </c>
      <c r="E8304">
        <v>2245</v>
      </c>
      <c r="F8304">
        <v>745.3167724609375</v>
      </c>
    </row>
    <row r="8305" spans="1:6" x14ac:dyDescent="0.25">
      <c r="A8305" t="s">
        <v>3521</v>
      </c>
      <c r="B8305" t="s">
        <v>31</v>
      </c>
      <c r="C8305" t="s">
        <v>2033</v>
      </c>
      <c r="D8305">
        <v>-1499.683227539062</v>
      </c>
      <c r="E8305">
        <v>2245</v>
      </c>
      <c r="F8305">
        <v>745.3167724609375</v>
      </c>
    </row>
    <row r="8306" spans="1:6" x14ac:dyDescent="0.25">
      <c r="A8306" t="s">
        <v>3521</v>
      </c>
      <c r="B8306" t="s">
        <v>33</v>
      </c>
      <c r="C8306" t="s">
        <v>3527</v>
      </c>
      <c r="D8306">
        <v>-1499.683227539062</v>
      </c>
      <c r="E8306">
        <v>2245</v>
      </c>
      <c r="F8306">
        <v>745.3167724609375</v>
      </c>
    </row>
    <row r="8307" spans="1:6" x14ac:dyDescent="0.25">
      <c r="A8307" t="s">
        <v>3521</v>
      </c>
      <c r="B8307" t="s">
        <v>35</v>
      </c>
      <c r="C8307" t="s">
        <v>3302</v>
      </c>
      <c r="D8307">
        <v>-1499.683227539062</v>
      </c>
      <c r="E8307">
        <v>2245</v>
      </c>
      <c r="F8307">
        <v>745.3167724609375</v>
      </c>
    </row>
    <row r="8308" spans="1:6" x14ac:dyDescent="0.25">
      <c r="A8308" t="s">
        <v>3521</v>
      </c>
      <c r="B8308" t="s">
        <v>37</v>
      </c>
      <c r="C8308" t="s">
        <v>3528</v>
      </c>
      <c r="D8308">
        <v>-1499.683227539062</v>
      </c>
      <c r="E8308">
        <v>2245</v>
      </c>
      <c r="F8308">
        <v>745.3167724609375</v>
      </c>
    </row>
    <row r="8309" spans="1:6" x14ac:dyDescent="0.25">
      <c r="A8309" t="s">
        <v>3521</v>
      </c>
      <c r="B8309" t="s">
        <v>38</v>
      </c>
      <c r="C8309" t="s">
        <v>3529</v>
      </c>
      <c r="D8309">
        <v>-1499.683227539062</v>
      </c>
      <c r="E8309">
        <v>2245</v>
      </c>
      <c r="F8309">
        <v>745.3167724609375</v>
      </c>
    </row>
    <row r="8310" spans="1:6" x14ac:dyDescent="0.25">
      <c r="A8310" t="s">
        <v>3521</v>
      </c>
      <c r="B8310" t="s">
        <v>40</v>
      </c>
      <c r="C8310" t="s">
        <v>3528</v>
      </c>
      <c r="D8310">
        <v>-1499.683227539062</v>
      </c>
      <c r="E8310">
        <v>2245</v>
      </c>
      <c r="F8310">
        <v>745.3167724609375</v>
      </c>
    </row>
    <row r="8311" spans="1:6" x14ac:dyDescent="0.25">
      <c r="A8311" t="s">
        <v>3521</v>
      </c>
      <c r="B8311" t="s">
        <v>41</v>
      </c>
      <c r="C8311" t="s">
        <v>3530</v>
      </c>
      <c r="D8311">
        <v>-1499.683227539062</v>
      </c>
      <c r="E8311">
        <v>2245</v>
      </c>
      <c r="F8311">
        <v>745.3167724609375</v>
      </c>
    </row>
    <row r="8312" spans="1:6" x14ac:dyDescent="0.25">
      <c r="A8312" t="s">
        <v>3521</v>
      </c>
      <c r="B8312" t="s">
        <v>42</v>
      </c>
      <c r="C8312" t="s">
        <v>3531</v>
      </c>
      <c r="D8312">
        <v>-1499.683227539062</v>
      </c>
      <c r="E8312">
        <v>2245</v>
      </c>
      <c r="F8312">
        <v>745.3167724609375</v>
      </c>
    </row>
    <row r="8313" spans="1:6" x14ac:dyDescent="0.25">
      <c r="A8313" t="s">
        <v>3521</v>
      </c>
      <c r="B8313" t="s">
        <v>44</v>
      </c>
      <c r="C8313" t="s">
        <v>3288</v>
      </c>
      <c r="D8313">
        <v>-1499.683227539062</v>
      </c>
      <c r="E8313">
        <v>2245</v>
      </c>
      <c r="F8313">
        <v>745.3167724609375</v>
      </c>
    </row>
    <row r="8314" spans="1:6" x14ac:dyDescent="0.25">
      <c r="A8314" t="s">
        <v>3521</v>
      </c>
      <c r="B8314" t="s">
        <v>45</v>
      </c>
      <c r="C8314" t="s">
        <v>3532</v>
      </c>
      <c r="D8314">
        <v>-1499.683227539062</v>
      </c>
      <c r="E8314">
        <v>2245</v>
      </c>
      <c r="F8314">
        <v>745.3167724609375</v>
      </c>
    </row>
    <row r="8315" spans="1:6" x14ac:dyDescent="0.25">
      <c r="A8315" t="s">
        <v>3521</v>
      </c>
      <c r="B8315" t="s">
        <v>47</v>
      </c>
      <c r="C8315" t="s">
        <v>3533</v>
      </c>
      <c r="D8315">
        <v>-1499.683227539062</v>
      </c>
      <c r="E8315">
        <v>2245</v>
      </c>
      <c r="F8315">
        <v>745.3167724609375</v>
      </c>
    </row>
    <row r="8316" spans="1:6" x14ac:dyDescent="0.25">
      <c r="A8316" t="s">
        <v>3521</v>
      </c>
      <c r="B8316" t="s">
        <v>49</v>
      </c>
      <c r="C8316" t="s">
        <v>2452</v>
      </c>
      <c r="D8316">
        <v>-1499.683227539062</v>
      </c>
      <c r="E8316">
        <v>2245</v>
      </c>
      <c r="F8316">
        <v>745.3167724609375</v>
      </c>
    </row>
    <row r="8317" spans="1:6" x14ac:dyDescent="0.25">
      <c r="A8317" t="s">
        <v>3521</v>
      </c>
      <c r="B8317" t="s">
        <v>51</v>
      </c>
      <c r="C8317" t="s">
        <v>3534</v>
      </c>
      <c r="D8317">
        <v>-1499.683227539062</v>
      </c>
      <c r="E8317">
        <v>2245</v>
      </c>
      <c r="F8317">
        <v>745.3167724609375</v>
      </c>
    </row>
    <row r="8318" spans="1:6" x14ac:dyDescent="0.25">
      <c r="A8318" t="s">
        <v>3521</v>
      </c>
      <c r="B8318" t="s">
        <v>53</v>
      </c>
      <c r="C8318" t="s">
        <v>2453</v>
      </c>
      <c r="D8318">
        <v>-1499.683227539062</v>
      </c>
      <c r="E8318">
        <v>2245</v>
      </c>
      <c r="F8318">
        <v>745.3167724609375</v>
      </c>
    </row>
    <row r="8319" spans="1:6" x14ac:dyDescent="0.25">
      <c r="A8319" t="s">
        <v>3521</v>
      </c>
      <c r="B8319" t="s">
        <v>55</v>
      </c>
      <c r="C8319" t="s">
        <v>1356</v>
      </c>
      <c r="D8319">
        <v>-1499.683227539062</v>
      </c>
      <c r="E8319">
        <v>2245</v>
      </c>
      <c r="F8319">
        <v>745.3167724609375</v>
      </c>
    </row>
    <row r="8320" spans="1:6" x14ac:dyDescent="0.25">
      <c r="A8320" t="s">
        <v>3521</v>
      </c>
      <c r="B8320" t="s">
        <v>119</v>
      </c>
      <c r="C8320" t="s">
        <v>3535</v>
      </c>
      <c r="D8320">
        <v>-1499.683227539062</v>
      </c>
      <c r="E8320">
        <v>2245</v>
      </c>
      <c r="F8320">
        <v>745.3167724609375</v>
      </c>
    </row>
    <row r="8321" spans="1:6" x14ac:dyDescent="0.25">
      <c r="A8321" t="s">
        <v>3521</v>
      </c>
      <c r="B8321" t="s">
        <v>121</v>
      </c>
      <c r="C8321" t="s">
        <v>2450</v>
      </c>
      <c r="D8321">
        <v>-1499.683227539062</v>
      </c>
      <c r="E8321">
        <v>2245</v>
      </c>
      <c r="F8321">
        <v>745.3167724609375</v>
      </c>
    </row>
    <row r="8322" spans="1:6" x14ac:dyDescent="0.25">
      <c r="A8322" t="s">
        <v>3521</v>
      </c>
      <c r="B8322" t="s">
        <v>122</v>
      </c>
      <c r="C8322" t="s">
        <v>3117</v>
      </c>
      <c r="D8322">
        <v>-1499.683227539062</v>
      </c>
      <c r="E8322">
        <v>2245</v>
      </c>
      <c r="F8322">
        <v>745.3167724609375</v>
      </c>
    </row>
    <row r="8323" spans="1:6" x14ac:dyDescent="0.25">
      <c r="A8323" t="s">
        <v>3521</v>
      </c>
      <c r="B8323" t="s">
        <v>123</v>
      </c>
      <c r="C8323" t="s">
        <v>3536</v>
      </c>
      <c r="D8323">
        <v>-1499.683227539062</v>
      </c>
      <c r="E8323">
        <v>2245</v>
      </c>
      <c r="F8323">
        <v>745.3167724609375</v>
      </c>
    </row>
    <row r="8324" spans="1:6" x14ac:dyDescent="0.25">
      <c r="A8324" t="s">
        <v>3521</v>
      </c>
      <c r="B8324" t="s">
        <v>125</v>
      </c>
      <c r="C8324" t="s">
        <v>3537</v>
      </c>
      <c r="D8324">
        <v>-1499.683227539062</v>
      </c>
      <c r="E8324">
        <v>2245</v>
      </c>
      <c r="F8324">
        <v>745.3167724609375</v>
      </c>
    </row>
    <row r="8325" spans="1:6" x14ac:dyDescent="0.25">
      <c r="A8325" t="s">
        <v>3521</v>
      </c>
      <c r="B8325" t="s">
        <v>126</v>
      </c>
      <c r="C8325" t="s">
        <v>3537</v>
      </c>
      <c r="D8325">
        <v>-1499.683227539062</v>
      </c>
      <c r="E8325">
        <v>2245</v>
      </c>
      <c r="F8325">
        <v>745.3167724609375</v>
      </c>
    </row>
    <row r="8326" spans="1:6" x14ac:dyDescent="0.25">
      <c r="A8326" t="s">
        <v>3521</v>
      </c>
      <c r="B8326" t="s">
        <v>127</v>
      </c>
      <c r="C8326" t="s">
        <v>3538</v>
      </c>
      <c r="D8326">
        <v>-1499.683227539062</v>
      </c>
      <c r="E8326">
        <v>2245</v>
      </c>
      <c r="F8326">
        <v>745.3167724609375</v>
      </c>
    </row>
    <row r="8327" spans="1:6" x14ac:dyDescent="0.25">
      <c r="A8327" t="s">
        <v>3521</v>
      </c>
      <c r="B8327" t="s">
        <v>129</v>
      </c>
      <c r="C8327" t="s">
        <v>3539</v>
      </c>
      <c r="D8327">
        <v>-1499.683227539062</v>
      </c>
      <c r="E8327">
        <v>2245</v>
      </c>
      <c r="F8327">
        <v>745.3167724609375</v>
      </c>
    </row>
    <row r="8328" spans="1:6" x14ac:dyDescent="0.25">
      <c r="A8328" t="s">
        <v>3521</v>
      </c>
      <c r="B8328" t="s">
        <v>130</v>
      </c>
      <c r="C8328" t="s">
        <v>3540</v>
      </c>
      <c r="D8328">
        <v>-1499.683227539062</v>
      </c>
      <c r="E8328">
        <v>2245</v>
      </c>
      <c r="F8328">
        <v>745.3167724609375</v>
      </c>
    </row>
    <row r="8329" spans="1:6" x14ac:dyDescent="0.25">
      <c r="A8329" t="s">
        <v>3521</v>
      </c>
      <c r="B8329" t="s">
        <v>132</v>
      </c>
      <c r="C8329" t="s">
        <v>3541</v>
      </c>
      <c r="D8329">
        <v>-1499.683227539062</v>
      </c>
      <c r="E8329">
        <v>2245</v>
      </c>
      <c r="F8329">
        <v>745.3167724609375</v>
      </c>
    </row>
    <row r="8330" spans="1:6" x14ac:dyDescent="0.25">
      <c r="A8330" t="s">
        <v>3521</v>
      </c>
      <c r="B8330" t="s">
        <v>133</v>
      </c>
      <c r="C8330" t="s">
        <v>3092</v>
      </c>
      <c r="D8330">
        <v>-1499.683227539062</v>
      </c>
      <c r="E8330">
        <v>2245</v>
      </c>
      <c r="F8330">
        <v>745.3167724609375</v>
      </c>
    </row>
    <row r="8331" spans="1:6" x14ac:dyDescent="0.25">
      <c r="A8331" t="s">
        <v>3521</v>
      </c>
      <c r="B8331" t="s">
        <v>134</v>
      </c>
      <c r="C8331" t="s">
        <v>419</v>
      </c>
      <c r="D8331">
        <v>-1499.683227539062</v>
      </c>
      <c r="E8331">
        <v>2245</v>
      </c>
      <c r="F8331">
        <v>745.3167724609375</v>
      </c>
    </row>
    <row r="8332" spans="1:6" x14ac:dyDescent="0.25">
      <c r="A8332" t="s">
        <v>3521</v>
      </c>
      <c r="B8332" t="s">
        <v>136</v>
      </c>
      <c r="C8332" t="s">
        <v>3530</v>
      </c>
      <c r="D8332">
        <v>-1499.683227539062</v>
      </c>
      <c r="E8332">
        <v>2245</v>
      </c>
      <c r="F8332">
        <v>745.3167724609375</v>
      </c>
    </row>
    <row r="8333" spans="1:6" x14ac:dyDescent="0.25">
      <c r="A8333" t="s">
        <v>3521</v>
      </c>
      <c r="B8333" t="s">
        <v>789</v>
      </c>
      <c r="C8333" t="s">
        <v>478</v>
      </c>
      <c r="D8333">
        <v>-1499.683227539062</v>
      </c>
      <c r="E8333">
        <v>2245</v>
      </c>
      <c r="F8333">
        <v>745.3167724609375</v>
      </c>
    </row>
    <row r="8334" spans="1:6" x14ac:dyDescent="0.25">
      <c r="A8334" t="s">
        <v>3521</v>
      </c>
      <c r="B8334" t="s">
        <v>791</v>
      </c>
      <c r="C8334" t="s">
        <v>2617</v>
      </c>
      <c r="D8334">
        <v>-1499.683227539062</v>
      </c>
      <c r="E8334">
        <v>2245</v>
      </c>
      <c r="F8334">
        <v>745.3167724609375</v>
      </c>
    </row>
    <row r="8335" spans="1:6" x14ac:dyDescent="0.25">
      <c r="A8335" t="s">
        <v>3521</v>
      </c>
      <c r="B8335" t="s">
        <v>137</v>
      </c>
      <c r="C8335" t="s">
        <v>2494</v>
      </c>
      <c r="D8335">
        <v>-1499.683227539062</v>
      </c>
      <c r="E8335">
        <v>2245</v>
      </c>
      <c r="F8335">
        <v>745.3167724609375</v>
      </c>
    </row>
    <row r="8336" spans="1:6" x14ac:dyDescent="0.25">
      <c r="A8336" t="s">
        <v>3521</v>
      </c>
      <c r="B8336" t="s">
        <v>139</v>
      </c>
      <c r="C8336" t="s">
        <v>3536</v>
      </c>
      <c r="D8336">
        <v>-1499.683227539062</v>
      </c>
      <c r="E8336">
        <v>2245</v>
      </c>
      <c r="F8336">
        <v>745.3167724609375</v>
      </c>
    </row>
    <row r="8337" spans="1:6" x14ac:dyDescent="0.25">
      <c r="A8337" t="s">
        <v>3521</v>
      </c>
      <c r="B8337" t="s">
        <v>180</v>
      </c>
      <c r="C8337" t="s">
        <v>2483</v>
      </c>
      <c r="D8337">
        <v>-1499.683227539062</v>
      </c>
      <c r="E8337">
        <v>2245</v>
      </c>
      <c r="F8337">
        <v>745.3167724609375</v>
      </c>
    </row>
    <row r="8338" spans="1:6" x14ac:dyDescent="0.25">
      <c r="A8338" t="s">
        <v>3521</v>
      </c>
      <c r="B8338" t="s">
        <v>182</v>
      </c>
      <c r="C8338" t="s">
        <v>3542</v>
      </c>
      <c r="D8338">
        <v>-1499.683227539062</v>
      </c>
      <c r="E8338">
        <v>2245</v>
      </c>
      <c r="F8338">
        <v>745.3167724609375</v>
      </c>
    </row>
    <row r="8339" spans="1:6" x14ac:dyDescent="0.25">
      <c r="A8339" t="s">
        <v>3521</v>
      </c>
      <c r="B8339" t="s">
        <v>184</v>
      </c>
      <c r="C8339" t="s">
        <v>700</v>
      </c>
      <c r="D8339">
        <v>-1499.683227539062</v>
      </c>
      <c r="E8339">
        <v>2245</v>
      </c>
      <c r="F8339">
        <v>745.3167724609375</v>
      </c>
    </row>
    <row r="8340" spans="1:6" x14ac:dyDescent="0.25">
      <c r="A8340" t="s">
        <v>3521</v>
      </c>
      <c r="B8340" t="s">
        <v>186</v>
      </c>
      <c r="C8340" t="s">
        <v>1349</v>
      </c>
      <c r="D8340">
        <v>-1499.683227539062</v>
      </c>
      <c r="E8340">
        <v>2245</v>
      </c>
      <c r="F8340">
        <v>745.3167724609375</v>
      </c>
    </row>
    <row r="8341" spans="1:6" x14ac:dyDescent="0.25">
      <c r="A8341" t="s">
        <v>3521</v>
      </c>
      <c r="B8341" t="s">
        <v>187</v>
      </c>
      <c r="C8341" t="s">
        <v>3543</v>
      </c>
      <c r="D8341">
        <v>-1499.683227539062</v>
      </c>
      <c r="E8341">
        <v>2245</v>
      </c>
      <c r="F8341">
        <v>745.3167724609375</v>
      </c>
    </row>
    <row r="8342" spans="1:6" x14ac:dyDescent="0.25">
      <c r="A8342" t="s">
        <v>3521</v>
      </c>
      <c r="B8342" t="s">
        <v>189</v>
      </c>
      <c r="C8342" t="s">
        <v>3535</v>
      </c>
      <c r="D8342">
        <v>-1499.683227539062</v>
      </c>
      <c r="E8342">
        <v>2245</v>
      </c>
      <c r="F8342">
        <v>745.3167724609375</v>
      </c>
    </row>
    <row r="8343" spans="1:6" x14ac:dyDescent="0.25">
      <c r="A8343" t="s">
        <v>3521</v>
      </c>
      <c r="B8343" t="s">
        <v>190</v>
      </c>
      <c r="C8343" t="s">
        <v>3544</v>
      </c>
      <c r="D8343">
        <v>-1499.683227539062</v>
      </c>
      <c r="E8343">
        <v>2245</v>
      </c>
      <c r="F8343">
        <v>745.3167724609375</v>
      </c>
    </row>
    <row r="8344" spans="1:6" x14ac:dyDescent="0.25">
      <c r="A8344" t="s">
        <v>3521</v>
      </c>
      <c r="B8344" t="s">
        <v>192</v>
      </c>
      <c r="C8344" t="s">
        <v>3535</v>
      </c>
      <c r="D8344">
        <v>-1499.683227539062</v>
      </c>
      <c r="E8344">
        <v>2245</v>
      </c>
      <c r="F8344">
        <v>745.3167724609375</v>
      </c>
    </row>
    <row r="8345" spans="1:6" x14ac:dyDescent="0.25">
      <c r="A8345" t="s">
        <v>3521</v>
      </c>
      <c r="B8345" t="s">
        <v>193</v>
      </c>
      <c r="C8345" t="s">
        <v>2458</v>
      </c>
      <c r="D8345">
        <v>-1499.683227539062</v>
      </c>
      <c r="E8345">
        <v>2245</v>
      </c>
      <c r="F8345">
        <v>745.3167724609375</v>
      </c>
    </row>
    <row r="8346" spans="1:6" x14ac:dyDescent="0.25">
      <c r="A8346" t="s">
        <v>3521</v>
      </c>
      <c r="B8346" t="s">
        <v>194</v>
      </c>
      <c r="C8346" t="s">
        <v>2458</v>
      </c>
      <c r="D8346">
        <v>-1499.683227539062</v>
      </c>
      <c r="E8346">
        <v>2245</v>
      </c>
      <c r="F8346">
        <v>745.3167724609375</v>
      </c>
    </row>
    <row r="8347" spans="1:6" x14ac:dyDescent="0.25">
      <c r="A8347" t="s">
        <v>3521</v>
      </c>
      <c r="B8347" t="s">
        <v>196</v>
      </c>
      <c r="C8347" t="s">
        <v>3545</v>
      </c>
      <c r="D8347">
        <v>-1499.683227539062</v>
      </c>
      <c r="E8347">
        <v>2245</v>
      </c>
      <c r="F8347">
        <v>745.3167724609375</v>
      </c>
    </row>
    <row r="8348" spans="1:6" x14ac:dyDescent="0.25">
      <c r="A8348" t="s">
        <v>3521</v>
      </c>
      <c r="B8348" t="s">
        <v>198</v>
      </c>
      <c r="C8348" t="s">
        <v>430</v>
      </c>
      <c r="D8348">
        <v>-1499.683227539062</v>
      </c>
      <c r="E8348">
        <v>2245</v>
      </c>
      <c r="F8348">
        <v>745.3167724609375</v>
      </c>
    </row>
    <row r="8349" spans="1:6" x14ac:dyDescent="0.25">
      <c r="A8349" t="s">
        <v>3521</v>
      </c>
      <c r="B8349" t="s">
        <v>200</v>
      </c>
      <c r="C8349" t="s">
        <v>3546</v>
      </c>
      <c r="D8349">
        <v>-1499.683227539062</v>
      </c>
      <c r="E8349">
        <v>2245</v>
      </c>
      <c r="F8349">
        <v>745.3167724609375</v>
      </c>
    </row>
    <row r="8350" spans="1:6" x14ac:dyDescent="0.25">
      <c r="A8350" t="s">
        <v>3521</v>
      </c>
      <c r="B8350" t="s">
        <v>202</v>
      </c>
      <c r="C8350" t="s">
        <v>271</v>
      </c>
      <c r="D8350">
        <v>-1499.683227539062</v>
      </c>
      <c r="E8350">
        <v>2245</v>
      </c>
      <c r="F8350">
        <v>745.3167724609375</v>
      </c>
    </row>
    <row r="8351" spans="1:6" x14ac:dyDescent="0.25">
      <c r="A8351" t="s">
        <v>3521</v>
      </c>
      <c r="B8351" t="s">
        <v>203</v>
      </c>
      <c r="C8351" t="s">
        <v>271</v>
      </c>
      <c r="D8351">
        <v>-1499.683227539062</v>
      </c>
      <c r="E8351">
        <v>2245</v>
      </c>
      <c r="F8351">
        <v>745.3167724609375</v>
      </c>
    </row>
    <row r="8352" spans="1:6" x14ac:dyDescent="0.25">
      <c r="A8352" t="s">
        <v>3521</v>
      </c>
      <c r="B8352" t="s">
        <v>204</v>
      </c>
      <c r="C8352" t="s">
        <v>2487</v>
      </c>
      <c r="D8352">
        <v>-1499.683227539062</v>
      </c>
      <c r="E8352">
        <v>2245</v>
      </c>
      <c r="F8352">
        <v>745.3167724609375</v>
      </c>
    </row>
    <row r="8353" spans="1:6" x14ac:dyDescent="0.25">
      <c r="A8353" t="s">
        <v>3521</v>
      </c>
      <c r="B8353" t="s">
        <v>206</v>
      </c>
      <c r="C8353" t="s">
        <v>298</v>
      </c>
      <c r="D8353">
        <v>-1499.683227539062</v>
      </c>
      <c r="E8353">
        <v>2245</v>
      </c>
      <c r="F8353">
        <v>745.3167724609375</v>
      </c>
    </row>
    <row r="8354" spans="1:6" x14ac:dyDescent="0.25">
      <c r="A8354" t="s">
        <v>3521</v>
      </c>
      <c r="B8354" t="s">
        <v>208</v>
      </c>
      <c r="C8354" t="s">
        <v>3547</v>
      </c>
      <c r="D8354">
        <v>-1499.683227539062</v>
      </c>
      <c r="E8354">
        <v>2245</v>
      </c>
      <c r="F8354">
        <v>745.3167724609375</v>
      </c>
    </row>
    <row r="8355" spans="1:6" x14ac:dyDescent="0.25">
      <c r="A8355" t="s">
        <v>3521</v>
      </c>
      <c r="B8355" t="s">
        <v>215</v>
      </c>
      <c r="C8355" t="s">
        <v>3548</v>
      </c>
      <c r="D8355">
        <v>-1499.683227539062</v>
      </c>
      <c r="E8355">
        <v>2245</v>
      </c>
      <c r="F8355">
        <v>745.3167724609375</v>
      </c>
    </row>
    <row r="8356" spans="1:6" x14ac:dyDescent="0.25">
      <c r="A8356" t="s">
        <v>3521</v>
      </c>
      <c r="B8356" t="s">
        <v>217</v>
      </c>
      <c r="C8356" t="s">
        <v>3549</v>
      </c>
      <c r="D8356">
        <v>-1499.683227539062</v>
      </c>
      <c r="E8356">
        <v>2245</v>
      </c>
      <c r="F8356">
        <v>745.3167724609375</v>
      </c>
    </row>
    <row r="8357" spans="1:6" x14ac:dyDescent="0.25">
      <c r="A8357" t="s">
        <v>3521</v>
      </c>
      <c r="B8357" t="s">
        <v>221</v>
      </c>
      <c r="C8357" t="s">
        <v>3550</v>
      </c>
      <c r="D8357">
        <v>-1499.683227539062</v>
      </c>
      <c r="E8357">
        <v>2245</v>
      </c>
      <c r="F8357">
        <v>745.3167724609375</v>
      </c>
    </row>
    <row r="8358" spans="1:6" x14ac:dyDescent="0.25">
      <c r="A8358" t="s">
        <v>3521</v>
      </c>
      <c r="B8358" t="s">
        <v>247</v>
      </c>
      <c r="C8358" t="s">
        <v>3551</v>
      </c>
      <c r="D8358">
        <v>-1499.683227539062</v>
      </c>
      <c r="E8358">
        <v>2245</v>
      </c>
      <c r="F8358">
        <v>745.3167724609375</v>
      </c>
    </row>
    <row r="8359" spans="1:6" x14ac:dyDescent="0.25">
      <c r="A8359" t="s">
        <v>3521</v>
      </c>
      <c r="B8359" t="s">
        <v>249</v>
      </c>
      <c r="C8359" t="s">
        <v>3218</v>
      </c>
      <c r="D8359">
        <v>-1499.683227539062</v>
      </c>
      <c r="E8359">
        <v>2245</v>
      </c>
      <c r="F8359">
        <v>745.3167724609375</v>
      </c>
    </row>
    <row r="8360" spans="1:6" x14ac:dyDescent="0.25">
      <c r="A8360" t="s">
        <v>3521</v>
      </c>
      <c r="B8360" t="s">
        <v>250</v>
      </c>
      <c r="C8360" t="s">
        <v>3552</v>
      </c>
      <c r="D8360">
        <v>-1499.683227539062</v>
      </c>
      <c r="E8360">
        <v>2245</v>
      </c>
      <c r="F8360">
        <v>745.3167724609375</v>
      </c>
    </row>
    <row r="8361" spans="1:6" x14ac:dyDescent="0.25">
      <c r="A8361" t="s">
        <v>3521</v>
      </c>
      <c r="B8361" t="s">
        <v>251</v>
      </c>
      <c r="C8361" t="s">
        <v>3525</v>
      </c>
      <c r="D8361">
        <v>-1499.683227539062</v>
      </c>
      <c r="E8361">
        <v>2245</v>
      </c>
      <c r="F8361">
        <v>745.3167724609375</v>
      </c>
    </row>
    <row r="8362" spans="1:6" x14ac:dyDescent="0.25">
      <c r="A8362" t="s">
        <v>3521</v>
      </c>
      <c r="B8362" t="s">
        <v>252</v>
      </c>
      <c r="C8362" t="s">
        <v>1356</v>
      </c>
      <c r="D8362">
        <v>-1499.683227539062</v>
      </c>
      <c r="E8362">
        <v>2245</v>
      </c>
      <c r="F8362">
        <v>745.3167724609375</v>
      </c>
    </row>
    <row r="8363" spans="1:6" x14ac:dyDescent="0.25">
      <c r="A8363" t="s">
        <v>3521</v>
      </c>
      <c r="B8363" t="s">
        <v>253</v>
      </c>
      <c r="C8363" t="s">
        <v>822</v>
      </c>
      <c r="D8363">
        <v>-1499.683227539062</v>
      </c>
      <c r="E8363">
        <v>2245</v>
      </c>
      <c r="F8363">
        <v>745.3167724609375</v>
      </c>
    </row>
    <row r="8364" spans="1:6" x14ac:dyDescent="0.25">
      <c r="A8364" t="s">
        <v>3521</v>
      </c>
      <c r="B8364" t="s">
        <v>255</v>
      </c>
      <c r="C8364" t="s">
        <v>1817</v>
      </c>
      <c r="D8364">
        <v>-1499.683227539062</v>
      </c>
      <c r="E8364">
        <v>2245</v>
      </c>
      <c r="F8364">
        <v>745.3167724609375</v>
      </c>
    </row>
    <row r="8365" spans="1:6" x14ac:dyDescent="0.25">
      <c r="A8365" t="s">
        <v>3521</v>
      </c>
      <c r="B8365" t="s">
        <v>257</v>
      </c>
      <c r="C8365" t="s">
        <v>400</v>
      </c>
      <c r="D8365">
        <v>-1499.683227539062</v>
      </c>
      <c r="E8365">
        <v>2245</v>
      </c>
      <c r="F8365">
        <v>745.3167724609375</v>
      </c>
    </row>
    <row r="8366" spans="1:6" x14ac:dyDescent="0.25">
      <c r="A8366" t="s">
        <v>3521</v>
      </c>
      <c r="B8366" t="s">
        <v>259</v>
      </c>
      <c r="C8366" t="s">
        <v>237</v>
      </c>
      <c r="D8366">
        <v>-1499.683227539062</v>
      </c>
      <c r="E8366">
        <v>2245</v>
      </c>
      <c r="F8366">
        <v>745.3167724609375</v>
      </c>
    </row>
    <row r="8367" spans="1:6" x14ac:dyDescent="0.25">
      <c r="A8367" t="s">
        <v>3521</v>
      </c>
      <c r="B8367" t="s">
        <v>261</v>
      </c>
      <c r="C8367" t="s">
        <v>1595</v>
      </c>
      <c r="D8367">
        <v>-1499.683227539062</v>
      </c>
      <c r="E8367">
        <v>2245</v>
      </c>
      <c r="F8367">
        <v>745.3167724609375</v>
      </c>
    </row>
    <row r="8368" spans="1:6" x14ac:dyDescent="0.25">
      <c r="A8368" t="s">
        <v>3521</v>
      </c>
      <c r="B8368" t="s">
        <v>263</v>
      </c>
      <c r="C8368" t="s">
        <v>3083</v>
      </c>
      <c r="D8368">
        <v>-1499.683227539062</v>
      </c>
      <c r="E8368">
        <v>2245</v>
      </c>
      <c r="F8368">
        <v>745.3167724609375</v>
      </c>
    </row>
    <row r="8369" spans="1:6" x14ac:dyDescent="0.25">
      <c r="A8369" t="s">
        <v>3521</v>
      </c>
      <c r="B8369" t="s">
        <v>265</v>
      </c>
      <c r="C8369" t="s">
        <v>237</v>
      </c>
      <c r="D8369">
        <v>-1499.683227539062</v>
      </c>
      <c r="E8369">
        <v>2245</v>
      </c>
      <c r="F8369">
        <v>745.3167724609375</v>
      </c>
    </row>
    <row r="8370" spans="1:6" x14ac:dyDescent="0.25">
      <c r="A8370" t="s">
        <v>3521</v>
      </c>
      <c r="B8370" t="s">
        <v>266</v>
      </c>
      <c r="C8370" t="s">
        <v>3553</v>
      </c>
      <c r="D8370">
        <v>-1499.683227539062</v>
      </c>
      <c r="E8370">
        <v>2245</v>
      </c>
      <c r="F8370">
        <v>745.3167724609375</v>
      </c>
    </row>
    <row r="8371" spans="1:6" x14ac:dyDescent="0.25">
      <c r="A8371" t="s">
        <v>3521</v>
      </c>
      <c r="B8371" t="s">
        <v>274</v>
      </c>
      <c r="C8371" t="s">
        <v>3554</v>
      </c>
      <c r="D8371">
        <v>-1499.683227539062</v>
      </c>
      <c r="E8371">
        <v>2245</v>
      </c>
      <c r="F8371">
        <v>745.3167724609375</v>
      </c>
    </row>
    <row r="8372" spans="1:6" x14ac:dyDescent="0.25">
      <c r="A8372" t="s">
        <v>3521</v>
      </c>
      <c r="B8372" t="s">
        <v>276</v>
      </c>
      <c r="C8372" t="s">
        <v>361</v>
      </c>
      <c r="D8372">
        <v>-1499.683227539062</v>
      </c>
      <c r="E8372">
        <v>2245</v>
      </c>
      <c r="F8372">
        <v>745.3167724609375</v>
      </c>
    </row>
    <row r="8373" spans="1:6" x14ac:dyDescent="0.25">
      <c r="A8373" t="s">
        <v>3521</v>
      </c>
      <c r="B8373" t="s">
        <v>278</v>
      </c>
      <c r="C8373" t="s">
        <v>2475</v>
      </c>
      <c r="D8373">
        <v>-1499.683227539062</v>
      </c>
      <c r="E8373">
        <v>2245</v>
      </c>
      <c r="F8373">
        <v>745.3167724609375</v>
      </c>
    </row>
    <row r="8374" spans="1:6" x14ac:dyDescent="0.25">
      <c r="A8374" t="s">
        <v>3521</v>
      </c>
      <c r="B8374" t="s">
        <v>280</v>
      </c>
      <c r="C8374" t="s">
        <v>823</v>
      </c>
      <c r="D8374">
        <v>-1499.683227539062</v>
      </c>
      <c r="E8374">
        <v>2245</v>
      </c>
      <c r="F8374">
        <v>745.3167724609375</v>
      </c>
    </row>
    <row r="8375" spans="1:6" x14ac:dyDescent="0.25">
      <c r="A8375" t="s">
        <v>3521</v>
      </c>
      <c r="B8375" t="s">
        <v>282</v>
      </c>
      <c r="C8375" t="s">
        <v>823</v>
      </c>
      <c r="D8375">
        <v>-1499.683227539062</v>
      </c>
      <c r="E8375">
        <v>2245</v>
      </c>
      <c r="F8375">
        <v>745.3167724609375</v>
      </c>
    </row>
    <row r="8376" spans="1:6" x14ac:dyDescent="0.25">
      <c r="A8376" t="s">
        <v>3521</v>
      </c>
      <c r="B8376" t="s">
        <v>284</v>
      </c>
      <c r="C8376" t="s">
        <v>700</v>
      </c>
      <c r="D8376">
        <v>-1499.683227539062</v>
      </c>
      <c r="E8376">
        <v>2245</v>
      </c>
      <c r="F8376">
        <v>745.3167724609375</v>
      </c>
    </row>
    <row r="8377" spans="1:6" x14ac:dyDescent="0.25">
      <c r="A8377" t="s">
        <v>3521</v>
      </c>
      <c r="B8377" t="s">
        <v>285</v>
      </c>
      <c r="C8377" t="s">
        <v>2500</v>
      </c>
      <c r="D8377">
        <v>-1499.683227539062</v>
      </c>
      <c r="E8377">
        <v>2245</v>
      </c>
      <c r="F8377">
        <v>745.3167724609375</v>
      </c>
    </row>
    <row r="8378" spans="1:6" x14ac:dyDescent="0.25">
      <c r="A8378" t="s">
        <v>3521</v>
      </c>
      <c r="B8378" t="s">
        <v>286</v>
      </c>
      <c r="C8378" t="s">
        <v>300</v>
      </c>
      <c r="D8378">
        <v>-1499.683227539062</v>
      </c>
      <c r="E8378">
        <v>2245</v>
      </c>
      <c r="F8378">
        <v>745.3167724609375</v>
      </c>
    </row>
    <row r="8379" spans="1:6" x14ac:dyDescent="0.25">
      <c r="A8379" t="s">
        <v>3521</v>
      </c>
      <c r="B8379" t="s">
        <v>289</v>
      </c>
      <c r="C8379" t="s">
        <v>3555</v>
      </c>
      <c r="D8379">
        <v>-1499.683227539062</v>
      </c>
      <c r="E8379">
        <v>2245</v>
      </c>
      <c r="F8379">
        <v>745.3167724609375</v>
      </c>
    </row>
    <row r="8380" spans="1:6" x14ac:dyDescent="0.25">
      <c r="A8380" t="s">
        <v>3521</v>
      </c>
      <c r="B8380" t="s">
        <v>291</v>
      </c>
      <c r="C8380" t="s">
        <v>298</v>
      </c>
      <c r="D8380">
        <v>-1499.683227539062</v>
      </c>
      <c r="E8380">
        <v>2245</v>
      </c>
      <c r="F8380">
        <v>745.3167724609375</v>
      </c>
    </row>
    <row r="8381" spans="1:6" x14ac:dyDescent="0.25">
      <c r="A8381" t="s">
        <v>3521</v>
      </c>
      <c r="B8381" t="s">
        <v>292</v>
      </c>
      <c r="C8381" t="s">
        <v>2474</v>
      </c>
      <c r="D8381">
        <v>-1499.683227539062</v>
      </c>
      <c r="E8381">
        <v>2245</v>
      </c>
      <c r="F8381">
        <v>745.3167724609375</v>
      </c>
    </row>
    <row r="8382" spans="1:6" x14ac:dyDescent="0.25">
      <c r="A8382" t="s">
        <v>3521</v>
      </c>
      <c r="B8382" t="s">
        <v>296</v>
      </c>
      <c r="C8382" t="s">
        <v>237</v>
      </c>
      <c r="D8382">
        <v>-1499.683227539062</v>
      </c>
      <c r="E8382">
        <v>2245</v>
      </c>
      <c r="F8382">
        <v>745.3167724609375</v>
      </c>
    </row>
    <row r="8383" spans="1:6" x14ac:dyDescent="0.25">
      <c r="A8383" t="s">
        <v>3521</v>
      </c>
      <c r="B8383" t="s">
        <v>297</v>
      </c>
      <c r="C8383" t="s">
        <v>1816</v>
      </c>
      <c r="D8383">
        <v>-1499.683227539062</v>
      </c>
      <c r="E8383">
        <v>2245</v>
      </c>
      <c r="F8383">
        <v>745.3167724609375</v>
      </c>
    </row>
    <row r="8384" spans="1:6" x14ac:dyDescent="0.25">
      <c r="A8384" t="s">
        <v>3521</v>
      </c>
      <c r="B8384" t="s">
        <v>299</v>
      </c>
      <c r="C8384" t="s">
        <v>1815</v>
      </c>
      <c r="D8384">
        <v>-1499.683227539062</v>
      </c>
      <c r="E8384">
        <v>2245</v>
      </c>
      <c r="F8384">
        <v>745.3167724609375</v>
      </c>
    </row>
    <row r="8385" spans="1:6" x14ac:dyDescent="0.25">
      <c r="A8385" t="s">
        <v>3521</v>
      </c>
      <c r="B8385" t="s">
        <v>301</v>
      </c>
      <c r="C8385" t="s">
        <v>361</v>
      </c>
      <c r="D8385">
        <v>-1499.683227539062</v>
      </c>
      <c r="E8385">
        <v>2245</v>
      </c>
      <c r="F8385">
        <v>745.3167724609375</v>
      </c>
    </row>
    <row r="8386" spans="1:6" x14ac:dyDescent="0.25">
      <c r="A8386" t="s">
        <v>3521</v>
      </c>
      <c r="B8386" t="s">
        <v>302</v>
      </c>
      <c r="C8386" t="s">
        <v>1264</v>
      </c>
      <c r="D8386">
        <v>-1499.683227539062</v>
      </c>
      <c r="E8386">
        <v>2245</v>
      </c>
      <c r="F8386">
        <v>745.3167724609375</v>
      </c>
    </row>
    <row r="8387" spans="1:6" x14ac:dyDescent="0.25">
      <c r="A8387" t="s">
        <v>3521</v>
      </c>
      <c r="B8387" t="s">
        <v>304</v>
      </c>
      <c r="C8387" t="s">
        <v>1276</v>
      </c>
      <c r="D8387">
        <v>-1499.683227539062</v>
      </c>
      <c r="E8387">
        <v>2245</v>
      </c>
      <c r="F8387">
        <v>745.3167724609375</v>
      </c>
    </row>
    <row r="8388" spans="1:6" x14ac:dyDescent="0.25">
      <c r="A8388" t="s">
        <v>3521</v>
      </c>
      <c r="B8388" t="s">
        <v>316</v>
      </c>
      <c r="C8388" t="s">
        <v>3556</v>
      </c>
      <c r="D8388">
        <v>-1499.683227539062</v>
      </c>
      <c r="E8388">
        <v>2245</v>
      </c>
      <c r="F8388">
        <v>745.3167724609375</v>
      </c>
    </row>
    <row r="8389" spans="1:6" x14ac:dyDescent="0.25">
      <c r="A8389" t="s">
        <v>3521</v>
      </c>
      <c r="B8389" t="s">
        <v>318</v>
      </c>
      <c r="C8389" t="s">
        <v>3019</v>
      </c>
      <c r="D8389">
        <v>-1499.683227539062</v>
      </c>
      <c r="E8389">
        <v>2245</v>
      </c>
      <c r="F8389">
        <v>745.3167724609375</v>
      </c>
    </row>
    <row r="8390" spans="1:6" x14ac:dyDescent="0.25">
      <c r="A8390" t="s">
        <v>3521</v>
      </c>
      <c r="B8390" t="s">
        <v>320</v>
      </c>
      <c r="C8390" t="s">
        <v>2458</v>
      </c>
      <c r="D8390">
        <v>-1499.683227539062</v>
      </c>
      <c r="E8390">
        <v>2245</v>
      </c>
      <c r="F8390">
        <v>745.3167724609375</v>
      </c>
    </row>
    <row r="8391" spans="1:6" x14ac:dyDescent="0.25">
      <c r="A8391" t="s">
        <v>3521</v>
      </c>
      <c r="B8391" t="s">
        <v>321</v>
      </c>
      <c r="C8391" t="s">
        <v>3557</v>
      </c>
      <c r="D8391">
        <v>-1499.683227539062</v>
      </c>
      <c r="E8391">
        <v>2245</v>
      </c>
      <c r="F8391">
        <v>745.3167724609375</v>
      </c>
    </row>
    <row r="8392" spans="1:6" x14ac:dyDescent="0.25">
      <c r="A8392" t="s">
        <v>3521</v>
      </c>
      <c r="B8392" t="s">
        <v>323</v>
      </c>
      <c r="C8392" t="s">
        <v>3536</v>
      </c>
      <c r="D8392">
        <v>-1499.683227539062</v>
      </c>
      <c r="E8392">
        <v>2245</v>
      </c>
      <c r="F8392">
        <v>745.3167724609375</v>
      </c>
    </row>
    <row r="8393" spans="1:6" x14ac:dyDescent="0.25">
      <c r="A8393" t="s">
        <v>3521</v>
      </c>
      <c r="B8393" t="s">
        <v>324</v>
      </c>
      <c r="C8393" t="s">
        <v>2494</v>
      </c>
      <c r="D8393">
        <v>-1499.683227539062</v>
      </c>
      <c r="E8393">
        <v>2245</v>
      </c>
      <c r="F8393">
        <v>745.3167724609375</v>
      </c>
    </row>
    <row r="8394" spans="1:6" x14ac:dyDescent="0.25">
      <c r="A8394" t="s">
        <v>3521</v>
      </c>
      <c r="B8394" t="s">
        <v>325</v>
      </c>
      <c r="C8394" t="s">
        <v>2779</v>
      </c>
      <c r="D8394">
        <v>-1499.683227539062</v>
      </c>
      <c r="E8394">
        <v>2245</v>
      </c>
      <c r="F8394">
        <v>745.3167724609375</v>
      </c>
    </row>
    <row r="8395" spans="1:6" x14ac:dyDescent="0.25">
      <c r="A8395" t="s">
        <v>3521</v>
      </c>
      <c r="B8395" t="s">
        <v>326</v>
      </c>
      <c r="C8395" t="s">
        <v>3544</v>
      </c>
      <c r="D8395">
        <v>-1499.683227539062</v>
      </c>
      <c r="E8395">
        <v>2245</v>
      </c>
      <c r="F8395">
        <v>745.3167724609375</v>
      </c>
    </row>
    <row r="8396" spans="1:6" x14ac:dyDescent="0.25">
      <c r="A8396" t="s">
        <v>3521</v>
      </c>
      <c r="B8396" t="s">
        <v>327</v>
      </c>
      <c r="C8396" t="s">
        <v>2862</v>
      </c>
      <c r="D8396">
        <v>-1499.683227539062</v>
      </c>
      <c r="E8396">
        <v>2245</v>
      </c>
      <c r="F8396">
        <v>745.3167724609375</v>
      </c>
    </row>
    <row r="8397" spans="1:6" x14ac:dyDescent="0.25">
      <c r="A8397" t="s">
        <v>3521</v>
      </c>
      <c r="B8397" t="s">
        <v>329</v>
      </c>
      <c r="C8397" t="s">
        <v>3527</v>
      </c>
      <c r="D8397">
        <v>-1499.683227539062</v>
      </c>
      <c r="E8397">
        <v>2245</v>
      </c>
      <c r="F8397">
        <v>745.3167724609375</v>
      </c>
    </row>
    <row r="8398" spans="1:6" x14ac:dyDescent="0.25">
      <c r="A8398" t="s">
        <v>3521</v>
      </c>
      <c r="B8398" t="s">
        <v>330</v>
      </c>
      <c r="C8398" t="s">
        <v>3541</v>
      </c>
      <c r="D8398">
        <v>-1499.683227539062</v>
      </c>
      <c r="E8398">
        <v>2245</v>
      </c>
      <c r="F8398">
        <v>745.3167724609375</v>
      </c>
    </row>
    <row r="8399" spans="1:6" x14ac:dyDescent="0.25">
      <c r="A8399" t="s">
        <v>3558</v>
      </c>
      <c r="B8399" t="s">
        <v>7</v>
      </c>
      <c r="C8399" t="s">
        <v>8</v>
      </c>
      <c r="D8399">
        <v>1492.387329101562</v>
      </c>
      <c r="E8399">
        <v>2245</v>
      </c>
      <c r="F8399">
        <v>752.6126708984375</v>
      </c>
    </row>
    <row r="8400" spans="1:6" x14ac:dyDescent="0.25">
      <c r="A8400" t="s">
        <v>3558</v>
      </c>
      <c r="B8400" t="s">
        <v>9</v>
      </c>
      <c r="C8400" t="s">
        <v>10</v>
      </c>
      <c r="D8400">
        <v>1492.387329101562</v>
      </c>
      <c r="E8400">
        <v>2245</v>
      </c>
      <c r="F8400">
        <v>752.6126708984375</v>
      </c>
    </row>
    <row r="8401" spans="1:6" x14ac:dyDescent="0.25">
      <c r="A8401" t="s">
        <v>3558</v>
      </c>
      <c r="B8401" t="s">
        <v>11</v>
      </c>
      <c r="C8401" t="s">
        <v>12</v>
      </c>
      <c r="D8401">
        <v>1492.387329101562</v>
      </c>
      <c r="E8401">
        <v>2245</v>
      </c>
      <c r="F8401">
        <v>752.6126708984375</v>
      </c>
    </row>
    <row r="8402" spans="1:6" x14ac:dyDescent="0.25">
      <c r="A8402" t="s">
        <v>3558</v>
      </c>
      <c r="B8402" t="s">
        <v>3559</v>
      </c>
      <c r="C8402" t="s">
        <v>14</v>
      </c>
      <c r="D8402">
        <v>1492.387329101562</v>
      </c>
      <c r="E8402">
        <v>2245</v>
      </c>
      <c r="F8402">
        <v>752.6126708984375</v>
      </c>
    </row>
    <row r="8403" spans="1:6" x14ac:dyDescent="0.25">
      <c r="A8403" t="s">
        <v>3558</v>
      </c>
      <c r="B8403" t="s">
        <v>15</v>
      </c>
      <c r="C8403" t="s">
        <v>2</v>
      </c>
      <c r="D8403">
        <v>1492.387329101562</v>
      </c>
      <c r="E8403">
        <v>2245</v>
      </c>
      <c r="F8403">
        <v>752.6126708984375</v>
      </c>
    </row>
    <row r="8404" spans="1:6" x14ac:dyDescent="0.25">
      <c r="A8404" t="s">
        <v>3558</v>
      </c>
      <c r="B8404" t="s">
        <v>56</v>
      </c>
      <c r="C8404" t="s">
        <v>3560</v>
      </c>
      <c r="D8404">
        <v>1492.387329101562</v>
      </c>
      <c r="E8404">
        <v>2245</v>
      </c>
      <c r="F8404">
        <v>752.6126708984375</v>
      </c>
    </row>
    <row r="8405" spans="1:6" x14ac:dyDescent="0.25">
      <c r="A8405" t="s">
        <v>3558</v>
      </c>
      <c r="B8405" t="s">
        <v>71</v>
      </c>
      <c r="C8405" t="s">
        <v>3561</v>
      </c>
      <c r="D8405">
        <v>1492.387329101562</v>
      </c>
      <c r="E8405">
        <v>2245</v>
      </c>
      <c r="F8405">
        <v>752.6126708984375</v>
      </c>
    </row>
    <row r="8406" spans="1:6" x14ac:dyDescent="0.25">
      <c r="A8406" t="s">
        <v>3558</v>
      </c>
      <c r="B8406" t="s">
        <v>73</v>
      </c>
      <c r="C8406" t="s">
        <v>2182</v>
      </c>
      <c r="D8406">
        <v>1492.387329101562</v>
      </c>
      <c r="E8406">
        <v>2245</v>
      </c>
      <c r="F8406">
        <v>752.6126708984375</v>
      </c>
    </row>
    <row r="8407" spans="1:6" x14ac:dyDescent="0.25">
      <c r="A8407" t="s">
        <v>3558</v>
      </c>
      <c r="B8407" t="s">
        <v>81</v>
      </c>
      <c r="C8407" t="s">
        <v>2182</v>
      </c>
      <c r="D8407">
        <v>1492.387329101562</v>
      </c>
      <c r="E8407">
        <v>2245</v>
      </c>
      <c r="F8407">
        <v>752.6126708984375</v>
      </c>
    </row>
    <row r="8408" spans="1:6" x14ac:dyDescent="0.25">
      <c r="A8408" t="s">
        <v>3558</v>
      </c>
      <c r="B8408" t="s">
        <v>83</v>
      </c>
      <c r="C8408" t="s">
        <v>2257</v>
      </c>
      <c r="D8408">
        <v>1492.387329101562</v>
      </c>
      <c r="E8408">
        <v>2245</v>
      </c>
      <c r="F8408">
        <v>752.6126708984375</v>
      </c>
    </row>
    <row r="8409" spans="1:6" x14ac:dyDescent="0.25">
      <c r="A8409" t="s">
        <v>3558</v>
      </c>
      <c r="B8409" t="s">
        <v>86</v>
      </c>
      <c r="C8409" t="s">
        <v>3562</v>
      </c>
      <c r="D8409">
        <v>1492.387329101562</v>
      </c>
      <c r="E8409">
        <v>2245</v>
      </c>
      <c r="F8409">
        <v>752.6126708984375</v>
      </c>
    </row>
    <row r="8410" spans="1:6" x14ac:dyDescent="0.25">
      <c r="A8410" t="s">
        <v>3558</v>
      </c>
      <c r="B8410" t="s">
        <v>88</v>
      </c>
      <c r="C8410" t="s">
        <v>3563</v>
      </c>
      <c r="D8410">
        <v>1492.387329101562</v>
      </c>
      <c r="E8410">
        <v>2245</v>
      </c>
      <c r="F8410">
        <v>752.6126708984375</v>
      </c>
    </row>
    <row r="8411" spans="1:6" x14ac:dyDescent="0.25">
      <c r="A8411" t="s">
        <v>3558</v>
      </c>
      <c r="B8411" t="s">
        <v>145</v>
      </c>
      <c r="C8411" t="s">
        <v>1901</v>
      </c>
      <c r="D8411">
        <v>1492.387329101562</v>
      </c>
      <c r="E8411">
        <v>2245</v>
      </c>
      <c r="F8411">
        <v>752.6126708984375</v>
      </c>
    </row>
    <row r="8412" spans="1:6" x14ac:dyDescent="0.25">
      <c r="A8412" t="s">
        <v>3558</v>
      </c>
      <c r="B8412" t="s">
        <v>147</v>
      </c>
      <c r="C8412" t="s">
        <v>1531</v>
      </c>
      <c r="D8412">
        <v>1492.387329101562</v>
      </c>
      <c r="E8412">
        <v>2245</v>
      </c>
      <c r="F8412">
        <v>752.6126708984375</v>
      </c>
    </row>
    <row r="8413" spans="1:6" x14ac:dyDescent="0.25">
      <c r="A8413" t="s">
        <v>3558</v>
      </c>
      <c r="B8413" t="s">
        <v>153</v>
      </c>
      <c r="C8413" t="s">
        <v>1531</v>
      </c>
      <c r="D8413">
        <v>1492.387329101562</v>
      </c>
      <c r="E8413">
        <v>2245</v>
      </c>
      <c r="F8413">
        <v>752.6126708984375</v>
      </c>
    </row>
    <row r="8414" spans="1:6" x14ac:dyDescent="0.25">
      <c r="A8414" t="s">
        <v>3558</v>
      </c>
      <c r="B8414" t="s">
        <v>154</v>
      </c>
      <c r="C8414" t="s">
        <v>1699</v>
      </c>
      <c r="D8414">
        <v>1492.387329101562</v>
      </c>
      <c r="E8414">
        <v>2245</v>
      </c>
      <c r="F8414">
        <v>752.6126708984375</v>
      </c>
    </row>
    <row r="8415" spans="1:6" x14ac:dyDescent="0.25">
      <c r="A8415" t="s">
        <v>3558</v>
      </c>
      <c r="B8415" t="s">
        <v>156</v>
      </c>
      <c r="C8415" t="s">
        <v>922</v>
      </c>
      <c r="D8415">
        <v>1492.387329101562</v>
      </c>
      <c r="E8415">
        <v>2245</v>
      </c>
      <c r="F8415">
        <v>752.6126708984375</v>
      </c>
    </row>
    <row r="8416" spans="1:6" x14ac:dyDescent="0.25">
      <c r="A8416" t="s">
        <v>3558</v>
      </c>
      <c r="B8416" t="s">
        <v>160</v>
      </c>
      <c r="C8416" t="s">
        <v>2569</v>
      </c>
      <c r="D8416">
        <v>1492.387329101562</v>
      </c>
      <c r="E8416">
        <v>2245</v>
      </c>
      <c r="F8416">
        <v>752.6126708984375</v>
      </c>
    </row>
    <row r="8417" spans="1:6" x14ac:dyDescent="0.25">
      <c r="A8417" t="s">
        <v>3558</v>
      </c>
      <c r="B8417" t="s">
        <v>176</v>
      </c>
      <c r="C8417" t="s">
        <v>2106</v>
      </c>
      <c r="D8417">
        <v>1492.387329101562</v>
      </c>
      <c r="E8417">
        <v>2245</v>
      </c>
      <c r="F8417">
        <v>752.6126708984375</v>
      </c>
    </row>
    <row r="8418" spans="1:6" x14ac:dyDescent="0.25">
      <c r="A8418" t="s">
        <v>3558</v>
      </c>
      <c r="B8418" t="s">
        <v>178</v>
      </c>
      <c r="C8418" t="s">
        <v>3564</v>
      </c>
      <c r="D8418">
        <v>1492.387329101562</v>
      </c>
      <c r="E8418">
        <v>2245</v>
      </c>
      <c r="F8418">
        <v>752.6126708984375</v>
      </c>
    </row>
    <row r="8419" spans="1:6" x14ac:dyDescent="0.25">
      <c r="A8419" t="s">
        <v>3558</v>
      </c>
      <c r="B8419" t="s">
        <v>308</v>
      </c>
      <c r="C8419" t="s">
        <v>2273</v>
      </c>
      <c r="D8419">
        <v>1492.387329101562</v>
      </c>
      <c r="E8419">
        <v>2245</v>
      </c>
      <c r="F8419">
        <v>752.6126708984375</v>
      </c>
    </row>
    <row r="8420" spans="1:6" x14ac:dyDescent="0.25">
      <c r="A8420" t="s">
        <v>3558</v>
      </c>
      <c r="B8420" t="s">
        <v>333</v>
      </c>
      <c r="C8420" t="s">
        <v>639</v>
      </c>
      <c r="D8420">
        <v>1492.387329101562</v>
      </c>
      <c r="E8420">
        <v>2245</v>
      </c>
      <c r="F8420">
        <v>752.6126708984375</v>
      </c>
    </row>
    <row r="8421" spans="1:6" x14ac:dyDescent="0.25">
      <c r="A8421" t="s">
        <v>3565</v>
      </c>
      <c r="B8421" t="s">
        <v>7</v>
      </c>
      <c r="C8421" t="s">
        <v>8</v>
      </c>
      <c r="D8421">
        <v>-1487.935791015625</v>
      </c>
      <c r="E8421">
        <v>2245</v>
      </c>
      <c r="F8421">
        <v>757.06420898437511</v>
      </c>
    </row>
    <row r="8422" spans="1:6" x14ac:dyDescent="0.25">
      <c r="A8422" t="s">
        <v>3565</v>
      </c>
      <c r="B8422" t="s">
        <v>9</v>
      </c>
      <c r="C8422" t="s">
        <v>10</v>
      </c>
      <c r="D8422">
        <v>-1487.935791015625</v>
      </c>
      <c r="E8422">
        <v>2245</v>
      </c>
      <c r="F8422">
        <v>757.06420898437511</v>
      </c>
    </row>
    <row r="8423" spans="1:6" x14ac:dyDescent="0.25">
      <c r="A8423" t="s">
        <v>3565</v>
      </c>
      <c r="B8423" t="s">
        <v>11</v>
      </c>
      <c r="C8423" t="s">
        <v>12</v>
      </c>
      <c r="D8423">
        <v>-1487.935791015625</v>
      </c>
      <c r="E8423">
        <v>2245</v>
      </c>
      <c r="F8423">
        <v>757.06420898437511</v>
      </c>
    </row>
    <row r="8424" spans="1:6" x14ac:dyDescent="0.25">
      <c r="A8424" t="s">
        <v>3565</v>
      </c>
      <c r="B8424" t="s">
        <v>3566</v>
      </c>
      <c r="C8424" t="s">
        <v>14</v>
      </c>
      <c r="D8424">
        <v>-1487.935791015625</v>
      </c>
      <c r="E8424">
        <v>2245</v>
      </c>
      <c r="F8424">
        <v>757.06420898437511</v>
      </c>
    </row>
    <row r="8425" spans="1:6" x14ac:dyDescent="0.25">
      <c r="A8425" t="s">
        <v>3565</v>
      </c>
      <c r="B8425" t="s">
        <v>15</v>
      </c>
      <c r="C8425" t="s">
        <v>2</v>
      </c>
      <c r="D8425">
        <v>-1487.935791015625</v>
      </c>
      <c r="E8425">
        <v>2245</v>
      </c>
      <c r="F8425">
        <v>757.06420898437511</v>
      </c>
    </row>
    <row r="8426" spans="1:6" x14ac:dyDescent="0.25">
      <c r="A8426" t="s">
        <v>3565</v>
      </c>
      <c r="B8426" t="s">
        <v>140</v>
      </c>
      <c r="C8426" t="s">
        <v>3567</v>
      </c>
      <c r="D8426">
        <v>-1487.935791015625</v>
      </c>
      <c r="E8426">
        <v>2245</v>
      </c>
      <c r="F8426">
        <v>757.06420898437511</v>
      </c>
    </row>
    <row r="8427" spans="1:6" x14ac:dyDescent="0.25">
      <c r="A8427" t="s">
        <v>3565</v>
      </c>
      <c r="B8427" t="s">
        <v>142</v>
      </c>
      <c r="C8427" t="s">
        <v>3568</v>
      </c>
      <c r="D8427">
        <v>-1487.935791015625</v>
      </c>
      <c r="E8427">
        <v>2245</v>
      </c>
      <c r="F8427">
        <v>757.06420898437511</v>
      </c>
    </row>
    <row r="8428" spans="1:6" x14ac:dyDescent="0.25">
      <c r="A8428" t="s">
        <v>3565</v>
      </c>
      <c r="B8428" t="s">
        <v>144</v>
      </c>
      <c r="C8428" t="s">
        <v>3568</v>
      </c>
      <c r="D8428">
        <v>-1487.935791015625</v>
      </c>
      <c r="E8428">
        <v>2245</v>
      </c>
      <c r="F8428">
        <v>757.06420898437511</v>
      </c>
    </row>
    <row r="8429" spans="1:6" x14ac:dyDescent="0.25">
      <c r="A8429" t="s">
        <v>3565</v>
      </c>
      <c r="B8429" t="s">
        <v>162</v>
      </c>
      <c r="C8429" t="s">
        <v>3569</v>
      </c>
      <c r="D8429">
        <v>-1487.935791015625</v>
      </c>
      <c r="E8429">
        <v>2245</v>
      </c>
      <c r="F8429">
        <v>757.06420898437511</v>
      </c>
    </row>
    <row r="8430" spans="1:6" x14ac:dyDescent="0.25">
      <c r="A8430" t="s">
        <v>3565</v>
      </c>
      <c r="B8430" t="s">
        <v>164</v>
      </c>
      <c r="C8430" t="s">
        <v>2005</v>
      </c>
      <c r="D8430">
        <v>-1487.935791015625</v>
      </c>
      <c r="E8430">
        <v>2245</v>
      </c>
      <c r="F8430">
        <v>757.06420898437511</v>
      </c>
    </row>
    <row r="8431" spans="1:6" x14ac:dyDescent="0.25">
      <c r="A8431" t="s">
        <v>3565</v>
      </c>
      <c r="B8431" t="s">
        <v>166</v>
      </c>
      <c r="C8431" t="s">
        <v>3570</v>
      </c>
      <c r="D8431">
        <v>-1487.935791015625</v>
      </c>
      <c r="E8431">
        <v>2245</v>
      </c>
      <c r="F8431">
        <v>757.06420898437511</v>
      </c>
    </row>
    <row r="8432" spans="1:6" x14ac:dyDescent="0.25">
      <c r="A8432" t="s">
        <v>3565</v>
      </c>
      <c r="B8432" t="s">
        <v>168</v>
      </c>
      <c r="C8432" t="s">
        <v>3570</v>
      </c>
      <c r="D8432">
        <v>-1487.935791015625</v>
      </c>
      <c r="E8432">
        <v>2245</v>
      </c>
      <c r="F8432">
        <v>757.06420898437511</v>
      </c>
    </row>
    <row r="8433" spans="1:6" x14ac:dyDescent="0.25">
      <c r="A8433" t="s">
        <v>3565</v>
      </c>
      <c r="B8433" t="s">
        <v>169</v>
      </c>
      <c r="C8433" t="s">
        <v>2554</v>
      </c>
      <c r="D8433">
        <v>-1487.935791015625</v>
      </c>
      <c r="E8433">
        <v>2245</v>
      </c>
      <c r="F8433">
        <v>757.06420898437511</v>
      </c>
    </row>
    <row r="8434" spans="1:6" x14ac:dyDescent="0.25">
      <c r="A8434" t="s">
        <v>3565</v>
      </c>
      <c r="B8434" t="s">
        <v>170</v>
      </c>
      <c r="C8434" t="s">
        <v>3571</v>
      </c>
      <c r="D8434">
        <v>-1487.935791015625</v>
      </c>
      <c r="E8434">
        <v>2245</v>
      </c>
      <c r="F8434">
        <v>757.06420898437511</v>
      </c>
    </row>
    <row r="8435" spans="1:6" x14ac:dyDescent="0.25">
      <c r="A8435" t="s">
        <v>3565</v>
      </c>
      <c r="B8435" t="s">
        <v>172</v>
      </c>
      <c r="C8435" t="s">
        <v>1762</v>
      </c>
      <c r="D8435">
        <v>-1487.935791015625</v>
      </c>
      <c r="E8435">
        <v>2245</v>
      </c>
      <c r="F8435">
        <v>757.06420898437511</v>
      </c>
    </row>
    <row r="8436" spans="1:6" x14ac:dyDescent="0.25">
      <c r="A8436" t="s">
        <v>3565</v>
      </c>
      <c r="B8436" t="s">
        <v>173</v>
      </c>
      <c r="C8436" t="s">
        <v>3572</v>
      </c>
      <c r="D8436">
        <v>-1487.935791015625</v>
      </c>
      <c r="E8436">
        <v>2245</v>
      </c>
      <c r="F8436">
        <v>757.06420898437511</v>
      </c>
    </row>
    <row r="8437" spans="1:6" x14ac:dyDescent="0.25">
      <c r="A8437" t="s">
        <v>3565</v>
      </c>
      <c r="B8437" t="s">
        <v>175</v>
      </c>
      <c r="C8437" t="s">
        <v>3572</v>
      </c>
      <c r="D8437">
        <v>-1487.935791015625</v>
      </c>
      <c r="E8437">
        <v>2245</v>
      </c>
      <c r="F8437">
        <v>757.06420898437511</v>
      </c>
    </row>
    <row r="8438" spans="1:6" x14ac:dyDescent="0.25">
      <c r="A8438" t="s">
        <v>3565</v>
      </c>
      <c r="B8438" t="s">
        <v>223</v>
      </c>
      <c r="C8438" t="s">
        <v>3573</v>
      </c>
      <c r="D8438">
        <v>-1487.935791015625</v>
      </c>
      <c r="E8438">
        <v>2245</v>
      </c>
      <c r="F8438">
        <v>757.06420898437511</v>
      </c>
    </row>
    <row r="8439" spans="1:6" x14ac:dyDescent="0.25">
      <c r="A8439" t="s">
        <v>3565</v>
      </c>
      <c r="B8439" t="s">
        <v>225</v>
      </c>
      <c r="C8439" t="s">
        <v>3574</v>
      </c>
      <c r="D8439">
        <v>-1487.935791015625</v>
      </c>
      <c r="E8439">
        <v>2245</v>
      </c>
      <c r="F8439">
        <v>757.06420898437511</v>
      </c>
    </row>
    <row r="8440" spans="1:6" x14ac:dyDescent="0.25">
      <c r="A8440" t="s">
        <v>3565</v>
      </c>
      <c r="B8440" t="s">
        <v>226</v>
      </c>
      <c r="C8440" t="s">
        <v>3575</v>
      </c>
      <c r="D8440">
        <v>-1487.935791015625</v>
      </c>
      <c r="E8440">
        <v>2245</v>
      </c>
      <c r="F8440">
        <v>757.06420898437511</v>
      </c>
    </row>
    <row r="8441" spans="1:6" x14ac:dyDescent="0.25">
      <c r="A8441" t="s">
        <v>3565</v>
      </c>
      <c r="B8441" t="s">
        <v>228</v>
      </c>
      <c r="C8441" t="s">
        <v>3576</v>
      </c>
      <c r="D8441">
        <v>-1487.935791015625</v>
      </c>
      <c r="E8441">
        <v>2245</v>
      </c>
      <c r="F8441">
        <v>757.06420898437511</v>
      </c>
    </row>
    <row r="8442" spans="1:6" x14ac:dyDescent="0.25">
      <c r="A8442" t="s">
        <v>3565</v>
      </c>
      <c r="B8442" t="s">
        <v>230</v>
      </c>
      <c r="C8442" t="s">
        <v>3577</v>
      </c>
      <c r="D8442">
        <v>-1487.935791015625</v>
      </c>
      <c r="E8442">
        <v>2245</v>
      </c>
      <c r="F8442">
        <v>757.06420898437511</v>
      </c>
    </row>
    <row r="8443" spans="1:6" x14ac:dyDescent="0.25">
      <c r="A8443" t="s">
        <v>3565</v>
      </c>
      <c r="B8443" t="s">
        <v>232</v>
      </c>
      <c r="C8443" t="s">
        <v>3578</v>
      </c>
      <c r="D8443">
        <v>-1487.935791015625</v>
      </c>
      <c r="E8443">
        <v>2245</v>
      </c>
      <c r="F8443">
        <v>757.06420898437511</v>
      </c>
    </row>
    <row r="8444" spans="1:6" x14ac:dyDescent="0.25">
      <c r="A8444" t="s">
        <v>3565</v>
      </c>
      <c r="B8444" t="s">
        <v>234</v>
      </c>
      <c r="C8444" t="s">
        <v>3579</v>
      </c>
      <c r="D8444">
        <v>-1487.935791015625</v>
      </c>
      <c r="E8444">
        <v>2245</v>
      </c>
      <c r="F8444">
        <v>757.06420898437511</v>
      </c>
    </row>
    <row r="8445" spans="1:6" x14ac:dyDescent="0.25">
      <c r="A8445" t="s">
        <v>3565</v>
      </c>
      <c r="B8445" t="s">
        <v>236</v>
      </c>
      <c r="C8445" t="s">
        <v>3580</v>
      </c>
      <c r="D8445">
        <v>-1487.935791015625</v>
      </c>
      <c r="E8445">
        <v>2245</v>
      </c>
      <c r="F8445">
        <v>757.06420898437511</v>
      </c>
    </row>
    <row r="8446" spans="1:6" x14ac:dyDescent="0.25">
      <c r="A8446" t="s">
        <v>3565</v>
      </c>
      <c r="B8446" t="s">
        <v>238</v>
      </c>
      <c r="C8446" t="s">
        <v>3580</v>
      </c>
      <c r="D8446">
        <v>-1487.935791015625</v>
      </c>
      <c r="E8446">
        <v>2245</v>
      </c>
      <c r="F8446">
        <v>757.06420898437511</v>
      </c>
    </row>
    <row r="8447" spans="1:6" x14ac:dyDescent="0.25">
      <c r="A8447" t="s">
        <v>3565</v>
      </c>
      <c r="B8447" t="s">
        <v>239</v>
      </c>
      <c r="C8447" t="s">
        <v>3581</v>
      </c>
      <c r="D8447">
        <v>-1487.935791015625</v>
      </c>
      <c r="E8447">
        <v>2245</v>
      </c>
      <c r="F8447">
        <v>757.06420898437511</v>
      </c>
    </row>
    <row r="8448" spans="1:6" x14ac:dyDescent="0.25">
      <c r="A8448" t="s">
        <v>3565</v>
      </c>
      <c r="B8448" t="s">
        <v>241</v>
      </c>
      <c r="C8448" t="s">
        <v>3494</v>
      </c>
      <c r="D8448">
        <v>-1487.935791015625</v>
      </c>
      <c r="E8448">
        <v>2245</v>
      </c>
      <c r="F8448">
        <v>757.06420898437511</v>
      </c>
    </row>
    <row r="8449" spans="1:6" x14ac:dyDescent="0.25">
      <c r="A8449" t="s">
        <v>3565</v>
      </c>
      <c r="B8449" t="s">
        <v>243</v>
      </c>
      <c r="C8449" t="s">
        <v>3582</v>
      </c>
      <c r="D8449">
        <v>-1487.935791015625</v>
      </c>
      <c r="E8449">
        <v>2245</v>
      </c>
      <c r="F8449">
        <v>757.06420898437511</v>
      </c>
    </row>
    <row r="8450" spans="1:6" x14ac:dyDescent="0.25">
      <c r="A8450" t="s">
        <v>3565</v>
      </c>
      <c r="B8450" t="s">
        <v>245</v>
      </c>
      <c r="C8450" t="s">
        <v>2014</v>
      </c>
      <c r="D8450">
        <v>-1487.935791015625</v>
      </c>
      <c r="E8450">
        <v>2245</v>
      </c>
      <c r="F8450">
        <v>757.06420898437511</v>
      </c>
    </row>
    <row r="8451" spans="1:6" x14ac:dyDescent="0.25">
      <c r="A8451" t="s">
        <v>3565</v>
      </c>
      <c r="B8451" t="s">
        <v>253</v>
      </c>
      <c r="C8451" t="s">
        <v>3486</v>
      </c>
      <c r="D8451">
        <v>-1487.935791015625</v>
      </c>
      <c r="E8451">
        <v>2245</v>
      </c>
      <c r="F8451">
        <v>757.06420898437511</v>
      </c>
    </row>
    <row r="8452" spans="1:6" x14ac:dyDescent="0.25">
      <c r="A8452" t="s">
        <v>3565</v>
      </c>
      <c r="B8452" t="s">
        <v>255</v>
      </c>
      <c r="C8452" t="s">
        <v>1748</v>
      </c>
      <c r="D8452">
        <v>-1487.935791015625</v>
      </c>
      <c r="E8452">
        <v>2245</v>
      </c>
      <c r="F8452">
        <v>757.06420898437511</v>
      </c>
    </row>
    <row r="8453" spans="1:6" x14ac:dyDescent="0.25">
      <c r="A8453" t="s">
        <v>3565</v>
      </c>
      <c r="B8453" t="s">
        <v>257</v>
      </c>
      <c r="C8453" t="s">
        <v>3185</v>
      </c>
      <c r="D8453">
        <v>-1487.935791015625</v>
      </c>
      <c r="E8453">
        <v>2245</v>
      </c>
      <c r="F8453">
        <v>757.06420898437511</v>
      </c>
    </row>
    <row r="8454" spans="1:6" x14ac:dyDescent="0.25">
      <c r="A8454" t="s">
        <v>3565</v>
      </c>
      <c r="B8454" t="s">
        <v>268</v>
      </c>
      <c r="C8454" t="s">
        <v>3347</v>
      </c>
      <c r="D8454">
        <v>-1487.935791015625</v>
      </c>
      <c r="E8454">
        <v>2245</v>
      </c>
      <c r="F8454">
        <v>757.06420898437511</v>
      </c>
    </row>
    <row r="8455" spans="1:6" x14ac:dyDescent="0.25">
      <c r="A8455" t="s">
        <v>3565</v>
      </c>
      <c r="B8455" t="s">
        <v>270</v>
      </c>
      <c r="C8455" t="s">
        <v>2388</v>
      </c>
      <c r="D8455">
        <v>-1487.935791015625</v>
      </c>
      <c r="E8455">
        <v>2245</v>
      </c>
      <c r="F8455">
        <v>757.06420898437511</v>
      </c>
    </row>
    <row r="8456" spans="1:6" x14ac:dyDescent="0.25">
      <c r="A8456" t="s">
        <v>3565</v>
      </c>
      <c r="B8456" t="s">
        <v>272</v>
      </c>
      <c r="C8456" t="s">
        <v>3583</v>
      </c>
      <c r="D8456">
        <v>-1487.935791015625</v>
      </c>
      <c r="E8456">
        <v>2245</v>
      </c>
      <c r="F8456">
        <v>757.06420898437511</v>
      </c>
    </row>
    <row r="8457" spans="1:6" x14ac:dyDescent="0.25">
      <c r="A8457" t="s">
        <v>3565</v>
      </c>
      <c r="B8457" t="s">
        <v>276</v>
      </c>
      <c r="C8457" t="s">
        <v>3584</v>
      </c>
      <c r="D8457">
        <v>-1487.935791015625</v>
      </c>
      <c r="E8457">
        <v>2245</v>
      </c>
      <c r="F8457">
        <v>757.06420898437511</v>
      </c>
    </row>
    <row r="8458" spans="1:6" x14ac:dyDescent="0.25">
      <c r="A8458" t="s">
        <v>3565</v>
      </c>
      <c r="B8458" t="s">
        <v>280</v>
      </c>
      <c r="C8458" t="s">
        <v>2809</v>
      </c>
      <c r="D8458">
        <v>-1487.935791015625</v>
      </c>
      <c r="E8458">
        <v>2245</v>
      </c>
      <c r="F8458">
        <v>757.06420898437511</v>
      </c>
    </row>
    <row r="8459" spans="1:6" x14ac:dyDescent="0.25">
      <c r="A8459" t="s">
        <v>3565</v>
      </c>
      <c r="B8459" t="s">
        <v>282</v>
      </c>
      <c r="C8459" t="s">
        <v>620</v>
      </c>
      <c r="D8459">
        <v>-1487.935791015625</v>
      </c>
      <c r="E8459">
        <v>2245</v>
      </c>
      <c r="F8459">
        <v>757.06420898437511</v>
      </c>
    </row>
    <row r="8460" spans="1:6" x14ac:dyDescent="0.25">
      <c r="A8460" t="s">
        <v>3565</v>
      </c>
      <c r="B8460" t="s">
        <v>287</v>
      </c>
      <c r="C8460" t="s">
        <v>2562</v>
      </c>
      <c r="D8460">
        <v>-1487.935791015625</v>
      </c>
      <c r="E8460">
        <v>2245</v>
      </c>
      <c r="F8460">
        <v>757.06420898437511</v>
      </c>
    </row>
    <row r="8461" spans="1:6" x14ac:dyDescent="0.25">
      <c r="A8461" t="s">
        <v>3565</v>
      </c>
      <c r="B8461" t="s">
        <v>289</v>
      </c>
      <c r="C8461" t="s">
        <v>2109</v>
      </c>
      <c r="D8461">
        <v>-1487.935791015625</v>
      </c>
      <c r="E8461">
        <v>2245</v>
      </c>
      <c r="F8461">
        <v>757.06420898437511</v>
      </c>
    </row>
    <row r="8462" spans="1:6" x14ac:dyDescent="0.25">
      <c r="A8462" t="s">
        <v>3565</v>
      </c>
      <c r="B8462" t="s">
        <v>293</v>
      </c>
      <c r="C8462" t="s">
        <v>3564</v>
      </c>
      <c r="D8462">
        <v>-1487.935791015625</v>
      </c>
      <c r="E8462">
        <v>2245</v>
      </c>
      <c r="F8462">
        <v>757.06420898437511</v>
      </c>
    </row>
    <row r="8463" spans="1:6" x14ac:dyDescent="0.25">
      <c r="A8463" t="s">
        <v>3565</v>
      </c>
      <c r="B8463" t="s">
        <v>295</v>
      </c>
      <c r="C8463" t="s">
        <v>2014</v>
      </c>
      <c r="D8463">
        <v>-1487.935791015625</v>
      </c>
      <c r="E8463">
        <v>2245</v>
      </c>
      <c r="F8463">
        <v>757.06420898437511</v>
      </c>
    </row>
    <row r="8464" spans="1:6" x14ac:dyDescent="0.25">
      <c r="A8464" t="s">
        <v>3565</v>
      </c>
      <c r="B8464" t="s">
        <v>297</v>
      </c>
      <c r="C8464" t="s">
        <v>3585</v>
      </c>
      <c r="D8464">
        <v>-1487.935791015625</v>
      </c>
      <c r="E8464">
        <v>2245</v>
      </c>
      <c r="F8464">
        <v>757.06420898437511</v>
      </c>
    </row>
    <row r="8465" spans="1:6" x14ac:dyDescent="0.25">
      <c r="A8465" t="s">
        <v>3565</v>
      </c>
      <c r="B8465" t="s">
        <v>299</v>
      </c>
      <c r="C8465" t="s">
        <v>2064</v>
      </c>
      <c r="D8465">
        <v>-1487.935791015625</v>
      </c>
      <c r="E8465">
        <v>2245</v>
      </c>
      <c r="F8465">
        <v>757.06420898437511</v>
      </c>
    </row>
    <row r="8466" spans="1:6" x14ac:dyDescent="0.25">
      <c r="A8466" t="s">
        <v>3565</v>
      </c>
      <c r="B8466" t="s">
        <v>301</v>
      </c>
      <c r="C8466" t="s">
        <v>3584</v>
      </c>
      <c r="D8466">
        <v>-1487.935791015625</v>
      </c>
      <c r="E8466">
        <v>2245</v>
      </c>
      <c r="F8466">
        <v>757.06420898437511</v>
      </c>
    </row>
    <row r="8467" spans="1:6" x14ac:dyDescent="0.25">
      <c r="A8467" t="s">
        <v>3565</v>
      </c>
      <c r="B8467" t="s">
        <v>302</v>
      </c>
      <c r="C8467" t="s">
        <v>3586</v>
      </c>
      <c r="D8467">
        <v>-1487.935791015625</v>
      </c>
      <c r="E8467">
        <v>2245</v>
      </c>
      <c r="F8467">
        <v>757.06420898437511</v>
      </c>
    </row>
    <row r="8468" spans="1:6" x14ac:dyDescent="0.25">
      <c r="A8468" t="s">
        <v>3565</v>
      </c>
      <c r="B8468" t="s">
        <v>304</v>
      </c>
      <c r="C8468" t="s">
        <v>3481</v>
      </c>
      <c r="D8468">
        <v>-1487.935791015625</v>
      </c>
      <c r="E8468">
        <v>2245</v>
      </c>
      <c r="F8468">
        <v>757.06420898437511</v>
      </c>
    </row>
    <row r="8469" spans="1:6" x14ac:dyDescent="0.25">
      <c r="A8469" t="s">
        <v>3565</v>
      </c>
      <c r="B8469" t="s">
        <v>306</v>
      </c>
      <c r="C8469" t="s">
        <v>3587</v>
      </c>
      <c r="D8469">
        <v>-1487.935791015625</v>
      </c>
      <c r="E8469">
        <v>2245</v>
      </c>
      <c r="F8469">
        <v>757.06420898437511</v>
      </c>
    </row>
    <row r="8470" spans="1:6" x14ac:dyDescent="0.25">
      <c r="A8470" t="s">
        <v>3588</v>
      </c>
      <c r="B8470" t="s">
        <v>7</v>
      </c>
      <c r="C8470" t="s">
        <v>8</v>
      </c>
      <c r="D8470">
        <v>1480.10498046875</v>
      </c>
      <c r="E8470">
        <v>2245</v>
      </c>
      <c r="F8470">
        <v>764.89501953124989</v>
      </c>
    </row>
    <row r="8471" spans="1:6" x14ac:dyDescent="0.25">
      <c r="A8471" t="s">
        <v>3588</v>
      </c>
      <c r="B8471" t="s">
        <v>9</v>
      </c>
      <c r="C8471" t="s">
        <v>10</v>
      </c>
      <c r="D8471">
        <v>1480.10498046875</v>
      </c>
      <c r="E8471">
        <v>2245</v>
      </c>
      <c r="F8471">
        <v>764.89501953124989</v>
      </c>
    </row>
    <row r="8472" spans="1:6" x14ac:dyDescent="0.25">
      <c r="A8472" t="s">
        <v>3588</v>
      </c>
      <c r="B8472" t="s">
        <v>11</v>
      </c>
      <c r="C8472" t="s">
        <v>12</v>
      </c>
      <c r="D8472">
        <v>1480.10498046875</v>
      </c>
      <c r="E8472">
        <v>2245</v>
      </c>
      <c r="F8472">
        <v>764.89501953124989</v>
      </c>
    </row>
    <row r="8473" spans="1:6" x14ac:dyDescent="0.25">
      <c r="A8473" t="s">
        <v>3588</v>
      </c>
      <c r="B8473" t="s">
        <v>3589</v>
      </c>
      <c r="C8473" t="s">
        <v>14</v>
      </c>
      <c r="D8473">
        <v>1480.10498046875</v>
      </c>
      <c r="E8473">
        <v>2245</v>
      </c>
      <c r="F8473">
        <v>764.89501953124989</v>
      </c>
    </row>
    <row r="8474" spans="1:6" x14ac:dyDescent="0.25">
      <c r="A8474" t="s">
        <v>3588</v>
      </c>
      <c r="B8474" t="s">
        <v>15</v>
      </c>
      <c r="C8474" t="s">
        <v>2</v>
      </c>
      <c r="D8474">
        <v>1480.10498046875</v>
      </c>
      <c r="E8474">
        <v>2245</v>
      </c>
      <c r="F8474">
        <v>764.89501953124989</v>
      </c>
    </row>
    <row r="8475" spans="1:6" x14ac:dyDescent="0.25">
      <c r="A8475" t="s">
        <v>3588</v>
      </c>
      <c r="B8475" t="s">
        <v>1204</v>
      </c>
      <c r="C8475" t="s">
        <v>3590</v>
      </c>
      <c r="D8475">
        <v>1480.10498046875</v>
      </c>
      <c r="E8475">
        <v>2245</v>
      </c>
      <c r="F8475">
        <v>764.89501953124989</v>
      </c>
    </row>
    <row r="8476" spans="1:6" x14ac:dyDescent="0.25">
      <c r="A8476" t="s">
        <v>3588</v>
      </c>
      <c r="B8476" t="s">
        <v>1205</v>
      </c>
      <c r="C8476" t="s">
        <v>3591</v>
      </c>
      <c r="D8476">
        <v>1480.10498046875</v>
      </c>
      <c r="E8476">
        <v>2245</v>
      </c>
      <c r="F8476">
        <v>764.89501953124989</v>
      </c>
    </row>
    <row r="8477" spans="1:6" x14ac:dyDescent="0.25">
      <c r="A8477" t="s">
        <v>3588</v>
      </c>
      <c r="B8477" t="s">
        <v>1207</v>
      </c>
      <c r="C8477" t="s">
        <v>3591</v>
      </c>
      <c r="D8477">
        <v>1480.10498046875</v>
      </c>
      <c r="E8477">
        <v>2245</v>
      </c>
      <c r="F8477">
        <v>764.89501953124989</v>
      </c>
    </row>
    <row r="8478" spans="1:6" x14ac:dyDescent="0.25">
      <c r="A8478" t="s">
        <v>3588</v>
      </c>
      <c r="B8478" t="s">
        <v>1208</v>
      </c>
      <c r="C8478" t="s">
        <v>3592</v>
      </c>
      <c r="D8478">
        <v>1480.10498046875</v>
      </c>
      <c r="E8478">
        <v>2245</v>
      </c>
      <c r="F8478">
        <v>764.89501953124989</v>
      </c>
    </row>
    <row r="8479" spans="1:6" x14ac:dyDescent="0.25">
      <c r="A8479" t="s">
        <v>3588</v>
      </c>
      <c r="B8479" t="s">
        <v>1316</v>
      </c>
      <c r="C8479" t="s">
        <v>3593</v>
      </c>
      <c r="D8479">
        <v>1480.10498046875</v>
      </c>
      <c r="E8479">
        <v>2245</v>
      </c>
      <c r="F8479">
        <v>764.89501953124989</v>
      </c>
    </row>
    <row r="8480" spans="1:6" x14ac:dyDescent="0.25">
      <c r="A8480" t="s">
        <v>3588</v>
      </c>
      <c r="B8480" t="s">
        <v>1318</v>
      </c>
      <c r="C8480" t="s">
        <v>3594</v>
      </c>
      <c r="D8480">
        <v>1480.10498046875</v>
      </c>
      <c r="E8480">
        <v>2245</v>
      </c>
      <c r="F8480">
        <v>764.89501953124989</v>
      </c>
    </row>
    <row r="8481" spans="1:6" x14ac:dyDescent="0.25">
      <c r="A8481" t="s">
        <v>3588</v>
      </c>
      <c r="B8481" t="s">
        <v>1320</v>
      </c>
      <c r="C8481" t="s">
        <v>3595</v>
      </c>
      <c r="D8481">
        <v>1480.10498046875</v>
      </c>
      <c r="E8481">
        <v>2245</v>
      </c>
      <c r="F8481">
        <v>764.89501953124989</v>
      </c>
    </row>
    <row r="8482" spans="1:6" x14ac:dyDescent="0.25">
      <c r="A8482" t="s">
        <v>3588</v>
      </c>
      <c r="B8482" t="s">
        <v>1210</v>
      </c>
      <c r="C8482" t="s">
        <v>3596</v>
      </c>
      <c r="D8482">
        <v>1480.10498046875</v>
      </c>
      <c r="E8482">
        <v>2245</v>
      </c>
      <c r="F8482">
        <v>764.89501953124989</v>
      </c>
    </row>
    <row r="8483" spans="1:6" x14ac:dyDescent="0.25">
      <c r="A8483" t="s">
        <v>3588</v>
      </c>
      <c r="B8483" t="s">
        <v>1235</v>
      </c>
      <c r="C8483" t="s">
        <v>806</v>
      </c>
      <c r="D8483">
        <v>1480.10498046875</v>
      </c>
      <c r="E8483">
        <v>2245</v>
      </c>
      <c r="F8483">
        <v>764.89501953124989</v>
      </c>
    </row>
    <row r="8484" spans="1:6" x14ac:dyDescent="0.25">
      <c r="A8484" t="s">
        <v>3588</v>
      </c>
      <c r="B8484" t="s">
        <v>1237</v>
      </c>
      <c r="C8484" t="s">
        <v>3597</v>
      </c>
      <c r="D8484">
        <v>1480.10498046875</v>
      </c>
      <c r="E8484">
        <v>2245</v>
      </c>
      <c r="F8484">
        <v>764.89501953124989</v>
      </c>
    </row>
    <row r="8485" spans="1:6" x14ac:dyDescent="0.25">
      <c r="A8485" t="s">
        <v>3588</v>
      </c>
      <c r="B8485" t="s">
        <v>1238</v>
      </c>
      <c r="C8485" t="s">
        <v>806</v>
      </c>
      <c r="D8485">
        <v>1480.10498046875</v>
      </c>
      <c r="E8485">
        <v>2245</v>
      </c>
      <c r="F8485">
        <v>764.89501953124989</v>
      </c>
    </row>
    <row r="8486" spans="1:6" x14ac:dyDescent="0.25">
      <c r="A8486" t="s">
        <v>3588</v>
      </c>
      <c r="B8486" t="s">
        <v>1243</v>
      </c>
      <c r="C8486" t="s">
        <v>458</v>
      </c>
      <c r="D8486">
        <v>1480.10498046875</v>
      </c>
      <c r="E8486">
        <v>2245</v>
      </c>
      <c r="F8486">
        <v>764.89501953124989</v>
      </c>
    </row>
    <row r="8487" spans="1:6" x14ac:dyDescent="0.25">
      <c r="A8487" t="s">
        <v>3588</v>
      </c>
      <c r="B8487" t="s">
        <v>1244</v>
      </c>
      <c r="C8487" t="s">
        <v>2518</v>
      </c>
      <c r="D8487">
        <v>1480.10498046875</v>
      </c>
      <c r="E8487">
        <v>2245</v>
      </c>
      <c r="F8487">
        <v>764.89501953124989</v>
      </c>
    </row>
    <row r="8488" spans="1:6" x14ac:dyDescent="0.25">
      <c r="A8488" t="s">
        <v>3588</v>
      </c>
      <c r="B8488" t="s">
        <v>1245</v>
      </c>
      <c r="C8488" t="s">
        <v>3063</v>
      </c>
      <c r="D8488">
        <v>1480.10498046875</v>
      </c>
      <c r="E8488">
        <v>2245</v>
      </c>
      <c r="F8488">
        <v>764.89501953124989</v>
      </c>
    </row>
    <row r="8489" spans="1:6" x14ac:dyDescent="0.25">
      <c r="A8489" t="s">
        <v>3588</v>
      </c>
      <c r="B8489" t="s">
        <v>1247</v>
      </c>
      <c r="C8489" t="s">
        <v>1973</v>
      </c>
      <c r="D8489">
        <v>1480.10498046875</v>
      </c>
      <c r="E8489">
        <v>2245</v>
      </c>
      <c r="F8489">
        <v>764.89501953124989</v>
      </c>
    </row>
    <row r="8490" spans="1:6" x14ac:dyDescent="0.25">
      <c r="A8490" t="s">
        <v>3588</v>
      </c>
      <c r="B8490" t="s">
        <v>1255</v>
      </c>
      <c r="C8490" t="s">
        <v>3598</v>
      </c>
      <c r="D8490">
        <v>1480.10498046875</v>
      </c>
      <c r="E8490">
        <v>2245</v>
      </c>
      <c r="F8490">
        <v>764.89501953124989</v>
      </c>
    </row>
    <row r="8491" spans="1:6" x14ac:dyDescent="0.25">
      <c r="A8491" t="s">
        <v>3588</v>
      </c>
      <c r="B8491" t="s">
        <v>1257</v>
      </c>
      <c r="C8491" t="s">
        <v>3599</v>
      </c>
      <c r="D8491">
        <v>1480.10498046875</v>
      </c>
      <c r="E8491">
        <v>2245</v>
      </c>
      <c r="F8491">
        <v>764.89501953124989</v>
      </c>
    </row>
    <row r="8492" spans="1:6" x14ac:dyDescent="0.25">
      <c r="A8492" t="s">
        <v>3588</v>
      </c>
      <c r="B8492" t="s">
        <v>1259</v>
      </c>
      <c r="C8492" t="s">
        <v>810</v>
      </c>
      <c r="D8492">
        <v>1480.10498046875</v>
      </c>
      <c r="E8492">
        <v>2245</v>
      </c>
      <c r="F8492">
        <v>764.89501953124989</v>
      </c>
    </row>
    <row r="8493" spans="1:6" x14ac:dyDescent="0.25">
      <c r="A8493" t="s">
        <v>3588</v>
      </c>
      <c r="B8493" t="s">
        <v>1261</v>
      </c>
      <c r="C8493" t="s">
        <v>1264</v>
      </c>
      <c r="D8493">
        <v>1480.10498046875</v>
      </c>
      <c r="E8493">
        <v>2245</v>
      </c>
      <c r="F8493">
        <v>764.89501953124989</v>
      </c>
    </row>
    <row r="8494" spans="1:6" x14ac:dyDescent="0.25">
      <c r="A8494" t="s">
        <v>3588</v>
      </c>
      <c r="B8494" t="s">
        <v>1295</v>
      </c>
      <c r="C8494" t="s">
        <v>806</v>
      </c>
      <c r="D8494">
        <v>1480.10498046875</v>
      </c>
      <c r="E8494">
        <v>2245</v>
      </c>
      <c r="F8494">
        <v>764.89501953124989</v>
      </c>
    </row>
    <row r="8495" spans="1:6" x14ac:dyDescent="0.25">
      <c r="A8495" t="s">
        <v>3588</v>
      </c>
      <c r="B8495" t="s">
        <v>1302</v>
      </c>
      <c r="C8495" t="s">
        <v>3600</v>
      </c>
      <c r="D8495">
        <v>1480.10498046875</v>
      </c>
      <c r="E8495">
        <v>2245</v>
      </c>
      <c r="F8495">
        <v>764.89501953124989</v>
      </c>
    </row>
    <row r="8496" spans="1:6" x14ac:dyDescent="0.25">
      <c r="A8496" t="s">
        <v>3588</v>
      </c>
      <c r="B8496" t="s">
        <v>1307</v>
      </c>
      <c r="C8496" t="s">
        <v>1096</v>
      </c>
      <c r="D8496">
        <v>1480.10498046875</v>
      </c>
      <c r="E8496">
        <v>2245</v>
      </c>
      <c r="F8496">
        <v>764.89501953124989</v>
      </c>
    </row>
    <row r="8497" spans="1:6" x14ac:dyDescent="0.25">
      <c r="A8497" t="s">
        <v>3588</v>
      </c>
      <c r="B8497" t="s">
        <v>1308</v>
      </c>
      <c r="C8497" t="s">
        <v>3484</v>
      </c>
      <c r="D8497">
        <v>1480.10498046875</v>
      </c>
      <c r="E8497">
        <v>2245</v>
      </c>
      <c r="F8497">
        <v>764.89501953124989</v>
      </c>
    </row>
    <row r="8498" spans="1:6" x14ac:dyDescent="0.25">
      <c r="A8498" t="s">
        <v>3601</v>
      </c>
      <c r="B8498" t="s">
        <v>7</v>
      </c>
      <c r="C8498" t="s">
        <v>8</v>
      </c>
      <c r="D8498">
        <v>-1479.484985351562</v>
      </c>
      <c r="E8498">
        <v>2245</v>
      </c>
      <c r="F8498">
        <v>765.51501464843739</v>
      </c>
    </row>
    <row r="8499" spans="1:6" x14ac:dyDescent="0.25">
      <c r="A8499" t="s">
        <v>3601</v>
      </c>
      <c r="B8499" t="s">
        <v>9</v>
      </c>
      <c r="C8499" t="s">
        <v>10</v>
      </c>
      <c r="D8499">
        <v>-1479.484985351562</v>
      </c>
      <c r="E8499">
        <v>2245</v>
      </c>
      <c r="F8499">
        <v>765.51501464843739</v>
      </c>
    </row>
    <row r="8500" spans="1:6" x14ac:dyDescent="0.25">
      <c r="A8500" t="s">
        <v>3601</v>
      </c>
      <c r="B8500" t="s">
        <v>11</v>
      </c>
      <c r="C8500" t="s">
        <v>12</v>
      </c>
      <c r="D8500">
        <v>-1479.484985351562</v>
      </c>
      <c r="E8500">
        <v>2245</v>
      </c>
      <c r="F8500">
        <v>765.51501464843739</v>
      </c>
    </row>
    <row r="8501" spans="1:6" x14ac:dyDescent="0.25">
      <c r="A8501" t="s">
        <v>3601</v>
      </c>
      <c r="B8501" t="s">
        <v>3602</v>
      </c>
      <c r="C8501" t="s">
        <v>14</v>
      </c>
      <c r="D8501">
        <v>-1479.484985351562</v>
      </c>
      <c r="E8501">
        <v>2245</v>
      </c>
      <c r="F8501">
        <v>765.51501464843739</v>
      </c>
    </row>
    <row r="8502" spans="1:6" x14ac:dyDescent="0.25">
      <c r="A8502" t="s">
        <v>3601</v>
      </c>
      <c r="B8502" t="s">
        <v>15</v>
      </c>
      <c r="C8502" t="s">
        <v>2</v>
      </c>
      <c r="D8502">
        <v>-1479.484985351562</v>
      </c>
      <c r="E8502">
        <v>2245</v>
      </c>
      <c r="F8502">
        <v>765.51501464843739</v>
      </c>
    </row>
    <row r="8503" spans="1:6" x14ac:dyDescent="0.25">
      <c r="A8503" t="s">
        <v>3601</v>
      </c>
      <c r="B8503" t="s">
        <v>56</v>
      </c>
      <c r="C8503" t="s">
        <v>3603</v>
      </c>
      <c r="D8503">
        <v>-1479.484985351562</v>
      </c>
      <c r="E8503">
        <v>2245</v>
      </c>
      <c r="F8503">
        <v>765.51501464843739</v>
      </c>
    </row>
    <row r="8504" spans="1:6" x14ac:dyDescent="0.25">
      <c r="A8504" t="s">
        <v>3601</v>
      </c>
      <c r="B8504" t="s">
        <v>71</v>
      </c>
      <c r="C8504" t="s">
        <v>2023</v>
      </c>
      <c r="D8504">
        <v>-1479.484985351562</v>
      </c>
      <c r="E8504">
        <v>2245</v>
      </c>
      <c r="F8504">
        <v>765.51501464843739</v>
      </c>
    </row>
    <row r="8505" spans="1:6" x14ac:dyDescent="0.25">
      <c r="A8505" t="s">
        <v>3601</v>
      </c>
      <c r="B8505" t="s">
        <v>73</v>
      </c>
      <c r="C8505" t="s">
        <v>3604</v>
      </c>
      <c r="D8505">
        <v>-1479.484985351562</v>
      </c>
      <c r="E8505">
        <v>2245</v>
      </c>
      <c r="F8505">
        <v>765.51501464843739</v>
      </c>
    </row>
    <row r="8506" spans="1:6" x14ac:dyDescent="0.25">
      <c r="A8506" t="s">
        <v>3601</v>
      </c>
      <c r="B8506" t="s">
        <v>81</v>
      </c>
      <c r="C8506" t="s">
        <v>3604</v>
      </c>
      <c r="D8506">
        <v>-1479.484985351562</v>
      </c>
      <c r="E8506">
        <v>2245</v>
      </c>
      <c r="F8506">
        <v>765.51501464843739</v>
      </c>
    </row>
    <row r="8507" spans="1:6" x14ac:dyDescent="0.25">
      <c r="A8507" t="s">
        <v>3601</v>
      </c>
      <c r="B8507" t="s">
        <v>83</v>
      </c>
      <c r="C8507" t="s">
        <v>3605</v>
      </c>
      <c r="D8507">
        <v>-1479.484985351562</v>
      </c>
      <c r="E8507">
        <v>2245</v>
      </c>
      <c r="F8507">
        <v>765.51501464843739</v>
      </c>
    </row>
    <row r="8508" spans="1:6" x14ac:dyDescent="0.25">
      <c r="A8508" t="s">
        <v>3601</v>
      </c>
      <c r="B8508" t="s">
        <v>86</v>
      </c>
      <c r="C8508" t="s">
        <v>3271</v>
      </c>
      <c r="D8508">
        <v>-1479.484985351562</v>
      </c>
      <c r="E8508">
        <v>2245</v>
      </c>
      <c r="F8508">
        <v>765.51501464843739</v>
      </c>
    </row>
    <row r="8509" spans="1:6" x14ac:dyDescent="0.25">
      <c r="A8509" t="s">
        <v>3601</v>
      </c>
      <c r="B8509" t="s">
        <v>88</v>
      </c>
      <c r="C8509" t="s">
        <v>3606</v>
      </c>
      <c r="D8509">
        <v>-1479.484985351562</v>
      </c>
      <c r="E8509">
        <v>2245</v>
      </c>
      <c r="F8509">
        <v>765.51501464843739</v>
      </c>
    </row>
    <row r="8510" spans="1:6" x14ac:dyDescent="0.25">
      <c r="A8510" t="s">
        <v>3601</v>
      </c>
      <c r="B8510" t="s">
        <v>145</v>
      </c>
      <c r="C8510" t="s">
        <v>1821</v>
      </c>
      <c r="D8510">
        <v>-1479.484985351562</v>
      </c>
      <c r="E8510">
        <v>2245</v>
      </c>
      <c r="F8510">
        <v>765.51501464843739</v>
      </c>
    </row>
    <row r="8511" spans="1:6" x14ac:dyDescent="0.25">
      <c r="A8511" t="s">
        <v>3601</v>
      </c>
      <c r="B8511" t="s">
        <v>147</v>
      </c>
      <c r="C8511" t="s">
        <v>1270</v>
      </c>
      <c r="D8511">
        <v>-1479.484985351562</v>
      </c>
      <c r="E8511">
        <v>2245</v>
      </c>
      <c r="F8511">
        <v>765.51501464843739</v>
      </c>
    </row>
    <row r="8512" spans="1:6" x14ac:dyDescent="0.25">
      <c r="A8512" t="s">
        <v>3601</v>
      </c>
      <c r="B8512" t="s">
        <v>153</v>
      </c>
      <c r="C8512" t="s">
        <v>1270</v>
      </c>
      <c r="D8512">
        <v>-1479.484985351562</v>
      </c>
      <c r="E8512">
        <v>2245</v>
      </c>
      <c r="F8512">
        <v>765.51501464843739</v>
      </c>
    </row>
    <row r="8513" spans="1:6" x14ac:dyDescent="0.25">
      <c r="A8513" t="s">
        <v>3601</v>
      </c>
      <c r="B8513" t="s">
        <v>154</v>
      </c>
      <c r="C8513" t="s">
        <v>336</v>
      </c>
      <c r="D8513">
        <v>-1479.484985351562</v>
      </c>
      <c r="E8513">
        <v>2245</v>
      </c>
      <c r="F8513">
        <v>765.51501464843739</v>
      </c>
    </row>
    <row r="8514" spans="1:6" x14ac:dyDescent="0.25">
      <c r="A8514" t="s">
        <v>3601</v>
      </c>
      <c r="B8514" t="s">
        <v>156</v>
      </c>
      <c r="C8514" t="s">
        <v>368</v>
      </c>
      <c r="D8514">
        <v>-1479.484985351562</v>
      </c>
      <c r="E8514">
        <v>2245</v>
      </c>
      <c r="F8514">
        <v>765.51501464843739</v>
      </c>
    </row>
    <row r="8515" spans="1:6" x14ac:dyDescent="0.25">
      <c r="A8515" t="s">
        <v>3601</v>
      </c>
      <c r="B8515" t="s">
        <v>160</v>
      </c>
      <c r="C8515" t="s">
        <v>80</v>
      </c>
      <c r="D8515">
        <v>-1479.484985351562</v>
      </c>
      <c r="E8515">
        <v>2245</v>
      </c>
      <c r="F8515">
        <v>765.51501464843739</v>
      </c>
    </row>
    <row r="8516" spans="1:6" x14ac:dyDescent="0.25">
      <c r="A8516" t="s">
        <v>3601</v>
      </c>
      <c r="B8516" t="s">
        <v>176</v>
      </c>
      <c r="C8516" t="s">
        <v>1830</v>
      </c>
      <c r="D8516">
        <v>-1479.484985351562</v>
      </c>
      <c r="E8516">
        <v>2245</v>
      </c>
      <c r="F8516">
        <v>765.51501464843739</v>
      </c>
    </row>
    <row r="8517" spans="1:6" x14ac:dyDescent="0.25">
      <c r="A8517" t="s">
        <v>3601</v>
      </c>
      <c r="B8517" t="s">
        <v>178</v>
      </c>
      <c r="C8517" t="s">
        <v>2140</v>
      </c>
      <c r="D8517">
        <v>-1479.484985351562</v>
      </c>
      <c r="E8517">
        <v>2245</v>
      </c>
      <c r="F8517">
        <v>765.51501464843739</v>
      </c>
    </row>
    <row r="8518" spans="1:6" x14ac:dyDescent="0.25">
      <c r="A8518" t="s">
        <v>3601</v>
      </c>
      <c r="B8518" t="s">
        <v>308</v>
      </c>
      <c r="C8518" t="s">
        <v>1217</v>
      </c>
      <c r="D8518">
        <v>-1479.484985351562</v>
      </c>
      <c r="E8518">
        <v>2245</v>
      </c>
      <c r="F8518">
        <v>765.51501464843739</v>
      </c>
    </row>
    <row r="8519" spans="1:6" x14ac:dyDescent="0.25">
      <c r="A8519" t="s">
        <v>3601</v>
      </c>
      <c r="B8519" t="s">
        <v>333</v>
      </c>
      <c r="C8519" t="s">
        <v>2719</v>
      </c>
      <c r="D8519">
        <v>-1479.484985351562</v>
      </c>
      <c r="E8519">
        <v>2245</v>
      </c>
      <c r="F8519">
        <v>765.51501464843739</v>
      </c>
    </row>
    <row r="8520" spans="1:6" x14ac:dyDescent="0.25">
      <c r="A8520" t="s">
        <v>3607</v>
      </c>
      <c r="B8520" t="s">
        <v>7</v>
      </c>
      <c r="C8520" t="s">
        <v>8</v>
      </c>
      <c r="D8520">
        <v>-1471.396240234375</v>
      </c>
      <c r="E8520">
        <v>2245</v>
      </c>
      <c r="F8520">
        <v>773.603759765625</v>
      </c>
    </row>
    <row r="8521" spans="1:6" x14ac:dyDescent="0.25">
      <c r="A8521" t="s">
        <v>3607</v>
      </c>
      <c r="B8521" t="s">
        <v>9</v>
      </c>
      <c r="C8521" t="s">
        <v>10</v>
      </c>
      <c r="D8521">
        <v>-1471.396240234375</v>
      </c>
      <c r="E8521">
        <v>2245</v>
      </c>
      <c r="F8521">
        <v>773.603759765625</v>
      </c>
    </row>
    <row r="8522" spans="1:6" x14ac:dyDescent="0.25">
      <c r="A8522" t="s">
        <v>3607</v>
      </c>
      <c r="B8522" t="s">
        <v>11</v>
      </c>
      <c r="C8522" t="s">
        <v>12</v>
      </c>
      <c r="D8522">
        <v>-1471.396240234375</v>
      </c>
      <c r="E8522">
        <v>2245</v>
      </c>
      <c r="F8522">
        <v>773.603759765625</v>
      </c>
    </row>
    <row r="8523" spans="1:6" x14ac:dyDescent="0.25">
      <c r="A8523" t="s">
        <v>3607</v>
      </c>
      <c r="B8523" t="s">
        <v>3608</v>
      </c>
      <c r="C8523" t="s">
        <v>14</v>
      </c>
      <c r="D8523">
        <v>-1471.396240234375</v>
      </c>
      <c r="E8523">
        <v>2245</v>
      </c>
      <c r="F8523">
        <v>773.603759765625</v>
      </c>
    </row>
    <row r="8524" spans="1:6" x14ac:dyDescent="0.25">
      <c r="A8524" t="s">
        <v>3607</v>
      </c>
      <c r="B8524" t="s">
        <v>15</v>
      </c>
      <c r="C8524" t="s">
        <v>2</v>
      </c>
      <c r="D8524">
        <v>-1471.396240234375</v>
      </c>
      <c r="E8524">
        <v>2245</v>
      </c>
      <c r="F8524">
        <v>773.603759765625</v>
      </c>
    </row>
    <row r="8525" spans="1:6" x14ac:dyDescent="0.25">
      <c r="A8525" t="s">
        <v>3607</v>
      </c>
      <c r="B8525" t="s">
        <v>18</v>
      </c>
      <c r="C8525" t="s">
        <v>3609</v>
      </c>
      <c r="D8525">
        <v>-1471.396240234375</v>
      </c>
      <c r="E8525">
        <v>2245</v>
      </c>
      <c r="F8525">
        <v>773.603759765625</v>
      </c>
    </row>
    <row r="8526" spans="1:6" x14ac:dyDescent="0.25">
      <c r="A8526" t="s">
        <v>3607</v>
      </c>
      <c r="B8526" t="s">
        <v>20</v>
      </c>
      <c r="C8526" t="s">
        <v>1627</v>
      </c>
      <c r="D8526">
        <v>-1471.396240234375</v>
      </c>
      <c r="E8526">
        <v>2245</v>
      </c>
      <c r="F8526">
        <v>773.603759765625</v>
      </c>
    </row>
    <row r="8527" spans="1:6" x14ac:dyDescent="0.25">
      <c r="A8527" t="s">
        <v>3607</v>
      </c>
      <c r="B8527" t="s">
        <v>22</v>
      </c>
      <c r="C8527" t="s">
        <v>2298</v>
      </c>
      <c r="D8527">
        <v>-1471.396240234375</v>
      </c>
      <c r="E8527">
        <v>2245</v>
      </c>
      <c r="F8527">
        <v>773.603759765625</v>
      </c>
    </row>
    <row r="8528" spans="1:6" x14ac:dyDescent="0.25">
      <c r="A8528" t="s">
        <v>3607</v>
      </c>
      <c r="B8528" t="s">
        <v>24</v>
      </c>
      <c r="C8528" t="s">
        <v>2358</v>
      </c>
      <c r="D8528">
        <v>-1471.396240234375</v>
      </c>
      <c r="E8528">
        <v>2245</v>
      </c>
      <c r="F8528">
        <v>773.603759765625</v>
      </c>
    </row>
    <row r="8529" spans="1:6" x14ac:dyDescent="0.25">
      <c r="A8529" t="s">
        <v>3607</v>
      </c>
      <c r="B8529" t="s">
        <v>26</v>
      </c>
      <c r="C8529" t="s">
        <v>385</v>
      </c>
      <c r="D8529">
        <v>-1471.396240234375</v>
      </c>
      <c r="E8529">
        <v>2245</v>
      </c>
      <c r="F8529">
        <v>773.603759765625</v>
      </c>
    </row>
    <row r="8530" spans="1:6" x14ac:dyDescent="0.25">
      <c r="A8530" t="s">
        <v>3607</v>
      </c>
      <c r="B8530" t="s">
        <v>27</v>
      </c>
      <c r="C8530" t="s">
        <v>2575</v>
      </c>
      <c r="D8530">
        <v>-1471.396240234375</v>
      </c>
      <c r="E8530">
        <v>2245</v>
      </c>
      <c r="F8530">
        <v>773.603759765625</v>
      </c>
    </row>
    <row r="8531" spans="1:6" x14ac:dyDescent="0.25">
      <c r="A8531" t="s">
        <v>3607</v>
      </c>
      <c r="B8531" t="s">
        <v>29</v>
      </c>
      <c r="C8531" t="s">
        <v>2320</v>
      </c>
      <c r="D8531">
        <v>-1471.396240234375</v>
      </c>
      <c r="E8531">
        <v>2245</v>
      </c>
      <c r="F8531">
        <v>773.603759765625</v>
      </c>
    </row>
    <row r="8532" spans="1:6" x14ac:dyDescent="0.25">
      <c r="A8532" t="s">
        <v>3607</v>
      </c>
      <c r="B8532" t="s">
        <v>31</v>
      </c>
      <c r="C8532" t="s">
        <v>2294</v>
      </c>
      <c r="D8532">
        <v>-1471.396240234375</v>
      </c>
      <c r="E8532">
        <v>2245</v>
      </c>
      <c r="F8532">
        <v>773.603759765625</v>
      </c>
    </row>
    <row r="8533" spans="1:6" x14ac:dyDescent="0.25">
      <c r="A8533" t="s">
        <v>3607</v>
      </c>
      <c r="B8533" t="s">
        <v>33</v>
      </c>
      <c r="C8533" t="s">
        <v>3510</v>
      </c>
      <c r="D8533">
        <v>-1471.396240234375</v>
      </c>
      <c r="E8533">
        <v>2245</v>
      </c>
      <c r="F8533">
        <v>773.603759765625</v>
      </c>
    </row>
    <row r="8534" spans="1:6" x14ac:dyDescent="0.25">
      <c r="A8534" t="s">
        <v>3607</v>
      </c>
      <c r="B8534" t="s">
        <v>35</v>
      </c>
      <c r="C8534" t="s">
        <v>529</v>
      </c>
      <c r="D8534">
        <v>-1471.396240234375</v>
      </c>
      <c r="E8534">
        <v>2245</v>
      </c>
      <c r="F8534">
        <v>773.603759765625</v>
      </c>
    </row>
    <row r="8535" spans="1:6" x14ac:dyDescent="0.25">
      <c r="A8535" t="s">
        <v>3607</v>
      </c>
      <c r="B8535" t="s">
        <v>37</v>
      </c>
      <c r="C8535" t="s">
        <v>174</v>
      </c>
      <c r="D8535">
        <v>-1471.396240234375</v>
      </c>
      <c r="E8535">
        <v>2245</v>
      </c>
      <c r="F8535">
        <v>773.603759765625</v>
      </c>
    </row>
    <row r="8536" spans="1:6" x14ac:dyDescent="0.25">
      <c r="A8536" t="s">
        <v>3607</v>
      </c>
      <c r="B8536" t="s">
        <v>38</v>
      </c>
      <c r="C8536" t="s">
        <v>3610</v>
      </c>
      <c r="D8536">
        <v>-1471.396240234375</v>
      </c>
      <c r="E8536">
        <v>2245</v>
      </c>
      <c r="F8536">
        <v>773.603759765625</v>
      </c>
    </row>
    <row r="8537" spans="1:6" x14ac:dyDescent="0.25">
      <c r="A8537" t="s">
        <v>3607</v>
      </c>
      <c r="B8537" t="s">
        <v>40</v>
      </c>
      <c r="C8537" t="s">
        <v>212</v>
      </c>
      <c r="D8537">
        <v>-1471.396240234375</v>
      </c>
      <c r="E8537">
        <v>2245</v>
      </c>
      <c r="F8537">
        <v>773.603759765625</v>
      </c>
    </row>
    <row r="8538" spans="1:6" x14ac:dyDescent="0.25">
      <c r="A8538" t="s">
        <v>3607</v>
      </c>
      <c r="B8538" t="s">
        <v>41</v>
      </c>
      <c r="C8538" t="s">
        <v>2597</v>
      </c>
      <c r="D8538">
        <v>-1471.396240234375</v>
      </c>
      <c r="E8538">
        <v>2245</v>
      </c>
      <c r="F8538">
        <v>773.603759765625</v>
      </c>
    </row>
    <row r="8539" spans="1:6" x14ac:dyDescent="0.25">
      <c r="A8539" t="s">
        <v>3607</v>
      </c>
      <c r="B8539" t="s">
        <v>42</v>
      </c>
      <c r="C8539" t="s">
        <v>830</v>
      </c>
      <c r="D8539">
        <v>-1471.396240234375</v>
      </c>
      <c r="E8539">
        <v>2245</v>
      </c>
      <c r="F8539">
        <v>773.603759765625</v>
      </c>
    </row>
    <row r="8540" spans="1:6" x14ac:dyDescent="0.25">
      <c r="A8540" t="s">
        <v>3607</v>
      </c>
      <c r="B8540" t="s">
        <v>44</v>
      </c>
      <c r="C8540" t="s">
        <v>379</v>
      </c>
      <c r="D8540">
        <v>-1471.396240234375</v>
      </c>
      <c r="E8540">
        <v>2245</v>
      </c>
      <c r="F8540">
        <v>773.603759765625</v>
      </c>
    </row>
    <row r="8541" spans="1:6" x14ac:dyDescent="0.25">
      <c r="A8541" t="s">
        <v>3607</v>
      </c>
      <c r="B8541" t="s">
        <v>47</v>
      </c>
      <c r="C8541" t="s">
        <v>3611</v>
      </c>
      <c r="D8541">
        <v>-1471.396240234375</v>
      </c>
      <c r="E8541">
        <v>2245</v>
      </c>
      <c r="F8541">
        <v>773.603759765625</v>
      </c>
    </row>
    <row r="8542" spans="1:6" x14ac:dyDescent="0.25">
      <c r="A8542" t="s">
        <v>3607</v>
      </c>
      <c r="B8542" t="s">
        <v>49</v>
      </c>
      <c r="C8542" t="s">
        <v>3612</v>
      </c>
      <c r="D8542">
        <v>-1471.396240234375</v>
      </c>
      <c r="E8542">
        <v>2245</v>
      </c>
      <c r="F8542">
        <v>773.603759765625</v>
      </c>
    </row>
    <row r="8543" spans="1:6" x14ac:dyDescent="0.25">
      <c r="A8543" t="s">
        <v>3607</v>
      </c>
      <c r="B8543" t="s">
        <v>51</v>
      </c>
      <c r="C8543" t="s">
        <v>3613</v>
      </c>
      <c r="D8543">
        <v>-1471.396240234375</v>
      </c>
      <c r="E8543">
        <v>2245</v>
      </c>
      <c r="F8543">
        <v>773.603759765625</v>
      </c>
    </row>
    <row r="8544" spans="1:6" x14ac:dyDescent="0.25">
      <c r="A8544" t="s">
        <v>3607</v>
      </c>
      <c r="B8544" t="s">
        <v>53</v>
      </c>
      <c r="C8544" t="s">
        <v>2716</v>
      </c>
      <c r="D8544">
        <v>-1471.396240234375</v>
      </c>
      <c r="E8544">
        <v>2245</v>
      </c>
      <c r="F8544">
        <v>773.603759765625</v>
      </c>
    </row>
    <row r="8545" spans="1:6" x14ac:dyDescent="0.25">
      <c r="A8545" t="s">
        <v>3607</v>
      </c>
      <c r="B8545" t="s">
        <v>55</v>
      </c>
      <c r="C8545" t="s">
        <v>3614</v>
      </c>
      <c r="D8545">
        <v>-1471.396240234375</v>
      </c>
      <c r="E8545">
        <v>2245</v>
      </c>
      <c r="F8545">
        <v>773.603759765625</v>
      </c>
    </row>
    <row r="8546" spans="1:6" x14ac:dyDescent="0.25">
      <c r="A8546" t="s">
        <v>3607</v>
      </c>
      <c r="B8546" t="s">
        <v>123</v>
      </c>
      <c r="C8546" t="s">
        <v>2357</v>
      </c>
      <c r="D8546">
        <v>-1471.396240234375</v>
      </c>
      <c r="E8546">
        <v>2245</v>
      </c>
      <c r="F8546">
        <v>773.603759765625</v>
      </c>
    </row>
    <row r="8547" spans="1:6" x14ac:dyDescent="0.25">
      <c r="A8547" t="s">
        <v>3607</v>
      </c>
      <c r="B8547" t="s">
        <v>137</v>
      </c>
      <c r="C8547" t="s">
        <v>216</v>
      </c>
      <c r="D8547">
        <v>-1471.396240234375</v>
      </c>
      <c r="E8547">
        <v>2245</v>
      </c>
      <c r="F8547">
        <v>773.603759765625</v>
      </c>
    </row>
    <row r="8548" spans="1:6" x14ac:dyDescent="0.25">
      <c r="A8548" t="s">
        <v>3607</v>
      </c>
      <c r="B8548" t="s">
        <v>139</v>
      </c>
      <c r="C8548" t="s">
        <v>3615</v>
      </c>
      <c r="D8548">
        <v>-1471.396240234375</v>
      </c>
      <c r="E8548">
        <v>2245</v>
      </c>
      <c r="F8548">
        <v>773.603759765625</v>
      </c>
    </row>
    <row r="8549" spans="1:6" x14ac:dyDescent="0.25">
      <c r="A8549" t="s">
        <v>3607</v>
      </c>
      <c r="B8549" t="s">
        <v>324</v>
      </c>
      <c r="C8549" t="s">
        <v>1440</v>
      </c>
      <c r="D8549">
        <v>-1471.396240234375</v>
      </c>
      <c r="E8549">
        <v>2245</v>
      </c>
      <c r="F8549">
        <v>773.603759765625</v>
      </c>
    </row>
    <row r="8550" spans="1:6" x14ac:dyDescent="0.25">
      <c r="A8550" t="s">
        <v>3607</v>
      </c>
      <c r="B8550" t="s">
        <v>325</v>
      </c>
      <c r="C8550" t="s">
        <v>3616</v>
      </c>
      <c r="D8550">
        <v>-1471.396240234375</v>
      </c>
      <c r="E8550">
        <v>2245</v>
      </c>
      <c r="F8550">
        <v>773.603759765625</v>
      </c>
    </row>
    <row r="8551" spans="1:6" x14ac:dyDescent="0.25">
      <c r="A8551" t="s">
        <v>3607</v>
      </c>
      <c r="B8551" t="s">
        <v>326</v>
      </c>
      <c r="C8551" t="s">
        <v>484</v>
      </c>
      <c r="D8551">
        <v>-1471.396240234375</v>
      </c>
      <c r="E8551">
        <v>2245</v>
      </c>
      <c r="F8551">
        <v>773.603759765625</v>
      </c>
    </row>
    <row r="8552" spans="1:6" x14ac:dyDescent="0.25">
      <c r="A8552" t="s">
        <v>3607</v>
      </c>
      <c r="B8552" t="s">
        <v>329</v>
      </c>
      <c r="C8552" t="s">
        <v>1579</v>
      </c>
      <c r="D8552">
        <v>-1471.396240234375</v>
      </c>
      <c r="E8552">
        <v>2245</v>
      </c>
      <c r="F8552">
        <v>773.603759765625</v>
      </c>
    </row>
    <row r="8553" spans="1:6" x14ac:dyDescent="0.25">
      <c r="A8553" t="s">
        <v>3607</v>
      </c>
      <c r="B8553" t="s">
        <v>330</v>
      </c>
      <c r="C8553" t="s">
        <v>2559</v>
      </c>
      <c r="D8553">
        <v>-1471.396240234375</v>
      </c>
      <c r="E8553">
        <v>2245</v>
      </c>
      <c r="F8553">
        <v>773.603759765625</v>
      </c>
    </row>
    <row r="8554" spans="1:6" x14ac:dyDescent="0.25">
      <c r="A8554" t="s">
        <v>3617</v>
      </c>
      <c r="B8554" t="s">
        <v>7</v>
      </c>
      <c r="C8554" t="s">
        <v>8</v>
      </c>
      <c r="D8554">
        <v>1470.160888671875</v>
      </c>
      <c r="E8554">
        <v>2245</v>
      </c>
      <c r="F8554">
        <v>774.839111328125</v>
      </c>
    </row>
    <row r="8555" spans="1:6" x14ac:dyDescent="0.25">
      <c r="A8555" t="s">
        <v>3617</v>
      </c>
      <c r="B8555" t="s">
        <v>9</v>
      </c>
      <c r="C8555" t="s">
        <v>10</v>
      </c>
      <c r="D8555">
        <v>1470.160888671875</v>
      </c>
      <c r="E8555">
        <v>2245</v>
      </c>
      <c r="F8555">
        <v>774.839111328125</v>
      </c>
    </row>
    <row r="8556" spans="1:6" x14ac:dyDescent="0.25">
      <c r="A8556" t="s">
        <v>3617</v>
      </c>
      <c r="B8556" t="s">
        <v>11</v>
      </c>
      <c r="C8556" t="s">
        <v>12</v>
      </c>
      <c r="D8556">
        <v>1470.160888671875</v>
      </c>
      <c r="E8556">
        <v>2245</v>
      </c>
      <c r="F8556">
        <v>774.839111328125</v>
      </c>
    </row>
    <row r="8557" spans="1:6" x14ac:dyDescent="0.25">
      <c r="A8557" t="s">
        <v>3617</v>
      </c>
      <c r="B8557" t="s">
        <v>3618</v>
      </c>
      <c r="C8557" t="s">
        <v>14</v>
      </c>
      <c r="D8557">
        <v>1470.160888671875</v>
      </c>
      <c r="E8557">
        <v>2245</v>
      </c>
      <c r="F8557">
        <v>774.839111328125</v>
      </c>
    </row>
    <row r="8558" spans="1:6" x14ac:dyDescent="0.25">
      <c r="A8558" t="s">
        <v>3617</v>
      </c>
      <c r="B8558" t="s">
        <v>15</v>
      </c>
      <c r="C8558" t="s">
        <v>2</v>
      </c>
      <c r="D8558">
        <v>1470.160888671875</v>
      </c>
      <c r="E8558">
        <v>2245</v>
      </c>
      <c r="F8558">
        <v>774.839111328125</v>
      </c>
    </row>
    <row r="8559" spans="1:6" x14ac:dyDescent="0.25">
      <c r="A8559" t="s">
        <v>3617</v>
      </c>
      <c r="B8559" t="s">
        <v>1204</v>
      </c>
      <c r="C8559" t="s">
        <v>1609</v>
      </c>
      <c r="D8559">
        <v>1470.160888671875</v>
      </c>
      <c r="E8559">
        <v>2245</v>
      </c>
      <c r="F8559">
        <v>774.839111328125</v>
      </c>
    </row>
    <row r="8560" spans="1:6" x14ac:dyDescent="0.25">
      <c r="A8560" t="s">
        <v>3617</v>
      </c>
      <c r="B8560" t="s">
        <v>1205</v>
      </c>
      <c r="C8560" t="s">
        <v>1821</v>
      </c>
      <c r="D8560">
        <v>1470.160888671875</v>
      </c>
      <c r="E8560">
        <v>2245</v>
      </c>
      <c r="F8560">
        <v>774.839111328125</v>
      </c>
    </row>
    <row r="8561" spans="1:6" x14ac:dyDescent="0.25">
      <c r="A8561" t="s">
        <v>3617</v>
      </c>
      <c r="B8561" t="s">
        <v>1207</v>
      </c>
      <c r="C8561" t="s">
        <v>1821</v>
      </c>
      <c r="D8561">
        <v>1470.160888671875</v>
      </c>
      <c r="E8561">
        <v>2245</v>
      </c>
      <c r="F8561">
        <v>774.839111328125</v>
      </c>
    </row>
    <row r="8562" spans="1:6" x14ac:dyDescent="0.25">
      <c r="A8562" t="s">
        <v>3617</v>
      </c>
      <c r="B8562" t="s">
        <v>1208</v>
      </c>
      <c r="C8562" t="s">
        <v>1272</v>
      </c>
      <c r="D8562">
        <v>1470.160888671875</v>
      </c>
      <c r="E8562">
        <v>2245</v>
      </c>
      <c r="F8562">
        <v>774.839111328125</v>
      </c>
    </row>
    <row r="8563" spans="1:6" x14ac:dyDescent="0.25">
      <c r="A8563" t="s">
        <v>3617</v>
      </c>
      <c r="B8563" t="s">
        <v>1316</v>
      </c>
      <c r="C8563" t="s">
        <v>685</v>
      </c>
      <c r="D8563">
        <v>1470.160888671875</v>
      </c>
      <c r="E8563">
        <v>2245</v>
      </c>
      <c r="F8563">
        <v>774.839111328125</v>
      </c>
    </row>
    <row r="8564" spans="1:6" x14ac:dyDescent="0.25">
      <c r="A8564" t="s">
        <v>3617</v>
      </c>
      <c r="B8564" t="s">
        <v>1318</v>
      </c>
      <c r="C8564" t="s">
        <v>1269</v>
      </c>
      <c r="D8564">
        <v>1470.160888671875</v>
      </c>
      <c r="E8564">
        <v>2245</v>
      </c>
      <c r="F8564">
        <v>774.839111328125</v>
      </c>
    </row>
    <row r="8565" spans="1:6" x14ac:dyDescent="0.25">
      <c r="A8565" t="s">
        <v>3617</v>
      </c>
      <c r="B8565" t="s">
        <v>1320</v>
      </c>
      <c r="C8565" t="s">
        <v>1269</v>
      </c>
      <c r="D8565">
        <v>1470.160888671875</v>
      </c>
      <c r="E8565">
        <v>2245</v>
      </c>
      <c r="F8565">
        <v>774.839111328125</v>
      </c>
    </row>
    <row r="8566" spans="1:6" x14ac:dyDescent="0.25">
      <c r="A8566" t="s">
        <v>3617</v>
      </c>
      <c r="B8566" t="s">
        <v>1210</v>
      </c>
      <c r="C8566" t="s">
        <v>2586</v>
      </c>
      <c r="D8566">
        <v>1470.160888671875</v>
      </c>
      <c r="E8566">
        <v>2245</v>
      </c>
      <c r="F8566">
        <v>774.839111328125</v>
      </c>
    </row>
    <row r="8567" spans="1:6" x14ac:dyDescent="0.25">
      <c r="A8567" t="s">
        <v>3617</v>
      </c>
      <c r="B8567" t="s">
        <v>1211</v>
      </c>
      <c r="C8567" t="s">
        <v>2934</v>
      </c>
      <c r="D8567">
        <v>1470.160888671875</v>
      </c>
      <c r="E8567">
        <v>2245</v>
      </c>
      <c r="F8567">
        <v>774.839111328125</v>
      </c>
    </row>
    <row r="8568" spans="1:6" x14ac:dyDescent="0.25">
      <c r="A8568" t="s">
        <v>3617</v>
      </c>
      <c r="B8568" t="s">
        <v>1212</v>
      </c>
      <c r="C8568" t="s">
        <v>2934</v>
      </c>
      <c r="D8568">
        <v>1470.160888671875</v>
      </c>
      <c r="E8568">
        <v>2245</v>
      </c>
      <c r="F8568">
        <v>774.839111328125</v>
      </c>
    </row>
    <row r="8569" spans="1:6" x14ac:dyDescent="0.25">
      <c r="A8569" t="s">
        <v>3617</v>
      </c>
      <c r="B8569" t="s">
        <v>56</v>
      </c>
      <c r="C8569" t="s">
        <v>3619</v>
      </c>
      <c r="D8569">
        <v>1470.160888671875</v>
      </c>
      <c r="E8569">
        <v>2245</v>
      </c>
      <c r="F8569">
        <v>774.839111328125</v>
      </c>
    </row>
    <row r="8570" spans="1:6" x14ac:dyDescent="0.25">
      <c r="A8570" t="s">
        <v>3617</v>
      </c>
      <c r="B8570" t="s">
        <v>1214</v>
      </c>
      <c r="C8570" t="s">
        <v>363</v>
      </c>
      <c r="D8570">
        <v>1470.160888671875</v>
      </c>
      <c r="E8570">
        <v>2245</v>
      </c>
      <c r="F8570">
        <v>774.839111328125</v>
      </c>
    </row>
    <row r="8571" spans="1:6" x14ac:dyDescent="0.25">
      <c r="A8571" t="s">
        <v>3617</v>
      </c>
      <c r="B8571" t="s">
        <v>58</v>
      </c>
      <c r="C8571" t="s">
        <v>2288</v>
      </c>
      <c r="D8571">
        <v>1470.160888671875</v>
      </c>
      <c r="E8571">
        <v>2245</v>
      </c>
      <c r="F8571">
        <v>774.839111328125</v>
      </c>
    </row>
    <row r="8572" spans="1:6" x14ac:dyDescent="0.25">
      <c r="A8572" t="s">
        <v>3617</v>
      </c>
      <c r="B8572" t="s">
        <v>1924</v>
      </c>
      <c r="C8572" t="s">
        <v>93</v>
      </c>
      <c r="D8572">
        <v>1470.160888671875</v>
      </c>
      <c r="E8572">
        <v>2245</v>
      </c>
      <c r="F8572">
        <v>774.839111328125</v>
      </c>
    </row>
    <row r="8573" spans="1:6" x14ac:dyDescent="0.25">
      <c r="A8573" t="s">
        <v>3617</v>
      </c>
      <c r="B8573" t="s">
        <v>60</v>
      </c>
      <c r="C8573" t="s">
        <v>2576</v>
      </c>
      <c r="D8573">
        <v>1470.160888671875</v>
      </c>
      <c r="E8573">
        <v>2245</v>
      </c>
      <c r="F8573">
        <v>774.839111328125</v>
      </c>
    </row>
    <row r="8574" spans="1:6" x14ac:dyDescent="0.25">
      <c r="A8574" t="s">
        <v>3617</v>
      </c>
      <c r="B8574" t="s">
        <v>62</v>
      </c>
      <c r="C8574" t="s">
        <v>2225</v>
      </c>
      <c r="D8574">
        <v>1470.160888671875</v>
      </c>
      <c r="E8574">
        <v>2245</v>
      </c>
      <c r="F8574">
        <v>774.839111328125</v>
      </c>
    </row>
    <row r="8575" spans="1:6" x14ac:dyDescent="0.25">
      <c r="A8575" t="s">
        <v>3617</v>
      </c>
      <c r="B8575" t="s">
        <v>64</v>
      </c>
      <c r="C8575" t="s">
        <v>683</v>
      </c>
      <c r="D8575">
        <v>1470.160888671875</v>
      </c>
      <c r="E8575">
        <v>2245</v>
      </c>
      <c r="F8575">
        <v>774.839111328125</v>
      </c>
    </row>
    <row r="8576" spans="1:6" x14ac:dyDescent="0.25">
      <c r="A8576" t="s">
        <v>3617</v>
      </c>
      <c r="B8576" t="s">
        <v>66</v>
      </c>
      <c r="C8576" t="s">
        <v>2712</v>
      </c>
      <c r="D8576">
        <v>1470.160888671875</v>
      </c>
      <c r="E8576">
        <v>2245</v>
      </c>
      <c r="F8576">
        <v>774.839111328125</v>
      </c>
    </row>
    <row r="8577" spans="1:6" x14ac:dyDescent="0.25">
      <c r="A8577" t="s">
        <v>3617</v>
      </c>
      <c r="B8577" t="s">
        <v>68</v>
      </c>
      <c r="C8577" t="s">
        <v>1681</v>
      </c>
      <c r="D8577">
        <v>1470.160888671875</v>
      </c>
      <c r="E8577">
        <v>2245</v>
      </c>
      <c r="F8577">
        <v>774.839111328125</v>
      </c>
    </row>
    <row r="8578" spans="1:6" x14ac:dyDescent="0.25">
      <c r="A8578" t="s">
        <v>3617</v>
      </c>
      <c r="B8578" t="s">
        <v>1218</v>
      </c>
      <c r="C8578" t="s">
        <v>1276</v>
      </c>
      <c r="D8578">
        <v>1470.160888671875</v>
      </c>
      <c r="E8578">
        <v>2245</v>
      </c>
      <c r="F8578">
        <v>774.839111328125</v>
      </c>
    </row>
    <row r="8579" spans="1:6" x14ac:dyDescent="0.25">
      <c r="A8579" t="s">
        <v>3617</v>
      </c>
      <c r="B8579" t="s">
        <v>1219</v>
      </c>
      <c r="C8579" t="s">
        <v>76</v>
      </c>
      <c r="D8579">
        <v>1470.160888671875</v>
      </c>
      <c r="E8579">
        <v>2245</v>
      </c>
      <c r="F8579">
        <v>774.839111328125</v>
      </c>
    </row>
    <row r="8580" spans="1:6" x14ac:dyDescent="0.25">
      <c r="A8580" t="s">
        <v>3617</v>
      </c>
      <c r="B8580" t="s">
        <v>1220</v>
      </c>
      <c r="C8580" t="s">
        <v>76</v>
      </c>
      <c r="D8580">
        <v>1470.160888671875</v>
      </c>
      <c r="E8580">
        <v>2245</v>
      </c>
      <c r="F8580">
        <v>774.839111328125</v>
      </c>
    </row>
    <row r="8581" spans="1:6" x14ac:dyDescent="0.25">
      <c r="A8581" t="s">
        <v>3617</v>
      </c>
      <c r="B8581" t="s">
        <v>1221</v>
      </c>
      <c r="C8581" t="s">
        <v>1253</v>
      </c>
      <c r="D8581">
        <v>1470.160888671875</v>
      </c>
      <c r="E8581">
        <v>2245</v>
      </c>
      <c r="F8581">
        <v>774.839111328125</v>
      </c>
    </row>
    <row r="8582" spans="1:6" x14ac:dyDescent="0.25">
      <c r="A8582" t="s">
        <v>3617</v>
      </c>
      <c r="B8582" t="s">
        <v>1223</v>
      </c>
      <c r="C8582" t="s">
        <v>3090</v>
      </c>
      <c r="D8582">
        <v>1470.160888671875</v>
      </c>
      <c r="E8582">
        <v>2245</v>
      </c>
      <c r="F8582">
        <v>774.839111328125</v>
      </c>
    </row>
    <row r="8583" spans="1:6" x14ac:dyDescent="0.25">
      <c r="A8583" t="s">
        <v>3617</v>
      </c>
      <c r="B8583" t="s">
        <v>1224</v>
      </c>
      <c r="C8583" t="s">
        <v>3090</v>
      </c>
      <c r="D8583">
        <v>1470.160888671875</v>
      </c>
      <c r="E8583">
        <v>2245</v>
      </c>
      <c r="F8583">
        <v>774.839111328125</v>
      </c>
    </row>
    <row r="8584" spans="1:6" x14ac:dyDescent="0.25">
      <c r="A8584" t="s">
        <v>3617</v>
      </c>
      <c r="B8584" t="s">
        <v>1225</v>
      </c>
      <c r="C8584" t="s">
        <v>3497</v>
      </c>
      <c r="D8584">
        <v>1470.160888671875</v>
      </c>
      <c r="E8584">
        <v>2245</v>
      </c>
      <c r="F8584">
        <v>774.839111328125</v>
      </c>
    </row>
    <row r="8585" spans="1:6" x14ac:dyDescent="0.25">
      <c r="A8585" t="s">
        <v>3617</v>
      </c>
      <c r="B8585" t="s">
        <v>1227</v>
      </c>
      <c r="C8585" t="s">
        <v>3497</v>
      </c>
      <c r="D8585">
        <v>1470.160888671875</v>
      </c>
      <c r="E8585">
        <v>2245</v>
      </c>
      <c r="F8585">
        <v>774.839111328125</v>
      </c>
    </row>
    <row r="8586" spans="1:6" x14ac:dyDescent="0.25">
      <c r="A8586" t="s">
        <v>3617</v>
      </c>
      <c r="B8586" t="s">
        <v>1228</v>
      </c>
      <c r="C8586" t="s">
        <v>3497</v>
      </c>
      <c r="D8586">
        <v>1470.160888671875</v>
      </c>
      <c r="E8586">
        <v>2245</v>
      </c>
      <c r="F8586">
        <v>774.839111328125</v>
      </c>
    </row>
    <row r="8587" spans="1:6" x14ac:dyDescent="0.25">
      <c r="A8587" t="s">
        <v>3617</v>
      </c>
      <c r="B8587" t="s">
        <v>1230</v>
      </c>
      <c r="C8587" t="s">
        <v>2601</v>
      </c>
      <c r="D8587">
        <v>1470.160888671875</v>
      </c>
      <c r="E8587">
        <v>2245</v>
      </c>
      <c r="F8587">
        <v>774.839111328125</v>
      </c>
    </row>
    <row r="8588" spans="1:6" x14ac:dyDescent="0.25">
      <c r="A8588" t="s">
        <v>3617</v>
      </c>
      <c r="B8588" t="s">
        <v>1232</v>
      </c>
      <c r="C8588" t="s">
        <v>2601</v>
      </c>
      <c r="D8588">
        <v>1470.160888671875</v>
      </c>
      <c r="E8588">
        <v>2245</v>
      </c>
      <c r="F8588">
        <v>774.839111328125</v>
      </c>
    </row>
    <row r="8589" spans="1:6" x14ac:dyDescent="0.25">
      <c r="A8589" t="s">
        <v>3617</v>
      </c>
      <c r="B8589" t="s">
        <v>1233</v>
      </c>
      <c r="C8589" t="s">
        <v>1215</v>
      </c>
      <c r="D8589">
        <v>1470.160888671875</v>
      </c>
      <c r="E8589">
        <v>2245</v>
      </c>
      <c r="F8589">
        <v>774.839111328125</v>
      </c>
    </row>
    <row r="8590" spans="1:6" x14ac:dyDescent="0.25">
      <c r="A8590" t="s">
        <v>3617</v>
      </c>
      <c r="B8590" t="s">
        <v>1235</v>
      </c>
      <c r="C8590" t="s">
        <v>365</v>
      </c>
      <c r="D8590">
        <v>1470.160888671875</v>
      </c>
      <c r="E8590">
        <v>2245</v>
      </c>
      <c r="F8590">
        <v>774.839111328125</v>
      </c>
    </row>
    <row r="8591" spans="1:6" x14ac:dyDescent="0.25">
      <c r="A8591" t="s">
        <v>3617</v>
      </c>
      <c r="B8591" t="s">
        <v>1237</v>
      </c>
      <c r="C8591" t="s">
        <v>3182</v>
      </c>
      <c r="D8591">
        <v>1470.160888671875</v>
      </c>
      <c r="E8591">
        <v>2245</v>
      </c>
      <c r="F8591">
        <v>774.839111328125</v>
      </c>
    </row>
    <row r="8592" spans="1:6" x14ac:dyDescent="0.25">
      <c r="A8592" t="s">
        <v>3617</v>
      </c>
      <c r="B8592" t="s">
        <v>1238</v>
      </c>
      <c r="C8592" t="s">
        <v>365</v>
      </c>
      <c r="D8592">
        <v>1470.160888671875</v>
      </c>
      <c r="E8592">
        <v>2245</v>
      </c>
      <c r="F8592">
        <v>774.839111328125</v>
      </c>
    </row>
    <row r="8593" spans="1:6" x14ac:dyDescent="0.25">
      <c r="A8593" t="s">
        <v>3617</v>
      </c>
      <c r="B8593" t="s">
        <v>1239</v>
      </c>
      <c r="C8593" t="s">
        <v>2439</v>
      </c>
      <c r="D8593">
        <v>1470.160888671875</v>
      </c>
      <c r="E8593">
        <v>2245</v>
      </c>
      <c r="F8593">
        <v>774.839111328125</v>
      </c>
    </row>
    <row r="8594" spans="1:6" x14ac:dyDescent="0.25">
      <c r="A8594" t="s">
        <v>3617</v>
      </c>
      <c r="B8594" t="s">
        <v>1240</v>
      </c>
      <c r="C8594" t="s">
        <v>3620</v>
      </c>
      <c r="D8594">
        <v>1470.160888671875</v>
      </c>
      <c r="E8594">
        <v>2245</v>
      </c>
      <c r="F8594">
        <v>774.839111328125</v>
      </c>
    </row>
    <row r="8595" spans="1:6" x14ac:dyDescent="0.25">
      <c r="A8595" t="s">
        <v>3617</v>
      </c>
      <c r="B8595" t="s">
        <v>1241</v>
      </c>
      <c r="C8595" t="s">
        <v>3620</v>
      </c>
      <c r="D8595">
        <v>1470.160888671875</v>
      </c>
      <c r="E8595">
        <v>2245</v>
      </c>
      <c r="F8595">
        <v>774.839111328125</v>
      </c>
    </row>
    <row r="8596" spans="1:6" x14ac:dyDescent="0.25">
      <c r="A8596" t="s">
        <v>3617</v>
      </c>
      <c r="B8596" t="s">
        <v>1242</v>
      </c>
      <c r="C8596" t="s">
        <v>2775</v>
      </c>
      <c r="D8596">
        <v>1470.160888671875</v>
      </c>
      <c r="E8596">
        <v>2245</v>
      </c>
      <c r="F8596">
        <v>774.839111328125</v>
      </c>
    </row>
    <row r="8597" spans="1:6" x14ac:dyDescent="0.25">
      <c r="A8597" t="s">
        <v>3617</v>
      </c>
      <c r="B8597" t="s">
        <v>69</v>
      </c>
      <c r="C8597" t="s">
        <v>1589</v>
      </c>
      <c r="D8597">
        <v>1470.160888671875</v>
      </c>
      <c r="E8597">
        <v>2245</v>
      </c>
      <c r="F8597">
        <v>774.839111328125</v>
      </c>
    </row>
    <row r="8598" spans="1:6" x14ac:dyDescent="0.25">
      <c r="A8598" t="s">
        <v>3617</v>
      </c>
      <c r="B8598" t="s">
        <v>1243</v>
      </c>
      <c r="C8598" t="s">
        <v>2934</v>
      </c>
      <c r="D8598">
        <v>1470.160888671875</v>
      </c>
      <c r="E8598">
        <v>2245</v>
      </c>
      <c r="F8598">
        <v>774.839111328125</v>
      </c>
    </row>
    <row r="8599" spans="1:6" x14ac:dyDescent="0.25">
      <c r="A8599" t="s">
        <v>3617</v>
      </c>
      <c r="B8599" t="s">
        <v>1244</v>
      </c>
      <c r="C8599" t="s">
        <v>2934</v>
      </c>
      <c r="D8599">
        <v>1470.160888671875</v>
      </c>
      <c r="E8599">
        <v>2245</v>
      </c>
      <c r="F8599">
        <v>774.839111328125</v>
      </c>
    </row>
    <row r="8600" spans="1:6" x14ac:dyDescent="0.25">
      <c r="A8600" t="s">
        <v>3617</v>
      </c>
      <c r="B8600" t="s">
        <v>1245</v>
      </c>
      <c r="C8600" t="s">
        <v>2591</v>
      </c>
      <c r="D8600">
        <v>1470.160888671875</v>
      </c>
      <c r="E8600">
        <v>2245</v>
      </c>
      <c r="F8600">
        <v>774.839111328125</v>
      </c>
    </row>
    <row r="8601" spans="1:6" x14ac:dyDescent="0.25">
      <c r="A8601" t="s">
        <v>3617</v>
      </c>
      <c r="B8601" t="s">
        <v>1247</v>
      </c>
      <c r="C8601" t="s">
        <v>3196</v>
      </c>
      <c r="D8601">
        <v>1470.160888671875</v>
      </c>
      <c r="E8601">
        <v>2245</v>
      </c>
      <c r="F8601">
        <v>774.839111328125</v>
      </c>
    </row>
    <row r="8602" spans="1:6" x14ac:dyDescent="0.25">
      <c r="A8602" t="s">
        <v>3617</v>
      </c>
      <c r="B8602" t="s">
        <v>1248</v>
      </c>
      <c r="C8602" t="s">
        <v>87</v>
      </c>
      <c r="D8602">
        <v>1470.160888671875</v>
      </c>
      <c r="E8602">
        <v>2245</v>
      </c>
      <c r="F8602">
        <v>774.839111328125</v>
      </c>
    </row>
    <row r="8603" spans="1:6" x14ac:dyDescent="0.25">
      <c r="A8603" t="s">
        <v>3617</v>
      </c>
      <c r="B8603" t="s">
        <v>1249</v>
      </c>
      <c r="C8603" t="s">
        <v>2594</v>
      </c>
      <c r="D8603">
        <v>1470.160888671875</v>
      </c>
      <c r="E8603">
        <v>2245</v>
      </c>
      <c r="F8603">
        <v>774.839111328125</v>
      </c>
    </row>
    <row r="8604" spans="1:6" x14ac:dyDescent="0.25">
      <c r="A8604" t="s">
        <v>3617</v>
      </c>
      <c r="B8604" t="s">
        <v>1251</v>
      </c>
      <c r="C8604" t="s">
        <v>379</v>
      </c>
      <c r="D8604">
        <v>1470.160888671875</v>
      </c>
      <c r="E8604">
        <v>2245</v>
      </c>
      <c r="F8604">
        <v>774.839111328125</v>
      </c>
    </row>
    <row r="8605" spans="1:6" x14ac:dyDescent="0.25">
      <c r="A8605" t="s">
        <v>3617</v>
      </c>
      <c r="B8605" t="s">
        <v>1252</v>
      </c>
      <c r="C8605" t="s">
        <v>382</v>
      </c>
      <c r="D8605">
        <v>1470.160888671875</v>
      </c>
      <c r="E8605">
        <v>2245</v>
      </c>
      <c r="F8605">
        <v>774.839111328125</v>
      </c>
    </row>
    <row r="8606" spans="1:6" x14ac:dyDescent="0.25">
      <c r="A8606" t="s">
        <v>3617</v>
      </c>
      <c r="B8606" t="s">
        <v>1254</v>
      </c>
      <c r="C8606" t="s">
        <v>1953</v>
      </c>
      <c r="D8606">
        <v>1470.160888671875</v>
      </c>
      <c r="E8606">
        <v>2245</v>
      </c>
      <c r="F8606">
        <v>774.839111328125</v>
      </c>
    </row>
    <row r="8607" spans="1:6" x14ac:dyDescent="0.25">
      <c r="A8607" t="s">
        <v>3617</v>
      </c>
      <c r="B8607" t="s">
        <v>1255</v>
      </c>
      <c r="C8607" t="s">
        <v>359</v>
      </c>
      <c r="D8607">
        <v>1470.160888671875</v>
      </c>
      <c r="E8607">
        <v>2245</v>
      </c>
      <c r="F8607">
        <v>774.839111328125</v>
      </c>
    </row>
    <row r="8608" spans="1:6" x14ac:dyDescent="0.25">
      <c r="A8608" t="s">
        <v>3617</v>
      </c>
      <c r="B8608" t="s">
        <v>1257</v>
      </c>
      <c r="C8608" t="s">
        <v>2590</v>
      </c>
      <c r="D8608">
        <v>1470.160888671875</v>
      </c>
      <c r="E8608">
        <v>2245</v>
      </c>
      <c r="F8608">
        <v>774.839111328125</v>
      </c>
    </row>
    <row r="8609" spans="1:6" x14ac:dyDescent="0.25">
      <c r="A8609" t="s">
        <v>3617</v>
      </c>
      <c r="B8609" t="s">
        <v>1259</v>
      </c>
      <c r="C8609" t="s">
        <v>1886</v>
      </c>
      <c r="D8609">
        <v>1470.160888671875</v>
      </c>
      <c r="E8609">
        <v>2245</v>
      </c>
      <c r="F8609">
        <v>774.839111328125</v>
      </c>
    </row>
    <row r="8610" spans="1:6" x14ac:dyDescent="0.25">
      <c r="A8610" t="s">
        <v>3617</v>
      </c>
      <c r="B8610" t="s">
        <v>1261</v>
      </c>
      <c r="C8610" t="s">
        <v>2594</v>
      </c>
      <c r="D8610">
        <v>1470.160888671875</v>
      </c>
      <c r="E8610">
        <v>2245</v>
      </c>
      <c r="F8610">
        <v>774.839111328125</v>
      </c>
    </row>
    <row r="8611" spans="1:6" x14ac:dyDescent="0.25">
      <c r="A8611" t="s">
        <v>3617</v>
      </c>
      <c r="B8611" t="s">
        <v>1263</v>
      </c>
      <c r="C8611" t="s">
        <v>387</v>
      </c>
      <c r="D8611">
        <v>1470.160888671875</v>
      </c>
      <c r="E8611">
        <v>2245</v>
      </c>
      <c r="F8611">
        <v>774.839111328125</v>
      </c>
    </row>
    <row r="8612" spans="1:6" x14ac:dyDescent="0.25">
      <c r="A8612" t="s">
        <v>3617</v>
      </c>
      <c r="B8612" t="s">
        <v>71</v>
      </c>
      <c r="C8612" t="s">
        <v>3621</v>
      </c>
      <c r="D8612">
        <v>1470.160888671875</v>
      </c>
      <c r="E8612">
        <v>2245</v>
      </c>
      <c r="F8612">
        <v>774.839111328125</v>
      </c>
    </row>
    <row r="8613" spans="1:6" x14ac:dyDescent="0.25">
      <c r="A8613" t="s">
        <v>3617</v>
      </c>
      <c r="B8613" t="s">
        <v>73</v>
      </c>
      <c r="C8613" t="s">
        <v>3605</v>
      </c>
      <c r="D8613">
        <v>1470.160888671875</v>
      </c>
      <c r="E8613">
        <v>2245</v>
      </c>
      <c r="F8613">
        <v>774.839111328125</v>
      </c>
    </row>
    <row r="8614" spans="1:6" x14ac:dyDescent="0.25">
      <c r="A8614" t="s">
        <v>3617</v>
      </c>
      <c r="B8614" t="s">
        <v>75</v>
      </c>
      <c r="C8614" t="s">
        <v>1401</v>
      </c>
      <c r="D8614">
        <v>1470.160888671875</v>
      </c>
      <c r="E8614">
        <v>2245</v>
      </c>
      <c r="F8614">
        <v>774.839111328125</v>
      </c>
    </row>
    <row r="8615" spans="1:6" x14ac:dyDescent="0.25">
      <c r="A8615" t="s">
        <v>3617</v>
      </c>
      <c r="B8615" t="s">
        <v>77</v>
      </c>
      <c r="C8615" t="s">
        <v>3622</v>
      </c>
      <c r="D8615">
        <v>1470.160888671875</v>
      </c>
      <c r="E8615">
        <v>2245</v>
      </c>
      <c r="F8615">
        <v>774.839111328125</v>
      </c>
    </row>
    <row r="8616" spans="1:6" x14ac:dyDescent="0.25">
      <c r="A8616" t="s">
        <v>3617</v>
      </c>
      <c r="B8616" t="s">
        <v>79</v>
      </c>
      <c r="C8616" t="s">
        <v>649</v>
      </c>
      <c r="D8616">
        <v>1470.160888671875</v>
      </c>
      <c r="E8616">
        <v>2245</v>
      </c>
      <c r="F8616">
        <v>774.839111328125</v>
      </c>
    </row>
    <row r="8617" spans="1:6" x14ac:dyDescent="0.25">
      <c r="A8617" t="s">
        <v>3617</v>
      </c>
      <c r="B8617" t="s">
        <v>81</v>
      </c>
      <c r="C8617" t="s">
        <v>3605</v>
      </c>
      <c r="D8617">
        <v>1470.160888671875</v>
      </c>
      <c r="E8617">
        <v>2245</v>
      </c>
      <c r="F8617">
        <v>774.839111328125</v>
      </c>
    </row>
    <row r="8618" spans="1:6" x14ac:dyDescent="0.25">
      <c r="A8618" t="s">
        <v>3617</v>
      </c>
      <c r="B8618" t="s">
        <v>83</v>
      </c>
      <c r="C8618" t="s">
        <v>3623</v>
      </c>
      <c r="D8618">
        <v>1470.160888671875</v>
      </c>
      <c r="E8618">
        <v>2245</v>
      </c>
      <c r="F8618">
        <v>774.839111328125</v>
      </c>
    </row>
    <row r="8619" spans="1:6" x14ac:dyDescent="0.25">
      <c r="A8619" t="s">
        <v>3617</v>
      </c>
      <c r="B8619" t="s">
        <v>84</v>
      </c>
      <c r="C8619" t="s">
        <v>1948</v>
      </c>
      <c r="D8619">
        <v>1470.160888671875</v>
      </c>
      <c r="E8619">
        <v>2245</v>
      </c>
      <c r="F8619">
        <v>774.839111328125</v>
      </c>
    </row>
    <row r="8620" spans="1:6" x14ac:dyDescent="0.25">
      <c r="A8620" t="s">
        <v>3617</v>
      </c>
      <c r="B8620" t="s">
        <v>86</v>
      </c>
      <c r="C8620" t="s">
        <v>3624</v>
      </c>
      <c r="D8620">
        <v>1470.160888671875</v>
      </c>
      <c r="E8620">
        <v>2245</v>
      </c>
      <c r="F8620">
        <v>774.839111328125</v>
      </c>
    </row>
    <row r="8621" spans="1:6" x14ac:dyDescent="0.25">
      <c r="A8621" t="s">
        <v>3617</v>
      </c>
      <c r="B8621" t="s">
        <v>88</v>
      </c>
      <c r="C8621" t="s">
        <v>2781</v>
      </c>
      <c r="D8621">
        <v>1470.160888671875</v>
      </c>
      <c r="E8621">
        <v>2245</v>
      </c>
      <c r="F8621">
        <v>774.839111328125</v>
      </c>
    </row>
    <row r="8622" spans="1:6" x14ac:dyDescent="0.25">
      <c r="A8622" t="s">
        <v>3617</v>
      </c>
      <c r="B8622" t="s">
        <v>90</v>
      </c>
      <c r="C8622" t="s">
        <v>389</v>
      </c>
      <c r="D8622">
        <v>1470.160888671875</v>
      </c>
      <c r="E8622">
        <v>2245</v>
      </c>
      <c r="F8622">
        <v>774.839111328125</v>
      </c>
    </row>
    <row r="8623" spans="1:6" x14ac:dyDescent="0.25">
      <c r="A8623" t="s">
        <v>3617</v>
      </c>
      <c r="B8623" t="s">
        <v>92</v>
      </c>
      <c r="C8623" t="s">
        <v>2238</v>
      </c>
      <c r="D8623">
        <v>1470.160888671875</v>
      </c>
      <c r="E8623">
        <v>2245</v>
      </c>
      <c r="F8623">
        <v>774.839111328125</v>
      </c>
    </row>
    <row r="8624" spans="1:6" x14ac:dyDescent="0.25">
      <c r="A8624" t="s">
        <v>3617</v>
      </c>
      <c r="B8624" t="s">
        <v>94</v>
      </c>
      <c r="C8624" t="s">
        <v>2796</v>
      </c>
      <c r="D8624">
        <v>1470.160888671875</v>
      </c>
      <c r="E8624">
        <v>2245</v>
      </c>
      <c r="F8624">
        <v>774.839111328125</v>
      </c>
    </row>
    <row r="8625" spans="1:6" x14ac:dyDescent="0.25">
      <c r="A8625" t="s">
        <v>3617</v>
      </c>
      <c r="B8625" t="s">
        <v>96</v>
      </c>
      <c r="C8625" t="s">
        <v>449</v>
      </c>
      <c r="D8625">
        <v>1470.160888671875</v>
      </c>
      <c r="E8625">
        <v>2245</v>
      </c>
      <c r="F8625">
        <v>774.839111328125</v>
      </c>
    </row>
    <row r="8626" spans="1:6" x14ac:dyDescent="0.25">
      <c r="A8626" t="s">
        <v>3617</v>
      </c>
      <c r="B8626" t="s">
        <v>97</v>
      </c>
      <c r="C8626" t="s">
        <v>1588</v>
      </c>
      <c r="D8626">
        <v>1470.160888671875</v>
      </c>
      <c r="E8626">
        <v>2245</v>
      </c>
      <c r="F8626">
        <v>774.839111328125</v>
      </c>
    </row>
    <row r="8627" spans="1:6" x14ac:dyDescent="0.25">
      <c r="A8627" t="s">
        <v>3617</v>
      </c>
      <c r="B8627" t="s">
        <v>99</v>
      </c>
      <c r="C8627" t="s">
        <v>2575</v>
      </c>
      <c r="D8627">
        <v>1470.160888671875</v>
      </c>
      <c r="E8627">
        <v>2245</v>
      </c>
      <c r="F8627">
        <v>774.839111328125</v>
      </c>
    </row>
    <row r="8628" spans="1:6" x14ac:dyDescent="0.25">
      <c r="A8628" t="s">
        <v>3617</v>
      </c>
      <c r="B8628" t="s">
        <v>100</v>
      </c>
      <c r="C8628" t="s">
        <v>72</v>
      </c>
      <c r="D8628">
        <v>1470.160888671875</v>
      </c>
      <c r="E8628">
        <v>2245</v>
      </c>
      <c r="F8628">
        <v>774.839111328125</v>
      </c>
    </row>
    <row r="8629" spans="1:6" x14ac:dyDescent="0.25">
      <c r="A8629" t="s">
        <v>3617</v>
      </c>
      <c r="B8629" t="s">
        <v>1273</v>
      </c>
      <c r="C8629" t="s">
        <v>3085</v>
      </c>
      <c r="D8629">
        <v>1470.160888671875</v>
      </c>
      <c r="E8629">
        <v>2245</v>
      </c>
      <c r="F8629">
        <v>774.839111328125</v>
      </c>
    </row>
    <row r="8630" spans="1:6" x14ac:dyDescent="0.25">
      <c r="A8630" t="s">
        <v>3617</v>
      </c>
      <c r="B8630" t="s">
        <v>1275</v>
      </c>
      <c r="C8630" t="s">
        <v>3085</v>
      </c>
      <c r="D8630">
        <v>1470.160888671875</v>
      </c>
      <c r="E8630">
        <v>2245</v>
      </c>
      <c r="F8630">
        <v>774.839111328125</v>
      </c>
    </row>
    <row r="8631" spans="1:6" x14ac:dyDescent="0.25">
      <c r="A8631" t="s">
        <v>3617</v>
      </c>
      <c r="B8631" t="s">
        <v>102</v>
      </c>
      <c r="C8631" t="s">
        <v>2334</v>
      </c>
      <c r="D8631">
        <v>1470.160888671875</v>
      </c>
      <c r="E8631">
        <v>2245</v>
      </c>
      <c r="F8631">
        <v>774.839111328125</v>
      </c>
    </row>
    <row r="8632" spans="1:6" x14ac:dyDescent="0.25">
      <c r="A8632" t="s">
        <v>3617</v>
      </c>
      <c r="B8632" t="s">
        <v>104</v>
      </c>
      <c r="C8632" t="s">
        <v>683</v>
      </c>
      <c r="D8632">
        <v>1470.160888671875</v>
      </c>
      <c r="E8632">
        <v>2245</v>
      </c>
      <c r="F8632">
        <v>774.839111328125</v>
      </c>
    </row>
    <row r="8633" spans="1:6" x14ac:dyDescent="0.25">
      <c r="A8633" t="s">
        <v>3617</v>
      </c>
      <c r="B8633" t="s">
        <v>105</v>
      </c>
      <c r="C8633" t="s">
        <v>2539</v>
      </c>
      <c r="D8633">
        <v>1470.160888671875</v>
      </c>
      <c r="E8633">
        <v>2245</v>
      </c>
      <c r="F8633">
        <v>774.839111328125</v>
      </c>
    </row>
    <row r="8634" spans="1:6" x14ac:dyDescent="0.25">
      <c r="A8634" t="s">
        <v>3617</v>
      </c>
      <c r="B8634" t="s">
        <v>107</v>
      </c>
      <c r="C8634" t="s">
        <v>3625</v>
      </c>
      <c r="D8634">
        <v>1470.160888671875</v>
      </c>
      <c r="E8634">
        <v>2245</v>
      </c>
      <c r="F8634">
        <v>774.839111328125</v>
      </c>
    </row>
    <row r="8635" spans="1:6" x14ac:dyDescent="0.25">
      <c r="A8635" t="s">
        <v>3617</v>
      </c>
      <c r="B8635" t="s">
        <v>108</v>
      </c>
      <c r="C8635" t="s">
        <v>2309</v>
      </c>
      <c r="D8635">
        <v>1470.160888671875</v>
      </c>
      <c r="E8635">
        <v>2245</v>
      </c>
      <c r="F8635">
        <v>774.839111328125</v>
      </c>
    </row>
    <row r="8636" spans="1:6" x14ac:dyDescent="0.25">
      <c r="A8636" t="s">
        <v>3617</v>
      </c>
      <c r="B8636" t="s">
        <v>110</v>
      </c>
      <c r="C8636" t="s">
        <v>2940</v>
      </c>
      <c r="D8636">
        <v>1470.160888671875</v>
      </c>
      <c r="E8636">
        <v>2245</v>
      </c>
      <c r="F8636">
        <v>774.839111328125</v>
      </c>
    </row>
    <row r="8637" spans="1:6" x14ac:dyDescent="0.25">
      <c r="A8637" t="s">
        <v>3617</v>
      </c>
      <c r="B8637" t="s">
        <v>111</v>
      </c>
      <c r="C8637" t="s">
        <v>1983</v>
      </c>
      <c r="D8637">
        <v>1470.160888671875</v>
      </c>
      <c r="E8637">
        <v>2245</v>
      </c>
      <c r="F8637">
        <v>774.839111328125</v>
      </c>
    </row>
    <row r="8638" spans="1:6" x14ac:dyDescent="0.25">
      <c r="A8638" t="s">
        <v>3617</v>
      </c>
      <c r="B8638" t="s">
        <v>113</v>
      </c>
      <c r="C8638" t="s">
        <v>2691</v>
      </c>
      <c r="D8638">
        <v>1470.160888671875</v>
      </c>
      <c r="E8638">
        <v>2245</v>
      </c>
      <c r="F8638">
        <v>774.839111328125</v>
      </c>
    </row>
    <row r="8639" spans="1:6" x14ac:dyDescent="0.25">
      <c r="A8639" t="s">
        <v>3617</v>
      </c>
      <c r="B8639" t="s">
        <v>115</v>
      </c>
      <c r="C8639" t="s">
        <v>3284</v>
      </c>
      <c r="D8639">
        <v>1470.160888671875</v>
      </c>
      <c r="E8639">
        <v>2245</v>
      </c>
      <c r="F8639">
        <v>774.839111328125</v>
      </c>
    </row>
    <row r="8640" spans="1:6" x14ac:dyDescent="0.25">
      <c r="A8640" t="s">
        <v>3617</v>
      </c>
      <c r="B8640" t="s">
        <v>117</v>
      </c>
      <c r="C8640" t="s">
        <v>177</v>
      </c>
      <c r="D8640">
        <v>1470.160888671875</v>
      </c>
      <c r="E8640">
        <v>2245</v>
      </c>
      <c r="F8640">
        <v>774.839111328125</v>
      </c>
    </row>
    <row r="8641" spans="1:6" x14ac:dyDescent="0.25">
      <c r="A8641" t="s">
        <v>3617</v>
      </c>
      <c r="B8641" t="s">
        <v>1283</v>
      </c>
      <c r="C8641" t="s">
        <v>823</v>
      </c>
      <c r="D8641">
        <v>1470.160888671875</v>
      </c>
      <c r="E8641">
        <v>2245</v>
      </c>
      <c r="F8641">
        <v>774.839111328125</v>
      </c>
    </row>
    <row r="8642" spans="1:6" x14ac:dyDescent="0.25">
      <c r="A8642" t="s">
        <v>3617</v>
      </c>
      <c r="B8642" t="s">
        <v>1285</v>
      </c>
      <c r="C8642" t="s">
        <v>381</v>
      </c>
      <c r="D8642">
        <v>1470.160888671875</v>
      </c>
      <c r="E8642">
        <v>2245</v>
      </c>
      <c r="F8642">
        <v>774.839111328125</v>
      </c>
    </row>
    <row r="8643" spans="1:6" x14ac:dyDescent="0.25">
      <c r="A8643" t="s">
        <v>3617</v>
      </c>
      <c r="B8643" t="s">
        <v>1287</v>
      </c>
      <c r="C8643" t="s">
        <v>1253</v>
      </c>
      <c r="D8643">
        <v>1470.160888671875</v>
      </c>
      <c r="E8643">
        <v>2245</v>
      </c>
      <c r="F8643">
        <v>774.839111328125</v>
      </c>
    </row>
    <row r="8644" spans="1:6" x14ac:dyDescent="0.25">
      <c r="A8644" t="s">
        <v>3617</v>
      </c>
      <c r="B8644" t="s">
        <v>1288</v>
      </c>
      <c r="C8644" t="s">
        <v>361</v>
      </c>
      <c r="D8644">
        <v>1470.160888671875</v>
      </c>
      <c r="E8644">
        <v>2245</v>
      </c>
      <c r="F8644">
        <v>774.839111328125</v>
      </c>
    </row>
    <row r="8645" spans="1:6" x14ac:dyDescent="0.25">
      <c r="A8645" t="s">
        <v>3617</v>
      </c>
      <c r="B8645" t="s">
        <v>1289</v>
      </c>
      <c r="C8645" t="s">
        <v>1603</v>
      </c>
      <c r="D8645">
        <v>1470.160888671875</v>
      </c>
      <c r="E8645">
        <v>2245</v>
      </c>
      <c r="F8645">
        <v>774.839111328125</v>
      </c>
    </row>
    <row r="8646" spans="1:6" x14ac:dyDescent="0.25">
      <c r="A8646" t="s">
        <v>3617</v>
      </c>
      <c r="B8646" t="s">
        <v>1291</v>
      </c>
      <c r="C8646" t="s">
        <v>1253</v>
      </c>
      <c r="D8646">
        <v>1470.160888671875</v>
      </c>
      <c r="E8646">
        <v>2245</v>
      </c>
      <c r="F8646">
        <v>774.839111328125</v>
      </c>
    </row>
    <row r="8647" spans="1:6" x14ac:dyDescent="0.25">
      <c r="A8647" t="s">
        <v>3617</v>
      </c>
      <c r="B8647" t="s">
        <v>1293</v>
      </c>
      <c r="C8647" t="s">
        <v>3626</v>
      </c>
      <c r="D8647">
        <v>1470.160888671875</v>
      </c>
      <c r="E8647">
        <v>2245</v>
      </c>
      <c r="F8647">
        <v>774.839111328125</v>
      </c>
    </row>
    <row r="8648" spans="1:6" x14ac:dyDescent="0.25">
      <c r="A8648" t="s">
        <v>3617</v>
      </c>
      <c r="B8648" t="s">
        <v>1295</v>
      </c>
      <c r="C8648" t="s">
        <v>3182</v>
      </c>
      <c r="D8648">
        <v>1470.160888671875</v>
      </c>
      <c r="E8648">
        <v>2245</v>
      </c>
      <c r="F8648">
        <v>774.839111328125</v>
      </c>
    </row>
    <row r="8649" spans="1:6" x14ac:dyDescent="0.25">
      <c r="A8649" t="s">
        <v>3617</v>
      </c>
      <c r="B8649" t="s">
        <v>140</v>
      </c>
      <c r="C8649" t="s">
        <v>3484</v>
      </c>
      <c r="D8649">
        <v>1470.160888671875</v>
      </c>
      <c r="E8649">
        <v>2245</v>
      </c>
      <c r="F8649">
        <v>774.839111328125</v>
      </c>
    </row>
    <row r="8650" spans="1:6" x14ac:dyDescent="0.25">
      <c r="A8650" t="s">
        <v>3617</v>
      </c>
      <c r="B8650" t="s">
        <v>142</v>
      </c>
      <c r="C8650" t="s">
        <v>2105</v>
      </c>
      <c r="D8650">
        <v>1470.160888671875</v>
      </c>
      <c r="E8650">
        <v>2245</v>
      </c>
      <c r="F8650">
        <v>774.839111328125</v>
      </c>
    </row>
    <row r="8651" spans="1:6" x14ac:dyDescent="0.25">
      <c r="A8651" t="s">
        <v>3617</v>
      </c>
      <c r="B8651" t="s">
        <v>144</v>
      </c>
      <c r="C8651" t="s">
        <v>2105</v>
      </c>
      <c r="D8651">
        <v>1470.160888671875</v>
      </c>
      <c r="E8651">
        <v>2245</v>
      </c>
      <c r="F8651">
        <v>774.839111328125</v>
      </c>
    </row>
    <row r="8652" spans="1:6" x14ac:dyDescent="0.25">
      <c r="A8652" t="s">
        <v>3617</v>
      </c>
      <c r="B8652" t="s">
        <v>145</v>
      </c>
      <c r="C8652" t="s">
        <v>3337</v>
      </c>
      <c r="D8652">
        <v>1470.160888671875</v>
      </c>
      <c r="E8652">
        <v>2245</v>
      </c>
      <c r="F8652">
        <v>774.839111328125</v>
      </c>
    </row>
    <row r="8653" spans="1:6" x14ac:dyDescent="0.25">
      <c r="A8653" t="s">
        <v>3617</v>
      </c>
      <c r="B8653" t="s">
        <v>147</v>
      </c>
      <c r="C8653" t="s">
        <v>806</v>
      </c>
      <c r="D8653">
        <v>1470.160888671875</v>
      </c>
      <c r="E8653">
        <v>2245</v>
      </c>
      <c r="F8653">
        <v>774.839111328125</v>
      </c>
    </row>
    <row r="8654" spans="1:6" x14ac:dyDescent="0.25">
      <c r="A8654" t="s">
        <v>3617</v>
      </c>
      <c r="B8654" t="s">
        <v>149</v>
      </c>
      <c r="C8654" t="s">
        <v>3627</v>
      </c>
      <c r="D8654">
        <v>1470.160888671875</v>
      </c>
      <c r="E8654">
        <v>2245</v>
      </c>
      <c r="F8654">
        <v>774.839111328125</v>
      </c>
    </row>
    <row r="8655" spans="1:6" x14ac:dyDescent="0.25">
      <c r="A8655" t="s">
        <v>3617</v>
      </c>
      <c r="B8655" t="s">
        <v>151</v>
      </c>
      <c r="C8655" t="s">
        <v>331</v>
      </c>
      <c r="D8655">
        <v>1470.160888671875</v>
      </c>
      <c r="E8655">
        <v>2245</v>
      </c>
      <c r="F8655">
        <v>774.839111328125</v>
      </c>
    </row>
    <row r="8656" spans="1:6" x14ac:dyDescent="0.25">
      <c r="A8656" t="s">
        <v>3617</v>
      </c>
      <c r="B8656" t="s">
        <v>153</v>
      </c>
      <c r="C8656" t="s">
        <v>806</v>
      </c>
      <c r="D8656">
        <v>1470.160888671875</v>
      </c>
      <c r="E8656">
        <v>2245</v>
      </c>
      <c r="F8656">
        <v>774.839111328125</v>
      </c>
    </row>
    <row r="8657" spans="1:6" x14ac:dyDescent="0.25">
      <c r="A8657" t="s">
        <v>3617</v>
      </c>
      <c r="B8657" t="s">
        <v>154</v>
      </c>
      <c r="C8657" t="s">
        <v>3628</v>
      </c>
      <c r="D8657">
        <v>1470.160888671875</v>
      </c>
      <c r="E8657">
        <v>2245</v>
      </c>
      <c r="F8657">
        <v>774.839111328125</v>
      </c>
    </row>
    <row r="8658" spans="1:6" x14ac:dyDescent="0.25">
      <c r="A8658" t="s">
        <v>3617</v>
      </c>
      <c r="B8658" t="s">
        <v>156</v>
      </c>
      <c r="C8658" t="s">
        <v>3629</v>
      </c>
      <c r="D8658">
        <v>1470.160888671875</v>
      </c>
      <c r="E8658">
        <v>2245</v>
      </c>
      <c r="F8658">
        <v>774.839111328125</v>
      </c>
    </row>
    <row r="8659" spans="1:6" x14ac:dyDescent="0.25">
      <c r="A8659" t="s">
        <v>3617</v>
      </c>
      <c r="B8659" t="s">
        <v>158</v>
      </c>
      <c r="C8659" t="s">
        <v>3630</v>
      </c>
      <c r="D8659">
        <v>1470.160888671875</v>
      </c>
      <c r="E8659">
        <v>2245</v>
      </c>
      <c r="F8659">
        <v>774.839111328125</v>
      </c>
    </row>
    <row r="8660" spans="1:6" x14ac:dyDescent="0.25">
      <c r="A8660" t="s">
        <v>3617</v>
      </c>
      <c r="B8660" t="s">
        <v>160</v>
      </c>
      <c r="C8660" t="s">
        <v>3631</v>
      </c>
      <c r="D8660">
        <v>1470.160888671875</v>
      </c>
      <c r="E8660">
        <v>2245</v>
      </c>
      <c r="F8660">
        <v>774.839111328125</v>
      </c>
    </row>
    <row r="8661" spans="1:6" x14ac:dyDescent="0.25">
      <c r="A8661" t="s">
        <v>3617</v>
      </c>
      <c r="B8661" t="s">
        <v>162</v>
      </c>
      <c r="C8661" t="s">
        <v>469</v>
      </c>
      <c r="D8661">
        <v>1470.160888671875</v>
      </c>
      <c r="E8661">
        <v>2245</v>
      </c>
      <c r="F8661">
        <v>774.839111328125</v>
      </c>
    </row>
    <row r="8662" spans="1:6" x14ac:dyDescent="0.25">
      <c r="A8662" t="s">
        <v>3617</v>
      </c>
      <c r="B8662" t="s">
        <v>164</v>
      </c>
      <c r="C8662" t="s">
        <v>1743</v>
      </c>
      <c r="D8662">
        <v>1470.160888671875</v>
      </c>
      <c r="E8662">
        <v>2245</v>
      </c>
      <c r="F8662">
        <v>774.839111328125</v>
      </c>
    </row>
    <row r="8663" spans="1:6" x14ac:dyDescent="0.25">
      <c r="A8663" t="s">
        <v>3617</v>
      </c>
      <c r="B8663" t="s">
        <v>166</v>
      </c>
      <c r="C8663" t="s">
        <v>2398</v>
      </c>
      <c r="D8663">
        <v>1470.160888671875</v>
      </c>
      <c r="E8663">
        <v>2245</v>
      </c>
      <c r="F8663">
        <v>774.839111328125</v>
      </c>
    </row>
    <row r="8664" spans="1:6" x14ac:dyDescent="0.25">
      <c r="A8664" t="s">
        <v>3617</v>
      </c>
      <c r="B8664" t="s">
        <v>168</v>
      </c>
      <c r="C8664" t="s">
        <v>2398</v>
      </c>
      <c r="D8664">
        <v>1470.160888671875</v>
      </c>
      <c r="E8664">
        <v>2245</v>
      </c>
      <c r="F8664">
        <v>774.839111328125</v>
      </c>
    </row>
    <row r="8665" spans="1:6" x14ac:dyDescent="0.25">
      <c r="A8665" t="s">
        <v>3617</v>
      </c>
      <c r="B8665" t="s">
        <v>169</v>
      </c>
      <c r="C8665" t="s">
        <v>3564</v>
      </c>
      <c r="D8665">
        <v>1470.160888671875</v>
      </c>
      <c r="E8665">
        <v>2245</v>
      </c>
      <c r="F8665">
        <v>774.839111328125</v>
      </c>
    </row>
    <row r="8666" spans="1:6" x14ac:dyDescent="0.25">
      <c r="A8666" t="s">
        <v>3617</v>
      </c>
      <c r="B8666" t="s">
        <v>170</v>
      </c>
      <c r="C8666" t="s">
        <v>1645</v>
      </c>
      <c r="D8666">
        <v>1470.160888671875</v>
      </c>
      <c r="E8666">
        <v>2245</v>
      </c>
      <c r="F8666">
        <v>774.839111328125</v>
      </c>
    </row>
    <row r="8667" spans="1:6" x14ac:dyDescent="0.25">
      <c r="A8667" t="s">
        <v>3617</v>
      </c>
      <c r="B8667" t="s">
        <v>172</v>
      </c>
      <c r="C8667" t="s">
        <v>1645</v>
      </c>
      <c r="D8667">
        <v>1470.160888671875</v>
      </c>
      <c r="E8667">
        <v>2245</v>
      </c>
      <c r="F8667">
        <v>774.839111328125</v>
      </c>
    </row>
    <row r="8668" spans="1:6" x14ac:dyDescent="0.25">
      <c r="A8668" t="s">
        <v>3617</v>
      </c>
      <c r="B8668" t="s">
        <v>173</v>
      </c>
      <c r="C8668" t="s">
        <v>3632</v>
      </c>
      <c r="D8668">
        <v>1470.160888671875</v>
      </c>
      <c r="E8668">
        <v>2245</v>
      </c>
      <c r="F8668">
        <v>774.839111328125</v>
      </c>
    </row>
    <row r="8669" spans="1:6" x14ac:dyDescent="0.25">
      <c r="A8669" t="s">
        <v>3617</v>
      </c>
      <c r="B8669" t="s">
        <v>175</v>
      </c>
      <c r="C8669" t="s">
        <v>3632</v>
      </c>
      <c r="D8669">
        <v>1470.160888671875</v>
      </c>
      <c r="E8669">
        <v>2245</v>
      </c>
      <c r="F8669">
        <v>774.839111328125</v>
      </c>
    </row>
    <row r="8670" spans="1:6" x14ac:dyDescent="0.25">
      <c r="A8670" t="s">
        <v>3617</v>
      </c>
      <c r="B8670" t="s">
        <v>176</v>
      </c>
      <c r="C8670" t="s">
        <v>3633</v>
      </c>
      <c r="D8670">
        <v>1470.160888671875</v>
      </c>
      <c r="E8670">
        <v>2245</v>
      </c>
      <c r="F8670">
        <v>774.839111328125</v>
      </c>
    </row>
    <row r="8671" spans="1:6" x14ac:dyDescent="0.25">
      <c r="A8671" t="s">
        <v>3617</v>
      </c>
      <c r="B8671" t="s">
        <v>178</v>
      </c>
      <c r="C8671" t="s">
        <v>3634</v>
      </c>
      <c r="D8671">
        <v>1470.160888671875</v>
      </c>
      <c r="E8671">
        <v>2245</v>
      </c>
      <c r="F8671">
        <v>774.839111328125</v>
      </c>
    </row>
    <row r="8672" spans="1:6" x14ac:dyDescent="0.25">
      <c r="A8672" t="s">
        <v>3617</v>
      </c>
      <c r="B8672" t="s">
        <v>223</v>
      </c>
      <c r="C8672" t="s">
        <v>348</v>
      </c>
      <c r="D8672">
        <v>1470.160888671875</v>
      </c>
      <c r="E8672">
        <v>2245</v>
      </c>
      <c r="F8672">
        <v>774.839111328125</v>
      </c>
    </row>
    <row r="8673" spans="1:6" x14ac:dyDescent="0.25">
      <c r="A8673" t="s">
        <v>3617</v>
      </c>
      <c r="B8673" t="s">
        <v>225</v>
      </c>
      <c r="C8673" t="s">
        <v>443</v>
      </c>
      <c r="D8673">
        <v>1470.160888671875</v>
      </c>
      <c r="E8673">
        <v>2245</v>
      </c>
      <c r="F8673">
        <v>774.839111328125</v>
      </c>
    </row>
    <row r="8674" spans="1:6" x14ac:dyDescent="0.25">
      <c r="A8674" t="s">
        <v>3617</v>
      </c>
      <c r="B8674" t="s">
        <v>226</v>
      </c>
      <c r="C8674" t="s">
        <v>908</v>
      </c>
      <c r="D8674">
        <v>1470.160888671875</v>
      </c>
      <c r="E8674">
        <v>2245</v>
      </c>
      <c r="F8674">
        <v>774.839111328125</v>
      </c>
    </row>
    <row r="8675" spans="1:6" x14ac:dyDescent="0.25">
      <c r="A8675" t="s">
        <v>3617</v>
      </c>
      <c r="B8675" t="s">
        <v>228</v>
      </c>
      <c r="C8675" t="s">
        <v>2846</v>
      </c>
      <c r="D8675">
        <v>1470.160888671875</v>
      </c>
      <c r="E8675">
        <v>2245</v>
      </c>
      <c r="F8675">
        <v>774.839111328125</v>
      </c>
    </row>
    <row r="8676" spans="1:6" x14ac:dyDescent="0.25">
      <c r="A8676" t="s">
        <v>3617</v>
      </c>
      <c r="B8676" t="s">
        <v>230</v>
      </c>
      <c r="C8676" t="s">
        <v>3635</v>
      </c>
      <c r="D8676">
        <v>1470.160888671875</v>
      </c>
      <c r="E8676">
        <v>2245</v>
      </c>
      <c r="F8676">
        <v>774.839111328125</v>
      </c>
    </row>
    <row r="8677" spans="1:6" x14ac:dyDescent="0.25">
      <c r="A8677" t="s">
        <v>3617</v>
      </c>
      <c r="B8677" t="s">
        <v>232</v>
      </c>
      <c r="C8677" t="s">
        <v>1096</v>
      </c>
      <c r="D8677">
        <v>1470.160888671875</v>
      </c>
      <c r="E8677">
        <v>2245</v>
      </c>
      <c r="F8677">
        <v>774.839111328125</v>
      </c>
    </row>
    <row r="8678" spans="1:6" x14ac:dyDescent="0.25">
      <c r="A8678" t="s">
        <v>3617</v>
      </c>
      <c r="B8678" t="s">
        <v>234</v>
      </c>
      <c r="C8678" t="s">
        <v>481</v>
      </c>
      <c r="D8678">
        <v>1470.160888671875</v>
      </c>
      <c r="E8678">
        <v>2245</v>
      </c>
      <c r="F8678">
        <v>774.839111328125</v>
      </c>
    </row>
    <row r="8679" spans="1:6" x14ac:dyDescent="0.25">
      <c r="A8679" t="s">
        <v>3617</v>
      </c>
      <c r="B8679" t="s">
        <v>236</v>
      </c>
      <c r="C8679" t="s">
        <v>3636</v>
      </c>
      <c r="D8679">
        <v>1470.160888671875</v>
      </c>
      <c r="E8679">
        <v>2245</v>
      </c>
      <c r="F8679">
        <v>774.839111328125</v>
      </c>
    </row>
    <row r="8680" spans="1:6" x14ac:dyDescent="0.25">
      <c r="A8680" t="s">
        <v>3617</v>
      </c>
      <c r="B8680" t="s">
        <v>238</v>
      </c>
      <c r="C8680" t="s">
        <v>3636</v>
      </c>
      <c r="D8680">
        <v>1470.160888671875</v>
      </c>
      <c r="E8680">
        <v>2245</v>
      </c>
      <c r="F8680">
        <v>774.839111328125</v>
      </c>
    </row>
    <row r="8681" spans="1:6" x14ac:dyDescent="0.25">
      <c r="A8681" t="s">
        <v>3617</v>
      </c>
      <c r="B8681" t="s">
        <v>239</v>
      </c>
      <c r="C8681" t="s">
        <v>3273</v>
      </c>
      <c r="D8681">
        <v>1470.160888671875</v>
      </c>
      <c r="E8681">
        <v>2245</v>
      </c>
      <c r="F8681">
        <v>774.839111328125</v>
      </c>
    </row>
    <row r="8682" spans="1:6" x14ac:dyDescent="0.25">
      <c r="A8682" t="s">
        <v>3617</v>
      </c>
      <c r="B8682" t="s">
        <v>268</v>
      </c>
      <c r="C8682" t="s">
        <v>1713</v>
      </c>
      <c r="D8682">
        <v>1470.160888671875</v>
      </c>
      <c r="E8682">
        <v>2245</v>
      </c>
      <c r="F8682">
        <v>774.839111328125</v>
      </c>
    </row>
    <row r="8683" spans="1:6" x14ac:dyDescent="0.25">
      <c r="A8683" t="s">
        <v>3617</v>
      </c>
      <c r="B8683" t="s">
        <v>270</v>
      </c>
      <c r="C8683" t="s">
        <v>1934</v>
      </c>
      <c r="D8683">
        <v>1470.160888671875</v>
      </c>
      <c r="E8683">
        <v>2245</v>
      </c>
      <c r="F8683">
        <v>774.839111328125</v>
      </c>
    </row>
    <row r="8684" spans="1:6" x14ac:dyDescent="0.25">
      <c r="A8684" t="s">
        <v>3617</v>
      </c>
      <c r="B8684" t="s">
        <v>272</v>
      </c>
      <c r="C8684" t="s">
        <v>1703</v>
      </c>
      <c r="D8684">
        <v>1470.160888671875</v>
      </c>
      <c r="E8684">
        <v>2245</v>
      </c>
      <c r="F8684">
        <v>774.839111328125</v>
      </c>
    </row>
    <row r="8685" spans="1:6" x14ac:dyDescent="0.25">
      <c r="A8685" t="s">
        <v>3617</v>
      </c>
      <c r="B8685" t="s">
        <v>287</v>
      </c>
      <c r="C8685" t="s">
        <v>2512</v>
      </c>
      <c r="D8685">
        <v>1470.160888671875</v>
      </c>
      <c r="E8685">
        <v>2245</v>
      </c>
      <c r="F8685">
        <v>774.839111328125</v>
      </c>
    </row>
    <row r="8686" spans="1:6" x14ac:dyDescent="0.25">
      <c r="A8686" t="s">
        <v>3617</v>
      </c>
      <c r="B8686" t="s">
        <v>1297</v>
      </c>
      <c r="C8686" t="s">
        <v>2594</v>
      </c>
      <c r="D8686">
        <v>1470.160888671875</v>
      </c>
      <c r="E8686">
        <v>2245</v>
      </c>
      <c r="F8686">
        <v>774.839111328125</v>
      </c>
    </row>
    <row r="8687" spans="1:6" x14ac:dyDescent="0.25">
      <c r="A8687" t="s">
        <v>3617</v>
      </c>
      <c r="B8687" t="s">
        <v>1298</v>
      </c>
      <c r="C8687" t="s">
        <v>87</v>
      </c>
      <c r="D8687">
        <v>1470.160888671875</v>
      </c>
      <c r="E8687">
        <v>2245</v>
      </c>
      <c r="F8687">
        <v>774.839111328125</v>
      </c>
    </row>
    <row r="8688" spans="1:6" x14ac:dyDescent="0.25">
      <c r="A8688" t="s">
        <v>3617</v>
      </c>
      <c r="B8688" t="s">
        <v>1299</v>
      </c>
      <c r="C8688" t="s">
        <v>1267</v>
      </c>
      <c r="D8688">
        <v>1470.160888671875</v>
      </c>
      <c r="E8688">
        <v>2245</v>
      </c>
      <c r="F8688">
        <v>774.839111328125</v>
      </c>
    </row>
    <row r="8689" spans="1:6" x14ac:dyDescent="0.25">
      <c r="A8689" t="s">
        <v>3617</v>
      </c>
      <c r="B8689" t="s">
        <v>306</v>
      </c>
      <c r="C8689" t="s">
        <v>23</v>
      </c>
      <c r="D8689">
        <v>1470.160888671875</v>
      </c>
      <c r="E8689">
        <v>2245</v>
      </c>
      <c r="F8689">
        <v>774.839111328125</v>
      </c>
    </row>
    <row r="8690" spans="1:6" x14ac:dyDescent="0.25">
      <c r="A8690" t="s">
        <v>3617</v>
      </c>
      <c r="B8690" t="s">
        <v>308</v>
      </c>
      <c r="C8690" t="s">
        <v>3637</v>
      </c>
      <c r="D8690">
        <v>1470.160888671875</v>
      </c>
      <c r="E8690">
        <v>2245</v>
      </c>
      <c r="F8690">
        <v>774.839111328125</v>
      </c>
    </row>
    <row r="8691" spans="1:6" x14ac:dyDescent="0.25">
      <c r="A8691" t="s">
        <v>3617</v>
      </c>
      <c r="B8691" t="s">
        <v>310</v>
      </c>
      <c r="C8691" t="s">
        <v>3638</v>
      </c>
      <c r="D8691">
        <v>1470.160888671875</v>
      </c>
      <c r="E8691">
        <v>2245</v>
      </c>
      <c r="F8691">
        <v>774.839111328125</v>
      </c>
    </row>
    <row r="8692" spans="1:6" x14ac:dyDescent="0.25">
      <c r="A8692" t="s">
        <v>3617</v>
      </c>
      <c r="B8692" t="s">
        <v>1300</v>
      </c>
      <c r="C8692" t="s">
        <v>1469</v>
      </c>
      <c r="D8692">
        <v>1470.160888671875</v>
      </c>
      <c r="E8692">
        <v>2245</v>
      </c>
      <c r="F8692">
        <v>774.839111328125</v>
      </c>
    </row>
    <row r="8693" spans="1:6" x14ac:dyDescent="0.25">
      <c r="A8693" t="s">
        <v>3617</v>
      </c>
      <c r="B8693" t="s">
        <v>314</v>
      </c>
      <c r="C8693" t="s">
        <v>3639</v>
      </c>
      <c r="D8693">
        <v>1470.160888671875</v>
      </c>
      <c r="E8693">
        <v>2245</v>
      </c>
      <c r="F8693">
        <v>774.839111328125</v>
      </c>
    </row>
    <row r="8694" spans="1:6" x14ac:dyDescent="0.25">
      <c r="A8694" t="s">
        <v>3617</v>
      </c>
      <c r="B8694" t="s">
        <v>1302</v>
      </c>
      <c r="C8694" t="s">
        <v>380</v>
      </c>
      <c r="D8694">
        <v>1470.160888671875</v>
      </c>
      <c r="E8694">
        <v>2245</v>
      </c>
      <c r="F8694">
        <v>774.839111328125</v>
      </c>
    </row>
    <row r="8695" spans="1:6" x14ac:dyDescent="0.25">
      <c r="A8695" t="s">
        <v>3617</v>
      </c>
      <c r="B8695" t="s">
        <v>332</v>
      </c>
      <c r="C8695" t="s">
        <v>1401</v>
      </c>
      <c r="D8695">
        <v>1470.160888671875</v>
      </c>
      <c r="E8695">
        <v>2245</v>
      </c>
      <c r="F8695">
        <v>774.839111328125</v>
      </c>
    </row>
    <row r="8696" spans="1:6" x14ac:dyDescent="0.25">
      <c r="A8696" t="s">
        <v>3617</v>
      </c>
      <c r="B8696" t="s">
        <v>333</v>
      </c>
      <c r="C8696" t="s">
        <v>3640</v>
      </c>
      <c r="D8696">
        <v>1470.160888671875</v>
      </c>
      <c r="E8696">
        <v>2245</v>
      </c>
      <c r="F8696">
        <v>774.839111328125</v>
      </c>
    </row>
    <row r="8697" spans="1:6" x14ac:dyDescent="0.25">
      <c r="A8697" t="s">
        <v>3617</v>
      </c>
      <c r="B8697" t="s">
        <v>335</v>
      </c>
      <c r="C8697" t="s">
        <v>2550</v>
      </c>
      <c r="D8697">
        <v>1470.160888671875</v>
      </c>
      <c r="E8697">
        <v>2245</v>
      </c>
      <c r="F8697">
        <v>774.839111328125</v>
      </c>
    </row>
    <row r="8698" spans="1:6" x14ac:dyDescent="0.25">
      <c r="A8698" t="s">
        <v>3617</v>
      </c>
      <c r="B8698" t="s">
        <v>337</v>
      </c>
      <c r="C8698" t="s">
        <v>3641</v>
      </c>
      <c r="D8698">
        <v>1470.160888671875</v>
      </c>
      <c r="E8698">
        <v>2245</v>
      </c>
      <c r="F8698">
        <v>774.839111328125</v>
      </c>
    </row>
    <row r="8699" spans="1:6" x14ac:dyDescent="0.25">
      <c r="A8699" t="s">
        <v>3617</v>
      </c>
      <c r="B8699" t="s">
        <v>1306</v>
      </c>
      <c r="C8699" t="s">
        <v>1821</v>
      </c>
      <c r="D8699">
        <v>1470.160888671875</v>
      </c>
      <c r="E8699">
        <v>2245</v>
      </c>
      <c r="F8699">
        <v>774.839111328125</v>
      </c>
    </row>
    <row r="8700" spans="1:6" x14ac:dyDescent="0.25">
      <c r="A8700" t="s">
        <v>3617</v>
      </c>
      <c r="B8700" t="s">
        <v>1307</v>
      </c>
      <c r="C8700" t="s">
        <v>2224</v>
      </c>
      <c r="D8700">
        <v>1470.160888671875</v>
      </c>
      <c r="E8700">
        <v>2245</v>
      </c>
      <c r="F8700">
        <v>774.839111328125</v>
      </c>
    </row>
    <row r="8701" spans="1:6" x14ac:dyDescent="0.25">
      <c r="A8701" t="s">
        <v>3617</v>
      </c>
      <c r="B8701" t="s">
        <v>1308</v>
      </c>
      <c r="C8701" t="s">
        <v>2992</v>
      </c>
      <c r="D8701">
        <v>1470.160888671875</v>
      </c>
      <c r="E8701">
        <v>2245</v>
      </c>
      <c r="F8701">
        <v>774.839111328125</v>
      </c>
    </row>
    <row r="8702" spans="1:6" x14ac:dyDescent="0.25">
      <c r="A8702" t="s">
        <v>3642</v>
      </c>
      <c r="B8702" t="s">
        <v>7</v>
      </c>
      <c r="C8702" t="s">
        <v>8</v>
      </c>
      <c r="D8702">
        <v>1468.560913085938</v>
      </c>
      <c r="E8702">
        <v>2245</v>
      </c>
      <c r="F8702">
        <v>776.43896484375011</v>
      </c>
    </row>
    <row r="8703" spans="1:6" x14ac:dyDescent="0.25">
      <c r="A8703" t="s">
        <v>3642</v>
      </c>
      <c r="B8703" t="s">
        <v>9</v>
      </c>
      <c r="C8703" t="s">
        <v>10</v>
      </c>
      <c r="D8703">
        <v>1468.560913085938</v>
      </c>
      <c r="E8703">
        <v>2245</v>
      </c>
      <c r="F8703">
        <v>776.43896484375011</v>
      </c>
    </row>
    <row r="8704" spans="1:6" x14ac:dyDescent="0.25">
      <c r="A8704" t="s">
        <v>3642</v>
      </c>
      <c r="B8704" t="s">
        <v>11</v>
      </c>
      <c r="C8704" t="s">
        <v>12</v>
      </c>
      <c r="D8704">
        <v>1468.560913085938</v>
      </c>
      <c r="E8704">
        <v>2245</v>
      </c>
      <c r="F8704">
        <v>776.43896484375011</v>
      </c>
    </row>
    <row r="8705" spans="1:6" x14ac:dyDescent="0.25">
      <c r="A8705" t="s">
        <v>3642</v>
      </c>
      <c r="B8705" t="s">
        <v>3643</v>
      </c>
      <c r="C8705" t="s">
        <v>14</v>
      </c>
      <c r="D8705">
        <v>1468.560913085938</v>
      </c>
      <c r="E8705">
        <v>2245</v>
      </c>
      <c r="F8705">
        <v>776.43896484375011</v>
      </c>
    </row>
    <row r="8706" spans="1:6" x14ac:dyDescent="0.25">
      <c r="A8706" t="s">
        <v>3642</v>
      </c>
      <c r="B8706" t="s">
        <v>15</v>
      </c>
      <c r="C8706" t="s">
        <v>2</v>
      </c>
      <c r="D8706">
        <v>1468.560913085938</v>
      </c>
      <c r="E8706">
        <v>2245</v>
      </c>
      <c r="F8706">
        <v>776.43896484375011</v>
      </c>
    </row>
    <row r="8707" spans="1:6" x14ac:dyDescent="0.25">
      <c r="A8707" t="s">
        <v>3642</v>
      </c>
      <c r="B8707" t="s">
        <v>22</v>
      </c>
      <c r="C8707" t="s">
        <v>1468</v>
      </c>
      <c r="D8707">
        <v>1468.560913085938</v>
      </c>
      <c r="E8707">
        <v>2245</v>
      </c>
      <c r="F8707">
        <v>776.43896484375011</v>
      </c>
    </row>
    <row r="8708" spans="1:6" x14ac:dyDescent="0.25">
      <c r="A8708" t="s">
        <v>3642</v>
      </c>
      <c r="B8708" t="s">
        <v>51</v>
      </c>
      <c r="C8708" t="s">
        <v>3644</v>
      </c>
      <c r="D8708">
        <v>1468.560913085938</v>
      </c>
      <c r="E8708">
        <v>2245</v>
      </c>
      <c r="F8708">
        <v>776.43896484375011</v>
      </c>
    </row>
    <row r="8709" spans="1:6" x14ac:dyDescent="0.25">
      <c r="A8709" t="s">
        <v>3642</v>
      </c>
      <c r="B8709" t="s">
        <v>55</v>
      </c>
      <c r="C8709" t="s">
        <v>2285</v>
      </c>
      <c r="D8709">
        <v>1468.560913085938</v>
      </c>
      <c r="E8709">
        <v>2245</v>
      </c>
      <c r="F8709">
        <v>776.43896484375011</v>
      </c>
    </row>
    <row r="8710" spans="1:6" x14ac:dyDescent="0.25">
      <c r="A8710" t="s">
        <v>3642</v>
      </c>
      <c r="B8710" t="s">
        <v>330</v>
      </c>
      <c r="C8710" t="s">
        <v>3232</v>
      </c>
      <c r="D8710">
        <v>1468.560913085938</v>
      </c>
      <c r="E8710">
        <v>2245</v>
      </c>
      <c r="F8710">
        <v>776.43896484375011</v>
      </c>
    </row>
    <row r="8711" spans="1:6" x14ac:dyDescent="0.25">
      <c r="A8711" t="s">
        <v>3645</v>
      </c>
      <c r="B8711" t="s">
        <v>7</v>
      </c>
      <c r="C8711" t="s">
        <v>8</v>
      </c>
      <c r="D8711">
        <v>-1467.70751953125</v>
      </c>
      <c r="E8711">
        <v>2245</v>
      </c>
      <c r="F8711">
        <v>777.29248046875011</v>
      </c>
    </row>
    <row r="8712" spans="1:6" x14ac:dyDescent="0.25">
      <c r="A8712" t="s">
        <v>3645</v>
      </c>
      <c r="B8712" t="s">
        <v>9</v>
      </c>
      <c r="C8712" t="s">
        <v>10</v>
      </c>
      <c r="D8712">
        <v>-1467.70751953125</v>
      </c>
      <c r="E8712">
        <v>2245</v>
      </c>
      <c r="F8712">
        <v>777.29248046875011</v>
      </c>
    </row>
    <row r="8713" spans="1:6" x14ac:dyDescent="0.25">
      <c r="A8713" t="s">
        <v>3645</v>
      </c>
      <c r="B8713" t="s">
        <v>11</v>
      </c>
      <c r="C8713" t="s">
        <v>12</v>
      </c>
      <c r="D8713">
        <v>-1467.70751953125</v>
      </c>
      <c r="E8713">
        <v>2245</v>
      </c>
      <c r="F8713">
        <v>777.29248046875011</v>
      </c>
    </row>
    <row r="8714" spans="1:6" x14ac:dyDescent="0.25">
      <c r="A8714" t="s">
        <v>3645</v>
      </c>
      <c r="B8714" t="s">
        <v>3646</v>
      </c>
      <c r="C8714" t="s">
        <v>14</v>
      </c>
      <c r="D8714">
        <v>-1467.70751953125</v>
      </c>
      <c r="E8714">
        <v>2245</v>
      </c>
      <c r="F8714">
        <v>777.29248046875011</v>
      </c>
    </row>
    <row r="8715" spans="1:6" x14ac:dyDescent="0.25">
      <c r="A8715" t="s">
        <v>3645</v>
      </c>
      <c r="B8715" t="s">
        <v>15</v>
      </c>
      <c r="C8715" t="s">
        <v>2</v>
      </c>
      <c r="D8715">
        <v>-1467.70751953125</v>
      </c>
      <c r="E8715">
        <v>2245</v>
      </c>
      <c r="F8715">
        <v>777.29248046875011</v>
      </c>
    </row>
    <row r="8716" spans="1:6" x14ac:dyDescent="0.25">
      <c r="A8716" t="s">
        <v>3645</v>
      </c>
      <c r="B8716" t="s">
        <v>868</v>
      </c>
      <c r="C8716" t="s">
        <v>1990</v>
      </c>
      <c r="D8716">
        <v>-1467.70751953125</v>
      </c>
      <c r="E8716">
        <v>2245</v>
      </c>
      <c r="F8716">
        <v>777.29248046875011</v>
      </c>
    </row>
    <row r="8717" spans="1:6" x14ac:dyDescent="0.25">
      <c r="A8717" t="s">
        <v>3645</v>
      </c>
      <c r="B8717" t="s">
        <v>870</v>
      </c>
      <c r="C8717" t="s">
        <v>101</v>
      </c>
      <c r="D8717">
        <v>-1467.70751953125</v>
      </c>
      <c r="E8717">
        <v>2245</v>
      </c>
      <c r="F8717">
        <v>777.29248046875011</v>
      </c>
    </row>
    <row r="8718" spans="1:6" x14ac:dyDescent="0.25">
      <c r="A8718" t="s">
        <v>3645</v>
      </c>
      <c r="B8718" t="s">
        <v>871</v>
      </c>
      <c r="C8718" t="s">
        <v>101</v>
      </c>
      <c r="D8718">
        <v>-1467.70751953125</v>
      </c>
      <c r="E8718">
        <v>2245</v>
      </c>
      <c r="F8718">
        <v>777.29248046875011</v>
      </c>
    </row>
    <row r="8719" spans="1:6" x14ac:dyDescent="0.25">
      <c r="A8719" t="s">
        <v>3645</v>
      </c>
      <c r="B8719" t="s">
        <v>901</v>
      </c>
      <c r="C8719" t="s">
        <v>95</v>
      </c>
      <c r="D8719">
        <v>-1467.70751953125</v>
      </c>
      <c r="E8719">
        <v>2245</v>
      </c>
      <c r="F8719">
        <v>777.29248046875011</v>
      </c>
    </row>
    <row r="8720" spans="1:6" x14ac:dyDescent="0.25">
      <c r="A8720" t="s">
        <v>3645</v>
      </c>
      <c r="B8720" t="s">
        <v>905</v>
      </c>
      <c r="C8720" t="s">
        <v>2710</v>
      </c>
      <c r="D8720">
        <v>-1467.70751953125</v>
      </c>
      <c r="E8720">
        <v>2245</v>
      </c>
      <c r="F8720">
        <v>777.29248046875011</v>
      </c>
    </row>
    <row r="8721" spans="1:6" x14ac:dyDescent="0.25">
      <c r="A8721" t="s">
        <v>3645</v>
      </c>
      <c r="B8721" t="s">
        <v>909</v>
      </c>
      <c r="C8721" t="s">
        <v>368</v>
      </c>
      <c r="D8721">
        <v>-1467.70751953125</v>
      </c>
      <c r="E8721">
        <v>2245</v>
      </c>
      <c r="F8721">
        <v>777.29248046875011</v>
      </c>
    </row>
    <row r="8722" spans="1:6" x14ac:dyDescent="0.25">
      <c r="A8722" t="s">
        <v>3645</v>
      </c>
      <c r="B8722" t="s">
        <v>910</v>
      </c>
      <c r="C8722" t="s">
        <v>1124</v>
      </c>
      <c r="D8722">
        <v>-1467.70751953125</v>
      </c>
      <c r="E8722">
        <v>2245</v>
      </c>
      <c r="F8722">
        <v>777.29248046875011</v>
      </c>
    </row>
    <row r="8723" spans="1:6" x14ac:dyDescent="0.25">
      <c r="A8723" t="s">
        <v>3645</v>
      </c>
      <c r="B8723" t="s">
        <v>912</v>
      </c>
      <c r="C8723" t="s">
        <v>824</v>
      </c>
      <c r="D8723">
        <v>-1467.70751953125</v>
      </c>
      <c r="E8723">
        <v>2245</v>
      </c>
      <c r="F8723">
        <v>777.29248046875011</v>
      </c>
    </row>
    <row r="8724" spans="1:6" x14ac:dyDescent="0.25">
      <c r="A8724" t="s">
        <v>3645</v>
      </c>
      <c r="B8724" t="s">
        <v>913</v>
      </c>
      <c r="C8724" t="s">
        <v>3647</v>
      </c>
      <c r="D8724">
        <v>-1467.70751953125</v>
      </c>
      <c r="E8724">
        <v>2245</v>
      </c>
      <c r="F8724">
        <v>777.29248046875011</v>
      </c>
    </row>
    <row r="8725" spans="1:6" x14ac:dyDescent="0.25">
      <c r="A8725" t="s">
        <v>3645</v>
      </c>
      <c r="B8725" t="s">
        <v>915</v>
      </c>
      <c r="C8725" t="s">
        <v>3182</v>
      </c>
      <c r="D8725">
        <v>-1467.70751953125</v>
      </c>
      <c r="E8725">
        <v>2245</v>
      </c>
      <c r="F8725">
        <v>777.29248046875011</v>
      </c>
    </row>
    <row r="8726" spans="1:6" x14ac:dyDescent="0.25">
      <c r="A8726" t="s">
        <v>3645</v>
      </c>
      <c r="B8726" t="s">
        <v>916</v>
      </c>
      <c r="C8726" t="s">
        <v>1681</v>
      </c>
      <c r="D8726">
        <v>-1467.70751953125</v>
      </c>
      <c r="E8726">
        <v>2245</v>
      </c>
      <c r="F8726">
        <v>777.29248046875011</v>
      </c>
    </row>
    <row r="8727" spans="1:6" x14ac:dyDescent="0.25">
      <c r="A8727" t="s">
        <v>3645</v>
      </c>
      <c r="B8727" t="s">
        <v>917</v>
      </c>
      <c r="C8727" t="s">
        <v>2225</v>
      </c>
      <c r="D8727">
        <v>-1467.70751953125</v>
      </c>
      <c r="E8727">
        <v>2245</v>
      </c>
      <c r="F8727">
        <v>777.29248046875011</v>
      </c>
    </row>
    <row r="8728" spans="1:6" x14ac:dyDescent="0.25">
      <c r="A8728" t="s">
        <v>3645</v>
      </c>
      <c r="B8728" t="s">
        <v>918</v>
      </c>
      <c r="C8728" t="s">
        <v>453</v>
      </c>
      <c r="D8728">
        <v>-1467.70751953125</v>
      </c>
      <c r="E8728">
        <v>2245</v>
      </c>
      <c r="F8728">
        <v>777.29248046875011</v>
      </c>
    </row>
    <row r="8729" spans="1:6" x14ac:dyDescent="0.25">
      <c r="A8729" t="s">
        <v>3645</v>
      </c>
      <c r="B8729" t="s">
        <v>943</v>
      </c>
      <c r="C8729" t="s">
        <v>832</v>
      </c>
      <c r="D8729">
        <v>-1467.70751953125</v>
      </c>
      <c r="E8729">
        <v>2245</v>
      </c>
      <c r="F8729">
        <v>777.29248046875011</v>
      </c>
    </row>
    <row r="8730" spans="1:6" x14ac:dyDescent="0.25">
      <c r="A8730" t="s">
        <v>3645</v>
      </c>
      <c r="B8730" t="s">
        <v>949</v>
      </c>
      <c r="C8730" t="s">
        <v>1967</v>
      </c>
      <c r="D8730">
        <v>-1467.70751953125</v>
      </c>
      <c r="E8730">
        <v>2245</v>
      </c>
      <c r="F8730">
        <v>777.29248046875011</v>
      </c>
    </row>
    <row r="8731" spans="1:6" x14ac:dyDescent="0.25">
      <c r="A8731" t="s">
        <v>3645</v>
      </c>
      <c r="B8731" t="s">
        <v>951</v>
      </c>
      <c r="C8731" t="s">
        <v>2428</v>
      </c>
      <c r="D8731">
        <v>-1467.70751953125</v>
      </c>
      <c r="E8731">
        <v>2245</v>
      </c>
      <c r="F8731">
        <v>777.29248046875011</v>
      </c>
    </row>
    <row r="8732" spans="1:6" x14ac:dyDescent="0.25">
      <c r="A8732" t="s">
        <v>3645</v>
      </c>
      <c r="B8732" t="s">
        <v>955</v>
      </c>
      <c r="C8732" t="s">
        <v>3648</v>
      </c>
      <c r="D8732">
        <v>-1467.70751953125</v>
      </c>
      <c r="E8732">
        <v>2245</v>
      </c>
      <c r="F8732">
        <v>777.29248046875011</v>
      </c>
    </row>
    <row r="8733" spans="1:6" x14ac:dyDescent="0.25">
      <c r="A8733" t="s">
        <v>3645</v>
      </c>
      <c r="B8733" t="s">
        <v>956</v>
      </c>
      <c r="C8733" t="s">
        <v>3649</v>
      </c>
      <c r="D8733">
        <v>-1467.70751953125</v>
      </c>
      <c r="E8733">
        <v>2245</v>
      </c>
      <c r="F8733">
        <v>777.29248046875011</v>
      </c>
    </row>
    <row r="8734" spans="1:6" x14ac:dyDescent="0.25">
      <c r="A8734" t="s">
        <v>3645</v>
      </c>
      <c r="B8734" t="s">
        <v>962</v>
      </c>
      <c r="C8734" t="s">
        <v>3650</v>
      </c>
      <c r="D8734">
        <v>-1467.70751953125</v>
      </c>
      <c r="E8734">
        <v>2245</v>
      </c>
      <c r="F8734">
        <v>777.29248046875011</v>
      </c>
    </row>
    <row r="8735" spans="1:6" x14ac:dyDescent="0.25">
      <c r="A8735" t="s">
        <v>3645</v>
      </c>
      <c r="B8735" t="s">
        <v>964</v>
      </c>
      <c r="C8735" t="s">
        <v>746</v>
      </c>
      <c r="D8735">
        <v>-1467.70751953125</v>
      </c>
      <c r="E8735">
        <v>2245</v>
      </c>
      <c r="F8735">
        <v>777.29248046875011</v>
      </c>
    </row>
    <row r="8736" spans="1:6" x14ac:dyDescent="0.25">
      <c r="A8736" t="s">
        <v>3645</v>
      </c>
      <c r="B8736" t="s">
        <v>965</v>
      </c>
      <c r="C8736" t="s">
        <v>3651</v>
      </c>
      <c r="D8736">
        <v>-1467.70751953125</v>
      </c>
      <c r="E8736">
        <v>2245</v>
      </c>
      <c r="F8736">
        <v>777.29248046875011</v>
      </c>
    </row>
    <row r="8737" spans="1:6" x14ac:dyDescent="0.25">
      <c r="A8737" t="s">
        <v>3645</v>
      </c>
      <c r="B8737" t="s">
        <v>966</v>
      </c>
      <c r="C8737" t="s">
        <v>3652</v>
      </c>
      <c r="D8737">
        <v>-1467.70751953125</v>
      </c>
      <c r="E8737">
        <v>2245</v>
      </c>
      <c r="F8737">
        <v>777.29248046875011</v>
      </c>
    </row>
    <row r="8738" spans="1:6" x14ac:dyDescent="0.25">
      <c r="A8738" t="s">
        <v>3645</v>
      </c>
      <c r="B8738" t="s">
        <v>968</v>
      </c>
      <c r="C8738" t="s">
        <v>3653</v>
      </c>
      <c r="D8738">
        <v>-1467.70751953125</v>
      </c>
      <c r="E8738">
        <v>2245</v>
      </c>
      <c r="F8738">
        <v>777.29248046875011</v>
      </c>
    </row>
    <row r="8739" spans="1:6" x14ac:dyDescent="0.25">
      <c r="A8739" t="s">
        <v>3645</v>
      </c>
      <c r="B8739" t="s">
        <v>973</v>
      </c>
      <c r="C8739" t="s">
        <v>3654</v>
      </c>
      <c r="D8739">
        <v>-1467.70751953125</v>
      </c>
      <c r="E8739">
        <v>2245</v>
      </c>
      <c r="F8739">
        <v>777.29248046875011</v>
      </c>
    </row>
    <row r="8740" spans="1:6" x14ac:dyDescent="0.25">
      <c r="A8740" t="s">
        <v>3645</v>
      </c>
      <c r="B8740" t="s">
        <v>1002</v>
      </c>
      <c r="C8740" t="s">
        <v>3655</v>
      </c>
      <c r="D8740">
        <v>-1467.70751953125</v>
      </c>
      <c r="E8740">
        <v>2245</v>
      </c>
      <c r="F8740">
        <v>777.29248046875011</v>
      </c>
    </row>
    <row r="8741" spans="1:6" x14ac:dyDescent="0.25">
      <c r="A8741" t="s">
        <v>3645</v>
      </c>
      <c r="B8741" t="s">
        <v>1146</v>
      </c>
      <c r="C8741" t="s">
        <v>3450</v>
      </c>
      <c r="D8741">
        <v>-1467.70751953125</v>
      </c>
      <c r="E8741">
        <v>2245</v>
      </c>
      <c r="F8741">
        <v>777.29248046875011</v>
      </c>
    </row>
    <row r="8742" spans="1:6" x14ac:dyDescent="0.25">
      <c r="A8742" t="s">
        <v>3645</v>
      </c>
      <c r="B8742" t="s">
        <v>1184</v>
      </c>
      <c r="C8742" t="s">
        <v>485</v>
      </c>
      <c r="D8742">
        <v>-1467.70751953125</v>
      </c>
      <c r="E8742">
        <v>2245</v>
      </c>
      <c r="F8742">
        <v>777.29248046875011</v>
      </c>
    </row>
    <row r="8743" spans="1:6" x14ac:dyDescent="0.25">
      <c r="A8743" t="s">
        <v>3656</v>
      </c>
      <c r="B8743" t="s">
        <v>7</v>
      </c>
      <c r="C8743" t="s">
        <v>8</v>
      </c>
      <c r="D8743">
        <v>-1457.48828125</v>
      </c>
      <c r="E8743">
        <v>2245</v>
      </c>
      <c r="F8743">
        <v>787.51171874999989</v>
      </c>
    </row>
    <row r="8744" spans="1:6" x14ac:dyDescent="0.25">
      <c r="A8744" t="s">
        <v>3656</v>
      </c>
      <c r="B8744" t="s">
        <v>9</v>
      </c>
      <c r="C8744" t="s">
        <v>10</v>
      </c>
      <c r="D8744">
        <v>-1457.48828125</v>
      </c>
      <c r="E8744">
        <v>2245</v>
      </c>
      <c r="F8744">
        <v>787.51171874999989</v>
      </c>
    </row>
    <row r="8745" spans="1:6" x14ac:dyDescent="0.25">
      <c r="A8745" t="s">
        <v>3656</v>
      </c>
      <c r="B8745" t="s">
        <v>11</v>
      </c>
      <c r="C8745" t="s">
        <v>12</v>
      </c>
      <c r="D8745">
        <v>-1457.48828125</v>
      </c>
      <c r="E8745">
        <v>2245</v>
      </c>
      <c r="F8745">
        <v>787.51171874999989</v>
      </c>
    </row>
    <row r="8746" spans="1:6" x14ac:dyDescent="0.25">
      <c r="A8746" t="s">
        <v>3656</v>
      </c>
      <c r="B8746" t="s">
        <v>3657</v>
      </c>
      <c r="C8746" t="s">
        <v>14</v>
      </c>
      <c r="D8746">
        <v>-1457.48828125</v>
      </c>
      <c r="E8746">
        <v>2245</v>
      </c>
      <c r="F8746">
        <v>787.51171874999989</v>
      </c>
    </row>
    <row r="8747" spans="1:6" x14ac:dyDescent="0.25">
      <c r="A8747" t="s">
        <v>3656</v>
      </c>
      <c r="B8747" t="s">
        <v>15</v>
      </c>
      <c r="C8747" t="s">
        <v>2</v>
      </c>
      <c r="D8747">
        <v>-1457.48828125</v>
      </c>
      <c r="E8747">
        <v>2245</v>
      </c>
      <c r="F8747">
        <v>787.51171874999989</v>
      </c>
    </row>
    <row r="8748" spans="1:6" x14ac:dyDescent="0.25">
      <c r="A8748" t="s">
        <v>3656</v>
      </c>
      <c r="B8748" t="s">
        <v>33</v>
      </c>
      <c r="C8748" t="s">
        <v>3085</v>
      </c>
      <c r="D8748">
        <v>-1457.48828125</v>
      </c>
      <c r="E8748">
        <v>2245</v>
      </c>
      <c r="F8748">
        <v>787.51171874999989</v>
      </c>
    </row>
    <row r="8749" spans="1:6" x14ac:dyDescent="0.25">
      <c r="A8749" t="s">
        <v>3656</v>
      </c>
      <c r="B8749" t="s">
        <v>35</v>
      </c>
      <c r="C8749" t="s">
        <v>2439</v>
      </c>
      <c r="D8749">
        <v>-1457.48828125</v>
      </c>
      <c r="E8749">
        <v>2245</v>
      </c>
      <c r="F8749">
        <v>787.51171874999989</v>
      </c>
    </row>
    <row r="8750" spans="1:6" x14ac:dyDescent="0.25">
      <c r="A8750" t="s">
        <v>3656</v>
      </c>
      <c r="B8750" t="s">
        <v>37</v>
      </c>
      <c r="C8750" t="s">
        <v>2704</v>
      </c>
      <c r="D8750">
        <v>-1457.48828125</v>
      </c>
      <c r="E8750">
        <v>2245</v>
      </c>
      <c r="F8750">
        <v>787.51171874999989</v>
      </c>
    </row>
    <row r="8751" spans="1:6" x14ac:dyDescent="0.25">
      <c r="A8751" t="s">
        <v>3656</v>
      </c>
      <c r="B8751" t="s">
        <v>40</v>
      </c>
      <c r="C8751" t="s">
        <v>85</v>
      </c>
      <c r="D8751">
        <v>-1457.48828125</v>
      </c>
      <c r="E8751">
        <v>2245</v>
      </c>
      <c r="F8751">
        <v>787.51171874999989</v>
      </c>
    </row>
    <row r="8752" spans="1:6" x14ac:dyDescent="0.25">
      <c r="A8752" t="s">
        <v>3656</v>
      </c>
      <c r="B8752" t="s">
        <v>41</v>
      </c>
      <c r="C8752" t="s">
        <v>3658</v>
      </c>
      <c r="D8752">
        <v>-1457.48828125</v>
      </c>
      <c r="E8752">
        <v>2245</v>
      </c>
      <c r="F8752">
        <v>787.51171874999989</v>
      </c>
    </row>
    <row r="8753" spans="1:6" x14ac:dyDescent="0.25">
      <c r="A8753" t="s">
        <v>3656</v>
      </c>
      <c r="B8753" t="s">
        <v>42</v>
      </c>
      <c r="C8753" t="s">
        <v>3659</v>
      </c>
      <c r="D8753">
        <v>-1457.48828125</v>
      </c>
      <c r="E8753">
        <v>2245</v>
      </c>
      <c r="F8753">
        <v>787.51171874999989</v>
      </c>
    </row>
    <row r="8754" spans="1:6" x14ac:dyDescent="0.25">
      <c r="A8754" t="s">
        <v>3656</v>
      </c>
      <c r="B8754" t="s">
        <v>44</v>
      </c>
      <c r="C8754" t="s">
        <v>3660</v>
      </c>
      <c r="D8754">
        <v>-1457.48828125</v>
      </c>
      <c r="E8754">
        <v>2245</v>
      </c>
      <c r="F8754">
        <v>787.51171874999989</v>
      </c>
    </row>
    <row r="8755" spans="1:6" x14ac:dyDescent="0.25">
      <c r="A8755" t="s">
        <v>3656</v>
      </c>
      <c r="B8755" t="s">
        <v>45</v>
      </c>
      <c r="C8755" t="s">
        <v>2203</v>
      </c>
      <c r="D8755">
        <v>-1457.48828125</v>
      </c>
      <c r="E8755">
        <v>2245</v>
      </c>
      <c r="F8755">
        <v>787.51171874999989</v>
      </c>
    </row>
    <row r="8756" spans="1:6" x14ac:dyDescent="0.25">
      <c r="A8756" t="s">
        <v>3661</v>
      </c>
      <c r="B8756" t="s">
        <v>7</v>
      </c>
      <c r="C8756" t="s">
        <v>8</v>
      </c>
      <c r="D8756">
        <v>-1455.100219726562</v>
      </c>
      <c r="E8756">
        <v>2245</v>
      </c>
      <c r="F8756">
        <v>789.89978027343761</v>
      </c>
    </row>
    <row r="8757" spans="1:6" x14ac:dyDescent="0.25">
      <c r="A8757" t="s">
        <v>3661</v>
      </c>
      <c r="B8757" t="s">
        <v>9</v>
      </c>
      <c r="C8757" t="s">
        <v>10</v>
      </c>
      <c r="D8757">
        <v>-1455.100219726562</v>
      </c>
      <c r="E8757">
        <v>2245</v>
      </c>
      <c r="F8757">
        <v>789.89978027343761</v>
      </c>
    </row>
    <row r="8758" spans="1:6" x14ac:dyDescent="0.25">
      <c r="A8758" t="s">
        <v>3661</v>
      </c>
      <c r="B8758" t="s">
        <v>11</v>
      </c>
      <c r="C8758" t="s">
        <v>12</v>
      </c>
      <c r="D8758">
        <v>-1455.100219726562</v>
      </c>
      <c r="E8758">
        <v>2245</v>
      </c>
      <c r="F8758">
        <v>789.89978027343761</v>
      </c>
    </row>
    <row r="8759" spans="1:6" x14ac:dyDescent="0.25">
      <c r="A8759" t="s">
        <v>3661</v>
      </c>
      <c r="B8759" t="s">
        <v>3662</v>
      </c>
      <c r="C8759" t="s">
        <v>14</v>
      </c>
      <c r="D8759">
        <v>-1455.100219726562</v>
      </c>
      <c r="E8759">
        <v>2245</v>
      </c>
      <c r="F8759">
        <v>789.89978027343761</v>
      </c>
    </row>
    <row r="8760" spans="1:6" x14ac:dyDescent="0.25">
      <c r="A8760" t="s">
        <v>3661</v>
      </c>
      <c r="B8760" t="s">
        <v>15</v>
      </c>
      <c r="C8760" t="s">
        <v>2</v>
      </c>
      <c r="D8760">
        <v>-1455.100219726562</v>
      </c>
      <c r="E8760">
        <v>2245</v>
      </c>
      <c r="F8760">
        <v>789.89978027343761</v>
      </c>
    </row>
    <row r="8761" spans="1:6" x14ac:dyDescent="0.25">
      <c r="A8761" t="s">
        <v>3661</v>
      </c>
      <c r="B8761" t="s">
        <v>33</v>
      </c>
      <c r="C8761" t="s">
        <v>2971</v>
      </c>
      <c r="D8761">
        <v>-1455.100219726562</v>
      </c>
      <c r="E8761">
        <v>2245</v>
      </c>
      <c r="F8761">
        <v>789.89978027343761</v>
      </c>
    </row>
    <row r="8762" spans="1:6" x14ac:dyDescent="0.25">
      <c r="A8762" t="s">
        <v>3661</v>
      </c>
      <c r="B8762" t="s">
        <v>35</v>
      </c>
      <c r="C8762" t="s">
        <v>2188</v>
      </c>
      <c r="D8762">
        <v>-1455.100219726562</v>
      </c>
      <c r="E8762">
        <v>2245</v>
      </c>
      <c r="F8762">
        <v>789.89978027343761</v>
      </c>
    </row>
    <row r="8763" spans="1:6" x14ac:dyDescent="0.25">
      <c r="A8763" t="s">
        <v>3661</v>
      </c>
      <c r="B8763" t="s">
        <v>37</v>
      </c>
      <c r="C8763" t="s">
        <v>1931</v>
      </c>
      <c r="D8763">
        <v>-1455.100219726562</v>
      </c>
      <c r="E8763">
        <v>2245</v>
      </c>
      <c r="F8763">
        <v>789.89978027343761</v>
      </c>
    </row>
    <row r="8764" spans="1:6" x14ac:dyDescent="0.25">
      <c r="A8764" t="s">
        <v>3661</v>
      </c>
      <c r="B8764" t="s">
        <v>40</v>
      </c>
      <c r="C8764" t="s">
        <v>2783</v>
      </c>
      <c r="D8764">
        <v>-1455.100219726562</v>
      </c>
      <c r="E8764">
        <v>2245</v>
      </c>
      <c r="F8764">
        <v>789.89978027343761</v>
      </c>
    </row>
    <row r="8765" spans="1:6" x14ac:dyDescent="0.25">
      <c r="A8765" t="s">
        <v>3661</v>
      </c>
      <c r="B8765" t="s">
        <v>41</v>
      </c>
      <c r="C8765" t="s">
        <v>2791</v>
      </c>
      <c r="D8765">
        <v>-1455.100219726562</v>
      </c>
      <c r="E8765">
        <v>2245</v>
      </c>
      <c r="F8765">
        <v>789.89978027343761</v>
      </c>
    </row>
    <row r="8766" spans="1:6" x14ac:dyDescent="0.25">
      <c r="A8766" t="s">
        <v>3661</v>
      </c>
      <c r="B8766" t="s">
        <v>42</v>
      </c>
      <c r="C8766" t="s">
        <v>3663</v>
      </c>
      <c r="D8766">
        <v>-1455.100219726562</v>
      </c>
      <c r="E8766">
        <v>2245</v>
      </c>
      <c r="F8766">
        <v>789.89978027343761</v>
      </c>
    </row>
    <row r="8767" spans="1:6" x14ac:dyDescent="0.25">
      <c r="A8767" t="s">
        <v>3661</v>
      </c>
      <c r="B8767" t="s">
        <v>44</v>
      </c>
      <c r="C8767" t="s">
        <v>3664</v>
      </c>
      <c r="D8767">
        <v>-1455.100219726562</v>
      </c>
      <c r="E8767">
        <v>2245</v>
      </c>
      <c r="F8767">
        <v>789.89978027343761</v>
      </c>
    </row>
    <row r="8768" spans="1:6" x14ac:dyDescent="0.25">
      <c r="A8768" t="s">
        <v>3661</v>
      </c>
      <c r="B8768" t="s">
        <v>45</v>
      </c>
      <c r="C8768" t="s">
        <v>1586</v>
      </c>
      <c r="D8768">
        <v>-1455.100219726562</v>
      </c>
      <c r="E8768">
        <v>2245</v>
      </c>
      <c r="F8768">
        <v>789.89978027343761</v>
      </c>
    </row>
    <row r="8769" spans="1:6" x14ac:dyDescent="0.25">
      <c r="A8769" t="s">
        <v>3665</v>
      </c>
      <c r="B8769" t="s">
        <v>7</v>
      </c>
      <c r="C8769" t="s">
        <v>8</v>
      </c>
      <c r="D8769">
        <v>1454.733642578125</v>
      </c>
      <c r="E8769">
        <v>2245</v>
      </c>
      <c r="F8769">
        <v>790.26647949218739</v>
      </c>
    </row>
    <row r="8770" spans="1:6" x14ac:dyDescent="0.25">
      <c r="A8770" t="s">
        <v>3665</v>
      </c>
      <c r="B8770" t="s">
        <v>9</v>
      </c>
      <c r="C8770" t="s">
        <v>10</v>
      </c>
      <c r="D8770">
        <v>1454.733642578125</v>
      </c>
      <c r="E8770">
        <v>2245</v>
      </c>
      <c r="F8770">
        <v>790.26647949218739</v>
      </c>
    </row>
    <row r="8771" spans="1:6" x14ac:dyDescent="0.25">
      <c r="A8771" t="s">
        <v>3665</v>
      </c>
      <c r="B8771" t="s">
        <v>11</v>
      </c>
      <c r="C8771" t="s">
        <v>12</v>
      </c>
      <c r="D8771">
        <v>1454.733642578125</v>
      </c>
      <c r="E8771">
        <v>2245</v>
      </c>
      <c r="F8771">
        <v>790.26647949218739</v>
      </c>
    </row>
    <row r="8772" spans="1:6" x14ac:dyDescent="0.25">
      <c r="A8772" t="s">
        <v>3665</v>
      </c>
      <c r="B8772" t="s">
        <v>3666</v>
      </c>
      <c r="C8772" t="s">
        <v>14</v>
      </c>
      <c r="D8772">
        <v>1454.733642578125</v>
      </c>
      <c r="E8772">
        <v>2245</v>
      </c>
      <c r="F8772">
        <v>790.26647949218739</v>
      </c>
    </row>
    <row r="8773" spans="1:6" x14ac:dyDescent="0.25">
      <c r="A8773" t="s">
        <v>3665</v>
      </c>
      <c r="B8773" t="s">
        <v>15</v>
      </c>
      <c r="C8773" t="s">
        <v>2</v>
      </c>
      <c r="D8773">
        <v>1454.733642578125</v>
      </c>
      <c r="E8773">
        <v>2245</v>
      </c>
      <c r="F8773">
        <v>790.26647949218739</v>
      </c>
    </row>
    <row r="8774" spans="1:6" x14ac:dyDescent="0.25">
      <c r="A8774" t="s">
        <v>3665</v>
      </c>
      <c r="B8774" t="s">
        <v>16</v>
      </c>
      <c r="C8774" t="s">
        <v>1960</v>
      </c>
      <c r="D8774">
        <v>1454.733642578125</v>
      </c>
      <c r="E8774">
        <v>2245</v>
      </c>
      <c r="F8774">
        <v>790.26647949218739</v>
      </c>
    </row>
    <row r="8775" spans="1:6" x14ac:dyDescent="0.25">
      <c r="A8775" t="s">
        <v>3665</v>
      </c>
      <c r="B8775" t="s">
        <v>18</v>
      </c>
      <c r="C8775" t="s">
        <v>2358</v>
      </c>
      <c r="D8775">
        <v>1454.733642578125</v>
      </c>
      <c r="E8775">
        <v>2245</v>
      </c>
      <c r="F8775">
        <v>790.26647949218739</v>
      </c>
    </row>
    <row r="8776" spans="1:6" x14ac:dyDescent="0.25">
      <c r="A8776" t="s">
        <v>3665</v>
      </c>
      <c r="B8776" t="s">
        <v>20</v>
      </c>
      <c r="C8776" t="s">
        <v>1960</v>
      </c>
      <c r="D8776">
        <v>1454.733642578125</v>
      </c>
      <c r="E8776">
        <v>2245</v>
      </c>
      <c r="F8776">
        <v>790.26647949218739</v>
      </c>
    </row>
    <row r="8777" spans="1:6" x14ac:dyDescent="0.25">
      <c r="A8777" t="s">
        <v>3665</v>
      </c>
      <c r="B8777" t="s">
        <v>22</v>
      </c>
      <c r="C8777" t="s">
        <v>1971</v>
      </c>
      <c r="D8777">
        <v>1454.733642578125</v>
      </c>
      <c r="E8777">
        <v>2245</v>
      </c>
      <c r="F8777">
        <v>790.26647949218739</v>
      </c>
    </row>
    <row r="8778" spans="1:6" x14ac:dyDescent="0.25">
      <c r="A8778" t="s">
        <v>3665</v>
      </c>
      <c r="B8778" t="s">
        <v>24</v>
      </c>
      <c r="C8778" t="s">
        <v>3641</v>
      </c>
      <c r="D8778">
        <v>1454.733642578125</v>
      </c>
      <c r="E8778">
        <v>2245</v>
      </c>
      <c r="F8778">
        <v>790.26647949218739</v>
      </c>
    </row>
    <row r="8779" spans="1:6" x14ac:dyDescent="0.25">
      <c r="A8779" t="s">
        <v>3665</v>
      </c>
      <c r="B8779" t="s">
        <v>26</v>
      </c>
      <c r="C8779" t="s">
        <v>2788</v>
      </c>
      <c r="D8779">
        <v>1454.733642578125</v>
      </c>
      <c r="E8779">
        <v>2245</v>
      </c>
      <c r="F8779">
        <v>790.26647949218739</v>
      </c>
    </row>
    <row r="8780" spans="1:6" x14ac:dyDescent="0.25">
      <c r="A8780" t="s">
        <v>3665</v>
      </c>
      <c r="B8780" t="s">
        <v>27</v>
      </c>
      <c r="C8780" t="s">
        <v>695</v>
      </c>
      <c r="D8780">
        <v>1454.733642578125</v>
      </c>
      <c r="E8780">
        <v>2245</v>
      </c>
      <c r="F8780">
        <v>790.26647949218739</v>
      </c>
    </row>
    <row r="8781" spans="1:6" x14ac:dyDescent="0.25">
      <c r="A8781" t="s">
        <v>3665</v>
      </c>
      <c r="B8781" t="s">
        <v>29</v>
      </c>
      <c r="C8781" t="s">
        <v>3667</v>
      </c>
      <c r="D8781">
        <v>1454.733642578125</v>
      </c>
      <c r="E8781">
        <v>2245</v>
      </c>
      <c r="F8781">
        <v>790.26647949218739</v>
      </c>
    </row>
    <row r="8782" spans="1:6" x14ac:dyDescent="0.25">
      <c r="A8782" t="s">
        <v>3665</v>
      </c>
      <c r="B8782" t="s">
        <v>31</v>
      </c>
      <c r="C8782" t="s">
        <v>2488</v>
      </c>
      <c r="D8782">
        <v>1454.733642578125</v>
      </c>
      <c r="E8782">
        <v>2245</v>
      </c>
      <c r="F8782">
        <v>790.26647949218739</v>
      </c>
    </row>
    <row r="8783" spans="1:6" x14ac:dyDescent="0.25">
      <c r="A8783" t="s">
        <v>3665</v>
      </c>
      <c r="B8783" t="s">
        <v>33</v>
      </c>
      <c r="C8783" t="s">
        <v>2318</v>
      </c>
      <c r="D8783">
        <v>1454.733642578125</v>
      </c>
      <c r="E8783">
        <v>2245</v>
      </c>
      <c r="F8783">
        <v>790.26647949218739</v>
      </c>
    </row>
    <row r="8784" spans="1:6" x14ac:dyDescent="0.25">
      <c r="A8784" t="s">
        <v>3665</v>
      </c>
      <c r="B8784" t="s">
        <v>35</v>
      </c>
      <c r="C8784" t="s">
        <v>3668</v>
      </c>
      <c r="D8784">
        <v>1454.733642578125</v>
      </c>
      <c r="E8784">
        <v>2245</v>
      </c>
      <c r="F8784">
        <v>790.26647949218739</v>
      </c>
    </row>
    <row r="8785" spans="1:6" x14ac:dyDescent="0.25">
      <c r="A8785" t="s">
        <v>3665</v>
      </c>
      <c r="B8785" t="s">
        <v>37</v>
      </c>
      <c r="C8785" t="s">
        <v>1883</v>
      </c>
      <c r="D8785">
        <v>1454.733642578125</v>
      </c>
      <c r="E8785">
        <v>2245</v>
      </c>
      <c r="F8785">
        <v>790.26647949218739</v>
      </c>
    </row>
    <row r="8786" spans="1:6" x14ac:dyDescent="0.25">
      <c r="A8786" t="s">
        <v>3665</v>
      </c>
      <c r="B8786" t="s">
        <v>38</v>
      </c>
      <c r="C8786" t="s">
        <v>2317</v>
      </c>
      <c r="D8786">
        <v>1454.733642578125</v>
      </c>
      <c r="E8786">
        <v>2245</v>
      </c>
      <c r="F8786">
        <v>790.26647949218739</v>
      </c>
    </row>
    <row r="8787" spans="1:6" x14ac:dyDescent="0.25">
      <c r="A8787" t="s">
        <v>3665</v>
      </c>
      <c r="B8787" t="s">
        <v>40</v>
      </c>
      <c r="C8787" t="s">
        <v>1885</v>
      </c>
      <c r="D8787">
        <v>1454.733642578125</v>
      </c>
      <c r="E8787">
        <v>2245</v>
      </c>
      <c r="F8787">
        <v>790.26647949218739</v>
      </c>
    </row>
    <row r="8788" spans="1:6" x14ac:dyDescent="0.25">
      <c r="A8788" t="s">
        <v>3665</v>
      </c>
      <c r="B8788" t="s">
        <v>41</v>
      </c>
      <c r="C8788" t="s">
        <v>2315</v>
      </c>
      <c r="D8788">
        <v>1454.733642578125</v>
      </c>
      <c r="E8788">
        <v>2245</v>
      </c>
      <c r="F8788">
        <v>790.26647949218739</v>
      </c>
    </row>
    <row r="8789" spans="1:6" x14ac:dyDescent="0.25">
      <c r="A8789" t="s">
        <v>3665</v>
      </c>
      <c r="B8789" t="s">
        <v>42</v>
      </c>
      <c r="C8789" t="s">
        <v>1960</v>
      </c>
      <c r="D8789">
        <v>1454.733642578125</v>
      </c>
      <c r="E8789">
        <v>2245</v>
      </c>
      <c r="F8789">
        <v>790.26647949218739</v>
      </c>
    </row>
    <row r="8790" spans="1:6" x14ac:dyDescent="0.25">
      <c r="A8790" t="s">
        <v>3665</v>
      </c>
      <c r="B8790" t="s">
        <v>44</v>
      </c>
      <c r="C8790" t="s">
        <v>3508</v>
      </c>
      <c r="D8790">
        <v>1454.733642578125</v>
      </c>
      <c r="E8790">
        <v>2245</v>
      </c>
      <c r="F8790">
        <v>790.26647949218739</v>
      </c>
    </row>
    <row r="8791" spans="1:6" x14ac:dyDescent="0.25">
      <c r="A8791" t="s">
        <v>3665</v>
      </c>
      <c r="B8791" t="s">
        <v>45</v>
      </c>
      <c r="C8791" t="s">
        <v>2306</v>
      </c>
      <c r="D8791">
        <v>1454.733642578125</v>
      </c>
      <c r="E8791">
        <v>2245</v>
      </c>
      <c r="F8791">
        <v>790.26647949218739</v>
      </c>
    </row>
    <row r="8792" spans="1:6" x14ac:dyDescent="0.25">
      <c r="A8792" t="s">
        <v>3665</v>
      </c>
      <c r="B8792" t="s">
        <v>47</v>
      </c>
      <c r="C8792" t="s">
        <v>3396</v>
      </c>
      <c r="D8792">
        <v>1454.733642578125</v>
      </c>
      <c r="E8792">
        <v>2245</v>
      </c>
      <c r="F8792">
        <v>790.26647949218739</v>
      </c>
    </row>
    <row r="8793" spans="1:6" x14ac:dyDescent="0.25">
      <c r="A8793" t="s">
        <v>3665</v>
      </c>
      <c r="B8793" t="s">
        <v>49</v>
      </c>
      <c r="C8793" t="s">
        <v>1962</v>
      </c>
      <c r="D8793">
        <v>1454.733642578125</v>
      </c>
      <c r="E8793">
        <v>2245</v>
      </c>
      <c r="F8793">
        <v>790.26647949218739</v>
      </c>
    </row>
    <row r="8794" spans="1:6" x14ac:dyDescent="0.25">
      <c r="A8794" t="s">
        <v>3665</v>
      </c>
      <c r="B8794" t="s">
        <v>51</v>
      </c>
      <c r="C8794" t="s">
        <v>3253</v>
      </c>
      <c r="D8794">
        <v>1454.733642578125</v>
      </c>
      <c r="E8794">
        <v>2245</v>
      </c>
      <c r="F8794">
        <v>790.26647949218739</v>
      </c>
    </row>
    <row r="8795" spans="1:6" x14ac:dyDescent="0.25">
      <c r="A8795" t="s">
        <v>3665</v>
      </c>
      <c r="B8795" t="s">
        <v>53</v>
      </c>
      <c r="C8795" t="s">
        <v>650</v>
      </c>
      <c r="D8795">
        <v>1454.733642578125</v>
      </c>
      <c r="E8795">
        <v>2245</v>
      </c>
      <c r="F8795">
        <v>790.26647949218739</v>
      </c>
    </row>
    <row r="8796" spans="1:6" x14ac:dyDescent="0.25">
      <c r="A8796" t="s">
        <v>3665</v>
      </c>
      <c r="B8796" t="s">
        <v>55</v>
      </c>
      <c r="C8796" t="s">
        <v>3669</v>
      </c>
      <c r="D8796">
        <v>1454.733642578125</v>
      </c>
      <c r="E8796">
        <v>2245</v>
      </c>
      <c r="F8796">
        <v>790.26647949218739</v>
      </c>
    </row>
    <row r="8797" spans="1:6" x14ac:dyDescent="0.25">
      <c r="A8797" t="s">
        <v>3665</v>
      </c>
      <c r="B8797" t="s">
        <v>119</v>
      </c>
      <c r="C8797" t="s">
        <v>3670</v>
      </c>
      <c r="D8797">
        <v>1454.733642578125</v>
      </c>
      <c r="E8797">
        <v>2245</v>
      </c>
      <c r="F8797">
        <v>790.26647949218739</v>
      </c>
    </row>
    <row r="8798" spans="1:6" x14ac:dyDescent="0.25">
      <c r="A8798" t="s">
        <v>3665</v>
      </c>
      <c r="B8798" t="s">
        <v>121</v>
      </c>
      <c r="C8798" t="s">
        <v>2488</v>
      </c>
      <c r="D8798">
        <v>1454.733642578125</v>
      </c>
      <c r="E8798">
        <v>2245</v>
      </c>
      <c r="F8798">
        <v>790.26647949218739</v>
      </c>
    </row>
    <row r="8799" spans="1:6" x14ac:dyDescent="0.25">
      <c r="A8799" t="s">
        <v>3665</v>
      </c>
      <c r="B8799" t="s">
        <v>122</v>
      </c>
      <c r="C8799" t="s">
        <v>3278</v>
      </c>
      <c r="D8799">
        <v>1454.733642578125</v>
      </c>
      <c r="E8799">
        <v>2245</v>
      </c>
      <c r="F8799">
        <v>790.26647949218739</v>
      </c>
    </row>
    <row r="8800" spans="1:6" x14ac:dyDescent="0.25">
      <c r="A8800" t="s">
        <v>3665</v>
      </c>
      <c r="B8800" t="s">
        <v>123</v>
      </c>
      <c r="C8800" t="s">
        <v>2068</v>
      </c>
      <c r="D8800">
        <v>1454.733642578125</v>
      </c>
      <c r="E8800">
        <v>2245</v>
      </c>
      <c r="F8800">
        <v>790.26647949218739</v>
      </c>
    </row>
    <row r="8801" spans="1:6" x14ac:dyDescent="0.25">
      <c r="A8801" t="s">
        <v>3665</v>
      </c>
      <c r="B8801" t="s">
        <v>125</v>
      </c>
      <c r="C8801" t="s">
        <v>2055</v>
      </c>
      <c r="D8801">
        <v>1454.733642578125</v>
      </c>
      <c r="E8801">
        <v>2245</v>
      </c>
      <c r="F8801">
        <v>790.26647949218739</v>
      </c>
    </row>
    <row r="8802" spans="1:6" x14ac:dyDescent="0.25">
      <c r="A8802" t="s">
        <v>3665</v>
      </c>
      <c r="B8802" t="s">
        <v>126</v>
      </c>
      <c r="C8802" t="s">
        <v>2055</v>
      </c>
      <c r="D8802">
        <v>1454.733642578125</v>
      </c>
      <c r="E8802">
        <v>2245</v>
      </c>
      <c r="F8802">
        <v>790.26647949218739</v>
      </c>
    </row>
    <row r="8803" spans="1:6" x14ac:dyDescent="0.25">
      <c r="A8803" t="s">
        <v>3665</v>
      </c>
      <c r="B8803" t="s">
        <v>127</v>
      </c>
      <c r="C8803" t="s">
        <v>1545</v>
      </c>
      <c r="D8803">
        <v>1454.733642578125</v>
      </c>
      <c r="E8803">
        <v>2245</v>
      </c>
      <c r="F8803">
        <v>790.26647949218739</v>
      </c>
    </row>
    <row r="8804" spans="1:6" x14ac:dyDescent="0.25">
      <c r="A8804" t="s">
        <v>3665</v>
      </c>
      <c r="B8804" t="s">
        <v>129</v>
      </c>
      <c r="C8804" t="s">
        <v>2337</v>
      </c>
      <c r="D8804">
        <v>1454.733642578125</v>
      </c>
      <c r="E8804">
        <v>2245</v>
      </c>
      <c r="F8804">
        <v>790.26647949218739</v>
      </c>
    </row>
    <row r="8805" spans="1:6" x14ac:dyDescent="0.25">
      <c r="A8805" t="s">
        <v>3665</v>
      </c>
      <c r="B8805" t="s">
        <v>130</v>
      </c>
      <c r="C8805" t="s">
        <v>3622</v>
      </c>
      <c r="D8805">
        <v>1454.733642578125</v>
      </c>
      <c r="E8805">
        <v>2245</v>
      </c>
      <c r="F8805">
        <v>790.26647949218739</v>
      </c>
    </row>
    <row r="8806" spans="1:6" x14ac:dyDescent="0.25">
      <c r="A8806" t="s">
        <v>3665</v>
      </c>
      <c r="B8806" t="s">
        <v>132</v>
      </c>
      <c r="C8806" t="s">
        <v>510</v>
      </c>
      <c r="D8806">
        <v>1454.733642578125</v>
      </c>
      <c r="E8806">
        <v>2245</v>
      </c>
      <c r="F8806">
        <v>790.26647949218739</v>
      </c>
    </row>
    <row r="8807" spans="1:6" x14ac:dyDescent="0.25">
      <c r="A8807" t="s">
        <v>3665</v>
      </c>
      <c r="B8807" t="s">
        <v>133</v>
      </c>
      <c r="C8807" t="s">
        <v>2240</v>
      </c>
      <c r="D8807">
        <v>1454.733642578125</v>
      </c>
      <c r="E8807">
        <v>2245</v>
      </c>
      <c r="F8807">
        <v>790.26647949218739</v>
      </c>
    </row>
    <row r="8808" spans="1:6" x14ac:dyDescent="0.25">
      <c r="A8808" t="s">
        <v>3665</v>
      </c>
      <c r="B8808" t="s">
        <v>134</v>
      </c>
      <c r="C8808" t="s">
        <v>3306</v>
      </c>
      <c r="D8808">
        <v>1454.733642578125</v>
      </c>
      <c r="E8808">
        <v>2245</v>
      </c>
      <c r="F8808">
        <v>790.26647949218739</v>
      </c>
    </row>
    <row r="8809" spans="1:6" x14ac:dyDescent="0.25">
      <c r="A8809" t="s">
        <v>3665</v>
      </c>
      <c r="B8809" t="s">
        <v>136</v>
      </c>
      <c r="C8809" t="s">
        <v>3671</v>
      </c>
      <c r="D8809">
        <v>1454.733642578125</v>
      </c>
      <c r="E8809">
        <v>2245</v>
      </c>
      <c r="F8809">
        <v>790.26647949218739</v>
      </c>
    </row>
    <row r="8810" spans="1:6" x14ac:dyDescent="0.25">
      <c r="A8810" t="s">
        <v>3665</v>
      </c>
      <c r="B8810" t="s">
        <v>137</v>
      </c>
      <c r="C8810" t="s">
        <v>1937</v>
      </c>
      <c r="D8810">
        <v>1454.733642578125</v>
      </c>
      <c r="E8810">
        <v>2245</v>
      </c>
      <c r="F8810">
        <v>790.26647949218739</v>
      </c>
    </row>
    <row r="8811" spans="1:6" x14ac:dyDescent="0.25">
      <c r="A8811" t="s">
        <v>3665</v>
      </c>
      <c r="B8811" t="s">
        <v>139</v>
      </c>
      <c r="C8811" t="s">
        <v>3401</v>
      </c>
      <c r="D8811">
        <v>1454.733642578125</v>
      </c>
      <c r="E8811">
        <v>2245</v>
      </c>
      <c r="F8811">
        <v>790.26647949218739</v>
      </c>
    </row>
    <row r="8812" spans="1:6" x14ac:dyDescent="0.25">
      <c r="A8812" t="s">
        <v>3665</v>
      </c>
      <c r="B8812" t="s">
        <v>180</v>
      </c>
      <c r="C8812" t="s">
        <v>448</v>
      </c>
      <c r="D8812">
        <v>1454.733642578125</v>
      </c>
      <c r="E8812">
        <v>2245</v>
      </c>
      <c r="F8812">
        <v>790.26647949218739</v>
      </c>
    </row>
    <row r="8813" spans="1:6" x14ac:dyDescent="0.25">
      <c r="A8813" t="s">
        <v>3665</v>
      </c>
      <c r="B8813" t="s">
        <v>184</v>
      </c>
      <c r="C8813" t="s">
        <v>528</v>
      </c>
      <c r="D8813">
        <v>1454.733642578125</v>
      </c>
      <c r="E8813">
        <v>2245</v>
      </c>
      <c r="F8813">
        <v>790.26647949218739</v>
      </c>
    </row>
    <row r="8814" spans="1:6" x14ac:dyDescent="0.25">
      <c r="A8814" t="s">
        <v>3665</v>
      </c>
      <c r="B8814" t="s">
        <v>189</v>
      </c>
      <c r="C8814" t="s">
        <v>1992</v>
      </c>
      <c r="D8814">
        <v>1454.733642578125</v>
      </c>
      <c r="E8814">
        <v>2245</v>
      </c>
      <c r="F8814">
        <v>790.26647949218739</v>
      </c>
    </row>
    <row r="8815" spans="1:6" x14ac:dyDescent="0.25">
      <c r="A8815" t="s">
        <v>3665</v>
      </c>
      <c r="B8815" t="s">
        <v>190</v>
      </c>
      <c r="C8815" t="s">
        <v>2564</v>
      </c>
      <c r="D8815">
        <v>1454.733642578125</v>
      </c>
      <c r="E8815">
        <v>2245</v>
      </c>
      <c r="F8815">
        <v>790.26647949218739</v>
      </c>
    </row>
    <row r="8816" spans="1:6" x14ac:dyDescent="0.25">
      <c r="A8816" t="s">
        <v>3665</v>
      </c>
      <c r="B8816" t="s">
        <v>192</v>
      </c>
      <c r="C8816" t="s">
        <v>785</v>
      </c>
      <c r="D8816">
        <v>1454.733642578125</v>
      </c>
      <c r="E8816">
        <v>2245</v>
      </c>
      <c r="F8816">
        <v>790.26647949218739</v>
      </c>
    </row>
    <row r="8817" spans="1:6" x14ac:dyDescent="0.25">
      <c r="A8817" t="s">
        <v>3665</v>
      </c>
      <c r="B8817" t="s">
        <v>193</v>
      </c>
      <c r="C8817" t="s">
        <v>762</v>
      </c>
      <c r="D8817">
        <v>1454.733642578125</v>
      </c>
      <c r="E8817">
        <v>2245</v>
      </c>
      <c r="F8817">
        <v>790.26647949218739</v>
      </c>
    </row>
    <row r="8818" spans="1:6" x14ac:dyDescent="0.25">
      <c r="A8818" t="s">
        <v>3665</v>
      </c>
      <c r="B8818" t="s">
        <v>194</v>
      </c>
      <c r="C8818" t="s">
        <v>3672</v>
      </c>
      <c r="D8818">
        <v>1454.733642578125</v>
      </c>
      <c r="E8818">
        <v>2245</v>
      </c>
      <c r="F8818">
        <v>790.26647949218739</v>
      </c>
    </row>
    <row r="8819" spans="1:6" x14ac:dyDescent="0.25">
      <c r="A8819" t="s">
        <v>3665</v>
      </c>
      <c r="B8819" t="s">
        <v>196</v>
      </c>
      <c r="C8819" t="s">
        <v>852</v>
      </c>
      <c r="D8819">
        <v>1454.733642578125</v>
      </c>
      <c r="E8819">
        <v>2245</v>
      </c>
      <c r="F8819">
        <v>790.26647949218739</v>
      </c>
    </row>
    <row r="8820" spans="1:6" x14ac:dyDescent="0.25">
      <c r="A8820" t="s">
        <v>3665</v>
      </c>
      <c r="B8820" t="s">
        <v>200</v>
      </c>
      <c r="C8820" t="s">
        <v>3673</v>
      </c>
      <c r="D8820">
        <v>1454.733642578125</v>
      </c>
      <c r="E8820">
        <v>2245</v>
      </c>
      <c r="F8820">
        <v>790.26647949218739</v>
      </c>
    </row>
    <row r="8821" spans="1:6" x14ac:dyDescent="0.25">
      <c r="A8821" t="s">
        <v>3665</v>
      </c>
      <c r="B8821" t="s">
        <v>202</v>
      </c>
      <c r="C8821" t="s">
        <v>1583</v>
      </c>
      <c r="D8821">
        <v>1454.733642578125</v>
      </c>
      <c r="E8821">
        <v>2245</v>
      </c>
      <c r="F8821">
        <v>790.26647949218739</v>
      </c>
    </row>
    <row r="8822" spans="1:6" x14ac:dyDescent="0.25">
      <c r="A8822" t="s">
        <v>3665</v>
      </c>
      <c r="B8822" t="s">
        <v>203</v>
      </c>
      <c r="C8822" t="s">
        <v>1583</v>
      </c>
      <c r="D8822">
        <v>1454.733642578125</v>
      </c>
      <c r="E8822">
        <v>2245</v>
      </c>
      <c r="F8822">
        <v>790.26647949218739</v>
      </c>
    </row>
    <row r="8823" spans="1:6" x14ac:dyDescent="0.25">
      <c r="A8823" t="s">
        <v>3665</v>
      </c>
      <c r="B8823" t="s">
        <v>204</v>
      </c>
      <c r="C8823" t="s">
        <v>2688</v>
      </c>
      <c r="D8823">
        <v>1454.733642578125</v>
      </c>
      <c r="E8823">
        <v>2245</v>
      </c>
      <c r="F8823">
        <v>790.26647949218739</v>
      </c>
    </row>
    <row r="8824" spans="1:6" x14ac:dyDescent="0.25">
      <c r="A8824" t="s">
        <v>3665</v>
      </c>
      <c r="B8824" t="s">
        <v>206</v>
      </c>
      <c r="C8824" t="s">
        <v>3298</v>
      </c>
      <c r="D8824">
        <v>1454.733642578125</v>
      </c>
      <c r="E8824">
        <v>2245</v>
      </c>
      <c r="F8824">
        <v>790.26647949218739</v>
      </c>
    </row>
    <row r="8825" spans="1:6" x14ac:dyDescent="0.25">
      <c r="A8825" t="s">
        <v>3665</v>
      </c>
      <c r="B8825" t="s">
        <v>208</v>
      </c>
      <c r="C8825" t="s">
        <v>1377</v>
      </c>
      <c r="D8825">
        <v>1454.733642578125</v>
      </c>
      <c r="E8825">
        <v>2245</v>
      </c>
      <c r="F8825">
        <v>790.26647949218739</v>
      </c>
    </row>
    <row r="8826" spans="1:6" x14ac:dyDescent="0.25">
      <c r="A8826" t="s">
        <v>3665</v>
      </c>
      <c r="B8826" t="s">
        <v>247</v>
      </c>
      <c r="C8826" t="s">
        <v>660</v>
      </c>
      <c r="D8826">
        <v>1454.733642578125</v>
      </c>
      <c r="E8826">
        <v>2245</v>
      </c>
      <c r="F8826">
        <v>790.26647949218739</v>
      </c>
    </row>
    <row r="8827" spans="1:6" x14ac:dyDescent="0.25">
      <c r="A8827" t="s">
        <v>3665</v>
      </c>
      <c r="B8827" t="s">
        <v>249</v>
      </c>
      <c r="C8827" t="s">
        <v>780</v>
      </c>
      <c r="D8827">
        <v>1454.733642578125</v>
      </c>
      <c r="E8827">
        <v>2245</v>
      </c>
      <c r="F8827">
        <v>790.26647949218739</v>
      </c>
    </row>
    <row r="8828" spans="1:6" x14ac:dyDescent="0.25">
      <c r="A8828" t="s">
        <v>3665</v>
      </c>
      <c r="B8828" t="s">
        <v>250</v>
      </c>
      <c r="C8828" t="s">
        <v>2039</v>
      </c>
      <c r="D8828">
        <v>1454.733642578125</v>
      </c>
      <c r="E8828">
        <v>2245</v>
      </c>
      <c r="F8828">
        <v>790.26647949218739</v>
      </c>
    </row>
    <row r="8829" spans="1:6" x14ac:dyDescent="0.25">
      <c r="A8829" t="s">
        <v>3665</v>
      </c>
      <c r="B8829" t="s">
        <v>251</v>
      </c>
      <c r="C8829" t="s">
        <v>3674</v>
      </c>
      <c r="D8829">
        <v>1454.733642578125</v>
      </c>
      <c r="E8829">
        <v>2245</v>
      </c>
      <c r="F8829">
        <v>790.26647949218739</v>
      </c>
    </row>
    <row r="8830" spans="1:6" x14ac:dyDescent="0.25">
      <c r="A8830" t="s">
        <v>3665</v>
      </c>
      <c r="B8830" t="s">
        <v>252</v>
      </c>
      <c r="C8830" t="s">
        <v>3675</v>
      </c>
      <c r="D8830">
        <v>1454.733642578125</v>
      </c>
      <c r="E8830">
        <v>2245</v>
      </c>
      <c r="F8830">
        <v>790.26647949218739</v>
      </c>
    </row>
    <row r="8831" spans="1:6" x14ac:dyDescent="0.25">
      <c r="A8831" t="s">
        <v>3665</v>
      </c>
      <c r="B8831" t="s">
        <v>274</v>
      </c>
      <c r="C8831" t="s">
        <v>3335</v>
      </c>
      <c r="D8831">
        <v>1454.733642578125</v>
      </c>
      <c r="E8831">
        <v>2245</v>
      </c>
      <c r="F8831">
        <v>790.26647949218739</v>
      </c>
    </row>
    <row r="8832" spans="1:6" x14ac:dyDescent="0.25">
      <c r="A8832" t="s">
        <v>3665</v>
      </c>
      <c r="B8832" t="s">
        <v>278</v>
      </c>
      <c r="C8832" t="s">
        <v>3676</v>
      </c>
      <c r="D8832">
        <v>1454.733642578125</v>
      </c>
      <c r="E8832">
        <v>2245</v>
      </c>
      <c r="F8832">
        <v>790.26647949218739</v>
      </c>
    </row>
    <row r="8833" spans="1:6" x14ac:dyDescent="0.25">
      <c r="A8833" t="s">
        <v>3665</v>
      </c>
      <c r="B8833" t="s">
        <v>284</v>
      </c>
      <c r="C8833" t="s">
        <v>528</v>
      </c>
      <c r="D8833">
        <v>1454.733642578125</v>
      </c>
      <c r="E8833">
        <v>2245</v>
      </c>
      <c r="F8833">
        <v>790.26647949218739</v>
      </c>
    </row>
    <row r="8834" spans="1:6" x14ac:dyDescent="0.25">
      <c r="A8834" t="s">
        <v>3665</v>
      </c>
      <c r="B8834" t="s">
        <v>286</v>
      </c>
      <c r="C8834" t="s">
        <v>1535</v>
      </c>
      <c r="D8834">
        <v>1454.733642578125</v>
      </c>
      <c r="E8834">
        <v>2245</v>
      </c>
      <c r="F8834">
        <v>790.26647949218739</v>
      </c>
    </row>
    <row r="8835" spans="1:6" x14ac:dyDescent="0.25">
      <c r="A8835" t="s">
        <v>3665</v>
      </c>
      <c r="B8835" t="s">
        <v>291</v>
      </c>
      <c r="C8835" t="s">
        <v>3298</v>
      </c>
      <c r="D8835">
        <v>1454.733642578125</v>
      </c>
      <c r="E8835">
        <v>2245</v>
      </c>
      <c r="F8835">
        <v>790.26647949218739</v>
      </c>
    </row>
    <row r="8836" spans="1:6" x14ac:dyDescent="0.25">
      <c r="A8836" t="s">
        <v>3665</v>
      </c>
      <c r="B8836" t="s">
        <v>292</v>
      </c>
      <c r="C8836" t="s">
        <v>3677</v>
      </c>
      <c r="D8836">
        <v>1454.733642578125</v>
      </c>
      <c r="E8836">
        <v>2245</v>
      </c>
      <c r="F8836">
        <v>790.26647949218739</v>
      </c>
    </row>
    <row r="8837" spans="1:6" x14ac:dyDescent="0.25">
      <c r="A8837" t="s">
        <v>3665</v>
      </c>
      <c r="B8837" t="s">
        <v>320</v>
      </c>
      <c r="C8837" t="s">
        <v>3678</v>
      </c>
      <c r="D8837">
        <v>1454.733642578125</v>
      </c>
      <c r="E8837">
        <v>2245</v>
      </c>
      <c r="F8837">
        <v>790.26647949218739</v>
      </c>
    </row>
    <row r="8838" spans="1:6" x14ac:dyDescent="0.25">
      <c r="A8838" t="s">
        <v>3665</v>
      </c>
      <c r="B8838" t="s">
        <v>323</v>
      </c>
      <c r="C8838" t="s">
        <v>1122</v>
      </c>
      <c r="D8838">
        <v>1454.733642578125</v>
      </c>
      <c r="E8838">
        <v>2245</v>
      </c>
      <c r="F8838">
        <v>790.26647949218739</v>
      </c>
    </row>
    <row r="8839" spans="1:6" x14ac:dyDescent="0.25">
      <c r="A8839" t="s">
        <v>3665</v>
      </c>
      <c r="B8839" t="s">
        <v>324</v>
      </c>
      <c r="C8839" t="s">
        <v>3679</v>
      </c>
      <c r="D8839">
        <v>1454.733642578125</v>
      </c>
      <c r="E8839">
        <v>2245</v>
      </c>
      <c r="F8839">
        <v>790.26647949218739</v>
      </c>
    </row>
    <row r="8840" spans="1:6" x14ac:dyDescent="0.25">
      <c r="A8840" t="s">
        <v>3665</v>
      </c>
      <c r="B8840" t="s">
        <v>325</v>
      </c>
      <c r="C8840" t="s">
        <v>1582</v>
      </c>
      <c r="D8840">
        <v>1454.733642578125</v>
      </c>
      <c r="E8840">
        <v>2245</v>
      </c>
      <c r="F8840">
        <v>790.26647949218739</v>
      </c>
    </row>
    <row r="8841" spans="1:6" x14ac:dyDescent="0.25">
      <c r="A8841" t="s">
        <v>3665</v>
      </c>
      <c r="B8841" t="s">
        <v>326</v>
      </c>
      <c r="C8841" t="s">
        <v>2322</v>
      </c>
      <c r="D8841">
        <v>1454.733642578125</v>
      </c>
      <c r="E8841">
        <v>2245</v>
      </c>
      <c r="F8841">
        <v>790.26647949218739</v>
      </c>
    </row>
    <row r="8842" spans="1:6" x14ac:dyDescent="0.25">
      <c r="A8842" t="s">
        <v>3665</v>
      </c>
      <c r="B8842" t="s">
        <v>327</v>
      </c>
      <c r="C8842" t="s">
        <v>2366</v>
      </c>
      <c r="D8842">
        <v>1454.733642578125</v>
      </c>
      <c r="E8842">
        <v>2245</v>
      </c>
      <c r="F8842">
        <v>790.26647949218739</v>
      </c>
    </row>
    <row r="8843" spans="1:6" x14ac:dyDescent="0.25">
      <c r="A8843" t="s">
        <v>3665</v>
      </c>
      <c r="B8843" t="s">
        <v>329</v>
      </c>
      <c r="C8843" t="s">
        <v>2303</v>
      </c>
      <c r="D8843">
        <v>1454.733642578125</v>
      </c>
      <c r="E8843">
        <v>2245</v>
      </c>
      <c r="F8843">
        <v>790.26647949218739</v>
      </c>
    </row>
    <row r="8844" spans="1:6" x14ac:dyDescent="0.25">
      <c r="A8844" t="s">
        <v>3665</v>
      </c>
      <c r="B8844" t="s">
        <v>330</v>
      </c>
      <c r="C8844" t="s">
        <v>3680</v>
      </c>
      <c r="D8844">
        <v>1454.733642578125</v>
      </c>
      <c r="E8844">
        <v>2245</v>
      </c>
      <c r="F8844">
        <v>790.26647949218739</v>
      </c>
    </row>
    <row r="8845" spans="1:6" x14ac:dyDescent="0.25">
      <c r="A8845" t="s">
        <v>3681</v>
      </c>
      <c r="B8845" t="s">
        <v>7</v>
      </c>
      <c r="C8845" t="s">
        <v>8</v>
      </c>
      <c r="D8845">
        <v>1447.5615234375</v>
      </c>
      <c r="E8845">
        <v>2245</v>
      </c>
      <c r="F8845">
        <v>797.43835449218761</v>
      </c>
    </row>
    <row r="8846" spans="1:6" x14ac:dyDescent="0.25">
      <c r="A8846" t="s">
        <v>3681</v>
      </c>
      <c r="B8846" t="s">
        <v>9</v>
      </c>
      <c r="C8846" t="s">
        <v>10</v>
      </c>
      <c r="D8846">
        <v>1447.5615234375</v>
      </c>
      <c r="E8846">
        <v>2245</v>
      </c>
      <c r="F8846">
        <v>797.43835449218761</v>
      </c>
    </row>
    <row r="8847" spans="1:6" x14ac:dyDescent="0.25">
      <c r="A8847" t="s">
        <v>3681</v>
      </c>
      <c r="B8847" t="s">
        <v>11</v>
      </c>
      <c r="C8847" t="s">
        <v>12</v>
      </c>
      <c r="D8847">
        <v>1447.5615234375</v>
      </c>
      <c r="E8847">
        <v>2245</v>
      </c>
      <c r="F8847">
        <v>797.43835449218761</v>
      </c>
    </row>
    <row r="8848" spans="1:6" x14ac:dyDescent="0.25">
      <c r="A8848" t="s">
        <v>3681</v>
      </c>
      <c r="B8848" t="s">
        <v>3682</v>
      </c>
      <c r="C8848" t="s">
        <v>14</v>
      </c>
      <c r="D8848">
        <v>1447.5615234375</v>
      </c>
      <c r="E8848">
        <v>2245</v>
      </c>
      <c r="F8848">
        <v>797.43835449218761</v>
      </c>
    </row>
    <row r="8849" spans="1:6" x14ac:dyDescent="0.25">
      <c r="A8849" t="s">
        <v>3681</v>
      </c>
      <c r="B8849" t="s">
        <v>15</v>
      </c>
      <c r="C8849" t="s">
        <v>2</v>
      </c>
      <c r="D8849">
        <v>1447.5615234375</v>
      </c>
      <c r="E8849">
        <v>2245</v>
      </c>
      <c r="F8849">
        <v>797.43835449218761</v>
      </c>
    </row>
    <row r="8850" spans="1:6" x14ac:dyDescent="0.25">
      <c r="A8850" t="s">
        <v>3681</v>
      </c>
      <c r="B8850" t="s">
        <v>16</v>
      </c>
      <c r="C8850" t="s">
        <v>3146</v>
      </c>
      <c r="D8850">
        <v>1447.5615234375</v>
      </c>
      <c r="E8850">
        <v>2245</v>
      </c>
      <c r="F8850">
        <v>797.43835449218761</v>
      </c>
    </row>
    <row r="8851" spans="1:6" x14ac:dyDescent="0.25">
      <c r="A8851" t="s">
        <v>3681</v>
      </c>
      <c r="B8851" t="s">
        <v>18</v>
      </c>
      <c r="C8851" t="s">
        <v>1721</v>
      </c>
      <c r="D8851">
        <v>1447.5615234375</v>
      </c>
      <c r="E8851">
        <v>2245</v>
      </c>
      <c r="F8851">
        <v>797.43835449218761</v>
      </c>
    </row>
    <row r="8852" spans="1:6" x14ac:dyDescent="0.25">
      <c r="A8852" t="s">
        <v>3681</v>
      </c>
      <c r="B8852" t="s">
        <v>20</v>
      </c>
      <c r="C8852" t="s">
        <v>710</v>
      </c>
      <c r="D8852">
        <v>1447.5615234375</v>
      </c>
      <c r="E8852">
        <v>2245</v>
      </c>
      <c r="F8852">
        <v>797.43835449218761</v>
      </c>
    </row>
    <row r="8853" spans="1:6" x14ac:dyDescent="0.25">
      <c r="A8853" t="s">
        <v>3681</v>
      </c>
      <c r="B8853" t="s">
        <v>22</v>
      </c>
      <c r="C8853" t="s">
        <v>990</v>
      </c>
      <c r="D8853">
        <v>1447.5615234375</v>
      </c>
      <c r="E8853">
        <v>2245</v>
      </c>
      <c r="F8853">
        <v>797.43835449218761</v>
      </c>
    </row>
    <row r="8854" spans="1:6" x14ac:dyDescent="0.25">
      <c r="A8854" t="s">
        <v>3681</v>
      </c>
      <c r="B8854" t="s">
        <v>24</v>
      </c>
      <c r="C8854" t="s">
        <v>1570</v>
      </c>
      <c r="D8854">
        <v>1447.5615234375</v>
      </c>
      <c r="E8854">
        <v>2245</v>
      </c>
      <c r="F8854">
        <v>797.43835449218761</v>
      </c>
    </row>
    <row r="8855" spans="1:6" x14ac:dyDescent="0.25">
      <c r="A8855" t="s">
        <v>3681</v>
      </c>
      <c r="B8855" t="s">
        <v>26</v>
      </c>
      <c r="C8855" t="s">
        <v>404</v>
      </c>
      <c r="D8855">
        <v>1447.5615234375</v>
      </c>
      <c r="E8855">
        <v>2245</v>
      </c>
      <c r="F8855">
        <v>797.43835449218761</v>
      </c>
    </row>
    <row r="8856" spans="1:6" x14ac:dyDescent="0.25">
      <c r="A8856" t="s">
        <v>3681</v>
      </c>
      <c r="B8856" t="s">
        <v>27</v>
      </c>
      <c r="C8856" t="s">
        <v>952</v>
      </c>
      <c r="D8856">
        <v>1447.5615234375</v>
      </c>
      <c r="E8856">
        <v>2245</v>
      </c>
      <c r="F8856">
        <v>797.43835449218761</v>
      </c>
    </row>
    <row r="8857" spans="1:6" x14ac:dyDescent="0.25">
      <c r="A8857" t="s">
        <v>3681</v>
      </c>
      <c r="B8857" t="s">
        <v>29</v>
      </c>
      <c r="C8857" t="s">
        <v>1633</v>
      </c>
      <c r="D8857">
        <v>1447.5615234375</v>
      </c>
      <c r="E8857">
        <v>2245</v>
      </c>
      <c r="F8857">
        <v>797.43835449218761</v>
      </c>
    </row>
    <row r="8858" spans="1:6" x14ac:dyDescent="0.25">
      <c r="A8858" t="s">
        <v>3681</v>
      </c>
      <c r="B8858" t="s">
        <v>31</v>
      </c>
      <c r="C8858" t="s">
        <v>1722</v>
      </c>
      <c r="D8858">
        <v>1447.5615234375</v>
      </c>
      <c r="E8858">
        <v>2245</v>
      </c>
      <c r="F8858">
        <v>797.43835449218761</v>
      </c>
    </row>
    <row r="8859" spans="1:6" x14ac:dyDescent="0.25">
      <c r="A8859" t="s">
        <v>3681</v>
      </c>
      <c r="B8859" t="s">
        <v>33</v>
      </c>
      <c r="C8859" t="s">
        <v>984</v>
      </c>
      <c r="D8859">
        <v>1447.5615234375</v>
      </c>
      <c r="E8859">
        <v>2245</v>
      </c>
      <c r="F8859">
        <v>797.43835449218761</v>
      </c>
    </row>
    <row r="8860" spans="1:6" x14ac:dyDescent="0.25">
      <c r="A8860" t="s">
        <v>3681</v>
      </c>
      <c r="B8860" t="s">
        <v>35</v>
      </c>
      <c r="C8860" t="s">
        <v>981</v>
      </c>
      <c r="D8860">
        <v>1447.5615234375</v>
      </c>
      <c r="E8860">
        <v>2245</v>
      </c>
      <c r="F8860">
        <v>797.43835449218761</v>
      </c>
    </row>
    <row r="8861" spans="1:6" x14ac:dyDescent="0.25">
      <c r="A8861" t="s">
        <v>3681</v>
      </c>
      <c r="B8861" t="s">
        <v>37</v>
      </c>
      <c r="C8861" t="s">
        <v>2016</v>
      </c>
      <c r="D8861">
        <v>1447.5615234375</v>
      </c>
      <c r="E8861">
        <v>2245</v>
      </c>
      <c r="F8861">
        <v>797.43835449218761</v>
      </c>
    </row>
    <row r="8862" spans="1:6" x14ac:dyDescent="0.25">
      <c r="A8862" t="s">
        <v>3681</v>
      </c>
      <c r="B8862" t="s">
        <v>38</v>
      </c>
      <c r="C8862" t="s">
        <v>1751</v>
      </c>
      <c r="D8862">
        <v>1447.5615234375</v>
      </c>
      <c r="E8862">
        <v>2245</v>
      </c>
      <c r="F8862">
        <v>797.43835449218761</v>
      </c>
    </row>
    <row r="8863" spans="1:6" x14ac:dyDescent="0.25">
      <c r="A8863" t="s">
        <v>3681</v>
      </c>
      <c r="B8863" t="s">
        <v>40</v>
      </c>
      <c r="C8863" t="s">
        <v>2422</v>
      </c>
      <c r="D8863">
        <v>1447.5615234375</v>
      </c>
      <c r="E8863">
        <v>2245</v>
      </c>
      <c r="F8863">
        <v>797.43835449218761</v>
      </c>
    </row>
    <row r="8864" spans="1:6" x14ac:dyDescent="0.25">
      <c r="A8864" t="s">
        <v>3681</v>
      </c>
      <c r="B8864" t="s">
        <v>41</v>
      </c>
      <c r="C8864" t="s">
        <v>924</v>
      </c>
      <c r="D8864">
        <v>1447.5615234375</v>
      </c>
      <c r="E8864">
        <v>2245</v>
      </c>
      <c r="F8864">
        <v>797.43835449218761</v>
      </c>
    </row>
    <row r="8865" spans="1:6" x14ac:dyDescent="0.25">
      <c r="A8865" t="s">
        <v>3681</v>
      </c>
      <c r="B8865" t="s">
        <v>42</v>
      </c>
      <c r="C8865" t="s">
        <v>676</v>
      </c>
      <c r="D8865">
        <v>1447.5615234375</v>
      </c>
      <c r="E8865">
        <v>2245</v>
      </c>
      <c r="F8865">
        <v>797.43835449218761</v>
      </c>
    </row>
    <row r="8866" spans="1:6" x14ac:dyDescent="0.25">
      <c r="A8866" t="s">
        <v>3681</v>
      </c>
      <c r="B8866" t="s">
        <v>44</v>
      </c>
      <c r="C8866" t="s">
        <v>689</v>
      </c>
      <c r="D8866">
        <v>1447.5615234375</v>
      </c>
      <c r="E8866">
        <v>2245</v>
      </c>
      <c r="F8866">
        <v>797.43835449218761</v>
      </c>
    </row>
    <row r="8867" spans="1:6" x14ac:dyDescent="0.25">
      <c r="A8867" t="s">
        <v>3681</v>
      </c>
      <c r="B8867" t="s">
        <v>45</v>
      </c>
      <c r="C8867" t="s">
        <v>1487</v>
      </c>
      <c r="D8867">
        <v>1447.5615234375</v>
      </c>
      <c r="E8867">
        <v>2245</v>
      </c>
      <c r="F8867">
        <v>797.43835449218761</v>
      </c>
    </row>
    <row r="8868" spans="1:6" x14ac:dyDescent="0.25">
      <c r="A8868" t="s">
        <v>3681</v>
      </c>
      <c r="B8868" t="s">
        <v>47</v>
      </c>
      <c r="C8868" t="s">
        <v>343</v>
      </c>
      <c r="D8868">
        <v>1447.5615234375</v>
      </c>
      <c r="E8868">
        <v>2245</v>
      </c>
      <c r="F8868">
        <v>797.43835449218761</v>
      </c>
    </row>
    <row r="8869" spans="1:6" x14ac:dyDescent="0.25">
      <c r="A8869" t="s">
        <v>3681</v>
      </c>
      <c r="B8869" t="s">
        <v>49</v>
      </c>
      <c r="C8869" t="s">
        <v>2698</v>
      </c>
      <c r="D8869">
        <v>1447.5615234375</v>
      </c>
      <c r="E8869">
        <v>2245</v>
      </c>
      <c r="F8869">
        <v>797.43835449218761</v>
      </c>
    </row>
    <row r="8870" spans="1:6" x14ac:dyDescent="0.25">
      <c r="A8870" t="s">
        <v>3681</v>
      </c>
      <c r="B8870" t="s">
        <v>51</v>
      </c>
      <c r="C8870" t="s">
        <v>341</v>
      </c>
      <c r="D8870">
        <v>1447.5615234375</v>
      </c>
      <c r="E8870">
        <v>2245</v>
      </c>
      <c r="F8870">
        <v>797.43835449218761</v>
      </c>
    </row>
    <row r="8871" spans="1:6" x14ac:dyDescent="0.25">
      <c r="A8871" t="s">
        <v>3681</v>
      </c>
      <c r="B8871" t="s">
        <v>53</v>
      </c>
      <c r="C8871" t="s">
        <v>397</v>
      </c>
      <c r="D8871">
        <v>1447.5615234375</v>
      </c>
      <c r="E8871">
        <v>2245</v>
      </c>
      <c r="F8871">
        <v>797.43835449218761</v>
      </c>
    </row>
    <row r="8872" spans="1:6" x14ac:dyDescent="0.25">
      <c r="A8872" t="s">
        <v>3681</v>
      </c>
      <c r="B8872" t="s">
        <v>55</v>
      </c>
      <c r="C8872" t="s">
        <v>2694</v>
      </c>
      <c r="D8872">
        <v>1447.5615234375</v>
      </c>
      <c r="E8872">
        <v>2245</v>
      </c>
      <c r="F8872">
        <v>797.43835449218761</v>
      </c>
    </row>
    <row r="8873" spans="1:6" x14ac:dyDescent="0.25">
      <c r="A8873" t="s">
        <v>3681</v>
      </c>
      <c r="B8873" t="s">
        <v>119</v>
      </c>
      <c r="C8873" t="s">
        <v>3683</v>
      </c>
      <c r="D8873">
        <v>1447.5615234375</v>
      </c>
      <c r="E8873">
        <v>2245</v>
      </c>
      <c r="F8873">
        <v>797.43835449218761</v>
      </c>
    </row>
    <row r="8874" spans="1:6" x14ac:dyDescent="0.25">
      <c r="A8874" t="s">
        <v>3681</v>
      </c>
      <c r="B8874" t="s">
        <v>122</v>
      </c>
      <c r="C8874" t="s">
        <v>357</v>
      </c>
      <c r="D8874">
        <v>1447.5615234375</v>
      </c>
      <c r="E8874">
        <v>2245</v>
      </c>
      <c r="F8874">
        <v>797.43835449218761</v>
      </c>
    </row>
    <row r="8875" spans="1:6" x14ac:dyDescent="0.25">
      <c r="A8875" t="s">
        <v>3681</v>
      </c>
      <c r="B8875" t="s">
        <v>123</v>
      </c>
      <c r="C8875" t="s">
        <v>3684</v>
      </c>
      <c r="D8875">
        <v>1447.5615234375</v>
      </c>
      <c r="E8875">
        <v>2245</v>
      </c>
      <c r="F8875">
        <v>797.43835449218761</v>
      </c>
    </row>
    <row r="8876" spans="1:6" x14ac:dyDescent="0.25">
      <c r="A8876" t="s">
        <v>3681</v>
      </c>
      <c r="B8876" t="s">
        <v>125</v>
      </c>
      <c r="C8876" t="s">
        <v>2003</v>
      </c>
      <c r="D8876">
        <v>1447.5615234375</v>
      </c>
      <c r="E8876">
        <v>2245</v>
      </c>
      <c r="F8876">
        <v>797.43835449218761</v>
      </c>
    </row>
    <row r="8877" spans="1:6" x14ac:dyDescent="0.25">
      <c r="A8877" t="s">
        <v>3681</v>
      </c>
      <c r="B8877" t="s">
        <v>126</v>
      </c>
      <c r="C8877" t="s">
        <v>2003</v>
      </c>
      <c r="D8877">
        <v>1447.5615234375</v>
      </c>
      <c r="E8877">
        <v>2245</v>
      </c>
      <c r="F8877">
        <v>797.43835449218761</v>
      </c>
    </row>
    <row r="8878" spans="1:6" x14ac:dyDescent="0.25">
      <c r="A8878" t="s">
        <v>3681</v>
      </c>
      <c r="B8878" t="s">
        <v>127</v>
      </c>
      <c r="C8878" t="s">
        <v>1436</v>
      </c>
      <c r="D8878">
        <v>1447.5615234375</v>
      </c>
      <c r="E8878">
        <v>2245</v>
      </c>
      <c r="F8878">
        <v>797.43835449218761</v>
      </c>
    </row>
    <row r="8879" spans="1:6" x14ac:dyDescent="0.25">
      <c r="A8879" t="s">
        <v>3681</v>
      </c>
      <c r="B8879" t="s">
        <v>129</v>
      </c>
      <c r="C8879" t="s">
        <v>1442</v>
      </c>
      <c r="D8879">
        <v>1447.5615234375</v>
      </c>
      <c r="E8879">
        <v>2245</v>
      </c>
      <c r="F8879">
        <v>797.43835449218761</v>
      </c>
    </row>
    <row r="8880" spans="1:6" x14ac:dyDescent="0.25">
      <c r="A8880" t="s">
        <v>3681</v>
      </c>
      <c r="B8880" t="s">
        <v>134</v>
      </c>
      <c r="C8880" t="s">
        <v>885</v>
      </c>
      <c r="D8880">
        <v>1447.5615234375</v>
      </c>
      <c r="E8880">
        <v>2245</v>
      </c>
      <c r="F8880">
        <v>797.43835449218761</v>
      </c>
    </row>
    <row r="8881" spans="1:6" x14ac:dyDescent="0.25">
      <c r="A8881" t="s">
        <v>3681</v>
      </c>
      <c r="B8881" t="s">
        <v>137</v>
      </c>
      <c r="C8881" t="s">
        <v>3638</v>
      </c>
      <c r="D8881">
        <v>1447.5615234375</v>
      </c>
      <c r="E8881">
        <v>2245</v>
      </c>
      <c r="F8881">
        <v>797.43835449218761</v>
      </c>
    </row>
    <row r="8882" spans="1:6" x14ac:dyDescent="0.25">
      <c r="A8882" t="s">
        <v>3681</v>
      </c>
      <c r="B8882" t="s">
        <v>139</v>
      </c>
      <c r="C8882" t="s">
        <v>3685</v>
      </c>
      <c r="D8882">
        <v>1447.5615234375</v>
      </c>
      <c r="E8882">
        <v>2245</v>
      </c>
      <c r="F8882">
        <v>797.43835449218761</v>
      </c>
    </row>
    <row r="8883" spans="1:6" x14ac:dyDescent="0.25">
      <c r="A8883" t="s">
        <v>3681</v>
      </c>
      <c r="B8883" t="s">
        <v>189</v>
      </c>
      <c r="C8883" t="s">
        <v>3686</v>
      </c>
      <c r="D8883">
        <v>1447.5615234375</v>
      </c>
      <c r="E8883">
        <v>2245</v>
      </c>
      <c r="F8883">
        <v>797.43835449218761</v>
      </c>
    </row>
    <row r="8884" spans="1:6" x14ac:dyDescent="0.25">
      <c r="A8884" t="s">
        <v>3681</v>
      </c>
      <c r="B8884" t="s">
        <v>323</v>
      </c>
      <c r="C8884" t="s">
        <v>3687</v>
      </c>
      <c r="D8884">
        <v>1447.5615234375</v>
      </c>
      <c r="E8884">
        <v>2245</v>
      </c>
      <c r="F8884">
        <v>797.43835449218761</v>
      </c>
    </row>
    <row r="8885" spans="1:6" x14ac:dyDescent="0.25">
      <c r="A8885" t="s">
        <v>3681</v>
      </c>
      <c r="B8885" t="s">
        <v>324</v>
      </c>
      <c r="C8885" t="s">
        <v>607</v>
      </c>
      <c r="D8885">
        <v>1447.5615234375</v>
      </c>
      <c r="E8885">
        <v>2245</v>
      </c>
      <c r="F8885">
        <v>797.43835449218761</v>
      </c>
    </row>
    <row r="8886" spans="1:6" x14ac:dyDescent="0.25">
      <c r="A8886" t="s">
        <v>3681</v>
      </c>
      <c r="B8886" t="s">
        <v>325</v>
      </c>
      <c r="C8886" t="s">
        <v>1025</v>
      </c>
      <c r="D8886">
        <v>1447.5615234375</v>
      </c>
      <c r="E8886">
        <v>2245</v>
      </c>
      <c r="F8886">
        <v>797.43835449218761</v>
      </c>
    </row>
    <row r="8887" spans="1:6" x14ac:dyDescent="0.25">
      <c r="A8887" t="s">
        <v>3681</v>
      </c>
      <c r="B8887" t="s">
        <v>326</v>
      </c>
      <c r="C8887" t="s">
        <v>1620</v>
      </c>
      <c r="D8887">
        <v>1447.5615234375</v>
      </c>
      <c r="E8887">
        <v>2245</v>
      </c>
      <c r="F8887">
        <v>797.43835449218761</v>
      </c>
    </row>
    <row r="8888" spans="1:6" x14ac:dyDescent="0.25">
      <c r="A8888" t="s">
        <v>3681</v>
      </c>
      <c r="B8888" t="s">
        <v>329</v>
      </c>
      <c r="C8888" t="s">
        <v>687</v>
      </c>
      <c r="D8888">
        <v>1447.5615234375</v>
      </c>
      <c r="E8888">
        <v>2245</v>
      </c>
      <c r="F8888">
        <v>797.43835449218761</v>
      </c>
    </row>
    <row r="8889" spans="1:6" x14ac:dyDescent="0.25">
      <c r="A8889" t="s">
        <v>3681</v>
      </c>
      <c r="B8889" t="s">
        <v>330</v>
      </c>
      <c r="C8889" t="s">
        <v>990</v>
      </c>
      <c r="D8889">
        <v>1447.5615234375</v>
      </c>
      <c r="E8889">
        <v>2245</v>
      </c>
      <c r="F8889">
        <v>797.43835449218761</v>
      </c>
    </row>
    <row r="8890" spans="1:6" x14ac:dyDescent="0.25">
      <c r="A8890" t="s">
        <v>3688</v>
      </c>
      <c r="B8890" t="s">
        <v>7</v>
      </c>
      <c r="C8890" t="s">
        <v>8</v>
      </c>
      <c r="D8890">
        <v>766.84088134765625</v>
      </c>
      <c r="E8890">
        <v>1571.5</v>
      </c>
      <c r="F8890">
        <v>804.65911865234375</v>
      </c>
    </row>
    <row r="8891" spans="1:6" x14ac:dyDescent="0.25">
      <c r="A8891" t="s">
        <v>3688</v>
      </c>
      <c r="B8891" t="s">
        <v>9</v>
      </c>
      <c r="C8891" t="s">
        <v>10</v>
      </c>
      <c r="D8891">
        <v>766.84088134765625</v>
      </c>
      <c r="E8891">
        <v>1571.5</v>
      </c>
      <c r="F8891">
        <v>804.65911865234375</v>
      </c>
    </row>
    <row r="8892" spans="1:6" x14ac:dyDescent="0.25">
      <c r="A8892" t="s">
        <v>3688</v>
      </c>
      <c r="B8892" t="s">
        <v>11</v>
      </c>
      <c r="C8892" t="s">
        <v>12</v>
      </c>
      <c r="D8892">
        <v>766.84088134765625</v>
      </c>
      <c r="E8892">
        <v>1571.5</v>
      </c>
      <c r="F8892">
        <v>804.65911865234375</v>
      </c>
    </row>
    <row r="8893" spans="1:6" x14ac:dyDescent="0.25">
      <c r="A8893" t="s">
        <v>3688</v>
      </c>
      <c r="B8893" t="s">
        <v>3689</v>
      </c>
      <c r="C8893" t="s">
        <v>14</v>
      </c>
      <c r="D8893">
        <v>766.84088134765625</v>
      </c>
      <c r="E8893">
        <v>1571.5</v>
      </c>
      <c r="F8893">
        <v>804.65911865234375</v>
      </c>
    </row>
    <row r="8894" spans="1:6" x14ac:dyDescent="0.25">
      <c r="A8894" t="s">
        <v>3688</v>
      </c>
      <c r="B8894" t="s">
        <v>15</v>
      </c>
      <c r="C8894" t="s">
        <v>2</v>
      </c>
      <c r="D8894">
        <v>766.84088134765625</v>
      </c>
      <c r="E8894">
        <v>1571.5</v>
      </c>
      <c r="F8894">
        <v>804.65911865234375</v>
      </c>
    </row>
    <row r="8895" spans="1:6" x14ac:dyDescent="0.25">
      <c r="A8895" t="s">
        <v>3688</v>
      </c>
      <c r="B8895" t="s">
        <v>16</v>
      </c>
      <c r="C8895" t="s">
        <v>101</v>
      </c>
      <c r="D8895">
        <v>766.84088134765625</v>
      </c>
      <c r="E8895">
        <v>1571.5</v>
      </c>
      <c r="F8895">
        <v>804.65911865234375</v>
      </c>
    </row>
    <row r="8896" spans="1:6" x14ac:dyDescent="0.25">
      <c r="A8896" t="s">
        <v>3688</v>
      </c>
      <c r="B8896" t="s">
        <v>20</v>
      </c>
      <c r="C8896" t="s">
        <v>2530</v>
      </c>
      <c r="D8896">
        <v>766.84088134765625</v>
      </c>
      <c r="E8896">
        <v>1571.5</v>
      </c>
      <c r="F8896">
        <v>804.65911865234375</v>
      </c>
    </row>
    <row r="8897" spans="1:6" x14ac:dyDescent="0.25">
      <c r="A8897" t="s">
        <v>3688</v>
      </c>
      <c r="B8897" t="s">
        <v>26</v>
      </c>
      <c r="C8897" t="s">
        <v>3690</v>
      </c>
      <c r="D8897">
        <v>766.84088134765625</v>
      </c>
      <c r="E8897">
        <v>1571.5</v>
      </c>
      <c r="F8897">
        <v>804.65911865234375</v>
      </c>
    </row>
    <row r="8898" spans="1:6" x14ac:dyDescent="0.25">
      <c r="A8898" t="s">
        <v>3688</v>
      </c>
      <c r="B8898" t="s">
        <v>27</v>
      </c>
      <c r="C8898" t="s">
        <v>3691</v>
      </c>
      <c r="D8898">
        <v>766.84088134765625</v>
      </c>
      <c r="E8898">
        <v>1571.5</v>
      </c>
      <c r="F8898">
        <v>804.65911865234375</v>
      </c>
    </row>
    <row r="8899" spans="1:6" x14ac:dyDescent="0.25">
      <c r="A8899" t="s">
        <v>3688</v>
      </c>
      <c r="B8899" t="s">
        <v>29</v>
      </c>
      <c r="C8899" t="s">
        <v>2719</v>
      </c>
      <c r="D8899">
        <v>766.84088134765625</v>
      </c>
      <c r="E8899">
        <v>1571.5</v>
      </c>
      <c r="F8899">
        <v>804.65911865234375</v>
      </c>
    </row>
    <row r="8900" spans="1:6" x14ac:dyDescent="0.25">
      <c r="A8900" t="s">
        <v>3688</v>
      </c>
      <c r="B8900" t="s">
        <v>31</v>
      </c>
      <c r="C8900" t="s">
        <v>3692</v>
      </c>
      <c r="D8900">
        <v>766.84088134765625</v>
      </c>
      <c r="E8900">
        <v>1571.5</v>
      </c>
      <c r="F8900">
        <v>804.65911865234375</v>
      </c>
    </row>
    <row r="8901" spans="1:6" x14ac:dyDescent="0.25">
      <c r="A8901" t="s">
        <v>3688</v>
      </c>
      <c r="B8901" t="s">
        <v>33</v>
      </c>
      <c r="C8901" t="s">
        <v>2941</v>
      </c>
      <c r="D8901">
        <v>766.84088134765625</v>
      </c>
      <c r="E8901">
        <v>1571.5</v>
      </c>
      <c r="F8901">
        <v>804.65911865234375</v>
      </c>
    </row>
    <row r="8902" spans="1:6" x14ac:dyDescent="0.25">
      <c r="A8902" t="s">
        <v>3688</v>
      </c>
      <c r="B8902" t="s">
        <v>35</v>
      </c>
      <c r="C8902" t="s">
        <v>2452</v>
      </c>
      <c r="D8902">
        <v>766.84088134765625</v>
      </c>
      <c r="E8902">
        <v>1571.5</v>
      </c>
      <c r="F8902">
        <v>804.65911865234375</v>
      </c>
    </row>
    <row r="8903" spans="1:6" x14ac:dyDescent="0.25">
      <c r="A8903" t="s">
        <v>3688</v>
      </c>
      <c r="B8903" t="s">
        <v>37</v>
      </c>
      <c r="C8903" t="s">
        <v>3693</v>
      </c>
      <c r="D8903">
        <v>766.84088134765625</v>
      </c>
      <c r="E8903">
        <v>1571.5</v>
      </c>
      <c r="F8903">
        <v>804.65911865234375</v>
      </c>
    </row>
    <row r="8904" spans="1:6" x14ac:dyDescent="0.25">
      <c r="A8904" t="s">
        <v>3688</v>
      </c>
      <c r="B8904" t="s">
        <v>38</v>
      </c>
      <c r="C8904" t="s">
        <v>2436</v>
      </c>
      <c r="D8904">
        <v>766.84088134765625</v>
      </c>
      <c r="E8904">
        <v>1571.5</v>
      </c>
      <c r="F8904">
        <v>804.65911865234375</v>
      </c>
    </row>
    <row r="8905" spans="1:6" x14ac:dyDescent="0.25">
      <c r="A8905" t="s">
        <v>3688</v>
      </c>
      <c r="B8905" t="s">
        <v>40</v>
      </c>
      <c r="C8905" t="s">
        <v>2019</v>
      </c>
      <c r="D8905">
        <v>766.84088134765625</v>
      </c>
      <c r="E8905">
        <v>1571.5</v>
      </c>
      <c r="F8905">
        <v>804.65911865234375</v>
      </c>
    </row>
    <row r="8906" spans="1:6" x14ac:dyDescent="0.25">
      <c r="A8906" t="s">
        <v>3688</v>
      </c>
      <c r="B8906" t="s">
        <v>41</v>
      </c>
      <c r="C8906" t="s">
        <v>1750</v>
      </c>
      <c r="D8906">
        <v>766.84088134765625</v>
      </c>
      <c r="E8906">
        <v>1571.5</v>
      </c>
      <c r="F8906">
        <v>804.65911865234375</v>
      </c>
    </row>
    <row r="8907" spans="1:6" x14ac:dyDescent="0.25">
      <c r="A8907" t="s">
        <v>3688</v>
      </c>
      <c r="B8907" t="s">
        <v>42</v>
      </c>
      <c r="C8907" t="s">
        <v>3694</v>
      </c>
      <c r="D8907">
        <v>766.84088134765625</v>
      </c>
      <c r="E8907">
        <v>1571.5</v>
      </c>
      <c r="F8907">
        <v>804.65911865234375</v>
      </c>
    </row>
    <row r="8908" spans="1:6" x14ac:dyDescent="0.25">
      <c r="A8908" t="s">
        <v>3688</v>
      </c>
      <c r="B8908" t="s">
        <v>44</v>
      </c>
      <c r="C8908" t="s">
        <v>3132</v>
      </c>
      <c r="D8908">
        <v>766.84088134765625</v>
      </c>
      <c r="E8908">
        <v>1571.5</v>
      </c>
      <c r="F8908">
        <v>804.65911865234375</v>
      </c>
    </row>
    <row r="8909" spans="1:6" x14ac:dyDescent="0.25">
      <c r="A8909" t="s">
        <v>3688</v>
      </c>
      <c r="B8909" t="s">
        <v>45</v>
      </c>
      <c r="C8909" t="s">
        <v>3126</v>
      </c>
      <c r="D8909">
        <v>766.84088134765625</v>
      </c>
      <c r="E8909">
        <v>1571.5</v>
      </c>
      <c r="F8909">
        <v>804.65911865234375</v>
      </c>
    </row>
    <row r="8910" spans="1:6" x14ac:dyDescent="0.25">
      <c r="A8910" t="s">
        <v>3688</v>
      </c>
      <c r="B8910" t="s">
        <v>329</v>
      </c>
      <c r="C8910" t="s">
        <v>2493</v>
      </c>
      <c r="D8910">
        <v>766.84088134765625</v>
      </c>
      <c r="E8910">
        <v>1571.5</v>
      </c>
      <c r="F8910">
        <v>804.65911865234375</v>
      </c>
    </row>
    <row r="8911" spans="1:6" x14ac:dyDescent="0.25">
      <c r="A8911" t="s">
        <v>3695</v>
      </c>
      <c r="B8911" t="s">
        <v>7</v>
      </c>
      <c r="C8911" t="s">
        <v>8</v>
      </c>
      <c r="D8911">
        <v>-1432.23046875</v>
      </c>
      <c r="E8911">
        <v>2245</v>
      </c>
      <c r="F8911">
        <v>812.7694091796875</v>
      </c>
    </row>
    <row r="8912" spans="1:6" x14ac:dyDescent="0.25">
      <c r="A8912" t="s">
        <v>3695</v>
      </c>
      <c r="B8912" t="s">
        <v>9</v>
      </c>
      <c r="C8912" t="s">
        <v>10</v>
      </c>
      <c r="D8912">
        <v>-1432.23046875</v>
      </c>
      <c r="E8912">
        <v>2245</v>
      </c>
      <c r="F8912">
        <v>812.7694091796875</v>
      </c>
    </row>
    <row r="8913" spans="1:6" x14ac:dyDescent="0.25">
      <c r="A8913" t="s">
        <v>3695</v>
      </c>
      <c r="B8913" t="s">
        <v>11</v>
      </c>
      <c r="C8913" t="s">
        <v>12</v>
      </c>
      <c r="D8913">
        <v>-1432.23046875</v>
      </c>
      <c r="E8913">
        <v>2245</v>
      </c>
      <c r="F8913">
        <v>812.7694091796875</v>
      </c>
    </row>
    <row r="8914" spans="1:6" x14ac:dyDescent="0.25">
      <c r="A8914" t="s">
        <v>3695</v>
      </c>
      <c r="B8914" t="s">
        <v>3696</v>
      </c>
      <c r="C8914" t="s">
        <v>14</v>
      </c>
      <c r="D8914">
        <v>-1432.23046875</v>
      </c>
      <c r="E8914">
        <v>2245</v>
      </c>
      <c r="F8914">
        <v>812.7694091796875</v>
      </c>
    </row>
    <row r="8915" spans="1:6" x14ac:dyDescent="0.25">
      <c r="A8915" t="s">
        <v>3695</v>
      </c>
      <c r="B8915" t="s">
        <v>15</v>
      </c>
      <c r="C8915" t="s">
        <v>2</v>
      </c>
      <c r="D8915">
        <v>-1432.23046875</v>
      </c>
      <c r="E8915">
        <v>2245</v>
      </c>
      <c r="F8915">
        <v>812.7694091796875</v>
      </c>
    </row>
    <row r="8916" spans="1:6" x14ac:dyDescent="0.25">
      <c r="A8916" t="s">
        <v>3695</v>
      </c>
      <c r="B8916" t="s">
        <v>857</v>
      </c>
      <c r="C8916" t="s">
        <v>750</v>
      </c>
      <c r="D8916">
        <v>-1432.23046875</v>
      </c>
      <c r="E8916">
        <v>2245</v>
      </c>
      <c r="F8916">
        <v>812.7694091796875</v>
      </c>
    </row>
    <row r="8917" spans="1:6" x14ac:dyDescent="0.25">
      <c r="A8917" t="s">
        <v>3695</v>
      </c>
      <c r="B8917" t="s">
        <v>859</v>
      </c>
      <c r="C8917" t="s">
        <v>974</v>
      </c>
      <c r="D8917">
        <v>-1432.23046875</v>
      </c>
      <c r="E8917">
        <v>2245</v>
      </c>
      <c r="F8917">
        <v>812.7694091796875</v>
      </c>
    </row>
    <row r="8918" spans="1:6" x14ac:dyDescent="0.25">
      <c r="A8918" t="s">
        <v>3695</v>
      </c>
      <c r="B8918" t="s">
        <v>863</v>
      </c>
      <c r="C8918" t="s">
        <v>921</v>
      </c>
      <c r="D8918">
        <v>-1432.23046875</v>
      </c>
      <c r="E8918">
        <v>2245</v>
      </c>
      <c r="F8918">
        <v>812.7694091796875</v>
      </c>
    </row>
    <row r="8919" spans="1:6" x14ac:dyDescent="0.25">
      <c r="A8919" t="s">
        <v>3695</v>
      </c>
      <c r="B8919" t="s">
        <v>864</v>
      </c>
      <c r="C8919" t="s">
        <v>2772</v>
      </c>
      <c r="D8919">
        <v>-1432.23046875</v>
      </c>
      <c r="E8919">
        <v>2245</v>
      </c>
      <c r="F8919">
        <v>812.7694091796875</v>
      </c>
    </row>
    <row r="8920" spans="1:6" x14ac:dyDescent="0.25">
      <c r="A8920" t="s">
        <v>3695</v>
      </c>
      <c r="B8920" t="s">
        <v>866</v>
      </c>
      <c r="C8920" t="s">
        <v>921</v>
      </c>
      <c r="D8920">
        <v>-1432.23046875</v>
      </c>
      <c r="E8920">
        <v>2245</v>
      </c>
      <c r="F8920">
        <v>812.7694091796875</v>
      </c>
    </row>
    <row r="8921" spans="1:6" x14ac:dyDescent="0.25">
      <c r="A8921" t="s">
        <v>3695</v>
      </c>
      <c r="B8921" t="s">
        <v>867</v>
      </c>
      <c r="C8921" t="s">
        <v>750</v>
      </c>
      <c r="D8921">
        <v>-1432.23046875</v>
      </c>
      <c r="E8921">
        <v>2245</v>
      </c>
      <c r="F8921">
        <v>812.7694091796875</v>
      </c>
    </row>
    <row r="8922" spans="1:6" x14ac:dyDescent="0.25">
      <c r="A8922" t="s">
        <v>3695</v>
      </c>
      <c r="B8922" t="s">
        <v>1202</v>
      </c>
      <c r="C8922" t="s">
        <v>3065</v>
      </c>
      <c r="D8922">
        <v>-1432.23046875</v>
      </c>
      <c r="E8922">
        <v>2245</v>
      </c>
      <c r="F8922">
        <v>812.7694091796875</v>
      </c>
    </row>
    <row r="8923" spans="1:6" x14ac:dyDescent="0.25">
      <c r="A8923" t="s">
        <v>3695</v>
      </c>
      <c r="B8923" t="s">
        <v>875</v>
      </c>
      <c r="C8923" t="s">
        <v>1530</v>
      </c>
      <c r="D8923">
        <v>-1432.23046875</v>
      </c>
      <c r="E8923">
        <v>2245</v>
      </c>
      <c r="F8923">
        <v>812.7694091796875</v>
      </c>
    </row>
    <row r="8924" spans="1:6" x14ac:dyDescent="0.25">
      <c r="A8924" t="s">
        <v>3695</v>
      </c>
      <c r="B8924" t="s">
        <v>877</v>
      </c>
      <c r="C8924" t="s">
        <v>1531</v>
      </c>
      <c r="D8924">
        <v>-1432.23046875</v>
      </c>
      <c r="E8924">
        <v>2245</v>
      </c>
      <c r="F8924">
        <v>812.7694091796875</v>
      </c>
    </row>
    <row r="8925" spans="1:6" x14ac:dyDescent="0.25">
      <c r="A8925" t="s">
        <v>3695</v>
      </c>
      <c r="B8925" t="s">
        <v>879</v>
      </c>
      <c r="C8925" t="s">
        <v>2275</v>
      </c>
      <c r="D8925">
        <v>-1432.23046875</v>
      </c>
      <c r="E8925">
        <v>2245</v>
      </c>
      <c r="F8925">
        <v>812.7694091796875</v>
      </c>
    </row>
    <row r="8926" spans="1:6" x14ac:dyDescent="0.25">
      <c r="A8926" t="s">
        <v>3695</v>
      </c>
      <c r="B8926" t="s">
        <v>880</v>
      </c>
      <c r="C8926" t="s">
        <v>459</v>
      </c>
      <c r="D8926">
        <v>-1432.23046875</v>
      </c>
      <c r="E8926">
        <v>2245</v>
      </c>
      <c r="F8926">
        <v>812.7694091796875</v>
      </c>
    </row>
    <row r="8927" spans="1:6" x14ac:dyDescent="0.25">
      <c r="A8927" t="s">
        <v>3695</v>
      </c>
      <c r="B8927" t="s">
        <v>882</v>
      </c>
      <c r="C8927" t="s">
        <v>2678</v>
      </c>
      <c r="D8927">
        <v>-1432.23046875</v>
      </c>
      <c r="E8927">
        <v>2245</v>
      </c>
      <c r="F8927">
        <v>812.7694091796875</v>
      </c>
    </row>
    <row r="8928" spans="1:6" x14ac:dyDescent="0.25">
      <c r="A8928" t="s">
        <v>3695</v>
      </c>
      <c r="B8928" t="s">
        <v>884</v>
      </c>
      <c r="C8928" t="s">
        <v>715</v>
      </c>
      <c r="D8928">
        <v>-1432.23046875</v>
      </c>
      <c r="E8928">
        <v>2245</v>
      </c>
      <c r="F8928">
        <v>812.7694091796875</v>
      </c>
    </row>
    <row r="8929" spans="1:6" x14ac:dyDescent="0.25">
      <c r="A8929" t="s">
        <v>3695</v>
      </c>
      <c r="B8929" t="s">
        <v>886</v>
      </c>
      <c r="C8929" t="s">
        <v>3051</v>
      </c>
      <c r="D8929">
        <v>-1432.23046875</v>
      </c>
      <c r="E8929">
        <v>2245</v>
      </c>
      <c r="F8929">
        <v>812.7694091796875</v>
      </c>
    </row>
    <row r="8930" spans="1:6" x14ac:dyDescent="0.25">
      <c r="A8930" t="s">
        <v>3695</v>
      </c>
      <c r="B8930" t="s">
        <v>890</v>
      </c>
      <c r="C8930" t="s">
        <v>462</v>
      </c>
      <c r="D8930">
        <v>-1432.23046875</v>
      </c>
      <c r="E8930">
        <v>2245</v>
      </c>
      <c r="F8930">
        <v>812.7694091796875</v>
      </c>
    </row>
    <row r="8931" spans="1:6" x14ac:dyDescent="0.25">
      <c r="A8931" t="s">
        <v>3695</v>
      </c>
      <c r="B8931" t="s">
        <v>894</v>
      </c>
      <c r="C8931" t="s">
        <v>921</v>
      </c>
      <c r="D8931">
        <v>-1432.23046875</v>
      </c>
      <c r="E8931">
        <v>2245</v>
      </c>
      <c r="F8931">
        <v>812.7694091796875</v>
      </c>
    </row>
    <row r="8932" spans="1:6" x14ac:dyDescent="0.25">
      <c r="A8932" t="s">
        <v>3695</v>
      </c>
      <c r="B8932" t="s">
        <v>896</v>
      </c>
      <c r="C8932" t="s">
        <v>921</v>
      </c>
      <c r="D8932">
        <v>-1432.23046875</v>
      </c>
      <c r="E8932">
        <v>2245</v>
      </c>
      <c r="F8932">
        <v>812.7694091796875</v>
      </c>
    </row>
    <row r="8933" spans="1:6" x14ac:dyDescent="0.25">
      <c r="A8933" t="s">
        <v>3695</v>
      </c>
      <c r="B8933" t="s">
        <v>897</v>
      </c>
      <c r="C8933" t="s">
        <v>2772</v>
      </c>
      <c r="D8933">
        <v>-1432.23046875</v>
      </c>
      <c r="E8933">
        <v>2245</v>
      </c>
      <c r="F8933">
        <v>812.7694091796875</v>
      </c>
    </row>
    <row r="8934" spans="1:6" x14ac:dyDescent="0.25">
      <c r="A8934" t="s">
        <v>3695</v>
      </c>
      <c r="B8934" t="s">
        <v>898</v>
      </c>
      <c r="C8934" t="s">
        <v>2353</v>
      </c>
      <c r="D8934">
        <v>-1432.23046875</v>
      </c>
      <c r="E8934">
        <v>2245</v>
      </c>
      <c r="F8934">
        <v>812.7694091796875</v>
      </c>
    </row>
    <row r="8935" spans="1:6" x14ac:dyDescent="0.25">
      <c r="A8935" t="s">
        <v>3695</v>
      </c>
      <c r="B8935" t="s">
        <v>899</v>
      </c>
      <c r="C8935" t="s">
        <v>921</v>
      </c>
      <c r="D8935">
        <v>-1432.23046875</v>
      </c>
      <c r="E8935">
        <v>2245</v>
      </c>
      <c r="F8935">
        <v>812.7694091796875</v>
      </c>
    </row>
    <row r="8936" spans="1:6" x14ac:dyDescent="0.25">
      <c r="A8936" t="s">
        <v>3695</v>
      </c>
      <c r="B8936" t="s">
        <v>56</v>
      </c>
      <c r="C8936" t="s">
        <v>3697</v>
      </c>
      <c r="D8936">
        <v>-1432.23046875</v>
      </c>
      <c r="E8936">
        <v>2245</v>
      </c>
      <c r="F8936">
        <v>812.7694091796875</v>
      </c>
    </row>
    <row r="8937" spans="1:6" x14ac:dyDescent="0.25">
      <c r="A8937" t="s">
        <v>3695</v>
      </c>
      <c r="B8937" t="s">
        <v>1214</v>
      </c>
      <c r="C8937" t="s">
        <v>677</v>
      </c>
      <c r="D8937">
        <v>-1432.23046875</v>
      </c>
      <c r="E8937">
        <v>2245</v>
      </c>
      <c r="F8937">
        <v>812.7694091796875</v>
      </c>
    </row>
    <row r="8938" spans="1:6" x14ac:dyDescent="0.25">
      <c r="A8938" t="s">
        <v>3695</v>
      </c>
      <c r="B8938" t="s">
        <v>975</v>
      </c>
      <c r="C8938" t="s">
        <v>1436</v>
      </c>
      <c r="D8938">
        <v>-1432.23046875</v>
      </c>
      <c r="E8938">
        <v>2245</v>
      </c>
      <c r="F8938">
        <v>812.7694091796875</v>
      </c>
    </row>
    <row r="8939" spans="1:6" x14ac:dyDescent="0.25">
      <c r="A8939" t="s">
        <v>3695</v>
      </c>
      <c r="B8939" t="s">
        <v>1850</v>
      </c>
      <c r="C8939" t="s">
        <v>1611</v>
      </c>
      <c r="D8939">
        <v>-1432.23046875</v>
      </c>
      <c r="E8939">
        <v>2245</v>
      </c>
      <c r="F8939">
        <v>812.7694091796875</v>
      </c>
    </row>
    <row r="8940" spans="1:6" x14ac:dyDescent="0.25">
      <c r="A8940" t="s">
        <v>3695</v>
      </c>
      <c r="B8940" t="s">
        <v>1852</v>
      </c>
      <c r="C8940" t="s">
        <v>1216</v>
      </c>
      <c r="D8940">
        <v>-1432.23046875</v>
      </c>
      <c r="E8940">
        <v>2245</v>
      </c>
      <c r="F8940">
        <v>812.7694091796875</v>
      </c>
    </row>
    <row r="8941" spans="1:6" x14ac:dyDescent="0.25">
      <c r="A8941" t="s">
        <v>3695</v>
      </c>
      <c r="B8941" t="s">
        <v>1854</v>
      </c>
      <c r="C8941" t="s">
        <v>2583</v>
      </c>
      <c r="D8941">
        <v>-1432.23046875</v>
      </c>
      <c r="E8941">
        <v>2245</v>
      </c>
      <c r="F8941">
        <v>812.7694091796875</v>
      </c>
    </row>
    <row r="8942" spans="1:6" x14ac:dyDescent="0.25">
      <c r="A8942" t="s">
        <v>3695</v>
      </c>
      <c r="B8942" t="s">
        <v>1856</v>
      </c>
      <c r="C8942" t="s">
        <v>1813</v>
      </c>
      <c r="D8942">
        <v>-1432.23046875</v>
      </c>
      <c r="E8942">
        <v>2245</v>
      </c>
      <c r="F8942">
        <v>812.7694091796875</v>
      </c>
    </row>
    <row r="8943" spans="1:6" x14ac:dyDescent="0.25">
      <c r="A8943" t="s">
        <v>3695</v>
      </c>
      <c r="B8943" t="s">
        <v>1865</v>
      </c>
      <c r="C8943" t="s">
        <v>685</v>
      </c>
      <c r="D8943">
        <v>-1432.23046875</v>
      </c>
      <c r="E8943">
        <v>2245</v>
      </c>
      <c r="F8943">
        <v>812.7694091796875</v>
      </c>
    </row>
    <row r="8944" spans="1:6" x14ac:dyDescent="0.25">
      <c r="A8944" t="s">
        <v>3695</v>
      </c>
      <c r="B8944" t="s">
        <v>1867</v>
      </c>
      <c r="C8944" t="s">
        <v>2587</v>
      </c>
      <c r="D8944">
        <v>-1432.23046875</v>
      </c>
      <c r="E8944">
        <v>2245</v>
      </c>
      <c r="F8944">
        <v>812.7694091796875</v>
      </c>
    </row>
    <row r="8945" spans="1:6" x14ac:dyDescent="0.25">
      <c r="A8945" t="s">
        <v>3695</v>
      </c>
      <c r="B8945" t="s">
        <v>1869</v>
      </c>
      <c r="C8945" t="s">
        <v>2439</v>
      </c>
      <c r="D8945">
        <v>-1432.23046875</v>
      </c>
      <c r="E8945">
        <v>2245</v>
      </c>
      <c r="F8945">
        <v>812.7694091796875</v>
      </c>
    </row>
    <row r="8946" spans="1:6" x14ac:dyDescent="0.25">
      <c r="A8946" t="s">
        <v>3695</v>
      </c>
      <c r="B8946" t="s">
        <v>1871</v>
      </c>
      <c r="C8946" t="s">
        <v>3497</v>
      </c>
      <c r="D8946">
        <v>-1432.23046875</v>
      </c>
      <c r="E8946">
        <v>2245</v>
      </c>
      <c r="F8946">
        <v>812.7694091796875</v>
      </c>
    </row>
    <row r="8947" spans="1:6" x14ac:dyDescent="0.25">
      <c r="A8947" t="s">
        <v>3695</v>
      </c>
      <c r="B8947" t="s">
        <v>1873</v>
      </c>
      <c r="C8947" t="s">
        <v>3497</v>
      </c>
      <c r="D8947">
        <v>-1432.23046875</v>
      </c>
      <c r="E8947">
        <v>2245</v>
      </c>
      <c r="F8947">
        <v>812.7694091796875</v>
      </c>
    </row>
    <row r="8948" spans="1:6" x14ac:dyDescent="0.25">
      <c r="A8948" t="s">
        <v>3695</v>
      </c>
      <c r="B8948" t="s">
        <v>1875</v>
      </c>
      <c r="C8948" t="s">
        <v>3284</v>
      </c>
      <c r="D8948">
        <v>-1432.23046875</v>
      </c>
      <c r="E8948">
        <v>2245</v>
      </c>
      <c r="F8948">
        <v>812.7694091796875</v>
      </c>
    </row>
    <row r="8949" spans="1:6" x14ac:dyDescent="0.25">
      <c r="A8949" t="s">
        <v>3695</v>
      </c>
      <c r="B8949" t="s">
        <v>1877</v>
      </c>
      <c r="C8949" t="s">
        <v>3284</v>
      </c>
      <c r="D8949">
        <v>-1432.23046875</v>
      </c>
      <c r="E8949">
        <v>2245</v>
      </c>
      <c r="F8949">
        <v>812.7694091796875</v>
      </c>
    </row>
    <row r="8950" spans="1:6" x14ac:dyDescent="0.25">
      <c r="A8950" t="s">
        <v>3695</v>
      </c>
      <c r="B8950" t="s">
        <v>1878</v>
      </c>
      <c r="C8950" t="s">
        <v>3284</v>
      </c>
      <c r="D8950">
        <v>-1432.23046875</v>
      </c>
      <c r="E8950">
        <v>2245</v>
      </c>
      <c r="F8950">
        <v>812.7694091796875</v>
      </c>
    </row>
    <row r="8951" spans="1:6" x14ac:dyDescent="0.25">
      <c r="A8951" t="s">
        <v>3695</v>
      </c>
      <c r="B8951" t="s">
        <v>1879</v>
      </c>
      <c r="C8951" t="s">
        <v>511</v>
      </c>
      <c r="D8951">
        <v>-1432.23046875</v>
      </c>
      <c r="E8951">
        <v>2245</v>
      </c>
      <c r="F8951">
        <v>812.7694091796875</v>
      </c>
    </row>
    <row r="8952" spans="1:6" x14ac:dyDescent="0.25">
      <c r="A8952" t="s">
        <v>3695</v>
      </c>
      <c r="B8952" t="s">
        <v>1881</v>
      </c>
      <c r="C8952" t="s">
        <v>1601</v>
      </c>
      <c r="D8952">
        <v>-1432.23046875</v>
      </c>
      <c r="E8952">
        <v>2245</v>
      </c>
      <c r="F8952">
        <v>812.7694091796875</v>
      </c>
    </row>
    <row r="8953" spans="1:6" x14ac:dyDescent="0.25">
      <c r="A8953" t="s">
        <v>3695</v>
      </c>
      <c r="B8953" t="s">
        <v>58</v>
      </c>
      <c r="C8953" t="s">
        <v>2716</v>
      </c>
      <c r="D8953">
        <v>-1432.23046875</v>
      </c>
      <c r="E8953">
        <v>2245</v>
      </c>
      <c r="F8953">
        <v>812.7694091796875</v>
      </c>
    </row>
    <row r="8954" spans="1:6" x14ac:dyDescent="0.25">
      <c r="A8954" t="s">
        <v>3695</v>
      </c>
      <c r="B8954" t="s">
        <v>1924</v>
      </c>
      <c r="C8954" t="s">
        <v>2577</v>
      </c>
      <c r="D8954">
        <v>-1432.23046875</v>
      </c>
      <c r="E8954">
        <v>2245</v>
      </c>
      <c r="F8954">
        <v>812.7694091796875</v>
      </c>
    </row>
    <row r="8955" spans="1:6" x14ac:dyDescent="0.25">
      <c r="A8955" t="s">
        <v>3695</v>
      </c>
      <c r="B8955" t="s">
        <v>60</v>
      </c>
      <c r="C8955" t="s">
        <v>1567</v>
      </c>
      <c r="D8955">
        <v>-1432.23046875</v>
      </c>
      <c r="E8955">
        <v>2245</v>
      </c>
      <c r="F8955">
        <v>812.7694091796875</v>
      </c>
    </row>
    <row r="8956" spans="1:6" x14ac:dyDescent="0.25">
      <c r="A8956" t="s">
        <v>3695</v>
      </c>
      <c r="B8956" t="s">
        <v>62</v>
      </c>
      <c r="C8956" t="s">
        <v>2298</v>
      </c>
      <c r="D8956">
        <v>-1432.23046875</v>
      </c>
      <c r="E8956">
        <v>2245</v>
      </c>
      <c r="F8956">
        <v>812.7694091796875</v>
      </c>
    </row>
    <row r="8957" spans="1:6" x14ac:dyDescent="0.25">
      <c r="A8957" t="s">
        <v>3695</v>
      </c>
      <c r="B8957" t="s">
        <v>64</v>
      </c>
      <c r="C8957" t="s">
        <v>2058</v>
      </c>
      <c r="D8957">
        <v>-1432.23046875</v>
      </c>
      <c r="E8957">
        <v>2245</v>
      </c>
      <c r="F8957">
        <v>812.7694091796875</v>
      </c>
    </row>
    <row r="8958" spans="1:6" x14ac:dyDescent="0.25">
      <c r="A8958" t="s">
        <v>3695</v>
      </c>
      <c r="B8958" t="s">
        <v>66</v>
      </c>
      <c r="C8958" t="s">
        <v>2366</v>
      </c>
      <c r="D8958">
        <v>-1432.23046875</v>
      </c>
      <c r="E8958">
        <v>2245</v>
      </c>
      <c r="F8958">
        <v>812.7694091796875</v>
      </c>
    </row>
    <row r="8959" spans="1:6" x14ac:dyDescent="0.25">
      <c r="A8959" t="s">
        <v>3695</v>
      </c>
      <c r="B8959" t="s">
        <v>68</v>
      </c>
      <c r="C8959" t="s">
        <v>2366</v>
      </c>
      <c r="D8959">
        <v>-1432.23046875</v>
      </c>
      <c r="E8959">
        <v>2245</v>
      </c>
      <c r="F8959">
        <v>812.7694091796875</v>
      </c>
    </row>
    <row r="8960" spans="1:6" x14ac:dyDescent="0.25">
      <c r="A8960" t="s">
        <v>3695</v>
      </c>
      <c r="B8960" t="s">
        <v>71</v>
      </c>
      <c r="C8960" t="s">
        <v>2059</v>
      </c>
      <c r="D8960">
        <v>-1432.23046875</v>
      </c>
      <c r="E8960">
        <v>2245</v>
      </c>
      <c r="F8960">
        <v>812.7694091796875</v>
      </c>
    </row>
    <row r="8961" spans="1:6" x14ac:dyDescent="0.25">
      <c r="A8961" t="s">
        <v>3695</v>
      </c>
      <c r="B8961" t="s">
        <v>73</v>
      </c>
      <c r="C8961" t="s">
        <v>3698</v>
      </c>
      <c r="D8961">
        <v>-1432.23046875</v>
      </c>
      <c r="E8961">
        <v>2245</v>
      </c>
      <c r="F8961">
        <v>812.7694091796875</v>
      </c>
    </row>
    <row r="8962" spans="1:6" x14ac:dyDescent="0.25">
      <c r="A8962" t="s">
        <v>3695</v>
      </c>
      <c r="B8962" t="s">
        <v>75</v>
      </c>
      <c r="C8962" t="s">
        <v>1342</v>
      </c>
      <c r="D8962">
        <v>-1432.23046875</v>
      </c>
      <c r="E8962">
        <v>2245</v>
      </c>
      <c r="F8962">
        <v>812.7694091796875</v>
      </c>
    </row>
    <row r="8963" spans="1:6" x14ac:dyDescent="0.25">
      <c r="A8963" t="s">
        <v>3695</v>
      </c>
      <c r="B8963" t="s">
        <v>77</v>
      </c>
      <c r="C8963" t="s">
        <v>3699</v>
      </c>
      <c r="D8963">
        <v>-1432.23046875</v>
      </c>
      <c r="E8963">
        <v>2245</v>
      </c>
      <c r="F8963">
        <v>812.7694091796875</v>
      </c>
    </row>
    <row r="8964" spans="1:6" x14ac:dyDescent="0.25">
      <c r="A8964" t="s">
        <v>3695</v>
      </c>
      <c r="B8964" t="s">
        <v>79</v>
      </c>
      <c r="C8964" t="s">
        <v>1948</v>
      </c>
      <c r="D8964">
        <v>-1432.23046875</v>
      </c>
      <c r="E8964">
        <v>2245</v>
      </c>
      <c r="F8964">
        <v>812.7694091796875</v>
      </c>
    </row>
    <row r="8965" spans="1:6" x14ac:dyDescent="0.25">
      <c r="A8965" t="s">
        <v>3695</v>
      </c>
      <c r="B8965" t="s">
        <v>81</v>
      </c>
      <c r="C8965" t="s">
        <v>1766</v>
      </c>
      <c r="D8965">
        <v>-1432.23046875</v>
      </c>
      <c r="E8965">
        <v>2245</v>
      </c>
      <c r="F8965">
        <v>812.7694091796875</v>
      </c>
    </row>
    <row r="8966" spans="1:6" x14ac:dyDescent="0.25">
      <c r="A8966" t="s">
        <v>3695</v>
      </c>
      <c r="B8966" t="s">
        <v>83</v>
      </c>
      <c r="C8966" t="s">
        <v>3700</v>
      </c>
      <c r="D8966">
        <v>-1432.23046875</v>
      </c>
      <c r="E8966">
        <v>2245</v>
      </c>
      <c r="F8966">
        <v>812.7694091796875</v>
      </c>
    </row>
    <row r="8967" spans="1:6" x14ac:dyDescent="0.25">
      <c r="A8967" t="s">
        <v>3695</v>
      </c>
      <c r="B8967" t="s">
        <v>84</v>
      </c>
      <c r="C8967" t="s">
        <v>2550</v>
      </c>
      <c r="D8967">
        <v>-1432.23046875</v>
      </c>
      <c r="E8967">
        <v>2245</v>
      </c>
      <c r="F8967">
        <v>812.7694091796875</v>
      </c>
    </row>
    <row r="8968" spans="1:6" x14ac:dyDescent="0.25">
      <c r="A8968" t="s">
        <v>3695</v>
      </c>
      <c r="B8968" t="s">
        <v>86</v>
      </c>
      <c r="C8968" t="s">
        <v>3701</v>
      </c>
      <c r="D8968">
        <v>-1432.23046875</v>
      </c>
      <c r="E8968">
        <v>2245</v>
      </c>
      <c r="F8968">
        <v>812.7694091796875</v>
      </c>
    </row>
    <row r="8969" spans="1:6" x14ac:dyDescent="0.25">
      <c r="A8969" t="s">
        <v>3695</v>
      </c>
      <c r="B8969" t="s">
        <v>88</v>
      </c>
      <c r="C8969" t="s">
        <v>3702</v>
      </c>
      <c r="D8969">
        <v>-1432.23046875</v>
      </c>
      <c r="E8969">
        <v>2245</v>
      </c>
      <c r="F8969">
        <v>812.7694091796875</v>
      </c>
    </row>
    <row r="8970" spans="1:6" x14ac:dyDescent="0.25">
      <c r="A8970" t="s">
        <v>3695</v>
      </c>
      <c r="B8970" t="s">
        <v>94</v>
      </c>
      <c r="C8970" t="s">
        <v>2285</v>
      </c>
      <c r="D8970">
        <v>-1432.23046875</v>
      </c>
      <c r="E8970">
        <v>2245</v>
      </c>
      <c r="F8970">
        <v>812.7694091796875</v>
      </c>
    </row>
    <row r="8971" spans="1:6" x14ac:dyDescent="0.25">
      <c r="A8971" t="s">
        <v>3695</v>
      </c>
      <c r="B8971" t="s">
        <v>102</v>
      </c>
      <c r="C8971" t="s">
        <v>2315</v>
      </c>
      <c r="D8971">
        <v>-1432.23046875</v>
      </c>
      <c r="E8971">
        <v>2245</v>
      </c>
      <c r="F8971">
        <v>812.7694091796875</v>
      </c>
    </row>
    <row r="8972" spans="1:6" x14ac:dyDescent="0.25">
      <c r="A8972" t="s">
        <v>3695</v>
      </c>
      <c r="B8972" t="s">
        <v>105</v>
      </c>
      <c r="C8972" t="s">
        <v>1975</v>
      </c>
      <c r="D8972">
        <v>-1432.23046875</v>
      </c>
      <c r="E8972">
        <v>2245</v>
      </c>
      <c r="F8972">
        <v>812.7694091796875</v>
      </c>
    </row>
    <row r="8973" spans="1:6" x14ac:dyDescent="0.25">
      <c r="A8973" t="s">
        <v>3695</v>
      </c>
      <c r="B8973" t="s">
        <v>107</v>
      </c>
      <c r="C8973" t="s">
        <v>2595</v>
      </c>
      <c r="D8973">
        <v>-1432.23046875</v>
      </c>
      <c r="E8973">
        <v>2245</v>
      </c>
      <c r="F8973">
        <v>812.7694091796875</v>
      </c>
    </row>
    <row r="8974" spans="1:6" x14ac:dyDescent="0.25">
      <c r="A8974" t="s">
        <v>3695</v>
      </c>
      <c r="B8974" t="s">
        <v>108</v>
      </c>
      <c r="C8974" t="s">
        <v>3703</v>
      </c>
      <c r="D8974">
        <v>-1432.23046875</v>
      </c>
      <c r="E8974">
        <v>2245</v>
      </c>
      <c r="F8974">
        <v>812.7694091796875</v>
      </c>
    </row>
    <row r="8975" spans="1:6" x14ac:dyDescent="0.25">
      <c r="A8975" t="s">
        <v>3695</v>
      </c>
      <c r="B8975" t="s">
        <v>110</v>
      </c>
      <c r="C8975" t="s">
        <v>3704</v>
      </c>
      <c r="D8975">
        <v>-1432.23046875</v>
      </c>
      <c r="E8975">
        <v>2245</v>
      </c>
      <c r="F8975">
        <v>812.7694091796875</v>
      </c>
    </row>
    <row r="8976" spans="1:6" x14ac:dyDescent="0.25">
      <c r="A8976" t="s">
        <v>3695</v>
      </c>
      <c r="B8976" t="s">
        <v>111</v>
      </c>
      <c r="C8976" t="s">
        <v>3705</v>
      </c>
      <c r="D8976">
        <v>-1432.23046875</v>
      </c>
      <c r="E8976">
        <v>2245</v>
      </c>
      <c r="F8976">
        <v>812.7694091796875</v>
      </c>
    </row>
    <row r="8977" spans="1:6" x14ac:dyDescent="0.25">
      <c r="A8977" t="s">
        <v>3695</v>
      </c>
      <c r="B8977" t="s">
        <v>115</v>
      </c>
      <c r="C8977" t="s">
        <v>2263</v>
      </c>
      <c r="D8977">
        <v>-1432.23046875</v>
      </c>
      <c r="E8977">
        <v>2245</v>
      </c>
      <c r="F8977">
        <v>812.7694091796875</v>
      </c>
    </row>
    <row r="8978" spans="1:6" x14ac:dyDescent="0.25">
      <c r="A8978" t="s">
        <v>3695</v>
      </c>
      <c r="B8978" t="s">
        <v>117</v>
      </c>
      <c r="C8978" t="s">
        <v>3706</v>
      </c>
      <c r="D8978">
        <v>-1432.23046875</v>
      </c>
      <c r="E8978">
        <v>2245</v>
      </c>
      <c r="F8978">
        <v>812.7694091796875</v>
      </c>
    </row>
    <row r="8979" spans="1:6" x14ac:dyDescent="0.25">
      <c r="A8979" t="s">
        <v>3695</v>
      </c>
      <c r="B8979" t="s">
        <v>1283</v>
      </c>
      <c r="C8979" t="s">
        <v>2162</v>
      </c>
      <c r="D8979">
        <v>-1432.23046875</v>
      </c>
      <c r="E8979">
        <v>2245</v>
      </c>
      <c r="F8979">
        <v>812.7694091796875</v>
      </c>
    </row>
    <row r="8980" spans="1:6" x14ac:dyDescent="0.25">
      <c r="A8980" t="s">
        <v>3695</v>
      </c>
      <c r="B8980" t="s">
        <v>1285</v>
      </c>
      <c r="C8980" t="s">
        <v>713</v>
      </c>
      <c r="D8980">
        <v>-1432.23046875</v>
      </c>
      <c r="E8980">
        <v>2245</v>
      </c>
      <c r="F8980">
        <v>812.7694091796875</v>
      </c>
    </row>
    <row r="8981" spans="1:6" x14ac:dyDescent="0.25">
      <c r="A8981" t="s">
        <v>3695</v>
      </c>
      <c r="B8981" t="s">
        <v>176</v>
      </c>
      <c r="C8981" t="s">
        <v>377</v>
      </c>
      <c r="D8981">
        <v>-1432.23046875</v>
      </c>
      <c r="E8981">
        <v>2245</v>
      </c>
      <c r="F8981">
        <v>812.7694091796875</v>
      </c>
    </row>
    <row r="8982" spans="1:6" x14ac:dyDescent="0.25">
      <c r="A8982" t="s">
        <v>3695</v>
      </c>
      <c r="B8982" t="s">
        <v>178</v>
      </c>
      <c r="C8982" t="s">
        <v>1782</v>
      </c>
      <c r="D8982">
        <v>-1432.23046875</v>
      </c>
      <c r="E8982">
        <v>2245</v>
      </c>
      <c r="F8982">
        <v>812.7694091796875</v>
      </c>
    </row>
    <row r="8983" spans="1:6" x14ac:dyDescent="0.25">
      <c r="A8983" t="s">
        <v>3695</v>
      </c>
      <c r="B8983" t="s">
        <v>1177</v>
      </c>
      <c r="C8983" t="s">
        <v>462</v>
      </c>
      <c r="D8983">
        <v>-1432.23046875</v>
      </c>
      <c r="E8983">
        <v>2245</v>
      </c>
      <c r="F8983">
        <v>812.7694091796875</v>
      </c>
    </row>
    <row r="8984" spans="1:6" x14ac:dyDescent="0.25">
      <c r="A8984" t="s">
        <v>3695</v>
      </c>
      <c r="B8984" t="s">
        <v>1179</v>
      </c>
      <c r="C8984" t="s">
        <v>1925</v>
      </c>
      <c r="D8984">
        <v>-1432.23046875</v>
      </c>
      <c r="E8984">
        <v>2245</v>
      </c>
      <c r="F8984">
        <v>812.7694091796875</v>
      </c>
    </row>
    <row r="8985" spans="1:6" x14ac:dyDescent="0.25">
      <c r="A8985" t="s">
        <v>3695</v>
      </c>
      <c r="B8985" t="s">
        <v>1185</v>
      </c>
      <c r="C8985" t="s">
        <v>2076</v>
      </c>
      <c r="D8985">
        <v>-1432.23046875</v>
      </c>
      <c r="E8985">
        <v>2245</v>
      </c>
      <c r="F8985">
        <v>812.7694091796875</v>
      </c>
    </row>
    <row r="8986" spans="1:6" x14ac:dyDescent="0.25">
      <c r="A8986" t="s">
        <v>3695</v>
      </c>
      <c r="B8986" t="s">
        <v>1192</v>
      </c>
      <c r="C8986" t="s">
        <v>2773</v>
      </c>
      <c r="D8986">
        <v>-1432.23046875</v>
      </c>
      <c r="E8986">
        <v>2245</v>
      </c>
      <c r="F8986">
        <v>812.7694091796875</v>
      </c>
    </row>
    <row r="8987" spans="1:6" x14ac:dyDescent="0.25">
      <c r="A8987" t="s">
        <v>3695</v>
      </c>
      <c r="B8987" t="s">
        <v>332</v>
      </c>
      <c r="C8987" t="s">
        <v>1342</v>
      </c>
      <c r="D8987">
        <v>-1432.23046875</v>
      </c>
      <c r="E8987">
        <v>2245</v>
      </c>
      <c r="F8987">
        <v>812.7694091796875</v>
      </c>
    </row>
    <row r="8988" spans="1:6" x14ac:dyDescent="0.25">
      <c r="A8988" t="s">
        <v>3695</v>
      </c>
      <c r="B8988" t="s">
        <v>333</v>
      </c>
      <c r="C8988" t="s">
        <v>3707</v>
      </c>
      <c r="D8988">
        <v>-1432.23046875</v>
      </c>
      <c r="E8988">
        <v>2245</v>
      </c>
      <c r="F8988">
        <v>812.7694091796875</v>
      </c>
    </row>
    <row r="8989" spans="1:6" x14ac:dyDescent="0.25">
      <c r="A8989" t="s">
        <v>3695</v>
      </c>
      <c r="B8989" t="s">
        <v>335</v>
      </c>
      <c r="C8989" t="s">
        <v>378</v>
      </c>
      <c r="D8989">
        <v>-1432.23046875</v>
      </c>
      <c r="E8989">
        <v>2245</v>
      </c>
      <c r="F8989">
        <v>812.7694091796875</v>
      </c>
    </row>
    <row r="8990" spans="1:6" x14ac:dyDescent="0.25">
      <c r="A8990" t="s">
        <v>3708</v>
      </c>
      <c r="B8990" t="s">
        <v>7</v>
      </c>
      <c r="C8990" t="s">
        <v>8</v>
      </c>
      <c r="D8990">
        <v>1416.374267578125</v>
      </c>
      <c r="E8990">
        <v>2245</v>
      </c>
      <c r="F8990">
        <v>828.625732421875</v>
      </c>
    </row>
    <row r="8991" spans="1:6" x14ac:dyDescent="0.25">
      <c r="A8991" t="s">
        <v>3708</v>
      </c>
      <c r="B8991" t="s">
        <v>9</v>
      </c>
      <c r="C8991" t="s">
        <v>10</v>
      </c>
      <c r="D8991">
        <v>1416.374267578125</v>
      </c>
      <c r="E8991">
        <v>2245</v>
      </c>
      <c r="F8991">
        <v>828.625732421875</v>
      </c>
    </row>
    <row r="8992" spans="1:6" x14ac:dyDescent="0.25">
      <c r="A8992" t="s">
        <v>3708</v>
      </c>
      <c r="B8992" t="s">
        <v>11</v>
      </c>
      <c r="C8992" t="s">
        <v>12</v>
      </c>
      <c r="D8992">
        <v>1416.374267578125</v>
      </c>
      <c r="E8992">
        <v>2245</v>
      </c>
      <c r="F8992">
        <v>828.625732421875</v>
      </c>
    </row>
    <row r="8993" spans="1:6" x14ac:dyDescent="0.25">
      <c r="A8993" t="s">
        <v>3708</v>
      </c>
      <c r="B8993" t="s">
        <v>3709</v>
      </c>
      <c r="C8993" t="s">
        <v>14</v>
      </c>
      <c r="D8993">
        <v>1416.374267578125</v>
      </c>
      <c r="E8993">
        <v>2245</v>
      </c>
      <c r="F8993">
        <v>828.625732421875</v>
      </c>
    </row>
    <row r="8994" spans="1:6" x14ac:dyDescent="0.25">
      <c r="A8994" t="s">
        <v>3708</v>
      </c>
      <c r="B8994" t="s">
        <v>15</v>
      </c>
      <c r="C8994" t="s">
        <v>2</v>
      </c>
      <c r="D8994">
        <v>1416.374267578125</v>
      </c>
      <c r="E8994">
        <v>2245</v>
      </c>
      <c r="F8994">
        <v>828.625732421875</v>
      </c>
    </row>
    <row r="8995" spans="1:6" x14ac:dyDescent="0.25">
      <c r="A8995" t="s">
        <v>3708</v>
      </c>
      <c r="B8995" t="s">
        <v>934</v>
      </c>
      <c r="C8995" t="s">
        <v>1258</v>
      </c>
      <c r="D8995">
        <v>1416.374267578125</v>
      </c>
      <c r="E8995">
        <v>2245</v>
      </c>
      <c r="F8995">
        <v>828.625732421875</v>
      </c>
    </row>
    <row r="8996" spans="1:6" x14ac:dyDescent="0.25">
      <c r="A8996" t="s">
        <v>3708</v>
      </c>
      <c r="B8996" t="s">
        <v>936</v>
      </c>
      <c r="C8996" t="s">
        <v>423</v>
      </c>
      <c r="D8996">
        <v>1416.374267578125</v>
      </c>
      <c r="E8996">
        <v>2245</v>
      </c>
      <c r="F8996">
        <v>828.625732421875</v>
      </c>
    </row>
    <row r="8997" spans="1:6" x14ac:dyDescent="0.25">
      <c r="A8997" t="s">
        <v>3708</v>
      </c>
      <c r="B8997" t="s">
        <v>937</v>
      </c>
      <c r="C8997" t="s">
        <v>3710</v>
      </c>
      <c r="D8997">
        <v>1416.374267578125</v>
      </c>
      <c r="E8997">
        <v>2245</v>
      </c>
      <c r="F8997">
        <v>828.625732421875</v>
      </c>
    </row>
    <row r="8998" spans="1:6" x14ac:dyDescent="0.25">
      <c r="A8998" t="s">
        <v>3708</v>
      </c>
      <c r="B8998" t="s">
        <v>945</v>
      </c>
      <c r="C8998" t="s">
        <v>2489</v>
      </c>
      <c r="D8998">
        <v>1416.374267578125</v>
      </c>
      <c r="E8998">
        <v>2245</v>
      </c>
      <c r="F8998">
        <v>828.625732421875</v>
      </c>
    </row>
    <row r="8999" spans="1:6" x14ac:dyDescent="0.25">
      <c r="A8999" t="s">
        <v>3708</v>
      </c>
      <c r="B8999" t="s">
        <v>946</v>
      </c>
      <c r="C8999" t="s">
        <v>3711</v>
      </c>
      <c r="D8999">
        <v>1416.374267578125</v>
      </c>
      <c r="E8999">
        <v>2245</v>
      </c>
      <c r="F8999">
        <v>828.625732421875</v>
      </c>
    </row>
    <row r="9000" spans="1:6" x14ac:dyDescent="0.25">
      <c r="A9000" t="s">
        <v>3708</v>
      </c>
      <c r="B9000" t="s">
        <v>947</v>
      </c>
      <c r="C9000" t="s">
        <v>3712</v>
      </c>
      <c r="D9000">
        <v>1416.374267578125</v>
      </c>
      <c r="E9000">
        <v>2245</v>
      </c>
      <c r="F9000">
        <v>828.625732421875</v>
      </c>
    </row>
    <row r="9001" spans="1:6" x14ac:dyDescent="0.25">
      <c r="A9001" t="s">
        <v>3708</v>
      </c>
      <c r="B9001" t="s">
        <v>949</v>
      </c>
      <c r="C9001" t="s">
        <v>1567</v>
      </c>
      <c r="D9001">
        <v>1416.374267578125</v>
      </c>
      <c r="E9001">
        <v>2245</v>
      </c>
      <c r="F9001">
        <v>828.625732421875</v>
      </c>
    </row>
    <row r="9002" spans="1:6" x14ac:dyDescent="0.25">
      <c r="A9002" t="s">
        <v>3708</v>
      </c>
      <c r="B9002" t="s">
        <v>951</v>
      </c>
      <c r="C9002" t="s">
        <v>2322</v>
      </c>
      <c r="D9002">
        <v>1416.374267578125</v>
      </c>
      <c r="E9002">
        <v>2245</v>
      </c>
      <c r="F9002">
        <v>828.625732421875</v>
      </c>
    </row>
    <row r="9003" spans="1:6" x14ac:dyDescent="0.25">
      <c r="A9003" t="s">
        <v>3708</v>
      </c>
      <c r="B9003" t="s">
        <v>960</v>
      </c>
      <c r="C9003" t="s">
        <v>682</v>
      </c>
      <c r="D9003">
        <v>1416.374267578125</v>
      </c>
      <c r="E9003">
        <v>2245</v>
      </c>
      <c r="F9003">
        <v>828.625732421875</v>
      </c>
    </row>
    <row r="9004" spans="1:6" x14ac:dyDescent="0.25">
      <c r="A9004" t="s">
        <v>3708</v>
      </c>
      <c r="B9004" t="s">
        <v>969</v>
      </c>
      <c r="C9004" t="s">
        <v>3713</v>
      </c>
      <c r="D9004">
        <v>1416.374267578125</v>
      </c>
      <c r="E9004">
        <v>2245</v>
      </c>
      <c r="F9004">
        <v>828.625732421875</v>
      </c>
    </row>
    <row r="9005" spans="1:6" x14ac:dyDescent="0.25">
      <c r="A9005" t="s">
        <v>3708</v>
      </c>
      <c r="B9005" t="s">
        <v>970</v>
      </c>
      <c r="C9005" t="s">
        <v>3714</v>
      </c>
      <c r="D9005">
        <v>1416.374267578125</v>
      </c>
      <c r="E9005">
        <v>2245</v>
      </c>
      <c r="F9005">
        <v>828.625732421875</v>
      </c>
    </row>
    <row r="9006" spans="1:6" x14ac:dyDescent="0.25">
      <c r="A9006" t="s">
        <v>3708</v>
      </c>
      <c r="B9006" t="s">
        <v>971</v>
      </c>
      <c r="C9006" t="s">
        <v>3623</v>
      </c>
      <c r="D9006">
        <v>1416.374267578125</v>
      </c>
      <c r="E9006">
        <v>2245</v>
      </c>
      <c r="F9006">
        <v>828.625732421875</v>
      </c>
    </row>
    <row r="9007" spans="1:6" x14ac:dyDescent="0.25">
      <c r="A9007" t="s">
        <v>3708</v>
      </c>
      <c r="B9007" t="s">
        <v>1176</v>
      </c>
      <c r="C9007" t="s">
        <v>3710</v>
      </c>
      <c r="D9007">
        <v>1416.374267578125</v>
      </c>
      <c r="E9007">
        <v>2245</v>
      </c>
      <c r="F9007">
        <v>828.625732421875</v>
      </c>
    </row>
    <row r="9008" spans="1:6" x14ac:dyDescent="0.25">
      <c r="A9008" t="s">
        <v>3715</v>
      </c>
      <c r="B9008" t="s">
        <v>7</v>
      </c>
      <c r="C9008" t="s">
        <v>8</v>
      </c>
      <c r="D9008">
        <v>736.103759765625</v>
      </c>
      <c r="E9008">
        <v>1571.5</v>
      </c>
      <c r="F9008">
        <v>835.396240234375</v>
      </c>
    </row>
    <row r="9009" spans="1:6" x14ac:dyDescent="0.25">
      <c r="A9009" t="s">
        <v>3715</v>
      </c>
      <c r="B9009" t="s">
        <v>9</v>
      </c>
      <c r="C9009" t="s">
        <v>10</v>
      </c>
      <c r="D9009">
        <v>736.103759765625</v>
      </c>
      <c r="E9009">
        <v>1571.5</v>
      </c>
      <c r="F9009">
        <v>835.396240234375</v>
      </c>
    </row>
    <row r="9010" spans="1:6" x14ac:dyDescent="0.25">
      <c r="A9010" t="s">
        <v>3715</v>
      </c>
      <c r="B9010" t="s">
        <v>11</v>
      </c>
      <c r="C9010" t="s">
        <v>12</v>
      </c>
      <c r="D9010">
        <v>736.103759765625</v>
      </c>
      <c r="E9010">
        <v>1571.5</v>
      </c>
      <c r="F9010">
        <v>835.396240234375</v>
      </c>
    </row>
    <row r="9011" spans="1:6" x14ac:dyDescent="0.25">
      <c r="A9011" t="s">
        <v>3715</v>
      </c>
      <c r="B9011" t="s">
        <v>3716</v>
      </c>
      <c r="C9011" t="s">
        <v>14</v>
      </c>
      <c r="D9011">
        <v>736.103759765625</v>
      </c>
      <c r="E9011">
        <v>1571.5</v>
      </c>
      <c r="F9011">
        <v>835.396240234375</v>
      </c>
    </row>
    <row r="9012" spans="1:6" x14ac:dyDescent="0.25">
      <c r="A9012" t="s">
        <v>3715</v>
      </c>
      <c r="B9012" t="s">
        <v>15</v>
      </c>
      <c r="C9012" t="s">
        <v>2</v>
      </c>
      <c r="D9012">
        <v>736.103759765625</v>
      </c>
      <c r="E9012">
        <v>1571.5</v>
      </c>
      <c r="F9012">
        <v>835.396240234375</v>
      </c>
    </row>
    <row r="9013" spans="1:6" x14ac:dyDescent="0.25">
      <c r="A9013" t="s">
        <v>3715</v>
      </c>
      <c r="B9013" t="s">
        <v>1204</v>
      </c>
      <c r="C9013" t="s">
        <v>3243</v>
      </c>
      <c r="D9013">
        <v>736.103759765625</v>
      </c>
      <c r="E9013">
        <v>1571.5</v>
      </c>
      <c r="F9013">
        <v>835.396240234375</v>
      </c>
    </row>
    <row r="9014" spans="1:6" x14ac:dyDescent="0.25">
      <c r="A9014" t="s">
        <v>3715</v>
      </c>
      <c r="B9014" t="s">
        <v>1205</v>
      </c>
      <c r="C9014" t="s">
        <v>1633</v>
      </c>
      <c r="D9014">
        <v>736.103759765625</v>
      </c>
      <c r="E9014">
        <v>1571.5</v>
      </c>
      <c r="F9014">
        <v>835.396240234375</v>
      </c>
    </row>
    <row r="9015" spans="1:6" x14ac:dyDescent="0.25">
      <c r="A9015" t="s">
        <v>3715</v>
      </c>
      <c r="B9015" t="s">
        <v>1207</v>
      </c>
      <c r="C9015" t="s">
        <v>1633</v>
      </c>
      <c r="D9015">
        <v>736.103759765625</v>
      </c>
      <c r="E9015">
        <v>1571.5</v>
      </c>
      <c r="F9015">
        <v>835.396240234375</v>
      </c>
    </row>
    <row r="9016" spans="1:6" x14ac:dyDescent="0.25">
      <c r="A9016" t="s">
        <v>3715</v>
      </c>
      <c r="B9016" t="s">
        <v>1208</v>
      </c>
      <c r="C9016" t="s">
        <v>1725</v>
      </c>
      <c r="D9016">
        <v>736.103759765625</v>
      </c>
      <c r="E9016">
        <v>1571.5</v>
      </c>
      <c r="F9016">
        <v>835.396240234375</v>
      </c>
    </row>
    <row r="9017" spans="1:6" x14ac:dyDescent="0.25">
      <c r="A9017" t="s">
        <v>3715</v>
      </c>
      <c r="B9017" t="s">
        <v>1316</v>
      </c>
      <c r="C9017" t="s">
        <v>1423</v>
      </c>
      <c r="D9017">
        <v>736.103759765625</v>
      </c>
      <c r="E9017">
        <v>1571.5</v>
      </c>
      <c r="F9017">
        <v>835.396240234375</v>
      </c>
    </row>
    <row r="9018" spans="1:6" x14ac:dyDescent="0.25">
      <c r="A9018" t="s">
        <v>3715</v>
      </c>
      <c r="B9018" t="s">
        <v>1318</v>
      </c>
      <c r="C9018" t="s">
        <v>473</v>
      </c>
      <c r="D9018">
        <v>736.103759765625</v>
      </c>
      <c r="E9018">
        <v>1571.5</v>
      </c>
      <c r="F9018">
        <v>835.396240234375</v>
      </c>
    </row>
    <row r="9019" spans="1:6" x14ac:dyDescent="0.25">
      <c r="A9019" t="s">
        <v>3715</v>
      </c>
      <c r="B9019" t="s">
        <v>1320</v>
      </c>
      <c r="C9019" t="s">
        <v>473</v>
      </c>
      <c r="D9019">
        <v>736.103759765625</v>
      </c>
      <c r="E9019">
        <v>1571.5</v>
      </c>
      <c r="F9019">
        <v>835.396240234375</v>
      </c>
    </row>
    <row r="9020" spans="1:6" x14ac:dyDescent="0.25">
      <c r="A9020" t="s">
        <v>3715</v>
      </c>
      <c r="B9020" t="s">
        <v>1218</v>
      </c>
      <c r="C9020" t="s">
        <v>2518</v>
      </c>
      <c r="D9020">
        <v>736.103759765625</v>
      </c>
      <c r="E9020">
        <v>1571.5</v>
      </c>
      <c r="F9020">
        <v>835.396240234375</v>
      </c>
    </row>
    <row r="9021" spans="1:6" x14ac:dyDescent="0.25">
      <c r="A9021" t="s">
        <v>3715</v>
      </c>
      <c r="B9021" t="s">
        <v>1219</v>
      </c>
      <c r="C9021" t="s">
        <v>2598</v>
      </c>
      <c r="D9021">
        <v>736.103759765625</v>
      </c>
      <c r="E9021">
        <v>1571.5</v>
      </c>
      <c r="F9021">
        <v>835.396240234375</v>
      </c>
    </row>
    <row r="9022" spans="1:6" x14ac:dyDescent="0.25">
      <c r="A9022" t="s">
        <v>3715</v>
      </c>
      <c r="B9022" t="s">
        <v>1220</v>
      </c>
      <c r="C9022" t="s">
        <v>2598</v>
      </c>
      <c r="D9022">
        <v>736.103759765625</v>
      </c>
      <c r="E9022">
        <v>1571.5</v>
      </c>
      <c r="F9022">
        <v>835.396240234375</v>
      </c>
    </row>
    <row r="9023" spans="1:6" x14ac:dyDescent="0.25">
      <c r="A9023" t="s">
        <v>3715</v>
      </c>
      <c r="B9023" t="s">
        <v>1221</v>
      </c>
      <c r="C9023" t="s">
        <v>1438</v>
      </c>
      <c r="D9023">
        <v>736.103759765625</v>
      </c>
      <c r="E9023">
        <v>1571.5</v>
      </c>
      <c r="F9023">
        <v>835.396240234375</v>
      </c>
    </row>
    <row r="9024" spans="1:6" x14ac:dyDescent="0.25">
      <c r="A9024" t="s">
        <v>3715</v>
      </c>
      <c r="B9024" t="s">
        <v>1223</v>
      </c>
      <c r="C9024" t="s">
        <v>2173</v>
      </c>
      <c r="D9024">
        <v>736.103759765625</v>
      </c>
      <c r="E9024">
        <v>1571.5</v>
      </c>
      <c r="F9024">
        <v>835.396240234375</v>
      </c>
    </row>
    <row r="9025" spans="1:6" x14ac:dyDescent="0.25">
      <c r="A9025" t="s">
        <v>3715</v>
      </c>
      <c r="B9025" t="s">
        <v>1224</v>
      </c>
      <c r="C9025" t="s">
        <v>2173</v>
      </c>
      <c r="D9025">
        <v>736.103759765625</v>
      </c>
      <c r="E9025">
        <v>1571.5</v>
      </c>
      <c r="F9025">
        <v>835.396240234375</v>
      </c>
    </row>
    <row r="9026" spans="1:6" x14ac:dyDescent="0.25">
      <c r="A9026" t="s">
        <v>3715</v>
      </c>
      <c r="B9026" t="s">
        <v>1225</v>
      </c>
      <c r="C9026" t="s">
        <v>2513</v>
      </c>
      <c r="D9026">
        <v>736.103759765625</v>
      </c>
      <c r="E9026">
        <v>1571.5</v>
      </c>
      <c r="F9026">
        <v>835.396240234375</v>
      </c>
    </row>
    <row r="9027" spans="1:6" x14ac:dyDescent="0.25">
      <c r="A9027" t="s">
        <v>3715</v>
      </c>
      <c r="B9027" t="s">
        <v>1227</v>
      </c>
      <c r="C9027" t="s">
        <v>1570</v>
      </c>
      <c r="D9027">
        <v>736.103759765625</v>
      </c>
      <c r="E9027">
        <v>1571.5</v>
      </c>
      <c r="F9027">
        <v>835.396240234375</v>
      </c>
    </row>
    <row r="9028" spans="1:6" x14ac:dyDescent="0.25">
      <c r="A9028" t="s">
        <v>3715</v>
      </c>
      <c r="B9028" t="s">
        <v>1228</v>
      </c>
      <c r="C9028" t="s">
        <v>1570</v>
      </c>
      <c r="D9028">
        <v>736.103759765625</v>
      </c>
      <c r="E9028">
        <v>1571.5</v>
      </c>
      <c r="F9028">
        <v>835.396240234375</v>
      </c>
    </row>
    <row r="9029" spans="1:6" x14ac:dyDescent="0.25">
      <c r="A9029" t="s">
        <v>3715</v>
      </c>
      <c r="B9029" t="s">
        <v>1230</v>
      </c>
      <c r="C9029" t="s">
        <v>2173</v>
      </c>
      <c r="D9029">
        <v>736.103759765625</v>
      </c>
      <c r="E9029">
        <v>1571.5</v>
      </c>
      <c r="F9029">
        <v>835.396240234375</v>
      </c>
    </row>
    <row r="9030" spans="1:6" x14ac:dyDescent="0.25">
      <c r="A9030" t="s">
        <v>3715</v>
      </c>
      <c r="B9030" t="s">
        <v>1232</v>
      </c>
      <c r="C9030" t="s">
        <v>2173</v>
      </c>
      <c r="D9030">
        <v>736.103759765625</v>
      </c>
      <c r="E9030">
        <v>1571.5</v>
      </c>
      <c r="F9030">
        <v>835.396240234375</v>
      </c>
    </row>
    <row r="9031" spans="1:6" x14ac:dyDescent="0.25">
      <c r="A9031" t="s">
        <v>3715</v>
      </c>
      <c r="B9031" t="s">
        <v>1233</v>
      </c>
      <c r="C9031" t="s">
        <v>319</v>
      </c>
      <c r="D9031">
        <v>736.103759765625</v>
      </c>
      <c r="E9031">
        <v>1571.5</v>
      </c>
      <c r="F9031">
        <v>835.396240234375</v>
      </c>
    </row>
    <row r="9032" spans="1:6" x14ac:dyDescent="0.25">
      <c r="A9032" t="s">
        <v>3715</v>
      </c>
      <c r="B9032" t="s">
        <v>1235</v>
      </c>
      <c r="C9032" t="s">
        <v>576</v>
      </c>
      <c r="D9032">
        <v>736.103759765625</v>
      </c>
      <c r="E9032">
        <v>1571.5</v>
      </c>
      <c r="F9032">
        <v>835.396240234375</v>
      </c>
    </row>
    <row r="9033" spans="1:6" x14ac:dyDescent="0.25">
      <c r="A9033" t="s">
        <v>3715</v>
      </c>
      <c r="B9033" t="s">
        <v>1237</v>
      </c>
      <c r="C9033" t="s">
        <v>2814</v>
      </c>
      <c r="D9033">
        <v>736.103759765625</v>
      </c>
      <c r="E9033">
        <v>1571.5</v>
      </c>
      <c r="F9033">
        <v>835.396240234375</v>
      </c>
    </row>
    <row r="9034" spans="1:6" x14ac:dyDescent="0.25">
      <c r="A9034" t="s">
        <v>3715</v>
      </c>
      <c r="B9034" t="s">
        <v>1238</v>
      </c>
      <c r="C9034" t="s">
        <v>576</v>
      </c>
      <c r="D9034">
        <v>736.103759765625</v>
      </c>
      <c r="E9034">
        <v>1571.5</v>
      </c>
      <c r="F9034">
        <v>835.396240234375</v>
      </c>
    </row>
    <row r="9035" spans="1:6" x14ac:dyDescent="0.25">
      <c r="A9035" t="s">
        <v>3715</v>
      </c>
      <c r="B9035" t="s">
        <v>1239</v>
      </c>
      <c r="C9035" t="s">
        <v>1570</v>
      </c>
      <c r="D9035">
        <v>736.103759765625</v>
      </c>
      <c r="E9035">
        <v>1571.5</v>
      </c>
      <c r="F9035">
        <v>835.396240234375</v>
      </c>
    </row>
    <row r="9036" spans="1:6" x14ac:dyDescent="0.25">
      <c r="A9036" t="s">
        <v>3715</v>
      </c>
      <c r="B9036" t="s">
        <v>1240</v>
      </c>
      <c r="C9036" t="s">
        <v>3717</v>
      </c>
      <c r="D9036">
        <v>736.103759765625</v>
      </c>
      <c r="E9036">
        <v>1571.5</v>
      </c>
      <c r="F9036">
        <v>835.396240234375</v>
      </c>
    </row>
    <row r="9037" spans="1:6" x14ac:dyDescent="0.25">
      <c r="A9037" t="s">
        <v>3715</v>
      </c>
      <c r="B9037" t="s">
        <v>1241</v>
      </c>
      <c r="C9037" t="s">
        <v>3717</v>
      </c>
      <c r="D9037">
        <v>736.103759765625</v>
      </c>
      <c r="E9037">
        <v>1571.5</v>
      </c>
      <c r="F9037">
        <v>835.396240234375</v>
      </c>
    </row>
    <row r="9038" spans="1:6" x14ac:dyDescent="0.25">
      <c r="A9038" t="s">
        <v>3715</v>
      </c>
      <c r="B9038" t="s">
        <v>1242</v>
      </c>
      <c r="C9038" t="s">
        <v>576</v>
      </c>
      <c r="D9038">
        <v>736.103759765625</v>
      </c>
      <c r="E9038">
        <v>1571.5</v>
      </c>
      <c r="F9038">
        <v>835.396240234375</v>
      </c>
    </row>
    <row r="9039" spans="1:6" x14ac:dyDescent="0.25">
      <c r="A9039" t="s">
        <v>3715</v>
      </c>
      <c r="B9039" t="s">
        <v>69</v>
      </c>
      <c r="C9039" t="s">
        <v>3718</v>
      </c>
      <c r="D9039">
        <v>736.103759765625</v>
      </c>
      <c r="E9039">
        <v>1571.5</v>
      </c>
      <c r="F9039">
        <v>835.396240234375</v>
      </c>
    </row>
    <row r="9040" spans="1:6" x14ac:dyDescent="0.25">
      <c r="A9040" t="s">
        <v>3715</v>
      </c>
      <c r="B9040" t="s">
        <v>1243</v>
      </c>
      <c r="C9040" t="s">
        <v>2245</v>
      </c>
      <c r="D9040">
        <v>736.103759765625</v>
      </c>
      <c r="E9040">
        <v>1571.5</v>
      </c>
      <c r="F9040">
        <v>835.396240234375</v>
      </c>
    </row>
    <row r="9041" spans="1:6" x14ac:dyDescent="0.25">
      <c r="A9041" t="s">
        <v>3715</v>
      </c>
      <c r="B9041" t="s">
        <v>1244</v>
      </c>
      <c r="C9041" t="s">
        <v>3719</v>
      </c>
      <c r="D9041">
        <v>736.103759765625</v>
      </c>
      <c r="E9041">
        <v>1571.5</v>
      </c>
      <c r="F9041">
        <v>835.396240234375</v>
      </c>
    </row>
    <row r="9042" spans="1:6" x14ac:dyDescent="0.25">
      <c r="A9042" t="s">
        <v>3715</v>
      </c>
      <c r="B9042" t="s">
        <v>1245</v>
      </c>
      <c r="C9042" t="s">
        <v>3720</v>
      </c>
      <c r="D9042">
        <v>736.103759765625</v>
      </c>
      <c r="E9042">
        <v>1571.5</v>
      </c>
      <c r="F9042">
        <v>835.396240234375</v>
      </c>
    </row>
    <row r="9043" spans="1:6" x14ac:dyDescent="0.25">
      <c r="A9043" t="s">
        <v>3715</v>
      </c>
      <c r="B9043" t="s">
        <v>1247</v>
      </c>
      <c r="C9043" t="s">
        <v>3309</v>
      </c>
      <c r="D9043">
        <v>736.103759765625</v>
      </c>
      <c r="E9043">
        <v>1571.5</v>
      </c>
      <c r="F9043">
        <v>835.396240234375</v>
      </c>
    </row>
    <row r="9044" spans="1:6" x14ac:dyDescent="0.25">
      <c r="A9044" t="s">
        <v>3715</v>
      </c>
      <c r="B9044" t="s">
        <v>1254</v>
      </c>
      <c r="C9044" t="s">
        <v>1280</v>
      </c>
      <c r="D9044">
        <v>736.103759765625</v>
      </c>
      <c r="E9044">
        <v>1571.5</v>
      </c>
      <c r="F9044">
        <v>835.396240234375</v>
      </c>
    </row>
    <row r="9045" spans="1:6" x14ac:dyDescent="0.25">
      <c r="A9045" t="s">
        <v>3715</v>
      </c>
      <c r="B9045" t="s">
        <v>1255</v>
      </c>
      <c r="C9045" t="s">
        <v>2389</v>
      </c>
      <c r="D9045">
        <v>736.103759765625</v>
      </c>
      <c r="E9045">
        <v>1571.5</v>
      </c>
      <c r="F9045">
        <v>835.396240234375</v>
      </c>
    </row>
    <row r="9046" spans="1:6" x14ac:dyDescent="0.25">
      <c r="A9046" t="s">
        <v>3715</v>
      </c>
      <c r="B9046" t="s">
        <v>1257</v>
      </c>
      <c r="C9046" t="s">
        <v>3569</v>
      </c>
      <c r="D9046">
        <v>736.103759765625</v>
      </c>
      <c r="E9046">
        <v>1571.5</v>
      </c>
      <c r="F9046">
        <v>835.396240234375</v>
      </c>
    </row>
    <row r="9047" spans="1:6" x14ac:dyDescent="0.25">
      <c r="A9047" t="s">
        <v>3715</v>
      </c>
      <c r="B9047" t="s">
        <v>1259</v>
      </c>
      <c r="C9047" t="s">
        <v>1621</v>
      </c>
      <c r="D9047">
        <v>736.103759765625</v>
      </c>
      <c r="E9047">
        <v>1571.5</v>
      </c>
      <c r="F9047">
        <v>835.396240234375</v>
      </c>
    </row>
    <row r="9048" spans="1:6" x14ac:dyDescent="0.25">
      <c r="A9048" t="s">
        <v>3715</v>
      </c>
      <c r="B9048" t="s">
        <v>1287</v>
      </c>
      <c r="C9048" t="s">
        <v>3099</v>
      </c>
      <c r="D9048">
        <v>736.103759765625</v>
      </c>
      <c r="E9048">
        <v>1571.5</v>
      </c>
      <c r="F9048">
        <v>835.396240234375</v>
      </c>
    </row>
    <row r="9049" spans="1:6" x14ac:dyDescent="0.25">
      <c r="A9049" t="s">
        <v>3715</v>
      </c>
      <c r="B9049" t="s">
        <v>1288</v>
      </c>
      <c r="C9049" t="s">
        <v>681</v>
      </c>
      <c r="D9049">
        <v>736.103759765625</v>
      </c>
      <c r="E9049">
        <v>1571.5</v>
      </c>
      <c r="F9049">
        <v>835.396240234375</v>
      </c>
    </row>
    <row r="9050" spans="1:6" x14ac:dyDescent="0.25">
      <c r="A9050" t="s">
        <v>3715</v>
      </c>
      <c r="B9050" t="s">
        <v>1289</v>
      </c>
      <c r="C9050" t="s">
        <v>3312</v>
      </c>
      <c r="D9050">
        <v>736.103759765625</v>
      </c>
      <c r="E9050">
        <v>1571.5</v>
      </c>
      <c r="F9050">
        <v>835.396240234375</v>
      </c>
    </row>
    <row r="9051" spans="1:6" x14ac:dyDescent="0.25">
      <c r="A9051" t="s">
        <v>3715</v>
      </c>
      <c r="B9051" t="s">
        <v>1291</v>
      </c>
      <c r="C9051" t="s">
        <v>869</v>
      </c>
      <c r="D9051">
        <v>736.103759765625</v>
      </c>
      <c r="E9051">
        <v>1571.5</v>
      </c>
      <c r="F9051">
        <v>835.396240234375</v>
      </c>
    </row>
    <row r="9052" spans="1:6" x14ac:dyDescent="0.25">
      <c r="A9052" t="s">
        <v>3715</v>
      </c>
      <c r="B9052" t="s">
        <v>1293</v>
      </c>
      <c r="C9052" t="s">
        <v>1911</v>
      </c>
      <c r="D9052">
        <v>736.103759765625</v>
      </c>
      <c r="E9052">
        <v>1571.5</v>
      </c>
      <c r="F9052">
        <v>835.396240234375</v>
      </c>
    </row>
    <row r="9053" spans="1:6" x14ac:dyDescent="0.25">
      <c r="A9053" t="s">
        <v>3715</v>
      </c>
      <c r="B9053" t="s">
        <v>1295</v>
      </c>
      <c r="C9053" t="s">
        <v>576</v>
      </c>
      <c r="D9053">
        <v>736.103759765625</v>
      </c>
      <c r="E9053">
        <v>1571.5</v>
      </c>
      <c r="F9053">
        <v>835.396240234375</v>
      </c>
    </row>
    <row r="9054" spans="1:6" x14ac:dyDescent="0.25">
      <c r="A9054" t="s">
        <v>3715</v>
      </c>
      <c r="B9054" t="s">
        <v>1299</v>
      </c>
      <c r="C9054" t="s">
        <v>902</v>
      </c>
      <c r="D9054">
        <v>736.103759765625</v>
      </c>
      <c r="E9054">
        <v>1571.5</v>
      </c>
      <c r="F9054">
        <v>835.396240234375</v>
      </c>
    </row>
    <row r="9055" spans="1:6" x14ac:dyDescent="0.25">
      <c r="A9055" t="s">
        <v>3715</v>
      </c>
      <c r="B9055" t="s">
        <v>1302</v>
      </c>
      <c r="C9055" t="s">
        <v>1776</v>
      </c>
      <c r="D9055">
        <v>736.103759765625</v>
      </c>
      <c r="E9055">
        <v>1571.5</v>
      </c>
      <c r="F9055">
        <v>835.396240234375</v>
      </c>
    </row>
    <row r="9056" spans="1:6" x14ac:dyDescent="0.25">
      <c r="A9056" t="s">
        <v>3715</v>
      </c>
      <c r="B9056" t="s">
        <v>1306</v>
      </c>
      <c r="C9056" t="s">
        <v>1197</v>
      </c>
      <c r="D9056">
        <v>736.103759765625</v>
      </c>
      <c r="E9056">
        <v>1571.5</v>
      </c>
      <c r="F9056">
        <v>835.396240234375</v>
      </c>
    </row>
    <row r="9057" spans="1:6" x14ac:dyDescent="0.25">
      <c r="A9057" t="s">
        <v>3715</v>
      </c>
      <c r="B9057" t="s">
        <v>1307</v>
      </c>
      <c r="C9057" t="s">
        <v>3721</v>
      </c>
      <c r="D9057">
        <v>736.103759765625</v>
      </c>
      <c r="E9057">
        <v>1571.5</v>
      </c>
      <c r="F9057">
        <v>835.396240234375</v>
      </c>
    </row>
    <row r="9058" spans="1:6" x14ac:dyDescent="0.25">
      <c r="A9058" t="s">
        <v>3715</v>
      </c>
      <c r="B9058" t="s">
        <v>1308</v>
      </c>
      <c r="C9058" t="s">
        <v>3722</v>
      </c>
      <c r="D9058">
        <v>736.103759765625</v>
      </c>
      <c r="E9058">
        <v>1571.5</v>
      </c>
      <c r="F9058">
        <v>835.396240234375</v>
      </c>
    </row>
    <row r="9059" spans="1:6" x14ac:dyDescent="0.25">
      <c r="A9059" t="s">
        <v>3723</v>
      </c>
      <c r="B9059" t="s">
        <v>7</v>
      </c>
      <c r="C9059" t="s">
        <v>8</v>
      </c>
      <c r="D9059">
        <v>1407.073486328125</v>
      </c>
      <c r="E9059">
        <v>2245</v>
      </c>
      <c r="F9059">
        <v>837.926513671875</v>
      </c>
    </row>
    <row r="9060" spans="1:6" x14ac:dyDescent="0.25">
      <c r="A9060" t="s">
        <v>3723</v>
      </c>
      <c r="B9060" t="s">
        <v>9</v>
      </c>
      <c r="C9060" t="s">
        <v>10</v>
      </c>
      <c r="D9060">
        <v>1407.073486328125</v>
      </c>
      <c r="E9060">
        <v>2245</v>
      </c>
      <c r="F9060">
        <v>837.926513671875</v>
      </c>
    </row>
    <row r="9061" spans="1:6" x14ac:dyDescent="0.25">
      <c r="A9061" t="s">
        <v>3723</v>
      </c>
      <c r="B9061" t="s">
        <v>11</v>
      </c>
      <c r="C9061" t="s">
        <v>12</v>
      </c>
      <c r="D9061">
        <v>1407.073486328125</v>
      </c>
      <c r="E9061">
        <v>2245</v>
      </c>
      <c r="F9061">
        <v>837.926513671875</v>
      </c>
    </row>
    <row r="9062" spans="1:6" x14ac:dyDescent="0.25">
      <c r="A9062" t="s">
        <v>3723</v>
      </c>
      <c r="B9062" t="s">
        <v>3724</v>
      </c>
      <c r="C9062" t="s">
        <v>14</v>
      </c>
      <c r="D9062">
        <v>1407.073486328125</v>
      </c>
      <c r="E9062">
        <v>2245</v>
      </c>
      <c r="F9062">
        <v>837.926513671875</v>
      </c>
    </row>
    <row r="9063" spans="1:6" x14ac:dyDescent="0.25">
      <c r="A9063" t="s">
        <v>3723</v>
      </c>
      <c r="B9063" t="s">
        <v>15</v>
      </c>
      <c r="C9063" t="s">
        <v>2</v>
      </c>
      <c r="D9063">
        <v>1407.073486328125</v>
      </c>
      <c r="E9063">
        <v>2245</v>
      </c>
      <c r="F9063">
        <v>837.926513671875</v>
      </c>
    </row>
    <row r="9064" spans="1:6" x14ac:dyDescent="0.25">
      <c r="A9064" t="s">
        <v>3723</v>
      </c>
      <c r="B9064" t="s">
        <v>1850</v>
      </c>
      <c r="C9064" t="s">
        <v>3487</v>
      </c>
      <c r="D9064">
        <v>1407.073486328125</v>
      </c>
      <c r="E9064">
        <v>2245</v>
      </c>
      <c r="F9064">
        <v>837.926513671875</v>
      </c>
    </row>
    <row r="9065" spans="1:6" x14ac:dyDescent="0.25">
      <c r="A9065" t="s">
        <v>3723</v>
      </c>
      <c r="B9065" t="s">
        <v>1852</v>
      </c>
      <c r="C9065" t="s">
        <v>2808</v>
      </c>
      <c r="D9065">
        <v>1407.073486328125</v>
      </c>
      <c r="E9065">
        <v>2245</v>
      </c>
      <c r="F9065">
        <v>837.926513671875</v>
      </c>
    </row>
    <row r="9066" spans="1:6" x14ac:dyDescent="0.25">
      <c r="A9066" t="s">
        <v>3723</v>
      </c>
      <c r="B9066" t="s">
        <v>1854</v>
      </c>
      <c r="C9066" t="s">
        <v>3725</v>
      </c>
      <c r="D9066">
        <v>1407.073486328125</v>
      </c>
      <c r="E9066">
        <v>2245</v>
      </c>
      <c r="F9066">
        <v>837.926513671875</v>
      </c>
    </row>
    <row r="9067" spans="1:6" x14ac:dyDescent="0.25">
      <c r="A9067" t="s">
        <v>3723</v>
      </c>
      <c r="B9067" t="s">
        <v>1856</v>
      </c>
      <c r="C9067" t="s">
        <v>3726</v>
      </c>
      <c r="D9067">
        <v>1407.073486328125</v>
      </c>
      <c r="E9067">
        <v>2245</v>
      </c>
      <c r="F9067">
        <v>837.926513671875</v>
      </c>
    </row>
    <row r="9068" spans="1:6" x14ac:dyDescent="0.25">
      <c r="A9068" t="s">
        <v>3723</v>
      </c>
      <c r="B9068" t="s">
        <v>1858</v>
      </c>
      <c r="C9068" t="s">
        <v>3727</v>
      </c>
      <c r="D9068">
        <v>1407.073486328125</v>
      </c>
      <c r="E9068">
        <v>2245</v>
      </c>
      <c r="F9068">
        <v>837.926513671875</v>
      </c>
    </row>
    <row r="9069" spans="1:6" x14ac:dyDescent="0.25">
      <c r="A9069" t="s">
        <v>3723</v>
      </c>
      <c r="B9069" t="s">
        <v>1860</v>
      </c>
      <c r="C9069" t="s">
        <v>3728</v>
      </c>
      <c r="D9069">
        <v>1407.073486328125</v>
      </c>
      <c r="E9069">
        <v>2245</v>
      </c>
      <c r="F9069">
        <v>837.926513671875</v>
      </c>
    </row>
    <row r="9070" spans="1:6" x14ac:dyDescent="0.25">
      <c r="A9070" t="s">
        <v>3723</v>
      </c>
      <c r="B9070" t="s">
        <v>1861</v>
      </c>
      <c r="C9070" t="s">
        <v>3729</v>
      </c>
      <c r="D9070">
        <v>1407.073486328125</v>
      </c>
      <c r="E9070">
        <v>2245</v>
      </c>
      <c r="F9070">
        <v>837.926513671875</v>
      </c>
    </row>
    <row r="9071" spans="1:6" x14ac:dyDescent="0.25">
      <c r="A9071" t="s">
        <v>3723</v>
      </c>
      <c r="B9071" t="s">
        <v>1862</v>
      </c>
      <c r="C9071" t="s">
        <v>3730</v>
      </c>
      <c r="D9071">
        <v>1407.073486328125</v>
      </c>
      <c r="E9071">
        <v>2245</v>
      </c>
      <c r="F9071">
        <v>837.926513671875</v>
      </c>
    </row>
    <row r="9072" spans="1:6" x14ac:dyDescent="0.25">
      <c r="A9072" t="s">
        <v>3723</v>
      </c>
      <c r="B9072" t="s">
        <v>1863</v>
      </c>
      <c r="C9072" t="s">
        <v>2749</v>
      </c>
      <c r="D9072">
        <v>1407.073486328125</v>
      </c>
      <c r="E9072">
        <v>2245</v>
      </c>
      <c r="F9072">
        <v>837.926513671875</v>
      </c>
    </row>
    <row r="9073" spans="1:6" x14ac:dyDescent="0.25">
      <c r="A9073" t="s">
        <v>3723</v>
      </c>
      <c r="B9073" t="s">
        <v>1865</v>
      </c>
      <c r="C9073" t="s">
        <v>3731</v>
      </c>
      <c r="D9073">
        <v>1407.073486328125</v>
      </c>
      <c r="E9073">
        <v>2245</v>
      </c>
      <c r="F9073">
        <v>837.926513671875</v>
      </c>
    </row>
    <row r="9074" spans="1:6" x14ac:dyDescent="0.25">
      <c r="A9074" t="s">
        <v>3723</v>
      </c>
      <c r="B9074" t="s">
        <v>1867</v>
      </c>
      <c r="C9074" t="s">
        <v>3732</v>
      </c>
      <c r="D9074">
        <v>1407.073486328125</v>
      </c>
      <c r="E9074">
        <v>2245</v>
      </c>
      <c r="F9074">
        <v>837.926513671875</v>
      </c>
    </row>
    <row r="9075" spans="1:6" x14ac:dyDescent="0.25">
      <c r="A9075" t="s">
        <v>3723</v>
      </c>
      <c r="B9075" t="s">
        <v>1869</v>
      </c>
      <c r="C9075" t="s">
        <v>3733</v>
      </c>
      <c r="D9075">
        <v>1407.073486328125</v>
      </c>
      <c r="E9075">
        <v>2245</v>
      </c>
      <c r="F9075">
        <v>837.926513671875</v>
      </c>
    </row>
    <row r="9076" spans="1:6" x14ac:dyDescent="0.25">
      <c r="A9076" t="s">
        <v>3723</v>
      </c>
      <c r="B9076" t="s">
        <v>1871</v>
      </c>
      <c r="C9076" t="s">
        <v>3734</v>
      </c>
      <c r="D9076">
        <v>1407.073486328125</v>
      </c>
      <c r="E9076">
        <v>2245</v>
      </c>
      <c r="F9076">
        <v>837.926513671875</v>
      </c>
    </row>
    <row r="9077" spans="1:6" x14ac:dyDescent="0.25">
      <c r="A9077" t="s">
        <v>3723</v>
      </c>
      <c r="B9077" t="s">
        <v>1873</v>
      </c>
      <c r="C9077" t="s">
        <v>3734</v>
      </c>
      <c r="D9077">
        <v>1407.073486328125</v>
      </c>
      <c r="E9077">
        <v>2245</v>
      </c>
      <c r="F9077">
        <v>837.926513671875</v>
      </c>
    </row>
    <row r="9078" spans="1:6" x14ac:dyDescent="0.25">
      <c r="A9078" t="s">
        <v>3723</v>
      </c>
      <c r="B9078" t="s">
        <v>1881</v>
      </c>
      <c r="C9078" t="s">
        <v>3735</v>
      </c>
      <c r="D9078">
        <v>1407.073486328125</v>
      </c>
      <c r="E9078">
        <v>2245</v>
      </c>
      <c r="F9078">
        <v>837.926513671875</v>
      </c>
    </row>
    <row r="9079" spans="1:6" x14ac:dyDescent="0.25">
      <c r="A9079" t="s">
        <v>3723</v>
      </c>
      <c r="B9079" t="s">
        <v>1218</v>
      </c>
      <c r="C9079" t="s">
        <v>2584</v>
      </c>
      <c r="D9079">
        <v>1407.073486328125</v>
      </c>
      <c r="E9079">
        <v>2245</v>
      </c>
      <c r="F9079">
        <v>837.926513671875</v>
      </c>
    </row>
    <row r="9080" spans="1:6" x14ac:dyDescent="0.25">
      <c r="A9080" t="s">
        <v>3723</v>
      </c>
      <c r="B9080" t="s">
        <v>1219</v>
      </c>
      <c r="C9080" t="s">
        <v>2048</v>
      </c>
      <c r="D9080">
        <v>1407.073486328125</v>
      </c>
      <c r="E9080">
        <v>2245</v>
      </c>
      <c r="F9080">
        <v>837.926513671875</v>
      </c>
    </row>
    <row r="9081" spans="1:6" x14ac:dyDescent="0.25">
      <c r="A9081" t="s">
        <v>3723</v>
      </c>
      <c r="B9081" t="s">
        <v>1220</v>
      </c>
      <c r="C9081" t="s">
        <v>2048</v>
      </c>
      <c r="D9081">
        <v>1407.073486328125</v>
      </c>
      <c r="E9081">
        <v>2245</v>
      </c>
      <c r="F9081">
        <v>837.926513671875</v>
      </c>
    </row>
    <row r="9082" spans="1:6" x14ac:dyDescent="0.25">
      <c r="A9082" t="s">
        <v>3723</v>
      </c>
      <c r="B9082" t="s">
        <v>1221</v>
      </c>
      <c r="C9082" t="s">
        <v>3736</v>
      </c>
      <c r="D9082">
        <v>1407.073486328125</v>
      </c>
      <c r="E9082">
        <v>2245</v>
      </c>
      <c r="F9082">
        <v>837.926513671875</v>
      </c>
    </row>
    <row r="9083" spans="1:6" x14ac:dyDescent="0.25">
      <c r="A9083" t="s">
        <v>3723</v>
      </c>
      <c r="B9083" t="s">
        <v>1223</v>
      </c>
      <c r="C9083" t="s">
        <v>1276</v>
      </c>
      <c r="D9083">
        <v>1407.073486328125</v>
      </c>
      <c r="E9083">
        <v>2245</v>
      </c>
      <c r="F9083">
        <v>837.926513671875</v>
      </c>
    </row>
    <row r="9084" spans="1:6" x14ac:dyDescent="0.25">
      <c r="A9084" t="s">
        <v>3723</v>
      </c>
      <c r="B9084" t="s">
        <v>1224</v>
      </c>
      <c r="C9084" t="s">
        <v>1276</v>
      </c>
      <c r="D9084">
        <v>1407.073486328125</v>
      </c>
      <c r="E9084">
        <v>2245</v>
      </c>
      <c r="F9084">
        <v>837.926513671875</v>
      </c>
    </row>
    <row r="9085" spans="1:6" x14ac:dyDescent="0.25">
      <c r="A9085" t="s">
        <v>3723</v>
      </c>
      <c r="B9085" t="s">
        <v>1225</v>
      </c>
      <c r="C9085" t="s">
        <v>1121</v>
      </c>
      <c r="D9085">
        <v>1407.073486328125</v>
      </c>
      <c r="E9085">
        <v>2245</v>
      </c>
      <c r="F9085">
        <v>837.926513671875</v>
      </c>
    </row>
    <row r="9086" spans="1:6" x14ac:dyDescent="0.25">
      <c r="A9086" t="s">
        <v>3723</v>
      </c>
      <c r="B9086" t="s">
        <v>1227</v>
      </c>
      <c r="C9086" t="s">
        <v>177</v>
      </c>
      <c r="D9086">
        <v>1407.073486328125</v>
      </c>
      <c r="E9086">
        <v>2245</v>
      </c>
      <c r="F9086">
        <v>837.926513671875</v>
      </c>
    </row>
    <row r="9087" spans="1:6" x14ac:dyDescent="0.25">
      <c r="A9087" t="s">
        <v>3723</v>
      </c>
      <c r="B9087" t="s">
        <v>1228</v>
      </c>
      <c r="C9087" t="s">
        <v>177</v>
      </c>
      <c r="D9087">
        <v>1407.073486328125</v>
      </c>
      <c r="E9087">
        <v>2245</v>
      </c>
      <c r="F9087">
        <v>837.926513671875</v>
      </c>
    </row>
    <row r="9088" spans="1:6" x14ac:dyDescent="0.25">
      <c r="A9088" t="s">
        <v>3723</v>
      </c>
      <c r="B9088" t="s">
        <v>1230</v>
      </c>
      <c r="C9088" t="s">
        <v>1276</v>
      </c>
      <c r="D9088">
        <v>1407.073486328125</v>
      </c>
      <c r="E9088">
        <v>2245</v>
      </c>
      <c r="F9088">
        <v>837.926513671875</v>
      </c>
    </row>
    <row r="9089" spans="1:6" x14ac:dyDescent="0.25">
      <c r="A9089" t="s">
        <v>3723</v>
      </c>
      <c r="B9089" t="s">
        <v>1232</v>
      </c>
      <c r="C9089" t="s">
        <v>1276</v>
      </c>
      <c r="D9089">
        <v>1407.073486328125</v>
      </c>
      <c r="E9089">
        <v>2245</v>
      </c>
      <c r="F9089">
        <v>837.926513671875</v>
      </c>
    </row>
    <row r="9090" spans="1:6" x14ac:dyDescent="0.25">
      <c r="A9090" t="s">
        <v>3723</v>
      </c>
      <c r="B9090" t="s">
        <v>1233</v>
      </c>
      <c r="C9090" t="s">
        <v>3098</v>
      </c>
      <c r="D9090">
        <v>1407.073486328125</v>
      </c>
      <c r="E9090">
        <v>2245</v>
      </c>
      <c r="F9090">
        <v>837.926513671875</v>
      </c>
    </row>
    <row r="9091" spans="1:6" x14ac:dyDescent="0.25">
      <c r="A9091" t="s">
        <v>3723</v>
      </c>
      <c r="B9091" t="s">
        <v>1239</v>
      </c>
      <c r="C9091" t="s">
        <v>177</v>
      </c>
      <c r="D9091">
        <v>1407.073486328125</v>
      </c>
      <c r="E9091">
        <v>2245</v>
      </c>
      <c r="F9091">
        <v>837.926513671875</v>
      </c>
    </row>
    <row r="9092" spans="1:6" x14ac:dyDescent="0.25">
      <c r="A9092" t="s">
        <v>3723</v>
      </c>
      <c r="B9092" t="s">
        <v>1248</v>
      </c>
      <c r="C9092" t="s">
        <v>1303</v>
      </c>
      <c r="D9092">
        <v>1407.073486328125</v>
      </c>
      <c r="E9092">
        <v>2245</v>
      </c>
      <c r="F9092">
        <v>837.926513671875</v>
      </c>
    </row>
    <row r="9093" spans="1:6" x14ac:dyDescent="0.25">
      <c r="A9093" t="s">
        <v>3723</v>
      </c>
      <c r="B9093" t="s">
        <v>1887</v>
      </c>
      <c r="C9093" t="s">
        <v>1472</v>
      </c>
      <c r="D9093">
        <v>1407.073486328125</v>
      </c>
      <c r="E9093">
        <v>2245</v>
      </c>
      <c r="F9093">
        <v>837.926513671875</v>
      </c>
    </row>
    <row r="9094" spans="1:6" x14ac:dyDescent="0.25">
      <c r="A9094" t="s">
        <v>3723</v>
      </c>
      <c r="B9094" t="s">
        <v>1888</v>
      </c>
      <c r="C9094" t="s">
        <v>3737</v>
      </c>
      <c r="D9094">
        <v>1407.073486328125</v>
      </c>
      <c r="E9094">
        <v>2245</v>
      </c>
      <c r="F9094">
        <v>837.926513671875</v>
      </c>
    </row>
    <row r="9095" spans="1:6" x14ac:dyDescent="0.25">
      <c r="A9095" t="s">
        <v>3723</v>
      </c>
      <c r="B9095" t="s">
        <v>1889</v>
      </c>
      <c r="C9095" t="s">
        <v>3737</v>
      </c>
      <c r="D9095">
        <v>1407.073486328125</v>
      </c>
      <c r="E9095">
        <v>2245</v>
      </c>
      <c r="F9095">
        <v>837.926513671875</v>
      </c>
    </row>
    <row r="9096" spans="1:6" x14ac:dyDescent="0.25">
      <c r="A9096" t="s">
        <v>3723</v>
      </c>
      <c r="B9096" t="s">
        <v>1890</v>
      </c>
      <c r="C9096" t="s">
        <v>3738</v>
      </c>
      <c r="D9096">
        <v>1407.073486328125</v>
      </c>
      <c r="E9096">
        <v>2245</v>
      </c>
      <c r="F9096">
        <v>837.926513671875</v>
      </c>
    </row>
    <row r="9097" spans="1:6" x14ac:dyDescent="0.25">
      <c r="A9097" t="s">
        <v>3723</v>
      </c>
      <c r="B9097" t="s">
        <v>1892</v>
      </c>
      <c r="C9097" t="s">
        <v>3739</v>
      </c>
      <c r="D9097">
        <v>1407.073486328125</v>
      </c>
      <c r="E9097">
        <v>2245</v>
      </c>
      <c r="F9097">
        <v>837.926513671875</v>
      </c>
    </row>
    <row r="9098" spans="1:6" x14ac:dyDescent="0.25">
      <c r="A9098" t="s">
        <v>3723</v>
      </c>
      <c r="B9098" t="s">
        <v>1893</v>
      </c>
      <c r="C9098" t="s">
        <v>3740</v>
      </c>
      <c r="D9098">
        <v>1407.073486328125</v>
      </c>
      <c r="E9098">
        <v>2245</v>
      </c>
      <c r="F9098">
        <v>837.926513671875</v>
      </c>
    </row>
    <row r="9099" spans="1:6" x14ac:dyDescent="0.25">
      <c r="A9099" t="s">
        <v>3723</v>
      </c>
      <c r="B9099" t="s">
        <v>1287</v>
      </c>
      <c r="C9099" t="s">
        <v>3508</v>
      </c>
      <c r="D9099">
        <v>1407.073486328125</v>
      </c>
      <c r="E9099">
        <v>2245</v>
      </c>
      <c r="F9099">
        <v>837.926513671875</v>
      </c>
    </row>
    <row r="9100" spans="1:6" x14ac:dyDescent="0.25">
      <c r="A9100" t="s">
        <v>3723</v>
      </c>
      <c r="B9100" t="s">
        <v>1288</v>
      </c>
      <c r="C9100" t="s">
        <v>1949</v>
      </c>
      <c r="D9100">
        <v>1407.073486328125</v>
      </c>
      <c r="E9100">
        <v>2245</v>
      </c>
      <c r="F9100">
        <v>837.926513671875</v>
      </c>
    </row>
    <row r="9101" spans="1:6" x14ac:dyDescent="0.25">
      <c r="A9101" t="s">
        <v>3723</v>
      </c>
      <c r="B9101" t="s">
        <v>1289</v>
      </c>
      <c r="C9101" t="s">
        <v>2789</v>
      </c>
      <c r="D9101">
        <v>1407.073486328125</v>
      </c>
      <c r="E9101">
        <v>2245</v>
      </c>
      <c r="F9101">
        <v>837.926513671875</v>
      </c>
    </row>
    <row r="9102" spans="1:6" x14ac:dyDescent="0.25">
      <c r="A9102" t="s">
        <v>3723</v>
      </c>
      <c r="B9102" t="s">
        <v>1291</v>
      </c>
      <c r="C9102" t="s">
        <v>3741</v>
      </c>
      <c r="D9102">
        <v>1407.073486328125</v>
      </c>
      <c r="E9102">
        <v>2245</v>
      </c>
      <c r="F9102">
        <v>837.926513671875</v>
      </c>
    </row>
    <row r="9103" spans="1:6" x14ac:dyDescent="0.25">
      <c r="A9103" t="s">
        <v>3723</v>
      </c>
      <c r="B9103" t="s">
        <v>1293</v>
      </c>
      <c r="C9103" t="s">
        <v>3742</v>
      </c>
      <c r="D9103">
        <v>1407.073486328125</v>
      </c>
      <c r="E9103">
        <v>2245</v>
      </c>
      <c r="F9103">
        <v>837.926513671875</v>
      </c>
    </row>
    <row r="9104" spans="1:6" x14ac:dyDescent="0.25">
      <c r="A9104" t="s">
        <v>3723</v>
      </c>
      <c r="B9104" t="s">
        <v>149</v>
      </c>
      <c r="C9104" t="s">
        <v>2773</v>
      </c>
      <c r="D9104">
        <v>1407.073486328125</v>
      </c>
      <c r="E9104">
        <v>2245</v>
      </c>
      <c r="F9104">
        <v>837.926513671875</v>
      </c>
    </row>
    <row r="9105" spans="1:6" x14ac:dyDescent="0.25">
      <c r="A9105" t="s">
        <v>3723</v>
      </c>
      <c r="B9105" t="s">
        <v>151</v>
      </c>
      <c r="C9105" t="s">
        <v>1180</v>
      </c>
      <c r="D9105">
        <v>1407.073486328125</v>
      </c>
      <c r="E9105">
        <v>2245</v>
      </c>
      <c r="F9105">
        <v>837.926513671875</v>
      </c>
    </row>
    <row r="9106" spans="1:6" x14ac:dyDescent="0.25">
      <c r="A9106" t="s">
        <v>3723</v>
      </c>
      <c r="B9106" t="s">
        <v>1298</v>
      </c>
      <c r="C9106" t="s">
        <v>1303</v>
      </c>
      <c r="D9106">
        <v>1407.073486328125</v>
      </c>
      <c r="E9106">
        <v>2245</v>
      </c>
      <c r="F9106">
        <v>837.926513671875</v>
      </c>
    </row>
    <row r="9107" spans="1:6" x14ac:dyDescent="0.25">
      <c r="A9107" t="s">
        <v>3723</v>
      </c>
      <c r="B9107" t="s">
        <v>1299</v>
      </c>
      <c r="C9107" t="s">
        <v>2011</v>
      </c>
      <c r="D9107">
        <v>1407.073486328125</v>
      </c>
      <c r="E9107">
        <v>2245</v>
      </c>
      <c r="F9107">
        <v>837.926513671875</v>
      </c>
    </row>
    <row r="9108" spans="1:6" x14ac:dyDescent="0.25">
      <c r="A9108" t="s">
        <v>3723</v>
      </c>
      <c r="B9108" t="s">
        <v>310</v>
      </c>
      <c r="C9108" t="s">
        <v>1374</v>
      </c>
      <c r="D9108">
        <v>1407.073486328125</v>
      </c>
      <c r="E9108">
        <v>2245</v>
      </c>
      <c r="F9108">
        <v>837.926513671875</v>
      </c>
    </row>
    <row r="9109" spans="1:6" x14ac:dyDescent="0.25">
      <c r="A9109" t="s">
        <v>3723</v>
      </c>
      <c r="B9109" t="s">
        <v>312</v>
      </c>
      <c r="C9109" t="s">
        <v>398</v>
      </c>
      <c r="D9109">
        <v>1407.073486328125</v>
      </c>
      <c r="E9109">
        <v>2245</v>
      </c>
      <c r="F9109">
        <v>837.926513671875</v>
      </c>
    </row>
    <row r="9110" spans="1:6" x14ac:dyDescent="0.25">
      <c r="A9110" t="s">
        <v>3723</v>
      </c>
      <c r="B9110" t="s">
        <v>1904</v>
      </c>
      <c r="C9110" t="s">
        <v>3743</v>
      </c>
      <c r="D9110">
        <v>1407.073486328125</v>
      </c>
      <c r="E9110">
        <v>2245</v>
      </c>
      <c r="F9110">
        <v>837.926513671875</v>
      </c>
    </row>
    <row r="9111" spans="1:6" x14ac:dyDescent="0.25">
      <c r="A9111" t="s">
        <v>3723</v>
      </c>
      <c r="B9111" t="s">
        <v>1905</v>
      </c>
      <c r="C9111" t="s">
        <v>3744</v>
      </c>
      <c r="D9111">
        <v>1407.073486328125</v>
      </c>
      <c r="E9111">
        <v>2245</v>
      </c>
      <c r="F9111">
        <v>837.926513671875</v>
      </c>
    </row>
    <row r="9112" spans="1:6" x14ac:dyDescent="0.25">
      <c r="A9112" t="s">
        <v>3723</v>
      </c>
      <c r="B9112" t="s">
        <v>1306</v>
      </c>
      <c r="C9112" t="s">
        <v>1541</v>
      </c>
      <c r="D9112">
        <v>1407.073486328125</v>
      </c>
      <c r="E9112">
        <v>2245</v>
      </c>
      <c r="F9112">
        <v>837.926513671875</v>
      </c>
    </row>
    <row r="9113" spans="1:6" x14ac:dyDescent="0.25">
      <c r="A9113" t="s">
        <v>3745</v>
      </c>
      <c r="B9113" t="s">
        <v>7</v>
      </c>
      <c r="C9113" t="s">
        <v>8</v>
      </c>
      <c r="D9113">
        <v>-1396.484741210938</v>
      </c>
      <c r="E9113">
        <v>2245</v>
      </c>
      <c r="F9113">
        <v>848.51525878906261</v>
      </c>
    </row>
    <row r="9114" spans="1:6" x14ac:dyDescent="0.25">
      <c r="A9114" t="s">
        <v>3745</v>
      </c>
      <c r="B9114" t="s">
        <v>9</v>
      </c>
      <c r="C9114" t="s">
        <v>10</v>
      </c>
      <c r="D9114">
        <v>-1396.484741210938</v>
      </c>
      <c r="E9114">
        <v>2245</v>
      </c>
      <c r="F9114">
        <v>848.51525878906261</v>
      </c>
    </row>
    <row r="9115" spans="1:6" x14ac:dyDescent="0.25">
      <c r="A9115" t="s">
        <v>3745</v>
      </c>
      <c r="B9115" t="s">
        <v>11</v>
      </c>
      <c r="C9115" t="s">
        <v>12</v>
      </c>
      <c r="D9115">
        <v>-1396.484741210938</v>
      </c>
      <c r="E9115">
        <v>2245</v>
      </c>
      <c r="F9115">
        <v>848.51525878906261</v>
      </c>
    </row>
    <row r="9116" spans="1:6" x14ac:dyDescent="0.25">
      <c r="A9116" t="s">
        <v>3745</v>
      </c>
      <c r="B9116" t="s">
        <v>3746</v>
      </c>
      <c r="C9116" t="s">
        <v>14</v>
      </c>
      <c r="D9116">
        <v>-1396.484741210938</v>
      </c>
      <c r="E9116">
        <v>2245</v>
      </c>
      <c r="F9116">
        <v>848.51525878906261</v>
      </c>
    </row>
    <row r="9117" spans="1:6" x14ac:dyDescent="0.25">
      <c r="A9117" t="s">
        <v>3745</v>
      </c>
      <c r="B9117" t="s">
        <v>15</v>
      </c>
      <c r="C9117" t="s">
        <v>2</v>
      </c>
      <c r="D9117">
        <v>-1396.484741210938</v>
      </c>
      <c r="E9117">
        <v>2245</v>
      </c>
      <c r="F9117">
        <v>848.51525878906261</v>
      </c>
    </row>
    <row r="9118" spans="1:6" x14ac:dyDescent="0.25">
      <c r="A9118" t="s">
        <v>3745</v>
      </c>
      <c r="B9118" t="s">
        <v>855</v>
      </c>
      <c r="C9118" t="s">
        <v>2577</v>
      </c>
      <c r="D9118">
        <v>-1396.484741210938</v>
      </c>
      <c r="E9118">
        <v>2245</v>
      </c>
      <c r="F9118">
        <v>848.51525878906261</v>
      </c>
    </row>
    <row r="9119" spans="1:6" x14ac:dyDescent="0.25">
      <c r="A9119" t="s">
        <v>3745</v>
      </c>
      <c r="B9119" t="s">
        <v>857</v>
      </c>
      <c r="C9119" t="s">
        <v>382</v>
      </c>
      <c r="D9119">
        <v>-1396.484741210938</v>
      </c>
      <c r="E9119">
        <v>2245</v>
      </c>
      <c r="F9119">
        <v>848.51525878906261</v>
      </c>
    </row>
    <row r="9120" spans="1:6" x14ac:dyDescent="0.25">
      <c r="A9120" t="s">
        <v>3745</v>
      </c>
      <c r="B9120" t="s">
        <v>859</v>
      </c>
      <c r="C9120" t="s">
        <v>748</v>
      </c>
      <c r="D9120">
        <v>-1396.484741210938</v>
      </c>
      <c r="E9120">
        <v>2245</v>
      </c>
      <c r="F9120">
        <v>848.51525878906261</v>
      </c>
    </row>
    <row r="9121" spans="1:6" x14ac:dyDescent="0.25">
      <c r="A9121" t="s">
        <v>3745</v>
      </c>
      <c r="B9121" t="s">
        <v>861</v>
      </c>
      <c r="C9121" t="s">
        <v>1468</v>
      </c>
      <c r="D9121">
        <v>-1396.484741210938</v>
      </c>
      <c r="E9121">
        <v>2245</v>
      </c>
      <c r="F9121">
        <v>848.51525878906261</v>
      </c>
    </row>
    <row r="9122" spans="1:6" x14ac:dyDescent="0.25">
      <c r="A9122" t="s">
        <v>3745</v>
      </c>
      <c r="B9122" t="s">
        <v>863</v>
      </c>
      <c r="C9122" t="s">
        <v>1964</v>
      </c>
      <c r="D9122">
        <v>-1396.484741210938</v>
      </c>
      <c r="E9122">
        <v>2245</v>
      </c>
      <c r="F9122">
        <v>848.51525878906261</v>
      </c>
    </row>
    <row r="9123" spans="1:6" x14ac:dyDescent="0.25">
      <c r="A9123" t="s">
        <v>3745</v>
      </c>
      <c r="B9123" t="s">
        <v>864</v>
      </c>
      <c r="C9123" t="s">
        <v>1587</v>
      </c>
      <c r="D9123">
        <v>-1396.484741210938</v>
      </c>
      <c r="E9123">
        <v>2245</v>
      </c>
      <c r="F9123">
        <v>848.51525878906261</v>
      </c>
    </row>
    <row r="9124" spans="1:6" x14ac:dyDescent="0.25">
      <c r="A9124" t="s">
        <v>3745</v>
      </c>
      <c r="B9124" t="s">
        <v>866</v>
      </c>
      <c r="C9124" t="s">
        <v>1964</v>
      </c>
      <c r="D9124">
        <v>-1396.484741210938</v>
      </c>
      <c r="E9124">
        <v>2245</v>
      </c>
      <c r="F9124">
        <v>848.51525878906261</v>
      </c>
    </row>
    <row r="9125" spans="1:6" x14ac:dyDescent="0.25">
      <c r="A9125" t="s">
        <v>3745</v>
      </c>
      <c r="B9125" t="s">
        <v>867</v>
      </c>
      <c r="C9125" t="s">
        <v>382</v>
      </c>
      <c r="D9125">
        <v>-1396.484741210938</v>
      </c>
      <c r="E9125">
        <v>2245</v>
      </c>
      <c r="F9125">
        <v>848.51525878906261</v>
      </c>
    </row>
    <row r="9126" spans="1:6" x14ac:dyDescent="0.25">
      <c r="A9126" t="s">
        <v>3745</v>
      </c>
      <c r="B9126" t="s">
        <v>868</v>
      </c>
      <c r="C9126" t="s">
        <v>2837</v>
      </c>
      <c r="D9126">
        <v>-1396.484741210938</v>
      </c>
      <c r="E9126">
        <v>2245</v>
      </c>
      <c r="F9126">
        <v>848.51525878906261</v>
      </c>
    </row>
    <row r="9127" spans="1:6" x14ac:dyDescent="0.25">
      <c r="A9127" t="s">
        <v>3745</v>
      </c>
      <c r="B9127" t="s">
        <v>870</v>
      </c>
      <c r="C9127" t="s">
        <v>1377</v>
      </c>
      <c r="D9127">
        <v>-1396.484741210938</v>
      </c>
      <c r="E9127">
        <v>2245</v>
      </c>
      <c r="F9127">
        <v>848.51525878906261</v>
      </c>
    </row>
    <row r="9128" spans="1:6" x14ac:dyDescent="0.25">
      <c r="A9128" t="s">
        <v>3745</v>
      </c>
      <c r="B9128" t="s">
        <v>871</v>
      </c>
      <c r="C9128" t="s">
        <v>3647</v>
      </c>
      <c r="D9128">
        <v>-1396.484741210938</v>
      </c>
      <c r="E9128">
        <v>2245</v>
      </c>
      <c r="F9128">
        <v>848.51525878906261</v>
      </c>
    </row>
    <row r="9129" spans="1:6" x14ac:dyDescent="0.25">
      <c r="A9129" t="s">
        <v>3745</v>
      </c>
      <c r="B9129" t="s">
        <v>872</v>
      </c>
      <c r="C9129" t="s">
        <v>1264</v>
      </c>
      <c r="D9129">
        <v>-1396.484741210938</v>
      </c>
      <c r="E9129">
        <v>2245</v>
      </c>
      <c r="F9129">
        <v>848.51525878906261</v>
      </c>
    </row>
    <row r="9130" spans="1:6" x14ac:dyDescent="0.25">
      <c r="A9130" t="s">
        <v>3745</v>
      </c>
      <c r="B9130" t="s">
        <v>874</v>
      </c>
      <c r="C9130" t="s">
        <v>383</v>
      </c>
      <c r="D9130">
        <v>-1396.484741210938</v>
      </c>
      <c r="E9130">
        <v>2245</v>
      </c>
      <c r="F9130">
        <v>848.51525878906261</v>
      </c>
    </row>
    <row r="9131" spans="1:6" x14ac:dyDescent="0.25">
      <c r="A9131" t="s">
        <v>3745</v>
      </c>
      <c r="B9131" t="s">
        <v>884</v>
      </c>
      <c r="C9131" t="s">
        <v>1990</v>
      </c>
      <c r="D9131">
        <v>-1396.484741210938</v>
      </c>
      <c r="E9131">
        <v>2245</v>
      </c>
      <c r="F9131">
        <v>848.51525878906261</v>
      </c>
    </row>
    <row r="9132" spans="1:6" x14ac:dyDescent="0.25">
      <c r="A9132" t="s">
        <v>3745</v>
      </c>
      <c r="B9132" t="s">
        <v>890</v>
      </c>
      <c r="C9132" t="s">
        <v>1274</v>
      </c>
      <c r="D9132">
        <v>-1396.484741210938</v>
      </c>
      <c r="E9132">
        <v>2245</v>
      </c>
      <c r="F9132">
        <v>848.51525878906261</v>
      </c>
    </row>
    <row r="9133" spans="1:6" x14ac:dyDescent="0.25">
      <c r="A9133" t="s">
        <v>3745</v>
      </c>
      <c r="B9133" t="s">
        <v>892</v>
      </c>
      <c r="C9133" t="s">
        <v>3747</v>
      </c>
      <c r="D9133">
        <v>-1396.484741210938</v>
      </c>
      <c r="E9133">
        <v>2245</v>
      </c>
      <c r="F9133">
        <v>848.51525878906261</v>
      </c>
    </row>
    <row r="9134" spans="1:6" x14ac:dyDescent="0.25">
      <c r="A9134" t="s">
        <v>3745</v>
      </c>
      <c r="B9134" t="s">
        <v>894</v>
      </c>
      <c r="C9134" t="s">
        <v>379</v>
      </c>
      <c r="D9134">
        <v>-1396.484741210938</v>
      </c>
      <c r="E9134">
        <v>2245</v>
      </c>
      <c r="F9134">
        <v>848.51525878906261</v>
      </c>
    </row>
    <row r="9135" spans="1:6" x14ac:dyDescent="0.25">
      <c r="A9135" t="s">
        <v>3745</v>
      </c>
      <c r="B9135" t="s">
        <v>896</v>
      </c>
      <c r="C9135" t="s">
        <v>1473</v>
      </c>
      <c r="D9135">
        <v>-1396.484741210938</v>
      </c>
      <c r="E9135">
        <v>2245</v>
      </c>
      <c r="F9135">
        <v>848.51525878906261</v>
      </c>
    </row>
    <row r="9136" spans="1:6" x14ac:dyDescent="0.25">
      <c r="A9136" t="s">
        <v>3745</v>
      </c>
      <c r="B9136" t="s">
        <v>897</v>
      </c>
      <c r="C9136" t="s">
        <v>1589</v>
      </c>
      <c r="D9136">
        <v>-1396.484741210938</v>
      </c>
      <c r="E9136">
        <v>2245</v>
      </c>
      <c r="F9136">
        <v>848.51525878906261</v>
      </c>
    </row>
    <row r="9137" spans="1:6" x14ac:dyDescent="0.25">
      <c r="A9137" t="s">
        <v>3745</v>
      </c>
      <c r="B9137" t="s">
        <v>898</v>
      </c>
      <c r="C9137" t="s">
        <v>1587</v>
      </c>
      <c r="D9137">
        <v>-1396.484741210938</v>
      </c>
      <c r="E9137">
        <v>2245</v>
      </c>
      <c r="F9137">
        <v>848.51525878906261</v>
      </c>
    </row>
    <row r="9138" spans="1:6" x14ac:dyDescent="0.25">
      <c r="A9138" t="s">
        <v>3745</v>
      </c>
      <c r="B9138" t="s">
        <v>899</v>
      </c>
      <c r="C9138" t="s">
        <v>378</v>
      </c>
      <c r="D9138">
        <v>-1396.484741210938</v>
      </c>
      <c r="E9138">
        <v>2245</v>
      </c>
      <c r="F9138">
        <v>848.51525878906261</v>
      </c>
    </row>
    <row r="9139" spans="1:6" x14ac:dyDescent="0.25">
      <c r="A9139" t="s">
        <v>3745</v>
      </c>
      <c r="B9139" t="s">
        <v>900</v>
      </c>
      <c r="C9139" t="s">
        <v>3748</v>
      </c>
      <c r="D9139">
        <v>-1396.484741210938</v>
      </c>
      <c r="E9139">
        <v>2245</v>
      </c>
      <c r="F9139">
        <v>848.51525878906261</v>
      </c>
    </row>
    <row r="9140" spans="1:6" x14ac:dyDescent="0.25">
      <c r="A9140" t="s">
        <v>3745</v>
      </c>
      <c r="B9140" t="s">
        <v>901</v>
      </c>
      <c r="C9140" t="s">
        <v>2688</v>
      </c>
      <c r="D9140">
        <v>-1396.484741210938</v>
      </c>
      <c r="E9140">
        <v>2245</v>
      </c>
      <c r="F9140">
        <v>848.51525878906261</v>
      </c>
    </row>
    <row r="9141" spans="1:6" x14ac:dyDescent="0.25">
      <c r="A9141" t="s">
        <v>3745</v>
      </c>
      <c r="B9141" t="s">
        <v>903</v>
      </c>
      <c r="C9141" t="s">
        <v>790</v>
      </c>
      <c r="D9141">
        <v>-1396.484741210938</v>
      </c>
      <c r="E9141">
        <v>2245</v>
      </c>
      <c r="F9141">
        <v>848.51525878906261</v>
      </c>
    </row>
    <row r="9142" spans="1:6" x14ac:dyDescent="0.25">
      <c r="A9142" t="s">
        <v>3745</v>
      </c>
      <c r="B9142" t="s">
        <v>905</v>
      </c>
      <c r="C9142" t="s">
        <v>3749</v>
      </c>
      <c r="D9142">
        <v>-1396.484741210938</v>
      </c>
      <c r="E9142">
        <v>2245</v>
      </c>
      <c r="F9142">
        <v>848.51525878906261</v>
      </c>
    </row>
    <row r="9143" spans="1:6" x14ac:dyDescent="0.25">
      <c r="A9143" t="s">
        <v>3745</v>
      </c>
      <c r="B9143" t="s">
        <v>907</v>
      </c>
      <c r="C9143" t="s">
        <v>3217</v>
      </c>
      <c r="D9143">
        <v>-1396.484741210938</v>
      </c>
      <c r="E9143">
        <v>2245</v>
      </c>
      <c r="F9143">
        <v>848.51525878906261</v>
      </c>
    </row>
    <row r="9144" spans="1:6" x14ac:dyDescent="0.25">
      <c r="A9144" t="s">
        <v>3745</v>
      </c>
      <c r="B9144" t="s">
        <v>909</v>
      </c>
      <c r="C9144" t="s">
        <v>3750</v>
      </c>
      <c r="D9144">
        <v>-1396.484741210938</v>
      </c>
      <c r="E9144">
        <v>2245</v>
      </c>
      <c r="F9144">
        <v>848.51525878906261</v>
      </c>
    </row>
    <row r="9145" spans="1:6" x14ac:dyDescent="0.25">
      <c r="A9145" t="s">
        <v>3745</v>
      </c>
      <c r="B9145" t="s">
        <v>913</v>
      </c>
      <c r="C9145" t="s">
        <v>95</v>
      </c>
      <c r="D9145">
        <v>-1396.484741210938</v>
      </c>
      <c r="E9145">
        <v>2245</v>
      </c>
      <c r="F9145">
        <v>848.51525878906261</v>
      </c>
    </row>
    <row r="9146" spans="1:6" x14ac:dyDescent="0.25">
      <c r="A9146" t="s">
        <v>3745</v>
      </c>
      <c r="B9146" t="s">
        <v>915</v>
      </c>
      <c r="C9146" t="s">
        <v>3751</v>
      </c>
      <c r="D9146">
        <v>-1396.484741210938</v>
      </c>
      <c r="E9146">
        <v>2245</v>
      </c>
      <c r="F9146">
        <v>848.51525878906261</v>
      </c>
    </row>
    <row r="9147" spans="1:6" x14ac:dyDescent="0.25">
      <c r="A9147" t="s">
        <v>3745</v>
      </c>
      <c r="B9147" t="s">
        <v>916</v>
      </c>
      <c r="C9147" t="s">
        <v>1937</v>
      </c>
      <c r="D9147">
        <v>-1396.484741210938</v>
      </c>
      <c r="E9147">
        <v>2245</v>
      </c>
      <c r="F9147">
        <v>848.51525878906261</v>
      </c>
    </row>
    <row r="9148" spans="1:6" x14ac:dyDescent="0.25">
      <c r="A9148" t="s">
        <v>3745</v>
      </c>
      <c r="B9148" t="s">
        <v>917</v>
      </c>
      <c r="C9148" t="s">
        <v>3181</v>
      </c>
      <c r="D9148">
        <v>-1396.484741210938</v>
      </c>
      <c r="E9148">
        <v>2245</v>
      </c>
      <c r="F9148">
        <v>848.51525878906261</v>
      </c>
    </row>
    <row r="9149" spans="1:6" x14ac:dyDescent="0.25">
      <c r="A9149" t="s">
        <v>3745</v>
      </c>
      <c r="B9149" t="s">
        <v>918</v>
      </c>
      <c r="C9149" t="s">
        <v>3284</v>
      </c>
      <c r="D9149">
        <v>-1396.484741210938</v>
      </c>
      <c r="E9149">
        <v>2245</v>
      </c>
      <c r="F9149">
        <v>848.51525878906261</v>
      </c>
    </row>
    <row r="9150" spans="1:6" x14ac:dyDescent="0.25">
      <c r="A9150" t="s">
        <v>3745</v>
      </c>
      <c r="B9150" t="s">
        <v>993</v>
      </c>
      <c r="C9150" t="s">
        <v>2421</v>
      </c>
      <c r="D9150">
        <v>-1396.484741210938</v>
      </c>
      <c r="E9150">
        <v>2245</v>
      </c>
      <c r="F9150">
        <v>848.51525878906261</v>
      </c>
    </row>
    <row r="9151" spans="1:6" x14ac:dyDescent="0.25">
      <c r="A9151" t="s">
        <v>3745</v>
      </c>
      <c r="B9151" t="s">
        <v>995</v>
      </c>
      <c r="C9151" t="s">
        <v>2421</v>
      </c>
      <c r="D9151">
        <v>-1396.484741210938</v>
      </c>
      <c r="E9151">
        <v>2245</v>
      </c>
      <c r="F9151">
        <v>848.51525878906261</v>
      </c>
    </row>
    <row r="9152" spans="1:6" x14ac:dyDescent="0.25">
      <c r="A9152" t="s">
        <v>3745</v>
      </c>
      <c r="B9152" t="s">
        <v>996</v>
      </c>
      <c r="C9152" t="s">
        <v>952</v>
      </c>
      <c r="D9152">
        <v>-1396.484741210938</v>
      </c>
      <c r="E9152">
        <v>2245</v>
      </c>
      <c r="F9152">
        <v>848.51525878906261</v>
      </c>
    </row>
    <row r="9153" spans="1:6" x14ac:dyDescent="0.25">
      <c r="A9153" t="s">
        <v>3745</v>
      </c>
      <c r="B9153" t="s">
        <v>1155</v>
      </c>
      <c r="C9153" t="s">
        <v>684</v>
      </c>
      <c r="D9153">
        <v>-1396.484741210938</v>
      </c>
      <c r="E9153">
        <v>2245</v>
      </c>
      <c r="F9153">
        <v>848.51525878906261</v>
      </c>
    </row>
    <row r="9154" spans="1:6" x14ac:dyDescent="0.25">
      <c r="A9154" t="s">
        <v>3745</v>
      </c>
      <c r="B9154" t="s">
        <v>1177</v>
      </c>
      <c r="C9154" t="s">
        <v>1602</v>
      </c>
      <c r="D9154">
        <v>-1396.484741210938</v>
      </c>
      <c r="E9154">
        <v>2245</v>
      </c>
      <c r="F9154">
        <v>848.51525878906261</v>
      </c>
    </row>
    <row r="9155" spans="1:6" x14ac:dyDescent="0.25">
      <c r="A9155" t="s">
        <v>3745</v>
      </c>
      <c r="B9155" t="s">
        <v>1179</v>
      </c>
      <c r="C9155" t="s">
        <v>2601</v>
      </c>
      <c r="D9155">
        <v>-1396.484741210938</v>
      </c>
      <c r="E9155">
        <v>2245</v>
      </c>
      <c r="F9155">
        <v>848.51525878906261</v>
      </c>
    </row>
    <row r="9156" spans="1:6" x14ac:dyDescent="0.25">
      <c r="A9156" t="s">
        <v>3745</v>
      </c>
      <c r="B9156" t="s">
        <v>1184</v>
      </c>
      <c r="C9156" t="s">
        <v>3752</v>
      </c>
      <c r="D9156">
        <v>-1396.484741210938</v>
      </c>
      <c r="E9156">
        <v>2245</v>
      </c>
      <c r="F9156">
        <v>848.51525878906261</v>
      </c>
    </row>
    <row r="9157" spans="1:6" x14ac:dyDescent="0.25">
      <c r="A9157" t="s">
        <v>3753</v>
      </c>
      <c r="B9157" t="s">
        <v>7</v>
      </c>
      <c r="C9157" t="s">
        <v>8</v>
      </c>
      <c r="D9157">
        <v>-714.6868896484375</v>
      </c>
      <c r="E9157">
        <v>1571.5</v>
      </c>
      <c r="F9157">
        <v>856.8131103515625</v>
      </c>
    </row>
    <row r="9158" spans="1:6" x14ac:dyDescent="0.25">
      <c r="A9158" t="s">
        <v>3753</v>
      </c>
      <c r="B9158" t="s">
        <v>9</v>
      </c>
      <c r="C9158" t="s">
        <v>10</v>
      </c>
      <c r="D9158">
        <v>-714.6868896484375</v>
      </c>
      <c r="E9158">
        <v>1571.5</v>
      </c>
      <c r="F9158">
        <v>856.8131103515625</v>
      </c>
    </row>
    <row r="9159" spans="1:6" x14ac:dyDescent="0.25">
      <c r="A9159" t="s">
        <v>3753</v>
      </c>
      <c r="B9159" t="s">
        <v>11</v>
      </c>
      <c r="C9159" t="s">
        <v>12</v>
      </c>
      <c r="D9159">
        <v>-714.6868896484375</v>
      </c>
      <c r="E9159">
        <v>1571.5</v>
      </c>
      <c r="F9159">
        <v>856.8131103515625</v>
      </c>
    </row>
    <row r="9160" spans="1:6" x14ac:dyDescent="0.25">
      <c r="A9160" t="s">
        <v>3753</v>
      </c>
      <c r="B9160" t="s">
        <v>3754</v>
      </c>
      <c r="C9160" t="s">
        <v>14</v>
      </c>
      <c r="D9160">
        <v>-714.6868896484375</v>
      </c>
      <c r="E9160">
        <v>1571.5</v>
      </c>
      <c r="F9160">
        <v>856.8131103515625</v>
      </c>
    </row>
    <row r="9161" spans="1:6" x14ac:dyDescent="0.25">
      <c r="A9161" t="s">
        <v>3753</v>
      </c>
      <c r="B9161" t="s">
        <v>15</v>
      </c>
      <c r="C9161" t="s">
        <v>2</v>
      </c>
      <c r="D9161">
        <v>-714.6868896484375</v>
      </c>
      <c r="E9161">
        <v>1571.5</v>
      </c>
      <c r="F9161">
        <v>856.8131103515625</v>
      </c>
    </row>
    <row r="9162" spans="1:6" x14ac:dyDescent="0.25">
      <c r="A9162" t="s">
        <v>3753</v>
      </c>
      <c r="B9162" t="s">
        <v>22</v>
      </c>
      <c r="C9162" t="s">
        <v>3755</v>
      </c>
      <c r="D9162">
        <v>-714.6868896484375</v>
      </c>
      <c r="E9162">
        <v>1571.5</v>
      </c>
      <c r="F9162">
        <v>856.8131103515625</v>
      </c>
    </row>
    <row r="9163" spans="1:6" x14ac:dyDescent="0.25">
      <c r="A9163" t="s">
        <v>3753</v>
      </c>
      <c r="B9163" t="s">
        <v>29</v>
      </c>
      <c r="C9163" t="s">
        <v>2789</v>
      </c>
      <c r="D9163">
        <v>-714.6868896484375</v>
      </c>
      <c r="E9163">
        <v>1571.5</v>
      </c>
      <c r="F9163">
        <v>856.8131103515625</v>
      </c>
    </row>
    <row r="9164" spans="1:6" x14ac:dyDescent="0.25">
      <c r="A9164" t="s">
        <v>3753</v>
      </c>
      <c r="B9164" t="s">
        <v>33</v>
      </c>
      <c r="C9164" t="s">
        <v>3300</v>
      </c>
      <c r="D9164">
        <v>-714.6868896484375</v>
      </c>
      <c r="E9164">
        <v>1571.5</v>
      </c>
      <c r="F9164">
        <v>856.8131103515625</v>
      </c>
    </row>
    <row r="9165" spans="1:6" x14ac:dyDescent="0.25">
      <c r="A9165" t="s">
        <v>3753</v>
      </c>
      <c r="B9165" t="s">
        <v>37</v>
      </c>
      <c r="C9165" t="s">
        <v>1129</v>
      </c>
      <c r="D9165">
        <v>-714.6868896484375</v>
      </c>
      <c r="E9165">
        <v>1571.5</v>
      </c>
      <c r="F9165">
        <v>856.8131103515625</v>
      </c>
    </row>
    <row r="9166" spans="1:6" x14ac:dyDescent="0.25">
      <c r="A9166" t="s">
        <v>3753</v>
      </c>
      <c r="B9166" t="s">
        <v>38</v>
      </c>
      <c r="C9166" t="s">
        <v>3756</v>
      </c>
      <c r="D9166">
        <v>-714.6868896484375</v>
      </c>
      <c r="E9166">
        <v>1571.5</v>
      </c>
      <c r="F9166">
        <v>856.8131103515625</v>
      </c>
    </row>
    <row r="9167" spans="1:6" x14ac:dyDescent="0.25">
      <c r="A9167" t="s">
        <v>3753</v>
      </c>
      <c r="B9167" t="s">
        <v>40</v>
      </c>
      <c r="C9167" t="s">
        <v>3757</v>
      </c>
      <c r="D9167">
        <v>-714.6868896484375</v>
      </c>
      <c r="E9167">
        <v>1571.5</v>
      </c>
      <c r="F9167">
        <v>856.8131103515625</v>
      </c>
    </row>
    <row r="9168" spans="1:6" x14ac:dyDescent="0.25">
      <c r="A9168" t="s">
        <v>3753</v>
      </c>
      <c r="B9168" t="s">
        <v>55</v>
      </c>
      <c r="C9168" t="s">
        <v>3758</v>
      </c>
      <c r="D9168">
        <v>-714.6868896484375</v>
      </c>
      <c r="E9168">
        <v>1571.5</v>
      </c>
      <c r="F9168">
        <v>856.8131103515625</v>
      </c>
    </row>
    <row r="9169" spans="1:6" x14ac:dyDescent="0.25">
      <c r="A9169" t="s">
        <v>3753</v>
      </c>
      <c r="B9169" t="s">
        <v>330</v>
      </c>
      <c r="C9169" t="s">
        <v>3759</v>
      </c>
      <c r="D9169">
        <v>-714.6868896484375</v>
      </c>
      <c r="E9169">
        <v>1571.5</v>
      </c>
      <c r="F9169">
        <v>856.8131103515625</v>
      </c>
    </row>
    <row r="9170" spans="1:6" x14ac:dyDescent="0.25">
      <c r="A9170" t="s">
        <v>3760</v>
      </c>
      <c r="B9170" t="s">
        <v>7</v>
      </c>
      <c r="C9170" t="s">
        <v>8</v>
      </c>
      <c r="D9170">
        <v>1380.948608398438</v>
      </c>
      <c r="E9170">
        <v>2245</v>
      </c>
      <c r="F9170">
        <v>864.0513916015625</v>
      </c>
    </row>
    <row r="9171" spans="1:6" x14ac:dyDescent="0.25">
      <c r="A9171" t="s">
        <v>3760</v>
      </c>
      <c r="B9171" t="s">
        <v>9</v>
      </c>
      <c r="C9171" t="s">
        <v>10</v>
      </c>
      <c r="D9171">
        <v>1380.948608398438</v>
      </c>
      <c r="E9171">
        <v>2245</v>
      </c>
      <c r="F9171">
        <v>864.0513916015625</v>
      </c>
    </row>
    <row r="9172" spans="1:6" x14ac:dyDescent="0.25">
      <c r="A9172" t="s">
        <v>3760</v>
      </c>
      <c r="B9172" t="s">
        <v>11</v>
      </c>
      <c r="C9172" t="s">
        <v>12</v>
      </c>
      <c r="D9172">
        <v>1380.948608398438</v>
      </c>
      <c r="E9172">
        <v>2245</v>
      </c>
      <c r="F9172">
        <v>864.0513916015625</v>
      </c>
    </row>
    <row r="9173" spans="1:6" x14ac:dyDescent="0.25">
      <c r="A9173" t="s">
        <v>3760</v>
      </c>
      <c r="B9173" t="s">
        <v>3761</v>
      </c>
      <c r="C9173" t="s">
        <v>14</v>
      </c>
      <c r="D9173">
        <v>1380.948608398438</v>
      </c>
      <c r="E9173">
        <v>2245</v>
      </c>
      <c r="F9173">
        <v>864.0513916015625</v>
      </c>
    </row>
    <row r="9174" spans="1:6" x14ac:dyDescent="0.25">
      <c r="A9174" t="s">
        <v>3760</v>
      </c>
      <c r="B9174" t="s">
        <v>15</v>
      </c>
      <c r="C9174" t="s">
        <v>2</v>
      </c>
      <c r="D9174">
        <v>1380.948608398438</v>
      </c>
      <c r="E9174">
        <v>2245</v>
      </c>
      <c r="F9174">
        <v>864.0513916015625</v>
      </c>
    </row>
    <row r="9175" spans="1:6" x14ac:dyDescent="0.25">
      <c r="A9175" t="s">
        <v>3760</v>
      </c>
      <c r="B9175" t="s">
        <v>1204</v>
      </c>
      <c r="C9175" t="s">
        <v>3762</v>
      </c>
      <c r="D9175">
        <v>1380.948608398438</v>
      </c>
      <c r="E9175">
        <v>2245</v>
      </c>
      <c r="F9175">
        <v>864.0513916015625</v>
      </c>
    </row>
    <row r="9176" spans="1:6" x14ac:dyDescent="0.25">
      <c r="A9176" t="s">
        <v>3760</v>
      </c>
      <c r="B9176" t="s">
        <v>1208</v>
      </c>
      <c r="C9176" t="s">
        <v>3763</v>
      </c>
      <c r="D9176">
        <v>1380.948608398438</v>
      </c>
      <c r="E9176">
        <v>2245</v>
      </c>
      <c r="F9176">
        <v>864.0513916015625</v>
      </c>
    </row>
    <row r="9177" spans="1:6" x14ac:dyDescent="0.25">
      <c r="A9177" t="s">
        <v>3760</v>
      </c>
      <c r="B9177" t="s">
        <v>1318</v>
      </c>
      <c r="C9177" t="s">
        <v>3764</v>
      </c>
      <c r="D9177">
        <v>1380.948608398438</v>
      </c>
      <c r="E9177">
        <v>2245</v>
      </c>
      <c r="F9177">
        <v>864.0513916015625</v>
      </c>
    </row>
    <row r="9178" spans="1:6" x14ac:dyDescent="0.25">
      <c r="A9178" t="s">
        <v>3760</v>
      </c>
      <c r="B9178" t="s">
        <v>1320</v>
      </c>
      <c r="C9178" t="s">
        <v>3764</v>
      </c>
      <c r="D9178">
        <v>1380.948608398438</v>
      </c>
      <c r="E9178">
        <v>2245</v>
      </c>
      <c r="F9178">
        <v>864.0513916015625</v>
      </c>
    </row>
    <row r="9179" spans="1:6" x14ac:dyDescent="0.25">
      <c r="A9179" t="s">
        <v>3765</v>
      </c>
      <c r="B9179" t="s">
        <v>7</v>
      </c>
      <c r="C9179" t="s">
        <v>8</v>
      </c>
      <c r="D9179">
        <v>1380.948608398438</v>
      </c>
      <c r="E9179">
        <v>2245</v>
      </c>
      <c r="F9179">
        <v>864.0513916015625</v>
      </c>
    </row>
    <row r="9180" spans="1:6" x14ac:dyDescent="0.25">
      <c r="A9180" t="s">
        <v>3765</v>
      </c>
      <c r="B9180" t="s">
        <v>9</v>
      </c>
      <c r="C9180" t="s">
        <v>10</v>
      </c>
      <c r="D9180">
        <v>1380.948608398438</v>
      </c>
      <c r="E9180">
        <v>2245</v>
      </c>
      <c r="F9180">
        <v>864.0513916015625</v>
      </c>
    </row>
    <row r="9181" spans="1:6" x14ac:dyDescent="0.25">
      <c r="A9181" t="s">
        <v>3765</v>
      </c>
      <c r="B9181" t="s">
        <v>11</v>
      </c>
      <c r="C9181" t="s">
        <v>12</v>
      </c>
      <c r="D9181">
        <v>1380.948608398438</v>
      </c>
      <c r="E9181">
        <v>2245</v>
      </c>
      <c r="F9181">
        <v>864.0513916015625</v>
      </c>
    </row>
    <row r="9182" spans="1:6" x14ac:dyDescent="0.25">
      <c r="A9182" t="s">
        <v>3765</v>
      </c>
      <c r="B9182" t="s">
        <v>3766</v>
      </c>
      <c r="C9182" t="s">
        <v>14</v>
      </c>
      <c r="D9182">
        <v>1380.948608398438</v>
      </c>
      <c r="E9182">
        <v>2245</v>
      </c>
      <c r="F9182">
        <v>864.0513916015625</v>
      </c>
    </row>
    <row r="9183" spans="1:6" x14ac:dyDescent="0.25">
      <c r="A9183" t="s">
        <v>3765</v>
      </c>
      <c r="B9183" t="s">
        <v>15</v>
      </c>
      <c r="C9183" t="s">
        <v>2</v>
      </c>
      <c r="D9183">
        <v>1380.948608398438</v>
      </c>
      <c r="E9183">
        <v>2245</v>
      </c>
      <c r="F9183">
        <v>864.0513916015625</v>
      </c>
    </row>
    <row r="9184" spans="1:6" x14ac:dyDescent="0.25">
      <c r="A9184" t="s">
        <v>3765</v>
      </c>
      <c r="B9184" t="s">
        <v>1204</v>
      </c>
      <c r="C9184" t="s">
        <v>3762</v>
      </c>
      <c r="D9184">
        <v>1380.948608398438</v>
      </c>
      <c r="E9184">
        <v>2245</v>
      </c>
      <c r="F9184">
        <v>864.0513916015625</v>
      </c>
    </row>
    <row r="9185" spans="1:6" x14ac:dyDescent="0.25">
      <c r="A9185" t="s">
        <v>3765</v>
      </c>
      <c r="B9185" t="s">
        <v>1208</v>
      </c>
      <c r="C9185" t="s">
        <v>3763</v>
      </c>
      <c r="D9185">
        <v>1380.948608398438</v>
      </c>
      <c r="E9185">
        <v>2245</v>
      </c>
      <c r="F9185">
        <v>864.0513916015625</v>
      </c>
    </row>
    <row r="9186" spans="1:6" x14ac:dyDescent="0.25">
      <c r="A9186" t="s">
        <v>3765</v>
      </c>
      <c r="B9186" t="s">
        <v>1318</v>
      </c>
      <c r="C9186" t="s">
        <v>3764</v>
      </c>
      <c r="D9186">
        <v>1380.948608398438</v>
      </c>
      <c r="E9186">
        <v>2245</v>
      </c>
      <c r="F9186">
        <v>864.0513916015625</v>
      </c>
    </row>
    <row r="9187" spans="1:6" x14ac:dyDescent="0.25">
      <c r="A9187" t="s">
        <v>3765</v>
      </c>
      <c r="B9187" t="s">
        <v>1320</v>
      </c>
      <c r="C9187" t="s">
        <v>3764</v>
      </c>
      <c r="D9187">
        <v>1380.948608398438</v>
      </c>
      <c r="E9187">
        <v>2245</v>
      </c>
      <c r="F9187">
        <v>864.0513916015625</v>
      </c>
    </row>
    <row r="9188" spans="1:6" x14ac:dyDescent="0.25">
      <c r="A9188" t="s">
        <v>3767</v>
      </c>
      <c r="B9188" t="s">
        <v>7</v>
      </c>
      <c r="C9188" t="s">
        <v>8</v>
      </c>
      <c r="D9188">
        <v>1371.823852539062</v>
      </c>
      <c r="E9188">
        <v>2245</v>
      </c>
      <c r="F9188">
        <v>873.1761474609375</v>
      </c>
    </row>
    <row r="9189" spans="1:6" x14ac:dyDescent="0.25">
      <c r="A9189" t="s">
        <v>3767</v>
      </c>
      <c r="B9189" t="s">
        <v>9</v>
      </c>
      <c r="C9189" t="s">
        <v>10</v>
      </c>
      <c r="D9189">
        <v>1371.823852539062</v>
      </c>
      <c r="E9189">
        <v>2245</v>
      </c>
      <c r="F9189">
        <v>873.1761474609375</v>
      </c>
    </row>
    <row r="9190" spans="1:6" x14ac:dyDescent="0.25">
      <c r="A9190" t="s">
        <v>3767</v>
      </c>
      <c r="B9190" t="s">
        <v>11</v>
      </c>
      <c r="C9190" t="s">
        <v>12</v>
      </c>
      <c r="D9190">
        <v>1371.823852539062</v>
      </c>
      <c r="E9190">
        <v>2245</v>
      </c>
      <c r="F9190">
        <v>873.1761474609375</v>
      </c>
    </row>
    <row r="9191" spans="1:6" x14ac:dyDescent="0.25">
      <c r="A9191" t="s">
        <v>3767</v>
      </c>
      <c r="B9191" t="s">
        <v>3768</v>
      </c>
      <c r="C9191" t="s">
        <v>14</v>
      </c>
      <c r="D9191">
        <v>1371.823852539062</v>
      </c>
      <c r="E9191">
        <v>2245</v>
      </c>
      <c r="F9191">
        <v>873.1761474609375</v>
      </c>
    </row>
    <row r="9192" spans="1:6" x14ac:dyDescent="0.25">
      <c r="A9192" t="s">
        <v>3767</v>
      </c>
      <c r="B9192" t="s">
        <v>15</v>
      </c>
      <c r="C9192" t="s">
        <v>2</v>
      </c>
      <c r="D9192">
        <v>1371.823852539062</v>
      </c>
      <c r="E9192">
        <v>2245</v>
      </c>
      <c r="F9192">
        <v>873.1761474609375</v>
      </c>
    </row>
    <row r="9193" spans="1:6" x14ac:dyDescent="0.25">
      <c r="A9193" t="s">
        <v>3767</v>
      </c>
      <c r="B9193" t="s">
        <v>140</v>
      </c>
      <c r="C9193" t="s">
        <v>3466</v>
      </c>
      <c r="D9193">
        <v>1371.823852539062</v>
      </c>
      <c r="E9193">
        <v>2245</v>
      </c>
      <c r="F9193">
        <v>873.1761474609375</v>
      </c>
    </row>
    <row r="9194" spans="1:6" x14ac:dyDescent="0.25">
      <c r="A9194" t="s">
        <v>3767</v>
      </c>
      <c r="B9194" t="s">
        <v>142</v>
      </c>
      <c r="C9194" t="s">
        <v>3769</v>
      </c>
      <c r="D9194">
        <v>1371.823852539062</v>
      </c>
      <c r="E9194">
        <v>2245</v>
      </c>
      <c r="F9194">
        <v>873.1761474609375</v>
      </c>
    </row>
    <row r="9195" spans="1:6" x14ac:dyDescent="0.25">
      <c r="A9195" t="s">
        <v>3767</v>
      </c>
      <c r="B9195" t="s">
        <v>144</v>
      </c>
      <c r="C9195" t="s">
        <v>3769</v>
      </c>
      <c r="D9195">
        <v>1371.823852539062</v>
      </c>
      <c r="E9195">
        <v>2245</v>
      </c>
      <c r="F9195">
        <v>873.1761474609375</v>
      </c>
    </row>
    <row r="9196" spans="1:6" x14ac:dyDescent="0.25">
      <c r="A9196" t="s">
        <v>3767</v>
      </c>
      <c r="B9196" t="s">
        <v>162</v>
      </c>
      <c r="C9196" t="s">
        <v>3467</v>
      </c>
      <c r="D9196">
        <v>1371.823852539062</v>
      </c>
      <c r="E9196">
        <v>2245</v>
      </c>
      <c r="F9196">
        <v>873.1761474609375</v>
      </c>
    </row>
    <row r="9197" spans="1:6" x14ac:dyDescent="0.25">
      <c r="A9197" t="s">
        <v>3767</v>
      </c>
      <c r="B9197" t="s">
        <v>164</v>
      </c>
      <c r="C9197" t="s">
        <v>1488</v>
      </c>
      <c r="D9197">
        <v>1371.823852539062</v>
      </c>
      <c r="E9197">
        <v>2245</v>
      </c>
      <c r="F9197">
        <v>873.1761474609375</v>
      </c>
    </row>
    <row r="9198" spans="1:6" x14ac:dyDescent="0.25">
      <c r="A9198" t="s">
        <v>3767</v>
      </c>
      <c r="B9198" t="s">
        <v>166</v>
      </c>
      <c r="C9198" t="s">
        <v>1100</v>
      </c>
      <c r="D9198">
        <v>1371.823852539062</v>
      </c>
      <c r="E9198">
        <v>2245</v>
      </c>
      <c r="F9198">
        <v>873.1761474609375</v>
      </c>
    </row>
    <row r="9199" spans="1:6" x14ac:dyDescent="0.25">
      <c r="A9199" t="s">
        <v>3767</v>
      </c>
      <c r="B9199" t="s">
        <v>168</v>
      </c>
      <c r="C9199" t="s">
        <v>1100</v>
      </c>
      <c r="D9199">
        <v>1371.823852539062</v>
      </c>
      <c r="E9199">
        <v>2245</v>
      </c>
      <c r="F9199">
        <v>873.1761474609375</v>
      </c>
    </row>
    <row r="9200" spans="1:6" x14ac:dyDescent="0.25">
      <c r="A9200" t="s">
        <v>3767</v>
      </c>
      <c r="B9200" t="s">
        <v>169</v>
      </c>
      <c r="C9200" t="s">
        <v>3770</v>
      </c>
      <c r="D9200">
        <v>1371.823852539062</v>
      </c>
      <c r="E9200">
        <v>2245</v>
      </c>
      <c r="F9200">
        <v>873.1761474609375</v>
      </c>
    </row>
    <row r="9201" spans="1:6" x14ac:dyDescent="0.25">
      <c r="A9201" t="s">
        <v>3767</v>
      </c>
      <c r="B9201" t="s">
        <v>170</v>
      </c>
      <c r="C9201" t="s">
        <v>3252</v>
      </c>
      <c r="D9201">
        <v>1371.823852539062</v>
      </c>
      <c r="E9201">
        <v>2245</v>
      </c>
      <c r="F9201">
        <v>873.1761474609375</v>
      </c>
    </row>
    <row r="9202" spans="1:6" x14ac:dyDescent="0.25">
      <c r="A9202" t="s">
        <v>3767</v>
      </c>
      <c r="B9202" t="s">
        <v>172</v>
      </c>
      <c r="C9202" t="s">
        <v>3252</v>
      </c>
      <c r="D9202">
        <v>1371.823852539062</v>
      </c>
      <c r="E9202">
        <v>2245</v>
      </c>
      <c r="F9202">
        <v>873.1761474609375</v>
      </c>
    </row>
    <row r="9203" spans="1:6" x14ac:dyDescent="0.25">
      <c r="A9203" t="s">
        <v>3767</v>
      </c>
      <c r="B9203" t="s">
        <v>173</v>
      </c>
      <c r="C9203" t="s">
        <v>3771</v>
      </c>
      <c r="D9203">
        <v>1371.823852539062</v>
      </c>
      <c r="E9203">
        <v>2245</v>
      </c>
      <c r="F9203">
        <v>873.1761474609375</v>
      </c>
    </row>
    <row r="9204" spans="1:6" x14ac:dyDescent="0.25">
      <c r="A9204" t="s">
        <v>3767</v>
      </c>
      <c r="B9204" t="s">
        <v>175</v>
      </c>
      <c r="C9204" t="s">
        <v>3771</v>
      </c>
      <c r="D9204">
        <v>1371.823852539062</v>
      </c>
      <c r="E9204">
        <v>2245</v>
      </c>
      <c r="F9204">
        <v>873.1761474609375</v>
      </c>
    </row>
    <row r="9205" spans="1:6" x14ac:dyDescent="0.25">
      <c r="A9205" t="s">
        <v>3767</v>
      </c>
      <c r="B9205" t="s">
        <v>223</v>
      </c>
      <c r="C9205" t="s">
        <v>1510</v>
      </c>
      <c r="D9205">
        <v>1371.823852539062</v>
      </c>
      <c r="E9205">
        <v>2245</v>
      </c>
      <c r="F9205">
        <v>873.1761474609375</v>
      </c>
    </row>
    <row r="9206" spans="1:6" x14ac:dyDescent="0.25">
      <c r="A9206" t="s">
        <v>3767</v>
      </c>
      <c r="B9206" t="s">
        <v>225</v>
      </c>
      <c r="C9206" t="s">
        <v>3772</v>
      </c>
      <c r="D9206">
        <v>1371.823852539062</v>
      </c>
      <c r="E9206">
        <v>2245</v>
      </c>
      <c r="F9206">
        <v>873.1761474609375</v>
      </c>
    </row>
    <row r="9207" spans="1:6" x14ac:dyDescent="0.25">
      <c r="A9207" t="s">
        <v>3767</v>
      </c>
      <c r="B9207" t="s">
        <v>226</v>
      </c>
      <c r="C9207" t="s">
        <v>3773</v>
      </c>
      <c r="D9207">
        <v>1371.823852539062</v>
      </c>
      <c r="E9207">
        <v>2245</v>
      </c>
      <c r="F9207">
        <v>873.1761474609375</v>
      </c>
    </row>
    <row r="9208" spans="1:6" x14ac:dyDescent="0.25">
      <c r="A9208" t="s">
        <v>3767</v>
      </c>
      <c r="B9208" t="s">
        <v>228</v>
      </c>
      <c r="C9208" t="s">
        <v>2175</v>
      </c>
      <c r="D9208">
        <v>1371.823852539062</v>
      </c>
      <c r="E9208">
        <v>2245</v>
      </c>
      <c r="F9208">
        <v>873.1761474609375</v>
      </c>
    </row>
    <row r="9209" spans="1:6" x14ac:dyDescent="0.25">
      <c r="A9209" t="s">
        <v>3767</v>
      </c>
      <c r="B9209" t="s">
        <v>230</v>
      </c>
      <c r="C9209" t="s">
        <v>3774</v>
      </c>
      <c r="D9209">
        <v>1371.823852539062</v>
      </c>
      <c r="E9209">
        <v>2245</v>
      </c>
      <c r="F9209">
        <v>873.1761474609375</v>
      </c>
    </row>
    <row r="9210" spans="1:6" x14ac:dyDescent="0.25">
      <c r="A9210" t="s">
        <v>3767</v>
      </c>
      <c r="B9210" t="s">
        <v>232</v>
      </c>
      <c r="C9210" t="s">
        <v>3775</v>
      </c>
      <c r="D9210">
        <v>1371.823852539062</v>
      </c>
      <c r="E9210">
        <v>2245</v>
      </c>
      <c r="F9210">
        <v>873.1761474609375</v>
      </c>
    </row>
    <row r="9211" spans="1:6" x14ac:dyDescent="0.25">
      <c r="A9211" t="s">
        <v>3767</v>
      </c>
      <c r="B9211" t="s">
        <v>234</v>
      </c>
      <c r="C9211" t="s">
        <v>3776</v>
      </c>
      <c r="D9211">
        <v>1371.823852539062</v>
      </c>
      <c r="E9211">
        <v>2245</v>
      </c>
      <c r="F9211">
        <v>873.1761474609375</v>
      </c>
    </row>
    <row r="9212" spans="1:6" x14ac:dyDescent="0.25">
      <c r="A9212" t="s">
        <v>3767</v>
      </c>
      <c r="B9212" t="s">
        <v>236</v>
      </c>
      <c r="C9212" t="s">
        <v>3686</v>
      </c>
      <c r="D9212">
        <v>1371.823852539062</v>
      </c>
      <c r="E9212">
        <v>2245</v>
      </c>
      <c r="F9212">
        <v>873.1761474609375</v>
      </c>
    </row>
    <row r="9213" spans="1:6" x14ac:dyDescent="0.25">
      <c r="A9213" t="s">
        <v>3767</v>
      </c>
      <c r="B9213" t="s">
        <v>238</v>
      </c>
      <c r="C9213" t="s">
        <v>3686</v>
      </c>
      <c r="D9213">
        <v>1371.823852539062</v>
      </c>
      <c r="E9213">
        <v>2245</v>
      </c>
      <c r="F9213">
        <v>873.1761474609375</v>
      </c>
    </row>
    <row r="9214" spans="1:6" x14ac:dyDescent="0.25">
      <c r="A9214" t="s">
        <v>3767</v>
      </c>
      <c r="B9214" t="s">
        <v>239</v>
      </c>
      <c r="C9214" t="s">
        <v>852</v>
      </c>
      <c r="D9214">
        <v>1371.823852539062</v>
      </c>
      <c r="E9214">
        <v>2245</v>
      </c>
      <c r="F9214">
        <v>873.1761474609375</v>
      </c>
    </row>
    <row r="9215" spans="1:6" x14ac:dyDescent="0.25">
      <c r="A9215" t="s">
        <v>3767</v>
      </c>
      <c r="B9215" t="s">
        <v>241</v>
      </c>
      <c r="C9215" t="s">
        <v>3777</v>
      </c>
      <c r="D9215">
        <v>1371.823852539062</v>
      </c>
      <c r="E9215">
        <v>2245</v>
      </c>
      <c r="F9215">
        <v>873.1761474609375</v>
      </c>
    </row>
    <row r="9216" spans="1:6" x14ac:dyDescent="0.25">
      <c r="A9216" t="s">
        <v>3767</v>
      </c>
      <c r="B9216" t="s">
        <v>243</v>
      </c>
      <c r="C9216" t="s">
        <v>120</v>
      </c>
      <c r="D9216">
        <v>1371.823852539062</v>
      </c>
      <c r="E9216">
        <v>2245</v>
      </c>
      <c r="F9216">
        <v>873.1761474609375</v>
      </c>
    </row>
    <row r="9217" spans="1:6" x14ac:dyDescent="0.25">
      <c r="A9217" t="s">
        <v>3767</v>
      </c>
      <c r="B9217" t="s">
        <v>245</v>
      </c>
      <c r="C9217" t="s">
        <v>938</v>
      </c>
      <c r="D9217">
        <v>1371.823852539062</v>
      </c>
      <c r="E9217">
        <v>2245</v>
      </c>
      <c r="F9217">
        <v>873.1761474609375</v>
      </c>
    </row>
    <row r="9218" spans="1:6" x14ac:dyDescent="0.25">
      <c r="A9218" t="s">
        <v>3767</v>
      </c>
      <c r="B9218" t="s">
        <v>253</v>
      </c>
      <c r="C9218" t="s">
        <v>2106</v>
      </c>
      <c r="D9218">
        <v>1371.823852539062</v>
      </c>
      <c r="E9218">
        <v>2245</v>
      </c>
      <c r="F9218">
        <v>873.1761474609375</v>
      </c>
    </row>
    <row r="9219" spans="1:6" x14ac:dyDescent="0.25">
      <c r="A9219" t="s">
        <v>3767</v>
      </c>
      <c r="B9219" t="s">
        <v>255</v>
      </c>
      <c r="C9219" t="s">
        <v>3778</v>
      </c>
      <c r="D9219">
        <v>1371.823852539062</v>
      </c>
      <c r="E9219">
        <v>2245</v>
      </c>
      <c r="F9219">
        <v>873.1761474609375</v>
      </c>
    </row>
    <row r="9220" spans="1:6" x14ac:dyDescent="0.25">
      <c r="A9220" t="s">
        <v>3767</v>
      </c>
      <c r="B9220" t="s">
        <v>257</v>
      </c>
      <c r="C9220" t="s">
        <v>1575</v>
      </c>
      <c r="D9220">
        <v>1371.823852539062</v>
      </c>
      <c r="E9220">
        <v>2245</v>
      </c>
      <c r="F9220">
        <v>873.1761474609375</v>
      </c>
    </row>
    <row r="9221" spans="1:6" x14ac:dyDescent="0.25">
      <c r="A9221" t="s">
        <v>3767</v>
      </c>
      <c r="B9221" t="s">
        <v>268</v>
      </c>
      <c r="C9221" t="s">
        <v>3779</v>
      </c>
      <c r="D9221">
        <v>1371.823852539062</v>
      </c>
      <c r="E9221">
        <v>2245</v>
      </c>
      <c r="F9221">
        <v>873.1761474609375</v>
      </c>
    </row>
    <row r="9222" spans="1:6" x14ac:dyDescent="0.25">
      <c r="A9222" t="s">
        <v>3767</v>
      </c>
      <c r="B9222" t="s">
        <v>270</v>
      </c>
      <c r="C9222" t="s">
        <v>3780</v>
      </c>
      <c r="D9222">
        <v>1371.823852539062</v>
      </c>
      <c r="E9222">
        <v>2245</v>
      </c>
      <c r="F9222">
        <v>873.1761474609375</v>
      </c>
    </row>
    <row r="9223" spans="1:6" x14ac:dyDescent="0.25">
      <c r="A9223" t="s">
        <v>3767</v>
      </c>
      <c r="B9223" t="s">
        <v>272</v>
      </c>
      <c r="C9223" t="s">
        <v>3781</v>
      </c>
      <c r="D9223">
        <v>1371.823852539062</v>
      </c>
      <c r="E9223">
        <v>2245</v>
      </c>
      <c r="F9223">
        <v>873.1761474609375</v>
      </c>
    </row>
    <row r="9224" spans="1:6" x14ac:dyDescent="0.25">
      <c r="A9224" t="s">
        <v>3767</v>
      </c>
      <c r="B9224" t="s">
        <v>276</v>
      </c>
      <c r="C9224" t="s">
        <v>3782</v>
      </c>
      <c r="D9224">
        <v>1371.823852539062</v>
      </c>
      <c r="E9224">
        <v>2245</v>
      </c>
      <c r="F9224">
        <v>873.1761474609375</v>
      </c>
    </row>
    <row r="9225" spans="1:6" x14ac:dyDescent="0.25">
      <c r="A9225" t="s">
        <v>3767</v>
      </c>
      <c r="B9225" t="s">
        <v>280</v>
      </c>
      <c r="C9225" t="s">
        <v>3481</v>
      </c>
      <c r="D9225">
        <v>1371.823852539062</v>
      </c>
      <c r="E9225">
        <v>2245</v>
      </c>
      <c r="F9225">
        <v>873.1761474609375</v>
      </c>
    </row>
    <row r="9226" spans="1:6" x14ac:dyDescent="0.25">
      <c r="A9226" t="s">
        <v>3767</v>
      </c>
      <c r="B9226" t="s">
        <v>282</v>
      </c>
      <c r="C9226" t="s">
        <v>3481</v>
      </c>
      <c r="D9226">
        <v>1371.823852539062</v>
      </c>
      <c r="E9226">
        <v>2245</v>
      </c>
      <c r="F9226">
        <v>873.1761474609375</v>
      </c>
    </row>
    <row r="9227" spans="1:6" x14ac:dyDescent="0.25">
      <c r="A9227" t="s">
        <v>3767</v>
      </c>
      <c r="B9227" t="s">
        <v>287</v>
      </c>
      <c r="C9227" t="s">
        <v>696</v>
      </c>
      <c r="D9227">
        <v>1371.823852539062</v>
      </c>
      <c r="E9227">
        <v>2245</v>
      </c>
      <c r="F9227">
        <v>873.1761474609375</v>
      </c>
    </row>
    <row r="9228" spans="1:6" x14ac:dyDescent="0.25">
      <c r="A9228" t="s">
        <v>3767</v>
      </c>
      <c r="B9228" t="s">
        <v>289</v>
      </c>
      <c r="C9228" t="s">
        <v>3783</v>
      </c>
      <c r="D9228">
        <v>1371.823852539062</v>
      </c>
      <c r="E9228">
        <v>2245</v>
      </c>
      <c r="F9228">
        <v>873.1761474609375</v>
      </c>
    </row>
    <row r="9229" spans="1:6" x14ac:dyDescent="0.25">
      <c r="A9229" t="s">
        <v>3767</v>
      </c>
      <c r="B9229" t="s">
        <v>293</v>
      </c>
      <c r="C9229" t="s">
        <v>3784</v>
      </c>
      <c r="D9229">
        <v>1371.823852539062</v>
      </c>
      <c r="E9229">
        <v>2245</v>
      </c>
      <c r="F9229">
        <v>873.1761474609375</v>
      </c>
    </row>
    <row r="9230" spans="1:6" x14ac:dyDescent="0.25">
      <c r="A9230" t="s">
        <v>3767</v>
      </c>
      <c r="B9230" t="s">
        <v>295</v>
      </c>
      <c r="C9230" t="s">
        <v>938</v>
      </c>
      <c r="D9230">
        <v>1371.823852539062</v>
      </c>
      <c r="E9230">
        <v>2245</v>
      </c>
      <c r="F9230">
        <v>873.1761474609375</v>
      </c>
    </row>
    <row r="9231" spans="1:6" x14ac:dyDescent="0.25">
      <c r="A9231" t="s">
        <v>3767</v>
      </c>
      <c r="B9231" t="s">
        <v>297</v>
      </c>
      <c r="C9231" t="s">
        <v>2045</v>
      </c>
      <c r="D9231">
        <v>1371.823852539062</v>
      </c>
      <c r="E9231">
        <v>2245</v>
      </c>
      <c r="F9231">
        <v>873.1761474609375</v>
      </c>
    </row>
    <row r="9232" spans="1:6" x14ac:dyDescent="0.25">
      <c r="A9232" t="s">
        <v>3767</v>
      </c>
      <c r="B9232" t="s">
        <v>299</v>
      </c>
      <c r="C9232" t="s">
        <v>2091</v>
      </c>
      <c r="D9232">
        <v>1371.823852539062</v>
      </c>
      <c r="E9232">
        <v>2245</v>
      </c>
      <c r="F9232">
        <v>873.1761474609375</v>
      </c>
    </row>
    <row r="9233" spans="1:6" x14ac:dyDescent="0.25">
      <c r="A9233" t="s">
        <v>3767</v>
      </c>
      <c r="B9233" t="s">
        <v>301</v>
      </c>
      <c r="C9233" t="s">
        <v>3782</v>
      </c>
      <c r="D9233">
        <v>1371.823852539062</v>
      </c>
      <c r="E9233">
        <v>2245</v>
      </c>
      <c r="F9233">
        <v>873.1761474609375</v>
      </c>
    </row>
    <row r="9234" spans="1:6" x14ac:dyDescent="0.25">
      <c r="A9234" t="s">
        <v>3767</v>
      </c>
      <c r="B9234" t="s">
        <v>302</v>
      </c>
      <c r="C9234" t="s">
        <v>3785</v>
      </c>
      <c r="D9234">
        <v>1371.823852539062</v>
      </c>
      <c r="E9234">
        <v>2245</v>
      </c>
      <c r="F9234">
        <v>873.1761474609375</v>
      </c>
    </row>
    <row r="9235" spans="1:6" x14ac:dyDescent="0.25">
      <c r="A9235" t="s">
        <v>3767</v>
      </c>
      <c r="B9235" t="s">
        <v>304</v>
      </c>
      <c r="C9235" t="s">
        <v>3584</v>
      </c>
      <c r="D9235">
        <v>1371.823852539062</v>
      </c>
      <c r="E9235">
        <v>2245</v>
      </c>
      <c r="F9235">
        <v>873.1761474609375</v>
      </c>
    </row>
    <row r="9236" spans="1:6" x14ac:dyDescent="0.25">
      <c r="A9236" t="s">
        <v>3767</v>
      </c>
      <c r="B9236" t="s">
        <v>306</v>
      </c>
      <c r="C9236" t="s">
        <v>3786</v>
      </c>
      <c r="D9236">
        <v>1371.823852539062</v>
      </c>
      <c r="E9236">
        <v>2245</v>
      </c>
      <c r="F9236">
        <v>873.1761474609375</v>
      </c>
    </row>
    <row r="9237" spans="1:6" x14ac:dyDescent="0.25">
      <c r="A9237" t="s">
        <v>3787</v>
      </c>
      <c r="B9237" t="s">
        <v>7</v>
      </c>
      <c r="C9237" t="s">
        <v>8</v>
      </c>
      <c r="D9237">
        <v>-697.4305419921875</v>
      </c>
      <c r="E9237">
        <v>1571.5</v>
      </c>
      <c r="F9237">
        <v>874.0694580078125</v>
      </c>
    </row>
    <row r="9238" spans="1:6" x14ac:dyDescent="0.25">
      <c r="A9238" t="s">
        <v>3787</v>
      </c>
      <c r="B9238" t="s">
        <v>9</v>
      </c>
      <c r="C9238" t="s">
        <v>10</v>
      </c>
      <c r="D9238">
        <v>-697.4305419921875</v>
      </c>
      <c r="E9238">
        <v>1571.5</v>
      </c>
      <c r="F9238">
        <v>874.0694580078125</v>
      </c>
    </row>
    <row r="9239" spans="1:6" x14ac:dyDescent="0.25">
      <c r="A9239" t="s">
        <v>3787</v>
      </c>
      <c r="B9239" t="s">
        <v>11</v>
      </c>
      <c r="C9239" t="s">
        <v>12</v>
      </c>
      <c r="D9239">
        <v>-697.4305419921875</v>
      </c>
      <c r="E9239">
        <v>1571.5</v>
      </c>
      <c r="F9239">
        <v>874.0694580078125</v>
      </c>
    </row>
    <row r="9240" spans="1:6" x14ac:dyDescent="0.25">
      <c r="A9240" t="s">
        <v>3787</v>
      </c>
      <c r="B9240" t="s">
        <v>3788</v>
      </c>
      <c r="C9240" t="s">
        <v>14</v>
      </c>
      <c r="D9240">
        <v>-697.4305419921875</v>
      </c>
      <c r="E9240">
        <v>1571.5</v>
      </c>
      <c r="F9240">
        <v>874.0694580078125</v>
      </c>
    </row>
    <row r="9241" spans="1:6" x14ac:dyDescent="0.25">
      <c r="A9241" t="s">
        <v>3787</v>
      </c>
      <c r="B9241" t="s">
        <v>15</v>
      </c>
      <c r="C9241" t="s">
        <v>2</v>
      </c>
      <c r="D9241">
        <v>-697.4305419921875</v>
      </c>
      <c r="E9241">
        <v>1571.5</v>
      </c>
      <c r="F9241">
        <v>874.0694580078125</v>
      </c>
    </row>
    <row r="9242" spans="1:6" x14ac:dyDescent="0.25">
      <c r="A9242" t="s">
        <v>3787</v>
      </c>
      <c r="B9242" t="s">
        <v>26</v>
      </c>
      <c r="C9242" t="s">
        <v>3228</v>
      </c>
      <c r="D9242">
        <v>-697.4305419921875</v>
      </c>
      <c r="E9242">
        <v>1571.5</v>
      </c>
      <c r="F9242">
        <v>874.0694580078125</v>
      </c>
    </row>
    <row r="9243" spans="1:6" x14ac:dyDescent="0.25">
      <c r="A9243" t="s">
        <v>3787</v>
      </c>
      <c r="B9243" t="s">
        <v>27</v>
      </c>
      <c r="C9243" t="s">
        <v>67</v>
      </c>
      <c r="D9243">
        <v>-697.4305419921875</v>
      </c>
      <c r="E9243">
        <v>1571.5</v>
      </c>
      <c r="F9243">
        <v>874.0694580078125</v>
      </c>
    </row>
    <row r="9244" spans="1:6" x14ac:dyDescent="0.25">
      <c r="A9244" t="s">
        <v>3787</v>
      </c>
      <c r="B9244" t="s">
        <v>47</v>
      </c>
      <c r="C9244" t="s">
        <v>627</v>
      </c>
      <c r="D9244">
        <v>-697.4305419921875</v>
      </c>
      <c r="E9244">
        <v>1571.5</v>
      </c>
      <c r="F9244">
        <v>874.0694580078125</v>
      </c>
    </row>
    <row r="9245" spans="1:6" x14ac:dyDescent="0.25">
      <c r="A9245" t="s">
        <v>3787</v>
      </c>
      <c r="B9245" t="s">
        <v>49</v>
      </c>
      <c r="C9245" t="s">
        <v>1459</v>
      </c>
      <c r="D9245">
        <v>-697.4305419921875</v>
      </c>
      <c r="E9245">
        <v>1571.5</v>
      </c>
      <c r="F9245">
        <v>874.0694580078125</v>
      </c>
    </row>
    <row r="9246" spans="1:6" x14ac:dyDescent="0.25">
      <c r="A9246" t="s">
        <v>3787</v>
      </c>
      <c r="B9246" t="s">
        <v>51</v>
      </c>
      <c r="C9246" t="s">
        <v>1439</v>
      </c>
      <c r="D9246">
        <v>-697.4305419921875</v>
      </c>
      <c r="E9246">
        <v>1571.5</v>
      </c>
      <c r="F9246">
        <v>874.0694580078125</v>
      </c>
    </row>
    <row r="9247" spans="1:6" x14ac:dyDescent="0.25">
      <c r="A9247" t="s">
        <v>3787</v>
      </c>
      <c r="B9247" t="s">
        <v>53</v>
      </c>
      <c r="C9247" t="s">
        <v>3789</v>
      </c>
      <c r="D9247">
        <v>-697.4305419921875</v>
      </c>
      <c r="E9247">
        <v>1571.5</v>
      </c>
      <c r="F9247">
        <v>874.0694580078125</v>
      </c>
    </row>
    <row r="9248" spans="1:6" x14ac:dyDescent="0.25">
      <c r="A9248" t="s">
        <v>3787</v>
      </c>
      <c r="B9248" t="s">
        <v>139</v>
      </c>
      <c r="C9248" t="s">
        <v>1633</v>
      </c>
      <c r="D9248">
        <v>-697.4305419921875</v>
      </c>
      <c r="E9248">
        <v>1571.5</v>
      </c>
      <c r="F9248">
        <v>874.0694580078125</v>
      </c>
    </row>
    <row r="9249" spans="1:6" x14ac:dyDescent="0.25">
      <c r="A9249" t="s">
        <v>3787</v>
      </c>
      <c r="B9249" t="s">
        <v>325</v>
      </c>
      <c r="C9249" t="s">
        <v>2044</v>
      </c>
      <c r="D9249">
        <v>-697.4305419921875</v>
      </c>
      <c r="E9249">
        <v>1571.5</v>
      </c>
      <c r="F9249">
        <v>874.0694580078125</v>
      </c>
    </row>
    <row r="9250" spans="1:6" x14ac:dyDescent="0.25">
      <c r="A9250" t="s">
        <v>3787</v>
      </c>
      <c r="B9250" t="s">
        <v>326</v>
      </c>
      <c r="C9250" t="s">
        <v>3790</v>
      </c>
      <c r="D9250">
        <v>-697.4305419921875</v>
      </c>
      <c r="E9250">
        <v>1571.5</v>
      </c>
      <c r="F9250">
        <v>874.0694580078125</v>
      </c>
    </row>
    <row r="9251" spans="1:6" x14ac:dyDescent="0.25">
      <c r="A9251" t="s">
        <v>3791</v>
      </c>
      <c r="B9251" t="s">
        <v>7</v>
      </c>
      <c r="C9251" t="s">
        <v>8</v>
      </c>
      <c r="D9251">
        <v>-681.4464111328125</v>
      </c>
      <c r="E9251">
        <v>1571.5</v>
      </c>
      <c r="F9251">
        <v>890.0535888671875</v>
      </c>
    </row>
    <row r="9252" spans="1:6" x14ac:dyDescent="0.25">
      <c r="A9252" t="s">
        <v>3791</v>
      </c>
      <c r="B9252" t="s">
        <v>9</v>
      </c>
      <c r="C9252" t="s">
        <v>10</v>
      </c>
      <c r="D9252">
        <v>-681.4464111328125</v>
      </c>
      <c r="E9252">
        <v>1571.5</v>
      </c>
      <c r="F9252">
        <v>890.0535888671875</v>
      </c>
    </row>
    <row r="9253" spans="1:6" x14ac:dyDescent="0.25">
      <c r="A9253" t="s">
        <v>3791</v>
      </c>
      <c r="B9253" t="s">
        <v>11</v>
      </c>
      <c r="C9253" t="s">
        <v>12</v>
      </c>
      <c r="D9253">
        <v>-681.4464111328125</v>
      </c>
      <c r="E9253">
        <v>1571.5</v>
      </c>
      <c r="F9253">
        <v>890.0535888671875</v>
      </c>
    </row>
    <row r="9254" spans="1:6" x14ac:dyDescent="0.25">
      <c r="A9254" t="s">
        <v>3791</v>
      </c>
      <c r="B9254" t="s">
        <v>3792</v>
      </c>
      <c r="C9254" t="s">
        <v>14</v>
      </c>
      <c r="D9254">
        <v>-681.4464111328125</v>
      </c>
      <c r="E9254">
        <v>1571.5</v>
      </c>
      <c r="F9254">
        <v>890.0535888671875</v>
      </c>
    </row>
    <row r="9255" spans="1:6" x14ac:dyDescent="0.25">
      <c r="A9255" t="s">
        <v>3791</v>
      </c>
      <c r="B9255" t="s">
        <v>15</v>
      </c>
      <c r="C9255" t="s">
        <v>2</v>
      </c>
      <c r="D9255">
        <v>-681.4464111328125</v>
      </c>
      <c r="E9255">
        <v>1571.5</v>
      </c>
      <c r="F9255">
        <v>890.0535888671875</v>
      </c>
    </row>
    <row r="9256" spans="1:6" x14ac:dyDescent="0.25">
      <c r="A9256" t="s">
        <v>3791</v>
      </c>
      <c r="B9256" t="s">
        <v>1881</v>
      </c>
      <c r="C9256" t="s">
        <v>3793</v>
      </c>
      <c r="D9256">
        <v>-681.4464111328125</v>
      </c>
      <c r="E9256">
        <v>1571.5</v>
      </c>
      <c r="F9256">
        <v>890.0535888671875</v>
      </c>
    </row>
    <row r="9257" spans="1:6" x14ac:dyDescent="0.25">
      <c r="A9257" t="s">
        <v>3794</v>
      </c>
      <c r="B9257" t="s">
        <v>7</v>
      </c>
      <c r="C9257" t="s">
        <v>8</v>
      </c>
      <c r="D9257">
        <v>1352.060913085938</v>
      </c>
      <c r="E9257">
        <v>2245</v>
      </c>
      <c r="F9257">
        <v>892.939208984375</v>
      </c>
    </row>
    <row r="9258" spans="1:6" x14ac:dyDescent="0.25">
      <c r="A9258" t="s">
        <v>3794</v>
      </c>
      <c r="B9258" t="s">
        <v>9</v>
      </c>
      <c r="C9258" t="s">
        <v>10</v>
      </c>
      <c r="D9258">
        <v>1352.060913085938</v>
      </c>
      <c r="E9258">
        <v>2245</v>
      </c>
      <c r="F9258">
        <v>892.939208984375</v>
      </c>
    </row>
    <row r="9259" spans="1:6" x14ac:dyDescent="0.25">
      <c r="A9259" t="s">
        <v>3794</v>
      </c>
      <c r="B9259" t="s">
        <v>11</v>
      </c>
      <c r="C9259" t="s">
        <v>12</v>
      </c>
      <c r="D9259">
        <v>1352.060913085938</v>
      </c>
      <c r="E9259">
        <v>2245</v>
      </c>
      <c r="F9259">
        <v>892.939208984375</v>
      </c>
    </row>
    <row r="9260" spans="1:6" x14ac:dyDescent="0.25">
      <c r="A9260" t="s">
        <v>3794</v>
      </c>
      <c r="B9260" t="s">
        <v>3795</v>
      </c>
      <c r="C9260" t="s">
        <v>14</v>
      </c>
      <c r="D9260">
        <v>1352.060913085938</v>
      </c>
      <c r="E9260">
        <v>2245</v>
      </c>
      <c r="F9260">
        <v>892.939208984375</v>
      </c>
    </row>
    <row r="9261" spans="1:6" x14ac:dyDescent="0.25">
      <c r="A9261" t="s">
        <v>3794</v>
      </c>
      <c r="B9261" t="s">
        <v>15</v>
      </c>
      <c r="C9261" t="s">
        <v>2</v>
      </c>
      <c r="D9261">
        <v>1352.060913085938</v>
      </c>
      <c r="E9261">
        <v>2245</v>
      </c>
      <c r="F9261">
        <v>892.939208984375</v>
      </c>
    </row>
    <row r="9262" spans="1:6" x14ac:dyDescent="0.25">
      <c r="A9262" t="s">
        <v>3794</v>
      </c>
      <c r="B9262" t="s">
        <v>140</v>
      </c>
      <c r="C9262" t="s">
        <v>504</v>
      </c>
      <c r="D9262">
        <v>1352.060913085938</v>
      </c>
      <c r="E9262">
        <v>2245</v>
      </c>
      <c r="F9262">
        <v>892.939208984375</v>
      </c>
    </row>
    <row r="9263" spans="1:6" x14ac:dyDescent="0.25">
      <c r="A9263" t="s">
        <v>3794</v>
      </c>
      <c r="B9263" t="s">
        <v>145</v>
      </c>
      <c r="C9263" t="s">
        <v>91</v>
      </c>
      <c r="D9263">
        <v>1352.060913085938</v>
      </c>
      <c r="E9263">
        <v>2245</v>
      </c>
      <c r="F9263">
        <v>892.939208984375</v>
      </c>
    </row>
    <row r="9264" spans="1:6" x14ac:dyDescent="0.25">
      <c r="A9264" t="s">
        <v>3794</v>
      </c>
      <c r="B9264" t="s">
        <v>154</v>
      </c>
      <c r="C9264" t="s">
        <v>1610</v>
      </c>
      <c r="D9264">
        <v>1352.060913085938</v>
      </c>
      <c r="E9264">
        <v>2245</v>
      </c>
      <c r="F9264">
        <v>892.939208984375</v>
      </c>
    </row>
    <row r="9265" spans="1:6" x14ac:dyDescent="0.25">
      <c r="A9265" t="s">
        <v>3794</v>
      </c>
      <c r="B9265" t="s">
        <v>158</v>
      </c>
      <c r="C9265" t="s">
        <v>3796</v>
      </c>
      <c r="D9265">
        <v>1352.060913085938</v>
      </c>
      <c r="E9265">
        <v>2245</v>
      </c>
      <c r="F9265">
        <v>892.939208984375</v>
      </c>
    </row>
    <row r="9266" spans="1:6" x14ac:dyDescent="0.25">
      <c r="A9266" t="s">
        <v>3794</v>
      </c>
      <c r="B9266" t="s">
        <v>160</v>
      </c>
      <c r="C9266" t="s">
        <v>313</v>
      </c>
      <c r="D9266">
        <v>1352.060913085938</v>
      </c>
      <c r="E9266">
        <v>2245</v>
      </c>
      <c r="F9266">
        <v>892.939208984375</v>
      </c>
    </row>
    <row r="9267" spans="1:6" x14ac:dyDescent="0.25">
      <c r="A9267" t="s">
        <v>3794</v>
      </c>
      <c r="B9267" t="s">
        <v>162</v>
      </c>
      <c r="C9267" t="s">
        <v>3797</v>
      </c>
      <c r="D9267">
        <v>1352.060913085938</v>
      </c>
      <c r="E9267">
        <v>2245</v>
      </c>
      <c r="F9267">
        <v>892.939208984375</v>
      </c>
    </row>
    <row r="9268" spans="1:6" x14ac:dyDescent="0.25">
      <c r="A9268" t="s">
        <v>3794</v>
      </c>
      <c r="B9268" t="s">
        <v>164</v>
      </c>
      <c r="C9268" t="s">
        <v>2895</v>
      </c>
      <c r="D9268">
        <v>1352.060913085938</v>
      </c>
      <c r="E9268">
        <v>2245</v>
      </c>
      <c r="F9268">
        <v>892.939208984375</v>
      </c>
    </row>
    <row r="9269" spans="1:6" x14ac:dyDescent="0.25">
      <c r="A9269" t="s">
        <v>3794</v>
      </c>
      <c r="B9269" t="s">
        <v>223</v>
      </c>
      <c r="C9269" t="s">
        <v>1365</v>
      </c>
      <c r="D9269">
        <v>1352.060913085938</v>
      </c>
      <c r="E9269">
        <v>2245</v>
      </c>
      <c r="F9269">
        <v>892.939208984375</v>
      </c>
    </row>
    <row r="9270" spans="1:6" x14ac:dyDescent="0.25">
      <c r="A9270" t="s">
        <v>3794</v>
      </c>
      <c r="B9270" t="s">
        <v>225</v>
      </c>
      <c r="C9270" t="s">
        <v>1758</v>
      </c>
      <c r="D9270">
        <v>1352.060913085938</v>
      </c>
      <c r="E9270">
        <v>2245</v>
      </c>
      <c r="F9270">
        <v>892.939208984375</v>
      </c>
    </row>
    <row r="9271" spans="1:6" x14ac:dyDescent="0.25">
      <c r="A9271" t="s">
        <v>3794</v>
      </c>
      <c r="B9271" t="s">
        <v>226</v>
      </c>
      <c r="C9271" t="s">
        <v>1894</v>
      </c>
      <c r="D9271">
        <v>1352.060913085938</v>
      </c>
      <c r="E9271">
        <v>2245</v>
      </c>
      <c r="F9271">
        <v>892.939208984375</v>
      </c>
    </row>
    <row r="9272" spans="1:6" x14ac:dyDescent="0.25">
      <c r="A9272" t="s">
        <v>3794</v>
      </c>
      <c r="B9272" t="s">
        <v>228</v>
      </c>
      <c r="C9272" t="s">
        <v>3798</v>
      </c>
      <c r="D9272">
        <v>1352.060913085938</v>
      </c>
      <c r="E9272">
        <v>2245</v>
      </c>
      <c r="F9272">
        <v>892.939208984375</v>
      </c>
    </row>
    <row r="9273" spans="1:6" x14ac:dyDescent="0.25">
      <c r="A9273" t="s">
        <v>3794</v>
      </c>
      <c r="B9273" t="s">
        <v>230</v>
      </c>
      <c r="C9273" t="s">
        <v>556</v>
      </c>
      <c r="D9273">
        <v>1352.060913085938</v>
      </c>
      <c r="E9273">
        <v>2245</v>
      </c>
      <c r="F9273">
        <v>892.939208984375</v>
      </c>
    </row>
    <row r="9274" spans="1:6" x14ac:dyDescent="0.25">
      <c r="A9274" t="s">
        <v>3794</v>
      </c>
      <c r="B9274" t="s">
        <v>232</v>
      </c>
      <c r="C9274" t="s">
        <v>1068</v>
      </c>
      <c r="D9274">
        <v>1352.060913085938</v>
      </c>
      <c r="E9274">
        <v>2245</v>
      </c>
      <c r="F9274">
        <v>892.939208984375</v>
      </c>
    </row>
    <row r="9275" spans="1:6" x14ac:dyDescent="0.25">
      <c r="A9275" t="s">
        <v>3794</v>
      </c>
      <c r="B9275" t="s">
        <v>234</v>
      </c>
      <c r="C9275" t="s">
        <v>1068</v>
      </c>
      <c r="D9275">
        <v>1352.060913085938</v>
      </c>
      <c r="E9275">
        <v>2245</v>
      </c>
      <c r="F9275">
        <v>892.939208984375</v>
      </c>
    </row>
    <row r="9276" spans="1:6" x14ac:dyDescent="0.25">
      <c r="A9276" t="s">
        <v>3794</v>
      </c>
      <c r="B9276" t="s">
        <v>236</v>
      </c>
      <c r="C9276" t="s">
        <v>2064</v>
      </c>
      <c r="D9276">
        <v>1352.060913085938</v>
      </c>
      <c r="E9276">
        <v>2245</v>
      </c>
      <c r="F9276">
        <v>892.939208984375</v>
      </c>
    </row>
    <row r="9277" spans="1:6" x14ac:dyDescent="0.25">
      <c r="A9277" t="s">
        <v>3794</v>
      </c>
      <c r="B9277" t="s">
        <v>238</v>
      </c>
      <c r="C9277" t="s">
        <v>2064</v>
      </c>
      <c r="D9277">
        <v>1352.060913085938</v>
      </c>
      <c r="E9277">
        <v>2245</v>
      </c>
      <c r="F9277">
        <v>892.939208984375</v>
      </c>
    </row>
    <row r="9278" spans="1:6" x14ac:dyDescent="0.25">
      <c r="A9278" t="s">
        <v>3794</v>
      </c>
      <c r="B9278" t="s">
        <v>239</v>
      </c>
      <c r="C9278" t="s">
        <v>54</v>
      </c>
      <c r="D9278">
        <v>1352.060913085938</v>
      </c>
      <c r="E9278">
        <v>2245</v>
      </c>
      <c r="F9278">
        <v>892.939208984375</v>
      </c>
    </row>
    <row r="9279" spans="1:6" x14ac:dyDescent="0.25">
      <c r="A9279" t="s">
        <v>3794</v>
      </c>
      <c r="B9279" t="s">
        <v>241</v>
      </c>
      <c r="C9279" t="s">
        <v>976</v>
      </c>
      <c r="D9279">
        <v>1352.060913085938</v>
      </c>
      <c r="E9279">
        <v>2245</v>
      </c>
      <c r="F9279">
        <v>892.939208984375</v>
      </c>
    </row>
    <row r="9280" spans="1:6" x14ac:dyDescent="0.25">
      <c r="A9280" t="s">
        <v>3794</v>
      </c>
      <c r="B9280" t="s">
        <v>253</v>
      </c>
      <c r="C9280" t="s">
        <v>2004</v>
      </c>
      <c r="D9280">
        <v>1352.060913085938</v>
      </c>
      <c r="E9280">
        <v>2245</v>
      </c>
      <c r="F9280">
        <v>892.939208984375</v>
      </c>
    </row>
    <row r="9281" spans="1:6" x14ac:dyDescent="0.25">
      <c r="A9281" t="s">
        <v>3794</v>
      </c>
      <c r="B9281" t="s">
        <v>255</v>
      </c>
      <c r="C9281" t="s">
        <v>1186</v>
      </c>
      <c r="D9281">
        <v>1352.060913085938</v>
      </c>
      <c r="E9281">
        <v>2245</v>
      </c>
      <c r="F9281">
        <v>892.939208984375</v>
      </c>
    </row>
    <row r="9282" spans="1:6" x14ac:dyDescent="0.25">
      <c r="A9282" t="s">
        <v>3794</v>
      </c>
      <c r="B9282" t="s">
        <v>268</v>
      </c>
      <c r="C9282" t="s">
        <v>1134</v>
      </c>
      <c r="D9282">
        <v>1352.060913085938</v>
      </c>
      <c r="E9282">
        <v>2245</v>
      </c>
      <c r="F9282">
        <v>892.939208984375</v>
      </c>
    </row>
    <row r="9283" spans="1:6" x14ac:dyDescent="0.25">
      <c r="A9283" t="s">
        <v>3794</v>
      </c>
      <c r="B9283" t="s">
        <v>270</v>
      </c>
      <c r="C9283" t="s">
        <v>1702</v>
      </c>
      <c r="D9283">
        <v>1352.060913085938</v>
      </c>
      <c r="E9283">
        <v>2245</v>
      </c>
      <c r="F9283">
        <v>892.939208984375</v>
      </c>
    </row>
    <row r="9284" spans="1:6" x14ac:dyDescent="0.25">
      <c r="A9284" t="s">
        <v>3794</v>
      </c>
      <c r="B9284" t="s">
        <v>272</v>
      </c>
      <c r="C9284" t="s">
        <v>673</v>
      </c>
      <c r="D9284">
        <v>1352.060913085938</v>
      </c>
      <c r="E9284">
        <v>2245</v>
      </c>
      <c r="F9284">
        <v>892.939208984375</v>
      </c>
    </row>
    <row r="9285" spans="1:6" x14ac:dyDescent="0.25">
      <c r="A9285" t="s">
        <v>3794</v>
      </c>
      <c r="B9285" t="s">
        <v>276</v>
      </c>
      <c r="C9285" t="s">
        <v>1899</v>
      </c>
      <c r="D9285">
        <v>1352.060913085938</v>
      </c>
      <c r="E9285">
        <v>2245</v>
      </c>
      <c r="F9285">
        <v>892.939208984375</v>
      </c>
    </row>
    <row r="9286" spans="1:6" x14ac:dyDescent="0.25">
      <c r="A9286" t="s">
        <v>3794</v>
      </c>
      <c r="B9286" t="s">
        <v>280</v>
      </c>
      <c r="C9286" t="s">
        <v>1719</v>
      </c>
      <c r="D9286">
        <v>1352.060913085938</v>
      </c>
      <c r="E9286">
        <v>2245</v>
      </c>
      <c r="F9286">
        <v>892.939208984375</v>
      </c>
    </row>
    <row r="9287" spans="1:6" x14ac:dyDescent="0.25">
      <c r="A9287" t="s">
        <v>3794</v>
      </c>
      <c r="B9287" t="s">
        <v>282</v>
      </c>
      <c r="C9287" t="s">
        <v>1719</v>
      </c>
      <c r="D9287">
        <v>1352.060913085938</v>
      </c>
      <c r="E9287">
        <v>2245</v>
      </c>
      <c r="F9287">
        <v>892.939208984375</v>
      </c>
    </row>
    <row r="9288" spans="1:6" x14ac:dyDescent="0.25">
      <c r="A9288" t="s">
        <v>3794</v>
      </c>
      <c r="B9288" t="s">
        <v>293</v>
      </c>
      <c r="C9288" t="s">
        <v>1573</v>
      </c>
      <c r="D9288">
        <v>1352.060913085938</v>
      </c>
      <c r="E9288">
        <v>2245</v>
      </c>
      <c r="F9288">
        <v>892.939208984375</v>
      </c>
    </row>
    <row r="9289" spans="1:6" x14ac:dyDescent="0.25">
      <c r="A9289" t="s">
        <v>3794</v>
      </c>
      <c r="B9289" t="s">
        <v>297</v>
      </c>
      <c r="C9289" t="s">
        <v>2171</v>
      </c>
      <c r="D9289">
        <v>1352.060913085938</v>
      </c>
      <c r="E9289">
        <v>2245</v>
      </c>
      <c r="F9289">
        <v>892.939208984375</v>
      </c>
    </row>
    <row r="9290" spans="1:6" x14ac:dyDescent="0.25">
      <c r="A9290" t="s">
        <v>3794</v>
      </c>
      <c r="B9290" t="s">
        <v>299</v>
      </c>
      <c r="C9290" t="s">
        <v>3016</v>
      </c>
      <c r="D9290">
        <v>1352.060913085938</v>
      </c>
      <c r="E9290">
        <v>2245</v>
      </c>
      <c r="F9290">
        <v>892.939208984375</v>
      </c>
    </row>
    <row r="9291" spans="1:6" x14ac:dyDescent="0.25">
      <c r="A9291" t="s">
        <v>3794</v>
      </c>
      <c r="B9291" t="s">
        <v>301</v>
      </c>
      <c r="C9291" t="s">
        <v>1899</v>
      </c>
      <c r="D9291">
        <v>1352.060913085938</v>
      </c>
      <c r="E9291">
        <v>2245</v>
      </c>
      <c r="F9291">
        <v>892.939208984375</v>
      </c>
    </row>
    <row r="9292" spans="1:6" x14ac:dyDescent="0.25">
      <c r="A9292" t="s">
        <v>3794</v>
      </c>
      <c r="B9292" t="s">
        <v>302</v>
      </c>
      <c r="C9292" t="s">
        <v>2361</v>
      </c>
      <c r="D9292">
        <v>1352.060913085938</v>
      </c>
      <c r="E9292">
        <v>2245</v>
      </c>
      <c r="F9292">
        <v>892.939208984375</v>
      </c>
    </row>
    <row r="9293" spans="1:6" x14ac:dyDescent="0.25">
      <c r="A9293" t="s">
        <v>3794</v>
      </c>
      <c r="B9293" t="s">
        <v>304</v>
      </c>
      <c r="C9293" t="s">
        <v>1932</v>
      </c>
      <c r="D9293">
        <v>1352.060913085938</v>
      </c>
      <c r="E9293">
        <v>2245</v>
      </c>
      <c r="F9293">
        <v>892.939208984375</v>
      </c>
    </row>
    <row r="9294" spans="1:6" x14ac:dyDescent="0.25">
      <c r="A9294" t="s">
        <v>3794</v>
      </c>
      <c r="B9294" t="s">
        <v>306</v>
      </c>
      <c r="C9294" t="s">
        <v>1744</v>
      </c>
      <c r="D9294">
        <v>1352.060913085938</v>
      </c>
      <c r="E9294">
        <v>2245</v>
      </c>
      <c r="F9294">
        <v>892.939208984375</v>
      </c>
    </row>
    <row r="9295" spans="1:6" x14ac:dyDescent="0.25">
      <c r="A9295" t="s">
        <v>3794</v>
      </c>
      <c r="B9295" t="s">
        <v>308</v>
      </c>
      <c r="C9295" t="s">
        <v>593</v>
      </c>
      <c r="D9295">
        <v>1352.060913085938</v>
      </c>
      <c r="E9295">
        <v>2245</v>
      </c>
      <c r="F9295">
        <v>892.939208984375</v>
      </c>
    </row>
    <row r="9296" spans="1:6" x14ac:dyDescent="0.25">
      <c r="A9296" t="s">
        <v>3799</v>
      </c>
      <c r="B9296" t="s">
        <v>7</v>
      </c>
      <c r="C9296" t="s">
        <v>8</v>
      </c>
      <c r="D9296">
        <v>1348.375610351562</v>
      </c>
      <c r="E9296">
        <v>2245</v>
      </c>
      <c r="F9296">
        <v>896.6243896484375</v>
      </c>
    </row>
    <row r="9297" spans="1:6" x14ac:dyDescent="0.25">
      <c r="A9297" t="s">
        <v>3799</v>
      </c>
      <c r="B9297" t="s">
        <v>9</v>
      </c>
      <c r="C9297" t="s">
        <v>10</v>
      </c>
      <c r="D9297">
        <v>1348.375610351562</v>
      </c>
      <c r="E9297">
        <v>2245</v>
      </c>
      <c r="F9297">
        <v>896.6243896484375</v>
      </c>
    </row>
    <row r="9298" spans="1:6" x14ac:dyDescent="0.25">
      <c r="A9298" t="s">
        <v>3799</v>
      </c>
      <c r="B9298" t="s">
        <v>11</v>
      </c>
      <c r="C9298" t="s">
        <v>12</v>
      </c>
      <c r="D9298">
        <v>1348.375610351562</v>
      </c>
      <c r="E9298">
        <v>2245</v>
      </c>
      <c r="F9298">
        <v>896.6243896484375</v>
      </c>
    </row>
    <row r="9299" spans="1:6" x14ac:dyDescent="0.25">
      <c r="A9299" t="s">
        <v>3799</v>
      </c>
      <c r="B9299" t="s">
        <v>3800</v>
      </c>
      <c r="C9299" t="s">
        <v>14</v>
      </c>
      <c r="D9299">
        <v>1348.375610351562</v>
      </c>
      <c r="E9299">
        <v>2245</v>
      </c>
      <c r="F9299">
        <v>896.6243896484375</v>
      </c>
    </row>
    <row r="9300" spans="1:6" x14ac:dyDescent="0.25">
      <c r="A9300" t="s">
        <v>3799</v>
      </c>
      <c r="B9300" t="s">
        <v>15</v>
      </c>
      <c r="C9300" t="s">
        <v>2</v>
      </c>
      <c r="D9300">
        <v>1348.375610351562</v>
      </c>
      <c r="E9300">
        <v>2245</v>
      </c>
      <c r="F9300">
        <v>896.6243896484375</v>
      </c>
    </row>
    <row r="9301" spans="1:6" x14ac:dyDescent="0.25">
      <c r="A9301" t="s">
        <v>3799</v>
      </c>
      <c r="B9301" t="s">
        <v>56</v>
      </c>
      <c r="C9301" t="s">
        <v>1811</v>
      </c>
      <c r="D9301">
        <v>1348.375610351562</v>
      </c>
      <c r="E9301">
        <v>2245</v>
      </c>
      <c r="F9301">
        <v>896.6243896484375</v>
      </c>
    </row>
    <row r="9302" spans="1:6" x14ac:dyDescent="0.25">
      <c r="A9302" t="s">
        <v>3799</v>
      </c>
      <c r="B9302" t="s">
        <v>1850</v>
      </c>
      <c r="C9302" t="s">
        <v>465</v>
      </c>
      <c r="D9302">
        <v>1348.375610351562</v>
      </c>
      <c r="E9302">
        <v>2245</v>
      </c>
      <c r="F9302">
        <v>896.6243896484375</v>
      </c>
    </row>
    <row r="9303" spans="1:6" x14ac:dyDescent="0.25">
      <c r="A9303" t="s">
        <v>3799</v>
      </c>
      <c r="B9303" t="s">
        <v>1852</v>
      </c>
      <c r="C9303" t="s">
        <v>1215</v>
      </c>
      <c r="D9303">
        <v>1348.375610351562</v>
      </c>
      <c r="E9303">
        <v>2245</v>
      </c>
      <c r="F9303">
        <v>896.6243896484375</v>
      </c>
    </row>
    <row r="9304" spans="1:6" x14ac:dyDescent="0.25">
      <c r="A9304" t="s">
        <v>3799</v>
      </c>
      <c r="B9304" t="s">
        <v>71</v>
      </c>
      <c r="C9304" t="s">
        <v>3801</v>
      </c>
      <c r="D9304">
        <v>1348.375610351562</v>
      </c>
      <c r="E9304">
        <v>2245</v>
      </c>
      <c r="F9304">
        <v>896.6243896484375</v>
      </c>
    </row>
    <row r="9305" spans="1:6" x14ac:dyDescent="0.25">
      <c r="A9305" t="s">
        <v>3799</v>
      </c>
      <c r="B9305" t="s">
        <v>73</v>
      </c>
      <c r="C9305" t="s">
        <v>157</v>
      </c>
      <c r="D9305">
        <v>1348.375610351562</v>
      </c>
      <c r="E9305">
        <v>2245</v>
      </c>
      <c r="F9305">
        <v>896.6243896484375</v>
      </c>
    </row>
    <row r="9306" spans="1:6" x14ac:dyDescent="0.25">
      <c r="A9306" t="s">
        <v>3799</v>
      </c>
      <c r="B9306" t="s">
        <v>81</v>
      </c>
      <c r="C9306" t="s">
        <v>530</v>
      </c>
      <c r="D9306">
        <v>1348.375610351562</v>
      </c>
      <c r="E9306">
        <v>2245</v>
      </c>
      <c r="F9306">
        <v>896.6243896484375</v>
      </c>
    </row>
    <row r="9307" spans="1:6" x14ac:dyDescent="0.25">
      <c r="A9307" t="s">
        <v>3799</v>
      </c>
      <c r="B9307" t="s">
        <v>83</v>
      </c>
      <c r="C9307" t="s">
        <v>2691</v>
      </c>
      <c r="D9307">
        <v>1348.375610351562</v>
      </c>
      <c r="E9307">
        <v>2245</v>
      </c>
      <c r="F9307">
        <v>896.6243896484375</v>
      </c>
    </row>
    <row r="9308" spans="1:6" x14ac:dyDescent="0.25">
      <c r="A9308" t="s">
        <v>3799</v>
      </c>
      <c r="B9308" t="s">
        <v>86</v>
      </c>
      <c r="C9308" t="s">
        <v>2934</v>
      </c>
      <c r="D9308">
        <v>1348.375610351562</v>
      </c>
      <c r="E9308">
        <v>2245</v>
      </c>
      <c r="F9308">
        <v>896.6243896484375</v>
      </c>
    </row>
    <row r="9309" spans="1:6" x14ac:dyDescent="0.25">
      <c r="A9309" t="s">
        <v>3799</v>
      </c>
      <c r="B9309" t="s">
        <v>88</v>
      </c>
      <c r="C9309" t="s">
        <v>3196</v>
      </c>
      <c r="D9309">
        <v>1348.375610351562</v>
      </c>
      <c r="E9309">
        <v>2245</v>
      </c>
      <c r="F9309">
        <v>896.6243896484375</v>
      </c>
    </row>
    <row r="9310" spans="1:6" x14ac:dyDescent="0.25">
      <c r="A9310" t="s">
        <v>3799</v>
      </c>
      <c r="B9310" t="s">
        <v>140</v>
      </c>
      <c r="C9310" t="s">
        <v>2093</v>
      </c>
      <c r="D9310">
        <v>1348.375610351562</v>
      </c>
      <c r="E9310">
        <v>2245</v>
      </c>
      <c r="F9310">
        <v>896.6243896484375</v>
      </c>
    </row>
    <row r="9311" spans="1:6" x14ac:dyDescent="0.25">
      <c r="A9311" t="s">
        <v>3799</v>
      </c>
      <c r="B9311" t="s">
        <v>142</v>
      </c>
      <c r="C9311" t="s">
        <v>3802</v>
      </c>
      <c r="D9311">
        <v>1348.375610351562</v>
      </c>
      <c r="E9311">
        <v>2245</v>
      </c>
      <c r="F9311">
        <v>896.6243896484375</v>
      </c>
    </row>
    <row r="9312" spans="1:6" x14ac:dyDescent="0.25">
      <c r="A9312" t="s">
        <v>3799</v>
      </c>
      <c r="B9312" t="s">
        <v>144</v>
      </c>
      <c r="C9312" t="s">
        <v>3802</v>
      </c>
      <c r="D9312">
        <v>1348.375610351562</v>
      </c>
      <c r="E9312">
        <v>2245</v>
      </c>
      <c r="F9312">
        <v>896.6243896484375</v>
      </c>
    </row>
    <row r="9313" spans="1:6" x14ac:dyDescent="0.25">
      <c r="A9313" t="s">
        <v>3799</v>
      </c>
      <c r="B9313" t="s">
        <v>1032</v>
      </c>
      <c r="C9313" t="s">
        <v>2731</v>
      </c>
      <c r="D9313">
        <v>1348.375610351562</v>
      </c>
      <c r="E9313">
        <v>2245</v>
      </c>
      <c r="F9313">
        <v>896.6243896484375</v>
      </c>
    </row>
    <row r="9314" spans="1:6" x14ac:dyDescent="0.25">
      <c r="A9314" t="s">
        <v>3799</v>
      </c>
      <c r="B9314" t="s">
        <v>145</v>
      </c>
      <c r="C9314" t="s">
        <v>3803</v>
      </c>
      <c r="D9314">
        <v>1348.375610351562</v>
      </c>
      <c r="E9314">
        <v>2245</v>
      </c>
      <c r="F9314">
        <v>896.6243896484375</v>
      </c>
    </row>
    <row r="9315" spans="1:6" x14ac:dyDescent="0.25">
      <c r="A9315" t="s">
        <v>3799</v>
      </c>
      <c r="B9315" t="s">
        <v>147</v>
      </c>
      <c r="C9315" t="s">
        <v>303</v>
      </c>
      <c r="D9315">
        <v>1348.375610351562</v>
      </c>
      <c r="E9315">
        <v>2245</v>
      </c>
      <c r="F9315">
        <v>896.6243896484375</v>
      </c>
    </row>
    <row r="9316" spans="1:6" x14ac:dyDescent="0.25">
      <c r="A9316" t="s">
        <v>3799</v>
      </c>
      <c r="B9316" t="s">
        <v>149</v>
      </c>
      <c r="C9316" t="s">
        <v>3804</v>
      </c>
      <c r="D9316">
        <v>1348.375610351562</v>
      </c>
      <c r="E9316">
        <v>2245</v>
      </c>
      <c r="F9316">
        <v>896.6243896484375</v>
      </c>
    </row>
    <row r="9317" spans="1:6" x14ac:dyDescent="0.25">
      <c r="A9317" t="s">
        <v>3799</v>
      </c>
      <c r="B9317" t="s">
        <v>151</v>
      </c>
      <c r="C9317" t="s">
        <v>3130</v>
      </c>
      <c r="D9317">
        <v>1348.375610351562</v>
      </c>
      <c r="E9317">
        <v>2245</v>
      </c>
      <c r="F9317">
        <v>896.6243896484375</v>
      </c>
    </row>
    <row r="9318" spans="1:6" x14ac:dyDescent="0.25">
      <c r="A9318" t="s">
        <v>3799</v>
      </c>
      <c r="B9318" t="s">
        <v>153</v>
      </c>
      <c r="C9318" t="s">
        <v>303</v>
      </c>
      <c r="D9318">
        <v>1348.375610351562</v>
      </c>
      <c r="E9318">
        <v>2245</v>
      </c>
      <c r="F9318">
        <v>896.6243896484375</v>
      </c>
    </row>
    <row r="9319" spans="1:6" x14ac:dyDescent="0.25">
      <c r="A9319" t="s">
        <v>3799</v>
      </c>
      <c r="B9319" t="s">
        <v>154</v>
      </c>
      <c r="C9319" t="s">
        <v>3805</v>
      </c>
      <c r="D9319">
        <v>1348.375610351562</v>
      </c>
      <c r="E9319">
        <v>2245</v>
      </c>
      <c r="F9319">
        <v>896.6243896484375</v>
      </c>
    </row>
    <row r="9320" spans="1:6" x14ac:dyDescent="0.25">
      <c r="A9320" t="s">
        <v>3799</v>
      </c>
      <c r="B9320" t="s">
        <v>156</v>
      </c>
      <c r="C9320" t="s">
        <v>2448</v>
      </c>
      <c r="D9320">
        <v>1348.375610351562</v>
      </c>
      <c r="E9320">
        <v>2245</v>
      </c>
      <c r="F9320">
        <v>896.6243896484375</v>
      </c>
    </row>
    <row r="9321" spans="1:6" x14ac:dyDescent="0.25">
      <c r="A9321" t="s">
        <v>3799</v>
      </c>
      <c r="B9321" t="s">
        <v>158</v>
      </c>
      <c r="C9321" t="s">
        <v>3731</v>
      </c>
      <c r="D9321">
        <v>1348.375610351562</v>
      </c>
      <c r="E9321">
        <v>2245</v>
      </c>
      <c r="F9321">
        <v>896.6243896484375</v>
      </c>
    </row>
    <row r="9322" spans="1:6" x14ac:dyDescent="0.25">
      <c r="A9322" t="s">
        <v>3799</v>
      </c>
      <c r="B9322" t="s">
        <v>160</v>
      </c>
      <c r="C9322" t="s">
        <v>3806</v>
      </c>
      <c r="D9322">
        <v>1348.375610351562</v>
      </c>
      <c r="E9322">
        <v>2245</v>
      </c>
      <c r="F9322">
        <v>896.6243896484375</v>
      </c>
    </row>
    <row r="9323" spans="1:6" x14ac:dyDescent="0.25">
      <c r="A9323" t="s">
        <v>3799</v>
      </c>
      <c r="B9323" t="s">
        <v>162</v>
      </c>
      <c r="C9323" t="s">
        <v>1692</v>
      </c>
      <c r="D9323">
        <v>1348.375610351562</v>
      </c>
      <c r="E9323">
        <v>2245</v>
      </c>
      <c r="F9323">
        <v>896.6243896484375</v>
      </c>
    </row>
    <row r="9324" spans="1:6" x14ac:dyDescent="0.25">
      <c r="A9324" t="s">
        <v>3799</v>
      </c>
      <c r="B9324" t="s">
        <v>164</v>
      </c>
      <c r="C9324" t="s">
        <v>606</v>
      </c>
      <c r="D9324">
        <v>1348.375610351562</v>
      </c>
      <c r="E9324">
        <v>2245</v>
      </c>
      <c r="F9324">
        <v>896.6243896484375</v>
      </c>
    </row>
    <row r="9325" spans="1:6" x14ac:dyDescent="0.25">
      <c r="A9325" t="s">
        <v>3799</v>
      </c>
      <c r="B9325" t="s">
        <v>166</v>
      </c>
      <c r="C9325" t="s">
        <v>1642</v>
      </c>
      <c r="D9325">
        <v>1348.375610351562</v>
      </c>
      <c r="E9325">
        <v>2245</v>
      </c>
      <c r="F9325">
        <v>896.6243896484375</v>
      </c>
    </row>
    <row r="9326" spans="1:6" x14ac:dyDescent="0.25">
      <c r="A9326" t="s">
        <v>3799</v>
      </c>
      <c r="B9326" t="s">
        <v>168</v>
      </c>
      <c r="C9326" t="s">
        <v>1642</v>
      </c>
      <c r="D9326">
        <v>1348.375610351562</v>
      </c>
      <c r="E9326">
        <v>2245</v>
      </c>
      <c r="F9326">
        <v>896.6243896484375</v>
      </c>
    </row>
    <row r="9327" spans="1:6" x14ac:dyDescent="0.25">
      <c r="A9327" t="s">
        <v>3799</v>
      </c>
      <c r="B9327" t="s">
        <v>169</v>
      </c>
      <c r="C9327" t="s">
        <v>661</v>
      </c>
      <c r="D9327">
        <v>1348.375610351562</v>
      </c>
      <c r="E9327">
        <v>2245</v>
      </c>
      <c r="F9327">
        <v>896.6243896484375</v>
      </c>
    </row>
    <row r="9328" spans="1:6" x14ac:dyDescent="0.25">
      <c r="A9328" t="s">
        <v>3799</v>
      </c>
      <c r="B9328" t="s">
        <v>170</v>
      </c>
      <c r="C9328" t="s">
        <v>2809</v>
      </c>
      <c r="D9328">
        <v>1348.375610351562</v>
      </c>
      <c r="E9328">
        <v>2245</v>
      </c>
      <c r="F9328">
        <v>896.6243896484375</v>
      </c>
    </row>
    <row r="9329" spans="1:6" x14ac:dyDescent="0.25">
      <c r="A9329" t="s">
        <v>3799</v>
      </c>
      <c r="B9329" t="s">
        <v>172</v>
      </c>
      <c r="C9329" t="s">
        <v>2809</v>
      </c>
      <c r="D9329">
        <v>1348.375610351562</v>
      </c>
      <c r="E9329">
        <v>2245</v>
      </c>
      <c r="F9329">
        <v>896.6243896484375</v>
      </c>
    </row>
    <row r="9330" spans="1:6" x14ac:dyDescent="0.25">
      <c r="A9330" t="s">
        <v>3799</v>
      </c>
      <c r="B9330" t="s">
        <v>173</v>
      </c>
      <c r="C9330" t="s">
        <v>643</v>
      </c>
      <c r="D9330">
        <v>1348.375610351562</v>
      </c>
      <c r="E9330">
        <v>2245</v>
      </c>
      <c r="F9330">
        <v>896.6243896484375</v>
      </c>
    </row>
    <row r="9331" spans="1:6" x14ac:dyDescent="0.25">
      <c r="A9331" t="s">
        <v>3799</v>
      </c>
      <c r="B9331" t="s">
        <v>175</v>
      </c>
      <c r="C9331" t="s">
        <v>643</v>
      </c>
      <c r="D9331">
        <v>1348.375610351562</v>
      </c>
      <c r="E9331">
        <v>2245</v>
      </c>
      <c r="F9331">
        <v>896.6243896484375</v>
      </c>
    </row>
    <row r="9332" spans="1:6" x14ac:dyDescent="0.25">
      <c r="A9332" t="s">
        <v>3799</v>
      </c>
      <c r="B9332" t="s">
        <v>176</v>
      </c>
      <c r="C9332" t="s">
        <v>3807</v>
      </c>
      <c r="D9332">
        <v>1348.375610351562</v>
      </c>
      <c r="E9332">
        <v>2245</v>
      </c>
      <c r="F9332">
        <v>896.6243896484375</v>
      </c>
    </row>
    <row r="9333" spans="1:6" x14ac:dyDescent="0.25">
      <c r="A9333" t="s">
        <v>3799</v>
      </c>
      <c r="B9333" t="s">
        <v>178</v>
      </c>
      <c r="C9333" t="s">
        <v>1586</v>
      </c>
      <c r="D9333">
        <v>1348.375610351562</v>
      </c>
      <c r="E9333">
        <v>2245</v>
      </c>
      <c r="F9333">
        <v>896.6243896484375</v>
      </c>
    </row>
    <row r="9334" spans="1:6" x14ac:dyDescent="0.25">
      <c r="A9334" t="s">
        <v>3799</v>
      </c>
      <c r="B9334" t="s">
        <v>223</v>
      </c>
      <c r="C9334" t="s">
        <v>3808</v>
      </c>
      <c r="D9334">
        <v>1348.375610351562</v>
      </c>
      <c r="E9334">
        <v>2245</v>
      </c>
      <c r="F9334">
        <v>896.6243896484375</v>
      </c>
    </row>
    <row r="9335" spans="1:6" x14ac:dyDescent="0.25">
      <c r="A9335" t="s">
        <v>3799</v>
      </c>
      <c r="B9335" t="s">
        <v>225</v>
      </c>
      <c r="C9335" t="s">
        <v>1668</v>
      </c>
      <c r="D9335">
        <v>1348.375610351562</v>
      </c>
      <c r="E9335">
        <v>2245</v>
      </c>
      <c r="F9335">
        <v>896.6243896484375</v>
      </c>
    </row>
    <row r="9336" spans="1:6" x14ac:dyDescent="0.25">
      <c r="A9336" t="s">
        <v>3799</v>
      </c>
      <c r="B9336" t="s">
        <v>226</v>
      </c>
      <c r="C9336" t="s">
        <v>926</v>
      </c>
      <c r="D9336">
        <v>1348.375610351562</v>
      </c>
      <c r="E9336">
        <v>2245</v>
      </c>
      <c r="F9336">
        <v>896.6243896484375</v>
      </c>
    </row>
    <row r="9337" spans="1:6" x14ac:dyDescent="0.25">
      <c r="A9337" t="s">
        <v>3799</v>
      </c>
      <c r="B9337" t="s">
        <v>228</v>
      </c>
      <c r="C9337" t="s">
        <v>17</v>
      </c>
      <c r="D9337">
        <v>1348.375610351562</v>
      </c>
      <c r="E9337">
        <v>2245</v>
      </c>
      <c r="F9337">
        <v>896.6243896484375</v>
      </c>
    </row>
    <row r="9338" spans="1:6" x14ac:dyDescent="0.25">
      <c r="A9338" t="s">
        <v>3799</v>
      </c>
      <c r="B9338" t="s">
        <v>230</v>
      </c>
      <c r="C9338" t="s">
        <v>3061</v>
      </c>
      <c r="D9338">
        <v>1348.375610351562</v>
      </c>
      <c r="E9338">
        <v>2245</v>
      </c>
      <c r="F9338">
        <v>896.6243896484375</v>
      </c>
    </row>
    <row r="9339" spans="1:6" x14ac:dyDescent="0.25">
      <c r="A9339" t="s">
        <v>3799</v>
      </c>
      <c r="B9339" t="s">
        <v>232</v>
      </c>
      <c r="C9339" t="s">
        <v>3809</v>
      </c>
      <c r="D9339">
        <v>1348.375610351562</v>
      </c>
      <c r="E9339">
        <v>2245</v>
      </c>
      <c r="F9339">
        <v>896.6243896484375</v>
      </c>
    </row>
    <row r="9340" spans="1:6" x14ac:dyDescent="0.25">
      <c r="A9340" t="s">
        <v>3799</v>
      </c>
      <c r="B9340" t="s">
        <v>234</v>
      </c>
      <c r="C9340" t="s">
        <v>3809</v>
      </c>
      <c r="D9340">
        <v>1348.375610351562</v>
      </c>
      <c r="E9340">
        <v>2245</v>
      </c>
      <c r="F9340">
        <v>896.6243896484375</v>
      </c>
    </row>
    <row r="9341" spans="1:6" x14ac:dyDescent="0.25">
      <c r="A9341" t="s">
        <v>3799</v>
      </c>
      <c r="B9341" t="s">
        <v>236</v>
      </c>
      <c r="C9341" t="s">
        <v>2415</v>
      </c>
      <c r="D9341">
        <v>1348.375610351562</v>
      </c>
      <c r="E9341">
        <v>2245</v>
      </c>
      <c r="F9341">
        <v>896.6243896484375</v>
      </c>
    </row>
    <row r="9342" spans="1:6" x14ac:dyDescent="0.25">
      <c r="A9342" t="s">
        <v>3799</v>
      </c>
      <c r="B9342" t="s">
        <v>238</v>
      </c>
      <c r="C9342" t="s">
        <v>2415</v>
      </c>
      <c r="D9342">
        <v>1348.375610351562</v>
      </c>
      <c r="E9342">
        <v>2245</v>
      </c>
      <c r="F9342">
        <v>896.6243896484375</v>
      </c>
    </row>
    <row r="9343" spans="1:6" x14ac:dyDescent="0.25">
      <c r="A9343" t="s">
        <v>3799</v>
      </c>
      <c r="B9343" t="s">
        <v>239</v>
      </c>
      <c r="C9343" t="s">
        <v>345</v>
      </c>
      <c r="D9343">
        <v>1348.375610351562</v>
      </c>
      <c r="E9343">
        <v>2245</v>
      </c>
      <c r="F9343">
        <v>896.6243896484375</v>
      </c>
    </row>
    <row r="9344" spans="1:6" x14ac:dyDescent="0.25">
      <c r="A9344" t="s">
        <v>3799</v>
      </c>
      <c r="B9344" t="s">
        <v>241</v>
      </c>
      <c r="C9344" t="s">
        <v>1701</v>
      </c>
      <c r="D9344">
        <v>1348.375610351562</v>
      </c>
      <c r="E9344">
        <v>2245</v>
      </c>
      <c r="F9344">
        <v>896.6243896484375</v>
      </c>
    </row>
    <row r="9345" spans="1:6" x14ac:dyDescent="0.25">
      <c r="A9345" t="s">
        <v>3799</v>
      </c>
      <c r="B9345" t="s">
        <v>253</v>
      </c>
      <c r="C9345" t="s">
        <v>2361</v>
      </c>
      <c r="D9345">
        <v>1348.375610351562</v>
      </c>
      <c r="E9345">
        <v>2245</v>
      </c>
      <c r="F9345">
        <v>896.6243896484375</v>
      </c>
    </row>
    <row r="9346" spans="1:6" x14ac:dyDescent="0.25">
      <c r="A9346" t="s">
        <v>3799</v>
      </c>
      <c r="B9346" t="s">
        <v>255</v>
      </c>
      <c r="C9346" t="s">
        <v>1899</v>
      </c>
      <c r="D9346">
        <v>1348.375610351562</v>
      </c>
      <c r="E9346">
        <v>2245</v>
      </c>
      <c r="F9346">
        <v>896.6243896484375</v>
      </c>
    </row>
    <row r="9347" spans="1:6" x14ac:dyDescent="0.25">
      <c r="A9347" t="s">
        <v>3799</v>
      </c>
      <c r="B9347" t="s">
        <v>268</v>
      </c>
      <c r="C9347" t="s">
        <v>904</v>
      </c>
      <c r="D9347">
        <v>1348.375610351562</v>
      </c>
      <c r="E9347">
        <v>2245</v>
      </c>
      <c r="F9347">
        <v>896.6243896484375</v>
      </c>
    </row>
    <row r="9348" spans="1:6" x14ac:dyDescent="0.25">
      <c r="A9348" t="s">
        <v>3799</v>
      </c>
      <c r="B9348" t="s">
        <v>270</v>
      </c>
      <c r="C9348" t="s">
        <v>2005</v>
      </c>
      <c r="D9348">
        <v>1348.375610351562</v>
      </c>
      <c r="E9348">
        <v>2245</v>
      </c>
      <c r="F9348">
        <v>896.6243896484375</v>
      </c>
    </row>
    <row r="9349" spans="1:6" x14ac:dyDescent="0.25">
      <c r="A9349" t="s">
        <v>3799</v>
      </c>
      <c r="B9349" t="s">
        <v>272</v>
      </c>
      <c r="C9349" t="s">
        <v>2187</v>
      </c>
      <c r="D9349">
        <v>1348.375610351562</v>
      </c>
      <c r="E9349">
        <v>2245</v>
      </c>
      <c r="F9349">
        <v>896.6243896484375</v>
      </c>
    </row>
    <row r="9350" spans="1:6" x14ac:dyDescent="0.25">
      <c r="A9350" t="s">
        <v>3799</v>
      </c>
      <c r="B9350" t="s">
        <v>276</v>
      </c>
      <c r="C9350" t="s">
        <v>1120</v>
      </c>
      <c r="D9350">
        <v>1348.375610351562</v>
      </c>
      <c r="E9350">
        <v>2245</v>
      </c>
      <c r="F9350">
        <v>896.6243896484375</v>
      </c>
    </row>
    <row r="9351" spans="1:6" x14ac:dyDescent="0.25">
      <c r="A9351" t="s">
        <v>3799</v>
      </c>
      <c r="B9351" t="s">
        <v>280</v>
      </c>
      <c r="C9351" t="s">
        <v>876</v>
      </c>
      <c r="D9351">
        <v>1348.375610351562</v>
      </c>
      <c r="E9351">
        <v>2245</v>
      </c>
      <c r="F9351">
        <v>896.6243896484375</v>
      </c>
    </row>
    <row r="9352" spans="1:6" x14ac:dyDescent="0.25">
      <c r="A9352" t="s">
        <v>3799</v>
      </c>
      <c r="B9352" t="s">
        <v>282</v>
      </c>
      <c r="C9352" t="s">
        <v>876</v>
      </c>
      <c r="D9352">
        <v>1348.375610351562</v>
      </c>
      <c r="E9352">
        <v>2245</v>
      </c>
      <c r="F9352">
        <v>896.6243896484375</v>
      </c>
    </row>
    <row r="9353" spans="1:6" x14ac:dyDescent="0.25">
      <c r="A9353" t="s">
        <v>3799</v>
      </c>
      <c r="B9353" t="s">
        <v>287</v>
      </c>
      <c r="C9353" t="s">
        <v>354</v>
      </c>
      <c r="D9353">
        <v>1348.375610351562</v>
      </c>
      <c r="E9353">
        <v>2245</v>
      </c>
      <c r="F9353">
        <v>896.6243896484375</v>
      </c>
    </row>
    <row r="9354" spans="1:6" x14ac:dyDescent="0.25">
      <c r="A9354" t="s">
        <v>3799</v>
      </c>
      <c r="B9354" t="s">
        <v>293</v>
      </c>
      <c r="C9354" t="s">
        <v>1701</v>
      </c>
      <c r="D9354">
        <v>1348.375610351562</v>
      </c>
      <c r="E9354">
        <v>2245</v>
      </c>
      <c r="F9354">
        <v>896.6243896484375</v>
      </c>
    </row>
    <row r="9355" spans="1:6" x14ac:dyDescent="0.25">
      <c r="A9355" t="s">
        <v>3799</v>
      </c>
      <c r="B9355" t="s">
        <v>297</v>
      </c>
      <c r="C9355" t="s">
        <v>3191</v>
      </c>
      <c r="D9355">
        <v>1348.375610351562</v>
      </c>
      <c r="E9355">
        <v>2245</v>
      </c>
      <c r="F9355">
        <v>896.6243896484375</v>
      </c>
    </row>
    <row r="9356" spans="1:6" x14ac:dyDescent="0.25">
      <c r="A9356" t="s">
        <v>3799</v>
      </c>
      <c r="B9356" t="s">
        <v>299</v>
      </c>
      <c r="C9356" t="s">
        <v>1844</v>
      </c>
      <c r="D9356">
        <v>1348.375610351562</v>
      </c>
      <c r="E9356">
        <v>2245</v>
      </c>
      <c r="F9356">
        <v>896.6243896484375</v>
      </c>
    </row>
    <row r="9357" spans="1:6" x14ac:dyDescent="0.25">
      <c r="A9357" t="s">
        <v>3799</v>
      </c>
      <c r="B9357" t="s">
        <v>301</v>
      </c>
      <c r="C9357" t="s">
        <v>1120</v>
      </c>
      <c r="D9357">
        <v>1348.375610351562</v>
      </c>
      <c r="E9357">
        <v>2245</v>
      </c>
      <c r="F9357">
        <v>896.6243896484375</v>
      </c>
    </row>
    <row r="9358" spans="1:6" x14ac:dyDescent="0.25">
      <c r="A9358" t="s">
        <v>3799</v>
      </c>
      <c r="B9358" t="s">
        <v>302</v>
      </c>
      <c r="C9358" t="s">
        <v>2171</v>
      </c>
      <c r="D9358">
        <v>1348.375610351562</v>
      </c>
      <c r="E9358">
        <v>2245</v>
      </c>
      <c r="F9358">
        <v>896.6243896484375</v>
      </c>
    </row>
    <row r="9359" spans="1:6" x14ac:dyDescent="0.25">
      <c r="A9359" t="s">
        <v>3799</v>
      </c>
      <c r="B9359" t="s">
        <v>304</v>
      </c>
      <c r="C9359" t="s">
        <v>3016</v>
      </c>
      <c r="D9359">
        <v>1348.375610351562</v>
      </c>
      <c r="E9359">
        <v>2245</v>
      </c>
      <c r="F9359">
        <v>896.6243896484375</v>
      </c>
    </row>
    <row r="9360" spans="1:6" x14ac:dyDescent="0.25">
      <c r="A9360" t="s">
        <v>3799</v>
      </c>
      <c r="B9360" t="s">
        <v>306</v>
      </c>
      <c r="C9360" t="s">
        <v>185</v>
      </c>
      <c r="D9360">
        <v>1348.375610351562</v>
      </c>
      <c r="E9360">
        <v>2245</v>
      </c>
      <c r="F9360">
        <v>896.6243896484375</v>
      </c>
    </row>
    <row r="9361" spans="1:6" x14ac:dyDescent="0.25">
      <c r="A9361" t="s">
        <v>3799</v>
      </c>
      <c r="B9361" t="s">
        <v>308</v>
      </c>
      <c r="C9361" t="s">
        <v>2125</v>
      </c>
      <c r="D9361">
        <v>1348.375610351562</v>
      </c>
      <c r="E9361">
        <v>2245</v>
      </c>
      <c r="F9361">
        <v>896.6243896484375</v>
      </c>
    </row>
    <row r="9362" spans="1:6" x14ac:dyDescent="0.25">
      <c r="A9362" t="s">
        <v>3799</v>
      </c>
      <c r="B9362" t="s">
        <v>310</v>
      </c>
      <c r="C9362" t="s">
        <v>1101</v>
      </c>
      <c r="D9362">
        <v>1348.375610351562</v>
      </c>
      <c r="E9362">
        <v>2245</v>
      </c>
      <c r="F9362">
        <v>896.6243896484375</v>
      </c>
    </row>
    <row r="9363" spans="1:6" x14ac:dyDescent="0.25">
      <c r="A9363" t="s">
        <v>3799</v>
      </c>
      <c r="B9363" t="s">
        <v>312</v>
      </c>
      <c r="C9363" t="s">
        <v>2991</v>
      </c>
      <c r="D9363">
        <v>1348.375610351562</v>
      </c>
      <c r="E9363">
        <v>2245</v>
      </c>
      <c r="F9363">
        <v>896.6243896484375</v>
      </c>
    </row>
    <row r="9364" spans="1:6" x14ac:dyDescent="0.25">
      <c r="A9364" t="s">
        <v>3799</v>
      </c>
      <c r="B9364" t="s">
        <v>333</v>
      </c>
      <c r="C9364" t="s">
        <v>1282</v>
      </c>
      <c r="D9364">
        <v>1348.375610351562</v>
      </c>
      <c r="E9364">
        <v>2245</v>
      </c>
      <c r="F9364">
        <v>896.6243896484375</v>
      </c>
    </row>
    <row r="9365" spans="1:6" x14ac:dyDescent="0.25">
      <c r="A9365" t="s">
        <v>3810</v>
      </c>
      <c r="B9365" t="s">
        <v>7</v>
      </c>
      <c r="C9365" t="s">
        <v>8</v>
      </c>
      <c r="D9365">
        <v>1348.375610351562</v>
      </c>
      <c r="E9365">
        <v>2245</v>
      </c>
      <c r="F9365">
        <v>896.6243896484375</v>
      </c>
    </row>
    <row r="9366" spans="1:6" x14ac:dyDescent="0.25">
      <c r="A9366" t="s">
        <v>3810</v>
      </c>
      <c r="B9366" t="s">
        <v>9</v>
      </c>
      <c r="C9366" t="s">
        <v>10</v>
      </c>
      <c r="D9366">
        <v>1348.375610351562</v>
      </c>
      <c r="E9366">
        <v>2245</v>
      </c>
      <c r="F9366">
        <v>896.6243896484375</v>
      </c>
    </row>
    <row r="9367" spans="1:6" x14ac:dyDescent="0.25">
      <c r="A9367" t="s">
        <v>3810</v>
      </c>
      <c r="B9367" t="s">
        <v>11</v>
      </c>
      <c r="C9367" t="s">
        <v>12</v>
      </c>
      <c r="D9367">
        <v>1348.375610351562</v>
      </c>
      <c r="E9367">
        <v>2245</v>
      </c>
      <c r="F9367">
        <v>896.6243896484375</v>
      </c>
    </row>
    <row r="9368" spans="1:6" x14ac:dyDescent="0.25">
      <c r="A9368" t="s">
        <v>3810</v>
      </c>
      <c r="B9368" t="s">
        <v>3811</v>
      </c>
      <c r="C9368" t="s">
        <v>14</v>
      </c>
      <c r="D9368">
        <v>1348.375610351562</v>
      </c>
      <c r="E9368">
        <v>2245</v>
      </c>
      <c r="F9368">
        <v>896.6243896484375</v>
      </c>
    </row>
    <row r="9369" spans="1:6" x14ac:dyDescent="0.25">
      <c r="A9369" t="s">
        <v>3810</v>
      </c>
      <c r="B9369" t="s">
        <v>15</v>
      </c>
      <c r="C9369" t="s">
        <v>2</v>
      </c>
      <c r="D9369">
        <v>1348.375610351562</v>
      </c>
      <c r="E9369">
        <v>2245</v>
      </c>
      <c r="F9369">
        <v>896.6243896484375</v>
      </c>
    </row>
    <row r="9370" spans="1:6" x14ac:dyDescent="0.25">
      <c r="A9370" t="s">
        <v>3810</v>
      </c>
      <c r="B9370" t="s">
        <v>56</v>
      </c>
      <c r="C9370" t="s">
        <v>1811</v>
      </c>
      <c r="D9370">
        <v>1348.375610351562</v>
      </c>
      <c r="E9370">
        <v>2245</v>
      </c>
      <c r="F9370">
        <v>896.6243896484375</v>
      </c>
    </row>
    <row r="9371" spans="1:6" x14ac:dyDescent="0.25">
      <c r="A9371" t="s">
        <v>3810</v>
      </c>
      <c r="B9371" t="s">
        <v>1850</v>
      </c>
      <c r="C9371" t="s">
        <v>465</v>
      </c>
      <c r="D9371">
        <v>1348.375610351562</v>
      </c>
      <c r="E9371">
        <v>2245</v>
      </c>
      <c r="F9371">
        <v>896.6243896484375</v>
      </c>
    </row>
    <row r="9372" spans="1:6" x14ac:dyDescent="0.25">
      <c r="A9372" t="s">
        <v>3810</v>
      </c>
      <c r="B9372" t="s">
        <v>1852</v>
      </c>
      <c r="C9372" t="s">
        <v>1215</v>
      </c>
      <c r="D9372">
        <v>1348.375610351562</v>
      </c>
      <c r="E9372">
        <v>2245</v>
      </c>
      <c r="F9372">
        <v>896.6243896484375</v>
      </c>
    </row>
    <row r="9373" spans="1:6" x14ac:dyDescent="0.25">
      <c r="A9373" t="s">
        <v>3810</v>
      </c>
      <c r="B9373" t="s">
        <v>71</v>
      </c>
      <c r="C9373" t="s">
        <v>3801</v>
      </c>
      <c r="D9373">
        <v>1348.375610351562</v>
      </c>
      <c r="E9373">
        <v>2245</v>
      </c>
      <c r="F9373">
        <v>896.6243896484375</v>
      </c>
    </row>
    <row r="9374" spans="1:6" x14ac:dyDescent="0.25">
      <c r="A9374" t="s">
        <v>3810</v>
      </c>
      <c r="B9374" t="s">
        <v>73</v>
      </c>
      <c r="C9374" t="s">
        <v>157</v>
      </c>
      <c r="D9374">
        <v>1348.375610351562</v>
      </c>
      <c r="E9374">
        <v>2245</v>
      </c>
      <c r="F9374">
        <v>896.6243896484375</v>
      </c>
    </row>
    <row r="9375" spans="1:6" x14ac:dyDescent="0.25">
      <c r="A9375" t="s">
        <v>3810</v>
      </c>
      <c r="B9375" t="s">
        <v>81</v>
      </c>
      <c r="C9375" t="s">
        <v>530</v>
      </c>
      <c r="D9375">
        <v>1348.375610351562</v>
      </c>
      <c r="E9375">
        <v>2245</v>
      </c>
      <c r="F9375">
        <v>896.6243896484375</v>
      </c>
    </row>
    <row r="9376" spans="1:6" x14ac:dyDescent="0.25">
      <c r="A9376" t="s">
        <v>3810</v>
      </c>
      <c r="B9376" t="s">
        <v>83</v>
      </c>
      <c r="C9376" t="s">
        <v>2691</v>
      </c>
      <c r="D9376">
        <v>1348.375610351562</v>
      </c>
      <c r="E9376">
        <v>2245</v>
      </c>
      <c r="F9376">
        <v>896.6243896484375</v>
      </c>
    </row>
    <row r="9377" spans="1:6" x14ac:dyDescent="0.25">
      <c r="A9377" t="s">
        <v>3810</v>
      </c>
      <c r="B9377" t="s">
        <v>86</v>
      </c>
      <c r="C9377" t="s">
        <v>2934</v>
      </c>
      <c r="D9377">
        <v>1348.375610351562</v>
      </c>
      <c r="E9377">
        <v>2245</v>
      </c>
      <c r="F9377">
        <v>896.6243896484375</v>
      </c>
    </row>
    <row r="9378" spans="1:6" x14ac:dyDescent="0.25">
      <c r="A9378" t="s">
        <v>3810</v>
      </c>
      <c r="B9378" t="s">
        <v>88</v>
      </c>
      <c r="C9378" t="s">
        <v>3196</v>
      </c>
      <c r="D9378">
        <v>1348.375610351562</v>
      </c>
      <c r="E9378">
        <v>2245</v>
      </c>
      <c r="F9378">
        <v>896.6243896484375</v>
      </c>
    </row>
    <row r="9379" spans="1:6" x14ac:dyDescent="0.25">
      <c r="A9379" t="s">
        <v>3810</v>
      </c>
      <c r="B9379" t="s">
        <v>140</v>
      </c>
      <c r="C9379" t="s">
        <v>2093</v>
      </c>
      <c r="D9379">
        <v>1348.375610351562</v>
      </c>
      <c r="E9379">
        <v>2245</v>
      </c>
      <c r="F9379">
        <v>896.6243896484375</v>
      </c>
    </row>
    <row r="9380" spans="1:6" x14ac:dyDescent="0.25">
      <c r="A9380" t="s">
        <v>3810</v>
      </c>
      <c r="B9380" t="s">
        <v>142</v>
      </c>
      <c r="C9380" t="s">
        <v>3802</v>
      </c>
      <c r="D9380">
        <v>1348.375610351562</v>
      </c>
      <c r="E9380">
        <v>2245</v>
      </c>
      <c r="F9380">
        <v>896.6243896484375</v>
      </c>
    </row>
    <row r="9381" spans="1:6" x14ac:dyDescent="0.25">
      <c r="A9381" t="s">
        <v>3810</v>
      </c>
      <c r="B9381" t="s">
        <v>144</v>
      </c>
      <c r="C9381" t="s">
        <v>3802</v>
      </c>
      <c r="D9381">
        <v>1348.375610351562</v>
      </c>
      <c r="E9381">
        <v>2245</v>
      </c>
      <c r="F9381">
        <v>896.6243896484375</v>
      </c>
    </row>
    <row r="9382" spans="1:6" x14ac:dyDescent="0.25">
      <c r="A9382" t="s">
        <v>3810</v>
      </c>
      <c r="B9382" t="s">
        <v>1032</v>
      </c>
      <c r="C9382" t="s">
        <v>2731</v>
      </c>
      <c r="D9382">
        <v>1348.375610351562</v>
      </c>
      <c r="E9382">
        <v>2245</v>
      </c>
      <c r="F9382">
        <v>896.6243896484375</v>
      </c>
    </row>
    <row r="9383" spans="1:6" x14ac:dyDescent="0.25">
      <c r="A9383" t="s">
        <v>3810</v>
      </c>
      <c r="B9383" t="s">
        <v>145</v>
      </c>
      <c r="C9383" t="s">
        <v>3803</v>
      </c>
      <c r="D9383">
        <v>1348.375610351562</v>
      </c>
      <c r="E9383">
        <v>2245</v>
      </c>
      <c r="F9383">
        <v>896.6243896484375</v>
      </c>
    </row>
    <row r="9384" spans="1:6" x14ac:dyDescent="0.25">
      <c r="A9384" t="s">
        <v>3810</v>
      </c>
      <c r="B9384" t="s">
        <v>147</v>
      </c>
      <c r="C9384" t="s">
        <v>303</v>
      </c>
      <c r="D9384">
        <v>1348.375610351562</v>
      </c>
      <c r="E9384">
        <v>2245</v>
      </c>
      <c r="F9384">
        <v>896.6243896484375</v>
      </c>
    </row>
    <row r="9385" spans="1:6" x14ac:dyDescent="0.25">
      <c r="A9385" t="s">
        <v>3810</v>
      </c>
      <c r="B9385" t="s">
        <v>149</v>
      </c>
      <c r="C9385" t="s">
        <v>3804</v>
      </c>
      <c r="D9385">
        <v>1348.375610351562</v>
      </c>
      <c r="E9385">
        <v>2245</v>
      </c>
      <c r="F9385">
        <v>896.6243896484375</v>
      </c>
    </row>
    <row r="9386" spans="1:6" x14ac:dyDescent="0.25">
      <c r="A9386" t="s">
        <v>3810</v>
      </c>
      <c r="B9386" t="s">
        <v>151</v>
      </c>
      <c r="C9386" t="s">
        <v>3130</v>
      </c>
      <c r="D9386">
        <v>1348.375610351562</v>
      </c>
      <c r="E9386">
        <v>2245</v>
      </c>
      <c r="F9386">
        <v>896.6243896484375</v>
      </c>
    </row>
    <row r="9387" spans="1:6" x14ac:dyDescent="0.25">
      <c r="A9387" t="s">
        <v>3810</v>
      </c>
      <c r="B9387" t="s">
        <v>153</v>
      </c>
      <c r="C9387" t="s">
        <v>303</v>
      </c>
      <c r="D9387">
        <v>1348.375610351562</v>
      </c>
      <c r="E9387">
        <v>2245</v>
      </c>
      <c r="F9387">
        <v>896.6243896484375</v>
      </c>
    </row>
    <row r="9388" spans="1:6" x14ac:dyDescent="0.25">
      <c r="A9388" t="s">
        <v>3810</v>
      </c>
      <c r="B9388" t="s">
        <v>154</v>
      </c>
      <c r="C9388" t="s">
        <v>3805</v>
      </c>
      <c r="D9388">
        <v>1348.375610351562</v>
      </c>
      <c r="E9388">
        <v>2245</v>
      </c>
      <c r="F9388">
        <v>896.6243896484375</v>
      </c>
    </row>
    <row r="9389" spans="1:6" x14ac:dyDescent="0.25">
      <c r="A9389" t="s">
        <v>3810</v>
      </c>
      <c r="B9389" t="s">
        <v>156</v>
      </c>
      <c r="C9389" t="s">
        <v>2448</v>
      </c>
      <c r="D9389">
        <v>1348.375610351562</v>
      </c>
      <c r="E9389">
        <v>2245</v>
      </c>
      <c r="F9389">
        <v>896.6243896484375</v>
      </c>
    </row>
    <row r="9390" spans="1:6" x14ac:dyDescent="0.25">
      <c r="A9390" t="s">
        <v>3810</v>
      </c>
      <c r="B9390" t="s">
        <v>158</v>
      </c>
      <c r="C9390" t="s">
        <v>3731</v>
      </c>
      <c r="D9390">
        <v>1348.375610351562</v>
      </c>
      <c r="E9390">
        <v>2245</v>
      </c>
      <c r="F9390">
        <v>896.6243896484375</v>
      </c>
    </row>
    <row r="9391" spans="1:6" x14ac:dyDescent="0.25">
      <c r="A9391" t="s">
        <v>3810</v>
      </c>
      <c r="B9391" t="s">
        <v>160</v>
      </c>
      <c r="C9391" t="s">
        <v>3806</v>
      </c>
      <c r="D9391">
        <v>1348.375610351562</v>
      </c>
      <c r="E9391">
        <v>2245</v>
      </c>
      <c r="F9391">
        <v>896.6243896484375</v>
      </c>
    </row>
    <row r="9392" spans="1:6" x14ac:dyDescent="0.25">
      <c r="A9392" t="s">
        <v>3810</v>
      </c>
      <c r="B9392" t="s">
        <v>162</v>
      </c>
      <c r="C9392" t="s">
        <v>1692</v>
      </c>
      <c r="D9392">
        <v>1348.375610351562</v>
      </c>
      <c r="E9392">
        <v>2245</v>
      </c>
      <c r="F9392">
        <v>896.6243896484375</v>
      </c>
    </row>
    <row r="9393" spans="1:6" x14ac:dyDescent="0.25">
      <c r="A9393" t="s">
        <v>3810</v>
      </c>
      <c r="B9393" t="s">
        <v>164</v>
      </c>
      <c r="C9393" t="s">
        <v>606</v>
      </c>
      <c r="D9393">
        <v>1348.375610351562</v>
      </c>
      <c r="E9393">
        <v>2245</v>
      </c>
      <c r="F9393">
        <v>896.6243896484375</v>
      </c>
    </row>
    <row r="9394" spans="1:6" x14ac:dyDescent="0.25">
      <c r="A9394" t="s">
        <v>3810</v>
      </c>
      <c r="B9394" t="s">
        <v>166</v>
      </c>
      <c r="C9394" t="s">
        <v>1642</v>
      </c>
      <c r="D9394">
        <v>1348.375610351562</v>
      </c>
      <c r="E9394">
        <v>2245</v>
      </c>
      <c r="F9394">
        <v>896.6243896484375</v>
      </c>
    </row>
    <row r="9395" spans="1:6" x14ac:dyDescent="0.25">
      <c r="A9395" t="s">
        <v>3810</v>
      </c>
      <c r="B9395" t="s">
        <v>168</v>
      </c>
      <c r="C9395" t="s">
        <v>1642</v>
      </c>
      <c r="D9395">
        <v>1348.375610351562</v>
      </c>
      <c r="E9395">
        <v>2245</v>
      </c>
      <c r="F9395">
        <v>896.6243896484375</v>
      </c>
    </row>
    <row r="9396" spans="1:6" x14ac:dyDescent="0.25">
      <c r="A9396" t="s">
        <v>3810</v>
      </c>
      <c r="B9396" t="s">
        <v>169</v>
      </c>
      <c r="C9396" t="s">
        <v>661</v>
      </c>
      <c r="D9396">
        <v>1348.375610351562</v>
      </c>
      <c r="E9396">
        <v>2245</v>
      </c>
      <c r="F9396">
        <v>896.6243896484375</v>
      </c>
    </row>
    <row r="9397" spans="1:6" x14ac:dyDescent="0.25">
      <c r="A9397" t="s">
        <v>3810</v>
      </c>
      <c r="B9397" t="s">
        <v>170</v>
      </c>
      <c r="C9397" t="s">
        <v>2809</v>
      </c>
      <c r="D9397">
        <v>1348.375610351562</v>
      </c>
      <c r="E9397">
        <v>2245</v>
      </c>
      <c r="F9397">
        <v>896.6243896484375</v>
      </c>
    </row>
    <row r="9398" spans="1:6" x14ac:dyDescent="0.25">
      <c r="A9398" t="s">
        <v>3810</v>
      </c>
      <c r="B9398" t="s">
        <v>172</v>
      </c>
      <c r="C9398" t="s">
        <v>2809</v>
      </c>
      <c r="D9398">
        <v>1348.375610351562</v>
      </c>
      <c r="E9398">
        <v>2245</v>
      </c>
      <c r="F9398">
        <v>896.6243896484375</v>
      </c>
    </row>
    <row r="9399" spans="1:6" x14ac:dyDescent="0.25">
      <c r="A9399" t="s">
        <v>3810</v>
      </c>
      <c r="B9399" t="s">
        <v>173</v>
      </c>
      <c r="C9399" t="s">
        <v>643</v>
      </c>
      <c r="D9399">
        <v>1348.375610351562</v>
      </c>
      <c r="E9399">
        <v>2245</v>
      </c>
      <c r="F9399">
        <v>896.6243896484375</v>
      </c>
    </row>
    <row r="9400" spans="1:6" x14ac:dyDescent="0.25">
      <c r="A9400" t="s">
        <v>3810</v>
      </c>
      <c r="B9400" t="s">
        <v>175</v>
      </c>
      <c r="C9400" t="s">
        <v>643</v>
      </c>
      <c r="D9400">
        <v>1348.375610351562</v>
      </c>
      <c r="E9400">
        <v>2245</v>
      </c>
      <c r="F9400">
        <v>896.6243896484375</v>
      </c>
    </row>
    <row r="9401" spans="1:6" x14ac:dyDescent="0.25">
      <c r="A9401" t="s">
        <v>3810</v>
      </c>
      <c r="B9401" t="s">
        <v>176</v>
      </c>
      <c r="C9401" t="s">
        <v>3807</v>
      </c>
      <c r="D9401">
        <v>1348.375610351562</v>
      </c>
      <c r="E9401">
        <v>2245</v>
      </c>
      <c r="F9401">
        <v>896.6243896484375</v>
      </c>
    </row>
    <row r="9402" spans="1:6" x14ac:dyDescent="0.25">
      <c r="A9402" t="s">
        <v>3810</v>
      </c>
      <c r="B9402" t="s">
        <v>178</v>
      </c>
      <c r="C9402" t="s">
        <v>1586</v>
      </c>
      <c r="D9402">
        <v>1348.375610351562</v>
      </c>
      <c r="E9402">
        <v>2245</v>
      </c>
      <c r="F9402">
        <v>896.6243896484375</v>
      </c>
    </row>
    <row r="9403" spans="1:6" x14ac:dyDescent="0.25">
      <c r="A9403" t="s">
        <v>3810</v>
      </c>
      <c r="B9403" t="s">
        <v>223</v>
      </c>
      <c r="C9403" t="s">
        <v>3808</v>
      </c>
      <c r="D9403">
        <v>1348.375610351562</v>
      </c>
      <c r="E9403">
        <v>2245</v>
      </c>
      <c r="F9403">
        <v>896.6243896484375</v>
      </c>
    </row>
    <row r="9404" spans="1:6" x14ac:dyDescent="0.25">
      <c r="A9404" t="s">
        <v>3810</v>
      </c>
      <c r="B9404" t="s">
        <v>225</v>
      </c>
      <c r="C9404" t="s">
        <v>1668</v>
      </c>
      <c r="D9404">
        <v>1348.375610351562</v>
      </c>
      <c r="E9404">
        <v>2245</v>
      </c>
      <c r="F9404">
        <v>896.6243896484375</v>
      </c>
    </row>
    <row r="9405" spans="1:6" x14ac:dyDescent="0.25">
      <c r="A9405" t="s">
        <v>3810</v>
      </c>
      <c r="B9405" t="s">
        <v>226</v>
      </c>
      <c r="C9405" t="s">
        <v>926</v>
      </c>
      <c r="D9405">
        <v>1348.375610351562</v>
      </c>
      <c r="E9405">
        <v>2245</v>
      </c>
      <c r="F9405">
        <v>896.6243896484375</v>
      </c>
    </row>
    <row r="9406" spans="1:6" x14ac:dyDescent="0.25">
      <c r="A9406" t="s">
        <v>3810</v>
      </c>
      <c r="B9406" t="s">
        <v>228</v>
      </c>
      <c r="C9406" t="s">
        <v>17</v>
      </c>
      <c r="D9406">
        <v>1348.375610351562</v>
      </c>
      <c r="E9406">
        <v>2245</v>
      </c>
      <c r="F9406">
        <v>896.6243896484375</v>
      </c>
    </row>
    <row r="9407" spans="1:6" x14ac:dyDescent="0.25">
      <c r="A9407" t="s">
        <v>3810</v>
      </c>
      <c r="B9407" t="s">
        <v>230</v>
      </c>
      <c r="C9407" t="s">
        <v>3061</v>
      </c>
      <c r="D9407">
        <v>1348.375610351562</v>
      </c>
      <c r="E9407">
        <v>2245</v>
      </c>
      <c r="F9407">
        <v>896.6243896484375</v>
      </c>
    </row>
    <row r="9408" spans="1:6" x14ac:dyDescent="0.25">
      <c r="A9408" t="s">
        <v>3810</v>
      </c>
      <c r="B9408" t="s">
        <v>232</v>
      </c>
      <c r="C9408" t="s">
        <v>3809</v>
      </c>
      <c r="D9408">
        <v>1348.375610351562</v>
      </c>
      <c r="E9408">
        <v>2245</v>
      </c>
      <c r="F9408">
        <v>896.6243896484375</v>
      </c>
    </row>
    <row r="9409" spans="1:6" x14ac:dyDescent="0.25">
      <c r="A9409" t="s">
        <v>3810</v>
      </c>
      <c r="B9409" t="s">
        <v>234</v>
      </c>
      <c r="C9409" t="s">
        <v>3809</v>
      </c>
      <c r="D9409">
        <v>1348.375610351562</v>
      </c>
      <c r="E9409">
        <v>2245</v>
      </c>
      <c r="F9409">
        <v>896.6243896484375</v>
      </c>
    </row>
    <row r="9410" spans="1:6" x14ac:dyDescent="0.25">
      <c r="A9410" t="s">
        <v>3810</v>
      </c>
      <c r="B9410" t="s">
        <v>236</v>
      </c>
      <c r="C9410" t="s">
        <v>2415</v>
      </c>
      <c r="D9410">
        <v>1348.375610351562</v>
      </c>
      <c r="E9410">
        <v>2245</v>
      </c>
      <c r="F9410">
        <v>896.6243896484375</v>
      </c>
    </row>
    <row r="9411" spans="1:6" x14ac:dyDescent="0.25">
      <c r="A9411" t="s">
        <v>3810</v>
      </c>
      <c r="B9411" t="s">
        <v>238</v>
      </c>
      <c r="C9411" t="s">
        <v>2415</v>
      </c>
      <c r="D9411">
        <v>1348.375610351562</v>
      </c>
      <c r="E9411">
        <v>2245</v>
      </c>
      <c r="F9411">
        <v>896.6243896484375</v>
      </c>
    </row>
    <row r="9412" spans="1:6" x14ac:dyDescent="0.25">
      <c r="A9412" t="s">
        <v>3810</v>
      </c>
      <c r="B9412" t="s">
        <v>239</v>
      </c>
      <c r="C9412" t="s">
        <v>345</v>
      </c>
      <c r="D9412">
        <v>1348.375610351562</v>
      </c>
      <c r="E9412">
        <v>2245</v>
      </c>
      <c r="F9412">
        <v>896.6243896484375</v>
      </c>
    </row>
    <row r="9413" spans="1:6" x14ac:dyDescent="0.25">
      <c r="A9413" t="s">
        <v>3810</v>
      </c>
      <c r="B9413" t="s">
        <v>241</v>
      </c>
      <c r="C9413" t="s">
        <v>1701</v>
      </c>
      <c r="D9413">
        <v>1348.375610351562</v>
      </c>
      <c r="E9413">
        <v>2245</v>
      </c>
      <c r="F9413">
        <v>896.6243896484375</v>
      </c>
    </row>
    <row r="9414" spans="1:6" x14ac:dyDescent="0.25">
      <c r="A9414" t="s">
        <v>3810</v>
      </c>
      <c r="B9414" t="s">
        <v>253</v>
      </c>
      <c r="C9414" t="s">
        <v>2361</v>
      </c>
      <c r="D9414">
        <v>1348.375610351562</v>
      </c>
      <c r="E9414">
        <v>2245</v>
      </c>
      <c r="F9414">
        <v>896.6243896484375</v>
      </c>
    </row>
    <row r="9415" spans="1:6" x14ac:dyDescent="0.25">
      <c r="A9415" t="s">
        <v>3810</v>
      </c>
      <c r="B9415" t="s">
        <v>255</v>
      </c>
      <c r="C9415" t="s">
        <v>1899</v>
      </c>
      <c r="D9415">
        <v>1348.375610351562</v>
      </c>
      <c r="E9415">
        <v>2245</v>
      </c>
      <c r="F9415">
        <v>896.6243896484375</v>
      </c>
    </row>
    <row r="9416" spans="1:6" x14ac:dyDescent="0.25">
      <c r="A9416" t="s">
        <v>3810</v>
      </c>
      <c r="B9416" t="s">
        <v>268</v>
      </c>
      <c r="C9416" t="s">
        <v>904</v>
      </c>
      <c r="D9416">
        <v>1348.375610351562</v>
      </c>
      <c r="E9416">
        <v>2245</v>
      </c>
      <c r="F9416">
        <v>896.6243896484375</v>
      </c>
    </row>
    <row r="9417" spans="1:6" x14ac:dyDescent="0.25">
      <c r="A9417" t="s">
        <v>3810</v>
      </c>
      <c r="B9417" t="s">
        <v>270</v>
      </c>
      <c r="C9417" t="s">
        <v>2005</v>
      </c>
      <c r="D9417">
        <v>1348.375610351562</v>
      </c>
      <c r="E9417">
        <v>2245</v>
      </c>
      <c r="F9417">
        <v>896.6243896484375</v>
      </c>
    </row>
    <row r="9418" spans="1:6" x14ac:dyDescent="0.25">
      <c r="A9418" t="s">
        <v>3810</v>
      </c>
      <c r="B9418" t="s">
        <v>272</v>
      </c>
      <c r="C9418" t="s">
        <v>2187</v>
      </c>
      <c r="D9418">
        <v>1348.375610351562</v>
      </c>
      <c r="E9418">
        <v>2245</v>
      </c>
      <c r="F9418">
        <v>896.6243896484375</v>
      </c>
    </row>
    <row r="9419" spans="1:6" x14ac:dyDescent="0.25">
      <c r="A9419" t="s">
        <v>3810</v>
      </c>
      <c r="B9419" t="s">
        <v>276</v>
      </c>
      <c r="C9419" t="s">
        <v>1120</v>
      </c>
      <c r="D9419">
        <v>1348.375610351562</v>
      </c>
      <c r="E9419">
        <v>2245</v>
      </c>
      <c r="F9419">
        <v>896.6243896484375</v>
      </c>
    </row>
    <row r="9420" spans="1:6" x14ac:dyDescent="0.25">
      <c r="A9420" t="s">
        <v>3810</v>
      </c>
      <c r="B9420" t="s">
        <v>280</v>
      </c>
      <c r="C9420" t="s">
        <v>876</v>
      </c>
      <c r="D9420">
        <v>1348.375610351562</v>
      </c>
      <c r="E9420">
        <v>2245</v>
      </c>
      <c r="F9420">
        <v>896.6243896484375</v>
      </c>
    </row>
    <row r="9421" spans="1:6" x14ac:dyDescent="0.25">
      <c r="A9421" t="s">
        <v>3810</v>
      </c>
      <c r="B9421" t="s">
        <v>282</v>
      </c>
      <c r="C9421" t="s">
        <v>876</v>
      </c>
      <c r="D9421">
        <v>1348.375610351562</v>
      </c>
      <c r="E9421">
        <v>2245</v>
      </c>
      <c r="F9421">
        <v>896.6243896484375</v>
      </c>
    </row>
    <row r="9422" spans="1:6" x14ac:dyDescent="0.25">
      <c r="A9422" t="s">
        <v>3810</v>
      </c>
      <c r="B9422" t="s">
        <v>287</v>
      </c>
      <c r="C9422" t="s">
        <v>354</v>
      </c>
      <c r="D9422">
        <v>1348.375610351562</v>
      </c>
      <c r="E9422">
        <v>2245</v>
      </c>
      <c r="F9422">
        <v>896.6243896484375</v>
      </c>
    </row>
    <row r="9423" spans="1:6" x14ac:dyDescent="0.25">
      <c r="A9423" t="s">
        <v>3810</v>
      </c>
      <c r="B9423" t="s">
        <v>293</v>
      </c>
      <c r="C9423" t="s">
        <v>1701</v>
      </c>
      <c r="D9423">
        <v>1348.375610351562</v>
      </c>
      <c r="E9423">
        <v>2245</v>
      </c>
      <c r="F9423">
        <v>896.6243896484375</v>
      </c>
    </row>
    <row r="9424" spans="1:6" x14ac:dyDescent="0.25">
      <c r="A9424" t="s">
        <v>3810</v>
      </c>
      <c r="B9424" t="s">
        <v>297</v>
      </c>
      <c r="C9424" t="s">
        <v>3191</v>
      </c>
      <c r="D9424">
        <v>1348.375610351562</v>
      </c>
      <c r="E9424">
        <v>2245</v>
      </c>
      <c r="F9424">
        <v>896.6243896484375</v>
      </c>
    </row>
    <row r="9425" spans="1:6" x14ac:dyDescent="0.25">
      <c r="A9425" t="s">
        <v>3810</v>
      </c>
      <c r="B9425" t="s">
        <v>299</v>
      </c>
      <c r="C9425" t="s">
        <v>1844</v>
      </c>
      <c r="D9425">
        <v>1348.375610351562</v>
      </c>
      <c r="E9425">
        <v>2245</v>
      </c>
      <c r="F9425">
        <v>896.6243896484375</v>
      </c>
    </row>
    <row r="9426" spans="1:6" x14ac:dyDescent="0.25">
      <c r="A9426" t="s">
        <v>3810</v>
      </c>
      <c r="B9426" t="s">
        <v>301</v>
      </c>
      <c r="C9426" t="s">
        <v>1120</v>
      </c>
      <c r="D9426">
        <v>1348.375610351562</v>
      </c>
      <c r="E9426">
        <v>2245</v>
      </c>
      <c r="F9426">
        <v>896.6243896484375</v>
      </c>
    </row>
    <row r="9427" spans="1:6" x14ac:dyDescent="0.25">
      <c r="A9427" t="s">
        <v>3810</v>
      </c>
      <c r="B9427" t="s">
        <v>302</v>
      </c>
      <c r="C9427" t="s">
        <v>2171</v>
      </c>
      <c r="D9427">
        <v>1348.375610351562</v>
      </c>
      <c r="E9427">
        <v>2245</v>
      </c>
      <c r="F9427">
        <v>896.6243896484375</v>
      </c>
    </row>
    <row r="9428" spans="1:6" x14ac:dyDescent="0.25">
      <c r="A9428" t="s">
        <v>3810</v>
      </c>
      <c r="B9428" t="s">
        <v>304</v>
      </c>
      <c r="C9428" t="s">
        <v>3016</v>
      </c>
      <c r="D9428">
        <v>1348.375610351562</v>
      </c>
      <c r="E9428">
        <v>2245</v>
      </c>
      <c r="F9428">
        <v>896.6243896484375</v>
      </c>
    </row>
    <row r="9429" spans="1:6" x14ac:dyDescent="0.25">
      <c r="A9429" t="s">
        <v>3810</v>
      </c>
      <c r="B9429" t="s">
        <v>306</v>
      </c>
      <c r="C9429" t="s">
        <v>185</v>
      </c>
      <c r="D9429">
        <v>1348.375610351562</v>
      </c>
      <c r="E9429">
        <v>2245</v>
      </c>
      <c r="F9429">
        <v>896.6243896484375</v>
      </c>
    </row>
    <row r="9430" spans="1:6" x14ac:dyDescent="0.25">
      <c r="A9430" t="s">
        <v>3810</v>
      </c>
      <c r="B9430" t="s">
        <v>308</v>
      </c>
      <c r="C9430" t="s">
        <v>2125</v>
      </c>
      <c r="D9430">
        <v>1348.375610351562</v>
      </c>
      <c r="E9430">
        <v>2245</v>
      </c>
      <c r="F9430">
        <v>896.6243896484375</v>
      </c>
    </row>
    <row r="9431" spans="1:6" x14ac:dyDescent="0.25">
      <c r="A9431" t="s">
        <v>3810</v>
      </c>
      <c r="B9431" t="s">
        <v>310</v>
      </c>
      <c r="C9431" t="s">
        <v>1101</v>
      </c>
      <c r="D9431">
        <v>1348.375610351562</v>
      </c>
      <c r="E9431">
        <v>2245</v>
      </c>
      <c r="F9431">
        <v>896.6243896484375</v>
      </c>
    </row>
    <row r="9432" spans="1:6" x14ac:dyDescent="0.25">
      <c r="A9432" t="s">
        <v>3810</v>
      </c>
      <c r="B9432" t="s">
        <v>312</v>
      </c>
      <c r="C9432" t="s">
        <v>2991</v>
      </c>
      <c r="D9432">
        <v>1348.375610351562</v>
      </c>
      <c r="E9432">
        <v>2245</v>
      </c>
      <c r="F9432">
        <v>896.6243896484375</v>
      </c>
    </row>
    <row r="9433" spans="1:6" x14ac:dyDescent="0.25">
      <c r="A9433" t="s">
        <v>3810</v>
      </c>
      <c r="B9433" t="s">
        <v>333</v>
      </c>
      <c r="C9433" t="s">
        <v>1282</v>
      </c>
      <c r="D9433">
        <v>1348.375610351562</v>
      </c>
      <c r="E9433">
        <v>2245</v>
      </c>
      <c r="F9433">
        <v>896.6243896484375</v>
      </c>
    </row>
    <row r="9434" spans="1:6" x14ac:dyDescent="0.25">
      <c r="A9434" t="s">
        <v>3812</v>
      </c>
      <c r="B9434" t="s">
        <v>7</v>
      </c>
      <c r="C9434" t="s">
        <v>8</v>
      </c>
      <c r="D9434">
        <v>1342.586791992188</v>
      </c>
      <c r="E9434">
        <v>2245</v>
      </c>
      <c r="F9434">
        <v>902.4132080078125</v>
      </c>
    </row>
    <row r="9435" spans="1:6" x14ac:dyDescent="0.25">
      <c r="A9435" t="s">
        <v>3812</v>
      </c>
      <c r="B9435" t="s">
        <v>9</v>
      </c>
      <c r="C9435" t="s">
        <v>10</v>
      </c>
      <c r="D9435">
        <v>1342.586791992188</v>
      </c>
      <c r="E9435">
        <v>2245</v>
      </c>
      <c r="F9435">
        <v>902.4132080078125</v>
      </c>
    </row>
    <row r="9436" spans="1:6" x14ac:dyDescent="0.25">
      <c r="A9436" t="s">
        <v>3812</v>
      </c>
      <c r="B9436" t="s">
        <v>11</v>
      </c>
      <c r="C9436" t="s">
        <v>12</v>
      </c>
      <c r="D9436">
        <v>1342.586791992188</v>
      </c>
      <c r="E9436">
        <v>2245</v>
      </c>
      <c r="F9436">
        <v>902.4132080078125</v>
      </c>
    </row>
    <row r="9437" spans="1:6" x14ac:dyDescent="0.25">
      <c r="A9437" t="s">
        <v>3812</v>
      </c>
      <c r="B9437" t="s">
        <v>3813</v>
      </c>
      <c r="C9437" t="s">
        <v>14</v>
      </c>
      <c r="D9437">
        <v>1342.586791992188</v>
      </c>
      <c r="E9437">
        <v>2245</v>
      </c>
      <c r="F9437">
        <v>902.4132080078125</v>
      </c>
    </row>
    <row r="9438" spans="1:6" x14ac:dyDescent="0.25">
      <c r="A9438" t="s">
        <v>3812</v>
      </c>
      <c r="B9438" t="s">
        <v>15</v>
      </c>
      <c r="C9438" t="s">
        <v>2</v>
      </c>
      <c r="D9438">
        <v>1342.586791992188</v>
      </c>
      <c r="E9438">
        <v>2245</v>
      </c>
      <c r="F9438">
        <v>902.4132080078125</v>
      </c>
    </row>
    <row r="9439" spans="1:6" x14ac:dyDescent="0.25">
      <c r="A9439" t="s">
        <v>3812</v>
      </c>
      <c r="B9439" t="s">
        <v>18</v>
      </c>
      <c r="C9439" t="s">
        <v>2716</v>
      </c>
      <c r="D9439">
        <v>1342.586791992188</v>
      </c>
      <c r="E9439">
        <v>2245</v>
      </c>
      <c r="F9439">
        <v>902.4132080078125</v>
      </c>
    </row>
    <row r="9440" spans="1:6" x14ac:dyDescent="0.25">
      <c r="A9440" t="s">
        <v>3812</v>
      </c>
      <c r="B9440" t="s">
        <v>20</v>
      </c>
      <c r="C9440" t="s">
        <v>1549</v>
      </c>
      <c r="D9440">
        <v>1342.586791992188</v>
      </c>
      <c r="E9440">
        <v>2245</v>
      </c>
      <c r="F9440">
        <v>902.4132080078125</v>
      </c>
    </row>
    <row r="9441" spans="1:6" x14ac:dyDescent="0.25">
      <c r="A9441" t="s">
        <v>3812</v>
      </c>
      <c r="B9441" t="s">
        <v>22</v>
      </c>
      <c r="C9441" t="s">
        <v>3747</v>
      </c>
      <c r="D9441">
        <v>1342.586791992188</v>
      </c>
      <c r="E9441">
        <v>2245</v>
      </c>
      <c r="F9441">
        <v>902.4132080078125</v>
      </c>
    </row>
    <row r="9442" spans="1:6" x14ac:dyDescent="0.25">
      <c r="A9442" t="s">
        <v>3812</v>
      </c>
      <c r="B9442" t="s">
        <v>24</v>
      </c>
      <c r="C9442" t="s">
        <v>3814</v>
      </c>
      <c r="D9442">
        <v>1342.586791992188</v>
      </c>
      <c r="E9442">
        <v>2245</v>
      </c>
      <c r="F9442">
        <v>902.4132080078125</v>
      </c>
    </row>
    <row r="9443" spans="1:6" x14ac:dyDescent="0.25">
      <c r="A9443" t="s">
        <v>3812</v>
      </c>
      <c r="B9443" t="s">
        <v>26</v>
      </c>
      <c r="C9443" t="s">
        <v>2320</v>
      </c>
      <c r="D9443">
        <v>1342.586791992188</v>
      </c>
      <c r="E9443">
        <v>2245</v>
      </c>
      <c r="F9443">
        <v>902.4132080078125</v>
      </c>
    </row>
    <row r="9444" spans="1:6" x14ac:dyDescent="0.25">
      <c r="A9444" t="s">
        <v>3812</v>
      </c>
      <c r="B9444" t="s">
        <v>27</v>
      </c>
      <c r="C9444" t="s">
        <v>1584</v>
      </c>
      <c r="D9444">
        <v>1342.586791992188</v>
      </c>
      <c r="E9444">
        <v>2245</v>
      </c>
      <c r="F9444">
        <v>902.4132080078125</v>
      </c>
    </row>
    <row r="9445" spans="1:6" x14ac:dyDescent="0.25">
      <c r="A9445" t="s">
        <v>3812</v>
      </c>
      <c r="B9445" t="s">
        <v>29</v>
      </c>
      <c r="C9445" t="s">
        <v>2524</v>
      </c>
      <c r="D9445">
        <v>1342.586791992188</v>
      </c>
      <c r="E9445">
        <v>2245</v>
      </c>
      <c r="F9445">
        <v>902.4132080078125</v>
      </c>
    </row>
    <row r="9446" spans="1:6" x14ac:dyDescent="0.25">
      <c r="A9446" t="s">
        <v>3812</v>
      </c>
      <c r="B9446" t="s">
        <v>31</v>
      </c>
      <c r="C9446" t="s">
        <v>214</v>
      </c>
      <c r="D9446">
        <v>1342.586791992188</v>
      </c>
      <c r="E9446">
        <v>2245</v>
      </c>
      <c r="F9446">
        <v>902.4132080078125</v>
      </c>
    </row>
    <row r="9447" spans="1:6" x14ac:dyDescent="0.25">
      <c r="A9447" t="s">
        <v>3812</v>
      </c>
      <c r="B9447" t="s">
        <v>33</v>
      </c>
      <c r="C9447" t="s">
        <v>1883</v>
      </c>
      <c r="D9447">
        <v>1342.586791992188</v>
      </c>
      <c r="E9447">
        <v>2245</v>
      </c>
      <c r="F9447">
        <v>902.4132080078125</v>
      </c>
    </row>
    <row r="9448" spans="1:6" x14ac:dyDescent="0.25">
      <c r="A9448" t="s">
        <v>3812</v>
      </c>
      <c r="B9448" t="s">
        <v>35</v>
      </c>
      <c r="C9448" t="s">
        <v>1991</v>
      </c>
      <c r="D9448">
        <v>1342.586791992188</v>
      </c>
      <c r="E9448">
        <v>2245</v>
      </c>
      <c r="F9448">
        <v>902.4132080078125</v>
      </c>
    </row>
    <row r="9449" spans="1:6" x14ac:dyDescent="0.25">
      <c r="A9449" t="s">
        <v>3812</v>
      </c>
      <c r="B9449" t="s">
        <v>37</v>
      </c>
      <c r="C9449" t="s">
        <v>3641</v>
      </c>
      <c r="D9449">
        <v>1342.586791992188</v>
      </c>
      <c r="E9449">
        <v>2245</v>
      </c>
      <c r="F9449">
        <v>902.4132080078125</v>
      </c>
    </row>
    <row r="9450" spans="1:6" x14ac:dyDescent="0.25">
      <c r="A9450" t="s">
        <v>3812</v>
      </c>
      <c r="B9450" t="s">
        <v>38</v>
      </c>
      <c r="C9450" t="s">
        <v>3815</v>
      </c>
      <c r="D9450">
        <v>1342.586791992188</v>
      </c>
      <c r="E9450">
        <v>2245</v>
      </c>
      <c r="F9450">
        <v>902.4132080078125</v>
      </c>
    </row>
    <row r="9451" spans="1:6" x14ac:dyDescent="0.25">
      <c r="A9451" t="s">
        <v>3812</v>
      </c>
      <c r="B9451" t="s">
        <v>40</v>
      </c>
      <c r="C9451" t="s">
        <v>3816</v>
      </c>
      <c r="D9451">
        <v>1342.586791992188</v>
      </c>
      <c r="E9451">
        <v>2245</v>
      </c>
      <c r="F9451">
        <v>902.4132080078125</v>
      </c>
    </row>
    <row r="9452" spans="1:6" x14ac:dyDescent="0.25">
      <c r="A9452" t="s">
        <v>3812</v>
      </c>
      <c r="B9452" t="s">
        <v>41</v>
      </c>
      <c r="C9452" t="s">
        <v>3817</v>
      </c>
      <c r="D9452">
        <v>1342.586791992188</v>
      </c>
      <c r="E9452">
        <v>2245</v>
      </c>
      <c r="F9452">
        <v>902.4132080078125</v>
      </c>
    </row>
    <row r="9453" spans="1:6" x14ac:dyDescent="0.25">
      <c r="A9453" t="s">
        <v>3812</v>
      </c>
      <c r="B9453" t="s">
        <v>42</v>
      </c>
      <c r="C9453" t="s">
        <v>2295</v>
      </c>
      <c r="D9453">
        <v>1342.586791992188</v>
      </c>
      <c r="E9453">
        <v>2245</v>
      </c>
      <c r="F9453">
        <v>902.4132080078125</v>
      </c>
    </row>
    <row r="9454" spans="1:6" x14ac:dyDescent="0.25">
      <c r="A9454" t="s">
        <v>3812</v>
      </c>
      <c r="B9454" t="s">
        <v>44</v>
      </c>
      <c r="C9454" t="s">
        <v>2689</v>
      </c>
      <c r="D9454">
        <v>1342.586791992188</v>
      </c>
      <c r="E9454">
        <v>2245</v>
      </c>
      <c r="F9454">
        <v>902.4132080078125</v>
      </c>
    </row>
    <row r="9455" spans="1:6" x14ac:dyDescent="0.25">
      <c r="A9455" t="s">
        <v>3812</v>
      </c>
      <c r="B9455" t="s">
        <v>47</v>
      </c>
      <c r="C9455" t="s">
        <v>3818</v>
      </c>
      <c r="D9455">
        <v>1342.586791992188</v>
      </c>
      <c r="E9455">
        <v>2245</v>
      </c>
      <c r="F9455">
        <v>902.4132080078125</v>
      </c>
    </row>
    <row r="9456" spans="1:6" x14ac:dyDescent="0.25">
      <c r="A9456" t="s">
        <v>3812</v>
      </c>
      <c r="B9456" t="s">
        <v>49</v>
      </c>
      <c r="C9456" t="s">
        <v>3819</v>
      </c>
      <c r="D9456">
        <v>1342.586791992188</v>
      </c>
      <c r="E9456">
        <v>2245</v>
      </c>
      <c r="F9456">
        <v>902.4132080078125</v>
      </c>
    </row>
    <row r="9457" spans="1:6" x14ac:dyDescent="0.25">
      <c r="A9457" t="s">
        <v>3812</v>
      </c>
      <c r="B9457" t="s">
        <v>51</v>
      </c>
      <c r="C9457" t="s">
        <v>1557</v>
      </c>
      <c r="D9457">
        <v>1342.586791992188</v>
      </c>
      <c r="E9457">
        <v>2245</v>
      </c>
      <c r="F9457">
        <v>902.4132080078125</v>
      </c>
    </row>
    <row r="9458" spans="1:6" x14ac:dyDescent="0.25">
      <c r="A9458" t="s">
        <v>3812</v>
      </c>
      <c r="B9458" t="s">
        <v>53</v>
      </c>
      <c r="C9458" t="s">
        <v>3820</v>
      </c>
      <c r="D9458">
        <v>1342.586791992188</v>
      </c>
      <c r="E9458">
        <v>2245</v>
      </c>
      <c r="F9458">
        <v>902.4132080078125</v>
      </c>
    </row>
    <row r="9459" spans="1:6" x14ac:dyDescent="0.25">
      <c r="A9459" t="s">
        <v>3812</v>
      </c>
      <c r="B9459" t="s">
        <v>55</v>
      </c>
      <c r="C9459" t="s">
        <v>3821</v>
      </c>
      <c r="D9459">
        <v>1342.586791992188</v>
      </c>
      <c r="E9459">
        <v>2245</v>
      </c>
      <c r="F9459">
        <v>902.4132080078125</v>
      </c>
    </row>
    <row r="9460" spans="1:6" x14ac:dyDescent="0.25">
      <c r="A9460" t="s">
        <v>3812</v>
      </c>
      <c r="B9460" t="s">
        <v>123</v>
      </c>
      <c r="C9460" t="s">
        <v>3394</v>
      </c>
      <c r="D9460">
        <v>1342.586791992188</v>
      </c>
      <c r="E9460">
        <v>2245</v>
      </c>
      <c r="F9460">
        <v>902.4132080078125</v>
      </c>
    </row>
    <row r="9461" spans="1:6" x14ac:dyDescent="0.25">
      <c r="A9461" t="s">
        <v>3812</v>
      </c>
      <c r="B9461" t="s">
        <v>129</v>
      </c>
      <c r="C9461" t="s">
        <v>1265</v>
      </c>
      <c r="D9461">
        <v>1342.586791992188</v>
      </c>
      <c r="E9461">
        <v>2245</v>
      </c>
      <c r="F9461">
        <v>902.4132080078125</v>
      </c>
    </row>
    <row r="9462" spans="1:6" x14ac:dyDescent="0.25">
      <c r="A9462" t="s">
        <v>3812</v>
      </c>
      <c r="B9462" t="s">
        <v>137</v>
      </c>
      <c r="C9462" t="s">
        <v>3067</v>
      </c>
      <c r="D9462">
        <v>1342.586791992188</v>
      </c>
      <c r="E9462">
        <v>2245</v>
      </c>
      <c r="F9462">
        <v>902.4132080078125</v>
      </c>
    </row>
    <row r="9463" spans="1:6" x14ac:dyDescent="0.25">
      <c r="A9463" t="s">
        <v>3812</v>
      </c>
      <c r="B9463" t="s">
        <v>326</v>
      </c>
      <c r="C9463" t="s">
        <v>3822</v>
      </c>
      <c r="D9463">
        <v>1342.586791992188</v>
      </c>
      <c r="E9463">
        <v>2245</v>
      </c>
      <c r="F9463">
        <v>902.4132080078125</v>
      </c>
    </row>
    <row r="9464" spans="1:6" x14ac:dyDescent="0.25">
      <c r="A9464" t="s">
        <v>3812</v>
      </c>
      <c r="B9464" t="s">
        <v>329</v>
      </c>
      <c r="C9464" t="s">
        <v>3232</v>
      </c>
      <c r="D9464">
        <v>1342.586791992188</v>
      </c>
      <c r="E9464">
        <v>2245</v>
      </c>
      <c r="F9464">
        <v>902.4132080078125</v>
      </c>
    </row>
    <row r="9465" spans="1:6" x14ac:dyDescent="0.25">
      <c r="A9465" t="s">
        <v>3812</v>
      </c>
      <c r="B9465" t="s">
        <v>330</v>
      </c>
      <c r="C9465" t="s">
        <v>3082</v>
      </c>
      <c r="D9465">
        <v>1342.586791992188</v>
      </c>
      <c r="E9465">
        <v>2245</v>
      </c>
      <c r="F9465">
        <v>902.4132080078125</v>
      </c>
    </row>
    <row r="9466" spans="1:6" x14ac:dyDescent="0.25">
      <c r="A9466" t="s">
        <v>3823</v>
      </c>
      <c r="B9466" t="s">
        <v>7</v>
      </c>
      <c r="C9466" t="s">
        <v>8</v>
      </c>
      <c r="D9466">
        <v>-1342.301147460938</v>
      </c>
      <c r="E9466">
        <v>2245</v>
      </c>
      <c r="F9466">
        <v>902.698974609375</v>
      </c>
    </row>
    <row r="9467" spans="1:6" x14ac:dyDescent="0.25">
      <c r="A9467" t="s">
        <v>3823</v>
      </c>
      <c r="B9467" t="s">
        <v>9</v>
      </c>
      <c r="C9467" t="s">
        <v>10</v>
      </c>
      <c r="D9467">
        <v>-1342.301147460938</v>
      </c>
      <c r="E9467">
        <v>2245</v>
      </c>
      <c r="F9467">
        <v>902.698974609375</v>
      </c>
    </row>
    <row r="9468" spans="1:6" x14ac:dyDescent="0.25">
      <c r="A9468" t="s">
        <v>3823</v>
      </c>
      <c r="B9468" t="s">
        <v>11</v>
      </c>
      <c r="C9468" t="s">
        <v>12</v>
      </c>
      <c r="D9468">
        <v>-1342.301147460938</v>
      </c>
      <c r="E9468">
        <v>2245</v>
      </c>
      <c r="F9468">
        <v>902.698974609375</v>
      </c>
    </row>
    <row r="9469" spans="1:6" x14ac:dyDescent="0.25">
      <c r="A9469" t="s">
        <v>3823</v>
      </c>
      <c r="B9469" t="s">
        <v>3824</v>
      </c>
      <c r="C9469" t="s">
        <v>14</v>
      </c>
      <c r="D9469">
        <v>-1342.301147460938</v>
      </c>
      <c r="E9469">
        <v>2245</v>
      </c>
      <c r="F9469">
        <v>902.698974609375</v>
      </c>
    </row>
    <row r="9470" spans="1:6" x14ac:dyDescent="0.25">
      <c r="A9470" t="s">
        <v>3823</v>
      </c>
      <c r="B9470" t="s">
        <v>15</v>
      </c>
      <c r="C9470" t="s">
        <v>2</v>
      </c>
      <c r="D9470">
        <v>-1342.301147460938</v>
      </c>
      <c r="E9470">
        <v>2245</v>
      </c>
      <c r="F9470">
        <v>902.698974609375</v>
      </c>
    </row>
    <row r="9471" spans="1:6" x14ac:dyDescent="0.25">
      <c r="A9471" t="s">
        <v>3823</v>
      </c>
      <c r="B9471" t="s">
        <v>16</v>
      </c>
      <c r="C9471" t="s">
        <v>3220</v>
      </c>
      <c r="D9471">
        <v>-1342.301147460938</v>
      </c>
      <c r="E9471">
        <v>2245</v>
      </c>
      <c r="F9471">
        <v>902.698974609375</v>
      </c>
    </row>
    <row r="9472" spans="1:6" x14ac:dyDescent="0.25">
      <c r="A9472" t="s">
        <v>3823</v>
      </c>
      <c r="B9472" t="s">
        <v>18</v>
      </c>
      <c r="C9472" t="s">
        <v>530</v>
      </c>
      <c r="D9472">
        <v>-1342.301147460938</v>
      </c>
      <c r="E9472">
        <v>2245</v>
      </c>
      <c r="F9472">
        <v>902.698974609375</v>
      </c>
    </row>
    <row r="9473" spans="1:6" x14ac:dyDescent="0.25">
      <c r="A9473" t="s">
        <v>3823</v>
      </c>
      <c r="B9473" t="s">
        <v>20</v>
      </c>
      <c r="C9473" t="s">
        <v>2550</v>
      </c>
      <c r="D9473">
        <v>-1342.301147460938</v>
      </c>
      <c r="E9473">
        <v>2245</v>
      </c>
      <c r="F9473">
        <v>902.698974609375</v>
      </c>
    </row>
    <row r="9474" spans="1:6" x14ac:dyDescent="0.25">
      <c r="A9474" t="s">
        <v>3823</v>
      </c>
      <c r="B9474" t="s">
        <v>22</v>
      </c>
      <c r="C9474" t="s">
        <v>2935</v>
      </c>
      <c r="D9474">
        <v>-1342.301147460938</v>
      </c>
      <c r="E9474">
        <v>2245</v>
      </c>
      <c r="F9474">
        <v>902.698974609375</v>
      </c>
    </row>
    <row r="9475" spans="1:6" x14ac:dyDescent="0.25">
      <c r="A9475" t="s">
        <v>3823</v>
      </c>
      <c r="B9475" t="s">
        <v>24</v>
      </c>
      <c r="C9475" t="s">
        <v>2427</v>
      </c>
      <c r="D9475">
        <v>-1342.301147460938</v>
      </c>
      <c r="E9475">
        <v>2245</v>
      </c>
      <c r="F9475">
        <v>902.698974609375</v>
      </c>
    </row>
    <row r="9476" spans="1:6" x14ac:dyDescent="0.25">
      <c r="A9476" t="s">
        <v>3823</v>
      </c>
      <c r="B9476" t="s">
        <v>26</v>
      </c>
      <c r="C9476" t="s">
        <v>1466</v>
      </c>
      <c r="D9476">
        <v>-1342.301147460938</v>
      </c>
      <c r="E9476">
        <v>2245</v>
      </c>
      <c r="F9476">
        <v>902.698974609375</v>
      </c>
    </row>
    <row r="9477" spans="1:6" x14ac:dyDescent="0.25">
      <c r="A9477" t="s">
        <v>3823</v>
      </c>
      <c r="B9477" t="s">
        <v>27</v>
      </c>
      <c r="C9477" t="s">
        <v>2793</v>
      </c>
      <c r="D9477">
        <v>-1342.301147460938</v>
      </c>
      <c r="E9477">
        <v>2245</v>
      </c>
      <c r="F9477">
        <v>902.698974609375</v>
      </c>
    </row>
    <row r="9478" spans="1:6" x14ac:dyDescent="0.25">
      <c r="A9478" t="s">
        <v>3823</v>
      </c>
      <c r="B9478" t="s">
        <v>29</v>
      </c>
      <c r="C9478" t="s">
        <v>1181</v>
      </c>
      <c r="D9478">
        <v>-1342.301147460938</v>
      </c>
      <c r="E9478">
        <v>2245</v>
      </c>
      <c r="F9478">
        <v>902.698974609375</v>
      </c>
    </row>
    <row r="9479" spans="1:6" x14ac:dyDescent="0.25">
      <c r="A9479" t="s">
        <v>3823</v>
      </c>
      <c r="B9479" t="s">
        <v>31</v>
      </c>
      <c r="C9479" t="s">
        <v>1798</v>
      </c>
      <c r="D9479">
        <v>-1342.301147460938</v>
      </c>
      <c r="E9479">
        <v>2245</v>
      </c>
      <c r="F9479">
        <v>902.698974609375</v>
      </c>
    </row>
    <row r="9480" spans="1:6" x14ac:dyDescent="0.25">
      <c r="A9480" t="s">
        <v>3823</v>
      </c>
      <c r="B9480" t="s">
        <v>33</v>
      </c>
      <c r="C9480" t="s">
        <v>2011</v>
      </c>
      <c r="D9480">
        <v>-1342.301147460938</v>
      </c>
      <c r="E9480">
        <v>2245</v>
      </c>
      <c r="F9480">
        <v>902.698974609375</v>
      </c>
    </row>
    <row r="9481" spans="1:6" x14ac:dyDescent="0.25">
      <c r="A9481" t="s">
        <v>3823</v>
      </c>
      <c r="B9481" t="s">
        <v>35</v>
      </c>
      <c r="C9481" t="s">
        <v>1351</v>
      </c>
      <c r="D9481">
        <v>-1342.301147460938</v>
      </c>
      <c r="E9481">
        <v>2245</v>
      </c>
      <c r="F9481">
        <v>902.698974609375</v>
      </c>
    </row>
    <row r="9482" spans="1:6" x14ac:dyDescent="0.25">
      <c r="A9482" t="s">
        <v>3823</v>
      </c>
      <c r="B9482" t="s">
        <v>37</v>
      </c>
      <c r="C9482" t="s">
        <v>3825</v>
      </c>
      <c r="D9482">
        <v>-1342.301147460938</v>
      </c>
      <c r="E9482">
        <v>2245</v>
      </c>
      <c r="F9482">
        <v>902.698974609375</v>
      </c>
    </row>
    <row r="9483" spans="1:6" x14ac:dyDescent="0.25">
      <c r="A9483" t="s">
        <v>3823</v>
      </c>
      <c r="B9483" t="s">
        <v>38</v>
      </c>
      <c r="C9483" t="s">
        <v>2054</v>
      </c>
      <c r="D9483">
        <v>-1342.301147460938</v>
      </c>
      <c r="E9483">
        <v>2245</v>
      </c>
      <c r="F9483">
        <v>902.698974609375</v>
      </c>
    </row>
    <row r="9484" spans="1:6" x14ac:dyDescent="0.25">
      <c r="A9484" t="s">
        <v>3823</v>
      </c>
      <c r="B9484" t="s">
        <v>40</v>
      </c>
      <c r="C9484" t="s">
        <v>2299</v>
      </c>
      <c r="D9484">
        <v>-1342.301147460938</v>
      </c>
      <c r="E9484">
        <v>2245</v>
      </c>
      <c r="F9484">
        <v>902.698974609375</v>
      </c>
    </row>
    <row r="9485" spans="1:6" x14ac:dyDescent="0.25">
      <c r="A9485" t="s">
        <v>3823</v>
      </c>
      <c r="B9485" t="s">
        <v>41</v>
      </c>
      <c r="C9485" t="s">
        <v>412</v>
      </c>
      <c r="D9485">
        <v>-1342.301147460938</v>
      </c>
      <c r="E9485">
        <v>2245</v>
      </c>
      <c r="F9485">
        <v>902.698974609375</v>
      </c>
    </row>
    <row r="9486" spans="1:6" x14ac:dyDescent="0.25">
      <c r="A9486" t="s">
        <v>3823</v>
      </c>
      <c r="B9486" t="s">
        <v>42</v>
      </c>
      <c r="C9486" t="s">
        <v>3826</v>
      </c>
      <c r="D9486">
        <v>-1342.301147460938</v>
      </c>
      <c r="E9486">
        <v>2245</v>
      </c>
      <c r="F9486">
        <v>902.698974609375</v>
      </c>
    </row>
    <row r="9487" spans="1:6" x14ac:dyDescent="0.25">
      <c r="A9487" t="s">
        <v>3823</v>
      </c>
      <c r="B9487" t="s">
        <v>44</v>
      </c>
      <c r="C9487" t="s">
        <v>3827</v>
      </c>
      <c r="D9487">
        <v>-1342.301147460938</v>
      </c>
      <c r="E9487">
        <v>2245</v>
      </c>
      <c r="F9487">
        <v>902.698974609375</v>
      </c>
    </row>
    <row r="9488" spans="1:6" x14ac:dyDescent="0.25">
      <c r="A9488" t="s">
        <v>3823</v>
      </c>
      <c r="B9488" t="s">
        <v>45</v>
      </c>
      <c r="C9488" t="s">
        <v>3305</v>
      </c>
      <c r="D9488">
        <v>-1342.301147460938</v>
      </c>
      <c r="E9488">
        <v>2245</v>
      </c>
      <c r="F9488">
        <v>902.698974609375</v>
      </c>
    </row>
    <row r="9489" spans="1:6" x14ac:dyDescent="0.25">
      <c r="A9489" t="s">
        <v>3823</v>
      </c>
      <c r="B9489" t="s">
        <v>47</v>
      </c>
      <c r="C9489" t="s">
        <v>152</v>
      </c>
      <c r="D9489">
        <v>-1342.301147460938</v>
      </c>
      <c r="E9489">
        <v>2245</v>
      </c>
      <c r="F9489">
        <v>902.698974609375</v>
      </c>
    </row>
    <row r="9490" spans="1:6" x14ac:dyDescent="0.25">
      <c r="A9490" t="s">
        <v>3823</v>
      </c>
      <c r="B9490" t="s">
        <v>49</v>
      </c>
      <c r="C9490" t="s">
        <v>2754</v>
      </c>
      <c r="D9490">
        <v>-1342.301147460938</v>
      </c>
      <c r="E9490">
        <v>2245</v>
      </c>
      <c r="F9490">
        <v>902.698974609375</v>
      </c>
    </row>
    <row r="9491" spans="1:6" x14ac:dyDescent="0.25">
      <c r="A9491" t="s">
        <v>3823</v>
      </c>
      <c r="B9491" t="s">
        <v>51</v>
      </c>
      <c r="C9491" t="s">
        <v>454</v>
      </c>
      <c r="D9491">
        <v>-1342.301147460938</v>
      </c>
      <c r="E9491">
        <v>2245</v>
      </c>
      <c r="F9491">
        <v>902.698974609375</v>
      </c>
    </row>
    <row r="9492" spans="1:6" x14ac:dyDescent="0.25">
      <c r="A9492" t="s">
        <v>3823</v>
      </c>
      <c r="B9492" t="s">
        <v>53</v>
      </c>
      <c r="C9492" t="s">
        <v>3259</v>
      </c>
      <c r="D9492">
        <v>-1342.301147460938</v>
      </c>
      <c r="E9492">
        <v>2245</v>
      </c>
      <c r="F9492">
        <v>902.698974609375</v>
      </c>
    </row>
    <row r="9493" spans="1:6" x14ac:dyDescent="0.25">
      <c r="A9493" t="s">
        <v>3823</v>
      </c>
      <c r="B9493" t="s">
        <v>55</v>
      </c>
      <c r="C9493" t="s">
        <v>1325</v>
      </c>
      <c r="D9493">
        <v>-1342.301147460938</v>
      </c>
      <c r="E9493">
        <v>2245</v>
      </c>
      <c r="F9493">
        <v>902.698974609375</v>
      </c>
    </row>
    <row r="9494" spans="1:6" x14ac:dyDescent="0.25">
      <c r="A9494" t="s">
        <v>3823</v>
      </c>
      <c r="B9494" t="s">
        <v>125</v>
      </c>
      <c r="C9494" t="s">
        <v>1580</v>
      </c>
      <c r="D9494">
        <v>-1342.301147460938</v>
      </c>
      <c r="E9494">
        <v>2245</v>
      </c>
      <c r="F9494">
        <v>902.698974609375</v>
      </c>
    </row>
    <row r="9495" spans="1:6" x14ac:dyDescent="0.25">
      <c r="A9495" t="s">
        <v>3823</v>
      </c>
      <c r="B9495" t="s">
        <v>126</v>
      </c>
      <c r="C9495" t="s">
        <v>1580</v>
      </c>
      <c r="D9495">
        <v>-1342.301147460938</v>
      </c>
      <c r="E9495">
        <v>2245</v>
      </c>
      <c r="F9495">
        <v>902.698974609375</v>
      </c>
    </row>
    <row r="9496" spans="1:6" x14ac:dyDescent="0.25">
      <c r="A9496" t="s">
        <v>3823</v>
      </c>
      <c r="B9496" t="s">
        <v>127</v>
      </c>
      <c r="C9496" t="s">
        <v>2595</v>
      </c>
      <c r="D9496">
        <v>-1342.301147460938</v>
      </c>
      <c r="E9496">
        <v>2245</v>
      </c>
      <c r="F9496">
        <v>902.698974609375</v>
      </c>
    </row>
    <row r="9497" spans="1:6" x14ac:dyDescent="0.25">
      <c r="A9497" t="s">
        <v>3823</v>
      </c>
      <c r="B9497" t="s">
        <v>129</v>
      </c>
      <c r="C9497" t="s">
        <v>463</v>
      </c>
      <c r="D9497">
        <v>-1342.301147460938</v>
      </c>
      <c r="E9497">
        <v>2245</v>
      </c>
      <c r="F9497">
        <v>902.698974609375</v>
      </c>
    </row>
    <row r="9498" spans="1:6" x14ac:dyDescent="0.25">
      <c r="A9498" t="s">
        <v>3823</v>
      </c>
      <c r="B9498" t="s">
        <v>132</v>
      </c>
      <c r="C9498" t="s">
        <v>3828</v>
      </c>
      <c r="D9498">
        <v>-1342.301147460938</v>
      </c>
      <c r="E9498">
        <v>2245</v>
      </c>
      <c r="F9498">
        <v>902.698974609375</v>
      </c>
    </row>
    <row r="9499" spans="1:6" x14ac:dyDescent="0.25">
      <c r="A9499" t="s">
        <v>3823</v>
      </c>
      <c r="B9499" t="s">
        <v>133</v>
      </c>
      <c r="C9499" t="s">
        <v>3829</v>
      </c>
      <c r="D9499">
        <v>-1342.301147460938</v>
      </c>
      <c r="E9499">
        <v>2245</v>
      </c>
      <c r="F9499">
        <v>902.698974609375</v>
      </c>
    </row>
    <row r="9500" spans="1:6" x14ac:dyDescent="0.25">
      <c r="A9500" t="s">
        <v>3823</v>
      </c>
      <c r="B9500" t="s">
        <v>134</v>
      </c>
      <c r="C9500" t="s">
        <v>3815</v>
      </c>
      <c r="D9500">
        <v>-1342.301147460938</v>
      </c>
      <c r="E9500">
        <v>2245</v>
      </c>
      <c r="F9500">
        <v>902.698974609375</v>
      </c>
    </row>
    <row r="9501" spans="1:6" x14ac:dyDescent="0.25">
      <c r="A9501" t="s">
        <v>3823</v>
      </c>
      <c r="B9501" t="s">
        <v>136</v>
      </c>
      <c r="C9501" t="s">
        <v>3830</v>
      </c>
      <c r="D9501">
        <v>-1342.301147460938</v>
      </c>
      <c r="E9501">
        <v>2245</v>
      </c>
      <c r="F9501">
        <v>902.698974609375</v>
      </c>
    </row>
    <row r="9502" spans="1:6" x14ac:dyDescent="0.25">
      <c r="A9502" t="s">
        <v>3823</v>
      </c>
      <c r="B9502" t="s">
        <v>139</v>
      </c>
      <c r="C9502" t="s">
        <v>1216</v>
      </c>
      <c r="D9502">
        <v>-1342.301147460938</v>
      </c>
      <c r="E9502">
        <v>2245</v>
      </c>
      <c r="F9502">
        <v>902.698974609375</v>
      </c>
    </row>
    <row r="9503" spans="1:6" x14ac:dyDescent="0.25">
      <c r="A9503" t="s">
        <v>3823</v>
      </c>
      <c r="B9503" t="s">
        <v>326</v>
      </c>
      <c r="C9503" t="s">
        <v>2576</v>
      </c>
      <c r="D9503">
        <v>-1342.301147460938</v>
      </c>
      <c r="E9503">
        <v>2245</v>
      </c>
      <c r="F9503">
        <v>902.698974609375</v>
      </c>
    </row>
    <row r="9504" spans="1:6" x14ac:dyDescent="0.25">
      <c r="A9504" t="s">
        <v>3823</v>
      </c>
      <c r="B9504" t="s">
        <v>327</v>
      </c>
      <c r="C9504" t="s">
        <v>3713</v>
      </c>
      <c r="D9504">
        <v>-1342.301147460938</v>
      </c>
      <c r="E9504">
        <v>2245</v>
      </c>
      <c r="F9504">
        <v>902.698974609375</v>
      </c>
    </row>
    <row r="9505" spans="1:6" x14ac:dyDescent="0.25">
      <c r="A9505" t="s">
        <v>3823</v>
      </c>
      <c r="B9505" t="s">
        <v>329</v>
      </c>
      <c r="C9505" t="s">
        <v>2310</v>
      </c>
      <c r="D9505">
        <v>-1342.301147460938</v>
      </c>
      <c r="E9505">
        <v>2245</v>
      </c>
      <c r="F9505">
        <v>902.698974609375</v>
      </c>
    </row>
    <row r="9506" spans="1:6" x14ac:dyDescent="0.25">
      <c r="A9506" t="s">
        <v>3823</v>
      </c>
      <c r="B9506" t="s">
        <v>330</v>
      </c>
      <c r="C9506" t="s">
        <v>3647</v>
      </c>
      <c r="D9506">
        <v>-1342.301147460938</v>
      </c>
      <c r="E9506">
        <v>2245</v>
      </c>
      <c r="F9506">
        <v>902.698974609375</v>
      </c>
    </row>
    <row r="9507" spans="1:6" x14ac:dyDescent="0.25">
      <c r="A9507" t="s">
        <v>3831</v>
      </c>
      <c r="B9507" t="s">
        <v>7</v>
      </c>
      <c r="C9507" t="s">
        <v>8</v>
      </c>
      <c r="D9507">
        <v>-1338.776611328125</v>
      </c>
      <c r="E9507">
        <v>2245</v>
      </c>
      <c r="F9507">
        <v>906.2235107421875</v>
      </c>
    </row>
    <row r="9508" spans="1:6" x14ac:dyDescent="0.25">
      <c r="A9508" t="s">
        <v>3831</v>
      </c>
      <c r="B9508" t="s">
        <v>9</v>
      </c>
      <c r="C9508" t="s">
        <v>10</v>
      </c>
      <c r="D9508">
        <v>-1338.776611328125</v>
      </c>
      <c r="E9508">
        <v>2245</v>
      </c>
      <c r="F9508">
        <v>906.2235107421875</v>
      </c>
    </row>
    <row r="9509" spans="1:6" x14ac:dyDescent="0.25">
      <c r="A9509" t="s">
        <v>3831</v>
      </c>
      <c r="B9509" t="s">
        <v>11</v>
      </c>
      <c r="C9509" t="s">
        <v>12</v>
      </c>
      <c r="D9509">
        <v>-1338.776611328125</v>
      </c>
      <c r="E9509">
        <v>2245</v>
      </c>
      <c r="F9509">
        <v>906.2235107421875</v>
      </c>
    </row>
    <row r="9510" spans="1:6" x14ac:dyDescent="0.25">
      <c r="A9510" t="s">
        <v>3831</v>
      </c>
      <c r="B9510" t="s">
        <v>3832</v>
      </c>
      <c r="C9510" t="s">
        <v>14</v>
      </c>
      <c r="D9510">
        <v>-1338.776611328125</v>
      </c>
      <c r="E9510">
        <v>2245</v>
      </c>
      <c r="F9510">
        <v>906.2235107421875</v>
      </c>
    </row>
    <row r="9511" spans="1:6" x14ac:dyDescent="0.25">
      <c r="A9511" t="s">
        <v>3831</v>
      </c>
      <c r="B9511" t="s">
        <v>15</v>
      </c>
      <c r="C9511" t="s">
        <v>2</v>
      </c>
      <c r="D9511">
        <v>-1338.776611328125</v>
      </c>
      <c r="E9511">
        <v>2245</v>
      </c>
      <c r="F9511">
        <v>906.2235107421875</v>
      </c>
    </row>
    <row r="9512" spans="1:6" x14ac:dyDescent="0.25">
      <c r="A9512" t="s">
        <v>3831</v>
      </c>
      <c r="B9512" t="s">
        <v>16</v>
      </c>
      <c r="C9512" t="s">
        <v>3833</v>
      </c>
      <c r="D9512">
        <v>-1338.776611328125</v>
      </c>
      <c r="E9512">
        <v>2245</v>
      </c>
      <c r="F9512">
        <v>906.2235107421875</v>
      </c>
    </row>
    <row r="9513" spans="1:6" x14ac:dyDescent="0.25">
      <c r="A9513" t="s">
        <v>3831</v>
      </c>
      <c r="B9513" t="s">
        <v>18</v>
      </c>
      <c r="C9513" t="s">
        <v>488</v>
      </c>
      <c r="D9513">
        <v>-1338.776611328125</v>
      </c>
      <c r="E9513">
        <v>2245</v>
      </c>
      <c r="F9513">
        <v>906.2235107421875</v>
      </c>
    </row>
    <row r="9514" spans="1:6" x14ac:dyDescent="0.25">
      <c r="A9514" t="s">
        <v>3831</v>
      </c>
      <c r="B9514" t="s">
        <v>20</v>
      </c>
      <c r="C9514" t="s">
        <v>3612</v>
      </c>
      <c r="D9514">
        <v>-1338.776611328125</v>
      </c>
      <c r="E9514">
        <v>2245</v>
      </c>
      <c r="F9514">
        <v>906.2235107421875</v>
      </c>
    </row>
    <row r="9515" spans="1:6" x14ac:dyDescent="0.25">
      <c r="A9515" t="s">
        <v>3831</v>
      </c>
      <c r="B9515" t="s">
        <v>22</v>
      </c>
      <c r="C9515" t="s">
        <v>3087</v>
      </c>
      <c r="D9515">
        <v>-1338.776611328125</v>
      </c>
      <c r="E9515">
        <v>2245</v>
      </c>
      <c r="F9515">
        <v>906.2235107421875</v>
      </c>
    </row>
    <row r="9516" spans="1:6" x14ac:dyDescent="0.25">
      <c r="A9516" t="s">
        <v>3831</v>
      </c>
      <c r="B9516" t="s">
        <v>24</v>
      </c>
      <c r="C9516" t="s">
        <v>727</v>
      </c>
      <c r="D9516">
        <v>-1338.776611328125</v>
      </c>
      <c r="E9516">
        <v>2245</v>
      </c>
      <c r="F9516">
        <v>906.2235107421875</v>
      </c>
    </row>
    <row r="9517" spans="1:6" x14ac:dyDescent="0.25">
      <c r="A9517" t="s">
        <v>3831</v>
      </c>
      <c r="B9517" t="s">
        <v>26</v>
      </c>
      <c r="C9517" t="s">
        <v>457</v>
      </c>
      <c r="D9517">
        <v>-1338.776611328125</v>
      </c>
      <c r="E9517">
        <v>2245</v>
      </c>
      <c r="F9517">
        <v>906.2235107421875</v>
      </c>
    </row>
    <row r="9518" spans="1:6" x14ac:dyDescent="0.25">
      <c r="A9518" t="s">
        <v>3831</v>
      </c>
      <c r="B9518" t="s">
        <v>27</v>
      </c>
      <c r="C9518" t="s">
        <v>1539</v>
      </c>
      <c r="D9518">
        <v>-1338.776611328125</v>
      </c>
      <c r="E9518">
        <v>2245</v>
      </c>
      <c r="F9518">
        <v>906.2235107421875</v>
      </c>
    </row>
    <row r="9519" spans="1:6" x14ac:dyDescent="0.25">
      <c r="A9519" t="s">
        <v>3831</v>
      </c>
      <c r="B9519" t="s">
        <v>29</v>
      </c>
      <c r="C9519" t="s">
        <v>3834</v>
      </c>
      <c r="D9519">
        <v>-1338.776611328125</v>
      </c>
      <c r="E9519">
        <v>2245</v>
      </c>
      <c r="F9519">
        <v>906.2235107421875</v>
      </c>
    </row>
    <row r="9520" spans="1:6" x14ac:dyDescent="0.25">
      <c r="A9520" t="s">
        <v>3831</v>
      </c>
      <c r="B9520" t="s">
        <v>31</v>
      </c>
      <c r="C9520" t="s">
        <v>3279</v>
      </c>
      <c r="D9520">
        <v>-1338.776611328125</v>
      </c>
      <c r="E9520">
        <v>2245</v>
      </c>
      <c r="F9520">
        <v>906.2235107421875</v>
      </c>
    </row>
    <row r="9521" spans="1:6" x14ac:dyDescent="0.25">
      <c r="A9521" t="s">
        <v>3831</v>
      </c>
      <c r="B9521" t="s">
        <v>33</v>
      </c>
      <c r="C9521" t="s">
        <v>1963</v>
      </c>
      <c r="D9521">
        <v>-1338.776611328125</v>
      </c>
      <c r="E9521">
        <v>2245</v>
      </c>
      <c r="F9521">
        <v>906.2235107421875</v>
      </c>
    </row>
    <row r="9522" spans="1:6" x14ac:dyDescent="0.25">
      <c r="A9522" t="s">
        <v>3831</v>
      </c>
      <c r="B9522" t="s">
        <v>35</v>
      </c>
      <c r="C9522" t="s">
        <v>2337</v>
      </c>
      <c r="D9522">
        <v>-1338.776611328125</v>
      </c>
      <c r="E9522">
        <v>2245</v>
      </c>
      <c r="F9522">
        <v>906.2235107421875</v>
      </c>
    </row>
    <row r="9523" spans="1:6" x14ac:dyDescent="0.25">
      <c r="A9523" t="s">
        <v>3831</v>
      </c>
      <c r="B9523" t="s">
        <v>37</v>
      </c>
      <c r="C9523" t="s">
        <v>2298</v>
      </c>
      <c r="D9523">
        <v>-1338.776611328125</v>
      </c>
      <c r="E9523">
        <v>2245</v>
      </c>
      <c r="F9523">
        <v>906.2235107421875</v>
      </c>
    </row>
    <row r="9524" spans="1:6" x14ac:dyDescent="0.25">
      <c r="A9524" t="s">
        <v>3831</v>
      </c>
      <c r="B9524" t="s">
        <v>38</v>
      </c>
      <c r="C9524" t="s">
        <v>1948</v>
      </c>
      <c r="D9524">
        <v>-1338.776611328125</v>
      </c>
      <c r="E9524">
        <v>2245</v>
      </c>
      <c r="F9524">
        <v>906.2235107421875</v>
      </c>
    </row>
    <row r="9525" spans="1:6" x14ac:dyDescent="0.25">
      <c r="A9525" t="s">
        <v>3831</v>
      </c>
      <c r="B9525" t="s">
        <v>40</v>
      </c>
      <c r="C9525" t="s">
        <v>3835</v>
      </c>
      <c r="D9525">
        <v>-1338.776611328125</v>
      </c>
      <c r="E9525">
        <v>2245</v>
      </c>
      <c r="F9525">
        <v>906.2235107421875</v>
      </c>
    </row>
    <row r="9526" spans="1:6" x14ac:dyDescent="0.25">
      <c r="A9526" t="s">
        <v>3831</v>
      </c>
      <c r="B9526" t="s">
        <v>41</v>
      </c>
      <c r="C9526" t="s">
        <v>2301</v>
      </c>
      <c r="D9526">
        <v>-1338.776611328125</v>
      </c>
      <c r="E9526">
        <v>2245</v>
      </c>
      <c r="F9526">
        <v>906.2235107421875</v>
      </c>
    </row>
    <row r="9527" spans="1:6" x14ac:dyDescent="0.25">
      <c r="A9527" t="s">
        <v>3831</v>
      </c>
      <c r="B9527" t="s">
        <v>42</v>
      </c>
      <c r="C9527" t="s">
        <v>235</v>
      </c>
      <c r="D9527">
        <v>-1338.776611328125</v>
      </c>
      <c r="E9527">
        <v>2245</v>
      </c>
      <c r="F9527">
        <v>906.2235107421875</v>
      </c>
    </row>
    <row r="9528" spans="1:6" x14ac:dyDescent="0.25">
      <c r="A9528" t="s">
        <v>3831</v>
      </c>
      <c r="B9528" t="s">
        <v>44</v>
      </c>
      <c r="C9528" t="s">
        <v>1432</v>
      </c>
      <c r="D9528">
        <v>-1338.776611328125</v>
      </c>
      <c r="E9528">
        <v>2245</v>
      </c>
      <c r="F9528">
        <v>906.2235107421875</v>
      </c>
    </row>
    <row r="9529" spans="1:6" x14ac:dyDescent="0.25">
      <c r="A9529" t="s">
        <v>3831</v>
      </c>
      <c r="B9529" t="s">
        <v>45</v>
      </c>
      <c r="C9529" t="s">
        <v>3836</v>
      </c>
      <c r="D9529">
        <v>-1338.776611328125</v>
      </c>
      <c r="E9529">
        <v>2245</v>
      </c>
      <c r="F9529">
        <v>906.2235107421875</v>
      </c>
    </row>
    <row r="9530" spans="1:6" x14ac:dyDescent="0.25">
      <c r="A9530" t="s">
        <v>3831</v>
      </c>
      <c r="B9530" t="s">
        <v>47</v>
      </c>
      <c r="C9530" t="s">
        <v>1823</v>
      </c>
      <c r="D9530">
        <v>-1338.776611328125</v>
      </c>
      <c r="E9530">
        <v>2245</v>
      </c>
      <c r="F9530">
        <v>906.2235107421875</v>
      </c>
    </row>
    <row r="9531" spans="1:6" x14ac:dyDescent="0.25">
      <c r="A9531" t="s">
        <v>3831</v>
      </c>
      <c r="B9531" t="s">
        <v>49</v>
      </c>
      <c r="C9531" t="s">
        <v>485</v>
      </c>
      <c r="D9531">
        <v>-1338.776611328125</v>
      </c>
      <c r="E9531">
        <v>2245</v>
      </c>
      <c r="F9531">
        <v>906.2235107421875</v>
      </c>
    </row>
    <row r="9532" spans="1:6" x14ac:dyDescent="0.25">
      <c r="A9532" t="s">
        <v>3831</v>
      </c>
      <c r="B9532" t="s">
        <v>51</v>
      </c>
      <c r="C9532" t="s">
        <v>516</v>
      </c>
      <c r="D9532">
        <v>-1338.776611328125</v>
      </c>
      <c r="E9532">
        <v>2245</v>
      </c>
      <c r="F9532">
        <v>906.2235107421875</v>
      </c>
    </row>
    <row r="9533" spans="1:6" x14ac:dyDescent="0.25">
      <c r="A9533" t="s">
        <v>3831</v>
      </c>
      <c r="B9533" t="s">
        <v>53</v>
      </c>
      <c r="C9533" t="s">
        <v>3837</v>
      </c>
      <c r="D9533">
        <v>-1338.776611328125</v>
      </c>
      <c r="E9533">
        <v>2245</v>
      </c>
      <c r="F9533">
        <v>906.2235107421875</v>
      </c>
    </row>
    <row r="9534" spans="1:6" x14ac:dyDescent="0.25">
      <c r="A9534" t="s">
        <v>3831</v>
      </c>
      <c r="B9534" t="s">
        <v>55</v>
      </c>
      <c r="C9534" t="s">
        <v>1467</v>
      </c>
      <c r="D9534">
        <v>-1338.776611328125</v>
      </c>
      <c r="E9534">
        <v>2245</v>
      </c>
      <c r="F9534">
        <v>906.2235107421875</v>
      </c>
    </row>
    <row r="9535" spans="1:6" x14ac:dyDescent="0.25">
      <c r="A9535" t="s">
        <v>3831</v>
      </c>
      <c r="B9535" t="s">
        <v>125</v>
      </c>
      <c r="C9535" t="s">
        <v>2593</v>
      </c>
      <c r="D9535">
        <v>-1338.776611328125</v>
      </c>
      <c r="E9535">
        <v>2245</v>
      </c>
      <c r="F9535">
        <v>906.2235107421875</v>
      </c>
    </row>
    <row r="9536" spans="1:6" x14ac:dyDescent="0.25">
      <c r="A9536" t="s">
        <v>3831</v>
      </c>
      <c r="B9536" t="s">
        <v>126</v>
      </c>
      <c r="C9536" t="s">
        <v>2593</v>
      </c>
      <c r="D9536">
        <v>-1338.776611328125</v>
      </c>
      <c r="E9536">
        <v>2245</v>
      </c>
      <c r="F9536">
        <v>906.2235107421875</v>
      </c>
    </row>
    <row r="9537" spans="1:6" x14ac:dyDescent="0.25">
      <c r="A9537" t="s">
        <v>3831</v>
      </c>
      <c r="B9537" t="s">
        <v>127</v>
      </c>
      <c r="C9537" t="s">
        <v>2577</v>
      </c>
      <c r="D9537">
        <v>-1338.776611328125</v>
      </c>
      <c r="E9537">
        <v>2245</v>
      </c>
      <c r="F9537">
        <v>906.2235107421875</v>
      </c>
    </row>
    <row r="9538" spans="1:6" x14ac:dyDescent="0.25">
      <c r="A9538" t="s">
        <v>3831</v>
      </c>
      <c r="B9538" t="s">
        <v>129</v>
      </c>
      <c r="C9538" t="s">
        <v>450</v>
      </c>
      <c r="D9538">
        <v>-1338.776611328125</v>
      </c>
      <c r="E9538">
        <v>2245</v>
      </c>
      <c r="F9538">
        <v>906.2235107421875</v>
      </c>
    </row>
    <row r="9539" spans="1:6" x14ac:dyDescent="0.25">
      <c r="A9539" t="s">
        <v>3831</v>
      </c>
      <c r="B9539" t="s">
        <v>132</v>
      </c>
      <c r="C9539" t="s">
        <v>3838</v>
      </c>
      <c r="D9539">
        <v>-1338.776611328125</v>
      </c>
      <c r="E9539">
        <v>2245</v>
      </c>
      <c r="F9539">
        <v>906.2235107421875</v>
      </c>
    </row>
    <row r="9540" spans="1:6" x14ac:dyDescent="0.25">
      <c r="A9540" t="s">
        <v>3831</v>
      </c>
      <c r="B9540" t="s">
        <v>133</v>
      </c>
      <c r="C9540" t="s">
        <v>3839</v>
      </c>
      <c r="D9540">
        <v>-1338.776611328125</v>
      </c>
      <c r="E9540">
        <v>2245</v>
      </c>
      <c r="F9540">
        <v>906.2235107421875</v>
      </c>
    </row>
    <row r="9541" spans="1:6" x14ac:dyDescent="0.25">
      <c r="A9541" t="s">
        <v>3831</v>
      </c>
      <c r="B9541" t="s">
        <v>134</v>
      </c>
      <c r="C9541" t="s">
        <v>3447</v>
      </c>
      <c r="D9541">
        <v>-1338.776611328125</v>
      </c>
      <c r="E9541">
        <v>2245</v>
      </c>
      <c r="F9541">
        <v>906.2235107421875</v>
      </c>
    </row>
    <row r="9542" spans="1:6" x14ac:dyDescent="0.25">
      <c r="A9542" t="s">
        <v>3831</v>
      </c>
      <c r="B9542" t="s">
        <v>136</v>
      </c>
      <c r="C9542" t="s">
        <v>3840</v>
      </c>
      <c r="D9542">
        <v>-1338.776611328125</v>
      </c>
      <c r="E9542">
        <v>2245</v>
      </c>
      <c r="F9542">
        <v>906.2235107421875</v>
      </c>
    </row>
    <row r="9543" spans="1:6" x14ac:dyDescent="0.25">
      <c r="A9543" t="s">
        <v>3831</v>
      </c>
      <c r="B9543" t="s">
        <v>139</v>
      </c>
      <c r="C9543" t="s">
        <v>367</v>
      </c>
      <c r="D9543">
        <v>-1338.776611328125</v>
      </c>
      <c r="E9543">
        <v>2245</v>
      </c>
      <c r="F9543">
        <v>906.2235107421875</v>
      </c>
    </row>
    <row r="9544" spans="1:6" x14ac:dyDescent="0.25">
      <c r="A9544" t="s">
        <v>3831</v>
      </c>
      <c r="B9544" t="s">
        <v>326</v>
      </c>
      <c r="C9544" t="s">
        <v>362</v>
      </c>
      <c r="D9544">
        <v>-1338.776611328125</v>
      </c>
      <c r="E9544">
        <v>2245</v>
      </c>
      <c r="F9544">
        <v>906.2235107421875</v>
      </c>
    </row>
    <row r="9545" spans="1:6" x14ac:dyDescent="0.25">
      <c r="A9545" t="s">
        <v>3831</v>
      </c>
      <c r="B9545" t="s">
        <v>327</v>
      </c>
      <c r="C9545" t="s">
        <v>3841</v>
      </c>
      <c r="D9545">
        <v>-1338.776611328125</v>
      </c>
      <c r="E9545">
        <v>2245</v>
      </c>
      <c r="F9545">
        <v>906.2235107421875</v>
      </c>
    </row>
    <row r="9546" spans="1:6" x14ac:dyDescent="0.25">
      <c r="A9546" t="s">
        <v>3831</v>
      </c>
      <c r="B9546" t="s">
        <v>329</v>
      </c>
      <c r="C9546" t="s">
        <v>3842</v>
      </c>
      <c r="D9546">
        <v>-1338.776611328125</v>
      </c>
      <c r="E9546">
        <v>2245</v>
      </c>
      <c r="F9546">
        <v>906.2235107421875</v>
      </c>
    </row>
    <row r="9547" spans="1:6" x14ac:dyDescent="0.25">
      <c r="A9547" t="s">
        <v>3831</v>
      </c>
      <c r="B9547" t="s">
        <v>330</v>
      </c>
      <c r="C9547" t="s">
        <v>159</v>
      </c>
      <c r="D9547">
        <v>-1338.776611328125</v>
      </c>
      <c r="E9547">
        <v>2245</v>
      </c>
      <c r="F9547">
        <v>906.2235107421875</v>
      </c>
    </row>
    <row r="9548" spans="1:6" x14ac:dyDescent="0.25">
      <c r="A9548" t="s">
        <v>3843</v>
      </c>
      <c r="B9548" t="s">
        <v>7</v>
      </c>
      <c r="C9548" t="s">
        <v>8</v>
      </c>
      <c r="D9548">
        <v>-653.37017822265625</v>
      </c>
      <c r="E9548">
        <v>1571.5</v>
      </c>
      <c r="F9548">
        <v>918.12982177734375</v>
      </c>
    </row>
    <row r="9549" spans="1:6" x14ac:dyDescent="0.25">
      <c r="A9549" t="s">
        <v>3843</v>
      </c>
      <c r="B9549" t="s">
        <v>9</v>
      </c>
      <c r="C9549" t="s">
        <v>10</v>
      </c>
      <c r="D9549">
        <v>-653.37017822265625</v>
      </c>
      <c r="E9549">
        <v>1571.5</v>
      </c>
      <c r="F9549">
        <v>918.12982177734375</v>
      </c>
    </row>
    <row r="9550" spans="1:6" x14ac:dyDescent="0.25">
      <c r="A9550" t="s">
        <v>3843</v>
      </c>
      <c r="B9550" t="s">
        <v>11</v>
      </c>
      <c r="C9550" t="s">
        <v>12</v>
      </c>
      <c r="D9550">
        <v>-653.37017822265625</v>
      </c>
      <c r="E9550">
        <v>1571.5</v>
      </c>
      <c r="F9550">
        <v>918.12982177734375</v>
      </c>
    </row>
    <row r="9551" spans="1:6" x14ac:dyDescent="0.25">
      <c r="A9551" t="s">
        <v>3843</v>
      </c>
      <c r="B9551" t="s">
        <v>3844</v>
      </c>
      <c r="C9551" t="s">
        <v>14</v>
      </c>
      <c r="D9551">
        <v>-653.37017822265625</v>
      </c>
      <c r="E9551">
        <v>1571.5</v>
      </c>
      <c r="F9551">
        <v>918.12982177734375</v>
      </c>
    </row>
    <row r="9552" spans="1:6" x14ac:dyDescent="0.25">
      <c r="A9552" t="s">
        <v>3843</v>
      </c>
      <c r="B9552" t="s">
        <v>15</v>
      </c>
      <c r="C9552" t="s">
        <v>2</v>
      </c>
      <c r="D9552">
        <v>-653.37017822265625</v>
      </c>
      <c r="E9552">
        <v>1571.5</v>
      </c>
      <c r="F9552">
        <v>918.12982177734375</v>
      </c>
    </row>
    <row r="9553" spans="1:6" x14ac:dyDescent="0.25">
      <c r="A9553" t="s">
        <v>3843</v>
      </c>
      <c r="B9553" t="s">
        <v>1202</v>
      </c>
      <c r="C9553" t="s">
        <v>2587</v>
      </c>
      <c r="D9553">
        <v>-653.37017822265625</v>
      </c>
      <c r="E9553">
        <v>1571.5</v>
      </c>
      <c r="F9553">
        <v>918.12982177734375</v>
      </c>
    </row>
    <row r="9554" spans="1:6" x14ac:dyDescent="0.25">
      <c r="A9554" t="s">
        <v>3843</v>
      </c>
      <c r="B9554" t="s">
        <v>875</v>
      </c>
      <c r="C9554" t="s">
        <v>2436</v>
      </c>
      <c r="D9554">
        <v>-653.37017822265625</v>
      </c>
      <c r="E9554">
        <v>1571.5</v>
      </c>
      <c r="F9554">
        <v>918.12982177734375</v>
      </c>
    </row>
    <row r="9555" spans="1:6" x14ac:dyDescent="0.25">
      <c r="A9555" t="s">
        <v>3843</v>
      </c>
      <c r="B9555" t="s">
        <v>877</v>
      </c>
      <c r="C9555" t="s">
        <v>3030</v>
      </c>
      <c r="D9555">
        <v>-653.37017822265625</v>
      </c>
      <c r="E9555">
        <v>1571.5</v>
      </c>
      <c r="F9555">
        <v>918.12982177734375</v>
      </c>
    </row>
    <row r="9556" spans="1:6" x14ac:dyDescent="0.25">
      <c r="A9556" t="s">
        <v>3843</v>
      </c>
      <c r="B9556" t="s">
        <v>879</v>
      </c>
      <c r="C9556" t="s">
        <v>1948</v>
      </c>
      <c r="D9556">
        <v>-653.37017822265625</v>
      </c>
      <c r="E9556">
        <v>1571.5</v>
      </c>
      <c r="F9556">
        <v>918.12982177734375</v>
      </c>
    </row>
    <row r="9557" spans="1:6" x14ac:dyDescent="0.25">
      <c r="A9557" t="s">
        <v>3843</v>
      </c>
      <c r="B9557" t="s">
        <v>880</v>
      </c>
      <c r="C9557" t="s">
        <v>2284</v>
      </c>
      <c r="D9557">
        <v>-653.37017822265625</v>
      </c>
      <c r="E9557">
        <v>1571.5</v>
      </c>
      <c r="F9557">
        <v>918.12982177734375</v>
      </c>
    </row>
    <row r="9558" spans="1:6" x14ac:dyDescent="0.25">
      <c r="A9558" t="s">
        <v>3843</v>
      </c>
      <c r="B9558" t="s">
        <v>882</v>
      </c>
      <c r="C9558" t="s">
        <v>2031</v>
      </c>
      <c r="D9558">
        <v>-653.37017822265625</v>
      </c>
      <c r="E9558">
        <v>1571.5</v>
      </c>
      <c r="F9558">
        <v>918.12982177734375</v>
      </c>
    </row>
    <row r="9559" spans="1:6" x14ac:dyDescent="0.25">
      <c r="A9559" t="s">
        <v>3843</v>
      </c>
      <c r="B9559" t="s">
        <v>884</v>
      </c>
      <c r="C9559" t="s">
        <v>388</v>
      </c>
      <c r="D9559">
        <v>-653.37017822265625</v>
      </c>
      <c r="E9559">
        <v>1571.5</v>
      </c>
      <c r="F9559">
        <v>918.12982177734375</v>
      </c>
    </row>
    <row r="9560" spans="1:6" x14ac:dyDescent="0.25">
      <c r="A9560" t="s">
        <v>3843</v>
      </c>
      <c r="B9560" t="s">
        <v>886</v>
      </c>
      <c r="C9560" t="s">
        <v>3420</v>
      </c>
      <c r="D9560">
        <v>-653.37017822265625</v>
      </c>
      <c r="E9560">
        <v>1571.5</v>
      </c>
      <c r="F9560">
        <v>918.12982177734375</v>
      </c>
    </row>
    <row r="9561" spans="1:6" x14ac:dyDescent="0.25">
      <c r="A9561" t="s">
        <v>3843</v>
      </c>
      <c r="B9561" t="s">
        <v>888</v>
      </c>
      <c r="C9561" t="s">
        <v>3845</v>
      </c>
      <c r="D9561">
        <v>-653.37017822265625</v>
      </c>
      <c r="E9561">
        <v>1571.5</v>
      </c>
      <c r="F9561">
        <v>918.12982177734375</v>
      </c>
    </row>
    <row r="9562" spans="1:6" x14ac:dyDescent="0.25">
      <c r="A9562" t="s">
        <v>3843</v>
      </c>
      <c r="B9562" t="s">
        <v>890</v>
      </c>
      <c r="C9562" t="s">
        <v>109</v>
      </c>
      <c r="D9562">
        <v>-653.37017822265625</v>
      </c>
      <c r="E9562">
        <v>1571.5</v>
      </c>
      <c r="F9562">
        <v>918.12982177734375</v>
      </c>
    </row>
    <row r="9563" spans="1:6" x14ac:dyDescent="0.25">
      <c r="A9563" t="s">
        <v>3843</v>
      </c>
      <c r="B9563" t="s">
        <v>903</v>
      </c>
      <c r="C9563" t="s">
        <v>1919</v>
      </c>
      <c r="D9563">
        <v>-653.37017822265625</v>
      </c>
      <c r="E9563">
        <v>1571.5</v>
      </c>
      <c r="F9563">
        <v>918.12982177734375</v>
      </c>
    </row>
    <row r="9564" spans="1:6" x14ac:dyDescent="0.25">
      <c r="A9564" t="s">
        <v>3843</v>
      </c>
      <c r="B9564" t="s">
        <v>977</v>
      </c>
      <c r="C9564" t="s">
        <v>1515</v>
      </c>
      <c r="D9564">
        <v>-653.37017822265625</v>
      </c>
      <c r="E9564">
        <v>1571.5</v>
      </c>
      <c r="F9564">
        <v>918.12982177734375</v>
      </c>
    </row>
    <row r="9565" spans="1:6" x14ac:dyDescent="0.25">
      <c r="A9565" t="s">
        <v>3843</v>
      </c>
      <c r="B9565" t="s">
        <v>979</v>
      </c>
      <c r="C9565" t="s">
        <v>1483</v>
      </c>
      <c r="D9565">
        <v>-653.37017822265625</v>
      </c>
      <c r="E9565">
        <v>1571.5</v>
      </c>
      <c r="F9565">
        <v>918.12982177734375</v>
      </c>
    </row>
    <row r="9566" spans="1:6" x14ac:dyDescent="0.25">
      <c r="A9566" t="s">
        <v>3843</v>
      </c>
      <c r="B9566" t="s">
        <v>987</v>
      </c>
      <c r="C9566" t="s">
        <v>2274</v>
      </c>
      <c r="D9566">
        <v>-653.37017822265625</v>
      </c>
      <c r="E9566">
        <v>1571.5</v>
      </c>
      <c r="F9566">
        <v>918.12982177734375</v>
      </c>
    </row>
    <row r="9567" spans="1:6" x14ac:dyDescent="0.25">
      <c r="A9567" t="s">
        <v>3843</v>
      </c>
      <c r="B9567" t="s">
        <v>989</v>
      </c>
      <c r="C9567" t="s">
        <v>458</v>
      </c>
      <c r="D9567">
        <v>-653.37017822265625</v>
      </c>
      <c r="E9567">
        <v>1571.5</v>
      </c>
      <c r="F9567">
        <v>918.12982177734375</v>
      </c>
    </row>
    <row r="9568" spans="1:6" x14ac:dyDescent="0.25">
      <c r="A9568" t="s">
        <v>3843</v>
      </c>
      <c r="B9568" t="s">
        <v>991</v>
      </c>
      <c r="C9568" t="s">
        <v>3846</v>
      </c>
      <c r="D9568">
        <v>-653.37017822265625</v>
      </c>
      <c r="E9568">
        <v>1571.5</v>
      </c>
      <c r="F9568">
        <v>918.12982177734375</v>
      </c>
    </row>
    <row r="9569" spans="1:6" x14ac:dyDescent="0.25">
      <c r="A9569" t="s">
        <v>3843</v>
      </c>
      <c r="B9569" t="s">
        <v>993</v>
      </c>
      <c r="C9569" t="s">
        <v>2143</v>
      </c>
      <c r="D9569">
        <v>-653.37017822265625</v>
      </c>
      <c r="E9569">
        <v>1571.5</v>
      </c>
      <c r="F9569">
        <v>918.12982177734375</v>
      </c>
    </row>
    <row r="9570" spans="1:6" x14ac:dyDescent="0.25">
      <c r="A9570" t="s">
        <v>3843</v>
      </c>
      <c r="B9570" t="s">
        <v>995</v>
      </c>
      <c r="C9570" t="s">
        <v>2143</v>
      </c>
      <c r="D9570">
        <v>-653.37017822265625</v>
      </c>
      <c r="E9570">
        <v>1571.5</v>
      </c>
      <c r="F9570">
        <v>918.12982177734375</v>
      </c>
    </row>
    <row r="9571" spans="1:6" x14ac:dyDescent="0.25">
      <c r="A9571" t="s">
        <v>3843</v>
      </c>
      <c r="B9571" t="s">
        <v>996</v>
      </c>
      <c r="C9571" t="s">
        <v>1634</v>
      </c>
      <c r="D9571">
        <v>-653.37017822265625</v>
      </c>
      <c r="E9571">
        <v>1571.5</v>
      </c>
      <c r="F9571">
        <v>918.12982177734375</v>
      </c>
    </row>
    <row r="9572" spans="1:6" x14ac:dyDescent="0.25">
      <c r="A9572" t="s">
        <v>3843</v>
      </c>
      <c r="B9572" t="s">
        <v>1177</v>
      </c>
      <c r="C9572" t="s">
        <v>1950</v>
      </c>
      <c r="D9572">
        <v>-653.37017822265625</v>
      </c>
      <c r="E9572">
        <v>1571.5</v>
      </c>
      <c r="F9572">
        <v>918.12982177734375</v>
      </c>
    </row>
    <row r="9573" spans="1:6" x14ac:dyDescent="0.25">
      <c r="A9573" t="s">
        <v>3843</v>
      </c>
      <c r="B9573" t="s">
        <v>1185</v>
      </c>
      <c r="C9573" t="s">
        <v>3847</v>
      </c>
      <c r="D9573">
        <v>-653.37017822265625</v>
      </c>
      <c r="E9573">
        <v>1571.5</v>
      </c>
      <c r="F9573">
        <v>918.12982177734375</v>
      </c>
    </row>
    <row r="9574" spans="1:6" x14ac:dyDescent="0.25">
      <c r="A9574" t="s">
        <v>3843</v>
      </c>
      <c r="B9574" t="s">
        <v>1188</v>
      </c>
      <c r="C9574" t="s">
        <v>1776</v>
      </c>
      <c r="D9574">
        <v>-653.37017822265625</v>
      </c>
      <c r="E9574">
        <v>1571.5</v>
      </c>
      <c r="F9574">
        <v>918.12982177734375</v>
      </c>
    </row>
    <row r="9575" spans="1:6" x14ac:dyDescent="0.25">
      <c r="A9575" t="s">
        <v>3848</v>
      </c>
      <c r="B9575" t="s">
        <v>7</v>
      </c>
      <c r="C9575" t="s">
        <v>8</v>
      </c>
      <c r="D9575">
        <v>1308.970825195312</v>
      </c>
      <c r="E9575">
        <v>2245</v>
      </c>
      <c r="F9575">
        <v>936.029296875</v>
      </c>
    </row>
    <row r="9576" spans="1:6" x14ac:dyDescent="0.25">
      <c r="A9576" t="s">
        <v>3848</v>
      </c>
      <c r="B9576" t="s">
        <v>9</v>
      </c>
      <c r="C9576" t="s">
        <v>10</v>
      </c>
      <c r="D9576">
        <v>1308.970825195312</v>
      </c>
      <c r="E9576">
        <v>2245</v>
      </c>
      <c r="F9576">
        <v>936.029296875</v>
      </c>
    </row>
    <row r="9577" spans="1:6" x14ac:dyDescent="0.25">
      <c r="A9577" t="s">
        <v>3848</v>
      </c>
      <c r="B9577" t="s">
        <v>11</v>
      </c>
      <c r="C9577" t="s">
        <v>12</v>
      </c>
      <c r="D9577">
        <v>1308.970825195312</v>
      </c>
      <c r="E9577">
        <v>2245</v>
      </c>
      <c r="F9577">
        <v>936.029296875</v>
      </c>
    </row>
    <row r="9578" spans="1:6" x14ac:dyDescent="0.25">
      <c r="A9578" t="s">
        <v>3848</v>
      </c>
      <c r="B9578" t="s">
        <v>3849</v>
      </c>
      <c r="C9578" t="s">
        <v>14</v>
      </c>
      <c r="D9578">
        <v>1308.970825195312</v>
      </c>
      <c r="E9578">
        <v>2245</v>
      </c>
      <c r="F9578">
        <v>936.029296875</v>
      </c>
    </row>
    <row r="9579" spans="1:6" x14ac:dyDescent="0.25">
      <c r="A9579" t="s">
        <v>3848</v>
      </c>
      <c r="B9579" t="s">
        <v>15</v>
      </c>
      <c r="C9579" t="s">
        <v>2</v>
      </c>
      <c r="D9579">
        <v>1308.970825195312</v>
      </c>
      <c r="E9579">
        <v>2245</v>
      </c>
      <c r="F9579">
        <v>936.029296875</v>
      </c>
    </row>
    <row r="9580" spans="1:6" x14ac:dyDescent="0.25">
      <c r="A9580" t="s">
        <v>3848</v>
      </c>
      <c r="B9580" t="s">
        <v>868</v>
      </c>
      <c r="C9580" t="s">
        <v>2438</v>
      </c>
      <c r="D9580">
        <v>1308.970825195312</v>
      </c>
      <c r="E9580">
        <v>2245</v>
      </c>
      <c r="F9580">
        <v>936.029296875</v>
      </c>
    </row>
    <row r="9581" spans="1:6" x14ac:dyDescent="0.25">
      <c r="A9581" t="s">
        <v>3848</v>
      </c>
      <c r="B9581" t="s">
        <v>870</v>
      </c>
      <c r="C9581" t="s">
        <v>80</v>
      </c>
      <c r="D9581">
        <v>1308.970825195312</v>
      </c>
      <c r="E9581">
        <v>2245</v>
      </c>
      <c r="F9581">
        <v>936.029296875</v>
      </c>
    </row>
    <row r="9582" spans="1:6" x14ac:dyDescent="0.25">
      <c r="A9582" t="s">
        <v>3848</v>
      </c>
      <c r="B9582" t="s">
        <v>871</v>
      </c>
      <c r="C9582" t="s">
        <v>80</v>
      </c>
      <c r="D9582">
        <v>1308.970825195312</v>
      </c>
      <c r="E9582">
        <v>2245</v>
      </c>
      <c r="F9582">
        <v>936.029296875</v>
      </c>
    </row>
    <row r="9583" spans="1:6" x14ac:dyDescent="0.25">
      <c r="A9583" t="s">
        <v>3848</v>
      </c>
      <c r="B9583" t="s">
        <v>900</v>
      </c>
      <c r="C9583" t="s">
        <v>363</v>
      </c>
      <c r="D9583">
        <v>1308.970825195312</v>
      </c>
      <c r="E9583">
        <v>2245</v>
      </c>
      <c r="F9583">
        <v>936.029296875</v>
      </c>
    </row>
    <row r="9584" spans="1:6" x14ac:dyDescent="0.25">
      <c r="A9584" t="s">
        <v>3848</v>
      </c>
      <c r="B9584" t="s">
        <v>901</v>
      </c>
      <c r="C9584" t="s">
        <v>1278</v>
      </c>
      <c r="D9584">
        <v>1308.970825195312</v>
      </c>
      <c r="E9584">
        <v>2245</v>
      </c>
      <c r="F9584">
        <v>936.029296875</v>
      </c>
    </row>
    <row r="9585" spans="1:6" x14ac:dyDescent="0.25">
      <c r="A9585" t="s">
        <v>3848</v>
      </c>
      <c r="B9585" t="s">
        <v>913</v>
      </c>
      <c r="C9585" t="s">
        <v>594</v>
      </c>
      <c r="D9585">
        <v>1308.970825195312</v>
      </c>
      <c r="E9585">
        <v>2245</v>
      </c>
      <c r="F9585">
        <v>936.029296875</v>
      </c>
    </row>
    <row r="9586" spans="1:6" x14ac:dyDescent="0.25">
      <c r="A9586" t="s">
        <v>3848</v>
      </c>
      <c r="B9586" t="s">
        <v>916</v>
      </c>
      <c r="C9586" t="s">
        <v>1560</v>
      </c>
      <c r="D9586">
        <v>1308.970825195312</v>
      </c>
      <c r="E9586">
        <v>2245</v>
      </c>
      <c r="F9586">
        <v>936.029296875</v>
      </c>
    </row>
    <row r="9587" spans="1:6" x14ac:dyDescent="0.25">
      <c r="A9587" t="s">
        <v>3848</v>
      </c>
      <c r="B9587" t="s">
        <v>917</v>
      </c>
      <c r="C9587" t="s">
        <v>1344</v>
      </c>
      <c r="D9587">
        <v>1308.970825195312</v>
      </c>
      <c r="E9587">
        <v>2245</v>
      </c>
      <c r="F9587">
        <v>936.029296875</v>
      </c>
    </row>
    <row r="9588" spans="1:6" x14ac:dyDescent="0.25">
      <c r="A9588" t="s">
        <v>3848</v>
      </c>
      <c r="B9588" t="s">
        <v>918</v>
      </c>
      <c r="C9588" t="s">
        <v>1030</v>
      </c>
      <c r="D9588">
        <v>1308.970825195312</v>
      </c>
      <c r="E9588">
        <v>2245</v>
      </c>
      <c r="F9588">
        <v>936.029296875</v>
      </c>
    </row>
    <row r="9589" spans="1:6" x14ac:dyDescent="0.25">
      <c r="A9589" t="s">
        <v>3850</v>
      </c>
      <c r="B9589" t="s">
        <v>7</v>
      </c>
      <c r="C9589" t="s">
        <v>8</v>
      </c>
      <c r="D9589">
        <v>1308.970825195312</v>
      </c>
      <c r="E9589">
        <v>2245</v>
      </c>
      <c r="F9589">
        <v>936.029296875</v>
      </c>
    </row>
    <row r="9590" spans="1:6" x14ac:dyDescent="0.25">
      <c r="A9590" t="s">
        <v>3850</v>
      </c>
      <c r="B9590" t="s">
        <v>9</v>
      </c>
      <c r="C9590" t="s">
        <v>10</v>
      </c>
      <c r="D9590">
        <v>1308.970825195312</v>
      </c>
      <c r="E9590">
        <v>2245</v>
      </c>
      <c r="F9590">
        <v>936.029296875</v>
      </c>
    </row>
    <row r="9591" spans="1:6" x14ac:dyDescent="0.25">
      <c r="A9591" t="s">
        <v>3850</v>
      </c>
      <c r="B9591" t="s">
        <v>11</v>
      </c>
      <c r="C9591" t="s">
        <v>12</v>
      </c>
      <c r="D9591">
        <v>1308.970825195312</v>
      </c>
      <c r="E9591">
        <v>2245</v>
      </c>
      <c r="F9591">
        <v>936.029296875</v>
      </c>
    </row>
    <row r="9592" spans="1:6" x14ac:dyDescent="0.25">
      <c r="A9592" t="s">
        <v>3850</v>
      </c>
      <c r="B9592" t="s">
        <v>3851</v>
      </c>
      <c r="C9592" t="s">
        <v>14</v>
      </c>
      <c r="D9592">
        <v>1308.970825195312</v>
      </c>
      <c r="E9592">
        <v>2245</v>
      </c>
      <c r="F9592">
        <v>936.029296875</v>
      </c>
    </row>
    <row r="9593" spans="1:6" x14ac:dyDescent="0.25">
      <c r="A9593" t="s">
        <v>3850</v>
      </c>
      <c r="B9593" t="s">
        <v>15</v>
      </c>
      <c r="C9593" t="s">
        <v>2</v>
      </c>
      <c r="D9593">
        <v>1308.970825195312</v>
      </c>
      <c r="E9593">
        <v>2245</v>
      </c>
      <c r="F9593">
        <v>936.029296875</v>
      </c>
    </row>
    <row r="9594" spans="1:6" x14ac:dyDescent="0.25">
      <c r="A9594" t="s">
        <v>3850</v>
      </c>
      <c r="B9594" t="s">
        <v>868</v>
      </c>
      <c r="C9594" t="s">
        <v>2438</v>
      </c>
      <c r="D9594">
        <v>1308.970825195312</v>
      </c>
      <c r="E9594">
        <v>2245</v>
      </c>
      <c r="F9594">
        <v>936.029296875</v>
      </c>
    </row>
    <row r="9595" spans="1:6" x14ac:dyDescent="0.25">
      <c r="A9595" t="s">
        <v>3850</v>
      </c>
      <c r="B9595" t="s">
        <v>870</v>
      </c>
      <c r="C9595" t="s">
        <v>80</v>
      </c>
      <c r="D9595">
        <v>1308.970825195312</v>
      </c>
      <c r="E9595">
        <v>2245</v>
      </c>
      <c r="F9595">
        <v>936.029296875</v>
      </c>
    </row>
    <row r="9596" spans="1:6" x14ac:dyDescent="0.25">
      <c r="A9596" t="s">
        <v>3850</v>
      </c>
      <c r="B9596" t="s">
        <v>871</v>
      </c>
      <c r="C9596" t="s">
        <v>80</v>
      </c>
      <c r="D9596">
        <v>1308.970825195312</v>
      </c>
      <c r="E9596">
        <v>2245</v>
      </c>
      <c r="F9596">
        <v>936.029296875</v>
      </c>
    </row>
    <row r="9597" spans="1:6" x14ac:dyDescent="0.25">
      <c r="A9597" t="s">
        <v>3850</v>
      </c>
      <c r="B9597" t="s">
        <v>900</v>
      </c>
      <c r="C9597" t="s">
        <v>363</v>
      </c>
      <c r="D9597">
        <v>1308.970825195312</v>
      </c>
      <c r="E9597">
        <v>2245</v>
      </c>
      <c r="F9597">
        <v>936.029296875</v>
      </c>
    </row>
    <row r="9598" spans="1:6" x14ac:dyDescent="0.25">
      <c r="A9598" t="s">
        <v>3850</v>
      </c>
      <c r="B9598" t="s">
        <v>901</v>
      </c>
      <c r="C9598" t="s">
        <v>1278</v>
      </c>
      <c r="D9598">
        <v>1308.970825195312</v>
      </c>
      <c r="E9598">
        <v>2245</v>
      </c>
      <c r="F9598">
        <v>936.029296875</v>
      </c>
    </row>
    <row r="9599" spans="1:6" x14ac:dyDescent="0.25">
      <c r="A9599" t="s">
        <v>3850</v>
      </c>
      <c r="B9599" t="s">
        <v>913</v>
      </c>
      <c r="C9599" t="s">
        <v>594</v>
      </c>
      <c r="D9599">
        <v>1308.970825195312</v>
      </c>
      <c r="E9599">
        <v>2245</v>
      </c>
      <c r="F9599">
        <v>936.029296875</v>
      </c>
    </row>
    <row r="9600" spans="1:6" x14ac:dyDescent="0.25">
      <c r="A9600" t="s">
        <v>3850</v>
      </c>
      <c r="B9600" t="s">
        <v>916</v>
      </c>
      <c r="C9600" t="s">
        <v>1560</v>
      </c>
      <c r="D9600">
        <v>1308.970825195312</v>
      </c>
      <c r="E9600">
        <v>2245</v>
      </c>
      <c r="F9600">
        <v>936.029296875</v>
      </c>
    </row>
    <row r="9601" spans="1:6" x14ac:dyDescent="0.25">
      <c r="A9601" t="s">
        <v>3850</v>
      </c>
      <c r="B9601" t="s">
        <v>917</v>
      </c>
      <c r="C9601" t="s">
        <v>1344</v>
      </c>
      <c r="D9601">
        <v>1308.970825195312</v>
      </c>
      <c r="E9601">
        <v>2245</v>
      </c>
      <c r="F9601">
        <v>936.029296875</v>
      </c>
    </row>
    <row r="9602" spans="1:6" x14ac:dyDescent="0.25">
      <c r="A9602" t="s">
        <v>3850</v>
      </c>
      <c r="B9602" t="s">
        <v>918</v>
      </c>
      <c r="C9602" t="s">
        <v>1030</v>
      </c>
      <c r="D9602">
        <v>1308.970825195312</v>
      </c>
      <c r="E9602">
        <v>2245</v>
      </c>
      <c r="F9602">
        <v>936.029296875</v>
      </c>
    </row>
    <row r="9603" spans="1:6" x14ac:dyDescent="0.25">
      <c r="A9603" t="s">
        <v>3852</v>
      </c>
      <c r="B9603" t="s">
        <v>7</v>
      </c>
      <c r="C9603" t="s">
        <v>8</v>
      </c>
      <c r="D9603">
        <v>1306.811279296875</v>
      </c>
      <c r="E9603">
        <v>2245</v>
      </c>
      <c r="F9603">
        <v>938.188720703125</v>
      </c>
    </row>
    <row r="9604" spans="1:6" x14ac:dyDescent="0.25">
      <c r="A9604" t="s">
        <v>3852</v>
      </c>
      <c r="B9604" t="s">
        <v>9</v>
      </c>
      <c r="C9604" t="s">
        <v>10</v>
      </c>
      <c r="D9604">
        <v>1306.811279296875</v>
      </c>
      <c r="E9604">
        <v>2245</v>
      </c>
      <c r="F9604">
        <v>938.188720703125</v>
      </c>
    </row>
    <row r="9605" spans="1:6" x14ac:dyDescent="0.25">
      <c r="A9605" t="s">
        <v>3852</v>
      </c>
      <c r="B9605" t="s">
        <v>11</v>
      </c>
      <c r="C9605" t="s">
        <v>12</v>
      </c>
      <c r="D9605">
        <v>1306.811279296875</v>
      </c>
      <c r="E9605">
        <v>2245</v>
      </c>
      <c r="F9605">
        <v>938.188720703125</v>
      </c>
    </row>
    <row r="9606" spans="1:6" x14ac:dyDescent="0.25">
      <c r="A9606" t="s">
        <v>3852</v>
      </c>
      <c r="B9606" t="s">
        <v>3853</v>
      </c>
      <c r="C9606" t="s">
        <v>14</v>
      </c>
      <c r="D9606">
        <v>1306.811279296875</v>
      </c>
      <c r="E9606">
        <v>2245</v>
      </c>
      <c r="F9606">
        <v>938.188720703125</v>
      </c>
    </row>
    <row r="9607" spans="1:6" x14ac:dyDescent="0.25">
      <c r="A9607" t="s">
        <v>3852</v>
      </c>
      <c r="B9607" t="s">
        <v>15</v>
      </c>
      <c r="C9607" t="s">
        <v>2</v>
      </c>
      <c r="D9607">
        <v>1306.811279296875</v>
      </c>
      <c r="E9607">
        <v>2245</v>
      </c>
      <c r="F9607">
        <v>938.188720703125</v>
      </c>
    </row>
    <row r="9608" spans="1:6" x14ac:dyDescent="0.25">
      <c r="A9608" t="s">
        <v>3852</v>
      </c>
      <c r="B9608" t="s">
        <v>1204</v>
      </c>
      <c r="C9608" t="s">
        <v>3854</v>
      </c>
      <c r="D9608">
        <v>1306.811279296875</v>
      </c>
      <c r="E9608">
        <v>2245</v>
      </c>
      <c r="F9608">
        <v>938.188720703125</v>
      </c>
    </row>
    <row r="9609" spans="1:6" x14ac:dyDescent="0.25">
      <c r="A9609" t="s">
        <v>3852</v>
      </c>
      <c r="B9609" t="s">
        <v>1205</v>
      </c>
      <c r="C9609" t="s">
        <v>3855</v>
      </c>
      <c r="D9609">
        <v>1306.811279296875</v>
      </c>
      <c r="E9609">
        <v>2245</v>
      </c>
      <c r="F9609">
        <v>938.188720703125</v>
      </c>
    </row>
    <row r="9610" spans="1:6" x14ac:dyDescent="0.25">
      <c r="A9610" t="s">
        <v>3852</v>
      </c>
      <c r="B9610" t="s">
        <v>1207</v>
      </c>
      <c r="C9610" t="s">
        <v>3855</v>
      </c>
      <c r="D9610">
        <v>1306.811279296875</v>
      </c>
      <c r="E9610">
        <v>2245</v>
      </c>
      <c r="F9610">
        <v>938.188720703125</v>
      </c>
    </row>
    <row r="9611" spans="1:6" x14ac:dyDescent="0.25">
      <c r="A9611" t="s">
        <v>3852</v>
      </c>
      <c r="B9611" t="s">
        <v>1208</v>
      </c>
      <c r="C9611" t="s">
        <v>3500</v>
      </c>
      <c r="D9611">
        <v>1306.811279296875</v>
      </c>
      <c r="E9611">
        <v>2245</v>
      </c>
      <c r="F9611">
        <v>938.188720703125</v>
      </c>
    </row>
    <row r="9612" spans="1:6" x14ac:dyDescent="0.25">
      <c r="A9612" t="s">
        <v>3852</v>
      </c>
      <c r="B9612" t="s">
        <v>1316</v>
      </c>
      <c r="C9612" t="s">
        <v>3856</v>
      </c>
      <c r="D9612">
        <v>1306.811279296875</v>
      </c>
      <c r="E9612">
        <v>2245</v>
      </c>
      <c r="F9612">
        <v>938.188720703125</v>
      </c>
    </row>
    <row r="9613" spans="1:6" x14ac:dyDescent="0.25">
      <c r="A9613" t="s">
        <v>3852</v>
      </c>
      <c r="B9613" t="s">
        <v>1318</v>
      </c>
      <c r="C9613" t="s">
        <v>3857</v>
      </c>
      <c r="D9613">
        <v>1306.811279296875</v>
      </c>
      <c r="E9613">
        <v>2245</v>
      </c>
      <c r="F9613">
        <v>938.188720703125</v>
      </c>
    </row>
    <row r="9614" spans="1:6" x14ac:dyDescent="0.25">
      <c r="A9614" t="s">
        <v>3852</v>
      </c>
      <c r="B9614" t="s">
        <v>1320</v>
      </c>
      <c r="C9614" t="s">
        <v>3857</v>
      </c>
      <c r="D9614">
        <v>1306.811279296875</v>
      </c>
      <c r="E9614">
        <v>2245</v>
      </c>
      <c r="F9614">
        <v>938.188720703125</v>
      </c>
    </row>
    <row r="9615" spans="1:6" x14ac:dyDescent="0.25">
      <c r="A9615" t="s">
        <v>3852</v>
      </c>
      <c r="B9615" t="s">
        <v>1235</v>
      </c>
      <c r="C9615" t="s">
        <v>3059</v>
      </c>
      <c r="D9615">
        <v>1306.811279296875</v>
      </c>
      <c r="E9615">
        <v>2245</v>
      </c>
      <c r="F9615">
        <v>938.188720703125</v>
      </c>
    </row>
    <row r="9616" spans="1:6" x14ac:dyDescent="0.25">
      <c r="A9616" t="s">
        <v>3852</v>
      </c>
      <c r="B9616" t="s">
        <v>1237</v>
      </c>
      <c r="C9616" t="s">
        <v>3858</v>
      </c>
      <c r="D9616">
        <v>1306.811279296875</v>
      </c>
      <c r="E9616">
        <v>2245</v>
      </c>
      <c r="F9616">
        <v>938.188720703125</v>
      </c>
    </row>
    <row r="9617" spans="1:6" x14ac:dyDescent="0.25">
      <c r="A9617" t="s">
        <v>3852</v>
      </c>
      <c r="B9617" t="s">
        <v>1238</v>
      </c>
      <c r="C9617" t="s">
        <v>2859</v>
      </c>
      <c r="D9617">
        <v>1306.811279296875</v>
      </c>
      <c r="E9617">
        <v>2245</v>
      </c>
      <c r="F9617">
        <v>938.188720703125</v>
      </c>
    </row>
    <row r="9618" spans="1:6" x14ac:dyDescent="0.25">
      <c r="A9618" t="s">
        <v>3852</v>
      </c>
      <c r="B9618" t="s">
        <v>1245</v>
      </c>
      <c r="C9618" t="s">
        <v>3859</v>
      </c>
      <c r="D9618">
        <v>1306.811279296875</v>
      </c>
      <c r="E9618">
        <v>2245</v>
      </c>
      <c r="F9618">
        <v>938.188720703125</v>
      </c>
    </row>
    <row r="9619" spans="1:6" x14ac:dyDescent="0.25">
      <c r="A9619" t="s">
        <v>3852</v>
      </c>
      <c r="B9619" t="s">
        <v>1255</v>
      </c>
      <c r="C9619" t="s">
        <v>2494</v>
      </c>
      <c r="D9619">
        <v>1306.811279296875</v>
      </c>
      <c r="E9619">
        <v>2245</v>
      </c>
      <c r="F9619">
        <v>938.188720703125</v>
      </c>
    </row>
    <row r="9620" spans="1:6" x14ac:dyDescent="0.25">
      <c r="A9620" t="s">
        <v>3852</v>
      </c>
      <c r="B9620" t="s">
        <v>1257</v>
      </c>
      <c r="C9620" t="s">
        <v>2474</v>
      </c>
      <c r="D9620">
        <v>1306.811279296875</v>
      </c>
      <c r="E9620">
        <v>2245</v>
      </c>
      <c r="F9620">
        <v>938.188720703125</v>
      </c>
    </row>
    <row r="9621" spans="1:6" x14ac:dyDescent="0.25">
      <c r="A9621" t="s">
        <v>3852</v>
      </c>
      <c r="B9621" t="s">
        <v>1259</v>
      </c>
      <c r="C9621" t="s">
        <v>3860</v>
      </c>
      <c r="D9621">
        <v>1306.811279296875</v>
      </c>
      <c r="E9621">
        <v>2245</v>
      </c>
      <c r="F9621">
        <v>938.188720703125</v>
      </c>
    </row>
    <row r="9622" spans="1:6" x14ac:dyDescent="0.25">
      <c r="A9622" t="s">
        <v>3852</v>
      </c>
      <c r="B9622" t="s">
        <v>1295</v>
      </c>
      <c r="C9622" t="s">
        <v>3059</v>
      </c>
      <c r="D9622">
        <v>1306.811279296875</v>
      </c>
      <c r="E9622">
        <v>2245</v>
      </c>
      <c r="F9622">
        <v>938.188720703125</v>
      </c>
    </row>
    <row r="9623" spans="1:6" x14ac:dyDescent="0.25">
      <c r="A9623" t="s">
        <v>3852</v>
      </c>
      <c r="B9623" t="s">
        <v>1302</v>
      </c>
      <c r="C9623" t="s">
        <v>3861</v>
      </c>
      <c r="D9623">
        <v>1306.811279296875</v>
      </c>
      <c r="E9623">
        <v>2245</v>
      </c>
      <c r="F9623">
        <v>938.188720703125</v>
      </c>
    </row>
    <row r="9624" spans="1:6" x14ac:dyDescent="0.25">
      <c r="A9624" t="s">
        <v>3852</v>
      </c>
      <c r="B9624" t="s">
        <v>1307</v>
      </c>
      <c r="C9624" t="s">
        <v>3862</v>
      </c>
      <c r="D9624">
        <v>1306.811279296875</v>
      </c>
      <c r="E9624">
        <v>2245</v>
      </c>
      <c r="F9624">
        <v>938.188720703125</v>
      </c>
    </row>
    <row r="9625" spans="1:6" x14ac:dyDescent="0.25">
      <c r="A9625" t="s">
        <v>3852</v>
      </c>
      <c r="B9625" t="s">
        <v>1308</v>
      </c>
      <c r="C9625" t="s">
        <v>3863</v>
      </c>
      <c r="D9625">
        <v>1306.811279296875</v>
      </c>
      <c r="E9625">
        <v>2245</v>
      </c>
      <c r="F9625">
        <v>938.188720703125</v>
      </c>
    </row>
    <row r="9626" spans="1:6" x14ac:dyDescent="0.25">
      <c r="A9626" t="s">
        <v>3864</v>
      </c>
      <c r="B9626" t="s">
        <v>7</v>
      </c>
      <c r="C9626" t="s">
        <v>8</v>
      </c>
      <c r="D9626">
        <v>623.553466796875</v>
      </c>
      <c r="E9626">
        <v>1571.5</v>
      </c>
      <c r="F9626">
        <v>947.94659423828125</v>
      </c>
    </row>
    <row r="9627" spans="1:6" x14ac:dyDescent="0.25">
      <c r="A9627" t="s">
        <v>3864</v>
      </c>
      <c r="B9627" t="s">
        <v>9</v>
      </c>
      <c r="C9627" t="s">
        <v>10</v>
      </c>
      <c r="D9627">
        <v>623.553466796875</v>
      </c>
      <c r="E9627">
        <v>1571.5</v>
      </c>
      <c r="F9627">
        <v>947.94659423828125</v>
      </c>
    </row>
    <row r="9628" spans="1:6" x14ac:dyDescent="0.25">
      <c r="A9628" t="s">
        <v>3864</v>
      </c>
      <c r="B9628" t="s">
        <v>11</v>
      </c>
      <c r="C9628" t="s">
        <v>12</v>
      </c>
      <c r="D9628">
        <v>623.553466796875</v>
      </c>
      <c r="E9628">
        <v>1571.5</v>
      </c>
      <c r="F9628">
        <v>947.94659423828125</v>
      </c>
    </row>
    <row r="9629" spans="1:6" x14ac:dyDescent="0.25">
      <c r="A9629" t="s">
        <v>3864</v>
      </c>
      <c r="B9629" t="s">
        <v>3865</v>
      </c>
      <c r="C9629" t="s">
        <v>14</v>
      </c>
      <c r="D9629">
        <v>623.553466796875</v>
      </c>
      <c r="E9629">
        <v>1571.5</v>
      </c>
      <c r="F9629">
        <v>947.94659423828125</v>
      </c>
    </row>
    <row r="9630" spans="1:6" x14ac:dyDescent="0.25">
      <c r="A9630" t="s">
        <v>3864</v>
      </c>
      <c r="B9630" t="s">
        <v>15</v>
      </c>
      <c r="C9630" t="s">
        <v>2</v>
      </c>
      <c r="D9630">
        <v>623.553466796875</v>
      </c>
      <c r="E9630">
        <v>1571.5</v>
      </c>
      <c r="F9630">
        <v>947.94659423828125</v>
      </c>
    </row>
    <row r="9631" spans="1:6" x14ac:dyDescent="0.25">
      <c r="A9631" t="s">
        <v>3864</v>
      </c>
      <c r="B9631" t="s">
        <v>855</v>
      </c>
      <c r="C9631" t="s">
        <v>3866</v>
      </c>
      <c r="D9631">
        <v>623.553466796875</v>
      </c>
      <c r="E9631">
        <v>1571.5</v>
      </c>
      <c r="F9631">
        <v>947.94659423828125</v>
      </c>
    </row>
    <row r="9632" spans="1:6" x14ac:dyDescent="0.25">
      <c r="A9632" t="s">
        <v>3864</v>
      </c>
      <c r="B9632" t="s">
        <v>874</v>
      </c>
      <c r="C9632" t="s">
        <v>3867</v>
      </c>
      <c r="D9632">
        <v>623.553466796875</v>
      </c>
      <c r="E9632">
        <v>1571.5</v>
      </c>
      <c r="F9632">
        <v>947.94659423828125</v>
      </c>
    </row>
    <row r="9633" spans="1:6" x14ac:dyDescent="0.25">
      <c r="A9633" t="s">
        <v>3868</v>
      </c>
      <c r="B9633" t="s">
        <v>7</v>
      </c>
      <c r="C9633" t="s">
        <v>8</v>
      </c>
      <c r="D9633">
        <v>612.642333984375</v>
      </c>
      <c r="E9633">
        <v>1571.5</v>
      </c>
      <c r="F9633">
        <v>958.857666015625</v>
      </c>
    </row>
    <row r="9634" spans="1:6" x14ac:dyDescent="0.25">
      <c r="A9634" t="s">
        <v>3868</v>
      </c>
      <c r="B9634" t="s">
        <v>9</v>
      </c>
      <c r="C9634" t="s">
        <v>10</v>
      </c>
      <c r="D9634">
        <v>612.642333984375</v>
      </c>
      <c r="E9634">
        <v>1571.5</v>
      </c>
      <c r="F9634">
        <v>958.857666015625</v>
      </c>
    </row>
    <row r="9635" spans="1:6" x14ac:dyDescent="0.25">
      <c r="A9635" t="s">
        <v>3868</v>
      </c>
      <c r="B9635" t="s">
        <v>11</v>
      </c>
      <c r="C9635" t="s">
        <v>12</v>
      </c>
      <c r="D9635">
        <v>612.642333984375</v>
      </c>
      <c r="E9635">
        <v>1571.5</v>
      </c>
      <c r="F9635">
        <v>958.857666015625</v>
      </c>
    </row>
    <row r="9636" spans="1:6" x14ac:dyDescent="0.25">
      <c r="A9636" t="s">
        <v>3868</v>
      </c>
      <c r="B9636" t="s">
        <v>3869</v>
      </c>
      <c r="C9636" t="s">
        <v>14</v>
      </c>
      <c r="D9636">
        <v>612.642333984375</v>
      </c>
      <c r="E9636">
        <v>1571.5</v>
      </c>
      <c r="F9636">
        <v>958.857666015625</v>
      </c>
    </row>
    <row r="9637" spans="1:6" x14ac:dyDescent="0.25">
      <c r="A9637" t="s">
        <v>3868</v>
      </c>
      <c r="B9637" t="s">
        <v>15</v>
      </c>
      <c r="C9637" t="s">
        <v>2</v>
      </c>
      <c r="D9637">
        <v>612.642333984375</v>
      </c>
      <c r="E9637">
        <v>1571.5</v>
      </c>
      <c r="F9637">
        <v>958.857666015625</v>
      </c>
    </row>
    <row r="9638" spans="1:6" x14ac:dyDescent="0.25">
      <c r="A9638" t="s">
        <v>3868</v>
      </c>
      <c r="B9638" t="s">
        <v>1204</v>
      </c>
      <c r="C9638" t="s">
        <v>3673</v>
      </c>
      <c r="D9638">
        <v>612.642333984375</v>
      </c>
      <c r="E9638">
        <v>1571.5</v>
      </c>
      <c r="F9638">
        <v>958.857666015625</v>
      </c>
    </row>
    <row r="9639" spans="1:6" x14ac:dyDescent="0.25">
      <c r="A9639" t="s">
        <v>3868</v>
      </c>
      <c r="B9639" t="s">
        <v>1205</v>
      </c>
      <c r="C9639" t="s">
        <v>3419</v>
      </c>
      <c r="D9639">
        <v>612.642333984375</v>
      </c>
      <c r="E9639">
        <v>1571.5</v>
      </c>
      <c r="F9639">
        <v>958.857666015625</v>
      </c>
    </row>
    <row r="9640" spans="1:6" x14ac:dyDescent="0.25">
      <c r="A9640" t="s">
        <v>3868</v>
      </c>
      <c r="B9640" t="s">
        <v>1207</v>
      </c>
      <c r="C9640" t="s">
        <v>3419</v>
      </c>
      <c r="D9640">
        <v>612.642333984375</v>
      </c>
      <c r="E9640">
        <v>1571.5</v>
      </c>
      <c r="F9640">
        <v>958.857666015625</v>
      </c>
    </row>
    <row r="9641" spans="1:6" x14ac:dyDescent="0.25">
      <c r="A9641" t="s">
        <v>3868</v>
      </c>
      <c r="B9641" t="s">
        <v>1208</v>
      </c>
      <c r="C9641" t="s">
        <v>2298</v>
      </c>
      <c r="D9641">
        <v>612.642333984375</v>
      </c>
      <c r="E9641">
        <v>1571.5</v>
      </c>
      <c r="F9641">
        <v>958.857666015625</v>
      </c>
    </row>
    <row r="9642" spans="1:6" x14ac:dyDescent="0.25">
      <c r="A9642" t="s">
        <v>3868</v>
      </c>
      <c r="B9642" t="s">
        <v>1316</v>
      </c>
      <c r="C9642" t="s">
        <v>510</v>
      </c>
      <c r="D9642">
        <v>612.642333984375</v>
      </c>
      <c r="E9642">
        <v>1571.5</v>
      </c>
      <c r="F9642">
        <v>958.857666015625</v>
      </c>
    </row>
    <row r="9643" spans="1:6" x14ac:dyDescent="0.25">
      <c r="A9643" t="s">
        <v>3868</v>
      </c>
      <c r="B9643" t="s">
        <v>1318</v>
      </c>
      <c r="C9643" t="s">
        <v>510</v>
      </c>
      <c r="D9643">
        <v>612.642333984375</v>
      </c>
      <c r="E9643">
        <v>1571.5</v>
      </c>
      <c r="F9643">
        <v>958.857666015625</v>
      </c>
    </row>
    <row r="9644" spans="1:6" x14ac:dyDescent="0.25">
      <c r="A9644" t="s">
        <v>3868</v>
      </c>
      <c r="B9644" t="s">
        <v>1320</v>
      </c>
      <c r="C9644" t="s">
        <v>510</v>
      </c>
      <c r="D9644">
        <v>612.642333984375</v>
      </c>
      <c r="E9644">
        <v>1571.5</v>
      </c>
      <c r="F9644">
        <v>958.857666015625</v>
      </c>
    </row>
    <row r="9645" spans="1:6" x14ac:dyDescent="0.25">
      <c r="A9645" t="s">
        <v>3868</v>
      </c>
      <c r="B9645" t="s">
        <v>1210</v>
      </c>
      <c r="C9645" t="s">
        <v>1538</v>
      </c>
      <c r="D9645">
        <v>612.642333984375</v>
      </c>
      <c r="E9645">
        <v>1571.5</v>
      </c>
      <c r="F9645">
        <v>958.857666015625</v>
      </c>
    </row>
    <row r="9646" spans="1:6" x14ac:dyDescent="0.25">
      <c r="A9646" t="s">
        <v>3868</v>
      </c>
      <c r="B9646" t="s">
        <v>1211</v>
      </c>
      <c r="C9646" t="s">
        <v>57</v>
      </c>
      <c r="D9646">
        <v>612.642333984375</v>
      </c>
      <c r="E9646">
        <v>1571.5</v>
      </c>
      <c r="F9646">
        <v>958.857666015625</v>
      </c>
    </row>
    <row r="9647" spans="1:6" x14ac:dyDescent="0.25">
      <c r="A9647" t="s">
        <v>3868</v>
      </c>
      <c r="B9647" t="s">
        <v>1212</v>
      </c>
      <c r="C9647" t="s">
        <v>57</v>
      </c>
      <c r="D9647">
        <v>612.642333984375</v>
      </c>
      <c r="E9647">
        <v>1571.5</v>
      </c>
      <c r="F9647">
        <v>958.857666015625</v>
      </c>
    </row>
    <row r="9648" spans="1:6" x14ac:dyDescent="0.25">
      <c r="A9648" t="s">
        <v>3868</v>
      </c>
      <c r="B9648" t="s">
        <v>1850</v>
      </c>
      <c r="C9648" t="s">
        <v>716</v>
      </c>
      <c r="D9648">
        <v>612.642333984375</v>
      </c>
      <c r="E9648">
        <v>1571.5</v>
      </c>
      <c r="F9648">
        <v>958.857666015625</v>
      </c>
    </row>
    <row r="9649" spans="1:6" x14ac:dyDescent="0.25">
      <c r="A9649" t="s">
        <v>3868</v>
      </c>
      <c r="B9649" t="s">
        <v>1852</v>
      </c>
      <c r="C9649" t="s">
        <v>2226</v>
      </c>
      <c r="D9649">
        <v>612.642333984375</v>
      </c>
      <c r="E9649">
        <v>1571.5</v>
      </c>
      <c r="F9649">
        <v>958.857666015625</v>
      </c>
    </row>
    <row r="9650" spans="1:6" x14ac:dyDescent="0.25">
      <c r="A9650" t="s">
        <v>3868</v>
      </c>
      <c r="B9650" t="s">
        <v>1854</v>
      </c>
      <c r="C9650" t="s">
        <v>636</v>
      </c>
      <c r="D9650">
        <v>612.642333984375</v>
      </c>
      <c r="E9650">
        <v>1571.5</v>
      </c>
      <c r="F9650">
        <v>958.857666015625</v>
      </c>
    </row>
    <row r="9651" spans="1:6" x14ac:dyDescent="0.25">
      <c r="A9651" t="s">
        <v>3868</v>
      </c>
      <c r="B9651" t="s">
        <v>1856</v>
      </c>
      <c r="C9651" t="s">
        <v>2723</v>
      </c>
      <c r="D9651">
        <v>612.642333984375</v>
      </c>
      <c r="E9651">
        <v>1571.5</v>
      </c>
      <c r="F9651">
        <v>958.857666015625</v>
      </c>
    </row>
    <row r="9652" spans="1:6" x14ac:dyDescent="0.25">
      <c r="A9652" t="s">
        <v>3868</v>
      </c>
      <c r="B9652" t="s">
        <v>1858</v>
      </c>
      <c r="C9652" t="s">
        <v>3870</v>
      </c>
      <c r="D9652">
        <v>612.642333984375</v>
      </c>
      <c r="E9652">
        <v>1571.5</v>
      </c>
      <c r="F9652">
        <v>958.857666015625</v>
      </c>
    </row>
    <row r="9653" spans="1:6" x14ac:dyDescent="0.25">
      <c r="A9653" t="s">
        <v>3868</v>
      </c>
      <c r="B9653" t="s">
        <v>1860</v>
      </c>
      <c r="C9653" t="s">
        <v>3871</v>
      </c>
      <c r="D9653">
        <v>612.642333984375</v>
      </c>
      <c r="E9653">
        <v>1571.5</v>
      </c>
      <c r="F9653">
        <v>958.857666015625</v>
      </c>
    </row>
    <row r="9654" spans="1:6" x14ac:dyDescent="0.25">
      <c r="A9654" t="s">
        <v>3868</v>
      </c>
      <c r="B9654" t="s">
        <v>1861</v>
      </c>
      <c r="C9654" t="s">
        <v>3872</v>
      </c>
      <c r="D9654">
        <v>612.642333984375</v>
      </c>
      <c r="E9654">
        <v>1571.5</v>
      </c>
      <c r="F9654">
        <v>958.857666015625</v>
      </c>
    </row>
    <row r="9655" spans="1:6" x14ac:dyDescent="0.25">
      <c r="A9655" t="s">
        <v>3868</v>
      </c>
      <c r="B9655" t="s">
        <v>1862</v>
      </c>
      <c r="C9655" t="s">
        <v>3873</v>
      </c>
      <c r="D9655">
        <v>612.642333984375</v>
      </c>
      <c r="E9655">
        <v>1571.5</v>
      </c>
      <c r="F9655">
        <v>958.857666015625</v>
      </c>
    </row>
    <row r="9656" spans="1:6" x14ac:dyDescent="0.25">
      <c r="A9656" t="s">
        <v>3868</v>
      </c>
      <c r="B9656" t="s">
        <v>1863</v>
      </c>
      <c r="C9656" t="s">
        <v>2618</v>
      </c>
      <c r="D9656">
        <v>612.642333984375</v>
      </c>
      <c r="E9656">
        <v>1571.5</v>
      </c>
      <c r="F9656">
        <v>958.857666015625</v>
      </c>
    </row>
    <row r="9657" spans="1:6" x14ac:dyDescent="0.25">
      <c r="A9657" t="s">
        <v>3868</v>
      </c>
      <c r="B9657" t="s">
        <v>1865</v>
      </c>
      <c r="C9657" t="s">
        <v>1919</v>
      </c>
      <c r="D9657">
        <v>612.642333984375</v>
      </c>
      <c r="E9657">
        <v>1571.5</v>
      </c>
      <c r="F9657">
        <v>958.857666015625</v>
      </c>
    </row>
    <row r="9658" spans="1:6" x14ac:dyDescent="0.25">
      <c r="A9658" t="s">
        <v>3868</v>
      </c>
      <c r="B9658" t="s">
        <v>1867</v>
      </c>
      <c r="C9658" t="s">
        <v>3241</v>
      </c>
      <c r="D9658">
        <v>612.642333984375</v>
      </c>
      <c r="E9658">
        <v>1571.5</v>
      </c>
      <c r="F9658">
        <v>958.857666015625</v>
      </c>
    </row>
    <row r="9659" spans="1:6" x14ac:dyDescent="0.25">
      <c r="A9659" t="s">
        <v>3868</v>
      </c>
      <c r="B9659" t="s">
        <v>1869</v>
      </c>
      <c r="C9659" t="s">
        <v>427</v>
      </c>
      <c r="D9659">
        <v>612.642333984375</v>
      </c>
      <c r="E9659">
        <v>1571.5</v>
      </c>
      <c r="F9659">
        <v>958.857666015625</v>
      </c>
    </row>
    <row r="9660" spans="1:6" x14ac:dyDescent="0.25">
      <c r="A9660" t="s">
        <v>3868</v>
      </c>
      <c r="B9660" t="s">
        <v>1871</v>
      </c>
      <c r="C9660" t="s">
        <v>427</v>
      </c>
      <c r="D9660">
        <v>612.642333984375</v>
      </c>
      <c r="E9660">
        <v>1571.5</v>
      </c>
      <c r="F9660">
        <v>958.857666015625</v>
      </c>
    </row>
    <row r="9661" spans="1:6" x14ac:dyDescent="0.25">
      <c r="A9661" t="s">
        <v>3868</v>
      </c>
      <c r="B9661" t="s">
        <v>1873</v>
      </c>
      <c r="C9661" t="s">
        <v>427</v>
      </c>
      <c r="D9661">
        <v>612.642333984375</v>
      </c>
      <c r="E9661">
        <v>1571.5</v>
      </c>
      <c r="F9661">
        <v>958.857666015625</v>
      </c>
    </row>
    <row r="9662" spans="1:6" x14ac:dyDescent="0.25">
      <c r="A9662" t="s">
        <v>3868</v>
      </c>
      <c r="B9662" t="s">
        <v>1875</v>
      </c>
      <c r="C9662" t="s">
        <v>2195</v>
      </c>
      <c r="D9662">
        <v>612.642333984375</v>
      </c>
      <c r="E9662">
        <v>1571.5</v>
      </c>
      <c r="F9662">
        <v>958.857666015625</v>
      </c>
    </row>
    <row r="9663" spans="1:6" x14ac:dyDescent="0.25">
      <c r="A9663" t="s">
        <v>3868</v>
      </c>
      <c r="B9663" t="s">
        <v>1877</v>
      </c>
      <c r="C9663" t="s">
        <v>2195</v>
      </c>
      <c r="D9663">
        <v>612.642333984375</v>
      </c>
      <c r="E9663">
        <v>1571.5</v>
      </c>
      <c r="F9663">
        <v>958.857666015625</v>
      </c>
    </row>
    <row r="9664" spans="1:6" x14ac:dyDescent="0.25">
      <c r="A9664" t="s">
        <v>3868</v>
      </c>
      <c r="B9664" t="s">
        <v>1878</v>
      </c>
      <c r="C9664" t="s">
        <v>2195</v>
      </c>
      <c r="D9664">
        <v>612.642333984375</v>
      </c>
      <c r="E9664">
        <v>1571.5</v>
      </c>
      <c r="F9664">
        <v>958.857666015625</v>
      </c>
    </row>
    <row r="9665" spans="1:6" x14ac:dyDescent="0.25">
      <c r="A9665" t="s">
        <v>3868</v>
      </c>
      <c r="B9665" t="s">
        <v>1879</v>
      </c>
      <c r="C9665" t="s">
        <v>1901</v>
      </c>
      <c r="D9665">
        <v>612.642333984375</v>
      </c>
      <c r="E9665">
        <v>1571.5</v>
      </c>
      <c r="F9665">
        <v>958.857666015625</v>
      </c>
    </row>
    <row r="9666" spans="1:6" x14ac:dyDescent="0.25">
      <c r="A9666" t="s">
        <v>3868</v>
      </c>
      <c r="B9666" t="s">
        <v>1881</v>
      </c>
      <c r="C9666" t="s">
        <v>2735</v>
      </c>
      <c r="D9666">
        <v>612.642333984375</v>
      </c>
      <c r="E9666">
        <v>1571.5</v>
      </c>
      <c r="F9666">
        <v>958.857666015625</v>
      </c>
    </row>
    <row r="9667" spans="1:6" x14ac:dyDescent="0.25">
      <c r="A9667" t="s">
        <v>3868</v>
      </c>
      <c r="B9667" t="s">
        <v>1924</v>
      </c>
      <c r="C9667" t="s">
        <v>1726</v>
      </c>
      <c r="D9667">
        <v>612.642333984375</v>
      </c>
      <c r="E9667">
        <v>1571.5</v>
      </c>
      <c r="F9667">
        <v>958.857666015625</v>
      </c>
    </row>
    <row r="9668" spans="1:6" x14ac:dyDescent="0.25">
      <c r="A9668" t="s">
        <v>3868</v>
      </c>
      <c r="B9668" t="s">
        <v>1218</v>
      </c>
      <c r="C9668" t="s">
        <v>3874</v>
      </c>
      <c r="D9668">
        <v>612.642333984375</v>
      </c>
      <c r="E9668">
        <v>1571.5</v>
      </c>
      <c r="F9668">
        <v>958.857666015625</v>
      </c>
    </row>
    <row r="9669" spans="1:6" x14ac:dyDescent="0.25">
      <c r="A9669" t="s">
        <v>3868</v>
      </c>
      <c r="B9669" t="s">
        <v>1219</v>
      </c>
      <c r="C9669" t="s">
        <v>3875</v>
      </c>
      <c r="D9669">
        <v>612.642333984375</v>
      </c>
      <c r="E9669">
        <v>1571.5</v>
      </c>
      <c r="F9669">
        <v>958.857666015625</v>
      </c>
    </row>
    <row r="9670" spans="1:6" x14ac:dyDescent="0.25">
      <c r="A9670" t="s">
        <v>3868</v>
      </c>
      <c r="B9670" t="s">
        <v>1220</v>
      </c>
      <c r="C9670" t="s">
        <v>3875</v>
      </c>
      <c r="D9670">
        <v>612.642333984375</v>
      </c>
      <c r="E9670">
        <v>1571.5</v>
      </c>
      <c r="F9670">
        <v>958.857666015625</v>
      </c>
    </row>
    <row r="9671" spans="1:6" x14ac:dyDescent="0.25">
      <c r="A9671" t="s">
        <v>3868</v>
      </c>
      <c r="B9671" t="s">
        <v>1221</v>
      </c>
      <c r="C9671" t="s">
        <v>3876</v>
      </c>
      <c r="D9671">
        <v>612.642333984375</v>
      </c>
      <c r="E9671">
        <v>1571.5</v>
      </c>
      <c r="F9671">
        <v>958.857666015625</v>
      </c>
    </row>
    <row r="9672" spans="1:6" x14ac:dyDescent="0.25">
      <c r="A9672" t="s">
        <v>3868</v>
      </c>
      <c r="B9672" t="s">
        <v>1223</v>
      </c>
      <c r="C9672" t="s">
        <v>3877</v>
      </c>
      <c r="D9672">
        <v>612.642333984375</v>
      </c>
      <c r="E9672">
        <v>1571.5</v>
      </c>
      <c r="F9672">
        <v>958.857666015625</v>
      </c>
    </row>
    <row r="9673" spans="1:6" x14ac:dyDescent="0.25">
      <c r="A9673" t="s">
        <v>3868</v>
      </c>
      <c r="B9673" t="s">
        <v>1224</v>
      </c>
      <c r="C9673" t="s">
        <v>3877</v>
      </c>
      <c r="D9673">
        <v>612.642333984375</v>
      </c>
      <c r="E9673">
        <v>1571.5</v>
      </c>
      <c r="F9673">
        <v>958.857666015625</v>
      </c>
    </row>
    <row r="9674" spans="1:6" x14ac:dyDescent="0.25">
      <c r="A9674" t="s">
        <v>3868</v>
      </c>
      <c r="B9674" t="s">
        <v>1225</v>
      </c>
      <c r="C9674" t="s">
        <v>3878</v>
      </c>
      <c r="D9674">
        <v>612.642333984375</v>
      </c>
      <c r="E9674">
        <v>1571.5</v>
      </c>
      <c r="F9674">
        <v>958.857666015625</v>
      </c>
    </row>
    <row r="9675" spans="1:6" x14ac:dyDescent="0.25">
      <c r="A9675" t="s">
        <v>3868</v>
      </c>
      <c r="B9675" t="s">
        <v>1227</v>
      </c>
      <c r="C9675" t="s">
        <v>3879</v>
      </c>
      <c r="D9675">
        <v>612.642333984375</v>
      </c>
      <c r="E9675">
        <v>1571.5</v>
      </c>
      <c r="F9675">
        <v>958.857666015625</v>
      </c>
    </row>
    <row r="9676" spans="1:6" x14ac:dyDescent="0.25">
      <c r="A9676" t="s">
        <v>3868</v>
      </c>
      <c r="B9676" t="s">
        <v>1228</v>
      </c>
      <c r="C9676" t="s">
        <v>3880</v>
      </c>
      <c r="D9676">
        <v>612.642333984375</v>
      </c>
      <c r="E9676">
        <v>1571.5</v>
      </c>
      <c r="F9676">
        <v>958.857666015625</v>
      </c>
    </row>
    <row r="9677" spans="1:6" x14ac:dyDescent="0.25">
      <c r="A9677" t="s">
        <v>3868</v>
      </c>
      <c r="B9677" t="s">
        <v>1230</v>
      </c>
      <c r="C9677" t="s">
        <v>3881</v>
      </c>
      <c r="D9677">
        <v>612.642333984375</v>
      </c>
      <c r="E9677">
        <v>1571.5</v>
      </c>
      <c r="F9677">
        <v>958.857666015625</v>
      </c>
    </row>
    <row r="9678" spans="1:6" x14ac:dyDescent="0.25">
      <c r="A9678" t="s">
        <v>3868</v>
      </c>
      <c r="B9678" t="s">
        <v>1232</v>
      </c>
      <c r="C9678" t="s">
        <v>3881</v>
      </c>
      <c r="D9678">
        <v>612.642333984375</v>
      </c>
      <c r="E9678">
        <v>1571.5</v>
      </c>
      <c r="F9678">
        <v>958.857666015625</v>
      </c>
    </row>
    <row r="9679" spans="1:6" x14ac:dyDescent="0.25">
      <c r="A9679" t="s">
        <v>3868</v>
      </c>
      <c r="B9679" t="s">
        <v>1233</v>
      </c>
      <c r="C9679" t="s">
        <v>1333</v>
      </c>
      <c r="D9679">
        <v>612.642333984375</v>
      </c>
      <c r="E9679">
        <v>1571.5</v>
      </c>
      <c r="F9679">
        <v>958.857666015625</v>
      </c>
    </row>
    <row r="9680" spans="1:6" x14ac:dyDescent="0.25">
      <c r="A9680" t="s">
        <v>3868</v>
      </c>
      <c r="B9680" t="s">
        <v>1235</v>
      </c>
      <c r="C9680" t="s">
        <v>3083</v>
      </c>
      <c r="D9680">
        <v>612.642333984375</v>
      </c>
      <c r="E9680">
        <v>1571.5</v>
      </c>
      <c r="F9680">
        <v>958.857666015625</v>
      </c>
    </row>
    <row r="9681" spans="1:6" x14ac:dyDescent="0.25">
      <c r="A9681" t="s">
        <v>3868</v>
      </c>
      <c r="B9681" t="s">
        <v>1237</v>
      </c>
      <c r="C9681" t="s">
        <v>3505</v>
      </c>
      <c r="D9681">
        <v>612.642333984375</v>
      </c>
      <c r="E9681">
        <v>1571.5</v>
      </c>
      <c r="F9681">
        <v>958.857666015625</v>
      </c>
    </row>
    <row r="9682" spans="1:6" x14ac:dyDescent="0.25">
      <c r="A9682" t="s">
        <v>3868</v>
      </c>
      <c r="B9682" t="s">
        <v>1238</v>
      </c>
      <c r="C9682" t="s">
        <v>3083</v>
      </c>
      <c r="D9682">
        <v>612.642333984375</v>
      </c>
      <c r="E9682">
        <v>1571.5</v>
      </c>
      <c r="F9682">
        <v>958.857666015625</v>
      </c>
    </row>
    <row r="9683" spans="1:6" x14ac:dyDescent="0.25">
      <c r="A9683" t="s">
        <v>3868</v>
      </c>
      <c r="B9683" t="s">
        <v>1239</v>
      </c>
      <c r="C9683" t="s">
        <v>3880</v>
      </c>
      <c r="D9683">
        <v>612.642333984375</v>
      </c>
      <c r="E9683">
        <v>1571.5</v>
      </c>
      <c r="F9683">
        <v>958.857666015625</v>
      </c>
    </row>
    <row r="9684" spans="1:6" x14ac:dyDescent="0.25">
      <c r="A9684" t="s">
        <v>3868</v>
      </c>
      <c r="B9684" t="s">
        <v>1240</v>
      </c>
      <c r="C9684" t="s">
        <v>1432</v>
      </c>
      <c r="D9684">
        <v>612.642333984375</v>
      </c>
      <c r="E9684">
        <v>1571.5</v>
      </c>
      <c r="F9684">
        <v>958.857666015625</v>
      </c>
    </row>
    <row r="9685" spans="1:6" x14ac:dyDescent="0.25">
      <c r="A9685" t="s">
        <v>3868</v>
      </c>
      <c r="B9685" t="s">
        <v>1241</v>
      </c>
      <c r="C9685" t="s">
        <v>1432</v>
      </c>
      <c r="D9685">
        <v>612.642333984375</v>
      </c>
      <c r="E9685">
        <v>1571.5</v>
      </c>
      <c r="F9685">
        <v>958.857666015625</v>
      </c>
    </row>
    <row r="9686" spans="1:6" x14ac:dyDescent="0.25">
      <c r="A9686" t="s">
        <v>3868</v>
      </c>
      <c r="B9686" t="s">
        <v>1242</v>
      </c>
      <c r="C9686" t="s">
        <v>2733</v>
      </c>
      <c r="D9686">
        <v>612.642333984375</v>
      </c>
      <c r="E9686">
        <v>1571.5</v>
      </c>
      <c r="F9686">
        <v>958.857666015625</v>
      </c>
    </row>
    <row r="9687" spans="1:6" x14ac:dyDescent="0.25">
      <c r="A9687" t="s">
        <v>3868</v>
      </c>
      <c r="B9687" t="s">
        <v>69</v>
      </c>
      <c r="C9687" t="s">
        <v>3669</v>
      </c>
      <c r="D9687">
        <v>612.642333984375</v>
      </c>
      <c r="E9687">
        <v>1571.5</v>
      </c>
      <c r="F9687">
        <v>958.857666015625</v>
      </c>
    </row>
    <row r="9688" spans="1:6" x14ac:dyDescent="0.25">
      <c r="A9688" t="s">
        <v>3868</v>
      </c>
      <c r="B9688" t="s">
        <v>1243</v>
      </c>
      <c r="C9688" t="s">
        <v>3882</v>
      </c>
      <c r="D9688">
        <v>612.642333984375</v>
      </c>
      <c r="E9688">
        <v>1571.5</v>
      </c>
      <c r="F9688">
        <v>958.857666015625</v>
      </c>
    </row>
    <row r="9689" spans="1:6" x14ac:dyDescent="0.25">
      <c r="A9689" t="s">
        <v>3868</v>
      </c>
      <c r="B9689" t="s">
        <v>1244</v>
      </c>
      <c r="C9689" t="s">
        <v>3883</v>
      </c>
      <c r="D9689">
        <v>612.642333984375</v>
      </c>
      <c r="E9689">
        <v>1571.5</v>
      </c>
      <c r="F9689">
        <v>958.857666015625</v>
      </c>
    </row>
    <row r="9690" spans="1:6" x14ac:dyDescent="0.25">
      <c r="A9690" t="s">
        <v>3868</v>
      </c>
      <c r="B9690" t="s">
        <v>1245</v>
      </c>
      <c r="C9690" t="s">
        <v>3884</v>
      </c>
      <c r="D9690">
        <v>612.642333984375</v>
      </c>
      <c r="E9690">
        <v>1571.5</v>
      </c>
      <c r="F9690">
        <v>958.857666015625</v>
      </c>
    </row>
    <row r="9691" spans="1:6" x14ac:dyDescent="0.25">
      <c r="A9691" t="s">
        <v>3868</v>
      </c>
      <c r="B9691" t="s">
        <v>1247</v>
      </c>
      <c r="C9691" t="s">
        <v>3132</v>
      </c>
      <c r="D9691">
        <v>612.642333984375</v>
      </c>
      <c r="E9691">
        <v>1571.5</v>
      </c>
      <c r="F9691">
        <v>958.857666015625</v>
      </c>
    </row>
    <row r="9692" spans="1:6" x14ac:dyDescent="0.25">
      <c r="A9692" t="s">
        <v>3868</v>
      </c>
      <c r="B9692" t="s">
        <v>1248</v>
      </c>
      <c r="C9692" t="s">
        <v>3885</v>
      </c>
      <c r="D9692">
        <v>612.642333984375</v>
      </c>
      <c r="E9692">
        <v>1571.5</v>
      </c>
      <c r="F9692">
        <v>958.857666015625</v>
      </c>
    </row>
    <row r="9693" spans="1:6" x14ac:dyDescent="0.25">
      <c r="A9693" t="s">
        <v>3868</v>
      </c>
      <c r="B9693" t="s">
        <v>1249</v>
      </c>
      <c r="C9693" t="s">
        <v>3292</v>
      </c>
      <c r="D9693">
        <v>612.642333984375</v>
      </c>
      <c r="E9693">
        <v>1571.5</v>
      </c>
      <c r="F9693">
        <v>958.857666015625</v>
      </c>
    </row>
    <row r="9694" spans="1:6" x14ac:dyDescent="0.25">
      <c r="A9694" t="s">
        <v>3868</v>
      </c>
      <c r="B9694" t="s">
        <v>1251</v>
      </c>
      <c r="C9694" t="s">
        <v>3821</v>
      </c>
      <c r="D9694">
        <v>612.642333984375</v>
      </c>
      <c r="E9694">
        <v>1571.5</v>
      </c>
      <c r="F9694">
        <v>958.857666015625</v>
      </c>
    </row>
    <row r="9695" spans="1:6" x14ac:dyDescent="0.25">
      <c r="A9695" t="s">
        <v>3868</v>
      </c>
      <c r="B9695" t="s">
        <v>1252</v>
      </c>
      <c r="C9695" t="s">
        <v>2328</v>
      </c>
      <c r="D9695">
        <v>612.642333984375</v>
      </c>
      <c r="E9695">
        <v>1571.5</v>
      </c>
      <c r="F9695">
        <v>958.857666015625</v>
      </c>
    </row>
    <row r="9696" spans="1:6" x14ac:dyDescent="0.25">
      <c r="A9696" t="s">
        <v>3868</v>
      </c>
      <c r="B9696" t="s">
        <v>1254</v>
      </c>
      <c r="C9696" t="s">
        <v>2725</v>
      </c>
      <c r="D9696">
        <v>612.642333984375</v>
      </c>
      <c r="E9696">
        <v>1571.5</v>
      </c>
      <c r="F9696">
        <v>958.857666015625</v>
      </c>
    </row>
    <row r="9697" spans="1:6" x14ac:dyDescent="0.25">
      <c r="A9697" t="s">
        <v>3868</v>
      </c>
      <c r="B9697" t="s">
        <v>1255</v>
      </c>
      <c r="C9697" t="s">
        <v>2941</v>
      </c>
      <c r="D9697">
        <v>612.642333984375</v>
      </c>
      <c r="E9697">
        <v>1571.5</v>
      </c>
      <c r="F9697">
        <v>958.857666015625</v>
      </c>
    </row>
    <row r="9698" spans="1:6" x14ac:dyDescent="0.25">
      <c r="A9698" t="s">
        <v>3868</v>
      </c>
      <c r="B9698" t="s">
        <v>1257</v>
      </c>
      <c r="C9698" t="s">
        <v>3886</v>
      </c>
      <c r="D9698">
        <v>612.642333984375</v>
      </c>
      <c r="E9698">
        <v>1571.5</v>
      </c>
      <c r="F9698">
        <v>958.857666015625</v>
      </c>
    </row>
    <row r="9699" spans="1:6" x14ac:dyDescent="0.25">
      <c r="A9699" t="s">
        <v>3868</v>
      </c>
      <c r="B9699" t="s">
        <v>1259</v>
      </c>
      <c r="C9699" t="s">
        <v>2539</v>
      </c>
      <c r="D9699">
        <v>612.642333984375</v>
      </c>
      <c r="E9699">
        <v>1571.5</v>
      </c>
      <c r="F9699">
        <v>958.857666015625</v>
      </c>
    </row>
    <row r="9700" spans="1:6" x14ac:dyDescent="0.25">
      <c r="A9700" t="s">
        <v>3868</v>
      </c>
      <c r="B9700" t="s">
        <v>1261</v>
      </c>
      <c r="C9700" t="s">
        <v>3887</v>
      </c>
      <c r="D9700">
        <v>612.642333984375</v>
      </c>
      <c r="E9700">
        <v>1571.5</v>
      </c>
      <c r="F9700">
        <v>958.857666015625</v>
      </c>
    </row>
    <row r="9701" spans="1:6" x14ac:dyDescent="0.25">
      <c r="A9701" t="s">
        <v>3868</v>
      </c>
      <c r="B9701" t="s">
        <v>1263</v>
      </c>
      <c r="C9701" t="s">
        <v>2526</v>
      </c>
      <c r="D9701">
        <v>612.642333984375</v>
      </c>
      <c r="E9701">
        <v>1571.5</v>
      </c>
      <c r="F9701">
        <v>958.857666015625</v>
      </c>
    </row>
    <row r="9702" spans="1:6" x14ac:dyDescent="0.25">
      <c r="A9702" t="s">
        <v>3868</v>
      </c>
      <c r="B9702" t="s">
        <v>90</v>
      </c>
      <c r="C9702" t="s">
        <v>2706</v>
      </c>
      <c r="D9702">
        <v>612.642333984375</v>
      </c>
      <c r="E9702">
        <v>1571.5</v>
      </c>
      <c r="F9702">
        <v>958.857666015625</v>
      </c>
    </row>
    <row r="9703" spans="1:6" x14ac:dyDescent="0.25">
      <c r="A9703" t="s">
        <v>3868</v>
      </c>
      <c r="B9703" t="s">
        <v>96</v>
      </c>
      <c r="C9703" t="s">
        <v>1213</v>
      </c>
      <c r="D9703">
        <v>612.642333984375</v>
      </c>
      <c r="E9703">
        <v>1571.5</v>
      </c>
      <c r="F9703">
        <v>958.857666015625</v>
      </c>
    </row>
    <row r="9704" spans="1:6" x14ac:dyDescent="0.25">
      <c r="A9704" t="s">
        <v>3868</v>
      </c>
      <c r="B9704" t="s">
        <v>100</v>
      </c>
      <c r="C9704" t="s">
        <v>363</v>
      </c>
      <c r="D9704">
        <v>612.642333984375</v>
      </c>
      <c r="E9704">
        <v>1571.5</v>
      </c>
      <c r="F9704">
        <v>958.857666015625</v>
      </c>
    </row>
    <row r="9705" spans="1:6" x14ac:dyDescent="0.25">
      <c r="A9705" t="s">
        <v>3868</v>
      </c>
      <c r="B9705" t="s">
        <v>1273</v>
      </c>
      <c r="C9705" t="s">
        <v>1266</v>
      </c>
      <c r="D9705">
        <v>612.642333984375</v>
      </c>
      <c r="E9705">
        <v>1571.5</v>
      </c>
      <c r="F9705">
        <v>958.857666015625</v>
      </c>
    </row>
    <row r="9706" spans="1:6" x14ac:dyDescent="0.25">
      <c r="A9706" t="s">
        <v>3868</v>
      </c>
      <c r="B9706" t="s">
        <v>1275</v>
      </c>
      <c r="C9706" t="s">
        <v>1266</v>
      </c>
      <c r="D9706">
        <v>612.642333984375</v>
      </c>
      <c r="E9706">
        <v>1571.5</v>
      </c>
      <c r="F9706">
        <v>958.857666015625</v>
      </c>
    </row>
    <row r="9707" spans="1:6" x14ac:dyDescent="0.25">
      <c r="A9707" t="s">
        <v>3868</v>
      </c>
      <c r="B9707" t="s">
        <v>1887</v>
      </c>
      <c r="C9707" t="s">
        <v>3888</v>
      </c>
      <c r="D9707">
        <v>612.642333984375</v>
      </c>
      <c r="E9707">
        <v>1571.5</v>
      </c>
      <c r="F9707">
        <v>958.857666015625</v>
      </c>
    </row>
    <row r="9708" spans="1:6" x14ac:dyDescent="0.25">
      <c r="A9708" t="s">
        <v>3868</v>
      </c>
      <c r="B9708" t="s">
        <v>1888</v>
      </c>
      <c r="C9708" t="s">
        <v>3889</v>
      </c>
      <c r="D9708">
        <v>612.642333984375</v>
      </c>
      <c r="E9708">
        <v>1571.5</v>
      </c>
      <c r="F9708">
        <v>958.857666015625</v>
      </c>
    </row>
    <row r="9709" spans="1:6" x14ac:dyDescent="0.25">
      <c r="A9709" t="s">
        <v>3868</v>
      </c>
      <c r="B9709" t="s">
        <v>1889</v>
      </c>
      <c r="C9709" t="s">
        <v>3889</v>
      </c>
      <c r="D9709">
        <v>612.642333984375</v>
      </c>
      <c r="E9709">
        <v>1571.5</v>
      </c>
      <c r="F9709">
        <v>958.857666015625</v>
      </c>
    </row>
    <row r="9710" spans="1:6" x14ac:dyDescent="0.25">
      <c r="A9710" t="s">
        <v>3868</v>
      </c>
      <c r="B9710" t="s">
        <v>1890</v>
      </c>
      <c r="C9710" t="s">
        <v>2609</v>
      </c>
      <c r="D9710">
        <v>612.642333984375</v>
      </c>
      <c r="E9710">
        <v>1571.5</v>
      </c>
      <c r="F9710">
        <v>958.857666015625</v>
      </c>
    </row>
    <row r="9711" spans="1:6" x14ac:dyDescent="0.25">
      <c r="A9711" t="s">
        <v>3868</v>
      </c>
      <c r="B9711" t="s">
        <v>1892</v>
      </c>
      <c r="C9711" t="s">
        <v>3890</v>
      </c>
      <c r="D9711">
        <v>612.642333984375</v>
      </c>
      <c r="E9711">
        <v>1571.5</v>
      </c>
      <c r="F9711">
        <v>958.857666015625</v>
      </c>
    </row>
    <row r="9712" spans="1:6" x14ac:dyDescent="0.25">
      <c r="A9712" t="s">
        <v>3868</v>
      </c>
      <c r="B9712" t="s">
        <v>1893</v>
      </c>
      <c r="C9712" t="s">
        <v>3891</v>
      </c>
      <c r="D9712">
        <v>612.642333984375</v>
      </c>
      <c r="E9712">
        <v>1571.5</v>
      </c>
      <c r="F9712">
        <v>958.857666015625</v>
      </c>
    </row>
    <row r="9713" spans="1:6" x14ac:dyDescent="0.25">
      <c r="A9713" t="s">
        <v>3868</v>
      </c>
      <c r="B9713" t="s">
        <v>1287</v>
      </c>
      <c r="C9713" t="s">
        <v>3892</v>
      </c>
      <c r="D9713">
        <v>612.642333984375</v>
      </c>
      <c r="E9713">
        <v>1571.5</v>
      </c>
      <c r="F9713">
        <v>958.857666015625</v>
      </c>
    </row>
    <row r="9714" spans="1:6" x14ac:dyDescent="0.25">
      <c r="A9714" t="s">
        <v>3868</v>
      </c>
      <c r="B9714" t="s">
        <v>1288</v>
      </c>
      <c r="C9714" t="s">
        <v>2248</v>
      </c>
      <c r="D9714">
        <v>612.642333984375</v>
      </c>
      <c r="E9714">
        <v>1571.5</v>
      </c>
      <c r="F9714">
        <v>958.857666015625</v>
      </c>
    </row>
    <row r="9715" spans="1:6" x14ac:dyDescent="0.25">
      <c r="A9715" t="s">
        <v>3868</v>
      </c>
      <c r="B9715" t="s">
        <v>1289</v>
      </c>
      <c r="C9715" t="s">
        <v>3893</v>
      </c>
      <c r="D9715">
        <v>612.642333984375</v>
      </c>
      <c r="E9715">
        <v>1571.5</v>
      </c>
      <c r="F9715">
        <v>958.857666015625</v>
      </c>
    </row>
    <row r="9716" spans="1:6" x14ac:dyDescent="0.25">
      <c r="A9716" t="s">
        <v>3868</v>
      </c>
      <c r="B9716" t="s">
        <v>1291</v>
      </c>
      <c r="C9716" t="s">
        <v>3894</v>
      </c>
      <c r="D9716">
        <v>612.642333984375</v>
      </c>
      <c r="E9716">
        <v>1571.5</v>
      </c>
      <c r="F9716">
        <v>958.857666015625</v>
      </c>
    </row>
    <row r="9717" spans="1:6" x14ac:dyDescent="0.25">
      <c r="A9717" t="s">
        <v>3868</v>
      </c>
      <c r="B9717" t="s">
        <v>1293</v>
      </c>
      <c r="C9717" t="s">
        <v>3895</v>
      </c>
      <c r="D9717">
        <v>612.642333984375</v>
      </c>
      <c r="E9717">
        <v>1571.5</v>
      </c>
      <c r="F9717">
        <v>958.857666015625</v>
      </c>
    </row>
    <row r="9718" spans="1:6" x14ac:dyDescent="0.25">
      <c r="A9718" t="s">
        <v>3868</v>
      </c>
      <c r="B9718" t="s">
        <v>1295</v>
      </c>
      <c r="C9718" t="s">
        <v>3083</v>
      </c>
      <c r="D9718">
        <v>612.642333984375</v>
      </c>
      <c r="E9718">
        <v>1571.5</v>
      </c>
      <c r="F9718">
        <v>958.857666015625</v>
      </c>
    </row>
    <row r="9719" spans="1:6" x14ac:dyDescent="0.25">
      <c r="A9719" t="s">
        <v>3868</v>
      </c>
      <c r="B9719" t="s">
        <v>1297</v>
      </c>
      <c r="C9719" t="s">
        <v>3292</v>
      </c>
      <c r="D9719">
        <v>612.642333984375</v>
      </c>
      <c r="E9719">
        <v>1571.5</v>
      </c>
      <c r="F9719">
        <v>958.857666015625</v>
      </c>
    </row>
    <row r="9720" spans="1:6" x14ac:dyDescent="0.25">
      <c r="A9720" t="s">
        <v>3868</v>
      </c>
      <c r="B9720" t="s">
        <v>1298</v>
      </c>
      <c r="C9720" t="s">
        <v>3885</v>
      </c>
      <c r="D9720">
        <v>612.642333984375</v>
      </c>
      <c r="E9720">
        <v>1571.5</v>
      </c>
      <c r="F9720">
        <v>958.857666015625</v>
      </c>
    </row>
    <row r="9721" spans="1:6" x14ac:dyDescent="0.25">
      <c r="A9721" t="s">
        <v>3868</v>
      </c>
      <c r="B9721" t="s">
        <v>1299</v>
      </c>
      <c r="C9721" t="s">
        <v>3896</v>
      </c>
      <c r="D9721">
        <v>612.642333984375</v>
      </c>
      <c r="E9721">
        <v>1571.5</v>
      </c>
      <c r="F9721">
        <v>958.857666015625</v>
      </c>
    </row>
    <row r="9722" spans="1:6" x14ac:dyDescent="0.25">
      <c r="A9722" t="s">
        <v>3868</v>
      </c>
      <c r="B9722" t="s">
        <v>1904</v>
      </c>
      <c r="C9722" t="s">
        <v>2649</v>
      </c>
      <c r="D9722">
        <v>612.642333984375</v>
      </c>
      <c r="E9722">
        <v>1571.5</v>
      </c>
      <c r="F9722">
        <v>958.857666015625</v>
      </c>
    </row>
    <row r="9723" spans="1:6" x14ac:dyDescent="0.25">
      <c r="A9723" t="s">
        <v>3868</v>
      </c>
      <c r="B9723" t="s">
        <v>1905</v>
      </c>
      <c r="C9723" t="s">
        <v>3897</v>
      </c>
      <c r="D9723">
        <v>612.642333984375</v>
      </c>
      <c r="E9723">
        <v>1571.5</v>
      </c>
      <c r="F9723">
        <v>958.857666015625</v>
      </c>
    </row>
    <row r="9724" spans="1:6" x14ac:dyDescent="0.25">
      <c r="A9724" t="s">
        <v>3868</v>
      </c>
      <c r="B9724" t="s">
        <v>1300</v>
      </c>
      <c r="C9724" t="s">
        <v>1610</v>
      </c>
      <c r="D9724">
        <v>612.642333984375</v>
      </c>
      <c r="E9724">
        <v>1571.5</v>
      </c>
      <c r="F9724">
        <v>958.857666015625</v>
      </c>
    </row>
    <row r="9725" spans="1:6" x14ac:dyDescent="0.25">
      <c r="A9725" t="s">
        <v>3868</v>
      </c>
      <c r="B9725" t="s">
        <v>1302</v>
      </c>
      <c r="C9725" t="s">
        <v>2689</v>
      </c>
      <c r="D9725">
        <v>612.642333984375</v>
      </c>
      <c r="E9725">
        <v>1571.5</v>
      </c>
      <c r="F9725">
        <v>958.857666015625</v>
      </c>
    </row>
    <row r="9726" spans="1:6" x14ac:dyDescent="0.25">
      <c r="A9726" t="s">
        <v>3868</v>
      </c>
      <c r="B9726" t="s">
        <v>1306</v>
      </c>
      <c r="C9726" t="s">
        <v>150</v>
      </c>
      <c r="D9726">
        <v>612.642333984375</v>
      </c>
      <c r="E9726">
        <v>1571.5</v>
      </c>
      <c r="F9726">
        <v>958.857666015625</v>
      </c>
    </row>
    <row r="9727" spans="1:6" x14ac:dyDescent="0.25">
      <c r="A9727" t="s">
        <v>3868</v>
      </c>
      <c r="B9727" t="s">
        <v>1307</v>
      </c>
      <c r="C9727" t="s">
        <v>2082</v>
      </c>
      <c r="D9727">
        <v>612.642333984375</v>
      </c>
      <c r="E9727">
        <v>1571.5</v>
      </c>
      <c r="F9727">
        <v>958.857666015625</v>
      </c>
    </row>
    <row r="9728" spans="1:6" x14ac:dyDescent="0.25">
      <c r="A9728" t="s">
        <v>3868</v>
      </c>
      <c r="B9728" t="s">
        <v>1308</v>
      </c>
      <c r="C9728" t="s">
        <v>3898</v>
      </c>
      <c r="D9728">
        <v>612.642333984375</v>
      </c>
      <c r="E9728">
        <v>1571.5</v>
      </c>
      <c r="F9728">
        <v>958.857666015625</v>
      </c>
    </row>
    <row r="9729" spans="1:6" x14ac:dyDescent="0.25">
      <c r="A9729" t="s">
        <v>3899</v>
      </c>
      <c r="B9729" t="s">
        <v>7</v>
      </c>
      <c r="C9729" t="s">
        <v>8</v>
      </c>
      <c r="D9729">
        <v>1284.849243164062</v>
      </c>
      <c r="E9729">
        <v>2245</v>
      </c>
      <c r="F9729">
        <v>960.150634765625</v>
      </c>
    </row>
    <row r="9730" spans="1:6" x14ac:dyDescent="0.25">
      <c r="A9730" t="s">
        <v>3899</v>
      </c>
      <c r="B9730" t="s">
        <v>9</v>
      </c>
      <c r="C9730" t="s">
        <v>10</v>
      </c>
      <c r="D9730">
        <v>1284.849243164062</v>
      </c>
      <c r="E9730">
        <v>2245</v>
      </c>
      <c r="F9730">
        <v>960.150634765625</v>
      </c>
    </row>
    <row r="9731" spans="1:6" x14ac:dyDescent="0.25">
      <c r="A9731" t="s">
        <v>3899</v>
      </c>
      <c r="B9731" t="s">
        <v>11</v>
      </c>
      <c r="C9731" t="s">
        <v>12</v>
      </c>
      <c r="D9731">
        <v>1284.849243164062</v>
      </c>
      <c r="E9731">
        <v>2245</v>
      </c>
      <c r="F9731">
        <v>960.150634765625</v>
      </c>
    </row>
    <row r="9732" spans="1:6" x14ac:dyDescent="0.25">
      <c r="A9732" t="s">
        <v>3899</v>
      </c>
      <c r="B9732" t="s">
        <v>3900</v>
      </c>
      <c r="C9732" t="s">
        <v>14</v>
      </c>
      <c r="D9732">
        <v>1284.849243164062</v>
      </c>
      <c r="E9732">
        <v>2245</v>
      </c>
      <c r="F9732">
        <v>960.150634765625</v>
      </c>
    </row>
    <row r="9733" spans="1:6" x14ac:dyDescent="0.25">
      <c r="A9733" t="s">
        <v>3899</v>
      </c>
      <c r="B9733" t="s">
        <v>15</v>
      </c>
      <c r="C9733" t="s">
        <v>2</v>
      </c>
      <c r="D9733">
        <v>1284.849243164062</v>
      </c>
      <c r="E9733">
        <v>2245</v>
      </c>
      <c r="F9733">
        <v>960.150634765625</v>
      </c>
    </row>
    <row r="9734" spans="1:6" x14ac:dyDescent="0.25">
      <c r="A9734" t="s">
        <v>3899</v>
      </c>
      <c r="B9734" t="s">
        <v>1204</v>
      </c>
      <c r="C9734" t="s">
        <v>3901</v>
      </c>
      <c r="D9734">
        <v>1284.849243164062</v>
      </c>
      <c r="E9734">
        <v>2245</v>
      </c>
      <c r="F9734">
        <v>960.150634765625</v>
      </c>
    </row>
    <row r="9735" spans="1:6" x14ac:dyDescent="0.25">
      <c r="A9735" t="s">
        <v>3899</v>
      </c>
      <c r="B9735" t="s">
        <v>1205</v>
      </c>
      <c r="C9735" t="s">
        <v>3902</v>
      </c>
      <c r="D9735">
        <v>1284.849243164062</v>
      </c>
      <c r="E9735">
        <v>2245</v>
      </c>
      <c r="F9735">
        <v>960.150634765625</v>
      </c>
    </row>
    <row r="9736" spans="1:6" x14ac:dyDescent="0.25">
      <c r="A9736" t="s">
        <v>3899</v>
      </c>
      <c r="B9736" t="s">
        <v>1207</v>
      </c>
      <c r="C9736" t="s">
        <v>3902</v>
      </c>
      <c r="D9736">
        <v>1284.849243164062</v>
      </c>
      <c r="E9736">
        <v>2245</v>
      </c>
      <c r="F9736">
        <v>960.150634765625</v>
      </c>
    </row>
    <row r="9737" spans="1:6" x14ac:dyDescent="0.25">
      <c r="A9737" t="s">
        <v>3899</v>
      </c>
      <c r="B9737" t="s">
        <v>1208</v>
      </c>
      <c r="C9737" t="s">
        <v>3903</v>
      </c>
      <c r="D9737">
        <v>1284.849243164062</v>
      </c>
      <c r="E9737">
        <v>2245</v>
      </c>
      <c r="F9737">
        <v>960.150634765625</v>
      </c>
    </row>
    <row r="9738" spans="1:6" x14ac:dyDescent="0.25">
      <c r="A9738" t="s">
        <v>3899</v>
      </c>
      <c r="B9738" t="s">
        <v>1316</v>
      </c>
      <c r="C9738" t="s">
        <v>1902</v>
      </c>
      <c r="D9738">
        <v>1284.849243164062</v>
      </c>
      <c r="E9738">
        <v>2245</v>
      </c>
      <c r="F9738">
        <v>960.150634765625</v>
      </c>
    </row>
    <row r="9739" spans="1:6" x14ac:dyDescent="0.25">
      <c r="A9739" t="s">
        <v>3899</v>
      </c>
      <c r="B9739" t="s">
        <v>1318</v>
      </c>
      <c r="C9739" t="s">
        <v>3904</v>
      </c>
      <c r="D9739">
        <v>1284.849243164062</v>
      </c>
      <c r="E9739">
        <v>2245</v>
      </c>
      <c r="F9739">
        <v>960.150634765625</v>
      </c>
    </row>
    <row r="9740" spans="1:6" x14ac:dyDescent="0.25">
      <c r="A9740" t="s">
        <v>3899</v>
      </c>
      <c r="B9740" t="s">
        <v>1320</v>
      </c>
      <c r="C9740" t="s">
        <v>3905</v>
      </c>
      <c r="D9740">
        <v>1284.849243164062</v>
      </c>
      <c r="E9740">
        <v>2245</v>
      </c>
      <c r="F9740">
        <v>960.150634765625</v>
      </c>
    </row>
    <row r="9741" spans="1:6" x14ac:dyDescent="0.25">
      <c r="A9741" t="s">
        <v>3899</v>
      </c>
      <c r="B9741" t="s">
        <v>1210</v>
      </c>
      <c r="C9741" t="s">
        <v>3906</v>
      </c>
      <c r="D9741">
        <v>1284.849243164062</v>
      </c>
      <c r="E9741">
        <v>2245</v>
      </c>
      <c r="F9741">
        <v>960.150634765625</v>
      </c>
    </row>
    <row r="9742" spans="1:6" x14ac:dyDescent="0.25">
      <c r="A9742" t="s">
        <v>3899</v>
      </c>
      <c r="B9742" t="s">
        <v>1211</v>
      </c>
      <c r="C9742" t="s">
        <v>3907</v>
      </c>
      <c r="D9742">
        <v>1284.849243164062</v>
      </c>
      <c r="E9742">
        <v>2245</v>
      </c>
      <c r="F9742">
        <v>960.150634765625</v>
      </c>
    </row>
    <row r="9743" spans="1:6" x14ac:dyDescent="0.25">
      <c r="A9743" t="s">
        <v>3899</v>
      </c>
      <c r="B9743" t="s">
        <v>1212</v>
      </c>
      <c r="C9743" t="s">
        <v>3907</v>
      </c>
      <c r="D9743">
        <v>1284.849243164062</v>
      </c>
      <c r="E9743">
        <v>2245</v>
      </c>
      <c r="F9743">
        <v>960.150634765625</v>
      </c>
    </row>
    <row r="9744" spans="1:6" x14ac:dyDescent="0.25">
      <c r="A9744" t="s">
        <v>3899</v>
      </c>
      <c r="B9744" t="s">
        <v>56</v>
      </c>
      <c r="C9744" t="s">
        <v>3908</v>
      </c>
      <c r="D9744">
        <v>1284.849243164062</v>
      </c>
      <c r="E9744">
        <v>2245</v>
      </c>
      <c r="F9744">
        <v>960.150634765625</v>
      </c>
    </row>
    <row r="9745" spans="1:6" x14ac:dyDescent="0.25">
      <c r="A9745" t="s">
        <v>3899</v>
      </c>
      <c r="B9745" t="s">
        <v>1875</v>
      </c>
      <c r="C9745" t="s">
        <v>3269</v>
      </c>
      <c r="D9745">
        <v>1284.849243164062</v>
      </c>
      <c r="E9745">
        <v>2245</v>
      </c>
      <c r="F9745">
        <v>960.150634765625</v>
      </c>
    </row>
    <row r="9746" spans="1:6" x14ac:dyDescent="0.25">
      <c r="A9746" t="s">
        <v>3899</v>
      </c>
      <c r="B9746" t="s">
        <v>1877</v>
      </c>
      <c r="C9746" t="s">
        <v>3269</v>
      </c>
      <c r="D9746">
        <v>1284.849243164062</v>
      </c>
      <c r="E9746">
        <v>2245</v>
      </c>
      <c r="F9746">
        <v>960.150634765625</v>
      </c>
    </row>
    <row r="9747" spans="1:6" x14ac:dyDescent="0.25">
      <c r="A9747" t="s">
        <v>3899</v>
      </c>
      <c r="B9747" t="s">
        <v>1878</v>
      </c>
      <c r="C9747" t="s">
        <v>3269</v>
      </c>
      <c r="D9747">
        <v>1284.849243164062</v>
      </c>
      <c r="E9747">
        <v>2245</v>
      </c>
      <c r="F9747">
        <v>960.150634765625</v>
      </c>
    </row>
    <row r="9748" spans="1:6" x14ac:dyDescent="0.25">
      <c r="A9748" t="s">
        <v>3899</v>
      </c>
      <c r="B9748" t="s">
        <v>1879</v>
      </c>
      <c r="C9748" t="s">
        <v>2051</v>
      </c>
      <c r="D9748">
        <v>1284.849243164062</v>
      </c>
      <c r="E9748">
        <v>2245</v>
      </c>
      <c r="F9748">
        <v>960.150634765625</v>
      </c>
    </row>
    <row r="9749" spans="1:6" x14ac:dyDescent="0.25">
      <c r="A9749" t="s">
        <v>3899</v>
      </c>
      <c r="B9749" t="s">
        <v>58</v>
      </c>
      <c r="C9749" t="s">
        <v>3612</v>
      </c>
      <c r="D9749">
        <v>1284.849243164062</v>
      </c>
      <c r="E9749">
        <v>2245</v>
      </c>
      <c r="F9749">
        <v>960.150634765625</v>
      </c>
    </row>
    <row r="9750" spans="1:6" x14ac:dyDescent="0.25">
      <c r="A9750" t="s">
        <v>3899</v>
      </c>
      <c r="B9750" t="s">
        <v>60</v>
      </c>
      <c r="C9750" t="s">
        <v>3909</v>
      </c>
      <c r="D9750">
        <v>1284.849243164062</v>
      </c>
      <c r="E9750">
        <v>2245</v>
      </c>
      <c r="F9750">
        <v>960.150634765625</v>
      </c>
    </row>
    <row r="9751" spans="1:6" x14ac:dyDescent="0.25">
      <c r="A9751" t="s">
        <v>3899</v>
      </c>
      <c r="B9751" t="s">
        <v>62</v>
      </c>
      <c r="C9751" t="s">
        <v>3816</v>
      </c>
      <c r="D9751">
        <v>1284.849243164062</v>
      </c>
      <c r="E9751">
        <v>2245</v>
      </c>
      <c r="F9751">
        <v>960.150634765625</v>
      </c>
    </row>
    <row r="9752" spans="1:6" x14ac:dyDescent="0.25">
      <c r="A9752" t="s">
        <v>3899</v>
      </c>
      <c r="B9752" t="s">
        <v>64</v>
      </c>
      <c r="C9752" t="s">
        <v>3286</v>
      </c>
      <c r="D9752">
        <v>1284.849243164062</v>
      </c>
      <c r="E9752">
        <v>2245</v>
      </c>
      <c r="F9752">
        <v>960.150634765625</v>
      </c>
    </row>
    <row r="9753" spans="1:6" x14ac:dyDescent="0.25">
      <c r="A9753" t="s">
        <v>3899</v>
      </c>
      <c r="B9753" t="s">
        <v>66</v>
      </c>
      <c r="C9753" t="s">
        <v>3910</v>
      </c>
      <c r="D9753">
        <v>1284.849243164062</v>
      </c>
      <c r="E9753">
        <v>2245</v>
      </c>
      <c r="F9753">
        <v>960.150634765625</v>
      </c>
    </row>
    <row r="9754" spans="1:6" x14ac:dyDescent="0.25">
      <c r="A9754" t="s">
        <v>3899</v>
      </c>
      <c r="B9754" t="s">
        <v>68</v>
      </c>
      <c r="C9754" t="s">
        <v>3910</v>
      </c>
      <c r="D9754">
        <v>1284.849243164062</v>
      </c>
      <c r="E9754">
        <v>2245</v>
      </c>
      <c r="F9754">
        <v>960.150634765625</v>
      </c>
    </row>
    <row r="9755" spans="1:6" x14ac:dyDescent="0.25">
      <c r="A9755" t="s">
        <v>3899</v>
      </c>
      <c r="B9755" t="s">
        <v>1218</v>
      </c>
      <c r="C9755" t="s">
        <v>680</v>
      </c>
      <c r="D9755">
        <v>1284.849243164062</v>
      </c>
      <c r="E9755">
        <v>2245</v>
      </c>
      <c r="F9755">
        <v>960.150634765625</v>
      </c>
    </row>
    <row r="9756" spans="1:6" x14ac:dyDescent="0.25">
      <c r="A9756" t="s">
        <v>3899</v>
      </c>
      <c r="B9756" t="s">
        <v>1221</v>
      </c>
      <c r="C9756" t="s">
        <v>669</v>
      </c>
      <c r="D9756">
        <v>1284.849243164062</v>
      </c>
      <c r="E9756">
        <v>2245</v>
      </c>
      <c r="F9756">
        <v>960.150634765625</v>
      </c>
    </row>
    <row r="9757" spans="1:6" x14ac:dyDescent="0.25">
      <c r="A9757" t="s">
        <v>3899</v>
      </c>
      <c r="B9757" t="s">
        <v>1223</v>
      </c>
      <c r="C9757" t="s">
        <v>3911</v>
      </c>
      <c r="D9757">
        <v>1284.849243164062</v>
      </c>
      <c r="E9757">
        <v>2245</v>
      </c>
      <c r="F9757">
        <v>960.150634765625</v>
      </c>
    </row>
    <row r="9758" spans="1:6" x14ac:dyDescent="0.25">
      <c r="A9758" t="s">
        <v>3899</v>
      </c>
      <c r="B9758" t="s">
        <v>1224</v>
      </c>
      <c r="C9758" t="s">
        <v>2815</v>
      </c>
      <c r="D9758">
        <v>1284.849243164062</v>
      </c>
      <c r="E9758">
        <v>2245</v>
      </c>
      <c r="F9758">
        <v>960.150634765625</v>
      </c>
    </row>
    <row r="9759" spans="1:6" x14ac:dyDescent="0.25">
      <c r="A9759" t="s">
        <v>3899</v>
      </c>
      <c r="B9759" t="s">
        <v>1225</v>
      </c>
      <c r="C9759" t="s">
        <v>2981</v>
      </c>
      <c r="D9759">
        <v>1284.849243164062</v>
      </c>
      <c r="E9759">
        <v>2245</v>
      </c>
      <c r="F9759">
        <v>960.150634765625</v>
      </c>
    </row>
    <row r="9760" spans="1:6" x14ac:dyDescent="0.25">
      <c r="A9760" t="s">
        <v>3899</v>
      </c>
      <c r="B9760" t="s">
        <v>1227</v>
      </c>
      <c r="C9760" t="s">
        <v>1054</v>
      </c>
      <c r="D9760">
        <v>1284.849243164062</v>
      </c>
      <c r="E9760">
        <v>2245</v>
      </c>
      <c r="F9760">
        <v>960.150634765625</v>
      </c>
    </row>
    <row r="9761" spans="1:6" x14ac:dyDescent="0.25">
      <c r="A9761" t="s">
        <v>3899</v>
      </c>
      <c r="B9761" t="s">
        <v>1228</v>
      </c>
      <c r="C9761" t="s">
        <v>629</v>
      </c>
      <c r="D9761">
        <v>1284.849243164062</v>
      </c>
      <c r="E9761">
        <v>2245</v>
      </c>
      <c r="F9761">
        <v>960.150634765625</v>
      </c>
    </row>
    <row r="9762" spans="1:6" x14ac:dyDescent="0.25">
      <c r="A9762" t="s">
        <v>3899</v>
      </c>
      <c r="B9762" t="s">
        <v>1230</v>
      </c>
      <c r="C9762" t="s">
        <v>3912</v>
      </c>
      <c r="D9762">
        <v>1284.849243164062</v>
      </c>
      <c r="E9762">
        <v>2245</v>
      </c>
      <c r="F9762">
        <v>960.150634765625</v>
      </c>
    </row>
    <row r="9763" spans="1:6" x14ac:dyDescent="0.25">
      <c r="A9763" t="s">
        <v>3899</v>
      </c>
      <c r="B9763" t="s">
        <v>1232</v>
      </c>
      <c r="C9763" t="s">
        <v>3912</v>
      </c>
      <c r="D9763">
        <v>1284.849243164062</v>
      </c>
      <c r="E9763">
        <v>2245</v>
      </c>
      <c r="F9763">
        <v>960.150634765625</v>
      </c>
    </row>
    <row r="9764" spans="1:6" x14ac:dyDescent="0.25">
      <c r="A9764" t="s">
        <v>3899</v>
      </c>
      <c r="B9764" t="s">
        <v>1233</v>
      </c>
      <c r="C9764" t="s">
        <v>552</v>
      </c>
      <c r="D9764">
        <v>1284.849243164062</v>
      </c>
      <c r="E9764">
        <v>2245</v>
      </c>
      <c r="F9764">
        <v>960.150634765625</v>
      </c>
    </row>
    <row r="9765" spans="1:6" x14ac:dyDescent="0.25">
      <c r="A9765" t="s">
        <v>3899</v>
      </c>
      <c r="B9765" t="s">
        <v>1235</v>
      </c>
      <c r="C9765" t="s">
        <v>3913</v>
      </c>
      <c r="D9765">
        <v>1284.849243164062</v>
      </c>
      <c r="E9765">
        <v>2245</v>
      </c>
      <c r="F9765">
        <v>960.150634765625</v>
      </c>
    </row>
    <row r="9766" spans="1:6" x14ac:dyDescent="0.25">
      <c r="A9766" t="s">
        <v>3899</v>
      </c>
      <c r="B9766" t="s">
        <v>1237</v>
      </c>
      <c r="C9766" t="s">
        <v>2635</v>
      </c>
      <c r="D9766">
        <v>1284.849243164062</v>
      </c>
      <c r="E9766">
        <v>2245</v>
      </c>
      <c r="F9766">
        <v>960.150634765625</v>
      </c>
    </row>
    <row r="9767" spans="1:6" x14ac:dyDescent="0.25">
      <c r="A9767" t="s">
        <v>3899</v>
      </c>
      <c r="B9767" t="s">
        <v>1238</v>
      </c>
      <c r="C9767" t="s">
        <v>2635</v>
      </c>
      <c r="D9767">
        <v>1284.849243164062</v>
      </c>
      <c r="E9767">
        <v>2245</v>
      </c>
      <c r="F9767">
        <v>960.150634765625</v>
      </c>
    </row>
    <row r="9768" spans="1:6" x14ac:dyDescent="0.25">
      <c r="A9768" t="s">
        <v>3899</v>
      </c>
      <c r="B9768" t="s">
        <v>1239</v>
      </c>
      <c r="C9768" t="s">
        <v>629</v>
      </c>
      <c r="D9768">
        <v>1284.849243164062</v>
      </c>
      <c r="E9768">
        <v>2245</v>
      </c>
      <c r="F9768">
        <v>960.150634765625</v>
      </c>
    </row>
    <row r="9769" spans="1:6" x14ac:dyDescent="0.25">
      <c r="A9769" t="s">
        <v>3899</v>
      </c>
      <c r="B9769" t="s">
        <v>1240</v>
      </c>
      <c r="C9769" t="s">
        <v>3914</v>
      </c>
      <c r="D9769">
        <v>1284.849243164062</v>
      </c>
      <c r="E9769">
        <v>2245</v>
      </c>
      <c r="F9769">
        <v>960.150634765625</v>
      </c>
    </row>
    <row r="9770" spans="1:6" x14ac:dyDescent="0.25">
      <c r="A9770" t="s">
        <v>3899</v>
      </c>
      <c r="B9770" t="s">
        <v>1241</v>
      </c>
      <c r="C9770" t="s">
        <v>3914</v>
      </c>
      <c r="D9770">
        <v>1284.849243164062</v>
      </c>
      <c r="E9770">
        <v>2245</v>
      </c>
      <c r="F9770">
        <v>960.150634765625</v>
      </c>
    </row>
    <row r="9771" spans="1:6" x14ac:dyDescent="0.25">
      <c r="A9771" t="s">
        <v>3899</v>
      </c>
      <c r="B9771" t="s">
        <v>1242</v>
      </c>
      <c r="C9771" t="s">
        <v>3915</v>
      </c>
      <c r="D9771">
        <v>1284.849243164062</v>
      </c>
      <c r="E9771">
        <v>2245</v>
      </c>
      <c r="F9771">
        <v>960.150634765625</v>
      </c>
    </row>
    <row r="9772" spans="1:6" x14ac:dyDescent="0.25">
      <c r="A9772" t="s">
        <v>3899</v>
      </c>
      <c r="B9772" t="s">
        <v>69</v>
      </c>
      <c r="C9772" t="s">
        <v>3916</v>
      </c>
      <c r="D9772">
        <v>1284.849243164062</v>
      </c>
      <c r="E9772">
        <v>2245</v>
      </c>
      <c r="F9772">
        <v>960.150634765625</v>
      </c>
    </row>
    <row r="9773" spans="1:6" x14ac:dyDescent="0.25">
      <c r="A9773" t="s">
        <v>3899</v>
      </c>
      <c r="B9773" t="s">
        <v>1243</v>
      </c>
      <c r="C9773" t="s">
        <v>800</v>
      </c>
      <c r="D9773">
        <v>1284.849243164062</v>
      </c>
      <c r="E9773">
        <v>2245</v>
      </c>
      <c r="F9773">
        <v>960.150634765625</v>
      </c>
    </row>
    <row r="9774" spans="1:6" x14ac:dyDescent="0.25">
      <c r="A9774" t="s">
        <v>3899</v>
      </c>
      <c r="B9774" t="s">
        <v>1244</v>
      </c>
      <c r="C9774" t="s">
        <v>3917</v>
      </c>
      <c r="D9774">
        <v>1284.849243164062</v>
      </c>
      <c r="E9774">
        <v>2245</v>
      </c>
      <c r="F9774">
        <v>960.150634765625</v>
      </c>
    </row>
    <row r="9775" spans="1:6" x14ac:dyDescent="0.25">
      <c r="A9775" t="s">
        <v>3899</v>
      </c>
      <c r="B9775" t="s">
        <v>1245</v>
      </c>
      <c r="C9775" t="s">
        <v>3629</v>
      </c>
      <c r="D9775">
        <v>1284.849243164062</v>
      </c>
      <c r="E9775">
        <v>2245</v>
      </c>
      <c r="F9775">
        <v>960.150634765625</v>
      </c>
    </row>
    <row r="9776" spans="1:6" x14ac:dyDescent="0.25">
      <c r="A9776" t="s">
        <v>3899</v>
      </c>
      <c r="B9776" t="s">
        <v>1247</v>
      </c>
      <c r="C9776" t="s">
        <v>800</v>
      </c>
      <c r="D9776">
        <v>1284.849243164062</v>
      </c>
      <c r="E9776">
        <v>2245</v>
      </c>
      <c r="F9776">
        <v>960.150634765625</v>
      </c>
    </row>
    <row r="9777" spans="1:6" x14ac:dyDescent="0.25">
      <c r="A9777" t="s">
        <v>3899</v>
      </c>
      <c r="B9777" t="s">
        <v>1248</v>
      </c>
      <c r="C9777" t="s">
        <v>540</v>
      </c>
      <c r="D9777">
        <v>1284.849243164062</v>
      </c>
      <c r="E9777">
        <v>2245</v>
      </c>
      <c r="F9777">
        <v>960.150634765625</v>
      </c>
    </row>
    <row r="9778" spans="1:6" x14ac:dyDescent="0.25">
      <c r="A9778" t="s">
        <v>3899</v>
      </c>
      <c r="B9778" t="s">
        <v>1249</v>
      </c>
      <c r="C9778" t="s">
        <v>3918</v>
      </c>
      <c r="D9778">
        <v>1284.849243164062</v>
      </c>
      <c r="E9778">
        <v>2245</v>
      </c>
      <c r="F9778">
        <v>960.150634765625</v>
      </c>
    </row>
    <row r="9779" spans="1:6" x14ac:dyDescent="0.25">
      <c r="A9779" t="s">
        <v>3899</v>
      </c>
      <c r="B9779" t="s">
        <v>1251</v>
      </c>
      <c r="C9779" t="s">
        <v>3350</v>
      </c>
      <c r="D9779">
        <v>1284.849243164062</v>
      </c>
      <c r="E9779">
        <v>2245</v>
      </c>
      <c r="F9779">
        <v>960.150634765625</v>
      </c>
    </row>
    <row r="9780" spans="1:6" x14ac:dyDescent="0.25">
      <c r="A9780" t="s">
        <v>3899</v>
      </c>
      <c r="B9780" t="s">
        <v>1252</v>
      </c>
      <c r="C9780" t="s">
        <v>778</v>
      </c>
      <c r="D9780">
        <v>1284.849243164062</v>
      </c>
      <c r="E9780">
        <v>2245</v>
      </c>
      <c r="F9780">
        <v>960.150634765625</v>
      </c>
    </row>
    <row r="9781" spans="1:6" x14ac:dyDescent="0.25">
      <c r="A9781" t="s">
        <v>3899</v>
      </c>
      <c r="B9781" t="s">
        <v>1254</v>
      </c>
      <c r="C9781" t="s">
        <v>1386</v>
      </c>
      <c r="D9781">
        <v>1284.849243164062</v>
      </c>
      <c r="E9781">
        <v>2245</v>
      </c>
      <c r="F9781">
        <v>960.150634765625</v>
      </c>
    </row>
    <row r="9782" spans="1:6" x14ac:dyDescent="0.25">
      <c r="A9782" t="s">
        <v>3899</v>
      </c>
      <c r="B9782" t="s">
        <v>1255</v>
      </c>
      <c r="C9782" t="s">
        <v>3919</v>
      </c>
      <c r="D9782">
        <v>1284.849243164062</v>
      </c>
      <c r="E9782">
        <v>2245</v>
      </c>
      <c r="F9782">
        <v>960.150634765625</v>
      </c>
    </row>
    <row r="9783" spans="1:6" x14ac:dyDescent="0.25">
      <c r="A9783" t="s">
        <v>3899</v>
      </c>
      <c r="B9783" t="s">
        <v>1257</v>
      </c>
      <c r="C9783" t="s">
        <v>3920</v>
      </c>
      <c r="D9783">
        <v>1284.849243164062</v>
      </c>
      <c r="E9783">
        <v>2245</v>
      </c>
      <c r="F9783">
        <v>960.150634765625</v>
      </c>
    </row>
    <row r="9784" spans="1:6" x14ac:dyDescent="0.25">
      <c r="A9784" t="s">
        <v>3899</v>
      </c>
      <c r="B9784" t="s">
        <v>1259</v>
      </c>
      <c r="C9784" t="s">
        <v>2630</v>
      </c>
      <c r="D9784">
        <v>1284.849243164062</v>
      </c>
      <c r="E9784">
        <v>2245</v>
      </c>
      <c r="F9784">
        <v>960.150634765625</v>
      </c>
    </row>
    <row r="9785" spans="1:6" x14ac:dyDescent="0.25">
      <c r="A9785" t="s">
        <v>3899</v>
      </c>
      <c r="B9785" t="s">
        <v>1261</v>
      </c>
      <c r="C9785" t="s">
        <v>3921</v>
      </c>
      <c r="D9785">
        <v>1284.849243164062</v>
      </c>
      <c r="E9785">
        <v>2245</v>
      </c>
      <c r="F9785">
        <v>960.150634765625</v>
      </c>
    </row>
    <row r="9786" spans="1:6" x14ac:dyDescent="0.25">
      <c r="A9786" t="s">
        <v>3899</v>
      </c>
      <c r="B9786" t="s">
        <v>1263</v>
      </c>
      <c r="C9786" t="s">
        <v>1897</v>
      </c>
      <c r="D9786">
        <v>1284.849243164062</v>
      </c>
      <c r="E9786">
        <v>2245</v>
      </c>
      <c r="F9786">
        <v>960.150634765625</v>
      </c>
    </row>
    <row r="9787" spans="1:6" x14ac:dyDescent="0.25">
      <c r="A9787" t="s">
        <v>3899</v>
      </c>
      <c r="B9787" t="s">
        <v>71</v>
      </c>
      <c r="C9787" t="s">
        <v>2726</v>
      </c>
      <c r="D9787">
        <v>1284.849243164062</v>
      </c>
      <c r="E9787">
        <v>2245</v>
      </c>
      <c r="F9787">
        <v>960.150634765625</v>
      </c>
    </row>
    <row r="9788" spans="1:6" x14ac:dyDescent="0.25">
      <c r="A9788" t="s">
        <v>3899</v>
      </c>
      <c r="B9788" t="s">
        <v>73</v>
      </c>
      <c r="C9788" t="s">
        <v>2787</v>
      </c>
      <c r="D9788">
        <v>1284.849243164062</v>
      </c>
      <c r="E9788">
        <v>2245</v>
      </c>
      <c r="F9788">
        <v>960.150634765625</v>
      </c>
    </row>
    <row r="9789" spans="1:6" x14ac:dyDescent="0.25">
      <c r="A9789" t="s">
        <v>3899</v>
      </c>
      <c r="B9789" t="s">
        <v>75</v>
      </c>
      <c r="C9789" t="s">
        <v>3922</v>
      </c>
      <c r="D9789">
        <v>1284.849243164062</v>
      </c>
      <c r="E9789">
        <v>2245</v>
      </c>
      <c r="F9789">
        <v>960.150634765625</v>
      </c>
    </row>
    <row r="9790" spans="1:6" x14ac:dyDescent="0.25">
      <c r="A9790" t="s">
        <v>3899</v>
      </c>
      <c r="B9790" t="s">
        <v>77</v>
      </c>
      <c r="C9790" t="s">
        <v>3923</v>
      </c>
      <c r="D9790">
        <v>1284.849243164062</v>
      </c>
      <c r="E9790">
        <v>2245</v>
      </c>
      <c r="F9790">
        <v>960.150634765625</v>
      </c>
    </row>
    <row r="9791" spans="1:6" x14ac:dyDescent="0.25">
      <c r="A9791" t="s">
        <v>3899</v>
      </c>
      <c r="B9791" t="s">
        <v>79</v>
      </c>
      <c r="C9791" t="s">
        <v>3924</v>
      </c>
      <c r="D9791">
        <v>1284.849243164062</v>
      </c>
      <c r="E9791">
        <v>2245</v>
      </c>
      <c r="F9791">
        <v>960.150634765625</v>
      </c>
    </row>
    <row r="9792" spans="1:6" x14ac:dyDescent="0.25">
      <c r="A9792" t="s">
        <v>3899</v>
      </c>
      <c r="B9792" t="s">
        <v>81</v>
      </c>
      <c r="C9792" t="s">
        <v>2787</v>
      </c>
      <c r="D9792">
        <v>1284.849243164062</v>
      </c>
      <c r="E9792">
        <v>2245</v>
      </c>
      <c r="F9792">
        <v>960.150634765625</v>
      </c>
    </row>
    <row r="9793" spans="1:6" x14ac:dyDescent="0.25">
      <c r="A9793" t="s">
        <v>3899</v>
      </c>
      <c r="B9793" t="s">
        <v>83</v>
      </c>
      <c r="C9793" t="s">
        <v>1969</v>
      </c>
      <c r="D9793">
        <v>1284.849243164062</v>
      </c>
      <c r="E9793">
        <v>2245</v>
      </c>
      <c r="F9793">
        <v>960.150634765625</v>
      </c>
    </row>
    <row r="9794" spans="1:6" x14ac:dyDescent="0.25">
      <c r="A9794" t="s">
        <v>3899</v>
      </c>
      <c r="B9794" t="s">
        <v>84</v>
      </c>
      <c r="C9794" t="s">
        <v>3297</v>
      </c>
      <c r="D9794">
        <v>1284.849243164062</v>
      </c>
      <c r="E9794">
        <v>2245</v>
      </c>
      <c r="F9794">
        <v>960.150634765625</v>
      </c>
    </row>
    <row r="9795" spans="1:6" x14ac:dyDescent="0.25">
      <c r="A9795" t="s">
        <v>3899</v>
      </c>
      <c r="B9795" t="s">
        <v>86</v>
      </c>
      <c r="C9795" t="s">
        <v>3925</v>
      </c>
      <c r="D9795">
        <v>1284.849243164062</v>
      </c>
      <c r="E9795">
        <v>2245</v>
      </c>
      <c r="F9795">
        <v>960.150634765625</v>
      </c>
    </row>
    <row r="9796" spans="1:6" x14ac:dyDescent="0.25">
      <c r="A9796" t="s">
        <v>3899</v>
      </c>
      <c r="B9796" t="s">
        <v>88</v>
      </c>
      <c r="C9796" t="s">
        <v>1594</v>
      </c>
      <c r="D9796">
        <v>1284.849243164062</v>
      </c>
      <c r="E9796">
        <v>2245</v>
      </c>
      <c r="F9796">
        <v>960.150634765625</v>
      </c>
    </row>
    <row r="9797" spans="1:6" x14ac:dyDescent="0.25">
      <c r="A9797" t="s">
        <v>3899</v>
      </c>
      <c r="B9797" t="s">
        <v>90</v>
      </c>
      <c r="C9797" t="s">
        <v>3926</v>
      </c>
      <c r="D9797">
        <v>1284.849243164062</v>
      </c>
      <c r="E9797">
        <v>2245</v>
      </c>
      <c r="F9797">
        <v>960.150634765625</v>
      </c>
    </row>
    <row r="9798" spans="1:6" x14ac:dyDescent="0.25">
      <c r="A9798" t="s">
        <v>3899</v>
      </c>
      <c r="B9798" t="s">
        <v>92</v>
      </c>
      <c r="C9798" t="s">
        <v>3927</v>
      </c>
      <c r="D9798">
        <v>1284.849243164062</v>
      </c>
      <c r="E9798">
        <v>2245</v>
      </c>
      <c r="F9798">
        <v>960.150634765625</v>
      </c>
    </row>
    <row r="9799" spans="1:6" x14ac:dyDescent="0.25">
      <c r="A9799" t="s">
        <v>3899</v>
      </c>
      <c r="B9799" t="s">
        <v>94</v>
      </c>
      <c r="C9799" t="s">
        <v>3928</v>
      </c>
      <c r="D9799">
        <v>1284.849243164062</v>
      </c>
      <c r="E9799">
        <v>2245</v>
      </c>
      <c r="F9799">
        <v>960.150634765625</v>
      </c>
    </row>
    <row r="9800" spans="1:6" x14ac:dyDescent="0.25">
      <c r="A9800" t="s">
        <v>3899</v>
      </c>
      <c r="B9800" t="s">
        <v>96</v>
      </c>
      <c r="C9800" t="s">
        <v>2121</v>
      </c>
      <c r="D9800">
        <v>1284.849243164062</v>
      </c>
      <c r="E9800">
        <v>2245</v>
      </c>
      <c r="F9800">
        <v>960.150634765625</v>
      </c>
    </row>
    <row r="9801" spans="1:6" x14ac:dyDescent="0.25">
      <c r="A9801" t="s">
        <v>3899</v>
      </c>
      <c r="B9801" t="s">
        <v>97</v>
      </c>
      <c r="C9801" t="s">
        <v>3929</v>
      </c>
      <c r="D9801">
        <v>1284.849243164062</v>
      </c>
      <c r="E9801">
        <v>2245</v>
      </c>
      <c r="F9801">
        <v>960.150634765625</v>
      </c>
    </row>
    <row r="9802" spans="1:6" x14ac:dyDescent="0.25">
      <c r="A9802" t="s">
        <v>3899</v>
      </c>
      <c r="B9802" t="s">
        <v>99</v>
      </c>
      <c r="C9802" t="s">
        <v>3930</v>
      </c>
      <c r="D9802">
        <v>1284.849243164062</v>
      </c>
      <c r="E9802">
        <v>2245</v>
      </c>
      <c r="F9802">
        <v>960.150634765625</v>
      </c>
    </row>
    <row r="9803" spans="1:6" x14ac:dyDescent="0.25">
      <c r="A9803" t="s">
        <v>3899</v>
      </c>
      <c r="B9803" t="s">
        <v>100</v>
      </c>
      <c r="C9803" t="s">
        <v>3931</v>
      </c>
      <c r="D9803">
        <v>1284.849243164062</v>
      </c>
      <c r="E9803">
        <v>2245</v>
      </c>
      <c r="F9803">
        <v>960.150634765625</v>
      </c>
    </row>
    <row r="9804" spans="1:6" x14ac:dyDescent="0.25">
      <c r="A9804" t="s">
        <v>3899</v>
      </c>
      <c r="B9804" t="s">
        <v>1273</v>
      </c>
      <c r="C9804" t="s">
        <v>3931</v>
      </c>
      <c r="D9804">
        <v>1284.849243164062</v>
      </c>
      <c r="E9804">
        <v>2245</v>
      </c>
      <c r="F9804">
        <v>960.150634765625</v>
      </c>
    </row>
    <row r="9805" spans="1:6" x14ac:dyDescent="0.25">
      <c r="A9805" t="s">
        <v>3899</v>
      </c>
      <c r="B9805" t="s">
        <v>1275</v>
      </c>
      <c r="C9805" t="s">
        <v>3931</v>
      </c>
      <c r="D9805">
        <v>1284.849243164062</v>
      </c>
      <c r="E9805">
        <v>2245</v>
      </c>
      <c r="F9805">
        <v>960.150634765625</v>
      </c>
    </row>
    <row r="9806" spans="1:6" x14ac:dyDescent="0.25">
      <c r="A9806" t="s">
        <v>3899</v>
      </c>
      <c r="B9806" t="s">
        <v>102</v>
      </c>
      <c r="C9806" t="s">
        <v>2480</v>
      </c>
      <c r="D9806">
        <v>1284.849243164062</v>
      </c>
      <c r="E9806">
        <v>2245</v>
      </c>
      <c r="F9806">
        <v>960.150634765625</v>
      </c>
    </row>
    <row r="9807" spans="1:6" x14ac:dyDescent="0.25">
      <c r="A9807" t="s">
        <v>3899</v>
      </c>
      <c r="B9807" t="s">
        <v>104</v>
      </c>
      <c r="C9807" t="s">
        <v>3932</v>
      </c>
      <c r="D9807">
        <v>1284.849243164062</v>
      </c>
      <c r="E9807">
        <v>2245</v>
      </c>
      <c r="F9807">
        <v>960.150634765625</v>
      </c>
    </row>
    <row r="9808" spans="1:6" x14ac:dyDescent="0.25">
      <c r="A9808" t="s">
        <v>3899</v>
      </c>
      <c r="B9808" t="s">
        <v>105</v>
      </c>
      <c r="C9808" t="s">
        <v>3933</v>
      </c>
      <c r="D9808">
        <v>1284.849243164062</v>
      </c>
      <c r="E9808">
        <v>2245</v>
      </c>
      <c r="F9808">
        <v>960.150634765625</v>
      </c>
    </row>
    <row r="9809" spans="1:6" x14ac:dyDescent="0.25">
      <c r="A9809" t="s">
        <v>3899</v>
      </c>
      <c r="B9809" t="s">
        <v>107</v>
      </c>
      <c r="C9809" t="s">
        <v>3934</v>
      </c>
      <c r="D9809">
        <v>1284.849243164062</v>
      </c>
      <c r="E9809">
        <v>2245</v>
      </c>
      <c r="F9809">
        <v>960.150634765625</v>
      </c>
    </row>
    <row r="9810" spans="1:6" x14ac:dyDescent="0.25">
      <c r="A9810" t="s">
        <v>3899</v>
      </c>
      <c r="B9810" t="s">
        <v>108</v>
      </c>
      <c r="C9810" t="s">
        <v>3935</v>
      </c>
      <c r="D9810">
        <v>1284.849243164062</v>
      </c>
      <c r="E9810">
        <v>2245</v>
      </c>
      <c r="F9810">
        <v>960.150634765625</v>
      </c>
    </row>
    <row r="9811" spans="1:6" x14ac:dyDescent="0.25">
      <c r="A9811" t="s">
        <v>3899</v>
      </c>
      <c r="B9811" t="s">
        <v>110</v>
      </c>
      <c r="C9811" t="s">
        <v>3936</v>
      </c>
      <c r="D9811">
        <v>1284.849243164062</v>
      </c>
      <c r="E9811">
        <v>2245</v>
      </c>
      <c r="F9811">
        <v>960.150634765625</v>
      </c>
    </row>
    <row r="9812" spans="1:6" x14ac:dyDescent="0.25">
      <c r="A9812" t="s">
        <v>3899</v>
      </c>
      <c r="B9812" t="s">
        <v>113</v>
      </c>
      <c r="C9812" t="s">
        <v>3776</v>
      </c>
      <c r="D9812">
        <v>1284.849243164062</v>
      </c>
      <c r="E9812">
        <v>2245</v>
      </c>
      <c r="F9812">
        <v>960.150634765625</v>
      </c>
    </row>
    <row r="9813" spans="1:6" x14ac:dyDescent="0.25">
      <c r="A9813" t="s">
        <v>3899</v>
      </c>
      <c r="B9813" t="s">
        <v>1287</v>
      </c>
      <c r="C9813" t="s">
        <v>1804</v>
      </c>
      <c r="D9813">
        <v>1284.849243164062</v>
      </c>
      <c r="E9813">
        <v>2245</v>
      </c>
      <c r="F9813">
        <v>960.150634765625</v>
      </c>
    </row>
    <row r="9814" spans="1:6" x14ac:dyDescent="0.25">
      <c r="A9814" t="s">
        <v>3899</v>
      </c>
      <c r="B9814" t="s">
        <v>1288</v>
      </c>
      <c r="C9814" t="s">
        <v>1725</v>
      </c>
      <c r="D9814">
        <v>1284.849243164062</v>
      </c>
      <c r="E9814">
        <v>2245</v>
      </c>
      <c r="F9814">
        <v>960.150634765625</v>
      </c>
    </row>
    <row r="9815" spans="1:6" x14ac:dyDescent="0.25">
      <c r="A9815" t="s">
        <v>3899</v>
      </c>
      <c r="B9815" t="s">
        <v>1289</v>
      </c>
      <c r="C9815" t="s">
        <v>990</v>
      </c>
      <c r="D9815">
        <v>1284.849243164062</v>
      </c>
      <c r="E9815">
        <v>2245</v>
      </c>
      <c r="F9815">
        <v>960.150634765625</v>
      </c>
    </row>
    <row r="9816" spans="1:6" x14ac:dyDescent="0.25">
      <c r="A9816" t="s">
        <v>3899</v>
      </c>
      <c r="B9816" t="s">
        <v>1291</v>
      </c>
      <c r="C9816" t="s">
        <v>950</v>
      </c>
      <c r="D9816">
        <v>1284.849243164062</v>
      </c>
      <c r="E9816">
        <v>2245</v>
      </c>
      <c r="F9816">
        <v>960.150634765625</v>
      </c>
    </row>
    <row r="9817" spans="1:6" x14ac:dyDescent="0.25">
      <c r="A9817" t="s">
        <v>3899</v>
      </c>
      <c r="B9817" t="s">
        <v>1293</v>
      </c>
      <c r="C9817" t="s">
        <v>1570</v>
      </c>
      <c r="D9817">
        <v>1284.849243164062</v>
      </c>
      <c r="E9817">
        <v>2245</v>
      </c>
      <c r="F9817">
        <v>960.150634765625</v>
      </c>
    </row>
    <row r="9818" spans="1:6" x14ac:dyDescent="0.25">
      <c r="A9818" t="s">
        <v>3899</v>
      </c>
      <c r="B9818" t="s">
        <v>1295</v>
      </c>
      <c r="C9818" t="s">
        <v>3913</v>
      </c>
      <c r="D9818">
        <v>1284.849243164062</v>
      </c>
      <c r="E9818">
        <v>2245</v>
      </c>
      <c r="F9818">
        <v>960.150634765625</v>
      </c>
    </row>
    <row r="9819" spans="1:6" x14ac:dyDescent="0.25">
      <c r="A9819" t="s">
        <v>3899</v>
      </c>
      <c r="B9819" t="s">
        <v>176</v>
      </c>
      <c r="C9819" t="s">
        <v>466</v>
      </c>
      <c r="D9819">
        <v>1284.849243164062</v>
      </c>
      <c r="E9819">
        <v>2245</v>
      </c>
      <c r="F9819">
        <v>960.150634765625</v>
      </c>
    </row>
    <row r="9820" spans="1:6" x14ac:dyDescent="0.25">
      <c r="A9820" t="s">
        <v>3899</v>
      </c>
      <c r="B9820" t="s">
        <v>178</v>
      </c>
      <c r="C9820" t="s">
        <v>433</v>
      </c>
      <c r="D9820">
        <v>1284.849243164062</v>
      </c>
      <c r="E9820">
        <v>2245</v>
      </c>
      <c r="F9820">
        <v>960.150634765625</v>
      </c>
    </row>
    <row r="9821" spans="1:6" x14ac:dyDescent="0.25">
      <c r="A9821" t="s">
        <v>3899</v>
      </c>
      <c r="B9821" t="s">
        <v>1297</v>
      </c>
      <c r="C9821" t="s">
        <v>3918</v>
      </c>
      <c r="D9821">
        <v>1284.849243164062</v>
      </c>
      <c r="E9821">
        <v>2245</v>
      </c>
      <c r="F9821">
        <v>960.150634765625</v>
      </c>
    </row>
    <row r="9822" spans="1:6" x14ac:dyDescent="0.25">
      <c r="A9822" t="s">
        <v>3899</v>
      </c>
      <c r="B9822" t="s">
        <v>1298</v>
      </c>
      <c r="C9822" t="s">
        <v>540</v>
      </c>
      <c r="D9822">
        <v>1284.849243164062</v>
      </c>
      <c r="E9822">
        <v>2245</v>
      </c>
      <c r="F9822">
        <v>960.150634765625</v>
      </c>
    </row>
    <row r="9823" spans="1:6" x14ac:dyDescent="0.25">
      <c r="A9823" t="s">
        <v>3899</v>
      </c>
      <c r="B9823" t="s">
        <v>1299</v>
      </c>
      <c r="C9823" t="s">
        <v>2694</v>
      </c>
      <c r="D9823">
        <v>1284.849243164062</v>
      </c>
      <c r="E9823">
        <v>2245</v>
      </c>
      <c r="F9823">
        <v>960.150634765625</v>
      </c>
    </row>
    <row r="9824" spans="1:6" x14ac:dyDescent="0.25">
      <c r="A9824" t="s">
        <v>3899</v>
      </c>
      <c r="B9824" t="s">
        <v>1300</v>
      </c>
      <c r="C9824" t="s">
        <v>3937</v>
      </c>
      <c r="D9824">
        <v>1284.849243164062</v>
      </c>
      <c r="E9824">
        <v>2245</v>
      </c>
      <c r="F9824">
        <v>960.150634765625</v>
      </c>
    </row>
    <row r="9825" spans="1:6" x14ac:dyDescent="0.25">
      <c r="A9825" t="s">
        <v>3899</v>
      </c>
      <c r="B9825" t="s">
        <v>314</v>
      </c>
      <c r="C9825" t="s">
        <v>2816</v>
      </c>
      <c r="D9825">
        <v>1284.849243164062</v>
      </c>
      <c r="E9825">
        <v>2245</v>
      </c>
      <c r="F9825">
        <v>960.150634765625</v>
      </c>
    </row>
    <row r="9826" spans="1:6" x14ac:dyDescent="0.25">
      <c r="A9826" t="s">
        <v>3899</v>
      </c>
      <c r="B9826" t="s">
        <v>1302</v>
      </c>
      <c r="C9826" t="s">
        <v>3938</v>
      </c>
      <c r="D9826">
        <v>1284.849243164062</v>
      </c>
      <c r="E9826">
        <v>2245</v>
      </c>
      <c r="F9826">
        <v>960.150634765625</v>
      </c>
    </row>
    <row r="9827" spans="1:6" x14ac:dyDescent="0.25">
      <c r="A9827" t="s">
        <v>3899</v>
      </c>
      <c r="B9827" t="s">
        <v>332</v>
      </c>
      <c r="C9827" t="s">
        <v>3922</v>
      </c>
      <c r="D9827">
        <v>1284.849243164062</v>
      </c>
      <c r="E9827">
        <v>2245</v>
      </c>
      <c r="F9827">
        <v>960.150634765625</v>
      </c>
    </row>
    <row r="9828" spans="1:6" x14ac:dyDescent="0.25">
      <c r="A9828" t="s">
        <v>3899</v>
      </c>
      <c r="B9828" t="s">
        <v>333</v>
      </c>
      <c r="C9828" t="s">
        <v>2940</v>
      </c>
      <c r="D9828">
        <v>1284.849243164062</v>
      </c>
      <c r="E9828">
        <v>2245</v>
      </c>
      <c r="F9828">
        <v>960.150634765625</v>
      </c>
    </row>
    <row r="9829" spans="1:6" x14ac:dyDescent="0.25">
      <c r="A9829" t="s">
        <v>3899</v>
      </c>
      <c r="B9829" t="s">
        <v>335</v>
      </c>
      <c r="C9829" t="s">
        <v>1778</v>
      </c>
      <c r="D9829">
        <v>1284.849243164062</v>
      </c>
      <c r="E9829">
        <v>2245</v>
      </c>
      <c r="F9829">
        <v>960.150634765625</v>
      </c>
    </row>
    <row r="9830" spans="1:6" x14ac:dyDescent="0.25">
      <c r="A9830" t="s">
        <v>3899</v>
      </c>
      <c r="B9830" t="s">
        <v>1306</v>
      </c>
      <c r="C9830" t="s">
        <v>2833</v>
      </c>
      <c r="D9830">
        <v>1284.849243164062</v>
      </c>
      <c r="E9830">
        <v>2245</v>
      </c>
      <c r="F9830">
        <v>960.150634765625</v>
      </c>
    </row>
    <row r="9831" spans="1:6" x14ac:dyDescent="0.25">
      <c r="A9831" t="s">
        <v>3899</v>
      </c>
      <c r="B9831" t="s">
        <v>1307</v>
      </c>
      <c r="C9831" t="s">
        <v>2038</v>
      </c>
      <c r="D9831">
        <v>1284.849243164062</v>
      </c>
      <c r="E9831">
        <v>2245</v>
      </c>
      <c r="F9831">
        <v>960.150634765625</v>
      </c>
    </row>
    <row r="9832" spans="1:6" x14ac:dyDescent="0.25">
      <c r="A9832" t="s">
        <v>3899</v>
      </c>
      <c r="B9832" t="s">
        <v>1308</v>
      </c>
      <c r="C9832" t="s">
        <v>2625</v>
      </c>
      <c r="D9832">
        <v>1284.849243164062</v>
      </c>
      <c r="E9832">
        <v>2245</v>
      </c>
      <c r="F9832">
        <v>960.150634765625</v>
      </c>
    </row>
    <row r="9833" spans="1:6" x14ac:dyDescent="0.25">
      <c r="A9833" t="s">
        <v>3939</v>
      </c>
      <c r="B9833" t="s">
        <v>7</v>
      </c>
      <c r="C9833" t="s">
        <v>8</v>
      </c>
      <c r="D9833">
        <v>1269.902954101562</v>
      </c>
      <c r="E9833">
        <v>2245</v>
      </c>
      <c r="F9833">
        <v>975.0970458984375</v>
      </c>
    </row>
    <row r="9834" spans="1:6" x14ac:dyDescent="0.25">
      <c r="A9834" t="s">
        <v>3939</v>
      </c>
      <c r="B9834" t="s">
        <v>9</v>
      </c>
      <c r="C9834" t="s">
        <v>10</v>
      </c>
      <c r="D9834">
        <v>1269.902954101562</v>
      </c>
      <c r="E9834">
        <v>2245</v>
      </c>
      <c r="F9834">
        <v>975.0970458984375</v>
      </c>
    </row>
    <row r="9835" spans="1:6" x14ac:dyDescent="0.25">
      <c r="A9835" t="s">
        <v>3939</v>
      </c>
      <c r="B9835" t="s">
        <v>11</v>
      </c>
      <c r="C9835" t="s">
        <v>12</v>
      </c>
      <c r="D9835">
        <v>1269.902954101562</v>
      </c>
      <c r="E9835">
        <v>2245</v>
      </c>
      <c r="F9835">
        <v>975.0970458984375</v>
      </c>
    </row>
    <row r="9836" spans="1:6" x14ac:dyDescent="0.25">
      <c r="A9836" t="s">
        <v>3939</v>
      </c>
      <c r="B9836" t="s">
        <v>3940</v>
      </c>
      <c r="C9836" t="s">
        <v>14</v>
      </c>
      <c r="D9836">
        <v>1269.902954101562</v>
      </c>
      <c r="E9836">
        <v>2245</v>
      </c>
      <c r="F9836">
        <v>975.0970458984375</v>
      </c>
    </row>
    <row r="9837" spans="1:6" x14ac:dyDescent="0.25">
      <c r="A9837" t="s">
        <v>3939</v>
      </c>
      <c r="B9837" t="s">
        <v>15</v>
      </c>
      <c r="C9837" t="s">
        <v>2</v>
      </c>
      <c r="D9837">
        <v>1269.902954101562</v>
      </c>
      <c r="E9837">
        <v>2245</v>
      </c>
      <c r="F9837">
        <v>975.0970458984375</v>
      </c>
    </row>
    <row r="9838" spans="1:6" x14ac:dyDescent="0.25">
      <c r="A9838" t="s">
        <v>3939</v>
      </c>
      <c r="B9838" t="s">
        <v>140</v>
      </c>
      <c r="C9838" t="s">
        <v>525</v>
      </c>
      <c r="D9838">
        <v>1269.902954101562</v>
      </c>
      <c r="E9838">
        <v>2245</v>
      </c>
      <c r="F9838">
        <v>975.0970458984375</v>
      </c>
    </row>
    <row r="9839" spans="1:6" x14ac:dyDescent="0.25">
      <c r="A9839" t="s">
        <v>3939</v>
      </c>
      <c r="B9839" t="s">
        <v>142</v>
      </c>
      <c r="C9839" t="s">
        <v>3941</v>
      </c>
      <c r="D9839">
        <v>1269.902954101562</v>
      </c>
      <c r="E9839">
        <v>2245</v>
      </c>
      <c r="F9839">
        <v>975.0970458984375</v>
      </c>
    </row>
    <row r="9840" spans="1:6" x14ac:dyDescent="0.25">
      <c r="A9840" t="s">
        <v>3939</v>
      </c>
      <c r="B9840" t="s">
        <v>144</v>
      </c>
      <c r="C9840" t="s">
        <v>3941</v>
      </c>
      <c r="D9840">
        <v>1269.902954101562</v>
      </c>
      <c r="E9840">
        <v>2245</v>
      </c>
      <c r="F9840">
        <v>975.0970458984375</v>
      </c>
    </row>
    <row r="9841" spans="1:6" x14ac:dyDescent="0.25">
      <c r="A9841" t="s">
        <v>3939</v>
      </c>
      <c r="B9841" t="s">
        <v>162</v>
      </c>
      <c r="C9841" t="s">
        <v>3942</v>
      </c>
      <c r="D9841">
        <v>1269.902954101562</v>
      </c>
      <c r="E9841">
        <v>2245</v>
      </c>
      <c r="F9841">
        <v>975.0970458984375</v>
      </c>
    </row>
    <row r="9842" spans="1:6" x14ac:dyDescent="0.25">
      <c r="A9842" t="s">
        <v>3939</v>
      </c>
      <c r="B9842" t="s">
        <v>164</v>
      </c>
      <c r="C9842" t="s">
        <v>2202</v>
      </c>
      <c r="D9842">
        <v>1269.902954101562</v>
      </c>
      <c r="E9842">
        <v>2245</v>
      </c>
      <c r="F9842">
        <v>975.0970458984375</v>
      </c>
    </row>
    <row r="9843" spans="1:6" x14ac:dyDescent="0.25">
      <c r="A9843" t="s">
        <v>3939</v>
      </c>
      <c r="B9843" t="s">
        <v>166</v>
      </c>
      <c r="C9843" t="s">
        <v>3087</v>
      </c>
      <c r="D9843">
        <v>1269.902954101562</v>
      </c>
      <c r="E9843">
        <v>2245</v>
      </c>
      <c r="F9843">
        <v>975.0970458984375</v>
      </c>
    </row>
    <row r="9844" spans="1:6" x14ac:dyDescent="0.25">
      <c r="A9844" t="s">
        <v>3939</v>
      </c>
      <c r="B9844" t="s">
        <v>168</v>
      </c>
      <c r="C9844" t="s">
        <v>3087</v>
      </c>
      <c r="D9844">
        <v>1269.902954101562</v>
      </c>
      <c r="E9844">
        <v>2245</v>
      </c>
      <c r="F9844">
        <v>975.0970458984375</v>
      </c>
    </row>
    <row r="9845" spans="1:6" x14ac:dyDescent="0.25">
      <c r="A9845" t="s">
        <v>3939</v>
      </c>
      <c r="B9845" t="s">
        <v>169</v>
      </c>
      <c r="C9845" t="s">
        <v>3943</v>
      </c>
      <c r="D9845">
        <v>1269.902954101562</v>
      </c>
      <c r="E9845">
        <v>2245</v>
      </c>
      <c r="F9845">
        <v>975.0970458984375</v>
      </c>
    </row>
    <row r="9846" spans="1:6" x14ac:dyDescent="0.25">
      <c r="A9846" t="s">
        <v>3939</v>
      </c>
      <c r="B9846" t="s">
        <v>170</v>
      </c>
      <c r="C9846" t="s">
        <v>2530</v>
      </c>
      <c r="D9846">
        <v>1269.902954101562</v>
      </c>
      <c r="E9846">
        <v>2245</v>
      </c>
      <c r="F9846">
        <v>975.0970458984375</v>
      </c>
    </row>
    <row r="9847" spans="1:6" x14ac:dyDescent="0.25">
      <c r="A9847" t="s">
        <v>3939</v>
      </c>
      <c r="B9847" t="s">
        <v>172</v>
      </c>
      <c r="C9847" t="s">
        <v>2530</v>
      </c>
      <c r="D9847">
        <v>1269.902954101562</v>
      </c>
      <c r="E9847">
        <v>2245</v>
      </c>
      <c r="F9847">
        <v>975.0970458984375</v>
      </c>
    </row>
    <row r="9848" spans="1:6" x14ac:dyDescent="0.25">
      <c r="A9848" t="s">
        <v>3939</v>
      </c>
      <c r="B9848" t="s">
        <v>173</v>
      </c>
      <c r="C9848" t="s">
        <v>3944</v>
      </c>
      <c r="D9848">
        <v>1269.902954101562</v>
      </c>
      <c r="E9848">
        <v>2245</v>
      </c>
      <c r="F9848">
        <v>975.0970458984375</v>
      </c>
    </row>
    <row r="9849" spans="1:6" x14ac:dyDescent="0.25">
      <c r="A9849" t="s">
        <v>3939</v>
      </c>
      <c r="B9849" t="s">
        <v>175</v>
      </c>
      <c r="C9849" t="s">
        <v>3944</v>
      </c>
      <c r="D9849">
        <v>1269.902954101562</v>
      </c>
      <c r="E9849">
        <v>2245</v>
      </c>
      <c r="F9849">
        <v>975.0970458984375</v>
      </c>
    </row>
    <row r="9850" spans="1:6" x14ac:dyDescent="0.25">
      <c r="A9850" t="s">
        <v>3939</v>
      </c>
      <c r="B9850" t="s">
        <v>223</v>
      </c>
      <c r="C9850" t="s">
        <v>2964</v>
      </c>
      <c r="D9850">
        <v>1269.902954101562</v>
      </c>
      <c r="E9850">
        <v>2245</v>
      </c>
      <c r="F9850">
        <v>975.0970458984375</v>
      </c>
    </row>
    <row r="9851" spans="1:6" x14ac:dyDescent="0.25">
      <c r="A9851" t="s">
        <v>3939</v>
      </c>
      <c r="B9851" t="s">
        <v>225</v>
      </c>
      <c r="C9851" t="s">
        <v>2132</v>
      </c>
      <c r="D9851">
        <v>1269.902954101562</v>
      </c>
      <c r="E9851">
        <v>2245</v>
      </c>
      <c r="F9851">
        <v>975.0970458984375</v>
      </c>
    </row>
    <row r="9852" spans="1:6" x14ac:dyDescent="0.25">
      <c r="A9852" t="s">
        <v>3939</v>
      </c>
      <c r="B9852" t="s">
        <v>226</v>
      </c>
      <c r="C9852" t="s">
        <v>3938</v>
      </c>
      <c r="D9852">
        <v>1269.902954101562</v>
      </c>
      <c r="E9852">
        <v>2245</v>
      </c>
      <c r="F9852">
        <v>975.0970458984375</v>
      </c>
    </row>
    <row r="9853" spans="1:6" x14ac:dyDescent="0.25">
      <c r="A9853" t="s">
        <v>3939</v>
      </c>
      <c r="B9853" t="s">
        <v>228</v>
      </c>
      <c r="C9853" t="s">
        <v>2040</v>
      </c>
      <c r="D9853">
        <v>1269.902954101562</v>
      </c>
      <c r="E9853">
        <v>2245</v>
      </c>
      <c r="F9853">
        <v>975.0970458984375</v>
      </c>
    </row>
    <row r="9854" spans="1:6" x14ac:dyDescent="0.25">
      <c r="A9854" t="s">
        <v>3939</v>
      </c>
      <c r="B9854" t="s">
        <v>230</v>
      </c>
      <c r="C9854" t="s">
        <v>3945</v>
      </c>
      <c r="D9854">
        <v>1269.902954101562</v>
      </c>
      <c r="E9854">
        <v>2245</v>
      </c>
      <c r="F9854">
        <v>975.0970458984375</v>
      </c>
    </row>
    <row r="9855" spans="1:6" x14ac:dyDescent="0.25">
      <c r="A9855" t="s">
        <v>3939</v>
      </c>
      <c r="B9855" t="s">
        <v>232</v>
      </c>
      <c r="C9855" t="s">
        <v>3946</v>
      </c>
      <c r="D9855">
        <v>1269.902954101562</v>
      </c>
      <c r="E9855">
        <v>2245</v>
      </c>
      <c r="F9855">
        <v>975.0970458984375</v>
      </c>
    </row>
    <row r="9856" spans="1:6" x14ac:dyDescent="0.25">
      <c r="A9856" t="s">
        <v>3939</v>
      </c>
      <c r="B9856" t="s">
        <v>234</v>
      </c>
      <c r="C9856" t="s">
        <v>2659</v>
      </c>
      <c r="D9856">
        <v>1269.902954101562</v>
      </c>
      <c r="E9856">
        <v>2245</v>
      </c>
      <c r="F9856">
        <v>975.0970458984375</v>
      </c>
    </row>
    <row r="9857" spans="1:6" x14ac:dyDescent="0.25">
      <c r="A9857" t="s">
        <v>3939</v>
      </c>
      <c r="B9857" t="s">
        <v>236</v>
      </c>
      <c r="C9857" t="s">
        <v>3470</v>
      </c>
      <c r="D9857">
        <v>1269.902954101562</v>
      </c>
      <c r="E9857">
        <v>2245</v>
      </c>
      <c r="F9857">
        <v>975.0970458984375</v>
      </c>
    </row>
    <row r="9858" spans="1:6" x14ac:dyDescent="0.25">
      <c r="A9858" t="s">
        <v>3939</v>
      </c>
      <c r="B9858" t="s">
        <v>238</v>
      </c>
      <c r="C9858" t="s">
        <v>3470</v>
      </c>
      <c r="D9858">
        <v>1269.902954101562</v>
      </c>
      <c r="E9858">
        <v>2245</v>
      </c>
      <c r="F9858">
        <v>975.0970458984375</v>
      </c>
    </row>
    <row r="9859" spans="1:6" x14ac:dyDescent="0.25">
      <c r="A9859" t="s">
        <v>3939</v>
      </c>
      <c r="B9859" t="s">
        <v>239</v>
      </c>
      <c r="C9859" t="s">
        <v>3947</v>
      </c>
      <c r="D9859">
        <v>1269.902954101562</v>
      </c>
      <c r="E9859">
        <v>2245</v>
      </c>
      <c r="F9859">
        <v>975.0970458984375</v>
      </c>
    </row>
    <row r="9860" spans="1:6" x14ac:dyDescent="0.25">
      <c r="A9860" t="s">
        <v>3939</v>
      </c>
      <c r="B9860" t="s">
        <v>241</v>
      </c>
      <c r="C9860" t="s">
        <v>1648</v>
      </c>
      <c r="D9860">
        <v>1269.902954101562</v>
      </c>
      <c r="E9860">
        <v>2245</v>
      </c>
      <c r="F9860">
        <v>975.0970458984375</v>
      </c>
    </row>
    <row r="9861" spans="1:6" x14ac:dyDescent="0.25">
      <c r="A9861" t="s">
        <v>3939</v>
      </c>
      <c r="B9861" t="s">
        <v>243</v>
      </c>
      <c r="C9861" t="s">
        <v>201</v>
      </c>
      <c r="D9861">
        <v>1269.902954101562</v>
      </c>
      <c r="E9861">
        <v>2245</v>
      </c>
      <c r="F9861">
        <v>975.0970458984375</v>
      </c>
    </row>
    <row r="9862" spans="1:6" x14ac:dyDescent="0.25">
      <c r="A9862" t="s">
        <v>3939</v>
      </c>
      <c r="B9862" t="s">
        <v>245</v>
      </c>
      <c r="C9862" t="s">
        <v>713</v>
      </c>
      <c r="D9862">
        <v>1269.902954101562</v>
      </c>
      <c r="E9862">
        <v>2245</v>
      </c>
      <c r="F9862">
        <v>975.0970458984375</v>
      </c>
    </row>
    <row r="9863" spans="1:6" x14ac:dyDescent="0.25">
      <c r="A9863" t="s">
        <v>3939</v>
      </c>
      <c r="B9863" t="s">
        <v>253</v>
      </c>
      <c r="C9863" t="s">
        <v>3948</v>
      </c>
      <c r="D9863">
        <v>1269.902954101562</v>
      </c>
      <c r="E9863">
        <v>2245</v>
      </c>
      <c r="F9863">
        <v>975.0970458984375</v>
      </c>
    </row>
    <row r="9864" spans="1:6" x14ac:dyDescent="0.25">
      <c r="A9864" t="s">
        <v>3939</v>
      </c>
      <c r="B9864" t="s">
        <v>255</v>
      </c>
      <c r="C9864" t="s">
        <v>3481</v>
      </c>
      <c r="D9864">
        <v>1269.902954101562</v>
      </c>
      <c r="E9864">
        <v>2245</v>
      </c>
      <c r="F9864">
        <v>975.0970458984375</v>
      </c>
    </row>
    <row r="9865" spans="1:6" x14ac:dyDescent="0.25">
      <c r="A9865" t="s">
        <v>3939</v>
      </c>
      <c r="B9865" t="s">
        <v>257</v>
      </c>
      <c r="C9865" t="s">
        <v>1570</v>
      </c>
      <c r="D9865">
        <v>1269.902954101562</v>
      </c>
      <c r="E9865">
        <v>2245</v>
      </c>
      <c r="F9865">
        <v>975.0970458984375</v>
      </c>
    </row>
    <row r="9866" spans="1:6" x14ac:dyDescent="0.25">
      <c r="A9866" t="s">
        <v>3939</v>
      </c>
      <c r="B9866" t="s">
        <v>268</v>
      </c>
      <c r="C9866" t="s">
        <v>3949</v>
      </c>
      <c r="D9866">
        <v>1269.902954101562</v>
      </c>
      <c r="E9866">
        <v>2245</v>
      </c>
      <c r="F9866">
        <v>975.0970458984375</v>
      </c>
    </row>
    <row r="9867" spans="1:6" x14ac:dyDescent="0.25">
      <c r="A9867" t="s">
        <v>3939</v>
      </c>
      <c r="B9867" t="s">
        <v>270</v>
      </c>
      <c r="C9867" t="s">
        <v>2110</v>
      </c>
      <c r="D9867">
        <v>1269.902954101562</v>
      </c>
      <c r="E9867">
        <v>2245</v>
      </c>
      <c r="F9867">
        <v>975.0970458984375</v>
      </c>
    </row>
    <row r="9868" spans="1:6" x14ac:dyDescent="0.25">
      <c r="A9868" t="s">
        <v>3939</v>
      </c>
      <c r="B9868" t="s">
        <v>272</v>
      </c>
      <c r="C9868" t="s">
        <v>3720</v>
      </c>
      <c r="D9868">
        <v>1269.902954101562</v>
      </c>
      <c r="E9868">
        <v>2245</v>
      </c>
      <c r="F9868">
        <v>975.0970458984375</v>
      </c>
    </row>
    <row r="9869" spans="1:6" x14ac:dyDescent="0.25">
      <c r="A9869" t="s">
        <v>3939</v>
      </c>
      <c r="B9869" t="s">
        <v>276</v>
      </c>
      <c r="C9869" t="s">
        <v>3950</v>
      </c>
      <c r="D9869">
        <v>1269.902954101562</v>
      </c>
      <c r="E9869">
        <v>2245</v>
      </c>
      <c r="F9869">
        <v>975.0970458984375</v>
      </c>
    </row>
    <row r="9870" spans="1:6" x14ac:dyDescent="0.25">
      <c r="A9870" t="s">
        <v>3939</v>
      </c>
      <c r="B9870" t="s">
        <v>280</v>
      </c>
      <c r="C9870" t="s">
        <v>3951</v>
      </c>
      <c r="D9870">
        <v>1269.902954101562</v>
      </c>
      <c r="E9870">
        <v>2245</v>
      </c>
      <c r="F9870">
        <v>975.0970458984375</v>
      </c>
    </row>
    <row r="9871" spans="1:6" x14ac:dyDescent="0.25">
      <c r="A9871" t="s">
        <v>3939</v>
      </c>
      <c r="B9871" t="s">
        <v>282</v>
      </c>
      <c r="C9871" t="s">
        <v>3952</v>
      </c>
      <c r="D9871">
        <v>1269.902954101562</v>
      </c>
      <c r="E9871">
        <v>2245</v>
      </c>
      <c r="F9871">
        <v>975.0970458984375</v>
      </c>
    </row>
    <row r="9872" spans="1:6" x14ac:dyDescent="0.25">
      <c r="A9872" t="s">
        <v>3939</v>
      </c>
      <c r="B9872" t="s">
        <v>287</v>
      </c>
      <c r="C9872" t="s">
        <v>3953</v>
      </c>
      <c r="D9872">
        <v>1269.902954101562</v>
      </c>
      <c r="E9872">
        <v>2245</v>
      </c>
      <c r="F9872">
        <v>975.0970458984375</v>
      </c>
    </row>
    <row r="9873" spans="1:6" x14ac:dyDescent="0.25">
      <c r="A9873" t="s">
        <v>3939</v>
      </c>
      <c r="B9873" t="s">
        <v>289</v>
      </c>
      <c r="C9873" t="s">
        <v>3954</v>
      </c>
      <c r="D9873">
        <v>1269.902954101562</v>
      </c>
      <c r="E9873">
        <v>2245</v>
      </c>
      <c r="F9873">
        <v>975.0970458984375</v>
      </c>
    </row>
    <row r="9874" spans="1:6" x14ac:dyDescent="0.25">
      <c r="A9874" t="s">
        <v>3939</v>
      </c>
      <c r="B9874" t="s">
        <v>293</v>
      </c>
      <c r="C9874" t="s">
        <v>3955</v>
      </c>
      <c r="D9874">
        <v>1269.902954101562</v>
      </c>
      <c r="E9874">
        <v>2245</v>
      </c>
      <c r="F9874">
        <v>975.0970458984375</v>
      </c>
    </row>
    <row r="9875" spans="1:6" x14ac:dyDescent="0.25">
      <c r="A9875" t="s">
        <v>3939</v>
      </c>
      <c r="B9875" t="s">
        <v>295</v>
      </c>
      <c r="C9875" t="s">
        <v>713</v>
      </c>
      <c r="D9875">
        <v>1269.902954101562</v>
      </c>
      <c r="E9875">
        <v>2245</v>
      </c>
      <c r="F9875">
        <v>975.0970458984375</v>
      </c>
    </row>
    <row r="9876" spans="1:6" x14ac:dyDescent="0.25">
      <c r="A9876" t="s">
        <v>3939</v>
      </c>
      <c r="B9876" t="s">
        <v>297</v>
      </c>
      <c r="C9876" t="s">
        <v>3635</v>
      </c>
      <c r="D9876">
        <v>1269.902954101562</v>
      </c>
      <c r="E9876">
        <v>2245</v>
      </c>
      <c r="F9876">
        <v>975.0970458984375</v>
      </c>
    </row>
    <row r="9877" spans="1:6" x14ac:dyDescent="0.25">
      <c r="A9877" t="s">
        <v>3939</v>
      </c>
      <c r="B9877" t="s">
        <v>299</v>
      </c>
      <c r="C9877" t="s">
        <v>2079</v>
      </c>
      <c r="D9877">
        <v>1269.902954101562</v>
      </c>
      <c r="E9877">
        <v>2245</v>
      </c>
      <c r="F9877">
        <v>975.0970458984375</v>
      </c>
    </row>
    <row r="9878" spans="1:6" x14ac:dyDescent="0.25">
      <c r="A9878" t="s">
        <v>3939</v>
      </c>
      <c r="B9878" t="s">
        <v>301</v>
      </c>
      <c r="C9878" t="s">
        <v>3950</v>
      </c>
      <c r="D9878">
        <v>1269.902954101562</v>
      </c>
      <c r="E9878">
        <v>2245</v>
      </c>
      <c r="F9878">
        <v>975.0970458984375</v>
      </c>
    </row>
    <row r="9879" spans="1:6" x14ac:dyDescent="0.25">
      <c r="A9879" t="s">
        <v>3939</v>
      </c>
      <c r="B9879" t="s">
        <v>302</v>
      </c>
      <c r="C9879" t="s">
        <v>2064</v>
      </c>
      <c r="D9879">
        <v>1269.902954101562</v>
      </c>
      <c r="E9879">
        <v>2245</v>
      </c>
      <c r="F9879">
        <v>975.0970458984375</v>
      </c>
    </row>
    <row r="9880" spans="1:6" x14ac:dyDescent="0.25">
      <c r="A9880" t="s">
        <v>3939</v>
      </c>
      <c r="B9880" t="s">
        <v>304</v>
      </c>
      <c r="C9880" t="s">
        <v>3956</v>
      </c>
      <c r="D9880">
        <v>1269.902954101562</v>
      </c>
      <c r="E9880">
        <v>2245</v>
      </c>
      <c r="F9880">
        <v>975.0970458984375</v>
      </c>
    </row>
    <row r="9881" spans="1:6" x14ac:dyDescent="0.25">
      <c r="A9881" t="s">
        <v>3939</v>
      </c>
      <c r="B9881" t="s">
        <v>306</v>
      </c>
      <c r="C9881" t="s">
        <v>2952</v>
      </c>
      <c r="D9881">
        <v>1269.902954101562</v>
      </c>
      <c r="E9881">
        <v>2245</v>
      </c>
      <c r="F9881">
        <v>975.0970458984375</v>
      </c>
    </row>
    <row r="9882" spans="1:6" x14ac:dyDescent="0.25">
      <c r="A9882" t="s">
        <v>3957</v>
      </c>
      <c r="B9882" t="s">
        <v>7</v>
      </c>
      <c r="C9882" t="s">
        <v>8</v>
      </c>
      <c r="D9882">
        <v>-1259.176147460938</v>
      </c>
      <c r="E9882">
        <v>2245</v>
      </c>
      <c r="F9882">
        <v>985.82373046875</v>
      </c>
    </row>
    <row r="9883" spans="1:6" x14ac:dyDescent="0.25">
      <c r="A9883" t="s">
        <v>3957</v>
      </c>
      <c r="B9883" t="s">
        <v>9</v>
      </c>
      <c r="C9883" t="s">
        <v>10</v>
      </c>
      <c r="D9883">
        <v>-1259.176147460938</v>
      </c>
      <c r="E9883">
        <v>2245</v>
      </c>
      <c r="F9883">
        <v>985.82373046875</v>
      </c>
    </row>
    <row r="9884" spans="1:6" x14ac:dyDescent="0.25">
      <c r="A9884" t="s">
        <v>3957</v>
      </c>
      <c r="B9884" t="s">
        <v>11</v>
      </c>
      <c r="C9884" t="s">
        <v>12</v>
      </c>
      <c r="D9884">
        <v>-1259.176147460938</v>
      </c>
      <c r="E9884">
        <v>2245</v>
      </c>
      <c r="F9884">
        <v>985.82373046875</v>
      </c>
    </row>
    <row r="9885" spans="1:6" x14ac:dyDescent="0.25">
      <c r="A9885" t="s">
        <v>3957</v>
      </c>
      <c r="B9885" t="s">
        <v>3958</v>
      </c>
      <c r="C9885" t="s">
        <v>14</v>
      </c>
      <c r="D9885">
        <v>-1259.176147460938</v>
      </c>
      <c r="E9885">
        <v>2245</v>
      </c>
      <c r="F9885">
        <v>985.82373046875</v>
      </c>
    </row>
    <row r="9886" spans="1:6" x14ac:dyDescent="0.25">
      <c r="A9886" t="s">
        <v>3957</v>
      </c>
      <c r="B9886" t="s">
        <v>15</v>
      </c>
      <c r="C9886" t="s">
        <v>2</v>
      </c>
      <c r="D9886">
        <v>-1259.176147460938</v>
      </c>
      <c r="E9886">
        <v>2245</v>
      </c>
      <c r="F9886">
        <v>985.82373046875</v>
      </c>
    </row>
    <row r="9887" spans="1:6" x14ac:dyDescent="0.25">
      <c r="A9887" t="s">
        <v>3957</v>
      </c>
      <c r="B9887" t="s">
        <v>1205</v>
      </c>
      <c r="C9887" t="s">
        <v>2279</v>
      </c>
      <c r="D9887">
        <v>-1259.176147460938</v>
      </c>
      <c r="E9887">
        <v>2245</v>
      </c>
      <c r="F9887">
        <v>985.82373046875</v>
      </c>
    </row>
    <row r="9888" spans="1:6" x14ac:dyDescent="0.25">
      <c r="A9888" t="s">
        <v>3957</v>
      </c>
      <c r="B9888" t="s">
        <v>1207</v>
      </c>
      <c r="C9888" t="s">
        <v>2279</v>
      </c>
      <c r="D9888">
        <v>-1259.176147460938</v>
      </c>
      <c r="E9888">
        <v>2245</v>
      </c>
      <c r="F9888">
        <v>985.82373046875</v>
      </c>
    </row>
    <row r="9889" spans="1:6" x14ac:dyDescent="0.25">
      <c r="A9889" t="s">
        <v>3957</v>
      </c>
      <c r="B9889" t="s">
        <v>1208</v>
      </c>
      <c r="C9889" t="s">
        <v>1503</v>
      </c>
      <c r="D9889">
        <v>-1259.176147460938</v>
      </c>
      <c r="E9889">
        <v>2245</v>
      </c>
      <c r="F9889">
        <v>985.82373046875</v>
      </c>
    </row>
    <row r="9890" spans="1:6" x14ac:dyDescent="0.25">
      <c r="A9890" t="s">
        <v>3957</v>
      </c>
      <c r="B9890" t="s">
        <v>1316</v>
      </c>
      <c r="C9890" t="s">
        <v>865</v>
      </c>
      <c r="D9890">
        <v>-1259.176147460938</v>
      </c>
      <c r="E9890">
        <v>2245</v>
      </c>
      <c r="F9890">
        <v>985.82373046875</v>
      </c>
    </row>
    <row r="9891" spans="1:6" x14ac:dyDescent="0.25">
      <c r="A9891" t="s">
        <v>3957</v>
      </c>
      <c r="B9891" t="s">
        <v>1318</v>
      </c>
      <c r="C9891" t="s">
        <v>1698</v>
      </c>
      <c r="D9891">
        <v>-1259.176147460938</v>
      </c>
      <c r="E9891">
        <v>2245</v>
      </c>
      <c r="F9891">
        <v>985.82373046875</v>
      </c>
    </row>
    <row r="9892" spans="1:6" x14ac:dyDescent="0.25">
      <c r="A9892" t="s">
        <v>3957</v>
      </c>
      <c r="B9892" t="s">
        <v>1320</v>
      </c>
      <c r="C9892" t="s">
        <v>860</v>
      </c>
      <c r="D9892">
        <v>-1259.176147460938</v>
      </c>
      <c r="E9892">
        <v>2245</v>
      </c>
      <c r="F9892">
        <v>985.82373046875</v>
      </c>
    </row>
    <row r="9893" spans="1:6" x14ac:dyDescent="0.25">
      <c r="A9893" t="s">
        <v>3957</v>
      </c>
      <c r="B9893" t="s">
        <v>1210</v>
      </c>
      <c r="C9893" t="s">
        <v>3959</v>
      </c>
      <c r="D9893">
        <v>-1259.176147460938</v>
      </c>
      <c r="E9893">
        <v>2245</v>
      </c>
      <c r="F9893">
        <v>985.82373046875</v>
      </c>
    </row>
    <row r="9894" spans="1:6" x14ac:dyDescent="0.25">
      <c r="A9894" t="s">
        <v>3957</v>
      </c>
      <c r="B9894" t="s">
        <v>1211</v>
      </c>
      <c r="C9894" t="s">
        <v>3191</v>
      </c>
      <c r="D9894">
        <v>-1259.176147460938</v>
      </c>
      <c r="E9894">
        <v>2245</v>
      </c>
      <c r="F9894">
        <v>985.82373046875</v>
      </c>
    </row>
    <row r="9895" spans="1:6" x14ac:dyDescent="0.25">
      <c r="A9895" t="s">
        <v>3957</v>
      </c>
      <c r="B9895" t="s">
        <v>1212</v>
      </c>
      <c r="C9895" t="s">
        <v>3191</v>
      </c>
      <c r="D9895">
        <v>-1259.176147460938</v>
      </c>
      <c r="E9895">
        <v>2245</v>
      </c>
      <c r="F9895">
        <v>985.82373046875</v>
      </c>
    </row>
    <row r="9896" spans="1:6" x14ac:dyDescent="0.25">
      <c r="A9896" t="s">
        <v>3957</v>
      </c>
      <c r="B9896" t="s">
        <v>69</v>
      </c>
      <c r="C9896" t="s">
        <v>1886</v>
      </c>
      <c r="D9896">
        <v>-1259.176147460938</v>
      </c>
      <c r="E9896">
        <v>2245</v>
      </c>
      <c r="F9896">
        <v>985.82373046875</v>
      </c>
    </row>
    <row r="9897" spans="1:6" x14ac:dyDescent="0.25">
      <c r="A9897" t="s">
        <v>3957</v>
      </c>
      <c r="B9897" t="s">
        <v>1254</v>
      </c>
      <c r="C9897" t="s">
        <v>2559</v>
      </c>
      <c r="D9897">
        <v>-1259.176147460938</v>
      </c>
      <c r="E9897">
        <v>2245</v>
      </c>
      <c r="F9897">
        <v>985.82373046875</v>
      </c>
    </row>
    <row r="9898" spans="1:6" x14ac:dyDescent="0.25">
      <c r="A9898" t="s">
        <v>3957</v>
      </c>
      <c r="B9898" t="s">
        <v>1259</v>
      </c>
      <c r="C9898" t="s">
        <v>790</v>
      </c>
      <c r="D9898">
        <v>-1259.176147460938</v>
      </c>
      <c r="E9898">
        <v>2245</v>
      </c>
      <c r="F9898">
        <v>985.82373046875</v>
      </c>
    </row>
    <row r="9899" spans="1:6" x14ac:dyDescent="0.25">
      <c r="A9899" t="s">
        <v>3957</v>
      </c>
      <c r="B9899" t="s">
        <v>1261</v>
      </c>
      <c r="C9899" t="s">
        <v>3960</v>
      </c>
      <c r="D9899">
        <v>-1259.176147460938</v>
      </c>
      <c r="E9899">
        <v>2245</v>
      </c>
      <c r="F9899">
        <v>985.82373046875</v>
      </c>
    </row>
    <row r="9900" spans="1:6" x14ac:dyDescent="0.25">
      <c r="A9900" t="s">
        <v>3957</v>
      </c>
      <c r="B9900" t="s">
        <v>1302</v>
      </c>
      <c r="C9900" t="s">
        <v>2569</v>
      </c>
      <c r="D9900">
        <v>-1259.176147460938</v>
      </c>
      <c r="E9900">
        <v>2245</v>
      </c>
      <c r="F9900">
        <v>985.82373046875</v>
      </c>
    </row>
    <row r="9901" spans="1:6" x14ac:dyDescent="0.25">
      <c r="A9901" t="s">
        <v>3961</v>
      </c>
      <c r="B9901" t="s">
        <v>7</v>
      </c>
      <c r="C9901" t="s">
        <v>8</v>
      </c>
      <c r="D9901">
        <v>-584.45196533203125</v>
      </c>
      <c r="E9901">
        <v>1571.5</v>
      </c>
      <c r="F9901">
        <v>987.0479736328125</v>
      </c>
    </row>
    <row r="9902" spans="1:6" x14ac:dyDescent="0.25">
      <c r="A9902" t="s">
        <v>3961</v>
      </c>
      <c r="B9902" t="s">
        <v>9</v>
      </c>
      <c r="C9902" t="s">
        <v>10</v>
      </c>
      <c r="D9902">
        <v>-584.45196533203125</v>
      </c>
      <c r="E9902">
        <v>1571.5</v>
      </c>
      <c r="F9902">
        <v>987.0479736328125</v>
      </c>
    </row>
    <row r="9903" spans="1:6" x14ac:dyDescent="0.25">
      <c r="A9903" t="s">
        <v>3961</v>
      </c>
      <c r="B9903" t="s">
        <v>11</v>
      </c>
      <c r="C9903" t="s">
        <v>12</v>
      </c>
      <c r="D9903">
        <v>-584.45196533203125</v>
      </c>
      <c r="E9903">
        <v>1571.5</v>
      </c>
      <c r="F9903">
        <v>987.0479736328125</v>
      </c>
    </row>
    <row r="9904" spans="1:6" x14ac:dyDescent="0.25">
      <c r="A9904" t="s">
        <v>3961</v>
      </c>
      <c r="B9904" t="s">
        <v>3962</v>
      </c>
      <c r="C9904" t="s">
        <v>14</v>
      </c>
      <c r="D9904">
        <v>-584.45196533203125</v>
      </c>
      <c r="E9904">
        <v>1571.5</v>
      </c>
      <c r="F9904">
        <v>987.0479736328125</v>
      </c>
    </row>
    <row r="9905" spans="1:6" x14ac:dyDescent="0.25">
      <c r="A9905" t="s">
        <v>3961</v>
      </c>
      <c r="B9905" t="s">
        <v>15</v>
      </c>
      <c r="C9905" t="s">
        <v>2</v>
      </c>
      <c r="D9905">
        <v>-584.45196533203125</v>
      </c>
      <c r="E9905">
        <v>1571.5</v>
      </c>
      <c r="F9905">
        <v>987.0479736328125</v>
      </c>
    </row>
    <row r="9906" spans="1:6" x14ac:dyDescent="0.25">
      <c r="A9906" t="s">
        <v>3961</v>
      </c>
      <c r="B9906" t="s">
        <v>894</v>
      </c>
      <c r="C9906" t="s">
        <v>3963</v>
      </c>
      <c r="D9906">
        <v>-584.45196533203125</v>
      </c>
      <c r="E9906">
        <v>1571.5</v>
      </c>
      <c r="F9906">
        <v>987.0479736328125</v>
      </c>
    </row>
    <row r="9907" spans="1:6" x14ac:dyDescent="0.25">
      <c r="A9907" t="s">
        <v>3964</v>
      </c>
      <c r="B9907" t="s">
        <v>7</v>
      </c>
      <c r="C9907" t="s">
        <v>8</v>
      </c>
      <c r="D9907">
        <v>-1250.212036132812</v>
      </c>
      <c r="E9907">
        <v>2245</v>
      </c>
      <c r="F9907">
        <v>994.7879638671875</v>
      </c>
    </row>
    <row r="9908" spans="1:6" x14ac:dyDescent="0.25">
      <c r="A9908" t="s">
        <v>3964</v>
      </c>
      <c r="B9908" t="s">
        <v>9</v>
      </c>
      <c r="C9908" t="s">
        <v>10</v>
      </c>
      <c r="D9908">
        <v>-1250.212036132812</v>
      </c>
      <c r="E9908">
        <v>2245</v>
      </c>
      <c r="F9908">
        <v>994.7879638671875</v>
      </c>
    </row>
    <row r="9909" spans="1:6" x14ac:dyDescent="0.25">
      <c r="A9909" t="s">
        <v>3964</v>
      </c>
      <c r="B9909" t="s">
        <v>11</v>
      </c>
      <c r="C9909" t="s">
        <v>12</v>
      </c>
      <c r="D9909">
        <v>-1250.212036132812</v>
      </c>
      <c r="E9909">
        <v>2245</v>
      </c>
      <c r="F9909">
        <v>994.7879638671875</v>
      </c>
    </row>
    <row r="9910" spans="1:6" x14ac:dyDescent="0.25">
      <c r="A9910" t="s">
        <v>3964</v>
      </c>
      <c r="B9910" t="s">
        <v>3965</v>
      </c>
      <c r="C9910" t="s">
        <v>14</v>
      </c>
      <c r="D9910">
        <v>-1250.212036132812</v>
      </c>
      <c r="E9910">
        <v>2245</v>
      </c>
      <c r="F9910">
        <v>994.7879638671875</v>
      </c>
    </row>
    <row r="9911" spans="1:6" x14ac:dyDescent="0.25">
      <c r="A9911" t="s">
        <v>3964</v>
      </c>
      <c r="B9911" t="s">
        <v>15</v>
      </c>
      <c r="C9911" t="s">
        <v>2</v>
      </c>
      <c r="D9911">
        <v>-1250.212036132812</v>
      </c>
      <c r="E9911">
        <v>2245</v>
      </c>
      <c r="F9911">
        <v>994.7879638671875</v>
      </c>
    </row>
    <row r="9912" spans="1:6" x14ac:dyDescent="0.25">
      <c r="A9912" t="s">
        <v>3964</v>
      </c>
      <c r="B9912" t="s">
        <v>1202</v>
      </c>
      <c r="C9912" t="s">
        <v>1203</v>
      </c>
      <c r="D9912">
        <v>-1250.212036132812</v>
      </c>
      <c r="E9912">
        <v>2245</v>
      </c>
      <c r="F9912">
        <v>994.7879638671875</v>
      </c>
    </row>
    <row r="9913" spans="1:6" x14ac:dyDescent="0.25">
      <c r="A9913" t="s">
        <v>3964</v>
      </c>
      <c r="B9913" t="s">
        <v>1204</v>
      </c>
      <c r="C9913" t="s">
        <v>1129</v>
      </c>
      <c r="D9913">
        <v>-1250.212036132812</v>
      </c>
      <c r="E9913">
        <v>2245</v>
      </c>
      <c r="F9913">
        <v>994.7879638671875</v>
      </c>
    </row>
    <row r="9914" spans="1:6" x14ac:dyDescent="0.25">
      <c r="A9914" t="s">
        <v>3964</v>
      </c>
      <c r="B9914" t="s">
        <v>1205</v>
      </c>
      <c r="C9914" t="s">
        <v>2225</v>
      </c>
      <c r="D9914">
        <v>-1250.212036132812</v>
      </c>
      <c r="E9914">
        <v>2245</v>
      </c>
      <c r="F9914">
        <v>994.7879638671875</v>
      </c>
    </row>
    <row r="9915" spans="1:6" x14ac:dyDescent="0.25">
      <c r="A9915" t="s">
        <v>3964</v>
      </c>
      <c r="B9915" t="s">
        <v>1207</v>
      </c>
      <c r="C9915" t="s">
        <v>2225</v>
      </c>
      <c r="D9915">
        <v>-1250.212036132812</v>
      </c>
      <c r="E9915">
        <v>2245</v>
      </c>
      <c r="F9915">
        <v>994.7879638671875</v>
      </c>
    </row>
    <row r="9916" spans="1:6" x14ac:dyDescent="0.25">
      <c r="A9916" t="s">
        <v>3964</v>
      </c>
      <c r="B9916" t="s">
        <v>1208</v>
      </c>
      <c r="C9916" t="s">
        <v>74</v>
      </c>
      <c r="D9916">
        <v>-1250.212036132812</v>
      </c>
      <c r="E9916">
        <v>2245</v>
      </c>
      <c r="F9916">
        <v>994.7879638671875</v>
      </c>
    </row>
    <row r="9917" spans="1:6" x14ac:dyDescent="0.25">
      <c r="A9917" t="s">
        <v>3964</v>
      </c>
      <c r="B9917" t="s">
        <v>1316</v>
      </c>
      <c r="C9917" t="s">
        <v>3269</v>
      </c>
      <c r="D9917">
        <v>-1250.212036132812</v>
      </c>
      <c r="E9917">
        <v>2245</v>
      </c>
      <c r="F9917">
        <v>994.7879638671875</v>
      </c>
    </row>
    <row r="9918" spans="1:6" x14ac:dyDescent="0.25">
      <c r="A9918" t="s">
        <v>3964</v>
      </c>
      <c r="B9918" t="s">
        <v>1318</v>
      </c>
      <c r="C9918" t="s">
        <v>1824</v>
      </c>
      <c r="D9918">
        <v>-1250.212036132812</v>
      </c>
      <c r="E9918">
        <v>2245</v>
      </c>
      <c r="F9918">
        <v>994.7879638671875</v>
      </c>
    </row>
    <row r="9919" spans="1:6" x14ac:dyDescent="0.25">
      <c r="A9919" t="s">
        <v>3964</v>
      </c>
      <c r="B9919" t="s">
        <v>1320</v>
      </c>
      <c r="C9919" t="s">
        <v>1282</v>
      </c>
      <c r="D9919">
        <v>-1250.212036132812</v>
      </c>
      <c r="E9919">
        <v>2245</v>
      </c>
      <c r="F9919">
        <v>994.7879638671875</v>
      </c>
    </row>
    <row r="9920" spans="1:6" x14ac:dyDescent="0.25">
      <c r="A9920" t="s">
        <v>3964</v>
      </c>
      <c r="B9920" t="s">
        <v>1210</v>
      </c>
      <c r="C9920" t="s">
        <v>378</v>
      </c>
      <c r="D9920">
        <v>-1250.212036132812</v>
      </c>
      <c r="E9920">
        <v>2245</v>
      </c>
      <c r="F9920">
        <v>994.7879638671875</v>
      </c>
    </row>
    <row r="9921" spans="1:6" x14ac:dyDescent="0.25">
      <c r="A9921" t="s">
        <v>3964</v>
      </c>
      <c r="B9921" t="s">
        <v>1211</v>
      </c>
      <c r="C9921" t="s">
        <v>486</v>
      </c>
      <c r="D9921">
        <v>-1250.212036132812</v>
      </c>
      <c r="E9921">
        <v>2245</v>
      </c>
      <c r="F9921">
        <v>994.7879638671875</v>
      </c>
    </row>
    <row r="9922" spans="1:6" x14ac:dyDescent="0.25">
      <c r="A9922" t="s">
        <v>3964</v>
      </c>
      <c r="B9922" t="s">
        <v>1212</v>
      </c>
      <c r="C9922" t="s">
        <v>486</v>
      </c>
      <c r="D9922">
        <v>-1250.212036132812</v>
      </c>
      <c r="E9922">
        <v>2245</v>
      </c>
      <c r="F9922">
        <v>994.7879638671875</v>
      </c>
    </row>
    <row r="9923" spans="1:6" x14ac:dyDescent="0.25">
      <c r="A9923" t="s">
        <v>3964</v>
      </c>
      <c r="B9923" t="s">
        <v>16</v>
      </c>
      <c r="C9923" t="s">
        <v>952</v>
      </c>
      <c r="D9923">
        <v>-1250.212036132812</v>
      </c>
      <c r="E9923">
        <v>2245</v>
      </c>
      <c r="F9923">
        <v>994.7879638671875</v>
      </c>
    </row>
    <row r="9924" spans="1:6" x14ac:dyDescent="0.25">
      <c r="A9924" t="s">
        <v>3964</v>
      </c>
      <c r="B9924" t="s">
        <v>18</v>
      </c>
      <c r="C9924" t="s">
        <v>2016</v>
      </c>
      <c r="D9924">
        <v>-1250.212036132812</v>
      </c>
      <c r="E9924">
        <v>2245</v>
      </c>
      <c r="F9924">
        <v>994.7879638671875</v>
      </c>
    </row>
    <row r="9925" spans="1:6" x14ac:dyDescent="0.25">
      <c r="A9925" t="s">
        <v>3964</v>
      </c>
      <c r="B9925" t="s">
        <v>20</v>
      </c>
      <c r="C9925" t="s">
        <v>952</v>
      </c>
      <c r="D9925">
        <v>-1250.212036132812</v>
      </c>
      <c r="E9925">
        <v>2245</v>
      </c>
      <c r="F9925">
        <v>994.7879638671875</v>
      </c>
    </row>
    <row r="9926" spans="1:6" x14ac:dyDescent="0.25">
      <c r="A9926" t="s">
        <v>3964</v>
      </c>
      <c r="B9926" t="s">
        <v>22</v>
      </c>
      <c r="C9926" t="s">
        <v>2016</v>
      </c>
      <c r="D9926">
        <v>-1250.212036132812</v>
      </c>
      <c r="E9926">
        <v>2245</v>
      </c>
      <c r="F9926">
        <v>994.7879638671875</v>
      </c>
    </row>
    <row r="9927" spans="1:6" x14ac:dyDescent="0.25">
      <c r="A9927" t="s">
        <v>3964</v>
      </c>
      <c r="B9927" t="s">
        <v>24</v>
      </c>
      <c r="C9927" t="s">
        <v>2016</v>
      </c>
      <c r="D9927">
        <v>-1250.212036132812</v>
      </c>
      <c r="E9927">
        <v>2245</v>
      </c>
      <c r="F9927">
        <v>994.7879638671875</v>
      </c>
    </row>
    <row r="9928" spans="1:6" x14ac:dyDescent="0.25">
      <c r="A9928" t="s">
        <v>3964</v>
      </c>
      <c r="B9928" t="s">
        <v>26</v>
      </c>
      <c r="C9928" t="s">
        <v>2016</v>
      </c>
      <c r="D9928">
        <v>-1250.212036132812</v>
      </c>
      <c r="E9928">
        <v>2245</v>
      </c>
      <c r="F9928">
        <v>994.7879638671875</v>
      </c>
    </row>
    <row r="9929" spans="1:6" x14ac:dyDescent="0.25">
      <c r="A9929" t="s">
        <v>3964</v>
      </c>
      <c r="B9929" t="s">
        <v>27</v>
      </c>
      <c r="C9929" t="s">
        <v>2016</v>
      </c>
      <c r="D9929">
        <v>-1250.212036132812</v>
      </c>
      <c r="E9929">
        <v>2245</v>
      </c>
      <c r="F9929">
        <v>994.7879638671875</v>
      </c>
    </row>
    <row r="9930" spans="1:6" x14ac:dyDescent="0.25">
      <c r="A9930" t="s">
        <v>3964</v>
      </c>
      <c r="B9930" t="s">
        <v>29</v>
      </c>
      <c r="C9930" t="s">
        <v>952</v>
      </c>
      <c r="D9930">
        <v>-1250.212036132812</v>
      </c>
      <c r="E9930">
        <v>2245</v>
      </c>
      <c r="F9930">
        <v>994.7879638671875</v>
      </c>
    </row>
    <row r="9931" spans="1:6" x14ac:dyDescent="0.25">
      <c r="A9931" t="s">
        <v>3964</v>
      </c>
      <c r="B9931" t="s">
        <v>31</v>
      </c>
      <c r="C9931" t="s">
        <v>952</v>
      </c>
      <c r="D9931">
        <v>-1250.212036132812</v>
      </c>
      <c r="E9931">
        <v>2245</v>
      </c>
      <c r="F9931">
        <v>994.7879638671875</v>
      </c>
    </row>
    <row r="9932" spans="1:6" x14ac:dyDescent="0.25">
      <c r="A9932" t="s">
        <v>3964</v>
      </c>
      <c r="B9932" t="s">
        <v>33</v>
      </c>
      <c r="C9932" t="s">
        <v>952</v>
      </c>
      <c r="D9932">
        <v>-1250.212036132812</v>
      </c>
      <c r="E9932">
        <v>2245</v>
      </c>
      <c r="F9932">
        <v>994.7879638671875</v>
      </c>
    </row>
    <row r="9933" spans="1:6" x14ac:dyDescent="0.25">
      <c r="A9933" t="s">
        <v>3964</v>
      </c>
      <c r="B9933" t="s">
        <v>35</v>
      </c>
      <c r="C9933" t="s">
        <v>952</v>
      </c>
      <c r="D9933">
        <v>-1250.212036132812</v>
      </c>
      <c r="E9933">
        <v>2245</v>
      </c>
      <c r="F9933">
        <v>994.7879638671875</v>
      </c>
    </row>
    <row r="9934" spans="1:6" x14ac:dyDescent="0.25">
      <c r="A9934" t="s">
        <v>3964</v>
      </c>
      <c r="B9934" t="s">
        <v>37</v>
      </c>
      <c r="C9934" t="s">
        <v>952</v>
      </c>
      <c r="D9934">
        <v>-1250.212036132812</v>
      </c>
      <c r="E9934">
        <v>2245</v>
      </c>
      <c r="F9934">
        <v>994.7879638671875</v>
      </c>
    </row>
    <row r="9935" spans="1:6" x14ac:dyDescent="0.25">
      <c r="A9935" t="s">
        <v>3964</v>
      </c>
      <c r="B9935" t="s">
        <v>38</v>
      </c>
      <c r="C9935" t="s">
        <v>952</v>
      </c>
      <c r="D9935">
        <v>-1250.212036132812</v>
      </c>
      <c r="E9935">
        <v>2245</v>
      </c>
      <c r="F9935">
        <v>994.7879638671875</v>
      </c>
    </row>
    <row r="9936" spans="1:6" x14ac:dyDescent="0.25">
      <c r="A9936" t="s">
        <v>3964</v>
      </c>
      <c r="B9936" t="s">
        <v>40</v>
      </c>
      <c r="C9936" t="s">
        <v>952</v>
      </c>
      <c r="D9936">
        <v>-1250.212036132812</v>
      </c>
      <c r="E9936">
        <v>2245</v>
      </c>
      <c r="F9936">
        <v>994.7879638671875</v>
      </c>
    </row>
    <row r="9937" spans="1:6" x14ac:dyDescent="0.25">
      <c r="A9937" t="s">
        <v>3964</v>
      </c>
      <c r="B9937" t="s">
        <v>41</v>
      </c>
      <c r="C9937" t="s">
        <v>952</v>
      </c>
      <c r="D9937">
        <v>-1250.212036132812</v>
      </c>
      <c r="E9937">
        <v>2245</v>
      </c>
      <c r="F9937">
        <v>994.7879638671875</v>
      </c>
    </row>
    <row r="9938" spans="1:6" x14ac:dyDescent="0.25">
      <c r="A9938" t="s">
        <v>3964</v>
      </c>
      <c r="B9938" t="s">
        <v>42</v>
      </c>
      <c r="C9938" t="s">
        <v>952</v>
      </c>
      <c r="D9938">
        <v>-1250.212036132812</v>
      </c>
      <c r="E9938">
        <v>2245</v>
      </c>
      <c r="F9938">
        <v>994.7879638671875</v>
      </c>
    </row>
    <row r="9939" spans="1:6" x14ac:dyDescent="0.25">
      <c r="A9939" t="s">
        <v>3964</v>
      </c>
      <c r="B9939" t="s">
        <v>44</v>
      </c>
      <c r="C9939" t="s">
        <v>952</v>
      </c>
      <c r="D9939">
        <v>-1250.212036132812</v>
      </c>
      <c r="E9939">
        <v>2245</v>
      </c>
      <c r="F9939">
        <v>994.7879638671875</v>
      </c>
    </row>
    <row r="9940" spans="1:6" x14ac:dyDescent="0.25">
      <c r="A9940" t="s">
        <v>3964</v>
      </c>
      <c r="B9940" t="s">
        <v>45</v>
      </c>
      <c r="C9940" t="s">
        <v>952</v>
      </c>
      <c r="D9940">
        <v>-1250.212036132812</v>
      </c>
      <c r="E9940">
        <v>2245</v>
      </c>
      <c r="F9940">
        <v>994.7879638671875</v>
      </c>
    </row>
    <row r="9941" spans="1:6" x14ac:dyDescent="0.25">
      <c r="A9941" t="s">
        <v>3964</v>
      </c>
      <c r="B9941" t="s">
        <v>923</v>
      </c>
      <c r="C9941" t="s">
        <v>668</v>
      </c>
      <c r="D9941">
        <v>-1250.212036132812</v>
      </c>
      <c r="E9941">
        <v>2245</v>
      </c>
      <c r="F9941">
        <v>994.7879638671875</v>
      </c>
    </row>
    <row r="9942" spans="1:6" x14ac:dyDescent="0.25">
      <c r="A9942" t="s">
        <v>3964</v>
      </c>
      <c r="B9942" t="s">
        <v>925</v>
      </c>
      <c r="C9942" t="s">
        <v>668</v>
      </c>
      <c r="D9942">
        <v>-1250.212036132812</v>
      </c>
      <c r="E9942">
        <v>2245</v>
      </c>
      <c r="F9942">
        <v>994.7879638671875</v>
      </c>
    </row>
    <row r="9943" spans="1:6" x14ac:dyDescent="0.25">
      <c r="A9943" t="s">
        <v>3964</v>
      </c>
      <c r="B9943" t="s">
        <v>927</v>
      </c>
      <c r="C9943" t="s">
        <v>670</v>
      </c>
      <c r="D9943">
        <v>-1250.212036132812</v>
      </c>
      <c r="E9943">
        <v>2245</v>
      </c>
      <c r="F9943">
        <v>994.7879638671875</v>
      </c>
    </row>
    <row r="9944" spans="1:6" x14ac:dyDescent="0.25">
      <c r="A9944" t="s">
        <v>3964</v>
      </c>
      <c r="B9944" t="s">
        <v>929</v>
      </c>
      <c r="C9944" t="s">
        <v>668</v>
      </c>
      <c r="D9944">
        <v>-1250.212036132812</v>
      </c>
      <c r="E9944">
        <v>2245</v>
      </c>
      <c r="F9944">
        <v>994.7879638671875</v>
      </c>
    </row>
    <row r="9945" spans="1:6" x14ac:dyDescent="0.25">
      <c r="A9945" t="s">
        <v>3964</v>
      </c>
      <c r="B9945" t="s">
        <v>931</v>
      </c>
      <c r="C9945" t="s">
        <v>668</v>
      </c>
      <c r="D9945">
        <v>-1250.212036132812</v>
      </c>
      <c r="E9945">
        <v>2245</v>
      </c>
      <c r="F9945">
        <v>994.7879638671875</v>
      </c>
    </row>
    <row r="9946" spans="1:6" x14ac:dyDescent="0.25">
      <c r="A9946" t="s">
        <v>3964</v>
      </c>
      <c r="B9946" t="s">
        <v>932</v>
      </c>
      <c r="C9946" t="s">
        <v>674</v>
      </c>
      <c r="D9946">
        <v>-1250.212036132812</v>
      </c>
      <c r="E9946">
        <v>2245</v>
      </c>
      <c r="F9946">
        <v>994.7879638671875</v>
      </c>
    </row>
    <row r="9947" spans="1:6" x14ac:dyDescent="0.25">
      <c r="A9947" t="s">
        <v>3964</v>
      </c>
      <c r="B9947" t="s">
        <v>933</v>
      </c>
      <c r="C9947" t="s">
        <v>675</v>
      </c>
      <c r="D9947">
        <v>-1250.212036132812</v>
      </c>
      <c r="E9947">
        <v>2245</v>
      </c>
      <c r="F9947">
        <v>994.7879638671875</v>
      </c>
    </row>
    <row r="9948" spans="1:6" x14ac:dyDescent="0.25">
      <c r="A9948" t="s">
        <v>3964</v>
      </c>
      <c r="B9948" t="s">
        <v>934</v>
      </c>
      <c r="C9948" t="s">
        <v>670</v>
      </c>
      <c r="D9948">
        <v>-1250.212036132812</v>
      </c>
      <c r="E9948">
        <v>2245</v>
      </c>
      <c r="F9948">
        <v>994.7879638671875</v>
      </c>
    </row>
    <row r="9949" spans="1:6" x14ac:dyDescent="0.25">
      <c r="A9949" t="s">
        <v>3964</v>
      </c>
      <c r="B9949" t="s">
        <v>936</v>
      </c>
      <c r="C9949" t="s">
        <v>3966</v>
      </c>
      <c r="D9949">
        <v>-1250.212036132812</v>
      </c>
      <c r="E9949">
        <v>2245</v>
      </c>
      <c r="F9949">
        <v>994.7879638671875</v>
      </c>
    </row>
    <row r="9950" spans="1:6" x14ac:dyDescent="0.25">
      <c r="A9950" t="s">
        <v>3964</v>
      </c>
      <c r="B9950" t="s">
        <v>937</v>
      </c>
      <c r="C9950" t="s">
        <v>1705</v>
      </c>
      <c r="D9950">
        <v>-1250.212036132812</v>
      </c>
      <c r="E9950">
        <v>2245</v>
      </c>
      <c r="F9950">
        <v>994.7879638671875</v>
      </c>
    </row>
    <row r="9951" spans="1:6" x14ac:dyDescent="0.25">
      <c r="A9951" t="s">
        <v>3964</v>
      </c>
      <c r="B9951" t="s">
        <v>939</v>
      </c>
      <c r="C9951" t="s">
        <v>707</v>
      </c>
      <c r="D9951">
        <v>-1250.212036132812</v>
      </c>
      <c r="E9951">
        <v>2245</v>
      </c>
      <c r="F9951">
        <v>994.7879638671875</v>
      </c>
    </row>
    <row r="9952" spans="1:6" x14ac:dyDescent="0.25">
      <c r="A9952" t="s">
        <v>3964</v>
      </c>
      <c r="B9952" t="s">
        <v>941</v>
      </c>
      <c r="C9952" t="s">
        <v>1706</v>
      </c>
      <c r="D9952">
        <v>-1250.212036132812</v>
      </c>
      <c r="E9952">
        <v>2245</v>
      </c>
      <c r="F9952">
        <v>994.7879638671875</v>
      </c>
    </row>
    <row r="9953" spans="1:6" x14ac:dyDescent="0.25">
      <c r="A9953" t="s">
        <v>3964</v>
      </c>
      <c r="B9953" t="s">
        <v>943</v>
      </c>
      <c r="C9953" t="s">
        <v>1441</v>
      </c>
      <c r="D9953">
        <v>-1250.212036132812</v>
      </c>
      <c r="E9953">
        <v>2245</v>
      </c>
      <c r="F9953">
        <v>994.7879638671875</v>
      </c>
    </row>
    <row r="9954" spans="1:6" x14ac:dyDescent="0.25">
      <c r="A9954" t="s">
        <v>3964</v>
      </c>
      <c r="B9954" t="s">
        <v>945</v>
      </c>
      <c r="C9954" t="s">
        <v>2677</v>
      </c>
      <c r="D9954">
        <v>-1250.212036132812</v>
      </c>
      <c r="E9954">
        <v>2245</v>
      </c>
      <c r="F9954">
        <v>994.7879638671875</v>
      </c>
    </row>
    <row r="9955" spans="1:6" x14ac:dyDescent="0.25">
      <c r="A9955" t="s">
        <v>3964</v>
      </c>
      <c r="B9955" t="s">
        <v>946</v>
      </c>
      <c r="C9955" t="s">
        <v>2163</v>
      </c>
      <c r="D9955">
        <v>-1250.212036132812</v>
      </c>
      <c r="E9955">
        <v>2245</v>
      </c>
      <c r="F9955">
        <v>994.7879638671875</v>
      </c>
    </row>
    <row r="9956" spans="1:6" x14ac:dyDescent="0.25">
      <c r="A9956" t="s">
        <v>3964</v>
      </c>
      <c r="B9956" t="s">
        <v>947</v>
      </c>
      <c r="C9956" t="s">
        <v>738</v>
      </c>
      <c r="D9956">
        <v>-1250.212036132812</v>
      </c>
      <c r="E9956">
        <v>2245</v>
      </c>
      <c r="F9956">
        <v>994.7879638671875</v>
      </c>
    </row>
    <row r="9957" spans="1:6" x14ac:dyDescent="0.25">
      <c r="A9957" t="s">
        <v>3964</v>
      </c>
      <c r="B9957" t="s">
        <v>949</v>
      </c>
      <c r="C9957" t="s">
        <v>1443</v>
      </c>
      <c r="D9957">
        <v>-1250.212036132812</v>
      </c>
      <c r="E9957">
        <v>2245</v>
      </c>
      <c r="F9957">
        <v>994.7879638671875</v>
      </c>
    </row>
    <row r="9958" spans="1:6" x14ac:dyDescent="0.25">
      <c r="A9958" t="s">
        <v>3964</v>
      </c>
      <c r="B9958" t="s">
        <v>951</v>
      </c>
      <c r="C9958" t="s">
        <v>1443</v>
      </c>
      <c r="D9958">
        <v>-1250.212036132812</v>
      </c>
      <c r="E9958">
        <v>2245</v>
      </c>
      <c r="F9958">
        <v>994.7879638671875</v>
      </c>
    </row>
    <row r="9959" spans="1:6" x14ac:dyDescent="0.25">
      <c r="A9959" t="s">
        <v>3964</v>
      </c>
      <c r="B9959" t="s">
        <v>953</v>
      </c>
      <c r="C9959" t="s">
        <v>2004</v>
      </c>
      <c r="D9959">
        <v>-1250.212036132812</v>
      </c>
      <c r="E9959">
        <v>2245</v>
      </c>
      <c r="F9959">
        <v>994.7879638671875</v>
      </c>
    </row>
    <row r="9960" spans="1:6" x14ac:dyDescent="0.25">
      <c r="A9960" t="s">
        <v>3964</v>
      </c>
      <c r="B9960" t="s">
        <v>955</v>
      </c>
      <c r="C9960" t="s">
        <v>2187</v>
      </c>
      <c r="D9960">
        <v>-1250.212036132812</v>
      </c>
      <c r="E9960">
        <v>2245</v>
      </c>
      <c r="F9960">
        <v>994.7879638671875</v>
      </c>
    </row>
    <row r="9961" spans="1:6" x14ac:dyDescent="0.25">
      <c r="A9961" t="s">
        <v>3964</v>
      </c>
      <c r="B9961" t="s">
        <v>956</v>
      </c>
      <c r="C9961" t="s">
        <v>3967</v>
      </c>
      <c r="D9961">
        <v>-1250.212036132812</v>
      </c>
      <c r="E9961">
        <v>2245</v>
      </c>
      <c r="F9961">
        <v>994.7879638671875</v>
      </c>
    </row>
    <row r="9962" spans="1:6" x14ac:dyDescent="0.25">
      <c r="A9962" t="s">
        <v>3964</v>
      </c>
      <c r="B9962" t="s">
        <v>958</v>
      </c>
      <c r="C9962" t="s">
        <v>889</v>
      </c>
      <c r="D9962">
        <v>-1250.212036132812</v>
      </c>
      <c r="E9962">
        <v>2245</v>
      </c>
      <c r="F9962">
        <v>994.7879638671875</v>
      </c>
    </row>
    <row r="9963" spans="1:6" x14ac:dyDescent="0.25">
      <c r="A9963" t="s">
        <v>3964</v>
      </c>
      <c r="B9963" t="s">
        <v>960</v>
      </c>
      <c r="C9963" t="s">
        <v>708</v>
      </c>
      <c r="D9963">
        <v>-1250.212036132812</v>
      </c>
      <c r="E9963">
        <v>2245</v>
      </c>
      <c r="F9963">
        <v>994.7879638671875</v>
      </c>
    </row>
    <row r="9964" spans="1:6" x14ac:dyDescent="0.25">
      <c r="A9964" t="s">
        <v>3964</v>
      </c>
      <c r="B9964" t="s">
        <v>962</v>
      </c>
      <c r="C9964" t="s">
        <v>1440</v>
      </c>
      <c r="D9964">
        <v>-1250.212036132812</v>
      </c>
      <c r="E9964">
        <v>2245</v>
      </c>
      <c r="F9964">
        <v>994.7879638671875</v>
      </c>
    </row>
    <row r="9965" spans="1:6" x14ac:dyDescent="0.25">
      <c r="A9965" t="s">
        <v>3964</v>
      </c>
      <c r="B9965" t="s">
        <v>964</v>
      </c>
      <c r="C9965" t="s">
        <v>860</v>
      </c>
      <c r="D9965">
        <v>-1250.212036132812</v>
      </c>
      <c r="E9965">
        <v>2245</v>
      </c>
      <c r="F9965">
        <v>994.7879638671875</v>
      </c>
    </row>
    <row r="9966" spans="1:6" x14ac:dyDescent="0.25">
      <c r="A9966" t="s">
        <v>3964</v>
      </c>
      <c r="B9966" t="s">
        <v>965</v>
      </c>
      <c r="C9966" t="s">
        <v>895</v>
      </c>
      <c r="D9966">
        <v>-1250.212036132812</v>
      </c>
      <c r="E9966">
        <v>2245</v>
      </c>
      <c r="F9966">
        <v>994.7879638671875</v>
      </c>
    </row>
    <row r="9967" spans="1:6" x14ac:dyDescent="0.25">
      <c r="A9967" t="s">
        <v>3964</v>
      </c>
      <c r="B9967" t="s">
        <v>966</v>
      </c>
      <c r="C9967" t="s">
        <v>1842</v>
      </c>
      <c r="D9967">
        <v>-1250.212036132812</v>
      </c>
      <c r="E9967">
        <v>2245</v>
      </c>
      <c r="F9967">
        <v>994.7879638671875</v>
      </c>
    </row>
    <row r="9968" spans="1:6" x14ac:dyDescent="0.25">
      <c r="A9968" t="s">
        <v>3964</v>
      </c>
      <c r="B9968" t="s">
        <v>968</v>
      </c>
      <c r="C9968" t="s">
        <v>1842</v>
      </c>
      <c r="D9968">
        <v>-1250.212036132812</v>
      </c>
      <c r="E9968">
        <v>2245</v>
      </c>
      <c r="F9968">
        <v>994.7879638671875</v>
      </c>
    </row>
    <row r="9969" spans="1:6" x14ac:dyDescent="0.25">
      <c r="A9969" t="s">
        <v>3964</v>
      </c>
      <c r="B9969" t="s">
        <v>969</v>
      </c>
      <c r="C9969" t="s">
        <v>1020</v>
      </c>
      <c r="D9969">
        <v>-1250.212036132812</v>
      </c>
      <c r="E9969">
        <v>2245</v>
      </c>
      <c r="F9969">
        <v>994.7879638671875</v>
      </c>
    </row>
    <row r="9970" spans="1:6" x14ac:dyDescent="0.25">
      <c r="A9970" t="s">
        <v>3964</v>
      </c>
      <c r="B9970" t="s">
        <v>970</v>
      </c>
      <c r="C9970" t="s">
        <v>1020</v>
      </c>
      <c r="D9970">
        <v>-1250.212036132812</v>
      </c>
      <c r="E9970">
        <v>2245</v>
      </c>
      <c r="F9970">
        <v>994.7879638671875</v>
      </c>
    </row>
    <row r="9971" spans="1:6" x14ac:dyDescent="0.25">
      <c r="A9971" t="s">
        <v>3964</v>
      </c>
      <c r="B9971" t="s">
        <v>971</v>
      </c>
      <c r="C9971" t="s">
        <v>1020</v>
      </c>
      <c r="D9971">
        <v>-1250.212036132812</v>
      </c>
      <c r="E9971">
        <v>2245</v>
      </c>
      <c r="F9971">
        <v>994.7879638671875</v>
      </c>
    </row>
    <row r="9972" spans="1:6" x14ac:dyDescent="0.25">
      <c r="A9972" t="s">
        <v>3964</v>
      </c>
      <c r="B9972" t="s">
        <v>973</v>
      </c>
      <c r="C9972" t="s">
        <v>869</v>
      </c>
      <c r="D9972">
        <v>-1250.212036132812</v>
      </c>
      <c r="E9972">
        <v>2245</v>
      </c>
      <c r="F9972">
        <v>994.7879638671875</v>
      </c>
    </row>
    <row r="9973" spans="1:6" x14ac:dyDescent="0.25">
      <c r="A9973" t="s">
        <v>3964</v>
      </c>
      <c r="B9973" t="s">
        <v>47</v>
      </c>
      <c r="C9973" t="s">
        <v>2016</v>
      </c>
      <c r="D9973">
        <v>-1250.212036132812</v>
      </c>
      <c r="E9973">
        <v>2245</v>
      </c>
      <c r="F9973">
        <v>994.7879638671875</v>
      </c>
    </row>
    <row r="9974" spans="1:6" x14ac:dyDescent="0.25">
      <c r="A9974" t="s">
        <v>3964</v>
      </c>
      <c r="B9974" t="s">
        <v>49</v>
      </c>
      <c r="C9974" t="s">
        <v>2016</v>
      </c>
      <c r="D9974">
        <v>-1250.212036132812</v>
      </c>
      <c r="E9974">
        <v>2245</v>
      </c>
      <c r="F9974">
        <v>994.7879638671875</v>
      </c>
    </row>
    <row r="9975" spans="1:6" x14ac:dyDescent="0.25">
      <c r="A9975" t="s">
        <v>3964</v>
      </c>
      <c r="B9975" t="s">
        <v>51</v>
      </c>
      <c r="C9975" t="s">
        <v>2016</v>
      </c>
      <c r="D9975">
        <v>-1250.212036132812</v>
      </c>
      <c r="E9975">
        <v>2245</v>
      </c>
      <c r="F9975">
        <v>994.7879638671875</v>
      </c>
    </row>
    <row r="9976" spans="1:6" x14ac:dyDescent="0.25">
      <c r="A9976" t="s">
        <v>3964</v>
      </c>
      <c r="B9976" t="s">
        <v>53</v>
      </c>
      <c r="C9976" t="s">
        <v>2016</v>
      </c>
      <c r="D9976">
        <v>-1250.212036132812</v>
      </c>
      <c r="E9976">
        <v>2245</v>
      </c>
      <c r="F9976">
        <v>994.7879638671875</v>
      </c>
    </row>
    <row r="9977" spans="1:6" x14ac:dyDescent="0.25">
      <c r="A9977" t="s">
        <v>3964</v>
      </c>
      <c r="B9977" t="s">
        <v>55</v>
      </c>
      <c r="C9977" t="s">
        <v>2016</v>
      </c>
      <c r="D9977">
        <v>-1250.212036132812</v>
      </c>
      <c r="E9977">
        <v>2245</v>
      </c>
      <c r="F9977">
        <v>994.7879638671875</v>
      </c>
    </row>
    <row r="9978" spans="1:6" x14ac:dyDescent="0.25">
      <c r="A9978" t="s">
        <v>3964</v>
      </c>
      <c r="B9978" t="s">
        <v>56</v>
      </c>
      <c r="C9978" t="s">
        <v>3138</v>
      </c>
      <c r="D9978">
        <v>-1250.212036132812</v>
      </c>
      <c r="E9978">
        <v>2245</v>
      </c>
      <c r="F9978">
        <v>994.7879638671875</v>
      </c>
    </row>
    <row r="9979" spans="1:6" x14ac:dyDescent="0.25">
      <c r="A9979" t="s">
        <v>3964</v>
      </c>
      <c r="B9979" t="s">
        <v>1214</v>
      </c>
      <c r="C9979" t="s">
        <v>3968</v>
      </c>
      <c r="D9979">
        <v>-1250.212036132812</v>
      </c>
      <c r="E9979">
        <v>2245</v>
      </c>
      <c r="F9979">
        <v>994.7879638671875</v>
      </c>
    </row>
    <row r="9980" spans="1:6" x14ac:dyDescent="0.25">
      <c r="A9980" t="s">
        <v>3964</v>
      </c>
      <c r="B9980" t="s">
        <v>975</v>
      </c>
      <c r="C9980" t="s">
        <v>3969</v>
      </c>
      <c r="D9980">
        <v>-1250.212036132812</v>
      </c>
      <c r="E9980">
        <v>2245</v>
      </c>
      <c r="F9980">
        <v>994.7879638671875</v>
      </c>
    </row>
    <row r="9981" spans="1:6" x14ac:dyDescent="0.25">
      <c r="A9981" t="s">
        <v>3964</v>
      </c>
      <c r="B9981" t="s">
        <v>977</v>
      </c>
      <c r="C9981" t="s">
        <v>3146</v>
      </c>
      <c r="D9981">
        <v>-1250.212036132812</v>
      </c>
      <c r="E9981">
        <v>2245</v>
      </c>
      <c r="F9981">
        <v>994.7879638671875</v>
      </c>
    </row>
    <row r="9982" spans="1:6" x14ac:dyDescent="0.25">
      <c r="A9982" t="s">
        <v>3964</v>
      </c>
      <c r="B9982" t="s">
        <v>979</v>
      </c>
      <c r="C9982" t="s">
        <v>3146</v>
      </c>
      <c r="D9982">
        <v>-1250.212036132812</v>
      </c>
      <c r="E9982">
        <v>2245</v>
      </c>
      <c r="F9982">
        <v>994.7879638671875</v>
      </c>
    </row>
    <row r="9983" spans="1:6" x14ac:dyDescent="0.25">
      <c r="A9983" t="s">
        <v>3964</v>
      </c>
      <c r="B9983" t="s">
        <v>980</v>
      </c>
      <c r="C9983" t="s">
        <v>668</v>
      </c>
      <c r="D9983">
        <v>-1250.212036132812</v>
      </c>
      <c r="E9983">
        <v>2245</v>
      </c>
      <c r="F9983">
        <v>994.7879638671875</v>
      </c>
    </row>
    <row r="9984" spans="1:6" x14ac:dyDescent="0.25">
      <c r="A9984" t="s">
        <v>3964</v>
      </c>
      <c r="B9984" t="s">
        <v>982</v>
      </c>
      <c r="C9984" t="s">
        <v>1715</v>
      </c>
      <c r="D9984">
        <v>-1250.212036132812</v>
      </c>
      <c r="E9984">
        <v>2245</v>
      </c>
      <c r="F9984">
        <v>994.7879638671875</v>
      </c>
    </row>
    <row r="9985" spans="1:6" x14ac:dyDescent="0.25">
      <c r="A9985" t="s">
        <v>3964</v>
      </c>
      <c r="B9985" t="s">
        <v>983</v>
      </c>
      <c r="C9985" t="s">
        <v>911</v>
      </c>
      <c r="D9985">
        <v>-1250.212036132812</v>
      </c>
      <c r="E9985">
        <v>2245</v>
      </c>
      <c r="F9985">
        <v>994.7879638671875</v>
      </c>
    </row>
    <row r="9986" spans="1:6" x14ac:dyDescent="0.25">
      <c r="A9986" t="s">
        <v>3964</v>
      </c>
      <c r="B9986" t="s">
        <v>985</v>
      </c>
      <c r="C9986" t="s">
        <v>1716</v>
      </c>
      <c r="D9986">
        <v>-1250.212036132812</v>
      </c>
      <c r="E9986">
        <v>2245</v>
      </c>
      <c r="F9986">
        <v>994.7879638671875</v>
      </c>
    </row>
    <row r="9987" spans="1:6" x14ac:dyDescent="0.25">
      <c r="A9987" t="s">
        <v>3964</v>
      </c>
      <c r="B9987" t="s">
        <v>989</v>
      </c>
      <c r="C9987" t="s">
        <v>1514</v>
      </c>
      <c r="D9987">
        <v>-1250.212036132812</v>
      </c>
      <c r="E9987">
        <v>2245</v>
      </c>
      <c r="F9987">
        <v>994.7879638671875</v>
      </c>
    </row>
    <row r="9988" spans="1:6" x14ac:dyDescent="0.25">
      <c r="A9988" t="s">
        <v>3964</v>
      </c>
      <c r="B9988" t="s">
        <v>991</v>
      </c>
      <c r="C9988" t="s">
        <v>1800</v>
      </c>
      <c r="D9988">
        <v>-1250.212036132812</v>
      </c>
      <c r="E9988">
        <v>2245</v>
      </c>
      <c r="F9988">
        <v>994.7879638671875</v>
      </c>
    </row>
    <row r="9989" spans="1:6" x14ac:dyDescent="0.25">
      <c r="A9989" t="s">
        <v>3964</v>
      </c>
      <c r="B9989" t="s">
        <v>997</v>
      </c>
      <c r="C9989" t="s">
        <v>2971</v>
      </c>
      <c r="D9989">
        <v>-1250.212036132812</v>
      </c>
      <c r="E9989">
        <v>2245</v>
      </c>
      <c r="F9989">
        <v>994.7879638671875</v>
      </c>
    </row>
    <row r="9990" spans="1:6" x14ac:dyDescent="0.25">
      <c r="A9990" t="s">
        <v>3964</v>
      </c>
      <c r="B9990" t="s">
        <v>999</v>
      </c>
      <c r="C9990" t="s">
        <v>1774</v>
      </c>
      <c r="D9990">
        <v>-1250.212036132812</v>
      </c>
      <c r="E9990">
        <v>2245</v>
      </c>
      <c r="F9990">
        <v>994.7879638671875</v>
      </c>
    </row>
    <row r="9991" spans="1:6" x14ac:dyDescent="0.25">
      <c r="A9991" t="s">
        <v>3964</v>
      </c>
      <c r="B9991" t="s">
        <v>1001</v>
      </c>
      <c r="C9991" t="s">
        <v>1774</v>
      </c>
      <c r="D9991">
        <v>-1250.212036132812</v>
      </c>
      <c r="E9991">
        <v>2245</v>
      </c>
      <c r="F9991">
        <v>994.7879638671875</v>
      </c>
    </row>
    <row r="9992" spans="1:6" x14ac:dyDescent="0.25">
      <c r="A9992" t="s">
        <v>3964</v>
      </c>
      <c r="B9992" t="s">
        <v>1002</v>
      </c>
      <c r="C9992" t="s">
        <v>1139</v>
      </c>
      <c r="D9992">
        <v>-1250.212036132812</v>
      </c>
      <c r="E9992">
        <v>2245</v>
      </c>
      <c r="F9992">
        <v>994.7879638671875</v>
      </c>
    </row>
    <row r="9993" spans="1:6" x14ac:dyDescent="0.25">
      <c r="A9993" t="s">
        <v>3964</v>
      </c>
      <c r="B9993" t="s">
        <v>1850</v>
      </c>
      <c r="C9993" t="s">
        <v>1815</v>
      </c>
      <c r="D9993">
        <v>-1250.212036132812</v>
      </c>
      <c r="E9993">
        <v>2245</v>
      </c>
      <c r="F9993">
        <v>994.7879638671875</v>
      </c>
    </row>
    <row r="9994" spans="1:6" x14ac:dyDescent="0.25">
      <c r="A9994" t="s">
        <v>3964</v>
      </c>
      <c r="B9994" t="s">
        <v>1852</v>
      </c>
      <c r="C9994" t="s">
        <v>364</v>
      </c>
      <c r="D9994">
        <v>-1250.212036132812</v>
      </c>
      <c r="E9994">
        <v>2245</v>
      </c>
      <c r="F9994">
        <v>994.7879638671875</v>
      </c>
    </row>
    <row r="9995" spans="1:6" x14ac:dyDescent="0.25">
      <c r="A9995" t="s">
        <v>3964</v>
      </c>
      <c r="B9995" t="s">
        <v>1854</v>
      </c>
      <c r="C9995" t="s">
        <v>748</v>
      </c>
      <c r="D9995">
        <v>-1250.212036132812</v>
      </c>
      <c r="E9995">
        <v>2245</v>
      </c>
      <c r="F9995">
        <v>994.7879638671875</v>
      </c>
    </row>
    <row r="9996" spans="1:6" x14ac:dyDescent="0.25">
      <c r="A9996" t="s">
        <v>3964</v>
      </c>
      <c r="B9996" t="s">
        <v>1856</v>
      </c>
      <c r="C9996" t="s">
        <v>1546</v>
      </c>
      <c r="D9996">
        <v>-1250.212036132812</v>
      </c>
      <c r="E9996">
        <v>2245</v>
      </c>
      <c r="F9996">
        <v>994.7879638671875</v>
      </c>
    </row>
    <row r="9997" spans="1:6" x14ac:dyDescent="0.25">
      <c r="A9997" t="s">
        <v>3964</v>
      </c>
      <c r="B9997" t="s">
        <v>1858</v>
      </c>
      <c r="C9997" t="s">
        <v>3086</v>
      </c>
      <c r="D9997">
        <v>-1250.212036132812</v>
      </c>
      <c r="E9997">
        <v>2245</v>
      </c>
      <c r="F9997">
        <v>994.7879638671875</v>
      </c>
    </row>
    <row r="9998" spans="1:6" x14ac:dyDescent="0.25">
      <c r="A9998" t="s">
        <v>3964</v>
      </c>
      <c r="B9998" t="s">
        <v>1860</v>
      </c>
      <c r="C9998" t="s">
        <v>1587</v>
      </c>
      <c r="D9998">
        <v>-1250.212036132812</v>
      </c>
      <c r="E9998">
        <v>2245</v>
      </c>
      <c r="F9998">
        <v>994.7879638671875</v>
      </c>
    </row>
    <row r="9999" spans="1:6" x14ac:dyDescent="0.25">
      <c r="A9999" t="s">
        <v>3964</v>
      </c>
      <c r="B9999" t="s">
        <v>1861</v>
      </c>
      <c r="C9999" t="s">
        <v>150</v>
      </c>
      <c r="D9999">
        <v>-1250.212036132812</v>
      </c>
      <c r="E9999">
        <v>2245</v>
      </c>
      <c r="F9999">
        <v>994.7879638671875</v>
      </c>
    </row>
    <row r="10000" spans="1:6" x14ac:dyDescent="0.25">
      <c r="A10000" t="s">
        <v>3964</v>
      </c>
      <c r="B10000" t="s">
        <v>1862</v>
      </c>
      <c r="C10000" t="s">
        <v>453</v>
      </c>
      <c r="D10000">
        <v>-1250.212036132812</v>
      </c>
      <c r="E10000">
        <v>2245</v>
      </c>
      <c r="F10000">
        <v>994.7879638671875</v>
      </c>
    </row>
    <row r="10001" spans="1:6" x14ac:dyDescent="0.25">
      <c r="A10001" t="s">
        <v>3964</v>
      </c>
      <c r="B10001" t="s">
        <v>1863</v>
      </c>
      <c r="C10001" t="s">
        <v>453</v>
      </c>
      <c r="D10001">
        <v>-1250.212036132812</v>
      </c>
      <c r="E10001">
        <v>2245</v>
      </c>
      <c r="F10001">
        <v>994.7879638671875</v>
      </c>
    </row>
    <row r="10002" spans="1:6" x14ac:dyDescent="0.25">
      <c r="A10002" t="s">
        <v>3964</v>
      </c>
      <c r="B10002" t="s">
        <v>1865</v>
      </c>
      <c r="C10002" t="s">
        <v>152</v>
      </c>
      <c r="D10002">
        <v>-1250.212036132812</v>
      </c>
      <c r="E10002">
        <v>2245</v>
      </c>
      <c r="F10002">
        <v>994.7879638671875</v>
      </c>
    </row>
    <row r="10003" spans="1:6" x14ac:dyDescent="0.25">
      <c r="A10003" t="s">
        <v>3964</v>
      </c>
      <c r="B10003" t="s">
        <v>1867</v>
      </c>
      <c r="C10003" t="s">
        <v>1824</v>
      </c>
      <c r="D10003">
        <v>-1250.212036132812</v>
      </c>
      <c r="E10003">
        <v>2245</v>
      </c>
      <c r="F10003">
        <v>994.7879638671875</v>
      </c>
    </row>
    <row r="10004" spans="1:6" x14ac:dyDescent="0.25">
      <c r="A10004" t="s">
        <v>3964</v>
      </c>
      <c r="B10004" t="s">
        <v>1869</v>
      </c>
      <c r="C10004" t="s">
        <v>1825</v>
      </c>
      <c r="D10004">
        <v>-1250.212036132812</v>
      </c>
      <c r="E10004">
        <v>2245</v>
      </c>
      <c r="F10004">
        <v>994.7879638671875</v>
      </c>
    </row>
    <row r="10005" spans="1:6" x14ac:dyDescent="0.25">
      <c r="A10005" t="s">
        <v>3964</v>
      </c>
      <c r="B10005" t="s">
        <v>1871</v>
      </c>
      <c r="C10005" t="s">
        <v>383</v>
      </c>
      <c r="D10005">
        <v>-1250.212036132812</v>
      </c>
      <c r="E10005">
        <v>2245</v>
      </c>
      <c r="F10005">
        <v>994.7879638671875</v>
      </c>
    </row>
    <row r="10006" spans="1:6" x14ac:dyDescent="0.25">
      <c r="A10006" t="s">
        <v>3964</v>
      </c>
      <c r="B10006" t="s">
        <v>1873</v>
      </c>
      <c r="C10006" t="s">
        <v>1825</v>
      </c>
      <c r="D10006">
        <v>-1250.212036132812</v>
      </c>
      <c r="E10006">
        <v>2245</v>
      </c>
      <c r="F10006">
        <v>994.7879638671875</v>
      </c>
    </row>
    <row r="10007" spans="1:6" x14ac:dyDescent="0.25">
      <c r="A10007" t="s">
        <v>3964</v>
      </c>
      <c r="B10007" t="s">
        <v>1875</v>
      </c>
      <c r="C10007" t="s">
        <v>3084</v>
      </c>
      <c r="D10007">
        <v>-1250.212036132812</v>
      </c>
      <c r="E10007">
        <v>2245</v>
      </c>
      <c r="F10007">
        <v>994.7879638671875</v>
      </c>
    </row>
    <row r="10008" spans="1:6" x14ac:dyDescent="0.25">
      <c r="A10008" t="s">
        <v>3964</v>
      </c>
      <c r="B10008" t="s">
        <v>1877</v>
      </c>
      <c r="C10008" t="s">
        <v>3084</v>
      </c>
      <c r="D10008">
        <v>-1250.212036132812</v>
      </c>
      <c r="E10008">
        <v>2245</v>
      </c>
      <c r="F10008">
        <v>994.7879638671875</v>
      </c>
    </row>
    <row r="10009" spans="1:6" x14ac:dyDescent="0.25">
      <c r="A10009" t="s">
        <v>3964</v>
      </c>
      <c r="B10009" t="s">
        <v>1878</v>
      </c>
      <c r="C10009" t="s">
        <v>3084</v>
      </c>
      <c r="D10009">
        <v>-1250.212036132812</v>
      </c>
      <c r="E10009">
        <v>2245</v>
      </c>
      <c r="F10009">
        <v>994.7879638671875</v>
      </c>
    </row>
    <row r="10010" spans="1:6" x14ac:dyDescent="0.25">
      <c r="A10010" t="s">
        <v>3964</v>
      </c>
      <c r="B10010" t="s">
        <v>1879</v>
      </c>
      <c r="C10010" t="s">
        <v>487</v>
      </c>
      <c r="D10010">
        <v>-1250.212036132812</v>
      </c>
      <c r="E10010">
        <v>2245</v>
      </c>
      <c r="F10010">
        <v>994.7879638671875</v>
      </c>
    </row>
    <row r="10011" spans="1:6" x14ac:dyDescent="0.25">
      <c r="A10011" t="s">
        <v>3964</v>
      </c>
      <c r="B10011" t="s">
        <v>1881</v>
      </c>
      <c r="C10011" t="s">
        <v>359</v>
      </c>
      <c r="D10011">
        <v>-1250.212036132812</v>
      </c>
      <c r="E10011">
        <v>2245</v>
      </c>
      <c r="F10011">
        <v>994.7879638671875</v>
      </c>
    </row>
    <row r="10012" spans="1:6" x14ac:dyDescent="0.25">
      <c r="A10012" t="s">
        <v>3964</v>
      </c>
      <c r="B10012" t="s">
        <v>58</v>
      </c>
      <c r="C10012" t="s">
        <v>1548</v>
      </c>
      <c r="D10012">
        <v>-1250.212036132812</v>
      </c>
      <c r="E10012">
        <v>2245</v>
      </c>
      <c r="F10012">
        <v>994.7879638671875</v>
      </c>
    </row>
    <row r="10013" spans="1:6" x14ac:dyDescent="0.25">
      <c r="A10013" t="s">
        <v>3964</v>
      </c>
      <c r="B10013" t="s">
        <v>1924</v>
      </c>
      <c r="C10013" t="s">
        <v>457</v>
      </c>
      <c r="D10013">
        <v>-1250.212036132812</v>
      </c>
      <c r="E10013">
        <v>2245</v>
      </c>
      <c r="F10013">
        <v>994.7879638671875</v>
      </c>
    </row>
    <row r="10014" spans="1:6" x14ac:dyDescent="0.25">
      <c r="A10014" t="s">
        <v>3964</v>
      </c>
      <c r="B10014" t="s">
        <v>60</v>
      </c>
      <c r="C10014" t="s">
        <v>161</v>
      </c>
      <c r="D10014">
        <v>-1250.212036132812</v>
      </c>
      <c r="E10014">
        <v>2245</v>
      </c>
      <c r="F10014">
        <v>994.7879638671875</v>
      </c>
    </row>
    <row r="10015" spans="1:6" x14ac:dyDescent="0.25">
      <c r="A10015" t="s">
        <v>3964</v>
      </c>
      <c r="B10015" t="s">
        <v>62</v>
      </c>
      <c r="C10015" t="s">
        <v>1377</v>
      </c>
      <c r="D10015">
        <v>-1250.212036132812</v>
      </c>
      <c r="E10015">
        <v>2245</v>
      </c>
      <c r="F10015">
        <v>994.7879638671875</v>
      </c>
    </row>
    <row r="10016" spans="1:6" x14ac:dyDescent="0.25">
      <c r="A10016" t="s">
        <v>3964</v>
      </c>
      <c r="B10016" t="s">
        <v>64</v>
      </c>
      <c r="C10016" t="s">
        <v>1952</v>
      </c>
      <c r="D10016">
        <v>-1250.212036132812</v>
      </c>
      <c r="E10016">
        <v>2245</v>
      </c>
      <c r="F10016">
        <v>994.7879638671875</v>
      </c>
    </row>
    <row r="10017" spans="1:6" x14ac:dyDescent="0.25">
      <c r="A10017" t="s">
        <v>3964</v>
      </c>
      <c r="B10017" t="s">
        <v>66</v>
      </c>
      <c r="C10017" t="s">
        <v>2793</v>
      </c>
      <c r="D10017">
        <v>-1250.212036132812</v>
      </c>
      <c r="E10017">
        <v>2245</v>
      </c>
      <c r="F10017">
        <v>994.7879638671875</v>
      </c>
    </row>
    <row r="10018" spans="1:6" x14ac:dyDescent="0.25">
      <c r="A10018" t="s">
        <v>3964</v>
      </c>
      <c r="B10018" t="s">
        <v>68</v>
      </c>
      <c r="C10018" t="s">
        <v>2837</v>
      </c>
      <c r="D10018">
        <v>-1250.212036132812</v>
      </c>
      <c r="E10018">
        <v>2245</v>
      </c>
      <c r="F10018">
        <v>994.7879638671875</v>
      </c>
    </row>
    <row r="10019" spans="1:6" x14ac:dyDescent="0.25">
      <c r="A10019" t="s">
        <v>3964</v>
      </c>
      <c r="B10019" t="s">
        <v>1218</v>
      </c>
      <c r="C10019" t="s">
        <v>491</v>
      </c>
      <c r="D10019">
        <v>-1250.212036132812</v>
      </c>
      <c r="E10019">
        <v>2245</v>
      </c>
      <c r="F10019">
        <v>994.7879638671875</v>
      </c>
    </row>
    <row r="10020" spans="1:6" x14ac:dyDescent="0.25">
      <c r="A10020" t="s">
        <v>3964</v>
      </c>
      <c r="B10020" t="s">
        <v>1219</v>
      </c>
      <c r="C10020" t="s">
        <v>2294</v>
      </c>
      <c r="D10020">
        <v>-1250.212036132812</v>
      </c>
      <c r="E10020">
        <v>2245</v>
      </c>
      <c r="F10020">
        <v>994.7879638671875</v>
      </c>
    </row>
    <row r="10021" spans="1:6" x14ac:dyDescent="0.25">
      <c r="A10021" t="s">
        <v>3964</v>
      </c>
      <c r="B10021" t="s">
        <v>1220</v>
      </c>
      <c r="C10021" t="s">
        <v>2294</v>
      </c>
      <c r="D10021">
        <v>-1250.212036132812</v>
      </c>
      <c r="E10021">
        <v>2245</v>
      </c>
      <c r="F10021">
        <v>994.7879638671875</v>
      </c>
    </row>
    <row r="10022" spans="1:6" x14ac:dyDescent="0.25">
      <c r="A10022" t="s">
        <v>3964</v>
      </c>
      <c r="B10022" t="s">
        <v>1221</v>
      </c>
      <c r="C10022" t="s">
        <v>2238</v>
      </c>
      <c r="D10022">
        <v>-1250.212036132812</v>
      </c>
      <c r="E10022">
        <v>2245</v>
      </c>
      <c r="F10022">
        <v>994.7879638671875</v>
      </c>
    </row>
    <row r="10023" spans="1:6" x14ac:dyDescent="0.25">
      <c r="A10023" t="s">
        <v>3964</v>
      </c>
      <c r="B10023" t="s">
        <v>1223</v>
      </c>
      <c r="C10023" t="s">
        <v>2727</v>
      </c>
      <c r="D10023">
        <v>-1250.212036132812</v>
      </c>
      <c r="E10023">
        <v>2245</v>
      </c>
      <c r="F10023">
        <v>994.7879638671875</v>
      </c>
    </row>
    <row r="10024" spans="1:6" x14ac:dyDescent="0.25">
      <c r="A10024" t="s">
        <v>3964</v>
      </c>
      <c r="B10024" t="s">
        <v>1224</v>
      </c>
      <c r="C10024" t="s">
        <v>2727</v>
      </c>
      <c r="D10024">
        <v>-1250.212036132812</v>
      </c>
      <c r="E10024">
        <v>2245</v>
      </c>
      <c r="F10024">
        <v>994.7879638671875</v>
      </c>
    </row>
    <row r="10025" spans="1:6" x14ac:dyDescent="0.25">
      <c r="A10025" t="s">
        <v>3964</v>
      </c>
      <c r="B10025" t="s">
        <v>1225</v>
      </c>
      <c r="C10025" t="s">
        <v>3498</v>
      </c>
      <c r="D10025">
        <v>-1250.212036132812</v>
      </c>
      <c r="E10025">
        <v>2245</v>
      </c>
      <c r="F10025">
        <v>994.7879638671875</v>
      </c>
    </row>
    <row r="10026" spans="1:6" x14ac:dyDescent="0.25">
      <c r="A10026" t="s">
        <v>3964</v>
      </c>
      <c r="B10026" t="s">
        <v>1227</v>
      </c>
      <c r="C10026" t="s">
        <v>3498</v>
      </c>
      <c r="D10026">
        <v>-1250.212036132812</v>
      </c>
      <c r="E10026">
        <v>2245</v>
      </c>
      <c r="F10026">
        <v>994.7879638671875</v>
      </c>
    </row>
    <row r="10027" spans="1:6" x14ac:dyDescent="0.25">
      <c r="A10027" t="s">
        <v>3964</v>
      </c>
      <c r="B10027" t="s">
        <v>1228</v>
      </c>
      <c r="C10027" t="s">
        <v>3498</v>
      </c>
      <c r="D10027">
        <v>-1250.212036132812</v>
      </c>
      <c r="E10027">
        <v>2245</v>
      </c>
      <c r="F10027">
        <v>994.7879638671875</v>
      </c>
    </row>
    <row r="10028" spans="1:6" x14ac:dyDescent="0.25">
      <c r="A10028" t="s">
        <v>3964</v>
      </c>
      <c r="B10028" t="s">
        <v>1230</v>
      </c>
      <c r="C10028" t="s">
        <v>159</v>
      </c>
      <c r="D10028">
        <v>-1250.212036132812</v>
      </c>
      <c r="E10028">
        <v>2245</v>
      </c>
      <c r="F10028">
        <v>994.7879638671875</v>
      </c>
    </row>
    <row r="10029" spans="1:6" x14ac:dyDescent="0.25">
      <c r="A10029" t="s">
        <v>3964</v>
      </c>
      <c r="B10029" t="s">
        <v>1232</v>
      </c>
      <c r="C10029" t="s">
        <v>159</v>
      </c>
      <c r="D10029">
        <v>-1250.212036132812</v>
      </c>
      <c r="E10029">
        <v>2245</v>
      </c>
      <c r="F10029">
        <v>994.7879638671875</v>
      </c>
    </row>
    <row r="10030" spans="1:6" x14ac:dyDescent="0.25">
      <c r="A10030" t="s">
        <v>3964</v>
      </c>
      <c r="B10030" t="s">
        <v>1233</v>
      </c>
      <c r="C10030" t="s">
        <v>309</v>
      </c>
      <c r="D10030">
        <v>-1250.212036132812</v>
      </c>
      <c r="E10030">
        <v>2245</v>
      </c>
      <c r="F10030">
        <v>994.7879638671875</v>
      </c>
    </row>
    <row r="10031" spans="1:6" x14ac:dyDescent="0.25">
      <c r="A10031" t="s">
        <v>3964</v>
      </c>
      <c r="B10031" t="s">
        <v>1235</v>
      </c>
      <c r="C10031" t="s">
        <v>1825</v>
      </c>
      <c r="D10031">
        <v>-1250.212036132812</v>
      </c>
      <c r="E10031">
        <v>2245</v>
      </c>
      <c r="F10031">
        <v>994.7879638671875</v>
      </c>
    </row>
    <row r="10032" spans="1:6" x14ac:dyDescent="0.25">
      <c r="A10032" t="s">
        <v>3964</v>
      </c>
      <c r="B10032" t="s">
        <v>1237</v>
      </c>
      <c r="C10032" t="s">
        <v>1825</v>
      </c>
      <c r="D10032">
        <v>-1250.212036132812</v>
      </c>
      <c r="E10032">
        <v>2245</v>
      </c>
      <c r="F10032">
        <v>994.7879638671875</v>
      </c>
    </row>
    <row r="10033" spans="1:6" x14ac:dyDescent="0.25">
      <c r="A10033" t="s">
        <v>3964</v>
      </c>
      <c r="B10033" t="s">
        <v>1238</v>
      </c>
      <c r="C10033" t="s">
        <v>1825</v>
      </c>
      <c r="D10033">
        <v>-1250.212036132812</v>
      </c>
      <c r="E10033">
        <v>2245</v>
      </c>
      <c r="F10033">
        <v>994.7879638671875</v>
      </c>
    </row>
    <row r="10034" spans="1:6" x14ac:dyDescent="0.25">
      <c r="A10034" t="s">
        <v>3964</v>
      </c>
      <c r="B10034" t="s">
        <v>1239</v>
      </c>
      <c r="C10034" t="s">
        <v>3498</v>
      </c>
      <c r="D10034">
        <v>-1250.212036132812</v>
      </c>
      <c r="E10034">
        <v>2245</v>
      </c>
      <c r="F10034">
        <v>994.7879638671875</v>
      </c>
    </row>
    <row r="10035" spans="1:6" x14ac:dyDescent="0.25">
      <c r="A10035" t="s">
        <v>3964</v>
      </c>
      <c r="B10035" t="s">
        <v>1240</v>
      </c>
      <c r="C10035" t="s">
        <v>683</v>
      </c>
      <c r="D10035">
        <v>-1250.212036132812</v>
      </c>
      <c r="E10035">
        <v>2245</v>
      </c>
      <c r="F10035">
        <v>994.7879638671875</v>
      </c>
    </row>
    <row r="10036" spans="1:6" x14ac:dyDescent="0.25">
      <c r="A10036" t="s">
        <v>3964</v>
      </c>
      <c r="B10036" t="s">
        <v>1241</v>
      </c>
      <c r="C10036" t="s">
        <v>683</v>
      </c>
      <c r="D10036">
        <v>-1250.212036132812</v>
      </c>
      <c r="E10036">
        <v>2245</v>
      </c>
      <c r="F10036">
        <v>994.7879638671875</v>
      </c>
    </row>
    <row r="10037" spans="1:6" x14ac:dyDescent="0.25">
      <c r="A10037" t="s">
        <v>3964</v>
      </c>
      <c r="B10037" t="s">
        <v>1242</v>
      </c>
      <c r="C10037" t="s">
        <v>1542</v>
      </c>
      <c r="D10037">
        <v>-1250.212036132812</v>
      </c>
      <c r="E10037">
        <v>2245</v>
      </c>
      <c r="F10037">
        <v>994.7879638671875</v>
      </c>
    </row>
    <row r="10038" spans="1:6" x14ac:dyDescent="0.25">
      <c r="A10038" t="s">
        <v>3964</v>
      </c>
      <c r="B10038" t="s">
        <v>69</v>
      </c>
      <c r="C10038" t="s">
        <v>174</v>
      </c>
      <c r="D10038">
        <v>-1250.212036132812</v>
      </c>
      <c r="E10038">
        <v>2245</v>
      </c>
      <c r="F10038">
        <v>994.7879638671875</v>
      </c>
    </row>
    <row r="10039" spans="1:6" x14ac:dyDescent="0.25">
      <c r="A10039" t="s">
        <v>3964</v>
      </c>
      <c r="B10039" t="s">
        <v>1243</v>
      </c>
      <c r="C10039" t="s">
        <v>2691</v>
      </c>
      <c r="D10039">
        <v>-1250.212036132812</v>
      </c>
      <c r="E10039">
        <v>2245</v>
      </c>
      <c r="F10039">
        <v>994.7879638671875</v>
      </c>
    </row>
    <row r="10040" spans="1:6" x14ac:dyDescent="0.25">
      <c r="A10040" t="s">
        <v>3964</v>
      </c>
      <c r="B10040" t="s">
        <v>1244</v>
      </c>
      <c r="C10040" t="s">
        <v>2691</v>
      </c>
      <c r="D10040">
        <v>-1250.212036132812</v>
      </c>
      <c r="E10040">
        <v>2245</v>
      </c>
      <c r="F10040">
        <v>994.7879638671875</v>
      </c>
    </row>
    <row r="10041" spans="1:6" x14ac:dyDescent="0.25">
      <c r="A10041" t="s">
        <v>3964</v>
      </c>
      <c r="B10041" t="s">
        <v>1245</v>
      </c>
      <c r="C10041" t="s">
        <v>452</v>
      </c>
      <c r="D10041">
        <v>-1250.212036132812</v>
      </c>
      <c r="E10041">
        <v>2245</v>
      </c>
      <c r="F10041">
        <v>994.7879638671875</v>
      </c>
    </row>
    <row r="10042" spans="1:6" x14ac:dyDescent="0.25">
      <c r="A10042" t="s">
        <v>3964</v>
      </c>
      <c r="B10042" t="s">
        <v>1247</v>
      </c>
      <c r="C10042" t="s">
        <v>2597</v>
      </c>
      <c r="D10042">
        <v>-1250.212036132812</v>
      </c>
      <c r="E10042">
        <v>2245</v>
      </c>
      <c r="F10042">
        <v>994.7879638671875</v>
      </c>
    </row>
    <row r="10043" spans="1:6" x14ac:dyDescent="0.25">
      <c r="A10043" t="s">
        <v>3964</v>
      </c>
      <c r="B10043" t="s">
        <v>1248</v>
      </c>
      <c r="C10043" t="s">
        <v>3248</v>
      </c>
      <c r="D10043">
        <v>-1250.212036132812</v>
      </c>
      <c r="E10043">
        <v>2245</v>
      </c>
      <c r="F10043">
        <v>994.7879638671875</v>
      </c>
    </row>
    <row r="10044" spans="1:6" x14ac:dyDescent="0.25">
      <c r="A10044" t="s">
        <v>3964</v>
      </c>
      <c r="B10044" t="s">
        <v>1249</v>
      </c>
      <c r="C10044" t="s">
        <v>1377</v>
      </c>
      <c r="D10044">
        <v>-1250.212036132812</v>
      </c>
      <c r="E10044">
        <v>2245</v>
      </c>
      <c r="F10044">
        <v>994.7879638671875</v>
      </c>
    </row>
    <row r="10045" spans="1:6" x14ac:dyDescent="0.25">
      <c r="A10045" t="s">
        <v>3964</v>
      </c>
      <c r="B10045" t="s">
        <v>1251</v>
      </c>
      <c r="C10045" t="s">
        <v>1549</v>
      </c>
      <c r="D10045">
        <v>-1250.212036132812</v>
      </c>
      <c r="E10045">
        <v>2245</v>
      </c>
      <c r="F10045">
        <v>994.7879638671875</v>
      </c>
    </row>
    <row r="10046" spans="1:6" x14ac:dyDescent="0.25">
      <c r="A10046" t="s">
        <v>3964</v>
      </c>
      <c r="B10046" t="s">
        <v>1252</v>
      </c>
      <c r="C10046" t="s">
        <v>1549</v>
      </c>
      <c r="D10046">
        <v>-1250.212036132812</v>
      </c>
      <c r="E10046">
        <v>2245</v>
      </c>
      <c r="F10046">
        <v>994.7879638671875</v>
      </c>
    </row>
    <row r="10047" spans="1:6" x14ac:dyDescent="0.25">
      <c r="A10047" t="s">
        <v>3964</v>
      </c>
      <c r="B10047" t="s">
        <v>1254</v>
      </c>
      <c r="C10047" t="s">
        <v>2837</v>
      </c>
      <c r="D10047">
        <v>-1250.212036132812</v>
      </c>
      <c r="E10047">
        <v>2245</v>
      </c>
      <c r="F10047">
        <v>994.7879638671875</v>
      </c>
    </row>
    <row r="10048" spans="1:6" x14ac:dyDescent="0.25">
      <c r="A10048" t="s">
        <v>3964</v>
      </c>
      <c r="B10048" t="s">
        <v>1255</v>
      </c>
      <c r="C10048" t="s">
        <v>454</v>
      </c>
      <c r="D10048">
        <v>-1250.212036132812</v>
      </c>
      <c r="E10048">
        <v>2245</v>
      </c>
      <c r="F10048">
        <v>994.7879638671875</v>
      </c>
    </row>
    <row r="10049" spans="1:6" x14ac:dyDescent="0.25">
      <c r="A10049" t="s">
        <v>3964</v>
      </c>
      <c r="B10049" t="s">
        <v>1257</v>
      </c>
      <c r="C10049" t="s">
        <v>1581</v>
      </c>
      <c r="D10049">
        <v>-1250.212036132812</v>
      </c>
      <c r="E10049">
        <v>2245</v>
      </c>
      <c r="F10049">
        <v>994.7879638671875</v>
      </c>
    </row>
    <row r="10050" spans="1:6" x14ac:dyDescent="0.25">
      <c r="A10050" t="s">
        <v>3964</v>
      </c>
      <c r="B10050" t="s">
        <v>1259</v>
      </c>
      <c r="C10050" t="s">
        <v>2437</v>
      </c>
      <c r="D10050">
        <v>-1250.212036132812</v>
      </c>
      <c r="E10050">
        <v>2245</v>
      </c>
      <c r="F10050">
        <v>994.7879638671875</v>
      </c>
    </row>
    <row r="10051" spans="1:6" x14ac:dyDescent="0.25">
      <c r="A10051" t="s">
        <v>3964</v>
      </c>
      <c r="B10051" t="s">
        <v>1261</v>
      </c>
      <c r="C10051" t="s">
        <v>1121</v>
      </c>
      <c r="D10051">
        <v>-1250.212036132812</v>
      </c>
      <c r="E10051">
        <v>2245</v>
      </c>
      <c r="F10051">
        <v>994.7879638671875</v>
      </c>
    </row>
    <row r="10052" spans="1:6" x14ac:dyDescent="0.25">
      <c r="A10052" t="s">
        <v>3964</v>
      </c>
      <c r="B10052" t="s">
        <v>1263</v>
      </c>
      <c r="C10052" t="s">
        <v>2680</v>
      </c>
      <c r="D10052">
        <v>-1250.212036132812</v>
      </c>
      <c r="E10052">
        <v>2245</v>
      </c>
      <c r="F10052">
        <v>994.7879638671875</v>
      </c>
    </row>
    <row r="10053" spans="1:6" x14ac:dyDescent="0.25">
      <c r="A10053" t="s">
        <v>3964</v>
      </c>
      <c r="B10053" t="s">
        <v>71</v>
      </c>
      <c r="C10053" t="s">
        <v>377</v>
      </c>
      <c r="D10053">
        <v>-1250.212036132812</v>
      </c>
      <c r="E10053">
        <v>2245</v>
      </c>
      <c r="F10053">
        <v>994.7879638671875</v>
      </c>
    </row>
    <row r="10054" spans="1:6" x14ac:dyDescent="0.25">
      <c r="A10054" t="s">
        <v>3964</v>
      </c>
      <c r="B10054" t="s">
        <v>73</v>
      </c>
      <c r="C10054" t="s">
        <v>1937</v>
      </c>
      <c r="D10054">
        <v>-1250.212036132812</v>
      </c>
      <c r="E10054">
        <v>2245</v>
      </c>
      <c r="F10054">
        <v>994.7879638671875</v>
      </c>
    </row>
    <row r="10055" spans="1:6" x14ac:dyDescent="0.25">
      <c r="A10055" t="s">
        <v>3964</v>
      </c>
      <c r="B10055" t="s">
        <v>75</v>
      </c>
      <c r="C10055" t="s">
        <v>3298</v>
      </c>
      <c r="D10055">
        <v>-1250.212036132812</v>
      </c>
      <c r="E10055">
        <v>2245</v>
      </c>
      <c r="F10055">
        <v>994.7879638671875</v>
      </c>
    </row>
    <row r="10056" spans="1:6" x14ac:dyDescent="0.25">
      <c r="A10056" t="s">
        <v>3964</v>
      </c>
      <c r="B10056" t="s">
        <v>77</v>
      </c>
      <c r="C10056" t="s">
        <v>3420</v>
      </c>
      <c r="D10056">
        <v>-1250.212036132812</v>
      </c>
      <c r="E10056">
        <v>2245</v>
      </c>
      <c r="F10056">
        <v>994.7879638671875</v>
      </c>
    </row>
    <row r="10057" spans="1:6" x14ac:dyDescent="0.25">
      <c r="A10057" t="s">
        <v>3964</v>
      </c>
      <c r="B10057" t="s">
        <v>79</v>
      </c>
      <c r="C10057" t="s">
        <v>1541</v>
      </c>
      <c r="D10057">
        <v>-1250.212036132812</v>
      </c>
      <c r="E10057">
        <v>2245</v>
      </c>
      <c r="F10057">
        <v>994.7879638671875</v>
      </c>
    </row>
    <row r="10058" spans="1:6" x14ac:dyDescent="0.25">
      <c r="A10058" t="s">
        <v>3964</v>
      </c>
      <c r="B10058" t="s">
        <v>81</v>
      </c>
      <c r="C10058" t="s">
        <v>3970</v>
      </c>
      <c r="D10058">
        <v>-1250.212036132812</v>
      </c>
      <c r="E10058">
        <v>2245</v>
      </c>
      <c r="F10058">
        <v>994.7879638671875</v>
      </c>
    </row>
    <row r="10059" spans="1:6" x14ac:dyDescent="0.25">
      <c r="A10059" t="s">
        <v>3964</v>
      </c>
      <c r="B10059" t="s">
        <v>83</v>
      </c>
      <c r="C10059" t="s">
        <v>2707</v>
      </c>
      <c r="D10059">
        <v>-1250.212036132812</v>
      </c>
      <c r="E10059">
        <v>2245</v>
      </c>
      <c r="F10059">
        <v>994.7879638671875</v>
      </c>
    </row>
    <row r="10060" spans="1:6" x14ac:dyDescent="0.25">
      <c r="A10060" t="s">
        <v>3964</v>
      </c>
      <c r="B10060" t="s">
        <v>84</v>
      </c>
      <c r="C10060" t="s">
        <v>3953</v>
      </c>
      <c r="D10060">
        <v>-1250.212036132812</v>
      </c>
      <c r="E10060">
        <v>2245</v>
      </c>
      <c r="F10060">
        <v>994.7879638671875</v>
      </c>
    </row>
    <row r="10061" spans="1:6" x14ac:dyDescent="0.25">
      <c r="A10061" t="s">
        <v>3964</v>
      </c>
      <c r="B10061" t="s">
        <v>86</v>
      </c>
      <c r="C10061" t="s">
        <v>1993</v>
      </c>
      <c r="D10061">
        <v>-1250.212036132812</v>
      </c>
      <c r="E10061">
        <v>2245</v>
      </c>
      <c r="F10061">
        <v>994.7879638671875</v>
      </c>
    </row>
    <row r="10062" spans="1:6" x14ac:dyDescent="0.25">
      <c r="A10062" t="s">
        <v>3964</v>
      </c>
      <c r="B10062" t="s">
        <v>88</v>
      </c>
      <c r="C10062" t="s">
        <v>1991</v>
      </c>
      <c r="D10062">
        <v>-1250.212036132812</v>
      </c>
      <c r="E10062">
        <v>2245</v>
      </c>
      <c r="F10062">
        <v>994.7879638671875</v>
      </c>
    </row>
    <row r="10063" spans="1:6" x14ac:dyDescent="0.25">
      <c r="A10063" t="s">
        <v>3964</v>
      </c>
      <c r="B10063" t="s">
        <v>90</v>
      </c>
      <c r="C10063" t="s">
        <v>3298</v>
      </c>
      <c r="D10063">
        <v>-1250.212036132812</v>
      </c>
      <c r="E10063">
        <v>2245</v>
      </c>
      <c r="F10063">
        <v>994.7879638671875</v>
      </c>
    </row>
    <row r="10064" spans="1:6" x14ac:dyDescent="0.25">
      <c r="A10064" t="s">
        <v>3964</v>
      </c>
      <c r="B10064" t="s">
        <v>92</v>
      </c>
      <c r="C10064" t="s">
        <v>3622</v>
      </c>
      <c r="D10064">
        <v>-1250.212036132812</v>
      </c>
      <c r="E10064">
        <v>2245</v>
      </c>
      <c r="F10064">
        <v>994.7879638671875</v>
      </c>
    </row>
    <row r="10065" spans="1:6" x14ac:dyDescent="0.25">
      <c r="A10065" t="s">
        <v>3964</v>
      </c>
      <c r="B10065" t="s">
        <v>94</v>
      </c>
      <c r="C10065" t="s">
        <v>1100</v>
      </c>
      <c r="D10065">
        <v>-1250.212036132812</v>
      </c>
      <c r="E10065">
        <v>2245</v>
      </c>
      <c r="F10065">
        <v>994.7879638671875</v>
      </c>
    </row>
    <row r="10066" spans="1:6" x14ac:dyDescent="0.25">
      <c r="A10066" t="s">
        <v>3964</v>
      </c>
      <c r="B10066" t="s">
        <v>96</v>
      </c>
      <c r="C10066" t="s">
        <v>3327</v>
      </c>
      <c r="D10066">
        <v>-1250.212036132812</v>
      </c>
      <c r="E10066">
        <v>2245</v>
      </c>
      <c r="F10066">
        <v>994.7879638671875</v>
      </c>
    </row>
    <row r="10067" spans="1:6" x14ac:dyDescent="0.25">
      <c r="A10067" t="s">
        <v>3964</v>
      </c>
      <c r="B10067" t="s">
        <v>97</v>
      </c>
      <c r="C10067" t="s">
        <v>2690</v>
      </c>
      <c r="D10067">
        <v>-1250.212036132812</v>
      </c>
      <c r="E10067">
        <v>2245</v>
      </c>
      <c r="F10067">
        <v>994.7879638671875</v>
      </c>
    </row>
    <row r="10068" spans="1:6" x14ac:dyDescent="0.25">
      <c r="A10068" t="s">
        <v>3964</v>
      </c>
      <c r="B10068" t="s">
        <v>99</v>
      </c>
      <c r="C10068" t="s">
        <v>2690</v>
      </c>
      <c r="D10068">
        <v>-1250.212036132812</v>
      </c>
      <c r="E10068">
        <v>2245</v>
      </c>
      <c r="F10068">
        <v>994.7879638671875</v>
      </c>
    </row>
    <row r="10069" spans="1:6" x14ac:dyDescent="0.25">
      <c r="A10069" t="s">
        <v>3964</v>
      </c>
      <c r="B10069" t="s">
        <v>100</v>
      </c>
      <c r="C10069" t="s">
        <v>2427</v>
      </c>
      <c r="D10069">
        <v>-1250.212036132812</v>
      </c>
      <c r="E10069">
        <v>2245</v>
      </c>
      <c r="F10069">
        <v>994.7879638671875</v>
      </c>
    </row>
    <row r="10070" spans="1:6" x14ac:dyDescent="0.25">
      <c r="A10070" t="s">
        <v>3964</v>
      </c>
      <c r="B10070" t="s">
        <v>1273</v>
      </c>
      <c r="C10070" t="s">
        <v>1542</v>
      </c>
      <c r="D10070">
        <v>-1250.212036132812</v>
      </c>
      <c r="E10070">
        <v>2245</v>
      </c>
      <c r="F10070">
        <v>994.7879638671875</v>
      </c>
    </row>
    <row r="10071" spans="1:6" x14ac:dyDescent="0.25">
      <c r="A10071" t="s">
        <v>3964</v>
      </c>
      <c r="B10071" t="s">
        <v>1275</v>
      </c>
      <c r="C10071" t="s">
        <v>1542</v>
      </c>
      <c r="D10071">
        <v>-1250.212036132812</v>
      </c>
      <c r="E10071">
        <v>2245</v>
      </c>
      <c r="F10071">
        <v>994.7879638671875</v>
      </c>
    </row>
    <row r="10072" spans="1:6" x14ac:dyDescent="0.25">
      <c r="A10072" t="s">
        <v>3964</v>
      </c>
      <c r="B10072" t="s">
        <v>102</v>
      </c>
      <c r="C10072" t="s">
        <v>163</v>
      </c>
      <c r="D10072">
        <v>-1250.212036132812</v>
      </c>
      <c r="E10072">
        <v>2245</v>
      </c>
      <c r="F10072">
        <v>994.7879638671875</v>
      </c>
    </row>
    <row r="10073" spans="1:6" x14ac:dyDescent="0.25">
      <c r="A10073" t="s">
        <v>3964</v>
      </c>
      <c r="B10073" t="s">
        <v>104</v>
      </c>
      <c r="C10073" t="s">
        <v>1984</v>
      </c>
      <c r="D10073">
        <v>-1250.212036132812</v>
      </c>
      <c r="E10073">
        <v>2245</v>
      </c>
      <c r="F10073">
        <v>994.7879638671875</v>
      </c>
    </row>
    <row r="10074" spans="1:6" x14ac:dyDescent="0.25">
      <c r="A10074" t="s">
        <v>3964</v>
      </c>
      <c r="B10074" t="s">
        <v>105</v>
      </c>
      <c r="C10074" t="s">
        <v>2333</v>
      </c>
      <c r="D10074">
        <v>-1250.212036132812</v>
      </c>
      <c r="E10074">
        <v>2245</v>
      </c>
      <c r="F10074">
        <v>994.7879638671875</v>
      </c>
    </row>
    <row r="10075" spans="1:6" x14ac:dyDescent="0.25">
      <c r="A10075" t="s">
        <v>3964</v>
      </c>
      <c r="B10075" t="s">
        <v>107</v>
      </c>
      <c r="C10075" t="s">
        <v>2333</v>
      </c>
      <c r="D10075">
        <v>-1250.212036132812</v>
      </c>
      <c r="E10075">
        <v>2245</v>
      </c>
      <c r="F10075">
        <v>994.7879638671875</v>
      </c>
    </row>
    <row r="10076" spans="1:6" x14ac:dyDescent="0.25">
      <c r="A10076" t="s">
        <v>3964</v>
      </c>
      <c r="B10076" t="s">
        <v>108</v>
      </c>
      <c r="C10076" t="s">
        <v>2293</v>
      </c>
      <c r="D10076">
        <v>-1250.212036132812</v>
      </c>
      <c r="E10076">
        <v>2245</v>
      </c>
      <c r="F10076">
        <v>994.7879638671875</v>
      </c>
    </row>
    <row r="10077" spans="1:6" x14ac:dyDescent="0.25">
      <c r="A10077" t="s">
        <v>3964</v>
      </c>
      <c r="B10077" t="s">
        <v>110</v>
      </c>
      <c r="C10077" t="s">
        <v>2293</v>
      </c>
      <c r="D10077">
        <v>-1250.212036132812</v>
      </c>
      <c r="E10077">
        <v>2245</v>
      </c>
      <c r="F10077">
        <v>994.7879638671875</v>
      </c>
    </row>
    <row r="10078" spans="1:6" x14ac:dyDescent="0.25">
      <c r="A10078" t="s">
        <v>3964</v>
      </c>
      <c r="B10078" t="s">
        <v>111</v>
      </c>
      <c r="C10078" t="s">
        <v>3670</v>
      </c>
      <c r="D10078">
        <v>-1250.212036132812</v>
      </c>
      <c r="E10078">
        <v>2245</v>
      </c>
      <c r="F10078">
        <v>994.7879638671875</v>
      </c>
    </row>
    <row r="10079" spans="1:6" x14ac:dyDescent="0.25">
      <c r="A10079" t="s">
        <v>3964</v>
      </c>
      <c r="B10079" t="s">
        <v>113</v>
      </c>
      <c r="C10079" t="s">
        <v>2063</v>
      </c>
      <c r="D10079">
        <v>-1250.212036132812</v>
      </c>
      <c r="E10079">
        <v>2245</v>
      </c>
      <c r="F10079">
        <v>994.7879638671875</v>
      </c>
    </row>
    <row r="10080" spans="1:6" x14ac:dyDescent="0.25">
      <c r="A10080" t="s">
        <v>3964</v>
      </c>
      <c r="B10080" t="s">
        <v>115</v>
      </c>
      <c r="C10080" t="s">
        <v>3181</v>
      </c>
      <c r="D10080">
        <v>-1250.212036132812</v>
      </c>
      <c r="E10080">
        <v>2245</v>
      </c>
      <c r="F10080">
        <v>994.7879638671875</v>
      </c>
    </row>
    <row r="10081" spans="1:6" x14ac:dyDescent="0.25">
      <c r="A10081" t="s">
        <v>3964</v>
      </c>
      <c r="B10081" t="s">
        <v>117</v>
      </c>
      <c r="C10081" t="s">
        <v>3181</v>
      </c>
      <c r="D10081">
        <v>-1250.212036132812</v>
      </c>
      <c r="E10081">
        <v>2245</v>
      </c>
      <c r="F10081">
        <v>994.7879638671875</v>
      </c>
    </row>
    <row r="10082" spans="1:6" x14ac:dyDescent="0.25">
      <c r="A10082" t="s">
        <v>3964</v>
      </c>
      <c r="B10082" t="s">
        <v>1283</v>
      </c>
      <c r="C10082" t="s">
        <v>3254</v>
      </c>
      <c r="D10082">
        <v>-1250.212036132812</v>
      </c>
      <c r="E10082">
        <v>2245</v>
      </c>
      <c r="F10082">
        <v>994.7879638671875</v>
      </c>
    </row>
    <row r="10083" spans="1:6" x14ac:dyDescent="0.25">
      <c r="A10083" t="s">
        <v>3964</v>
      </c>
      <c r="B10083" t="s">
        <v>1285</v>
      </c>
      <c r="C10083" t="s">
        <v>824</v>
      </c>
      <c r="D10083">
        <v>-1250.212036132812</v>
      </c>
      <c r="E10083">
        <v>2245</v>
      </c>
      <c r="F10083">
        <v>994.7879638671875</v>
      </c>
    </row>
    <row r="10084" spans="1:6" x14ac:dyDescent="0.25">
      <c r="A10084" t="s">
        <v>3964</v>
      </c>
      <c r="B10084" t="s">
        <v>1887</v>
      </c>
      <c r="C10084" t="s">
        <v>2754</v>
      </c>
      <c r="D10084">
        <v>-1250.212036132812</v>
      </c>
      <c r="E10084">
        <v>2245</v>
      </c>
      <c r="F10084">
        <v>994.7879638671875</v>
      </c>
    </row>
    <row r="10085" spans="1:6" x14ac:dyDescent="0.25">
      <c r="A10085" t="s">
        <v>3964</v>
      </c>
      <c r="B10085" t="s">
        <v>1888</v>
      </c>
      <c r="C10085" t="s">
        <v>3089</v>
      </c>
      <c r="D10085">
        <v>-1250.212036132812</v>
      </c>
      <c r="E10085">
        <v>2245</v>
      </c>
      <c r="F10085">
        <v>994.7879638671875</v>
      </c>
    </row>
    <row r="10086" spans="1:6" x14ac:dyDescent="0.25">
      <c r="A10086" t="s">
        <v>3964</v>
      </c>
      <c r="B10086" t="s">
        <v>1889</v>
      </c>
      <c r="C10086" t="s">
        <v>3089</v>
      </c>
      <c r="D10086">
        <v>-1250.212036132812</v>
      </c>
      <c r="E10086">
        <v>2245</v>
      </c>
      <c r="F10086">
        <v>994.7879638671875</v>
      </c>
    </row>
    <row r="10087" spans="1:6" x14ac:dyDescent="0.25">
      <c r="A10087" t="s">
        <v>3964</v>
      </c>
      <c r="B10087" t="s">
        <v>1890</v>
      </c>
      <c r="C10087" t="s">
        <v>516</v>
      </c>
      <c r="D10087">
        <v>-1250.212036132812</v>
      </c>
      <c r="E10087">
        <v>2245</v>
      </c>
      <c r="F10087">
        <v>994.7879638671875</v>
      </c>
    </row>
    <row r="10088" spans="1:6" x14ac:dyDescent="0.25">
      <c r="A10088" t="s">
        <v>3964</v>
      </c>
      <c r="B10088" t="s">
        <v>1892</v>
      </c>
      <c r="C10088" t="s">
        <v>3089</v>
      </c>
      <c r="D10088">
        <v>-1250.212036132812</v>
      </c>
      <c r="E10088">
        <v>2245</v>
      </c>
      <c r="F10088">
        <v>994.7879638671875</v>
      </c>
    </row>
    <row r="10089" spans="1:6" x14ac:dyDescent="0.25">
      <c r="A10089" t="s">
        <v>3964</v>
      </c>
      <c r="B10089" t="s">
        <v>1893</v>
      </c>
      <c r="C10089" t="s">
        <v>386</v>
      </c>
      <c r="D10089">
        <v>-1250.212036132812</v>
      </c>
      <c r="E10089">
        <v>2245</v>
      </c>
      <c r="F10089">
        <v>994.7879638671875</v>
      </c>
    </row>
    <row r="10090" spans="1:6" x14ac:dyDescent="0.25">
      <c r="A10090" t="s">
        <v>3964</v>
      </c>
      <c r="B10090" t="s">
        <v>1287</v>
      </c>
      <c r="C10090" t="s">
        <v>1612</v>
      </c>
      <c r="D10090">
        <v>-1250.212036132812</v>
      </c>
      <c r="E10090">
        <v>2245</v>
      </c>
      <c r="F10090">
        <v>994.7879638671875</v>
      </c>
    </row>
    <row r="10091" spans="1:6" x14ac:dyDescent="0.25">
      <c r="A10091" t="s">
        <v>3964</v>
      </c>
      <c r="B10091" t="s">
        <v>1288</v>
      </c>
      <c r="C10091" t="s">
        <v>2294</v>
      </c>
      <c r="D10091">
        <v>-1250.212036132812</v>
      </c>
      <c r="E10091">
        <v>2245</v>
      </c>
      <c r="F10091">
        <v>994.7879638671875</v>
      </c>
    </row>
    <row r="10092" spans="1:6" x14ac:dyDescent="0.25">
      <c r="A10092" t="s">
        <v>3964</v>
      </c>
      <c r="B10092" t="s">
        <v>1289</v>
      </c>
      <c r="C10092" t="s">
        <v>464</v>
      </c>
      <c r="D10092">
        <v>-1250.212036132812</v>
      </c>
      <c r="E10092">
        <v>2245</v>
      </c>
      <c r="F10092">
        <v>994.7879638671875</v>
      </c>
    </row>
    <row r="10093" spans="1:6" x14ac:dyDescent="0.25">
      <c r="A10093" t="s">
        <v>3964</v>
      </c>
      <c r="B10093" t="s">
        <v>1291</v>
      </c>
      <c r="C10093" t="s">
        <v>2796</v>
      </c>
      <c r="D10093">
        <v>-1250.212036132812</v>
      </c>
      <c r="E10093">
        <v>2245</v>
      </c>
      <c r="F10093">
        <v>994.7879638671875</v>
      </c>
    </row>
    <row r="10094" spans="1:6" x14ac:dyDescent="0.25">
      <c r="A10094" t="s">
        <v>3964</v>
      </c>
      <c r="B10094" t="s">
        <v>1293</v>
      </c>
      <c r="C10094" t="s">
        <v>2052</v>
      </c>
      <c r="D10094">
        <v>-1250.212036132812</v>
      </c>
      <c r="E10094">
        <v>2245</v>
      </c>
      <c r="F10094">
        <v>994.7879638671875</v>
      </c>
    </row>
    <row r="10095" spans="1:6" x14ac:dyDescent="0.25">
      <c r="A10095" t="s">
        <v>3964</v>
      </c>
      <c r="B10095" t="s">
        <v>1295</v>
      </c>
      <c r="C10095" t="s">
        <v>1825</v>
      </c>
      <c r="D10095">
        <v>-1250.212036132812</v>
      </c>
      <c r="E10095">
        <v>2245</v>
      </c>
      <c r="F10095">
        <v>994.7879638671875</v>
      </c>
    </row>
    <row r="10096" spans="1:6" x14ac:dyDescent="0.25">
      <c r="A10096" t="s">
        <v>3964</v>
      </c>
      <c r="B10096" t="s">
        <v>119</v>
      </c>
      <c r="C10096" t="s">
        <v>2080</v>
      </c>
      <c r="D10096">
        <v>-1250.212036132812</v>
      </c>
      <c r="E10096">
        <v>2245</v>
      </c>
      <c r="F10096">
        <v>994.7879638671875</v>
      </c>
    </row>
    <row r="10097" spans="1:6" x14ac:dyDescent="0.25">
      <c r="A10097" t="s">
        <v>3964</v>
      </c>
      <c r="B10097" t="s">
        <v>121</v>
      </c>
      <c r="C10097" t="s">
        <v>2016</v>
      </c>
      <c r="D10097">
        <v>-1250.212036132812</v>
      </c>
      <c r="E10097">
        <v>2245</v>
      </c>
      <c r="F10097">
        <v>994.7879638671875</v>
      </c>
    </row>
    <row r="10098" spans="1:6" x14ac:dyDescent="0.25">
      <c r="A10098" t="s">
        <v>3964</v>
      </c>
      <c r="B10098" t="s">
        <v>122</v>
      </c>
      <c r="C10098" t="s">
        <v>2016</v>
      </c>
      <c r="D10098">
        <v>-1250.212036132812</v>
      </c>
      <c r="E10098">
        <v>2245</v>
      </c>
      <c r="F10098">
        <v>994.7879638671875</v>
      </c>
    </row>
    <row r="10099" spans="1:6" x14ac:dyDescent="0.25">
      <c r="A10099" t="s">
        <v>3964</v>
      </c>
      <c r="B10099" t="s">
        <v>123</v>
      </c>
      <c r="C10099" t="s">
        <v>2080</v>
      </c>
      <c r="D10099">
        <v>-1250.212036132812</v>
      </c>
      <c r="E10099">
        <v>2245</v>
      </c>
      <c r="F10099">
        <v>994.7879638671875</v>
      </c>
    </row>
    <row r="10100" spans="1:6" x14ac:dyDescent="0.25">
      <c r="A10100" t="s">
        <v>3964</v>
      </c>
      <c r="B10100" t="s">
        <v>125</v>
      </c>
      <c r="C10100" t="s">
        <v>2016</v>
      </c>
      <c r="D10100">
        <v>-1250.212036132812</v>
      </c>
      <c r="E10100">
        <v>2245</v>
      </c>
      <c r="F10100">
        <v>994.7879638671875</v>
      </c>
    </row>
    <row r="10101" spans="1:6" x14ac:dyDescent="0.25">
      <c r="A10101" t="s">
        <v>3964</v>
      </c>
      <c r="B10101" t="s">
        <v>126</v>
      </c>
      <c r="C10101" t="s">
        <v>2016</v>
      </c>
      <c r="D10101">
        <v>-1250.212036132812</v>
      </c>
      <c r="E10101">
        <v>2245</v>
      </c>
      <c r="F10101">
        <v>994.7879638671875</v>
      </c>
    </row>
    <row r="10102" spans="1:6" x14ac:dyDescent="0.25">
      <c r="A10102" t="s">
        <v>3964</v>
      </c>
      <c r="B10102" t="s">
        <v>127</v>
      </c>
      <c r="C10102" t="s">
        <v>2016</v>
      </c>
      <c r="D10102">
        <v>-1250.212036132812</v>
      </c>
      <c r="E10102">
        <v>2245</v>
      </c>
      <c r="F10102">
        <v>994.7879638671875</v>
      </c>
    </row>
    <row r="10103" spans="1:6" x14ac:dyDescent="0.25">
      <c r="A10103" t="s">
        <v>3964</v>
      </c>
      <c r="B10103" t="s">
        <v>129</v>
      </c>
      <c r="C10103" t="s">
        <v>2016</v>
      </c>
      <c r="D10103">
        <v>-1250.212036132812</v>
      </c>
      <c r="E10103">
        <v>2245</v>
      </c>
      <c r="F10103">
        <v>994.7879638671875</v>
      </c>
    </row>
    <row r="10104" spans="1:6" x14ac:dyDescent="0.25">
      <c r="A10104" t="s">
        <v>3964</v>
      </c>
      <c r="B10104" t="s">
        <v>130</v>
      </c>
      <c r="C10104" t="s">
        <v>2080</v>
      </c>
      <c r="D10104">
        <v>-1250.212036132812</v>
      </c>
      <c r="E10104">
        <v>2245</v>
      </c>
      <c r="F10104">
        <v>994.7879638671875</v>
      </c>
    </row>
    <row r="10105" spans="1:6" x14ac:dyDescent="0.25">
      <c r="A10105" t="s">
        <v>3964</v>
      </c>
      <c r="B10105" t="s">
        <v>132</v>
      </c>
      <c r="C10105" t="s">
        <v>2016</v>
      </c>
      <c r="D10105">
        <v>-1250.212036132812</v>
      </c>
      <c r="E10105">
        <v>2245</v>
      </c>
      <c r="F10105">
        <v>994.7879638671875</v>
      </c>
    </row>
    <row r="10106" spans="1:6" x14ac:dyDescent="0.25">
      <c r="A10106" t="s">
        <v>3964</v>
      </c>
      <c r="B10106" t="s">
        <v>133</v>
      </c>
      <c r="C10106" t="s">
        <v>952</v>
      </c>
      <c r="D10106">
        <v>-1250.212036132812</v>
      </c>
      <c r="E10106">
        <v>2245</v>
      </c>
      <c r="F10106">
        <v>994.7879638671875</v>
      </c>
    </row>
    <row r="10107" spans="1:6" x14ac:dyDescent="0.25">
      <c r="A10107" t="s">
        <v>3964</v>
      </c>
      <c r="B10107" t="s">
        <v>134</v>
      </c>
      <c r="C10107" t="s">
        <v>952</v>
      </c>
      <c r="D10107">
        <v>-1250.212036132812</v>
      </c>
      <c r="E10107">
        <v>2245</v>
      </c>
      <c r="F10107">
        <v>994.7879638671875</v>
      </c>
    </row>
    <row r="10108" spans="1:6" x14ac:dyDescent="0.25">
      <c r="A10108" t="s">
        <v>3964</v>
      </c>
      <c r="B10108" t="s">
        <v>136</v>
      </c>
      <c r="C10108" t="s">
        <v>952</v>
      </c>
      <c r="D10108">
        <v>-1250.212036132812</v>
      </c>
      <c r="E10108">
        <v>2245</v>
      </c>
      <c r="F10108">
        <v>994.7879638671875</v>
      </c>
    </row>
    <row r="10109" spans="1:6" x14ac:dyDescent="0.25">
      <c r="A10109" t="s">
        <v>3964</v>
      </c>
      <c r="B10109" t="s">
        <v>1003</v>
      </c>
      <c r="C10109" t="s">
        <v>911</v>
      </c>
      <c r="D10109">
        <v>-1250.212036132812</v>
      </c>
      <c r="E10109">
        <v>2245</v>
      </c>
      <c r="F10109">
        <v>994.7879638671875</v>
      </c>
    </row>
    <row r="10110" spans="1:6" x14ac:dyDescent="0.25">
      <c r="A10110" t="s">
        <v>3964</v>
      </c>
      <c r="B10110" t="s">
        <v>1005</v>
      </c>
      <c r="C10110" t="s">
        <v>911</v>
      </c>
      <c r="D10110">
        <v>-1250.212036132812</v>
      </c>
      <c r="E10110">
        <v>2245</v>
      </c>
      <c r="F10110">
        <v>994.7879638671875</v>
      </c>
    </row>
    <row r="10111" spans="1:6" x14ac:dyDescent="0.25">
      <c r="A10111" t="s">
        <v>3964</v>
      </c>
      <c r="B10111" t="s">
        <v>1006</v>
      </c>
      <c r="C10111" t="s">
        <v>2000</v>
      </c>
      <c r="D10111">
        <v>-1250.212036132812</v>
      </c>
      <c r="E10111">
        <v>2245</v>
      </c>
      <c r="F10111">
        <v>994.7879638671875</v>
      </c>
    </row>
    <row r="10112" spans="1:6" x14ac:dyDescent="0.25">
      <c r="A10112" t="s">
        <v>3964</v>
      </c>
      <c r="B10112" t="s">
        <v>1007</v>
      </c>
      <c r="C10112" t="s">
        <v>911</v>
      </c>
      <c r="D10112">
        <v>-1250.212036132812</v>
      </c>
      <c r="E10112">
        <v>2245</v>
      </c>
      <c r="F10112">
        <v>994.7879638671875</v>
      </c>
    </row>
    <row r="10113" spans="1:6" x14ac:dyDescent="0.25">
      <c r="A10113" t="s">
        <v>3964</v>
      </c>
      <c r="B10113" t="s">
        <v>1008</v>
      </c>
      <c r="C10113" t="s">
        <v>1674</v>
      </c>
      <c r="D10113">
        <v>-1250.212036132812</v>
      </c>
      <c r="E10113">
        <v>2245</v>
      </c>
      <c r="F10113">
        <v>994.7879638671875</v>
      </c>
    </row>
    <row r="10114" spans="1:6" x14ac:dyDescent="0.25">
      <c r="A10114" t="s">
        <v>3964</v>
      </c>
      <c r="B10114" t="s">
        <v>1010</v>
      </c>
      <c r="C10114" t="s">
        <v>974</v>
      </c>
      <c r="D10114">
        <v>-1250.212036132812</v>
      </c>
      <c r="E10114">
        <v>2245</v>
      </c>
      <c r="F10114">
        <v>994.7879638671875</v>
      </c>
    </row>
    <row r="10115" spans="1:6" x14ac:dyDescent="0.25">
      <c r="A10115" t="s">
        <v>3964</v>
      </c>
      <c r="B10115" t="s">
        <v>1019</v>
      </c>
      <c r="C10115" t="s">
        <v>353</v>
      </c>
      <c r="D10115">
        <v>-1250.212036132812</v>
      </c>
      <c r="E10115">
        <v>2245</v>
      </c>
      <c r="F10115">
        <v>994.7879638671875</v>
      </c>
    </row>
    <row r="10116" spans="1:6" x14ac:dyDescent="0.25">
      <c r="A10116" t="s">
        <v>3964</v>
      </c>
      <c r="B10116" t="s">
        <v>789</v>
      </c>
      <c r="C10116" t="s">
        <v>959</v>
      </c>
      <c r="D10116">
        <v>-1250.212036132812</v>
      </c>
      <c r="E10116">
        <v>2245</v>
      </c>
      <c r="F10116">
        <v>994.7879638671875</v>
      </c>
    </row>
    <row r="10117" spans="1:6" x14ac:dyDescent="0.25">
      <c r="A10117" t="s">
        <v>3964</v>
      </c>
      <c r="B10117" t="s">
        <v>1023</v>
      </c>
      <c r="C10117" t="s">
        <v>353</v>
      </c>
      <c r="D10117">
        <v>-1250.212036132812</v>
      </c>
      <c r="E10117">
        <v>2245</v>
      </c>
      <c r="F10117">
        <v>994.7879638671875</v>
      </c>
    </row>
    <row r="10118" spans="1:6" x14ac:dyDescent="0.25">
      <c r="A10118" t="s">
        <v>3964</v>
      </c>
      <c r="B10118" t="s">
        <v>1026</v>
      </c>
      <c r="C10118" t="s">
        <v>353</v>
      </c>
      <c r="D10118">
        <v>-1250.212036132812</v>
      </c>
      <c r="E10118">
        <v>2245</v>
      </c>
      <c r="F10118">
        <v>994.7879638671875</v>
      </c>
    </row>
    <row r="10119" spans="1:6" x14ac:dyDescent="0.25">
      <c r="A10119" t="s">
        <v>3964</v>
      </c>
      <c r="B10119" t="s">
        <v>791</v>
      </c>
      <c r="C10119" t="s">
        <v>2001</v>
      </c>
      <c r="D10119">
        <v>-1250.212036132812</v>
      </c>
      <c r="E10119">
        <v>2245</v>
      </c>
      <c r="F10119">
        <v>994.7879638671875</v>
      </c>
    </row>
    <row r="10120" spans="1:6" x14ac:dyDescent="0.25">
      <c r="A10120" t="s">
        <v>3964</v>
      </c>
      <c r="B10120" t="s">
        <v>137</v>
      </c>
      <c r="C10120" t="s">
        <v>2080</v>
      </c>
      <c r="D10120">
        <v>-1250.212036132812</v>
      </c>
      <c r="E10120">
        <v>2245</v>
      </c>
      <c r="F10120">
        <v>994.7879638671875</v>
      </c>
    </row>
    <row r="10121" spans="1:6" x14ac:dyDescent="0.25">
      <c r="A10121" t="s">
        <v>3964</v>
      </c>
      <c r="B10121" t="s">
        <v>139</v>
      </c>
      <c r="C10121" t="s">
        <v>2080</v>
      </c>
      <c r="D10121">
        <v>-1250.212036132812</v>
      </c>
      <c r="E10121">
        <v>2245</v>
      </c>
      <c r="F10121">
        <v>994.7879638671875</v>
      </c>
    </row>
    <row r="10122" spans="1:6" x14ac:dyDescent="0.25">
      <c r="A10122" t="s">
        <v>3964</v>
      </c>
      <c r="B10122" t="s">
        <v>1032</v>
      </c>
      <c r="C10122" t="s">
        <v>3612</v>
      </c>
      <c r="D10122">
        <v>-1250.212036132812</v>
      </c>
      <c r="E10122">
        <v>2245</v>
      </c>
      <c r="F10122">
        <v>994.7879638671875</v>
      </c>
    </row>
    <row r="10123" spans="1:6" x14ac:dyDescent="0.25">
      <c r="A10123" t="s">
        <v>3964</v>
      </c>
      <c r="B10123" t="s">
        <v>1034</v>
      </c>
      <c r="C10123" t="s">
        <v>3693</v>
      </c>
      <c r="D10123">
        <v>-1250.212036132812</v>
      </c>
      <c r="E10123">
        <v>2245</v>
      </c>
      <c r="F10123">
        <v>994.7879638671875</v>
      </c>
    </row>
    <row r="10124" spans="1:6" x14ac:dyDescent="0.25">
      <c r="A10124" t="s">
        <v>3964</v>
      </c>
      <c r="B10124" t="s">
        <v>1036</v>
      </c>
      <c r="C10124" t="s">
        <v>1126</v>
      </c>
      <c r="D10124">
        <v>-1250.212036132812</v>
      </c>
      <c r="E10124">
        <v>2245</v>
      </c>
      <c r="F10124">
        <v>994.7879638671875</v>
      </c>
    </row>
    <row r="10125" spans="1:6" x14ac:dyDescent="0.25">
      <c r="A10125" t="s">
        <v>3964</v>
      </c>
      <c r="B10125" t="s">
        <v>1037</v>
      </c>
      <c r="C10125" t="s">
        <v>3971</v>
      </c>
      <c r="D10125">
        <v>-1250.212036132812</v>
      </c>
      <c r="E10125">
        <v>2245</v>
      </c>
      <c r="F10125">
        <v>994.7879638671875</v>
      </c>
    </row>
    <row r="10126" spans="1:6" x14ac:dyDescent="0.25">
      <c r="A10126" t="s">
        <v>3964</v>
      </c>
      <c r="B10126" t="s">
        <v>1039</v>
      </c>
      <c r="C10126" t="s">
        <v>424</v>
      </c>
      <c r="D10126">
        <v>-1250.212036132812</v>
      </c>
      <c r="E10126">
        <v>2245</v>
      </c>
      <c r="F10126">
        <v>994.7879638671875</v>
      </c>
    </row>
    <row r="10127" spans="1:6" x14ac:dyDescent="0.25">
      <c r="A10127" t="s">
        <v>3964</v>
      </c>
      <c r="B10127" t="s">
        <v>1041</v>
      </c>
      <c r="C10127" t="s">
        <v>3972</v>
      </c>
      <c r="D10127">
        <v>-1250.212036132812</v>
      </c>
      <c r="E10127">
        <v>2245</v>
      </c>
      <c r="F10127">
        <v>994.7879638671875</v>
      </c>
    </row>
    <row r="10128" spans="1:6" x14ac:dyDescent="0.25">
      <c r="A10128" t="s">
        <v>3964</v>
      </c>
      <c r="B10128" t="s">
        <v>1043</v>
      </c>
      <c r="C10128" t="s">
        <v>3422</v>
      </c>
      <c r="D10128">
        <v>-1250.212036132812</v>
      </c>
      <c r="E10128">
        <v>2245</v>
      </c>
      <c r="F10128">
        <v>994.7879638671875</v>
      </c>
    </row>
    <row r="10129" spans="1:6" x14ac:dyDescent="0.25">
      <c r="A10129" t="s">
        <v>3964</v>
      </c>
      <c r="B10129" t="s">
        <v>1045</v>
      </c>
      <c r="C10129" t="s">
        <v>3973</v>
      </c>
      <c r="D10129">
        <v>-1250.212036132812</v>
      </c>
      <c r="E10129">
        <v>2245</v>
      </c>
      <c r="F10129">
        <v>994.7879638671875</v>
      </c>
    </row>
    <row r="10130" spans="1:6" x14ac:dyDescent="0.25">
      <c r="A10130" t="s">
        <v>3964</v>
      </c>
      <c r="B10130" t="s">
        <v>1051</v>
      </c>
      <c r="C10130" t="s">
        <v>3974</v>
      </c>
      <c r="D10130">
        <v>-1250.212036132812</v>
      </c>
      <c r="E10130">
        <v>2245</v>
      </c>
      <c r="F10130">
        <v>994.7879638671875</v>
      </c>
    </row>
    <row r="10131" spans="1:6" x14ac:dyDescent="0.25">
      <c r="A10131" t="s">
        <v>3964</v>
      </c>
      <c r="B10131" t="s">
        <v>1053</v>
      </c>
      <c r="C10131" t="s">
        <v>3534</v>
      </c>
      <c r="D10131">
        <v>-1250.212036132812</v>
      </c>
      <c r="E10131">
        <v>2245</v>
      </c>
      <c r="F10131">
        <v>994.7879638671875</v>
      </c>
    </row>
    <row r="10132" spans="1:6" x14ac:dyDescent="0.25">
      <c r="A10132" t="s">
        <v>3964</v>
      </c>
      <c r="B10132" t="s">
        <v>1055</v>
      </c>
      <c r="C10132" t="s">
        <v>2489</v>
      </c>
      <c r="D10132">
        <v>-1250.212036132812</v>
      </c>
      <c r="E10132">
        <v>2245</v>
      </c>
      <c r="F10132">
        <v>994.7879638671875</v>
      </c>
    </row>
    <row r="10133" spans="1:6" x14ac:dyDescent="0.25">
      <c r="A10133" t="s">
        <v>3964</v>
      </c>
      <c r="B10133" t="s">
        <v>1057</v>
      </c>
      <c r="C10133" t="s">
        <v>3975</v>
      </c>
      <c r="D10133">
        <v>-1250.212036132812</v>
      </c>
      <c r="E10133">
        <v>2245</v>
      </c>
      <c r="F10133">
        <v>994.7879638671875</v>
      </c>
    </row>
    <row r="10134" spans="1:6" x14ac:dyDescent="0.25">
      <c r="A10134" t="s">
        <v>3964</v>
      </c>
      <c r="B10134" t="s">
        <v>1058</v>
      </c>
      <c r="C10134" t="s">
        <v>3340</v>
      </c>
      <c r="D10134">
        <v>-1250.212036132812</v>
      </c>
      <c r="E10134">
        <v>2245</v>
      </c>
      <c r="F10134">
        <v>994.7879638671875</v>
      </c>
    </row>
    <row r="10135" spans="1:6" x14ac:dyDescent="0.25">
      <c r="A10135" t="s">
        <v>3964</v>
      </c>
      <c r="B10135" t="s">
        <v>1060</v>
      </c>
      <c r="C10135" t="s">
        <v>3976</v>
      </c>
      <c r="D10135">
        <v>-1250.212036132812</v>
      </c>
      <c r="E10135">
        <v>2245</v>
      </c>
      <c r="F10135">
        <v>994.7879638671875</v>
      </c>
    </row>
    <row r="10136" spans="1:6" x14ac:dyDescent="0.25">
      <c r="A10136" t="s">
        <v>3964</v>
      </c>
      <c r="B10136" t="s">
        <v>1061</v>
      </c>
      <c r="C10136" t="s">
        <v>3977</v>
      </c>
      <c r="D10136">
        <v>-1250.212036132812</v>
      </c>
      <c r="E10136">
        <v>2245</v>
      </c>
      <c r="F10136">
        <v>994.7879638671875</v>
      </c>
    </row>
    <row r="10137" spans="1:6" x14ac:dyDescent="0.25">
      <c r="A10137" t="s">
        <v>3964</v>
      </c>
      <c r="B10137" t="s">
        <v>1065</v>
      </c>
      <c r="C10137" t="s">
        <v>2298</v>
      </c>
      <c r="D10137">
        <v>-1250.212036132812</v>
      </c>
      <c r="E10137">
        <v>2245</v>
      </c>
      <c r="F10137">
        <v>994.7879638671875</v>
      </c>
    </row>
    <row r="10138" spans="1:6" x14ac:dyDescent="0.25">
      <c r="A10138" t="s">
        <v>3964</v>
      </c>
      <c r="B10138" t="s">
        <v>1066</v>
      </c>
      <c r="C10138" t="s">
        <v>3978</v>
      </c>
      <c r="D10138">
        <v>-1250.212036132812</v>
      </c>
      <c r="E10138">
        <v>2245</v>
      </c>
      <c r="F10138">
        <v>994.7879638671875</v>
      </c>
    </row>
    <row r="10139" spans="1:6" x14ac:dyDescent="0.25">
      <c r="A10139" t="s">
        <v>3964</v>
      </c>
      <c r="B10139" t="s">
        <v>1067</v>
      </c>
      <c r="C10139" t="s">
        <v>171</v>
      </c>
      <c r="D10139">
        <v>-1250.212036132812</v>
      </c>
      <c r="E10139">
        <v>2245</v>
      </c>
      <c r="F10139">
        <v>994.7879638671875</v>
      </c>
    </row>
    <row r="10140" spans="1:6" x14ac:dyDescent="0.25">
      <c r="A10140" t="s">
        <v>3964</v>
      </c>
      <c r="B10140" t="s">
        <v>1069</v>
      </c>
      <c r="C10140" t="s">
        <v>171</v>
      </c>
      <c r="D10140">
        <v>-1250.212036132812</v>
      </c>
      <c r="E10140">
        <v>2245</v>
      </c>
      <c r="F10140">
        <v>994.7879638671875</v>
      </c>
    </row>
    <row r="10141" spans="1:6" x14ac:dyDescent="0.25">
      <c r="A10141" t="s">
        <v>3964</v>
      </c>
      <c r="B10141" t="s">
        <v>145</v>
      </c>
      <c r="C10141" t="s">
        <v>1681</v>
      </c>
      <c r="D10141">
        <v>-1250.212036132812</v>
      </c>
      <c r="E10141">
        <v>2245</v>
      </c>
      <c r="F10141">
        <v>994.7879638671875</v>
      </c>
    </row>
    <row r="10142" spans="1:6" x14ac:dyDescent="0.25">
      <c r="A10142" t="s">
        <v>3964</v>
      </c>
      <c r="B10142" t="s">
        <v>1071</v>
      </c>
      <c r="C10142" t="s">
        <v>2100</v>
      </c>
      <c r="D10142">
        <v>-1250.212036132812</v>
      </c>
      <c r="E10142">
        <v>2245</v>
      </c>
      <c r="F10142">
        <v>994.7879638671875</v>
      </c>
    </row>
    <row r="10143" spans="1:6" x14ac:dyDescent="0.25">
      <c r="A10143" t="s">
        <v>3964</v>
      </c>
      <c r="B10143" t="s">
        <v>1073</v>
      </c>
      <c r="C10143" t="s">
        <v>1742</v>
      </c>
      <c r="D10143">
        <v>-1250.212036132812</v>
      </c>
      <c r="E10143">
        <v>2245</v>
      </c>
      <c r="F10143">
        <v>994.7879638671875</v>
      </c>
    </row>
    <row r="10144" spans="1:6" x14ac:dyDescent="0.25">
      <c r="A10144" t="s">
        <v>3964</v>
      </c>
      <c r="B10144" t="s">
        <v>1075</v>
      </c>
      <c r="C10144" t="s">
        <v>492</v>
      </c>
      <c r="D10144">
        <v>-1250.212036132812</v>
      </c>
      <c r="E10144">
        <v>2245</v>
      </c>
      <c r="F10144">
        <v>994.7879638671875</v>
      </c>
    </row>
    <row r="10145" spans="1:6" x14ac:dyDescent="0.25">
      <c r="A10145" t="s">
        <v>3964</v>
      </c>
      <c r="B10145" t="s">
        <v>1078</v>
      </c>
      <c r="C10145" t="s">
        <v>3862</v>
      </c>
      <c r="D10145">
        <v>-1250.212036132812</v>
      </c>
      <c r="E10145">
        <v>2245</v>
      </c>
      <c r="F10145">
        <v>994.7879638671875</v>
      </c>
    </row>
    <row r="10146" spans="1:6" x14ac:dyDescent="0.25">
      <c r="A10146" t="s">
        <v>3964</v>
      </c>
      <c r="B10146" t="s">
        <v>1082</v>
      </c>
      <c r="C10146" t="s">
        <v>3979</v>
      </c>
      <c r="D10146">
        <v>-1250.212036132812</v>
      </c>
      <c r="E10146">
        <v>2245</v>
      </c>
      <c r="F10146">
        <v>994.7879638671875</v>
      </c>
    </row>
    <row r="10147" spans="1:6" x14ac:dyDescent="0.25">
      <c r="A10147" t="s">
        <v>3964</v>
      </c>
      <c r="B10147" t="s">
        <v>1086</v>
      </c>
      <c r="C10147" t="s">
        <v>1989</v>
      </c>
      <c r="D10147">
        <v>-1250.212036132812</v>
      </c>
      <c r="E10147">
        <v>2245</v>
      </c>
      <c r="F10147">
        <v>994.7879638671875</v>
      </c>
    </row>
    <row r="10148" spans="1:6" x14ac:dyDescent="0.25">
      <c r="A10148" t="s">
        <v>3964</v>
      </c>
      <c r="B10148" t="s">
        <v>1092</v>
      </c>
      <c r="C10148" t="s">
        <v>1989</v>
      </c>
      <c r="D10148">
        <v>-1250.212036132812</v>
      </c>
      <c r="E10148">
        <v>2245</v>
      </c>
      <c r="F10148">
        <v>994.7879638671875</v>
      </c>
    </row>
    <row r="10149" spans="1:6" x14ac:dyDescent="0.25">
      <c r="A10149" t="s">
        <v>3964</v>
      </c>
      <c r="B10149" t="s">
        <v>1097</v>
      </c>
      <c r="C10149" t="s">
        <v>668</v>
      </c>
      <c r="D10149">
        <v>-1250.212036132812</v>
      </c>
      <c r="E10149">
        <v>2245</v>
      </c>
      <c r="F10149">
        <v>994.7879638671875</v>
      </c>
    </row>
    <row r="10150" spans="1:6" x14ac:dyDescent="0.25">
      <c r="A10150" t="s">
        <v>3964</v>
      </c>
      <c r="B10150" t="s">
        <v>147</v>
      </c>
      <c r="C10150" t="s">
        <v>839</v>
      </c>
      <c r="D10150">
        <v>-1250.212036132812</v>
      </c>
      <c r="E10150">
        <v>2245</v>
      </c>
      <c r="F10150">
        <v>994.7879638671875</v>
      </c>
    </row>
    <row r="10151" spans="1:6" x14ac:dyDescent="0.25">
      <c r="A10151" t="s">
        <v>3964</v>
      </c>
      <c r="B10151" t="s">
        <v>149</v>
      </c>
      <c r="C10151" t="s">
        <v>390</v>
      </c>
      <c r="D10151">
        <v>-1250.212036132812</v>
      </c>
      <c r="E10151">
        <v>2245</v>
      </c>
      <c r="F10151">
        <v>994.7879638671875</v>
      </c>
    </row>
    <row r="10152" spans="1:6" x14ac:dyDescent="0.25">
      <c r="A10152" t="s">
        <v>3964</v>
      </c>
      <c r="B10152" t="s">
        <v>151</v>
      </c>
      <c r="C10152" t="s">
        <v>2711</v>
      </c>
      <c r="D10152">
        <v>-1250.212036132812</v>
      </c>
      <c r="E10152">
        <v>2245</v>
      </c>
      <c r="F10152">
        <v>994.7879638671875</v>
      </c>
    </row>
    <row r="10153" spans="1:6" x14ac:dyDescent="0.25">
      <c r="A10153" t="s">
        <v>3964</v>
      </c>
      <c r="B10153" t="s">
        <v>153</v>
      </c>
      <c r="C10153" t="s">
        <v>839</v>
      </c>
      <c r="D10153">
        <v>-1250.212036132812</v>
      </c>
      <c r="E10153">
        <v>2245</v>
      </c>
      <c r="F10153">
        <v>994.7879638671875</v>
      </c>
    </row>
    <row r="10154" spans="1:6" x14ac:dyDescent="0.25">
      <c r="A10154" t="s">
        <v>3964</v>
      </c>
      <c r="B10154" t="s">
        <v>154</v>
      </c>
      <c r="C10154" t="s">
        <v>2593</v>
      </c>
      <c r="D10154">
        <v>-1250.212036132812</v>
      </c>
      <c r="E10154">
        <v>2245</v>
      </c>
      <c r="F10154">
        <v>994.7879638671875</v>
      </c>
    </row>
    <row r="10155" spans="1:6" x14ac:dyDescent="0.25">
      <c r="A10155" t="s">
        <v>3964</v>
      </c>
      <c r="B10155" t="s">
        <v>156</v>
      </c>
      <c r="C10155" t="s">
        <v>1825</v>
      </c>
      <c r="D10155">
        <v>-1250.212036132812</v>
      </c>
      <c r="E10155">
        <v>2245</v>
      </c>
      <c r="F10155">
        <v>994.7879638671875</v>
      </c>
    </row>
    <row r="10156" spans="1:6" x14ac:dyDescent="0.25">
      <c r="A10156" t="s">
        <v>3964</v>
      </c>
      <c r="B10156" t="s">
        <v>158</v>
      </c>
      <c r="C10156" t="s">
        <v>1811</v>
      </c>
      <c r="D10156">
        <v>-1250.212036132812</v>
      </c>
      <c r="E10156">
        <v>2245</v>
      </c>
      <c r="F10156">
        <v>994.7879638671875</v>
      </c>
    </row>
    <row r="10157" spans="1:6" x14ac:dyDescent="0.25">
      <c r="A10157" t="s">
        <v>3964</v>
      </c>
      <c r="B10157" t="s">
        <v>160</v>
      </c>
      <c r="C10157" t="s">
        <v>3980</v>
      </c>
      <c r="D10157">
        <v>-1250.212036132812</v>
      </c>
      <c r="E10157">
        <v>2245</v>
      </c>
      <c r="F10157">
        <v>994.7879638671875</v>
      </c>
    </row>
    <row r="10158" spans="1:6" x14ac:dyDescent="0.25">
      <c r="A10158" t="s">
        <v>3964</v>
      </c>
      <c r="B10158" t="s">
        <v>166</v>
      </c>
      <c r="C10158" t="s">
        <v>2595</v>
      </c>
      <c r="D10158">
        <v>-1250.212036132812</v>
      </c>
      <c r="E10158">
        <v>2245</v>
      </c>
      <c r="F10158">
        <v>994.7879638671875</v>
      </c>
    </row>
    <row r="10159" spans="1:6" x14ac:dyDescent="0.25">
      <c r="A10159" t="s">
        <v>3964</v>
      </c>
      <c r="B10159" t="s">
        <v>168</v>
      </c>
      <c r="C10159" t="s">
        <v>2595</v>
      </c>
      <c r="D10159">
        <v>-1250.212036132812</v>
      </c>
      <c r="E10159">
        <v>2245</v>
      </c>
      <c r="F10159">
        <v>994.7879638671875</v>
      </c>
    </row>
    <row r="10160" spans="1:6" x14ac:dyDescent="0.25">
      <c r="A10160" t="s">
        <v>3964</v>
      </c>
      <c r="B10160" t="s">
        <v>169</v>
      </c>
      <c r="C10160" t="s">
        <v>2775</v>
      </c>
      <c r="D10160">
        <v>-1250.212036132812</v>
      </c>
      <c r="E10160">
        <v>2245</v>
      </c>
      <c r="F10160">
        <v>994.7879638671875</v>
      </c>
    </row>
    <row r="10161" spans="1:6" x14ac:dyDescent="0.25">
      <c r="A10161" t="s">
        <v>3964</v>
      </c>
      <c r="B10161" t="s">
        <v>170</v>
      </c>
      <c r="C10161" t="s">
        <v>3085</v>
      </c>
      <c r="D10161">
        <v>-1250.212036132812</v>
      </c>
      <c r="E10161">
        <v>2245</v>
      </c>
      <c r="F10161">
        <v>994.7879638671875</v>
      </c>
    </row>
    <row r="10162" spans="1:6" x14ac:dyDescent="0.25">
      <c r="A10162" t="s">
        <v>3964</v>
      </c>
      <c r="B10162" t="s">
        <v>172</v>
      </c>
      <c r="C10162" t="s">
        <v>3085</v>
      </c>
      <c r="D10162">
        <v>-1250.212036132812</v>
      </c>
      <c r="E10162">
        <v>2245</v>
      </c>
      <c r="F10162">
        <v>994.7879638671875</v>
      </c>
    </row>
    <row r="10163" spans="1:6" x14ac:dyDescent="0.25">
      <c r="A10163" t="s">
        <v>3964</v>
      </c>
      <c r="B10163" t="s">
        <v>173</v>
      </c>
      <c r="C10163" t="s">
        <v>1954</v>
      </c>
      <c r="D10163">
        <v>-1250.212036132812</v>
      </c>
      <c r="E10163">
        <v>2245</v>
      </c>
      <c r="F10163">
        <v>994.7879638671875</v>
      </c>
    </row>
    <row r="10164" spans="1:6" x14ac:dyDescent="0.25">
      <c r="A10164" t="s">
        <v>3964</v>
      </c>
      <c r="B10164" t="s">
        <v>175</v>
      </c>
      <c r="C10164" t="s">
        <v>1954</v>
      </c>
      <c r="D10164">
        <v>-1250.212036132812</v>
      </c>
      <c r="E10164">
        <v>2245</v>
      </c>
      <c r="F10164">
        <v>994.7879638671875</v>
      </c>
    </row>
    <row r="10165" spans="1:6" x14ac:dyDescent="0.25">
      <c r="A10165" t="s">
        <v>3964</v>
      </c>
      <c r="B10165" t="s">
        <v>176</v>
      </c>
      <c r="C10165" t="s">
        <v>146</v>
      </c>
      <c r="D10165">
        <v>-1250.212036132812</v>
      </c>
      <c r="E10165">
        <v>2245</v>
      </c>
      <c r="F10165">
        <v>994.7879638671875</v>
      </c>
    </row>
    <row r="10166" spans="1:6" x14ac:dyDescent="0.25">
      <c r="A10166" t="s">
        <v>3964</v>
      </c>
      <c r="B10166" t="s">
        <v>178</v>
      </c>
      <c r="C10166" t="s">
        <v>376</v>
      </c>
      <c r="D10166">
        <v>-1250.212036132812</v>
      </c>
      <c r="E10166">
        <v>2245</v>
      </c>
      <c r="F10166">
        <v>994.7879638671875</v>
      </c>
    </row>
    <row r="10167" spans="1:6" x14ac:dyDescent="0.25">
      <c r="A10167" t="s">
        <v>3964</v>
      </c>
      <c r="B10167" t="s">
        <v>180</v>
      </c>
      <c r="C10167" t="s">
        <v>942</v>
      </c>
      <c r="D10167">
        <v>-1250.212036132812</v>
      </c>
      <c r="E10167">
        <v>2245</v>
      </c>
      <c r="F10167">
        <v>994.7879638671875</v>
      </c>
    </row>
    <row r="10168" spans="1:6" x14ac:dyDescent="0.25">
      <c r="A10168" t="s">
        <v>3964</v>
      </c>
      <c r="B10168" t="s">
        <v>182</v>
      </c>
      <c r="C10168" t="s">
        <v>952</v>
      </c>
      <c r="D10168">
        <v>-1250.212036132812</v>
      </c>
      <c r="E10168">
        <v>2245</v>
      </c>
      <c r="F10168">
        <v>994.7879638671875</v>
      </c>
    </row>
    <row r="10169" spans="1:6" x14ac:dyDescent="0.25">
      <c r="A10169" t="s">
        <v>3964</v>
      </c>
      <c r="B10169" t="s">
        <v>184</v>
      </c>
      <c r="C10169" t="s">
        <v>2080</v>
      </c>
      <c r="D10169">
        <v>-1250.212036132812</v>
      </c>
      <c r="E10169">
        <v>2245</v>
      </c>
      <c r="F10169">
        <v>994.7879638671875</v>
      </c>
    </row>
    <row r="10170" spans="1:6" x14ac:dyDescent="0.25">
      <c r="A10170" t="s">
        <v>3964</v>
      </c>
      <c r="B10170" t="s">
        <v>186</v>
      </c>
      <c r="C10170" t="s">
        <v>2016</v>
      </c>
      <c r="D10170">
        <v>-1250.212036132812</v>
      </c>
      <c r="E10170">
        <v>2245</v>
      </c>
      <c r="F10170">
        <v>994.7879638671875</v>
      </c>
    </row>
    <row r="10171" spans="1:6" x14ac:dyDescent="0.25">
      <c r="A10171" t="s">
        <v>3964</v>
      </c>
      <c r="B10171" t="s">
        <v>187</v>
      </c>
      <c r="C10171" t="s">
        <v>2016</v>
      </c>
      <c r="D10171">
        <v>-1250.212036132812</v>
      </c>
      <c r="E10171">
        <v>2245</v>
      </c>
      <c r="F10171">
        <v>994.7879638671875</v>
      </c>
    </row>
    <row r="10172" spans="1:6" x14ac:dyDescent="0.25">
      <c r="A10172" t="s">
        <v>3964</v>
      </c>
      <c r="B10172" t="s">
        <v>189</v>
      </c>
      <c r="C10172" t="s">
        <v>2080</v>
      </c>
      <c r="D10172">
        <v>-1250.212036132812</v>
      </c>
      <c r="E10172">
        <v>2245</v>
      </c>
      <c r="F10172">
        <v>994.7879638671875</v>
      </c>
    </row>
    <row r="10173" spans="1:6" x14ac:dyDescent="0.25">
      <c r="A10173" t="s">
        <v>3964</v>
      </c>
      <c r="B10173" t="s">
        <v>190</v>
      </c>
      <c r="C10173" t="s">
        <v>2080</v>
      </c>
      <c r="D10173">
        <v>-1250.212036132812</v>
      </c>
      <c r="E10173">
        <v>2245</v>
      </c>
      <c r="F10173">
        <v>994.7879638671875</v>
      </c>
    </row>
    <row r="10174" spans="1:6" x14ac:dyDescent="0.25">
      <c r="A10174" t="s">
        <v>3964</v>
      </c>
      <c r="B10174" t="s">
        <v>192</v>
      </c>
      <c r="C10174" t="s">
        <v>2080</v>
      </c>
      <c r="D10174">
        <v>-1250.212036132812</v>
      </c>
      <c r="E10174">
        <v>2245</v>
      </c>
      <c r="F10174">
        <v>994.7879638671875</v>
      </c>
    </row>
    <row r="10175" spans="1:6" x14ac:dyDescent="0.25">
      <c r="A10175" t="s">
        <v>3964</v>
      </c>
      <c r="B10175" t="s">
        <v>193</v>
      </c>
      <c r="C10175" t="s">
        <v>2080</v>
      </c>
      <c r="D10175">
        <v>-1250.212036132812</v>
      </c>
      <c r="E10175">
        <v>2245</v>
      </c>
      <c r="F10175">
        <v>994.7879638671875</v>
      </c>
    </row>
    <row r="10176" spans="1:6" x14ac:dyDescent="0.25">
      <c r="A10176" t="s">
        <v>3964</v>
      </c>
      <c r="B10176" t="s">
        <v>194</v>
      </c>
      <c r="C10176" t="s">
        <v>2080</v>
      </c>
      <c r="D10176">
        <v>-1250.212036132812</v>
      </c>
      <c r="E10176">
        <v>2245</v>
      </c>
      <c r="F10176">
        <v>994.7879638671875</v>
      </c>
    </row>
    <row r="10177" spans="1:6" x14ac:dyDescent="0.25">
      <c r="A10177" t="s">
        <v>3964</v>
      </c>
      <c r="B10177" t="s">
        <v>196</v>
      </c>
      <c r="C10177" t="s">
        <v>2080</v>
      </c>
      <c r="D10177">
        <v>-1250.212036132812</v>
      </c>
      <c r="E10177">
        <v>2245</v>
      </c>
      <c r="F10177">
        <v>994.7879638671875</v>
      </c>
    </row>
    <row r="10178" spans="1:6" x14ac:dyDescent="0.25">
      <c r="A10178" t="s">
        <v>3964</v>
      </c>
      <c r="B10178" t="s">
        <v>198</v>
      </c>
      <c r="C10178" t="s">
        <v>2016</v>
      </c>
      <c r="D10178">
        <v>-1250.212036132812</v>
      </c>
      <c r="E10178">
        <v>2245</v>
      </c>
      <c r="F10178">
        <v>994.7879638671875</v>
      </c>
    </row>
    <row r="10179" spans="1:6" x14ac:dyDescent="0.25">
      <c r="A10179" t="s">
        <v>3964</v>
      </c>
      <c r="B10179" t="s">
        <v>200</v>
      </c>
      <c r="C10179" t="s">
        <v>2016</v>
      </c>
      <c r="D10179">
        <v>-1250.212036132812</v>
      </c>
      <c r="E10179">
        <v>2245</v>
      </c>
      <c r="F10179">
        <v>994.7879638671875</v>
      </c>
    </row>
    <row r="10180" spans="1:6" x14ac:dyDescent="0.25">
      <c r="A10180" t="s">
        <v>3964</v>
      </c>
      <c r="B10180" t="s">
        <v>202</v>
      </c>
      <c r="C10180" t="s">
        <v>2016</v>
      </c>
      <c r="D10180">
        <v>-1250.212036132812</v>
      </c>
      <c r="E10180">
        <v>2245</v>
      </c>
      <c r="F10180">
        <v>994.7879638671875</v>
      </c>
    </row>
    <row r="10181" spans="1:6" x14ac:dyDescent="0.25">
      <c r="A10181" t="s">
        <v>3964</v>
      </c>
      <c r="B10181" t="s">
        <v>203</v>
      </c>
      <c r="C10181" t="s">
        <v>2016</v>
      </c>
      <c r="D10181">
        <v>-1250.212036132812</v>
      </c>
      <c r="E10181">
        <v>2245</v>
      </c>
      <c r="F10181">
        <v>994.7879638671875</v>
      </c>
    </row>
    <row r="10182" spans="1:6" x14ac:dyDescent="0.25">
      <c r="A10182" t="s">
        <v>3964</v>
      </c>
      <c r="B10182" t="s">
        <v>204</v>
      </c>
      <c r="C10182" t="s">
        <v>2080</v>
      </c>
      <c r="D10182">
        <v>-1250.212036132812</v>
      </c>
      <c r="E10182">
        <v>2245</v>
      </c>
      <c r="F10182">
        <v>994.7879638671875</v>
      </c>
    </row>
    <row r="10183" spans="1:6" x14ac:dyDescent="0.25">
      <c r="A10183" t="s">
        <v>3964</v>
      </c>
      <c r="B10183" t="s">
        <v>206</v>
      </c>
      <c r="C10183" t="s">
        <v>2080</v>
      </c>
      <c r="D10183">
        <v>-1250.212036132812</v>
      </c>
      <c r="E10183">
        <v>2245</v>
      </c>
      <c r="F10183">
        <v>994.7879638671875</v>
      </c>
    </row>
    <row r="10184" spans="1:6" x14ac:dyDescent="0.25">
      <c r="A10184" t="s">
        <v>3964</v>
      </c>
      <c r="B10184" t="s">
        <v>208</v>
      </c>
      <c r="C10184" t="s">
        <v>2080</v>
      </c>
      <c r="D10184">
        <v>-1250.212036132812</v>
      </c>
      <c r="E10184">
        <v>2245</v>
      </c>
      <c r="F10184">
        <v>994.7879638671875</v>
      </c>
    </row>
    <row r="10185" spans="1:6" x14ac:dyDescent="0.25">
      <c r="A10185" t="s">
        <v>3964</v>
      </c>
      <c r="B10185" t="s">
        <v>209</v>
      </c>
      <c r="C10185" t="s">
        <v>2418</v>
      </c>
      <c r="D10185">
        <v>-1250.212036132812</v>
      </c>
      <c r="E10185">
        <v>2245</v>
      </c>
      <c r="F10185">
        <v>994.7879638671875</v>
      </c>
    </row>
    <row r="10186" spans="1:6" x14ac:dyDescent="0.25">
      <c r="A10186" t="s">
        <v>3964</v>
      </c>
      <c r="B10186" t="s">
        <v>211</v>
      </c>
      <c r="C10186" t="s">
        <v>260</v>
      </c>
      <c r="D10186">
        <v>-1250.212036132812</v>
      </c>
      <c r="E10186">
        <v>2245</v>
      </c>
      <c r="F10186">
        <v>994.7879638671875</v>
      </c>
    </row>
    <row r="10187" spans="1:6" x14ac:dyDescent="0.25">
      <c r="A10187" t="s">
        <v>3964</v>
      </c>
      <c r="B10187" t="s">
        <v>213</v>
      </c>
      <c r="C10187" t="s">
        <v>3954</v>
      </c>
      <c r="D10187">
        <v>-1250.212036132812</v>
      </c>
      <c r="E10187">
        <v>2245</v>
      </c>
      <c r="F10187">
        <v>994.7879638671875</v>
      </c>
    </row>
    <row r="10188" spans="1:6" x14ac:dyDescent="0.25">
      <c r="A10188" t="s">
        <v>3964</v>
      </c>
      <c r="B10188" t="s">
        <v>1115</v>
      </c>
      <c r="C10188" t="s">
        <v>911</v>
      </c>
      <c r="D10188">
        <v>-1250.212036132812</v>
      </c>
      <c r="E10188">
        <v>2245</v>
      </c>
      <c r="F10188">
        <v>994.7879638671875</v>
      </c>
    </row>
    <row r="10189" spans="1:6" x14ac:dyDescent="0.25">
      <c r="A10189" t="s">
        <v>3964</v>
      </c>
      <c r="B10189" t="s">
        <v>1116</v>
      </c>
      <c r="C10189" t="s">
        <v>911</v>
      </c>
      <c r="D10189">
        <v>-1250.212036132812</v>
      </c>
      <c r="E10189">
        <v>2245</v>
      </c>
      <c r="F10189">
        <v>994.7879638671875</v>
      </c>
    </row>
    <row r="10190" spans="1:6" x14ac:dyDescent="0.25">
      <c r="A10190" t="s">
        <v>3964</v>
      </c>
      <c r="B10190" t="s">
        <v>811</v>
      </c>
      <c r="C10190" t="s">
        <v>1375</v>
      </c>
      <c r="D10190">
        <v>-1250.212036132812</v>
      </c>
      <c r="E10190">
        <v>2245</v>
      </c>
      <c r="F10190">
        <v>994.7879638671875</v>
      </c>
    </row>
    <row r="10191" spans="1:6" x14ac:dyDescent="0.25">
      <c r="A10191" t="s">
        <v>3964</v>
      </c>
      <c r="B10191" t="s">
        <v>215</v>
      </c>
      <c r="C10191" t="s">
        <v>952</v>
      </c>
      <c r="D10191">
        <v>-1250.212036132812</v>
      </c>
      <c r="E10191">
        <v>2245</v>
      </c>
      <c r="F10191">
        <v>994.7879638671875</v>
      </c>
    </row>
    <row r="10192" spans="1:6" x14ac:dyDescent="0.25">
      <c r="A10192" t="s">
        <v>3964</v>
      </c>
      <c r="B10192" t="s">
        <v>217</v>
      </c>
      <c r="C10192" t="s">
        <v>952</v>
      </c>
      <c r="D10192">
        <v>-1250.212036132812</v>
      </c>
      <c r="E10192">
        <v>2245</v>
      </c>
      <c r="F10192">
        <v>994.7879638671875</v>
      </c>
    </row>
    <row r="10193" spans="1:6" x14ac:dyDescent="0.25">
      <c r="A10193" t="s">
        <v>3964</v>
      </c>
      <c r="B10193" t="s">
        <v>219</v>
      </c>
      <c r="C10193" t="s">
        <v>2416</v>
      </c>
      <c r="D10193">
        <v>-1250.212036132812</v>
      </c>
      <c r="E10193">
        <v>2245</v>
      </c>
      <c r="F10193">
        <v>994.7879638671875</v>
      </c>
    </row>
    <row r="10194" spans="1:6" x14ac:dyDescent="0.25">
      <c r="A10194" t="s">
        <v>3964</v>
      </c>
      <c r="B10194" t="s">
        <v>221</v>
      </c>
      <c r="C10194" t="s">
        <v>1444</v>
      </c>
      <c r="D10194">
        <v>-1250.212036132812</v>
      </c>
      <c r="E10194">
        <v>2245</v>
      </c>
      <c r="F10194">
        <v>994.7879638671875</v>
      </c>
    </row>
    <row r="10195" spans="1:6" x14ac:dyDescent="0.25">
      <c r="A10195" t="s">
        <v>3964</v>
      </c>
      <c r="B10195" t="s">
        <v>1127</v>
      </c>
      <c r="C10195" t="s">
        <v>2100</v>
      </c>
      <c r="D10195">
        <v>-1250.212036132812</v>
      </c>
      <c r="E10195">
        <v>2245</v>
      </c>
      <c r="F10195">
        <v>994.7879638671875</v>
      </c>
    </row>
    <row r="10196" spans="1:6" x14ac:dyDescent="0.25">
      <c r="A10196" t="s">
        <v>3964</v>
      </c>
      <c r="B10196" t="s">
        <v>245</v>
      </c>
      <c r="C10196" t="s">
        <v>1703</v>
      </c>
      <c r="D10196">
        <v>-1250.212036132812</v>
      </c>
      <c r="E10196">
        <v>2245</v>
      </c>
      <c r="F10196">
        <v>994.7879638671875</v>
      </c>
    </row>
    <row r="10197" spans="1:6" x14ac:dyDescent="0.25">
      <c r="A10197" t="s">
        <v>3964</v>
      </c>
      <c r="B10197" t="s">
        <v>1130</v>
      </c>
      <c r="C10197" t="s">
        <v>2100</v>
      </c>
      <c r="D10197">
        <v>-1250.212036132812</v>
      </c>
      <c r="E10197">
        <v>2245</v>
      </c>
      <c r="F10197">
        <v>994.7879638671875</v>
      </c>
    </row>
    <row r="10198" spans="1:6" x14ac:dyDescent="0.25">
      <c r="A10198" t="s">
        <v>3964</v>
      </c>
      <c r="B10198" t="s">
        <v>1131</v>
      </c>
      <c r="C10198" t="s">
        <v>2100</v>
      </c>
      <c r="D10198">
        <v>-1250.212036132812</v>
      </c>
      <c r="E10198">
        <v>2245</v>
      </c>
      <c r="F10198">
        <v>994.7879638671875</v>
      </c>
    </row>
    <row r="10199" spans="1:6" x14ac:dyDescent="0.25">
      <c r="A10199" t="s">
        <v>3964</v>
      </c>
      <c r="B10199" t="s">
        <v>1132</v>
      </c>
      <c r="C10199" t="s">
        <v>2100</v>
      </c>
      <c r="D10199">
        <v>-1250.212036132812</v>
      </c>
      <c r="E10199">
        <v>2245</v>
      </c>
      <c r="F10199">
        <v>994.7879638671875</v>
      </c>
    </row>
    <row r="10200" spans="1:6" x14ac:dyDescent="0.25">
      <c r="A10200" t="s">
        <v>3964</v>
      </c>
      <c r="B10200" t="s">
        <v>1133</v>
      </c>
      <c r="C10200" t="s">
        <v>3981</v>
      </c>
      <c r="D10200">
        <v>-1250.212036132812</v>
      </c>
      <c r="E10200">
        <v>2245</v>
      </c>
      <c r="F10200">
        <v>994.7879638671875</v>
      </c>
    </row>
    <row r="10201" spans="1:6" x14ac:dyDescent="0.25">
      <c r="A10201" t="s">
        <v>3964</v>
      </c>
      <c r="B10201" t="s">
        <v>1135</v>
      </c>
      <c r="C10201" t="s">
        <v>3975</v>
      </c>
      <c r="D10201">
        <v>-1250.212036132812</v>
      </c>
      <c r="E10201">
        <v>2245</v>
      </c>
      <c r="F10201">
        <v>994.7879638671875</v>
      </c>
    </row>
    <row r="10202" spans="1:6" x14ac:dyDescent="0.25">
      <c r="A10202" t="s">
        <v>3964</v>
      </c>
      <c r="B10202" t="s">
        <v>1136</v>
      </c>
      <c r="C10202" t="s">
        <v>3981</v>
      </c>
      <c r="D10202">
        <v>-1250.212036132812</v>
      </c>
      <c r="E10202">
        <v>2245</v>
      </c>
      <c r="F10202">
        <v>994.7879638671875</v>
      </c>
    </row>
    <row r="10203" spans="1:6" x14ac:dyDescent="0.25">
      <c r="A10203" t="s">
        <v>3964</v>
      </c>
      <c r="B10203" t="s">
        <v>1138</v>
      </c>
      <c r="C10203" t="s">
        <v>3981</v>
      </c>
      <c r="D10203">
        <v>-1250.212036132812</v>
      </c>
      <c r="E10203">
        <v>2245</v>
      </c>
      <c r="F10203">
        <v>994.7879638671875</v>
      </c>
    </row>
    <row r="10204" spans="1:6" x14ac:dyDescent="0.25">
      <c r="A10204" t="s">
        <v>3964</v>
      </c>
      <c r="B10204" t="s">
        <v>247</v>
      </c>
      <c r="C10204" t="s">
        <v>2016</v>
      </c>
      <c r="D10204">
        <v>-1250.212036132812</v>
      </c>
      <c r="E10204">
        <v>2245</v>
      </c>
      <c r="F10204">
        <v>994.7879638671875</v>
      </c>
    </row>
    <row r="10205" spans="1:6" x14ac:dyDescent="0.25">
      <c r="A10205" t="s">
        <v>3964</v>
      </c>
      <c r="B10205" t="s">
        <v>249</v>
      </c>
      <c r="C10205" t="s">
        <v>952</v>
      </c>
      <c r="D10205">
        <v>-1250.212036132812</v>
      </c>
      <c r="E10205">
        <v>2245</v>
      </c>
      <c r="F10205">
        <v>994.7879638671875</v>
      </c>
    </row>
    <row r="10206" spans="1:6" x14ac:dyDescent="0.25">
      <c r="A10206" t="s">
        <v>3964</v>
      </c>
      <c r="B10206" t="s">
        <v>250</v>
      </c>
      <c r="C10206" t="s">
        <v>2016</v>
      </c>
      <c r="D10206">
        <v>-1250.212036132812</v>
      </c>
      <c r="E10206">
        <v>2245</v>
      </c>
      <c r="F10206">
        <v>994.7879638671875</v>
      </c>
    </row>
    <row r="10207" spans="1:6" x14ac:dyDescent="0.25">
      <c r="A10207" t="s">
        <v>3964</v>
      </c>
      <c r="B10207" t="s">
        <v>251</v>
      </c>
      <c r="C10207" t="s">
        <v>2016</v>
      </c>
      <c r="D10207">
        <v>-1250.212036132812</v>
      </c>
      <c r="E10207">
        <v>2245</v>
      </c>
      <c r="F10207">
        <v>994.7879638671875</v>
      </c>
    </row>
    <row r="10208" spans="1:6" x14ac:dyDescent="0.25">
      <c r="A10208" t="s">
        <v>3964</v>
      </c>
      <c r="B10208" t="s">
        <v>252</v>
      </c>
      <c r="C10208" t="s">
        <v>2016</v>
      </c>
      <c r="D10208">
        <v>-1250.212036132812</v>
      </c>
      <c r="E10208">
        <v>2245</v>
      </c>
      <c r="F10208">
        <v>994.7879638671875</v>
      </c>
    </row>
    <row r="10209" spans="1:6" x14ac:dyDescent="0.25">
      <c r="A10209" t="s">
        <v>3964</v>
      </c>
      <c r="B10209" t="s">
        <v>259</v>
      </c>
      <c r="C10209" t="s">
        <v>2014</v>
      </c>
      <c r="D10209">
        <v>-1250.212036132812</v>
      </c>
      <c r="E10209">
        <v>2245</v>
      </c>
      <c r="F10209">
        <v>994.7879638671875</v>
      </c>
    </row>
    <row r="10210" spans="1:6" x14ac:dyDescent="0.25">
      <c r="A10210" t="s">
        <v>3964</v>
      </c>
      <c r="B10210" t="s">
        <v>261</v>
      </c>
      <c r="C10210" t="s">
        <v>3313</v>
      </c>
      <c r="D10210">
        <v>-1250.212036132812</v>
      </c>
      <c r="E10210">
        <v>2245</v>
      </c>
      <c r="F10210">
        <v>994.7879638671875</v>
      </c>
    </row>
    <row r="10211" spans="1:6" x14ac:dyDescent="0.25">
      <c r="A10211" t="s">
        <v>3964</v>
      </c>
      <c r="B10211" t="s">
        <v>263</v>
      </c>
      <c r="C10211" t="s">
        <v>911</v>
      </c>
      <c r="D10211">
        <v>-1250.212036132812</v>
      </c>
      <c r="E10211">
        <v>2245</v>
      </c>
      <c r="F10211">
        <v>994.7879638671875</v>
      </c>
    </row>
    <row r="10212" spans="1:6" x14ac:dyDescent="0.25">
      <c r="A10212" t="s">
        <v>3964</v>
      </c>
      <c r="B10212" t="s">
        <v>265</v>
      </c>
      <c r="C10212" t="s">
        <v>2014</v>
      </c>
      <c r="D10212">
        <v>-1250.212036132812</v>
      </c>
      <c r="E10212">
        <v>2245</v>
      </c>
      <c r="F10212">
        <v>994.7879638671875</v>
      </c>
    </row>
    <row r="10213" spans="1:6" x14ac:dyDescent="0.25">
      <c r="A10213" t="s">
        <v>3964</v>
      </c>
      <c r="B10213" t="s">
        <v>266</v>
      </c>
      <c r="C10213" t="s">
        <v>935</v>
      </c>
      <c r="D10213">
        <v>-1250.212036132812</v>
      </c>
      <c r="E10213">
        <v>2245</v>
      </c>
      <c r="F10213">
        <v>994.7879638671875</v>
      </c>
    </row>
    <row r="10214" spans="1:6" x14ac:dyDescent="0.25">
      <c r="A10214" t="s">
        <v>3964</v>
      </c>
      <c r="B10214" t="s">
        <v>274</v>
      </c>
      <c r="C10214" t="s">
        <v>972</v>
      </c>
      <c r="D10214">
        <v>-1250.212036132812</v>
      </c>
      <c r="E10214">
        <v>2245</v>
      </c>
      <c r="F10214">
        <v>994.7879638671875</v>
      </c>
    </row>
    <row r="10215" spans="1:6" x14ac:dyDescent="0.25">
      <c r="A10215" t="s">
        <v>3964</v>
      </c>
      <c r="B10215" t="s">
        <v>278</v>
      </c>
      <c r="C10215" t="s">
        <v>950</v>
      </c>
      <c r="D10215">
        <v>-1250.212036132812</v>
      </c>
      <c r="E10215">
        <v>2245</v>
      </c>
      <c r="F10215">
        <v>994.7879638671875</v>
      </c>
    </row>
    <row r="10216" spans="1:6" x14ac:dyDescent="0.25">
      <c r="A10216" t="s">
        <v>3964</v>
      </c>
      <c r="B10216" t="s">
        <v>284</v>
      </c>
      <c r="C10216" t="s">
        <v>2080</v>
      </c>
      <c r="D10216">
        <v>-1250.212036132812</v>
      </c>
      <c r="E10216">
        <v>2245</v>
      </c>
      <c r="F10216">
        <v>994.7879638671875</v>
      </c>
    </row>
    <row r="10217" spans="1:6" x14ac:dyDescent="0.25">
      <c r="A10217" t="s">
        <v>3964</v>
      </c>
      <c r="B10217" t="s">
        <v>285</v>
      </c>
      <c r="C10217" t="s">
        <v>2080</v>
      </c>
      <c r="D10217">
        <v>-1250.212036132812</v>
      </c>
      <c r="E10217">
        <v>2245</v>
      </c>
      <c r="F10217">
        <v>994.7879638671875</v>
      </c>
    </row>
    <row r="10218" spans="1:6" x14ac:dyDescent="0.25">
      <c r="A10218" t="s">
        <v>3964</v>
      </c>
      <c r="B10218" t="s">
        <v>286</v>
      </c>
      <c r="C10218" t="s">
        <v>2080</v>
      </c>
      <c r="D10218">
        <v>-1250.212036132812</v>
      </c>
      <c r="E10218">
        <v>2245</v>
      </c>
      <c r="F10218">
        <v>994.7879638671875</v>
      </c>
    </row>
    <row r="10219" spans="1:6" x14ac:dyDescent="0.25">
      <c r="A10219" t="s">
        <v>3964</v>
      </c>
      <c r="B10219" t="s">
        <v>287</v>
      </c>
      <c r="C10219" t="s">
        <v>3641</v>
      </c>
      <c r="D10219">
        <v>-1250.212036132812</v>
      </c>
      <c r="E10219">
        <v>2245</v>
      </c>
      <c r="F10219">
        <v>994.7879638671875</v>
      </c>
    </row>
    <row r="10220" spans="1:6" x14ac:dyDescent="0.25">
      <c r="A10220" t="s">
        <v>3964</v>
      </c>
      <c r="B10220" t="s">
        <v>1144</v>
      </c>
      <c r="C10220" t="s">
        <v>2000</v>
      </c>
      <c r="D10220">
        <v>-1250.212036132812</v>
      </c>
      <c r="E10220">
        <v>2245</v>
      </c>
      <c r="F10220">
        <v>994.7879638671875</v>
      </c>
    </row>
    <row r="10221" spans="1:6" x14ac:dyDescent="0.25">
      <c r="A10221" t="s">
        <v>3964</v>
      </c>
      <c r="B10221" t="s">
        <v>1145</v>
      </c>
      <c r="C10221" t="s">
        <v>2100</v>
      </c>
      <c r="D10221">
        <v>-1250.212036132812</v>
      </c>
      <c r="E10221">
        <v>2245</v>
      </c>
      <c r="F10221">
        <v>994.7879638671875</v>
      </c>
    </row>
    <row r="10222" spans="1:6" x14ac:dyDescent="0.25">
      <c r="A10222" t="s">
        <v>3964</v>
      </c>
      <c r="B10222" t="s">
        <v>1146</v>
      </c>
      <c r="C10222" t="s">
        <v>652</v>
      </c>
      <c r="D10222">
        <v>-1250.212036132812</v>
      </c>
      <c r="E10222">
        <v>2245</v>
      </c>
      <c r="F10222">
        <v>994.7879638671875</v>
      </c>
    </row>
    <row r="10223" spans="1:6" x14ac:dyDescent="0.25">
      <c r="A10223" t="s">
        <v>3964</v>
      </c>
      <c r="B10223" t="s">
        <v>291</v>
      </c>
      <c r="C10223" t="s">
        <v>2080</v>
      </c>
      <c r="D10223">
        <v>-1250.212036132812</v>
      </c>
      <c r="E10223">
        <v>2245</v>
      </c>
      <c r="F10223">
        <v>994.7879638671875</v>
      </c>
    </row>
    <row r="10224" spans="1:6" x14ac:dyDescent="0.25">
      <c r="A10224" t="s">
        <v>3964</v>
      </c>
      <c r="B10224" t="s">
        <v>1147</v>
      </c>
      <c r="C10224" t="s">
        <v>748</v>
      </c>
      <c r="D10224">
        <v>-1250.212036132812</v>
      </c>
      <c r="E10224">
        <v>2245</v>
      </c>
      <c r="F10224">
        <v>994.7879638671875</v>
      </c>
    </row>
    <row r="10225" spans="1:6" x14ac:dyDescent="0.25">
      <c r="A10225" t="s">
        <v>3964</v>
      </c>
      <c r="B10225" t="s">
        <v>1297</v>
      </c>
      <c r="C10225" t="s">
        <v>1377</v>
      </c>
      <c r="D10225">
        <v>-1250.212036132812</v>
      </c>
      <c r="E10225">
        <v>2245</v>
      </c>
      <c r="F10225">
        <v>994.7879638671875</v>
      </c>
    </row>
    <row r="10226" spans="1:6" x14ac:dyDescent="0.25">
      <c r="A10226" t="s">
        <v>3964</v>
      </c>
      <c r="B10226" t="s">
        <v>1298</v>
      </c>
      <c r="C10226" t="s">
        <v>3248</v>
      </c>
      <c r="D10226">
        <v>-1250.212036132812</v>
      </c>
      <c r="E10226">
        <v>2245</v>
      </c>
      <c r="F10226">
        <v>994.7879638671875</v>
      </c>
    </row>
    <row r="10227" spans="1:6" x14ac:dyDescent="0.25">
      <c r="A10227" t="s">
        <v>3964</v>
      </c>
      <c r="B10227" t="s">
        <v>1152</v>
      </c>
      <c r="C10227" t="s">
        <v>911</v>
      </c>
      <c r="D10227">
        <v>-1250.212036132812</v>
      </c>
      <c r="E10227">
        <v>2245</v>
      </c>
      <c r="F10227">
        <v>994.7879638671875</v>
      </c>
    </row>
    <row r="10228" spans="1:6" x14ac:dyDescent="0.25">
      <c r="A10228" t="s">
        <v>3964</v>
      </c>
      <c r="B10228" t="s">
        <v>1153</v>
      </c>
      <c r="C10228" t="s">
        <v>3982</v>
      </c>
      <c r="D10228">
        <v>-1250.212036132812</v>
      </c>
      <c r="E10228">
        <v>2245</v>
      </c>
      <c r="F10228">
        <v>994.7879638671875</v>
      </c>
    </row>
    <row r="10229" spans="1:6" x14ac:dyDescent="0.25">
      <c r="A10229" t="s">
        <v>3964</v>
      </c>
      <c r="B10229" t="s">
        <v>1157</v>
      </c>
      <c r="C10229" t="s">
        <v>2100</v>
      </c>
      <c r="D10229">
        <v>-1250.212036132812</v>
      </c>
      <c r="E10229">
        <v>2245</v>
      </c>
      <c r="F10229">
        <v>994.7879638671875</v>
      </c>
    </row>
    <row r="10230" spans="1:6" x14ac:dyDescent="0.25">
      <c r="A10230" t="s">
        <v>3964</v>
      </c>
      <c r="B10230" t="s">
        <v>1158</v>
      </c>
      <c r="C10230" t="s">
        <v>3981</v>
      </c>
      <c r="D10230">
        <v>-1250.212036132812</v>
      </c>
      <c r="E10230">
        <v>2245</v>
      </c>
      <c r="F10230">
        <v>994.7879638671875</v>
      </c>
    </row>
    <row r="10231" spans="1:6" x14ac:dyDescent="0.25">
      <c r="A10231" t="s">
        <v>3964</v>
      </c>
      <c r="B10231" t="s">
        <v>292</v>
      </c>
      <c r="C10231" t="s">
        <v>950</v>
      </c>
      <c r="D10231">
        <v>-1250.212036132812</v>
      </c>
      <c r="E10231">
        <v>2245</v>
      </c>
      <c r="F10231">
        <v>994.7879638671875</v>
      </c>
    </row>
    <row r="10232" spans="1:6" x14ac:dyDescent="0.25">
      <c r="A10232" t="s">
        <v>3964</v>
      </c>
      <c r="B10232" t="s">
        <v>295</v>
      </c>
      <c r="C10232" t="s">
        <v>1703</v>
      </c>
      <c r="D10232">
        <v>-1250.212036132812</v>
      </c>
      <c r="E10232">
        <v>2245</v>
      </c>
      <c r="F10232">
        <v>994.7879638671875</v>
      </c>
    </row>
    <row r="10233" spans="1:6" x14ac:dyDescent="0.25">
      <c r="A10233" t="s">
        <v>3964</v>
      </c>
      <c r="B10233" t="s">
        <v>1159</v>
      </c>
      <c r="C10233" t="s">
        <v>2544</v>
      </c>
      <c r="D10233">
        <v>-1250.212036132812</v>
      </c>
      <c r="E10233">
        <v>2245</v>
      </c>
      <c r="F10233">
        <v>994.7879638671875</v>
      </c>
    </row>
    <row r="10234" spans="1:6" x14ac:dyDescent="0.25">
      <c r="A10234" t="s">
        <v>3964</v>
      </c>
      <c r="B10234" t="s">
        <v>1162</v>
      </c>
      <c r="C10234" t="s">
        <v>3975</v>
      </c>
      <c r="D10234">
        <v>-1250.212036132812</v>
      </c>
      <c r="E10234">
        <v>2245</v>
      </c>
      <c r="F10234">
        <v>994.7879638671875</v>
      </c>
    </row>
    <row r="10235" spans="1:6" x14ac:dyDescent="0.25">
      <c r="A10235" t="s">
        <v>3964</v>
      </c>
      <c r="B10235" t="s">
        <v>1163</v>
      </c>
      <c r="C10235" t="s">
        <v>2366</v>
      </c>
      <c r="D10235">
        <v>-1250.212036132812</v>
      </c>
      <c r="E10235">
        <v>2245</v>
      </c>
      <c r="F10235">
        <v>994.7879638671875</v>
      </c>
    </row>
    <row r="10236" spans="1:6" x14ac:dyDescent="0.25">
      <c r="A10236" t="s">
        <v>3964</v>
      </c>
      <c r="B10236" t="s">
        <v>296</v>
      </c>
      <c r="C10236" t="s">
        <v>2014</v>
      </c>
      <c r="D10236">
        <v>-1250.212036132812</v>
      </c>
      <c r="E10236">
        <v>2245</v>
      </c>
      <c r="F10236">
        <v>994.7879638671875</v>
      </c>
    </row>
    <row r="10237" spans="1:6" x14ac:dyDescent="0.25">
      <c r="A10237" t="s">
        <v>3964</v>
      </c>
      <c r="B10237" t="s">
        <v>1165</v>
      </c>
      <c r="C10237" t="s">
        <v>1437</v>
      </c>
      <c r="D10237">
        <v>-1250.212036132812</v>
      </c>
      <c r="E10237">
        <v>2245</v>
      </c>
      <c r="F10237">
        <v>994.7879638671875</v>
      </c>
    </row>
    <row r="10238" spans="1:6" x14ac:dyDescent="0.25">
      <c r="A10238" t="s">
        <v>3964</v>
      </c>
      <c r="B10238" t="s">
        <v>1167</v>
      </c>
      <c r="C10238" t="s">
        <v>3975</v>
      </c>
      <c r="D10238">
        <v>-1250.212036132812</v>
      </c>
      <c r="E10238">
        <v>2245</v>
      </c>
      <c r="F10238">
        <v>994.7879638671875</v>
      </c>
    </row>
    <row r="10239" spans="1:6" x14ac:dyDescent="0.25">
      <c r="A10239" t="s">
        <v>3964</v>
      </c>
      <c r="B10239" t="s">
        <v>1168</v>
      </c>
      <c r="C10239" t="s">
        <v>703</v>
      </c>
      <c r="D10239">
        <v>-1250.212036132812</v>
      </c>
      <c r="E10239">
        <v>2245</v>
      </c>
      <c r="F10239">
        <v>994.7879638671875</v>
      </c>
    </row>
    <row r="10240" spans="1:6" x14ac:dyDescent="0.25">
      <c r="A10240" t="s">
        <v>3964</v>
      </c>
      <c r="B10240" t="s">
        <v>1170</v>
      </c>
      <c r="C10240" t="s">
        <v>2762</v>
      </c>
      <c r="D10240">
        <v>-1250.212036132812</v>
      </c>
      <c r="E10240">
        <v>2245</v>
      </c>
      <c r="F10240">
        <v>994.7879638671875</v>
      </c>
    </row>
    <row r="10241" spans="1:6" x14ac:dyDescent="0.25">
      <c r="A10241" t="s">
        <v>3964</v>
      </c>
      <c r="B10241" t="s">
        <v>1299</v>
      </c>
      <c r="C10241" t="s">
        <v>836</v>
      </c>
      <c r="D10241">
        <v>-1250.212036132812</v>
      </c>
      <c r="E10241">
        <v>2245</v>
      </c>
      <c r="F10241">
        <v>994.7879638671875</v>
      </c>
    </row>
    <row r="10242" spans="1:6" x14ac:dyDescent="0.25">
      <c r="A10242" t="s">
        <v>3964</v>
      </c>
      <c r="B10242" t="s">
        <v>1171</v>
      </c>
      <c r="C10242" t="s">
        <v>3981</v>
      </c>
      <c r="D10242">
        <v>-1250.212036132812</v>
      </c>
      <c r="E10242">
        <v>2245</v>
      </c>
      <c r="F10242">
        <v>994.7879638671875</v>
      </c>
    </row>
    <row r="10243" spans="1:6" x14ac:dyDescent="0.25">
      <c r="A10243" t="s">
        <v>3964</v>
      </c>
      <c r="B10243" t="s">
        <v>1176</v>
      </c>
      <c r="C10243" t="s">
        <v>1705</v>
      </c>
      <c r="D10243">
        <v>-1250.212036132812</v>
      </c>
      <c r="E10243">
        <v>2245</v>
      </c>
      <c r="F10243">
        <v>994.7879638671875</v>
      </c>
    </row>
    <row r="10244" spans="1:6" x14ac:dyDescent="0.25">
      <c r="A10244" t="s">
        <v>3964</v>
      </c>
      <c r="B10244" t="s">
        <v>308</v>
      </c>
      <c r="C10244" t="s">
        <v>3983</v>
      </c>
      <c r="D10244">
        <v>-1250.212036132812</v>
      </c>
      <c r="E10244">
        <v>2245</v>
      </c>
      <c r="F10244">
        <v>994.7879638671875</v>
      </c>
    </row>
    <row r="10245" spans="1:6" x14ac:dyDescent="0.25">
      <c r="A10245" t="s">
        <v>3964</v>
      </c>
      <c r="B10245" t="s">
        <v>310</v>
      </c>
      <c r="C10245" t="s">
        <v>2594</v>
      </c>
      <c r="D10245">
        <v>-1250.212036132812</v>
      </c>
      <c r="E10245">
        <v>2245</v>
      </c>
      <c r="F10245">
        <v>994.7879638671875</v>
      </c>
    </row>
    <row r="10246" spans="1:6" x14ac:dyDescent="0.25">
      <c r="A10246" t="s">
        <v>3964</v>
      </c>
      <c r="B10246" t="s">
        <v>312</v>
      </c>
      <c r="C10246" t="s">
        <v>380</v>
      </c>
      <c r="D10246">
        <v>-1250.212036132812</v>
      </c>
      <c r="E10246">
        <v>2245</v>
      </c>
      <c r="F10246">
        <v>994.7879638671875</v>
      </c>
    </row>
    <row r="10247" spans="1:6" x14ac:dyDescent="0.25">
      <c r="A10247" t="s">
        <v>3964</v>
      </c>
      <c r="B10247" t="s">
        <v>1904</v>
      </c>
      <c r="C10247" t="s">
        <v>1589</v>
      </c>
      <c r="D10247">
        <v>-1250.212036132812</v>
      </c>
      <c r="E10247">
        <v>2245</v>
      </c>
      <c r="F10247">
        <v>994.7879638671875</v>
      </c>
    </row>
    <row r="10248" spans="1:6" x14ac:dyDescent="0.25">
      <c r="A10248" t="s">
        <v>3964</v>
      </c>
      <c r="B10248" t="s">
        <v>1905</v>
      </c>
      <c r="C10248" t="s">
        <v>3097</v>
      </c>
      <c r="D10248">
        <v>-1250.212036132812</v>
      </c>
      <c r="E10248">
        <v>2245</v>
      </c>
      <c r="F10248">
        <v>994.7879638671875</v>
      </c>
    </row>
    <row r="10249" spans="1:6" x14ac:dyDescent="0.25">
      <c r="A10249" t="s">
        <v>3964</v>
      </c>
      <c r="B10249" t="s">
        <v>1300</v>
      </c>
      <c r="C10249" t="s">
        <v>3087</v>
      </c>
      <c r="D10249">
        <v>-1250.212036132812</v>
      </c>
      <c r="E10249">
        <v>2245</v>
      </c>
      <c r="F10249">
        <v>994.7879638671875</v>
      </c>
    </row>
    <row r="10250" spans="1:6" x14ac:dyDescent="0.25">
      <c r="A10250" t="s">
        <v>3964</v>
      </c>
      <c r="B10250" t="s">
        <v>314</v>
      </c>
      <c r="C10250" t="s">
        <v>2063</v>
      </c>
      <c r="D10250">
        <v>-1250.212036132812</v>
      </c>
      <c r="E10250">
        <v>2245</v>
      </c>
      <c r="F10250">
        <v>994.7879638671875</v>
      </c>
    </row>
    <row r="10251" spans="1:6" x14ac:dyDescent="0.25">
      <c r="A10251" t="s">
        <v>3964</v>
      </c>
      <c r="B10251" t="s">
        <v>1302</v>
      </c>
      <c r="C10251" t="s">
        <v>1284</v>
      </c>
      <c r="D10251">
        <v>-1250.212036132812</v>
      </c>
      <c r="E10251">
        <v>2245</v>
      </c>
      <c r="F10251">
        <v>994.7879638671875</v>
      </c>
    </row>
    <row r="10252" spans="1:6" x14ac:dyDescent="0.25">
      <c r="A10252" t="s">
        <v>3964</v>
      </c>
      <c r="B10252" t="s">
        <v>1187</v>
      </c>
      <c r="C10252" t="s">
        <v>1772</v>
      </c>
      <c r="D10252">
        <v>-1250.212036132812</v>
      </c>
      <c r="E10252">
        <v>2245</v>
      </c>
      <c r="F10252">
        <v>994.7879638671875</v>
      </c>
    </row>
    <row r="10253" spans="1:6" x14ac:dyDescent="0.25">
      <c r="A10253" t="s">
        <v>3964</v>
      </c>
      <c r="B10253" t="s">
        <v>1188</v>
      </c>
      <c r="C10253" t="s">
        <v>1501</v>
      </c>
      <c r="D10253">
        <v>-1250.212036132812</v>
      </c>
      <c r="E10253">
        <v>2245</v>
      </c>
      <c r="F10253">
        <v>994.7879638671875</v>
      </c>
    </row>
    <row r="10254" spans="1:6" x14ac:dyDescent="0.25">
      <c r="A10254" t="s">
        <v>3964</v>
      </c>
      <c r="B10254" t="s">
        <v>1190</v>
      </c>
      <c r="C10254" t="s">
        <v>689</v>
      </c>
      <c r="D10254">
        <v>-1250.212036132812</v>
      </c>
      <c r="E10254">
        <v>2245</v>
      </c>
      <c r="F10254">
        <v>994.7879638671875</v>
      </c>
    </row>
    <row r="10255" spans="1:6" x14ac:dyDescent="0.25">
      <c r="A10255" t="s">
        <v>3964</v>
      </c>
      <c r="B10255" t="s">
        <v>1191</v>
      </c>
      <c r="C10255" t="s">
        <v>3984</v>
      </c>
      <c r="D10255">
        <v>-1250.212036132812</v>
      </c>
      <c r="E10255">
        <v>2245</v>
      </c>
      <c r="F10255">
        <v>994.7879638671875</v>
      </c>
    </row>
    <row r="10256" spans="1:6" x14ac:dyDescent="0.25">
      <c r="A10256" t="s">
        <v>3964</v>
      </c>
      <c r="B10256" t="s">
        <v>1192</v>
      </c>
      <c r="C10256" t="s">
        <v>411</v>
      </c>
      <c r="D10256">
        <v>-1250.212036132812</v>
      </c>
      <c r="E10256">
        <v>2245</v>
      </c>
      <c r="F10256">
        <v>994.7879638671875</v>
      </c>
    </row>
    <row r="10257" spans="1:6" x14ac:dyDescent="0.25">
      <c r="A10257" t="s">
        <v>3964</v>
      </c>
      <c r="B10257" t="s">
        <v>316</v>
      </c>
      <c r="C10257" t="s">
        <v>2016</v>
      </c>
      <c r="D10257">
        <v>-1250.212036132812</v>
      </c>
      <c r="E10257">
        <v>2245</v>
      </c>
      <c r="F10257">
        <v>994.7879638671875</v>
      </c>
    </row>
    <row r="10258" spans="1:6" x14ac:dyDescent="0.25">
      <c r="A10258" t="s">
        <v>3964</v>
      </c>
      <c r="B10258" t="s">
        <v>318</v>
      </c>
      <c r="C10258" t="s">
        <v>483</v>
      </c>
      <c r="D10258">
        <v>-1250.212036132812</v>
      </c>
      <c r="E10258">
        <v>2245</v>
      </c>
      <c r="F10258">
        <v>994.7879638671875</v>
      </c>
    </row>
    <row r="10259" spans="1:6" x14ac:dyDescent="0.25">
      <c r="A10259" t="s">
        <v>3964</v>
      </c>
      <c r="B10259" t="s">
        <v>320</v>
      </c>
      <c r="C10259" t="s">
        <v>2080</v>
      </c>
      <c r="D10259">
        <v>-1250.212036132812</v>
      </c>
      <c r="E10259">
        <v>2245</v>
      </c>
      <c r="F10259">
        <v>994.7879638671875</v>
      </c>
    </row>
    <row r="10260" spans="1:6" x14ac:dyDescent="0.25">
      <c r="A10260" t="s">
        <v>3964</v>
      </c>
      <c r="B10260" t="s">
        <v>321</v>
      </c>
      <c r="C10260" t="s">
        <v>2016</v>
      </c>
      <c r="D10260">
        <v>-1250.212036132812</v>
      </c>
      <c r="E10260">
        <v>2245</v>
      </c>
      <c r="F10260">
        <v>994.7879638671875</v>
      </c>
    </row>
    <row r="10261" spans="1:6" x14ac:dyDescent="0.25">
      <c r="A10261" t="s">
        <v>3964</v>
      </c>
      <c r="B10261" t="s">
        <v>323</v>
      </c>
      <c r="C10261" t="s">
        <v>2080</v>
      </c>
      <c r="D10261">
        <v>-1250.212036132812</v>
      </c>
      <c r="E10261">
        <v>2245</v>
      </c>
      <c r="F10261">
        <v>994.7879638671875</v>
      </c>
    </row>
    <row r="10262" spans="1:6" x14ac:dyDescent="0.25">
      <c r="A10262" t="s">
        <v>3964</v>
      </c>
      <c r="B10262" t="s">
        <v>324</v>
      </c>
      <c r="C10262" t="s">
        <v>2080</v>
      </c>
      <c r="D10262">
        <v>-1250.212036132812</v>
      </c>
      <c r="E10262">
        <v>2245</v>
      </c>
      <c r="F10262">
        <v>994.7879638671875</v>
      </c>
    </row>
    <row r="10263" spans="1:6" x14ac:dyDescent="0.25">
      <c r="A10263" t="s">
        <v>3964</v>
      </c>
      <c r="B10263" t="s">
        <v>325</v>
      </c>
      <c r="C10263" t="s">
        <v>2080</v>
      </c>
      <c r="D10263">
        <v>-1250.212036132812</v>
      </c>
      <c r="E10263">
        <v>2245</v>
      </c>
      <c r="F10263">
        <v>994.7879638671875</v>
      </c>
    </row>
    <row r="10264" spans="1:6" x14ac:dyDescent="0.25">
      <c r="A10264" t="s">
        <v>3964</v>
      </c>
      <c r="B10264" t="s">
        <v>326</v>
      </c>
      <c r="C10264" t="s">
        <v>2016</v>
      </c>
      <c r="D10264">
        <v>-1250.212036132812</v>
      </c>
      <c r="E10264">
        <v>2245</v>
      </c>
      <c r="F10264">
        <v>994.7879638671875</v>
      </c>
    </row>
    <row r="10265" spans="1:6" x14ac:dyDescent="0.25">
      <c r="A10265" t="s">
        <v>3964</v>
      </c>
      <c r="B10265" t="s">
        <v>327</v>
      </c>
      <c r="C10265" t="s">
        <v>952</v>
      </c>
      <c r="D10265">
        <v>-1250.212036132812</v>
      </c>
      <c r="E10265">
        <v>2245</v>
      </c>
      <c r="F10265">
        <v>994.7879638671875</v>
      </c>
    </row>
    <row r="10266" spans="1:6" x14ac:dyDescent="0.25">
      <c r="A10266" t="s">
        <v>3964</v>
      </c>
      <c r="B10266" t="s">
        <v>329</v>
      </c>
      <c r="C10266" t="s">
        <v>952</v>
      </c>
      <c r="D10266">
        <v>-1250.212036132812</v>
      </c>
      <c r="E10266">
        <v>2245</v>
      </c>
      <c r="F10266">
        <v>994.7879638671875</v>
      </c>
    </row>
    <row r="10267" spans="1:6" x14ac:dyDescent="0.25">
      <c r="A10267" t="s">
        <v>3964</v>
      </c>
      <c r="B10267" t="s">
        <v>330</v>
      </c>
      <c r="C10267" t="s">
        <v>2016</v>
      </c>
      <c r="D10267">
        <v>-1250.212036132812</v>
      </c>
      <c r="E10267">
        <v>2245</v>
      </c>
      <c r="F10267">
        <v>994.7879638671875</v>
      </c>
    </row>
    <row r="10268" spans="1:6" x14ac:dyDescent="0.25">
      <c r="A10268" t="s">
        <v>3964</v>
      </c>
      <c r="B10268" t="s">
        <v>1195</v>
      </c>
      <c r="C10268" t="s">
        <v>911</v>
      </c>
      <c r="D10268">
        <v>-1250.212036132812</v>
      </c>
      <c r="E10268">
        <v>2245</v>
      </c>
      <c r="F10268">
        <v>994.7879638671875</v>
      </c>
    </row>
    <row r="10269" spans="1:6" x14ac:dyDescent="0.25">
      <c r="A10269" t="s">
        <v>3964</v>
      </c>
      <c r="B10269" t="s">
        <v>1196</v>
      </c>
      <c r="C10269" t="s">
        <v>2164</v>
      </c>
      <c r="D10269">
        <v>-1250.212036132812</v>
      </c>
      <c r="E10269">
        <v>2245</v>
      </c>
      <c r="F10269">
        <v>994.7879638671875</v>
      </c>
    </row>
    <row r="10270" spans="1:6" x14ac:dyDescent="0.25">
      <c r="A10270" t="s">
        <v>3964</v>
      </c>
      <c r="B10270" t="s">
        <v>1198</v>
      </c>
      <c r="C10270" t="s">
        <v>984</v>
      </c>
      <c r="D10270">
        <v>-1250.212036132812</v>
      </c>
      <c r="E10270">
        <v>2245</v>
      </c>
      <c r="F10270">
        <v>994.7879638671875</v>
      </c>
    </row>
    <row r="10271" spans="1:6" x14ac:dyDescent="0.25">
      <c r="A10271" t="s">
        <v>3964</v>
      </c>
      <c r="B10271" t="s">
        <v>332</v>
      </c>
      <c r="C10271" t="s">
        <v>3298</v>
      </c>
      <c r="D10271">
        <v>-1250.212036132812</v>
      </c>
      <c r="E10271">
        <v>2245</v>
      </c>
      <c r="F10271">
        <v>994.7879638671875</v>
      </c>
    </row>
    <row r="10272" spans="1:6" x14ac:dyDescent="0.25">
      <c r="A10272" t="s">
        <v>3964</v>
      </c>
      <c r="B10272" t="s">
        <v>333</v>
      </c>
      <c r="C10272" t="s">
        <v>696</v>
      </c>
      <c r="D10272">
        <v>-1250.212036132812</v>
      </c>
      <c r="E10272">
        <v>2245</v>
      </c>
      <c r="F10272">
        <v>994.7879638671875</v>
      </c>
    </row>
    <row r="10273" spans="1:6" x14ac:dyDescent="0.25">
      <c r="A10273" t="s">
        <v>3964</v>
      </c>
      <c r="B10273" t="s">
        <v>335</v>
      </c>
      <c r="C10273" t="s">
        <v>1992</v>
      </c>
      <c r="D10273">
        <v>-1250.212036132812</v>
      </c>
      <c r="E10273">
        <v>2245</v>
      </c>
      <c r="F10273">
        <v>994.7879638671875</v>
      </c>
    </row>
    <row r="10274" spans="1:6" x14ac:dyDescent="0.25">
      <c r="A10274" t="s">
        <v>3964</v>
      </c>
      <c r="B10274" t="s">
        <v>337</v>
      </c>
      <c r="C10274" t="s">
        <v>1583</v>
      </c>
      <c r="D10274">
        <v>-1250.212036132812</v>
      </c>
      <c r="E10274">
        <v>2245</v>
      </c>
      <c r="F10274">
        <v>994.7879638671875</v>
      </c>
    </row>
    <row r="10275" spans="1:6" x14ac:dyDescent="0.25">
      <c r="A10275" t="s">
        <v>3964</v>
      </c>
      <c r="B10275" t="s">
        <v>1306</v>
      </c>
      <c r="C10275" t="s">
        <v>1540</v>
      </c>
      <c r="D10275">
        <v>-1250.212036132812</v>
      </c>
      <c r="E10275">
        <v>2245</v>
      </c>
      <c r="F10275">
        <v>994.7879638671875</v>
      </c>
    </row>
    <row r="10276" spans="1:6" x14ac:dyDescent="0.25">
      <c r="A10276" t="s">
        <v>3964</v>
      </c>
      <c r="B10276" t="s">
        <v>1307</v>
      </c>
      <c r="C10276" t="s">
        <v>487</v>
      </c>
      <c r="D10276">
        <v>-1250.212036132812</v>
      </c>
      <c r="E10276">
        <v>2245</v>
      </c>
      <c r="F10276">
        <v>994.7879638671875</v>
      </c>
    </row>
    <row r="10277" spans="1:6" x14ac:dyDescent="0.25">
      <c r="A10277" t="s">
        <v>3964</v>
      </c>
      <c r="B10277" t="s">
        <v>1308</v>
      </c>
      <c r="C10277" t="s">
        <v>1589</v>
      </c>
      <c r="D10277">
        <v>-1250.212036132812</v>
      </c>
      <c r="E10277">
        <v>2245</v>
      </c>
      <c r="F10277">
        <v>994.7879638671875</v>
      </c>
    </row>
    <row r="10278" spans="1:6" x14ac:dyDescent="0.25">
      <c r="A10278" t="s">
        <v>3985</v>
      </c>
      <c r="B10278" t="s">
        <v>7</v>
      </c>
      <c r="C10278" t="s">
        <v>8</v>
      </c>
      <c r="D10278">
        <v>-1244.781494140625</v>
      </c>
      <c r="E10278">
        <v>2245</v>
      </c>
      <c r="F10278">
        <v>1000.218505859375</v>
      </c>
    </row>
    <row r="10279" spans="1:6" x14ac:dyDescent="0.25">
      <c r="A10279" t="s">
        <v>3985</v>
      </c>
      <c r="B10279" t="s">
        <v>9</v>
      </c>
      <c r="C10279" t="s">
        <v>10</v>
      </c>
      <c r="D10279">
        <v>-1244.781494140625</v>
      </c>
      <c r="E10279">
        <v>2245</v>
      </c>
      <c r="F10279">
        <v>1000.218505859375</v>
      </c>
    </row>
    <row r="10280" spans="1:6" x14ac:dyDescent="0.25">
      <c r="A10280" t="s">
        <v>3985</v>
      </c>
      <c r="B10280" t="s">
        <v>11</v>
      </c>
      <c r="C10280" t="s">
        <v>12</v>
      </c>
      <c r="D10280">
        <v>-1244.781494140625</v>
      </c>
      <c r="E10280">
        <v>2245</v>
      </c>
      <c r="F10280">
        <v>1000.218505859375</v>
      </c>
    </row>
    <row r="10281" spans="1:6" x14ac:dyDescent="0.25">
      <c r="A10281" t="s">
        <v>3985</v>
      </c>
      <c r="B10281" t="s">
        <v>3986</v>
      </c>
      <c r="C10281" t="s">
        <v>14</v>
      </c>
      <c r="D10281">
        <v>-1244.781494140625</v>
      </c>
      <c r="E10281">
        <v>2245</v>
      </c>
      <c r="F10281">
        <v>1000.218505859375</v>
      </c>
    </row>
    <row r="10282" spans="1:6" x14ac:dyDescent="0.25">
      <c r="A10282" t="s">
        <v>3985</v>
      </c>
      <c r="B10282" t="s">
        <v>15</v>
      </c>
      <c r="C10282" t="s">
        <v>2</v>
      </c>
      <c r="D10282">
        <v>-1244.781494140625</v>
      </c>
      <c r="E10282">
        <v>2245</v>
      </c>
      <c r="F10282">
        <v>1000.218505859375</v>
      </c>
    </row>
    <row r="10283" spans="1:6" x14ac:dyDescent="0.25">
      <c r="A10283" t="s">
        <v>3985</v>
      </c>
      <c r="B10283" t="s">
        <v>1003</v>
      </c>
      <c r="C10283" t="s">
        <v>3987</v>
      </c>
      <c r="D10283">
        <v>-1244.781494140625</v>
      </c>
      <c r="E10283">
        <v>2245</v>
      </c>
      <c r="F10283">
        <v>1000.218505859375</v>
      </c>
    </row>
    <row r="10284" spans="1:6" x14ac:dyDescent="0.25">
      <c r="A10284" t="s">
        <v>3985</v>
      </c>
      <c r="B10284" t="s">
        <v>1005</v>
      </c>
      <c r="C10284" t="s">
        <v>3987</v>
      </c>
      <c r="D10284">
        <v>-1244.781494140625</v>
      </c>
      <c r="E10284">
        <v>2245</v>
      </c>
      <c r="F10284">
        <v>1000.218505859375</v>
      </c>
    </row>
    <row r="10285" spans="1:6" x14ac:dyDescent="0.25">
      <c r="A10285" t="s">
        <v>3985</v>
      </c>
      <c r="B10285" t="s">
        <v>1006</v>
      </c>
      <c r="C10285" t="s">
        <v>3687</v>
      </c>
      <c r="D10285">
        <v>-1244.781494140625</v>
      </c>
      <c r="E10285">
        <v>2245</v>
      </c>
      <c r="F10285">
        <v>1000.218505859375</v>
      </c>
    </row>
    <row r="10286" spans="1:6" x14ac:dyDescent="0.25">
      <c r="A10286" t="s">
        <v>3985</v>
      </c>
      <c r="B10286" t="s">
        <v>1007</v>
      </c>
      <c r="C10286" t="s">
        <v>1686</v>
      </c>
      <c r="D10286">
        <v>-1244.781494140625</v>
      </c>
      <c r="E10286">
        <v>2245</v>
      </c>
      <c r="F10286">
        <v>1000.218505859375</v>
      </c>
    </row>
    <row r="10287" spans="1:6" x14ac:dyDescent="0.25">
      <c r="A10287" t="s">
        <v>3985</v>
      </c>
      <c r="B10287" t="s">
        <v>1008</v>
      </c>
      <c r="C10287" t="s">
        <v>856</v>
      </c>
      <c r="D10287">
        <v>-1244.781494140625</v>
      </c>
      <c r="E10287">
        <v>2245</v>
      </c>
      <c r="F10287">
        <v>1000.218505859375</v>
      </c>
    </row>
    <row r="10288" spans="1:6" x14ac:dyDescent="0.25">
      <c r="A10288" t="s">
        <v>3985</v>
      </c>
      <c r="B10288" t="s">
        <v>1010</v>
      </c>
      <c r="C10288" t="s">
        <v>1459</v>
      </c>
      <c r="D10288">
        <v>-1244.781494140625</v>
      </c>
      <c r="E10288">
        <v>2245</v>
      </c>
      <c r="F10288">
        <v>1000.218505859375</v>
      </c>
    </row>
    <row r="10289" spans="1:6" x14ac:dyDescent="0.25">
      <c r="A10289" t="s">
        <v>3985</v>
      </c>
      <c r="B10289" t="s">
        <v>1011</v>
      </c>
      <c r="C10289" t="s">
        <v>1494</v>
      </c>
      <c r="D10289">
        <v>-1244.781494140625</v>
      </c>
      <c r="E10289">
        <v>2245</v>
      </c>
      <c r="F10289">
        <v>1000.218505859375</v>
      </c>
    </row>
    <row r="10290" spans="1:6" x14ac:dyDescent="0.25">
      <c r="A10290" t="s">
        <v>3985</v>
      </c>
      <c r="B10290" t="s">
        <v>1012</v>
      </c>
      <c r="C10290" t="s">
        <v>2519</v>
      </c>
      <c r="D10290">
        <v>-1244.781494140625</v>
      </c>
      <c r="E10290">
        <v>2245</v>
      </c>
      <c r="F10290">
        <v>1000.218505859375</v>
      </c>
    </row>
    <row r="10291" spans="1:6" x14ac:dyDescent="0.25">
      <c r="A10291" t="s">
        <v>3985</v>
      </c>
      <c r="B10291" t="s">
        <v>1057</v>
      </c>
      <c r="C10291" t="s">
        <v>3988</v>
      </c>
      <c r="D10291">
        <v>-1244.781494140625</v>
      </c>
      <c r="E10291">
        <v>2245</v>
      </c>
      <c r="F10291">
        <v>1000.218505859375</v>
      </c>
    </row>
    <row r="10292" spans="1:6" x14ac:dyDescent="0.25">
      <c r="A10292" t="s">
        <v>3985</v>
      </c>
      <c r="B10292" t="s">
        <v>1058</v>
      </c>
      <c r="C10292" t="s">
        <v>407</v>
      </c>
      <c r="D10292">
        <v>-1244.781494140625</v>
      </c>
      <c r="E10292">
        <v>2245</v>
      </c>
      <c r="F10292">
        <v>1000.218505859375</v>
      </c>
    </row>
    <row r="10293" spans="1:6" x14ac:dyDescent="0.25">
      <c r="A10293" t="s">
        <v>3985</v>
      </c>
      <c r="B10293" t="s">
        <v>1060</v>
      </c>
      <c r="C10293" t="s">
        <v>3041</v>
      </c>
      <c r="D10293">
        <v>-1244.781494140625</v>
      </c>
      <c r="E10293">
        <v>2245</v>
      </c>
      <c r="F10293">
        <v>1000.218505859375</v>
      </c>
    </row>
    <row r="10294" spans="1:6" x14ac:dyDescent="0.25">
      <c r="A10294" t="s">
        <v>3985</v>
      </c>
      <c r="B10294" t="s">
        <v>1061</v>
      </c>
      <c r="C10294" t="s">
        <v>3989</v>
      </c>
      <c r="D10294">
        <v>-1244.781494140625</v>
      </c>
      <c r="E10294">
        <v>2245</v>
      </c>
      <c r="F10294">
        <v>1000.218505859375</v>
      </c>
    </row>
    <row r="10295" spans="1:6" x14ac:dyDescent="0.25">
      <c r="A10295" t="s">
        <v>3985</v>
      </c>
      <c r="B10295" t="s">
        <v>1063</v>
      </c>
      <c r="C10295" t="s">
        <v>3462</v>
      </c>
      <c r="D10295">
        <v>-1244.781494140625</v>
      </c>
      <c r="E10295">
        <v>2245</v>
      </c>
      <c r="F10295">
        <v>1000.218505859375</v>
      </c>
    </row>
    <row r="10296" spans="1:6" x14ac:dyDescent="0.25">
      <c r="A10296" t="s">
        <v>3985</v>
      </c>
      <c r="B10296" t="s">
        <v>1073</v>
      </c>
      <c r="C10296" t="s">
        <v>678</v>
      </c>
      <c r="D10296">
        <v>-1244.781494140625</v>
      </c>
      <c r="E10296">
        <v>2245</v>
      </c>
      <c r="F10296">
        <v>1000.218505859375</v>
      </c>
    </row>
    <row r="10297" spans="1:6" x14ac:dyDescent="0.25">
      <c r="A10297" t="s">
        <v>3985</v>
      </c>
      <c r="B10297" t="s">
        <v>1115</v>
      </c>
      <c r="C10297" t="s">
        <v>1829</v>
      </c>
      <c r="D10297">
        <v>-1244.781494140625</v>
      </c>
      <c r="E10297">
        <v>2245</v>
      </c>
      <c r="F10297">
        <v>1000.218505859375</v>
      </c>
    </row>
    <row r="10298" spans="1:6" x14ac:dyDescent="0.25">
      <c r="A10298" t="s">
        <v>3985</v>
      </c>
      <c r="B10298" t="s">
        <v>1116</v>
      </c>
      <c r="C10298" t="s">
        <v>1829</v>
      </c>
      <c r="D10298">
        <v>-1244.781494140625</v>
      </c>
      <c r="E10298">
        <v>2245</v>
      </c>
      <c r="F10298">
        <v>1000.218505859375</v>
      </c>
    </row>
    <row r="10299" spans="1:6" x14ac:dyDescent="0.25">
      <c r="A10299" t="s">
        <v>3985</v>
      </c>
      <c r="B10299" t="s">
        <v>1127</v>
      </c>
      <c r="C10299" t="s">
        <v>3990</v>
      </c>
      <c r="D10299">
        <v>-1244.781494140625</v>
      </c>
      <c r="E10299">
        <v>2245</v>
      </c>
      <c r="F10299">
        <v>1000.218505859375</v>
      </c>
    </row>
    <row r="10300" spans="1:6" x14ac:dyDescent="0.25">
      <c r="A10300" t="s">
        <v>3985</v>
      </c>
      <c r="B10300" t="s">
        <v>1130</v>
      </c>
      <c r="C10300" t="s">
        <v>3990</v>
      </c>
      <c r="D10300">
        <v>-1244.781494140625</v>
      </c>
      <c r="E10300">
        <v>2245</v>
      </c>
      <c r="F10300">
        <v>1000.218505859375</v>
      </c>
    </row>
    <row r="10301" spans="1:6" x14ac:dyDescent="0.25">
      <c r="A10301" t="s">
        <v>3985</v>
      </c>
      <c r="B10301" t="s">
        <v>1131</v>
      </c>
      <c r="C10301" t="s">
        <v>783</v>
      </c>
      <c r="D10301">
        <v>-1244.781494140625</v>
      </c>
      <c r="E10301">
        <v>2245</v>
      </c>
      <c r="F10301">
        <v>1000.218505859375</v>
      </c>
    </row>
    <row r="10302" spans="1:6" x14ac:dyDescent="0.25">
      <c r="A10302" t="s">
        <v>3985</v>
      </c>
      <c r="B10302" t="s">
        <v>1132</v>
      </c>
      <c r="C10302" t="s">
        <v>3991</v>
      </c>
      <c r="D10302">
        <v>-1244.781494140625</v>
      </c>
      <c r="E10302">
        <v>2245</v>
      </c>
      <c r="F10302">
        <v>1000.218505859375</v>
      </c>
    </row>
    <row r="10303" spans="1:6" x14ac:dyDescent="0.25">
      <c r="A10303" t="s">
        <v>3985</v>
      </c>
      <c r="B10303" t="s">
        <v>1133</v>
      </c>
      <c r="C10303" t="s">
        <v>3992</v>
      </c>
      <c r="D10303">
        <v>-1244.781494140625</v>
      </c>
      <c r="E10303">
        <v>2245</v>
      </c>
      <c r="F10303">
        <v>1000.218505859375</v>
      </c>
    </row>
    <row r="10304" spans="1:6" x14ac:dyDescent="0.25">
      <c r="A10304" t="s">
        <v>3985</v>
      </c>
      <c r="B10304" t="s">
        <v>1135</v>
      </c>
      <c r="C10304" t="s">
        <v>3993</v>
      </c>
      <c r="D10304">
        <v>-1244.781494140625</v>
      </c>
      <c r="E10304">
        <v>2245</v>
      </c>
      <c r="F10304">
        <v>1000.218505859375</v>
      </c>
    </row>
    <row r="10305" spans="1:6" x14ac:dyDescent="0.25">
      <c r="A10305" t="s">
        <v>3985</v>
      </c>
      <c r="B10305" t="s">
        <v>1136</v>
      </c>
      <c r="C10305" t="s">
        <v>3994</v>
      </c>
      <c r="D10305">
        <v>-1244.781494140625</v>
      </c>
      <c r="E10305">
        <v>2245</v>
      </c>
      <c r="F10305">
        <v>1000.218505859375</v>
      </c>
    </row>
    <row r="10306" spans="1:6" x14ac:dyDescent="0.25">
      <c r="A10306" t="s">
        <v>3985</v>
      </c>
      <c r="B10306" t="s">
        <v>1138</v>
      </c>
      <c r="C10306" t="s">
        <v>3020</v>
      </c>
      <c r="D10306">
        <v>-1244.781494140625</v>
      </c>
      <c r="E10306">
        <v>2245</v>
      </c>
      <c r="F10306">
        <v>1000.218505859375</v>
      </c>
    </row>
    <row r="10307" spans="1:6" x14ac:dyDescent="0.25">
      <c r="A10307" t="s">
        <v>3985</v>
      </c>
      <c r="B10307" t="s">
        <v>1143</v>
      </c>
      <c r="C10307" t="s">
        <v>1296</v>
      </c>
      <c r="D10307">
        <v>-1244.781494140625</v>
      </c>
      <c r="E10307">
        <v>2245</v>
      </c>
      <c r="F10307">
        <v>1000.218505859375</v>
      </c>
    </row>
    <row r="10308" spans="1:6" x14ac:dyDescent="0.25">
      <c r="A10308" t="s">
        <v>3985</v>
      </c>
      <c r="B10308" t="s">
        <v>1144</v>
      </c>
      <c r="C10308" t="s">
        <v>3687</v>
      </c>
      <c r="D10308">
        <v>-1244.781494140625</v>
      </c>
      <c r="E10308">
        <v>2245</v>
      </c>
      <c r="F10308">
        <v>1000.218505859375</v>
      </c>
    </row>
    <row r="10309" spans="1:6" x14ac:dyDescent="0.25">
      <c r="A10309" t="s">
        <v>3985</v>
      </c>
      <c r="B10309" t="s">
        <v>1145</v>
      </c>
      <c r="C10309" t="s">
        <v>3991</v>
      </c>
      <c r="D10309">
        <v>-1244.781494140625</v>
      </c>
      <c r="E10309">
        <v>2245</v>
      </c>
      <c r="F10309">
        <v>1000.218505859375</v>
      </c>
    </row>
    <row r="10310" spans="1:6" x14ac:dyDescent="0.25">
      <c r="A10310" t="s">
        <v>3985</v>
      </c>
      <c r="B10310" t="s">
        <v>1151</v>
      </c>
      <c r="C10310" t="s">
        <v>2519</v>
      </c>
      <c r="D10310">
        <v>-1244.781494140625</v>
      </c>
      <c r="E10310">
        <v>2245</v>
      </c>
      <c r="F10310">
        <v>1000.218505859375</v>
      </c>
    </row>
    <row r="10311" spans="1:6" x14ac:dyDescent="0.25">
      <c r="A10311" t="s">
        <v>3985</v>
      </c>
      <c r="B10311" t="s">
        <v>1152</v>
      </c>
      <c r="C10311" t="s">
        <v>1829</v>
      </c>
      <c r="D10311">
        <v>-1244.781494140625</v>
      </c>
      <c r="E10311">
        <v>2245</v>
      </c>
      <c r="F10311">
        <v>1000.218505859375</v>
      </c>
    </row>
    <row r="10312" spans="1:6" x14ac:dyDescent="0.25">
      <c r="A10312" t="s">
        <v>3985</v>
      </c>
      <c r="B10312" t="s">
        <v>1157</v>
      </c>
      <c r="C10312" t="s">
        <v>3991</v>
      </c>
      <c r="D10312">
        <v>-1244.781494140625</v>
      </c>
      <c r="E10312">
        <v>2245</v>
      </c>
      <c r="F10312">
        <v>1000.218505859375</v>
      </c>
    </row>
    <row r="10313" spans="1:6" x14ac:dyDescent="0.25">
      <c r="A10313" t="s">
        <v>3985</v>
      </c>
      <c r="B10313" t="s">
        <v>1158</v>
      </c>
      <c r="C10313" t="s">
        <v>3995</v>
      </c>
      <c r="D10313">
        <v>-1244.781494140625</v>
      </c>
      <c r="E10313">
        <v>2245</v>
      </c>
      <c r="F10313">
        <v>1000.218505859375</v>
      </c>
    </row>
    <row r="10314" spans="1:6" x14ac:dyDescent="0.25">
      <c r="A10314" t="s">
        <v>3985</v>
      </c>
      <c r="B10314" t="s">
        <v>1162</v>
      </c>
      <c r="C10314" t="s">
        <v>758</v>
      </c>
      <c r="D10314">
        <v>-1244.781494140625</v>
      </c>
      <c r="E10314">
        <v>2245</v>
      </c>
      <c r="F10314">
        <v>1000.218505859375</v>
      </c>
    </row>
    <row r="10315" spans="1:6" x14ac:dyDescent="0.25">
      <c r="A10315" t="s">
        <v>3985</v>
      </c>
      <c r="B10315" t="s">
        <v>1167</v>
      </c>
      <c r="C10315" t="s">
        <v>3993</v>
      </c>
      <c r="D10315">
        <v>-1244.781494140625</v>
      </c>
      <c r="E10315">
        <v>2245</v>
      </c>
      <c r="F10315">
        <v>1000.218505859375</v>
      </c>
    </row>
    <row r="10316" spans="1:6" x14ac:dyDescent="0.25">
      <c r="A10316" t="s">
        <v>3985</v>
      </c>
      <c r="B10316" t="s">
        <v>1171</v>
      </c>
      <c r="C10316" t="s">
        <v>3020</v>
      </c>
      <c r="D10316">
        <v>-1244.781494140625</v>
      </c>
      <c r="E10316">
        <v>2245</v>
      </c>
      <c r="F10316">
        <v>1000.218505859375</v>
      </c>
    </row>
    <row r="10317" spans="1:6" x14ac:dyDescent="0.25">
      <c r="A10317" t="s">
        <v>3996</v>
      </c>
      <c r="B10317" t="s">
        <v>7</v>
      </c>
      <c r="C10317" t="s">
        <v>8</v>
      </c>
      <c r="D10317">
        <v>-564.95843505859375</v>
      </c>
      <c r="E10317">
        <v>1571.5</v>
      </c>
      <c r="F10317">
        <v>1006.541564941406</v>
      </c>
    </row>
    <row r="10318" spans="1:6" x14ac:dyDescent="0.25">
      <c r="A10318" t="s">
        <v>3996</v>
      </c>
      <c r="B10318" t="s">
        <v>9</v>
      </c>
      <c r="C10318" t="s">
        <v>10</v>
      </c>
      <c r="D10318">
        <v>-564.95843505859375</v>
      </c>
      <c r="E10318">
        <v>1571.5</v>
      </c>
      <c r="F10318">
        <v>1006.541564941406</v>
      </c>
    </row>
    <row r="10319" spans="1:6" x14ac:dyDescent="0.25">
      <c r="A10319" t="s">
        <v>3996</v>
      </c>
      <c r="B10319" t="s">
        <v>11</v>
      </c>
      <c r="C10319" t="s">
        <v>12</v>
      </c>
      <c r="D10319">
        <v>-564.95843505859375</v>
      </c>
      <c r="E10319">
        <v>1571.5</v>
      </c>
      <c r="F10319">
        <v>1006.541564941406</v>
      </c>
    </row>
    <row r="10320" spans="1:6" x14ac:dyDescent="0.25">
      <c r="A10320" t="s">
        <v>3996</v>
      </c>
      <c r="B10320" t="s">
        <v>3997</v>
      </c>
      <c r="C10320" t="s">
        <v>14</v>
      </c>
      <c r="D10320">
        <v>-564.95843505859375</v>
      </c>
      <c r="E10320">
        <v>1571.5</v>
      </c>
      <c r="F10320">
        <v>1006.541564941406</v>
      </c>
    </row>
    <row r="10321" spans="1:6" x14ac:dyDescent="0.25">
      <c r="A10321" t="s">
        <v>3996</v>
      </c>
      <c r="B10321" t="s">
        <v>15</v>
      </c>
      <c r="C10321" t="s">
        <v>2</v>
      </c>
      <c r="D10321">
        <v>-564.95843505859375</v>
      </c>
      <c r="E10321">
        <v>1571.5</v>
      </c>
      <c r="F10321">
        <v>1006.541564941406</v>
      </c>
    </row>
    <row r="10322" spans="1:6" x14ac:dyDescent="0.25">
      <c r="A10322" t="s">
        <v>3996</v>
      </c>
      <c r="B10322" t="s">
        <v>136</v>
      </c>
      <c r="C10322" t="s">
        <v>366</v>
      </c>
      <c r="D10322">
        <v>-564.95843505859375</v>
      </c>
      <c r="E10322">
        <v>1571.5</v>
      </c>
      <c r="F10322">
        <v>1006.541564941406</v>
      </c>
    </row>
    <row r="10323" spans="1:6" x14ac:dyDescent="0.25">
      <c r="A10323" t="s">
        <v>3996</v>
      </c>
      <c r="B10323" t="s">
        <v>327</v>
      </c>
      <c r="C10323" t="s">
        <v>3998</v>
      </c>
      <c r="D10323">
        <v>-564.95843505859375</v>
      </c>
      <c r="E10323">
        <v>1571.5</v>
      </c>
      <c r="F10323">
        <v>1006.541564941406</v>
      </c>
    </row>
    <row r="10324" spans="1:6" x14ac:dyDescent="0.25">
      <c r="A10324" t="s">
        <v>3999</v>
      </c>
      <c r="B10324" t="s">
        <v>7</v>
      </c>
      <c r="C10324" t="s">
        <v>8</v>
      </c>
      <c r="D10324">
        <v>1234.436157226562</v>
      </c>
      <c r="E10324">
        <v>2245</v>
      </c>
      <c r="F10324">
        <v>1010.563842773438</v>
      </c>
    </row>
    <row r="10325" spans="1:6" x14ac:dyDescent="0.25">
      <c r="A10325" t="s">
        <v>3999</v>
      </c>
      <c r="B10325" t="s">
        <v>9</v>
      </c>
      <c r="C10325" t="s">
        <v>10</v>
      </c>
      <c r="D10325">
        <v>1234.436157226562</v>
      </c>
      <c r="E10325">
        <v>2245</v>
      </c>
      <c r="F10325">
        <v>1010.563842773438</v>
      </c>
    </row>
    <row r="10326" spans="1:6" x14ac:dyDescent="0.25">
      <c r="A10326" t="s">
        <v>3999</v>
      </c>
      <c r="B10326" t="s">
        <v>11</v>
      </c>
      <c r="C10326" t="s">
        <v>12</v>
      </c>
      <c r="D10326">
        <v>1234.436157226562</v>
      </c>
      <c r="E10326">
        <v>2245</v>
      </c>
      <c r="F10326">
        <v>1010.563842773438</v>
      </c>
    </row>
    <row r="10327" spans="1:6" x14ac:dyDescent="0.25">
      <c r="A10327" t="s">
        <v>3999</v>
      </c>
      <c r="B10327" t="s">
        <v>4000</v>
      </c>
      <c r="C10327" t="s">
        <v>14</v>
      </c>
      <c r="D10327">
        <v>1234.436157226562</v>
      </c>
      <c r="E10327">
        <v>2245</v>
      </c>
      <c r="F10327">
        <v>1010.563842773438</v>
      </c>
    </row>
    <row r="10328" spans="1:6" x14ac:dyDescent="0.25">
      <c r="A10328" t="s">
        <v>3999</v>
      </c>
      <c r="B10328" t="s">
        <v>15</v>
      </c>
      <c r="C10328" t="s">
        <v>2</v>
      </c>
      <c r="D10328">
        <v>1234.436157226562</v>
      </c>
      <c r="E10328">
        <v>2245</v>
      </c>
      <c r="F10328">
        <v>1010.563842773438</v>
      </c>
    </row>
    <row r="10329" spans="1:6" x14ac:dyDescent="0.25">
      <c r="A10329" t="s">
        <v>3999</v>
      </c>
      <c r="B10329" t="s">
        <v>158</v>
      </c>
      <c r="C10329" t="s">
        <v>847</v>
      </c>
      <c r="D10329">
        <v>1234.436157226562</v>
      </c>
      <c r="E10329">
        <v>2245</v>
      </c>
      <c r="F10329">
        <v>1010.563842773438</v>
      </c>
    </row>
    <row r="10330" spans="1:6" x14ac:dyDescent="0.25">
      <c r="A10330" t="s">
        <v>3999</v>
      </c>
      <c r="B10330" t="s">
        <v>162</v>
      </c>
      <c r="C10330" t="s">
        <v>36</v>
      </c>
      <c r="D10330">
        <v>1234.436157226562</v>
      </c>
      <c r="E10330">
        <v>2245</v>
      </c>
      <c r="F10330">
        <v>1010.563842773438</v>
      </c>
    </row>
    <row r="10331" spans="1:6" x14ac:dyDescent="0.25">
      <c r="A10331" t="s">
        <v>3999</v>
      </c>
      <c r="B10331" t="s">
        <v>164</v>
      </c>
      <c r="C10331" t="s">
        <v>4001</v>
      </c>
      <c r="D10331">
        <v>1234.436157226562</v>
      </c>
      <c r="E10331">
        <v>2245</v>
      </c>
      <c r="F10331">
        <v>1010.563842773438</v>
      </c>
    </row>
    <row r="10332" spans="1:6" x14ac:dyDescent="0.25">
      <c r="A10332" t="s">
        <v>3999</v>
      </c>
      <c r="B10332" t="s">
        <v>308</v>
      </c>
      <c r="C10332" t="s">
        <v>4002</v>
      </c>
      <c r="D10332">
        <v>1234.436157226562</v>
      </c>
      <c r="E10332">
        <v>2245</v>
      </c>
      <c r="F10332">
        <v>1010.563842773438</v>
      </c>
    </row>
    <row r="10333" spans="1:6" x14ac:dyDescent="0.25">
      <c r="A10333" t="s">
        <v>4003</v>
      </c>
      <c r="B10333" t="s">
        <v>7</v>
      </c>
      <c r="C10333" t="s">
        <v>8</v>
      </c>
      <c r="D10333">
        <v>1232.37890625</v>
      </c>
      <c r="E10333">
        <v>2245</v>
      </c>
      <c r="F10333">
        <v>1012.62109375</v>
      </c>
    </row>
    <row r="10334" spans="1:6" x14ac:dyDescent="0.25">
      <c r="A10334" t="s">
        <v>4003</v>
      </c>
      <c r="B10334" t="s">
        <v>9</v>
      </c>
      <c r="C10334" t="s">
        <v>10</v>
      </c>
      <c r="D10334">
        <v>1232.37890625</v>
      </c>
      <c r="E10334">
        <v>2245</v>
      </c>
      <c r="F10334">
        <v>1012.62109375</v>
      </c>
    </row>
    <row r="10335" spans="1:6" x14ac:dyDescent="0.25">
      <c r="A10335" t="s">
        <v>4003</v>
      </c>
      <c r="B10335" t="s">
        <v>11</v>
      </c>
      <c r="C10335" t="s">
        <v>12</v>
      </c>
      <c r="D10335">
        <v>1232.37890625</v>
      </c>
      <c r="E10335">
        <v>2245</v>
      </c>
      <c r="F10335">
        <v>1012.62109375</v>
      </c>
    </row>
    <row r="10336" spans="1:6" x14ac:dyDescent="0.25">
      <c r="A10336" t="s">
        <v>4003</v>
      </c>
      <c r="B10336" t="s">
        <v>4004</v>
      </c>
      <c r="C10336" t="s">
        <v>14</v>
      </c>
      <c r="D10336">
        <v>1232.37890625</v>
      </c>
      <c r="E10336">
        <v>2245</v>
      </c>
      <c r="F10336">
        <v>1012.62109375</v>
      </c>
    </row>
    <row r="10337" spans="1:6" x14ac:dyDescent="0.25">
      <c r="A10337" t="s">
        <v>4003</v>
      </c>
      <c r="B10337" t="s">
        <v>15</v>
      </c>
      <c r="C10337" t="s">
        <v>2</v>
      </c>
      <c r="D10337">
        <v>1232.37890625</v>
      </c>
      <c r="E10337">
        <v>2245</v>
      </c>
      <c r="F10337">
        <v>1012.62109375</v>
      </c>
    </row>
    <row r="10338" spans="1:6" x14ac:dyDescent="0.25">
      <c r="A10338" t="s">
        <v>4003</v>
      </c>
      <c r="B10338" t="s">
        <v>16</v>
      </c>
      <c r="C10338" t="s">
        <v>4005</v>
      </c>
      <c r="D10338">
        <v>1232.37890625</v>
      </c>
      <c r="E10338">
        <v>2245</v>
      </c>
      <c r="F10338">
        <v>1012.62109375</v>
      </c>
    </row>
    <row r="10339" spans="1:6" x14ac:dyDescent="0.25">
      <c r="A10339" t="s">
        <v>4003</v>
      </c>
      <c r="B10339" t="s">
        <v>45</v>
      </c>
      <c r="C10339" t="s">
        <v>4006</v>
      </c>
      <c r="D10339">
        <v>1232.37890625</v>
      </c>
      <c r="E10339">
        <v>2245</v>
      </c>
      <c r="F10339">
        <v>1012.62109375</v>
      </c>
    </row>
    <row r="10340" spans="1:6" x14ac:dyDescent="0.25">
      <c r="A10340" t="s">
        <v>4003</v>
      </c>
      <c r="B10340" t="s">
        <v>122</v>
      </c>
      <c r="C10340" t="s">
        <v>1569</v>
      </c>
      <c r="D10340">
        <v>1232.37890625</v>
      </c>
      <c r="E10340">
        <v>2245</v>
      </c>
      <c r="F10340">
        <v>1012.62109375</v>
      </c>
    </row>
    <row r="10341" spans="1:6" x14ac:dyDescent="0.25">
      <c r="A10341" t="s">
        <v>4003</v>
      </c>
      <c r="B10341" t="s">
        <v>125</v>
      </c>
      <c r="C10341" t="s">
        <v>2510</v>
      </c>
      <c r="D10341">
        <v>1232.37890625</v>
      </c>
      <c r="E10341">
        <v>2245</v>
      </c>
      <c r="F10341">
        <v>1012.62109375</v>
      </c>
    </row>
    <row r="10342" spans="1:6" x14ac:dyDescent="0.25">
      <c r="A10342" t="s">
        <v>4003</v>
      </c>
      <c r="B10342" t="s">
        <v>126</v>
      </c>
      <c r="C10342" t="s">
        <v>2510</v>
      </c>
      <c r="D10342">
        <v>1232.37890625</v>
      </c>
      <c r="E10342">
        <v>2245</v>
      </c>
      <c r="F10342">
        <v>1012.62109375</v>
      </c>
    </row>
    <row r="10343" spans="1:6" x14ac:dyDescent="0.25">
      <c r="A10343" t="s">
        <v>4003</v>
      </c>
      <c r="B10343" t="s">
        <v>127</v>
      </c>
      <c r="C10343" t="s">
        <v>403</v>
      </c>
      <c r="D10343">
        <v>1232.37890625</v>
      </c>
      <c r="E10343">
        <v>2245</v>
      </c>
      <c r="F10343">
        <v>1012.62109375</v>
      </c>
    </row>
    <row r="10344" spans="1:6" x14ac:dyDescent="0.25">
      <c r="A10344" t="s">
        <v>4003</v>
      </c>
      <c r="B10344" t="s">
        <v>129</v>
      </c>
      <c r="C10344" t="s">
        <v>2343</v>
      </c>
      <c r="D10344">
        <v>1232.37890625</v>
      </c>
      <c r="E10344">
        <v>2245</v>
      </c>
      <c r="F10344">
        <v>1012.62109375</v>
      </c>
    </row>
    <row r="10345" spans="1:6" x14ac:dyDescent="0.25">
      <c r="A10345" t="s">
        <v>4003</v>
      </c>
      <c r="B10345" t="s">
        <v>132</v>
      </c>
      <c r="C10345" t="s">
        <v>1589</v>
      </c>
      <c r="D10345">
        <v>1232.37890625</v>
      </c>
      <c r="E10345">
        <v>2245</v>
      </c>
      <c r="F10345">
        <v>1012.62109375</v>
      </c>
    </row>
    <row r="10346" spans="1:6" x14ac:dyDescent="0.25">
      <c r="A10346" t="s">
        <v>4003</v>
      </c>
      <c r="B10346" t="s">
        <v>133</v>
      </c>
      <c r="C10346" t="s">
        <v>4007</v>
      </c>
      <c r="D10346">
        <v>1232.37890625</v>
      </c>
      <c r="E10346">
        <v>2245</v>
      </c>
      <c r="F10346">
        <v>1012.62109375</v>
      </c>
    </row>
    <row r="10347" spans="1:6" x14ac:dyDescent="0.25">
      <c r="A10347" t="s">
        <v>4003</v>
      </c>
      <c r="B10347" t="s">
        <v>134</v>
      </c>
      <c r="C10347" t="s">
        <v>4008</v>
      </c>
      <c r="D10347">
        <v>1232.37890625</v>
      </c>
      <c r="E10347">
        <v>2245</v>
      </c>
      <c r="F10347">
        <v>1012.62109375</v>
      </c>
    </row>
    <row r="10348" spans="1:6" x14ac:dyDescent="0.25">
      <c r="A10348" t="s">
        <v>4003</v>
      </c>
      <c r="B10348" t="s">
        <v>136</v>
      </c>
      <c r="C10348" t="s">
        <v>4009</v>
      </c>
      <c r="D10348">
        <v>1232.37890625</v>
      </c>
      <c r="E10348">
        <v>2245</v>
      </c>
      <c r="F10348">
        <v>1012.62109375</v>
      </c>
    </row>
    <row r="10349" spans="1:6" x14ac:dyDescent="0.25">
      <c r="A10349" t="s">
        <v>4003</v>
      </c>
      <c r="B10349" t="s">
        <v>327</v>
      </c>
      <c r="C10349" t="s">
        <v>1768</v>
      </c>
      <c r="D10349">
        <v>1232.37890625</v>
      </c>
      <c r="E10349">
        <v>2245</v>
      </c>
      <c r="F10349">
        <v>1012.62109375</v>
      </c>
    </row>
    <row r="10350" spans="1:6" x14ac:dyDescent="0.25">
      <c r="A10350" t="s">
        <v>4010</v>
      </c>
      <c r="B10350" t="s">
        <v>7</v>
      </c>
      <c r="C10350" t="s">
        <v>8</v>
      </c>
      <c r="D10350">
        <v>-1232.005126953125</v>
      </c>
      <c r="E10350">
        <v>2245</v>
      </c>
      <c r="F10350">
        <v>1012.994873046875</v>
      </c>
    </row>
    <row r="10351" spans="1:6" x14ac:dyDescent="0.25">
      <c r="A10351" t="s">
        <v>4010</v>
      </c>
      <c r="B10351" t="s">
        <v>9</v>
      </c>
      <c r="C10351" t="s">
        <v>10</v>
      </c>
      <c r="D10351">
        <v>-1232.005126953125</v>
      </c>
      <c r="E10351">
        <v>2245</v>
      </c>
      <c r="F10351">
        <v>1012.994873046875</v>
      </c>
    </row>
    <row r="10352" spans="1:6" x14ac:dyDescent="0.25">
      <c r="A10352" t="s">
        <v>4010</v>
      </c>
      <c r="B10352" t="s">
        <v>11</v>
      </c>
      <c r="C10352" t="s">
        <v>12</v>
      </c>
      <c r="D10352">
        <v>-1232.005126953125</v>
      </c>
      <c r="E10352">
        <v>2245</v>
      </c>
      <c r="F10352">
        <v>1012.994873046875</v>
      </c>
    </row>
    <row r="10353" spans="1:6" x14ac:dyDescent="0.25">
      <c r="A10353" t="s">
        <v>4010</v>
      </c>
      <c r="B10353" t="s">
        <v>4011</v>
      </c>
      <c r="C10353" t="s">
        <v>14</v>
      </c>
      <c r="D10353">
        <v>-1232.005126953125</v>
      </c>
      <c r="E10353">
        <v>2245</v>
      </c>
      <c r="F10353">
        <v>1012.994873046875</v>
      </c>
    </row>
    <row r="10354" spans="1:6" x14ac:dyDescent="0.25">
      <c r="A10354" t="s">
        <v>4010</v>
      </c>
      <c r="B10354" t="s">
        <v>15</v>
      </c>
      <c r="C10354" t="s">
        <v>2</v>
      </c>
      <c r="D10354">
        <v>-1232.005126953125</v>
      </c>
      <c r="E10354">
        <v>2245</v>
      </c>
      <c r="F10354">
        <v>1012.994873046875</v>
      </c>
    </row>
    <row r="10355" spans="1:6" x14ac:dyDescent="0.25">
      <c r="A10355" t="s">
        <v>4010</v>
      </c>
      <c r="B10355" t="s">
        <v>1850</v>
      </c>
      <c r="C10355" t="s">
        <v>4012</v>
      </c>
      <c r="D10355">
        <v>-1232.005126953125</v>
      </c>
      <c r="E10355">
        <v>2245</v>
      </c>
      <c r="F10355">
        <v>1012.994873046875</v>
      </c>
    </row>
    <row r="10356" spans="1:6" x14ac:dyDescent="0.25">
      <c r="A10356" t="s">
        <v>4010</v>
      </c>
      <c r="B10356" t="s">
        <v>1852</v>
      </c>
      <c r="C10356" t="s">
        <v>2286</v>
      </c>
      <c r="D10356">
        <v>-1232.005126953125</v>
      </c>
      <c r="E10356">
        <v>2245</v>
      </c>
      <c r="F10356">
        <v>1012.994873046875</v>
      </c>
    </row>
    <row r="10357" spans="1:6" x14ac:dyDescent="0.25">
      <c r="A10357" t="s">
        <v>4010</v>
      </c>
      <c r="B10357" t="s">
        <v>1854</v>
      </c>
      <c r="C10357" t="s">
        <v>4013</v>
      </c>
      <c r="D10357">
        <v>-1232.005126953125</v>
      </c>
      <c r="E10357">
        <v>2245</v>
      </c>
      <c r="F10357">
        <v>1012.994873046875</v>
      </c>
    </row>
    <row r="10358" spans="1:6" x14ac:dyDescent="0.25">
      <c r="A10358" t="s">
        <v>4010</v>
      </c>
      <c r="B10358" t="s">
        <v>1856</v>
      </c>
      <c r="C10358" t="s">
        <v>2268</v>
      </c>
      <c r="D10358">
        <v>-1232.005126953125</v>
      </c>
      <c r="E10358">
        <v>2245</v>
      </c>
      <c r="F10358">
        <v>1012.994873046875</v>
      </c>
    </row>
    <row r="10359" spans="1:6" x14ac:dyDescent="0.25">
      <c r="A10359" t="s">
        <v>4010</v>
      </c>
      <c r="B10359" t="s">
        <v>1858</v>
      </c>
      <c r="C10359" t="s">
        <v>1363</v>
      </c>
      <c r="D10359">
        <v>-1232.005126953125</v>
      </c>
      <c r="E10359">
        <v>2245</v>
      </c>
      <c r="F10359">
        <v>1012.994873046875</v>
      </c>
    </row>
    <row r="10360" spans="1:6" x14ac:dyDescent="0.25">
      <c r="A10360" t="s">
        <v>4010</v>
      </c>
      <c r="B10360" t="s">
        <v>1860</v>
      </c>
      <c r="C10360" t="s">
        <v>4014</v>
      </c>
      <c r="D10360">
        <v>-1232.005126953125</v>
      </c>
      <c r="E10360">
        <v>2245</v>
      </c>
      <c r="F10360">
        <v>1012.994873046875</v>
      </c>
    </row>
    <row r="10361" spans="1:6" x14ac:dyDescent="0.25">
      <c r="A10361" t="s">
        <v>4010</v>
      </c>
      <c r="B10361" t="s">
        <v>1861</v>
      </c>
      <c r="C10361" t="s">
        <v>4015</v>
      </c>
      <c r="D10361">
        <v>-1232.005126953125</v>
      </c>
      <c r="E10361">
        <v>2245</v>
      </c>
      <c r="F10361">
        <v>1012.994873046875</v>
      </c>
    </row>
    <row r="10362" spans="1:6" x14ac:dyDescent="0.25">
      <c r="A10362" t="s">
        <v>4010</v>
      </c>
      <c r="B10362" t="s">
        <v>1862</v>
      </c>
      <c r="C10362" t="s">
        <v>4016</v>
      </c>
      <c r="D10362">
        <v>-1232.005126953125</v>
      </c>
      <c r="E10362">
        <v>2245</v>
      </c>
      <c r="F10362">
        <v>1012.994873046875</v>
      </c>
    </row>
    <row r="10363" spans="1:6" x14ac:dyDescent="0.25">
      <c r="A10363" t="s">
        <v>4010</v>
      </c>
      <c r="B10363" t="s">
        <v>1863</v>
      </c>
      <c r="C10363" t="s">
        <v>4017</v>
      </c>
      <c r="D10363">
        <v>-1232.005126953125</v>
      </c>
      <c r="E10363">
        <v>2245</v>
      </c>
      <c r="F10363">
        <v>1012.994873046875</v>
      </c>
    </row>
    <row r="10364" spans="1:6" x14ac:dyDescent="0.25">
      <c r="A10364" t="s">
        <v>4010</v>
      </c>
      <c r="B10364" t="s">
        <v>1865</v>
      </c>
      <c r="C10364" t="s">
        <v>3052</v>
      </c>
      <c r="D10364">
        <v>-1232.005126953125</v>
      </c>
      <c r="E10364">
        <v>2245</v>
      </c>
      <c r="F10364">
        <v>1012.994873046875</v>
      </c>
    </row>
    <row r="10365" spans="1:6" x14ac:dyDescent="0.25">
      <c r="A10365" t="s">
        <v>4010</v>
      </c>
      <c r="B10365" t="s">
        <v>1867</v>
      </c>
      <c r="C10365" t="s">
        <v>4018</v>
      </c>
      <c r="D10365">
        <v>-1232.005126953125</v>
      </c>
      <c r="E10365">
        <v>2245</v>
      </c>
      <c r="F10365">
        <v>1012.994873046875</v>
      </c>
    </row>
    <row r="10366" spans="1:6" x14ac:dyDescent="0.25">
      <c r="A10366" t="s">
        <v>4010</v>
      </c>
      <c r="B10366" t="s">
        <v>1869</v>
      </c>
      <c r="C10366" t="s">
        <v>4019</v>
      </c>
      <c r="D10366">
        <v>-1232.005126953125</v>
      </c>
      <c r="E10366">
        <v>2245</v>
      </c>
      <c r="F10366">
        <v>1012.994873046875</v>
      </c>
    </row>
    <row r="10367" spans="1:6" x14ac:dyDescent="0.25">
      <c r="A10367" t="s">
        <v>4010</v>
      </c>
      <c r="B10367" t="s">
        <v>1871</v>
      </c>
      <c r="C10367" t="s">
        <v>4020</v>
      </c>
      <c r="D10367">
        <v>-1232.005126953125</v>
      </c>
      <c r="E10367">
        <v>2245</v>
      </c>
      <c r="F10367">
        <v>1012.994873046875</v>
      </c>
    </row>
    <row r="10368" spans="1:6" x14ac:dyDescent="0.25">
      <c r="A10368" t="s">
        <v>4010</v>
      </c>
      <c r="B10368" t="s">
        <v>1873</v>
      </c>
      <c r="C10368" t="s">
        <v>4020</v>
      </c>
      <c r="D10368">
        <v>-1232.005126953125</v>
      </c>
      <c r="E10368">
        <v>2245</v>
      </c>
      <c r="F10368">
        <v>1012.994873046875</v>
      </c>
    </row>
    <row r="10369" spans="1:6" x14ac:dyDescent="0.25">
      <c r="A10369" t="s">
        <v>4010</v>
      </c>
      <c r="B10369" t="s">
        <v>1881</v>
      </c>
      <c r="C10369" t="s">
        <v>4021</v>
      </c>
      <c r="D10369">
        <v>-1232.005126953125</v>
      </c>
      <c r="E10369">
        <v>2245</v>
      </c>
      <c r="F10369">
        <v>1012.994873046875</v>
      </c>
    </row>
    <row r="10370" spans="1:6" x14ac:dyDescent="0.25">
      <c r="A10370" t="s">
        <v>4010</v>
      </c>
      <c r="B10370" t="s">
        <v>1218</v>
      </c>
      <c r="C10370" t="s">
        <v>3910</v>
      </c>
      <c r="D10370">
        <v>-1232.005126953125</v>
      </c>
      <c r="E10370">
        <v>2245</v>
      </c>
      <c r="F10370">
        <v>1012.994873046875</v>
      </c>
    </row>
    <row r="10371" spans="1:6" x14ac:dyDescent="0.25">
      <c r="A10371" t="s">
        <v>4010</v>
      </c>
      <c r="B10371" t="s">
        <v>1219</v>
      </c>
      <c r="C10371" t="s">
        <v>3571</v>
      </c>
      <c r="D10371">
        <v>-1232.005126953125</v>
      </c>
      <c r="E10371">
        <v>2245</v>
      </c>
      <c r="F10371">
        <v>1012.994873046875</v>
      </c>
    </row>
    <row r="10372" spans="1:6" x14ac:dyDescent="0.25">
      <c r="A10372" t="s">
        <v>4010</v>
      </c>
      <c r="B10372" t="s">
        <v>1220</v>
      </c>
      <c r="C10372" t="s">
        <v>3571</v>
      </c>
      <c r="D10372">
        <v>-1232.005126953125</v>
      </c>
      <c r="E10372">
        <v>2245</v>
      </c>
      <c r="F10372">
        <v>1012.994873046875</v>
      </c>
    </row>
    <row r="10373" spans="1:6" x14ac:dyDescent="0.25">
      <c r="A10373" t="s">
        <v>4010</v>
      </c>
      <c r="B10373" t="s">
        <v>1221</v>
      </c>
      <c r="C10373" t="s">
        <v>2309</v>
      </c>
      <c r="D10373">
        <v>-1232.005126953125</v>
      </c>
      <c r="E10373">
        <v>2245</v>
      </c>
      <c r="F10373">
        <v>1012.994873046875</v>
      </c>
    </row>
    <row r="10374" spans="1:6" x14ac:dyDescent="0.25">
      <c r="A10374" t="s">
        <v>4010</v>
      </c>
      <c r="B10374" t="s">
        <v>1223</v>
      </c>
      <c r="C10374" t="s">
        <v>1264</v>
      </c>
      <c r="D10374">
        <v>-1232.005126953125</v>
      </c>
      <c r="E10374">
        <v>2245</v>
      </c>
      <c r="F10374">
        <v>1012.994873046875</v>
      </c>
    </row>
    <row r="10375" spans="1:6" x14ac:dyDescent="0.25">
      <c r="A10375" t="s">
        <v>4010</v>
      </c>
      <c r="B10375" t="s">
        <v>1224</v>
      </c>
      <c r="C10375" t="s">
        <v>1264</v>
      </c>
      <c r="D10375">
        <v>-1232.005126953125</v>
      </c>
      <c r="E10375">
        <v>2245</v>
      </c>
      <c r="F10375">
        <v>1012.994873046875</v>
      </c>
    </row>
    <row r="10376" spans="1:6" x14ac:dyDescent="0.25">
      <c r="A10376" t="s">
        <v>4010</v>
      </c>
      <c r="B10376" t="s">
        <v>1225</v>
      </c>
      <c r="C10376" t="s">
        <v>1612</v>
      </c>
      <c r="D10376">
        <v>-1232.005126953125</v>
      </c>
      <c r="E10376">
        <v>2245</v>
      </c>
      <c r="F10376">
        <v>1012.994873046875</v>
      </c>
    </row>
    <row r="10377" spans="1:6" x14ac:dyDescent="0.25">
      <c r="A10377" t="s">
        <v>4010</v>
      </c>
      <c r="B10377" t="s">
        <v>1227</v>
      </c>
      <c r="C10377" t="s">
        <v>2691</v>
      </c>
      <c r="D10377">
        <v>-1232.005126953125</v>
      </c>
      <c r="E10377">
        <v>2245</v>
      </c>
      <c r="F10377">
        <v>1012.994873046875</v>
      </c>
    </row>
    <row r="10378" spans="1:6" x14ac:dyDescent="0.25">
      <c r="A10378" t="s">
        <v>4010</v>
      </c>
      <c r="B10378" t="s">
        <v>1228</v>
      </c>
      <c r="C10378" t="s">
        <v>2596</v>
      </c>
      <c r="D10378">
        <v>-1232.005126953125</v>
      </c>
      <c r="E10378">
        <v>2245</v>
      </c>
      <c r="F10378">
        <v>1012.994873046875</v>
      </c>
    </row>
    <row r="10379" spans="1:6" x14ac:dyDescent="0.25">
      <c r="A10379" t="s">
        <v>4010</v>
      </c>
      <c r="B10379" t="s">
        <v>1230</v>
      </c>
      <c r="C10379" t="s">
        <v>1818</v>
      </c>
      <c r="D10379">
        <v>-1232.005126953125</v>
      </c>
      <c r="E10379">
        <v>2245</v>
      </c>
      <c r="F10379">
        <v>1012.994873046875</v>
      </c>
    </row>
    <row r="10380" spans="1:6" x14ac:dyDescent="0.25">
      <c r="A10380" t="s">
        <v>4010</v>
      </c>
      <c r="B10380" t="s">
        <v>1232</v>
      </c>
      <c r="C10380" t="s">
        <v>1818</v>
      </c>
      <c r="D10380">
        <v>-1232.005126953125</v>
      </c>
      <c r="E10380">
        <v>2245</v>
      </c>
      <c r="F10380">
        <v>1012.994873046875</v>
      </c>
    </row>
    <row r="10381" spans="1:6" x14ac:dyDescent="0.25">
      <c r="A10381" t="s">
        <v>4010</v>
      </c>
      <c r="B10381" t="s">
        <v>1233</v>
      </c>
      <c r="C10381" t="s">
        <v>361</v>
      </c>
      <c r="D10381">
        <v>-1232.005126953125</v>
      </c>
      <c r="E10381">
        <v>2245</v>
      </c>
      <c r="F10381">
        <v>1012.994873046875</v>
      </c>
    </row>
    <row r="10382" spans="1:6" x14ac:dyDescent="0.25">
      <c r="A10382" t="s">
        <v>4010</v>
      </c>
      <c r="B10382" t="s">
        <v>1239</v>
      </c>
      <c r="C10382" t="s">
        <v>2596</v>
      </c>
      <c r="D10382">
        <v>-1232.005126953125</v>
      </c>
      <c r="E10382">
        <v>2245</v>
      </c>
      <c r="F10382">
        <v>1012.994873046875</v>
      </c>
    </row>
    <row r="10383" spans="1:6" x14ac:dyDescent="0.25">
      <c r="A10383" t="s">
        <v>4010</v>
      </c>
      <c r="B10383" t="s">
        <v>1248</v>
      </c>
      <c r="C10383" t="s">
        <v>4022</v>
      </c>
      <c r="D10383">
        <v>-1232.005126953125</v>
      </c>
      <c r="E10383">
        <v>2245</v>
      </c>
      <c r="F10383">
        <v>1012.994873046875</v>
      </c>
    </row>
    <row r="10384" spans="1:6" x14ac:dyDescent="0.25">
      <c r="A10384" t="s">
        <v>4010</v>
      </c>
      <c r="B10384" t="s">
        <v>1887</v>
      </c>
      <c r="C10384" t="s">
        <v>1110</v>
      </c>
      <c r="D10384">
        <v>-1232.005126953125</v>
      </c>
      <c r="E10384">
        <v>2245</v>
      </c>
      <c r="F10384">
        <v>1012.994873046875</v>
      </c>
    </row>
    <row r="10385" spans="1:6" x14ac:dyDescent="0.25">
      <c r="A10385" t="s">
        <v>4010</v>
      </c>
      <c r="B10385" t="s">
        <v>1888</v>
      </c>
      <c r="C10385" t="s">
        <v>4023</v>
      </c>
      <c r="D10385">
        <v>-1232.005126953125</v>
      </c>
      <c r="E10385">
        <v>2245</v>
      </c>
      <c r="F10385">
        <v>1012.994873046875</v>
      </c>
    </row>
    <row r="10386" spans="1:6" x14ac:dyDescent="0.25">
      <c r="A10386" t="s">
        <v>4010</v>
      </c>
      <c r="B10386" t="s">
        <v>1889</v>
      </c>
      <c r="C10386" t="s">
        <v>4023</v>
      </c>
      <c r="D10386">
        <v>-1232.005126953125</v>
      </c>
      <c r="E10386">
        <v>2245</v>
      </c>
      <c r="F10386">
        <v>1012.994873046875</v>
      </c>
    </row>
    <row r="10387" spans="1:6" x14ac:dyDescent="0.25">
      <c r="A10387" t="s">
        <v>4010</v>
      </c>
      <c r="B10387" t="s">
        <v>1890</v>
      </c>
      <c r="C10387" t="s">
        <v>4024</v>
      </c>
      <c r="D10387">
        <v>-1232.005126953125</v>
      </c>
      <c r="E10387">
        <v>2245</v>
      </c>
      <c r="F10387">
        <v>1012.994873046875</v>
      </c>
    </row>
    <row r="10388" spans="1:6" x14ac:dyDescent="0.25">
      <c r="A10388" t="s">
        <v>4010</v>
      </c>
      <c r="B10388" t="s">
        <v>1892</v>
      </c>
      <c r="C10388" t="s">
        <v>4025</v>
      </c>
      <c r="D10388">
        <v>-1232.005126953125</v>
      </c>
      <c r="E10388">
        <v>2245</v>
      </c>
      <c r="F10388">
        <v>1012.994873046875</v>
      </c>
    </row>
    <row r="10389" spans="1:6" x14ac:dyDescent="0.25">
      <c r="A10389" t="s">
        <v>4010</v>
      </c>
      <c r="B10389" t="s">
        <v>1893</v>
      </c>
      <c r="C10389" t="s">
        <v>4026</v>
      </c>
      <c r="D10389">
        <v>-1232.005126953125</v>
      </c>
      <c r="E10389">
        <v>2245</v>
      </c>
      <c r="F10389">
        <v>1012.994873046875</v>
      </c>
    </row>
    <row r="10390" spans="1:6" x14ac:dyDescent="0.25">
      <c r="A10390" t="s">
        <v>4010</v>
      </c>
      <c r="B10390" t="s">
        <v>1287</v>
      </c>
      <c r="C10390" t="s">
        <v>2239</v>
      </c>
      <c r="D10390">
        <v>-1232.005126953125</v>
      </c>
      <c r="E10390">
        <v>2245</v>
      </c>
      <c r="F10390">
        <v>1012.994873046875</v>
      </c>
    </row>
    <row r="10391" spans="1:6" x14ac:dyDescent="0.25">
      <c r="A10391" t="s">
        <v>4010</v>
      </c>
      <c r="B10391" t="s">
        <v>1288</v>
      </c>
      <c r="C10391" t="s">
        <v>2704</v>
      </c>
      <c r="D10391">
        <v>-1232.005126953125</v>
      </c>
      <c r="E10391">
        <v>2245</v>
      </c>
      <c r="F10391">
        <v>1012.994873046875</v>
      </c>
    </row>
    <row r="10392" spans="1:6" x14ac:dyDescent="0.25">
      <c r="A10392" t="s">
        <v>4010</v>
      </c>
      <c r="B10392" t="s">
        <v>1289</v>
      </c>
      <c r="C10392" t="s">
        <v>2055</v>
      </c>
      <c r="D10392">
        <v>-1232.005126953125</v>
      </c>
      <c r="E10392">
        <v>2245</v>
      </c>
      <c r="F10392">
        <v>1012.994873046875</v>
      </c>
    </row>
    <row r="10393" spans="1:6" x14ac:dyDescent="0.25">
      <c r="A10393" t="s">
        <v>4010</v>
      </c>
      <c r="B10393" t="s">
        <v>1291</v>
      </c>
      <c r="C10393" t="s">
        <v>695</v>
      </c>
      <c r="D10393">
        <v>-1232.005126953125</v>
      </c>
      <c r="E10393">
        <v>2245</v>
      </c>
      <c r="F10393">
        <v>1012.994873046875</v>
      </c>
    </row>
    <row r="10394" spans="1:6" x14ac:dyDescent="0.25">
      <c r="A10394" t="s">
        <v>4010</v>
      </c>
      <c r="B10394" t="s">
        <v>1293</v>
      </c>
      <c r="C10394" t="s">
        <v>3847</v>
      </c>
      <c r="D10394">
        <v>-1232.005126953125</v>
      </c>
      <c r="E10394">
        <v>2245</v>
      </c>
      <c r="F10394">
        <v>1012.994873046875</v>
      </c>
    </row>
    <row r="10395" spans="1:6" x14ac:dyDescent="0.25">
      <c r="A10395" t="s">
        <v>4010</v>
      </c>
      <c r="B10395" t="s">
        <v>149</v>
      </c>
      <c r="C10395" t="s">
        <v>4027</v>
      </c>
      <c r="D10395">
        <v>-1232.005126953125</v>
      </c>
      <c r="E10395">
        <v>2245</v>
      </c>
      <c r="F10395">
        <v>1012.994873046875</v>
      </c>
    </row>
    <row r="10396" spans="1:6" x14ac:dyDescent="0.25">
      <c r="A10396" t="s">
        <v>4010</v>
      </c>
      <c r="B10396" t="s">
        <v>151</v>
      </c>
      <c r="C10396" t="s">
        <v>1502</v>
      </c>
      <c r="D10396">
        <v>-1232.005126953125</v>
      </c>
      <c r="E10396">
        <v>2245</v>
      </c>
      <c r="F10396">
        <v>1012.994873046875</v>
      </c>
    </row>
    <row r="10397" spans="1:6" x14ac:dyDescent="0.25">
      <c r="A10397" t="s">
        <v>4010</v>
      </c>
      <c r="B10397" t="s">
        <v>1298</v>
      </c>
      <c r="C10397" t="s">
        <v>4022</v>
      </c>
      <c r="D10397">
        <v>-1232.005126953125</v>
      </c>
      <c r="E10397">
        <v>2245</v>
      </c>
      <c r="F10397">
        <v>1012.994873046875</v>
      </c>
    </row>
    <row r="10398" spans="1:6" x14ac:dyDescent="0.25">
      <c r="A10398" t="s">
        <v>4010</v>
      </c>
      <c r="B10398" t="s">
        <v>1299</v>
      </c>
      <c r="C10398" t="s">
        <v>3301</v>
      </c>
      <c r="D10398">
        <v>-1232.005126953125</v>
      </c>
      <c r="E10398">
        <v>2245</v>
      </c>
      <c r="F10398">
        <v>1012.994873046875</v>
      </c>
    </row>
    <row r="10399" spans="1:6" x14ac:dyDescent="0.25">
      <c r="A10399" t="s">
        <v>4010</v>
      </c>
      <c r="B10399" t="s">
        <v>310</v>
      </c>
      <c r="C10399" t="s">
        <v>1803</v>
      </c>
      <c r="D10399">
        <v>-1232.005126953125</v>
      </c>
      <c r="E10399">
        <v>2245</v>
      </c>
      <c r="F10399">
        <v>1012.994873046875</v>
      </c>
    </row>
    <row r="10400" spans="1:6" x14ac:dyDescent="0.25">
      <c r="A10400" t="s">
        <v>4010</v>
      </c>
      <c r="B10400" t="s">
        <v>312</v>
      </c>
      <c r="C10400" t="s">
        <v>1062</v>
      </c>
      <c r="D10400">
        <v>-1232.005126953125</v>
      </c>
      <c r="E10400">
        <v>2245</v>
      </c>
      <c r="F10400">
        <v>1012.994873046875</v>
      </c>
    </row>
    <row r="10401" spans="1:6" x14ac:dyDescent="0.25">
      <c r="A10401" t="s">
        <v>4010</v>
      </c>
      <c r="B10401" t="s">
        <v>1904</v>
      </c>
      <c r="C10401" t="s">
        <v>4028</v>
      </c>
      <c r="D10401">
        <v>-1232.005126953125</v>
      </c>
      <c r="E10401">
        <v>2245</v>
      </c>
      <c r="F10401">
        <v>1012.994873046875</v>
      </c>
    </row>
    <row r="10402" spans="1:6" x14ac:dyDescent="0.25">
      <c r="A10402" t="s">
        <v>4010</v>
      </c>
      <c r="B10402" t="s">
        <v>1905</v>
      </c>
      <c r="C10402" t="s">
        <v>4029</v>
      </c>
      <c r="D10402">
        <v>-1232.005126953125</v>
      </c>
      <c r="E10402">
        <v>2245</v>
      </c>
      <c r="F10402">
        <v>1012.994873046875</v>
      </c>
    </row>
    <row r="10403" spans="1:6" x14ac:dyDescent="0.25">
      <c r="A10403" t="s">
        <v>4010</v>
      </c>
      <c r="B10403" t="s">
        <v>1306</v>
      </c>
      <c r="C10403" t="s">
        <v>1965</v>
      </c>
      <c r="D10403">
        <v>-1232.005126953125</v>
      </c>
      <c r="E10403">
        <v>2245</v>
      </c>
      <c r="F10403">
        <v>1012.994873046875</v>
      </c>
    </row>
    <row r="10404" spans="1:6" x14ac:dyDescent="0.25">
      <c r="A10404" t="s">
        <v>4030</v>
      </c>
      <c r="B10404" t="s">
        <v>7</v>
      </c>
      <c r="C10404" t="s">
        <v>8</v>
      </c>
      <c r="D10404">
        <v>1223.025146484375</v>
      </c>
      <c r="E10404">
        <v>2245</v>
      </c>
      <c r="F10404">
        <v>1021.974731445312</v>
      </c>
    </row>
    <row r="10405" spans="1:6" x14ac:dyDescent="0.25">
      <c r="A10405" t="s">
        <v>4030</v>
      </c>
      <c r="B10405" t="s">
        <v>9</v>
      </c>
      <c r="C10405" t="s">
        <v>10</v>
      </c>
      <c r="D10405">
        <v>1223.025146484375</v>
      </c>
      <c r="E10405">
        <v>2245</v>
      </c>
      <c r="F10405">
        <v>1021.974731445312</v>
      </c>
    </row>
    <row r="10406" spans="1:6" x14ac:dyDescent="0.25">
      <c r="A10406" t="s">
        <v>4030</v>
      </c>
      <c r="B10406" t="s">
        <v>11</v>
      </c>
      <c r="C10406" t="s">
        <v>12</v>
      </c>
      <c r="D10406">
        <v>1223.025146484375</v>
      </c>
      <c r="E10406">
        <v>2245</v>
      </c>
      <c r="F10406">
        <v>1021.974731445312</v>
      </c>
    </row>
    <row r="10407" spans="1:6" x14ac:dyDescent="0.25">
      <c r="A10407" t="s">
        <v>4030</v>
      </c>
      <c r="B10407" t="s">
        <v>4031</v>
      </c>
      <c r="C10407" t="s">
        <v>14</v>
      </c>
      <c r="D10407">
        <v>1223.025146484375</v>
      </c>
      <c r="E10407">
        <v>2245</v>
      </c>
      <c r="F10407">
        <v>1021.974731445312</v>
      </c>
    </row>
    <row r="10408" spans="1:6" x14ac:dyDescent="0.25">
      <c r="A10408" t="s">
        <v>4030</v>
      </c>
      <c r="B10408" t="s">
        <v>15</v>
      </c>
      <c r="C10408" t="s">
        <v>2</v>
      </c>
      <c r="D10408">
        <v>1223.025146484375</v>
      </c>
      <c r="E10408">
        <v>2245</v>
      </c>
      <c r="F10408">
        <v>1021.974731445312</v>
      </c>
    </row>
    <row r="10409" spans="1:6" x14ac:dyDescent="0.25">
      <c r="A10409" t="s">
        <v>4030</v>
      </c>
      <c r="B10409" t="s">
        <v>1204</v>
      </c>
      <c r="C10409" t="s">
        <v>48</v>
      </c>
      <c r="D10409">
        <v>1223.025146484375</v>
      </c>
      <c r="E10409">
        <v>2245</v>
      </c>
      <c r="F10409">
        <v>1021.974731445312</v>
      </c>
    </row>
    <row r="10410" spans="1:6" x14ac:dyDescent="0.25">
      <c r="A10410" t="s">
        <v>4030</v>
      </c>
      <c r="B10410" t="s">
        <v>1205</v>
      </c>
      <c r="C10410" t="s">
        <v>4032</v>
      </c>
      <c r="D10410">
        <v>1223.025146484375</v>
      </c>
      <c r="E10410">
        <v>2245</v>
      </c>
      <c r="F10410">
        <v>1021.974731445312</v>
      </c>
    </row>
    <row r="10411" spans="1:6" x14ac:dyDescent="0.25">
      <c r="A10411" t="s">
        <v>4030</v>
      </c>
      <c r="B10411" t="s">
        <v>1207</v>
      </c>
      <c r="C10411" t="s">
        <v>4032</v>
      </c>
      <c r="D10411">
        <v>1223.025146484375</v>
      </c>
      <c r="E10411">
        <v>2245</v>
      </c>
      <c r="F10411">
        <v>1021.974731445312</v>
      </c>
    </row>
    <row r="10412" spans="1:6" x14ac:dyDescent="0.25">
      <c r="A10412" t="s">
        <v>4030</v>
      </c>
      <c r="B10412" t="s">
        <v>1208</v>
      </c>
      <c r="C10412" t="s">
        <v>3429</v>
      </c>
      <c r="D10412">
        <v>1223.025146484375</v>
      </c>
      <c r="E10412">
        <v>2245</v>
      </c>
      <c r="F10412">
        <v>1021.974731445312</v>
      </c>
    </row>
    <row r="10413" spans="1:6" x14ac:dyDescent="0.25">
      <c r="A10413" t="s">
        <v>4030</v>
      </c>
      <c r="B10413" t="s">
        <v>1316</v>
      </c>
      <c r="C10413" t="s">
        <v>567</v>
      </c>
      <c r="D10413">
        <v>1223.025146484375</v>
      </c>
      <c r="E10413">
        <v>2245</v>
      </c>
      <c r="F10413">
        <v>1021.974731445312</v>
      </c>
    </row>
    <row r="10414" spans="1:6" x14ac:dyDescent="0.25">
      <c r="A10414" t="s">
        <v>4030</v>
      </c>
      <c r="B10414" t="s">
        <v>1318</v>
      </c>
      <c r="C10414" t="s">
        <v>4033</v>
      </c>
      <c r="D10414">
        <v>1223.025146484375</v>
      </c>
      <c r="E10414">
        <v>2245</v>
      </c>
      <c r="F10414">
        <v>1021.974731445312</v>
      </c>
    </row>
    <row r="10415" spans="1:6" x14ac:dyDescent="0.25">
      <c r="A10415" t="s">
        <v>4030</v>
      </c>
      <c r="B10415" t="s">
        <v>1320</v>
      </c>
      <c r="C10415" t="s">
        <v>4033</v>
      </c>
      <c r="D10415">
        <v>1223.025146484375</v>
      </c>
      <c r="E10415">
        <v>2245</v>
      </c>
      <c r="F10415">
        <v>1021.974731445312</v>
      </c>
    </row>
    <row r="10416" spans="1:6" x14ac:dyDescent="0.25">
      <c r="A10416" t="s">
        <v>4030</v>
      </c>
      <c r="B10416" t="s">
        <v>1210</v>
      </c>
      <c r="C10416" t="s">
        <v>4034</v>
      </c>
      <c r="D10416">
        <v>1223.025146484375</v>
      </c>
      <c r="E10416">
        <v>2245</v>
      </c>
      <c r="F10416">
        <v>1021.974731445312</v>
      </c>
    </row>
    <row r="10417" spans="1:6" x14ac:dyDescent="0.25">
      <c r="A10417" t="s">
        <v>4030</v>
      </c>
      <c r="B10417" t="s">
        <v>1211</v>
      </c>
      <c r="C10417" t="s">
        <v>3060</v>
      </c>
      <c r="D10417">
        <v>1223.025146484375</v>
      </c>
      <c r="E10417">
        <v>2245</v>
      </c>
      <c r="F10417">
        <v>1021.974731445312</v>
      </c>
    </row>
    <row r="10418" spans="1:6" x14ac:dyDescent="0.25">
      <c r="A10418" t="s">
        <v>4030</v>
      </c>
      <c r="B10418" t="s">
        <v>1212</v>
      </c>
      <c r="C10418" t="s">
        <v>3060</v>
      </c>
      <c r="D10418">
        <v>1223.025146484375</v>
      </c>
      <c r="E10418">
        <v>2245</v>
      </c>
      <c r="F10418">
        <v>1021.974731445312</v>
      </c>
    </row>
    <row r="10419" spans="1:6" x14ac:dyDescent="0.25">
      <c r="A10419" t="s">
        <v>4030</v>
      </c>
      <c r="B10419" t="s">
        <v>1235</v>
      </c>
      <c r="C10419" t="s">
        <v>1804</v>
      </c>
      <c r="D10419">
        <v>1223.025146484375</v>
      </c>
      <c r="E10419">
        <v>2245</v>
      </c>
      <c r="F10419">
        <v>1021.974731445312</v>
      </c>
    </row>
    <row r="10420" spans="1:6" x14ac:dyDescent="0.25">
      <c r="A10420" t="s">
        <v>4030</v>
      </c>
      <c r="B10420" t="s">
        <v>1237</v>
      </c>
      <c r="C10420" t="s">
        <v>749</v>
      </c>
      <c r="D10420">
        <v>1223.025146484375</v>
      </c>
      <c r="E10420">
        <v>2245</v>
      </c>
      <c r="F10420">
        <v>1021.974731445312</v>
      </c>
    </row>
    <row r="10421" spans="1:6" x14ac:dyDescent="0.25">
      <c r="A10421" t="s">
        <v>4030</v>
      </c>
      <c r="B10421" t="s">
        <v>1238</v>
      </c>
      <c r="C10421" t="s">
        <v>1804</v>
      </c>
      <c r="D10421">
        <v>1223.025146484375</v>
      </c>
      <c r="E10421">
        <v>2245</v>
      </c>
      <c r="F10421">
        <v>1021.974731445312</v>
      </c>
    </row>
    <row r="10422" spans="1:6" x14ac:dyDescent="0.25">
      <c r="A10422" t="s">
        <v>4030</v>
      </c>
      <c r="B10422" t="s">
        <v>1245</v>
      </c>
      <c r="C10422" t="s">
        <v>1436</v>
      </c>
      <c r="D10422">
        <v>1223.025146484375</v>
      </c>
      <c r="E10422">
        <v>2245</v>
      </c>
      <c r="F10422">
        <v>1021.974731445312</v>
      </c>
    </row>
    <row r="10423" spans="1:6" x14ac:dyDescent="0.25">
      <c r="A10423" t="s">
        <v>4030</v>
      </c>
      <c r="B10423" t="s">
        <v>1255</v>
      </c>
      <c r="C10423" t="s">
        <v>2004</v>
      </c>
      <c r="D10423">
        <v>1223.025146484375</v>
      </c>
      <c r="E10423">
        <v>2245</v>
      </c>
      <c r="F10423">
        <v>1021.974731445312</v>
      </c>
    </row>
    <row r="10424" spans="1:6" x14ac:dyDescent="0.25">
      <c r="A10424" t="s">
        <v>4030</v>
      </c>
      <c r="B10424" t="s">
        <v>1257</v>
      </c>
      <c r="C10424" t="s">
        <v>1864</v>
      </c>
      <c r="D10424">
        <v>1223.025146484375</v>
      </c>
      <c r="E10424">
        <v>2245</v>
      </c>
      <c r="F10424">
        <v>1021.974731445312</v>
      </c>
    </row>
    <row r="10425" spans="1:6" x14ac:dyDescent="0.25">
      <c r="A10425" t="s">
        <v>4030</v>
      </c>
      <c r="B10425" t="s">
        <v>1259</v>
      </c>
      <c r="C10425" t="s">
        <v>2674</v>
      </c>
      <c r="D10425">
        <v>1223.025146484375</v>
      </c>
      <c r="E10425">
        <v>2245</v>
      </c>
      <c r="F10425">
        <v>1021.974731445312</v>
      </c>
    </row>
    <row r="10426" spans="1:6" x14ac:dyDescent="0.25">
      <c r="A10426" t="s">
        <v>4030</v>
      </c>
      <c r="B10426" t="s">
        <v>1261</v>
      </c>
      <c r="C10426" t="s">
        <v>3649</v>
      </c>
      <c r="D10426">
        <v>1223.025146484375</v>
      </c>
      <c r="E10426">
        <v>2245</v>
      </c>
      <c r="F10426">
        <v>1021.974731445312</v>
      </c>
    </row>
    <row r="10427" spans="1:6" x14ac:dyDescent="0.25">
      <c r="A10427" t="s">
        <v>4030</v>
      </c>
      <c r="B10427" t="s">
        <v>1273</v>
      </c>
      <c r="C10427" t="s">
        <v>2197</v>
      </c>
      <c r="D10427">
        <v>1223.025146484375</v>
      </c>
      <c r="E10427">
        <v>2245</v>
      </c>
      <c r="F10427">
        <v>1021.974731445312</v>
      </c>
    </row>
    <row r="10428" spans="1:6" x14ac:dyDescent="0.25">
      <c r="A10428" t="s">
        <v>4030</v>
      </c>
      <c r="B10428" t="s">
        <v>1275</v>
      </c>
      <c r="C10428" t="s">
        <v>2197</v>
      </c>
      <c r="D10428">
        <v>1223.025146484375</v>
      </c>
      <c r="E10428">
        <v>2245</v>
      </c>
      <c r="F10428">
        <v>1021.974731445312</v>
      </c>
    </row>
    <row r="10429" spans="1:6" x14ac:dyDescent="0.25">
      <c r="A10429" t="s">
        <v>4030</v>
      </c>
      <c r="B10429" t="s">
        <v>1295</v>
      </c>
      <c r="C10429" t="s">
        <v>1804</v>
      </c>
      <c r="D10429">
        <v>1223.025146484375</v>
      </c>
      <c r="E10429">
        <v>2245</v>
      </c>
      <c r="F10429">
        <v>1021.974731445312</v>
      </c>
    </row>
    <row r="10430" spans="1:6" x14ac:dyDescent="0.25">
      <c r="A10430" t="s">
        <v>4030</v>
      </c>
      <c r="B10430" t="s">
        <v>1302</v>
      </c>
      <c r="C10430" t="s">
        <v>4035</v>
      </c>
      <c r="D10430">
        <v>1223.025146484375</v>
      </c>
      <c r="E10430">
        <v>2245</v>
      </c>
      <c r="F10430">
        <v>1021.974731445312</v>
      </c>
    </row>
    <row r="10431" spans="1:6" x14ac:dyDescent="0.25">
      <c r="A10431" t="s">
        <v>4030</v>
      </c>
      <c r="B10431" t="s">
        <v>1308</v>
      </c>
      <c r="C10431" t="s">
        <v>1707</v>
      </c>
      <c r="D10431">
        <v>1223.025146484375</v>
      </c>
      <c r="E10431">
        <v>2245</v>
      </c>
      <c r="F10431">
        <v>1021.974731445312</v>
      </c>
    </row>
    <row r="10432" spans="1:6" x14ac:dyDescent="0.25">
      <c r="A10432" t="s">
        <v>4036</v>
      </c>
      <c r="B10432" t="s">
        <v>7</v>
      </c>
      <c r="C10432" t="s">
        <v>8</v>
      </c>
      <c r="D10432">
        <v>-1222.254638671875</v>
      </c>
      <c r="E10432">
        <v>2245</v>
      </c>
      <c r="F10432">
        <v>1022.745483398438</v>
      </c>
    </row>
    <row r="10433" spans="1:6" x14ac:dyDescent="0.25">
      <c r="A10433" t="s">
        <v>4036</v>
      </c>
      <c r="B10433" t="s">
        <v>9</v>
      </c>
      <c r="C10433" t="s">
        <v>10</v>
      </c>
      <c r="D10433">
        <v>-1222.254638671875</v>
      </c>
      <c r="E10433">
        <v>2245</v>
      </c>
      <c r="F10433">
        <v>1022.745483398438</v>
      </c>
    </row>
    <row r="10434" spans="1:6" x14ac:dyDescent="0.25">
      <c r="A10434" t="s">
        <v>4036</v>
      </c>
      <c r="B10434" t="s">
        <v>11</v>
      </c>
      <c r="C10434" t="s">
        <v>12</v>
      </c>
      <c r="D10434">
        <v>-1222.254638671875</v>
      </c>
      <c r="E10434">
        <v>2245</v>
      </c>
      <c r="F10434">
        <v>1022.745483398438</v>
      </c>
    </row>
    <row r="10435" spans="1:6" x14ac:dyDescent="0.25">
      <c r="A10435" t="s">
        <v>4036</v>
      </c>
      <c r="B10435" t="s">
        <v>4037</v>
      </c>
      <c r="C10435" t="s">
        <v>14</v>
      </c>
      <c r="D10435">
        <v>-1222.254638671875</v>
      </c>
      <c r="E10435">
        <v>2245</v>
      </c>
      <c r="F10435">
        <v>1022.745483398438</v>
      </c>
    </row>
    <row r="10436" spans="1:6" x14ac:dyDescent="0.25">
      <c r="A10436" t="s">
        <v>4036</v>
      </c>
      <c r="B10436" t="s">
        <v>15</v>
      </c>
      <c r="C10436" t="s">
        <v>2</v>
      </c>
      <c r="D10436">
        <v>-1222.254638671875</v>
      </c>
      <c r="E10436">
        <v>2245</v>
      </c>
      <c r="F10436">
        <v>1022.745483398438</v>
      </c>
    </row>
    <row r="10437" spans="1:6" x14ac:dyDescent="0.25">
      <c r="A10437" t="s">
        <v>4036</v>
      </c>
      <c r="B10437" t="s">
        <v>1850</v>
      </c>
      <c r="C10437" t="s">
        <v>4012</v>
      </c>
      <c r="D10437">
        <v>-1222.254638671875</v>
      </c>
      <c r="E10437">
        <v>2245</v>
      </c>
      <c r="F10437">
        <v>1022.745483398438</v>
      </c>
    </row>
    <row r="10438" spans="1:6" x14ac:dyDescent="0.25">
      <c r="A10438" t="s">
        <v>4036</v>
      </c>
      <c r="B10438" t="s">
        <v>1852</v>
      </c>
      <c r="C10438" t="s">
        <v>2286</v>
      </c>
      <c r="D10438">
        <v>-1222.254638671875</v>
      </c>
      <c r="E10438">
        <v>2245</v>
      </c>
      <c r="F10438">
        <v>1022.745483398438</v>
      </c>
    </row>
    <row r="10439" spans="1:6" x14ac:dyDescent="0.25">
      <c r="A10439" t="s">
        <v>4036</v>
      </c>
      <c r="B10439" t="s">
        <v>1854</v>
      </c>
      <c r="C10439" t="s">
        <v>4038</v>
      </c>
      <c r="D10439">
        <v>-1222.254638671875</v>
      </c>
      <c r="E10439">
        <v>2245</v>
      </c>
      <c r="F10439">
        <v>1022.745483398438</v>
      </c>
    </row>
    <row r="10440" spans="1:6" x14ac:dyDescent="0.25">
      <c r="A10440" t="s">
        <v>4036</v>
      </c>
      <c r="B10440" t="s">
        <v>1856</v>
      </c>
      <c r="C10440" t="s">
        <v>4039</v>
      </c>
      <c r="D10440">
        <v>-1222.254638671875</v>
      </c>
      <c r="E10440">
        <v>2245</v>
      </c>
      <c r="F10440">
        <v>1022.745483398438</v>
      </c>
    </row>
    <row r="10441" spans="1:6" x14ac:dyDescent="0.25">
      <c r="A10441" t="s">
        <v>4036</v>
      </c>
      <c r="B10441" t="s">
        <v>1858</v>
      </c>
      <c r="C10441" t="s">
        <v>4040</v>
      </c>
      <c r="D10441">
        <v>-1222.254638671875</v>
      </c>
      <c r="E10441">
        <v>2245</v>
      </c>
      <c r="F10441">
        <v>1022.745483398438</v>
      </c>
    </row>
    <row r="10442" spans="1:6" x14ac:dyDescent="0.25">
      <c r="A10442" t="s">
        <v>4036</v>
      </c>
      <c r="B10442" t="s">
        <v>1860</v>
      </c>
      <c r="C10442" t="s">
        <v>4014</v>
      </c>
      <c r="D10442">
        <v>-1222.254638671875</v>
      </c>
      <c r="E10442">
        <v>2245</v>
      </c>
      <c r="F10442">
        <v>1022.745483398438</v>
      </c>
    </row>
    <row r="10443" spans="1:6" x14ac:dyDescent="0.25">
      <c r="A10443" t="s">
        <v>4036</v>
      </c>
      <c r="B10443" t="s">
        <v>1861</v>
      </c>
      <c r="C10443" t="s">
        <v>4041</v>
      </c>
      <c r="D10443">
        <v>-1222.254638671875</v>
      </c>
      <c r="E10443">
        <v>2245</v>
      </c>
      <c r="F10443">
        <v>1022.745483398438</v>
      </c>
    </row>
    <row r="10444" spans="1:6" x14ac:dyDescent="0.25">
      <c r="A10444" t="s">
        <v>4036</v>
      </c>
      <c r="B10444" t="s">
        <v>1862</v>
      </c>
      <c r="C10444" t="s">
        <v>4016</v>
      </c>
      <c r="D10444">
        <v>-1222.254638671875</v>
      </c>
      <c r="E10444">
        <v>2245</v>
      </c>
      <c r="F10444">
        <v>1022.745483398438</v>
      </c>
    </row>
    <row r="10445" spans="1:6" x14ac:dyDescent="0.25">
      <c r="A10445" t="s">
        <v>4036</v>
      </c>
      <c r="B10445" t="s">
        <v>1863</v>
      </c>
      <c r="C10445" t="s">
        <v>4042</v>
      </c>
      <c r="D10445">
        <v>-1222.254638671875</v>
      </c>
      <c r="E10445">
        <v>2245</v>
      </c>
      <c r="F10445">
        <v>1022.745483398438</v>
      </c>
    </row>
    <row r="10446" spans="1:6" x14ac:dyDescent="0.25">
      <c r="A10446" t="s">
        <v>4036</v>
      </c>
      <c r="B10446" t="s">
        <v>1865</v>
      </c>
      <c r="C10446" t="s">
        <v>3052</v>
      </c>
      <c r="D10446">
        <v>-1222.254638671875</v>
      </c>
      <c r="E10446">
        <v>2245</v>
      </c>
      <c r="F10446">
        <v>1022.745483398438</v>
      </c>
    </row>
    <row r="10447" spans="1:6" x14ac:dyDescent="0.25">
      <c r="A10447" t="s">
        <v>4036</v>
      </c>
      <c r="B10447" t="s">
        <v>1867</v>
      </c>
      <c r="C10447" t="s">
        <v>4018</v>
      </c>
      <c r="D10447">
        <v>-1222.254638671875</v>
      </c>
      <c r="E10447">
        <v>2245</v>
      </c>
      <c r="F10447">
        <v>1022.745483398438</v>
      </c>
    </row>
    <row r="10448" spans="1:6" x14ac:dyDescent="0.25">
      <c r="A10448" t="s">
        <v>4036</v>
      </c>
      <c r="B10448" t="s">
        <v>1869</v>
      </c>
      <c r="C10448" t="s">
        <v>4019</v>
      </c>
      <c r="D10448">
        <v>-1222.254638671875</v>
      </c>
      <c r="E10448">
        <v>2245</v>
      </c>
      <c r="F10448">
        <v>1022.745483398438</v>
      </c>
    </row>
    <row r="10449" spans="1:6" x14ac:dyDescent="0.25">
      <c r="A10449" t="s">
        <v>4036</v>
      </c>
      <c r="B10449" t="s">
        <v>1871</v>
      </c>
      <c r="C10449" t="s">
        <v>4020</v>
      </c>
      <c r="D10449">
        <v>-1222.254638671875</v>
      </c>
      <c r="E10449">
        <v>2245</v>
      </c>
      <c r="F10449">
        <v>1022.745483398438</v>
      </c>
    </row>
    <row r="10450" spans="1:6" x14ac:dyDescent="0.25">
      <c r="A10450" t="s">
        <v>4036</v>
      </c>
      <c r="B10450" t="s">
        <v>1873</v>
      </c>
      <c r="C10450" t="s">
        <v>4020</v>
      </c>
      <c r="D10450">
        <v>-1222.254638671875</v>
      </c>
      <c r="E10450">
        <v>2245</v>
      </c>
      <c r="F10450">
        <v>1022.745483398438</v>
      </c>
    </row>
    <row r="10451" spans="1:6" x14ac:dyDescent="0.25">
      <c r="A10451" t="s">
        <v>4036</v>
      </c>
      <c r="B10451" t="s">
        <v>1881</v>
      </c>
      <c r="C10451" t="s">
        <v>4021</v>
      </c>
      <c r="D10451">
        <v>-1222.254638671875</v>
      </c>
      <c r="E10451">
        <v>2245</v>
      </c>
      <c r="F10451">
        <v>1022.745483398438</v>
      </c>
    </row>
    <row r="10452" spans="1:6" x14ac:dyDescent="0.25">
      <c r="A10452" t="s">
        <v>4036</v>
      </c>
      <c r="B10452" t="s">
        <v>1218</v>
      </c>
      <c r="C10452" t="s">
        <v>3910</v>
      </c>
      <c r="D10452">
        <v>-1222.254638671875</v>
      </c>
      <c r="E10452">
        <v>2245</v>
      </c>
      <c r="F10452">
        <v>1022.745483398438</v>
      </c>
    </row>
    <row r="10453" spans="1:6" x14ac:dyDescent="0.25">
      <c r="A10453" t="s">
        <v>4036</v>
      </c>
      <c r="B10453" t="s">
        <v>1219</v>
      </c>
      <c r="C10453" t="s">
        <v>3571</v>
      </c>
      <c r="D10453">
        <v>-1222.254638671875</v>
      </c>
      <c r="E10453">
        <v>2245</v>
      </c>
      <c r="F10453">
        <v>1022.745483398438</v>
      </c>
    </row>
    <row r="10454" spans="1:6" x14ac:dyDescent="0.25">
      <c r="A10454" t="s">
        <v>4036</v>
      </c>
      <c r="B10454" t="s">
        <v>1220</v>
      </c>
      <c r="C10454" t="s">
        <v>3571</v>
      </c>
      <c r="D10454">
        <v>-1222.254638671875</v>
      </c>
      <c r="E10454">
        <v>2245</v>
      </c>
      <c r="F10454">
        <v>1022.745483398438</v>
      </c>
    </row>
    <row r="10455" spans="1:6" x14ac:dyDescent="0.25">
      <c r="A10455" t="s">
        <v>4036</v>
      </c>
      <c r="B10455" t="s">
        <v>1221</v>
      </c>
      <c r="C10455" t="s">
        <v>2309</v>
      </c>
      <c r="D10455">
        <v>-1222.254638671875</v>
      </c>
      <c r="E10455">
        <v>2245</v>
      </c>
      <c r="F10455">
        <v>1022.745483398438</v>
      </c>
    </row>
    <row r="10456" spans="1:6" x14ac:dyDescent="0.25">
      <c r="A10456" t="s">
        <v>4036</v>
      </c>
      <c r="B10456" t="s">
        <v>1223</v>
      </c>
      <c r="C10456" t="s">
        <v>1264</v>
      </c>
      <c r="D10456">
        <v>-1222.254638671875</v>
      </c>
      <c r="E10456">
        <v>2245</v>
      </c>
      <c r="F10456">
        <v>1022.745483398438</v>
      </c>
    </row>
    <row r="10457" spans="1:6" x14ac:dyDescent="0.25">
      <c r="A10457" t="s">
        <v>4036</v>
      </c>
      <c r="B10457" t="s">
        <v>1224</v>
      </c>
      <c r="C10457" t="s">
        <v>1264</v>
      </c>
      <c r="D10457">
        <v>-1222.254638671875</v>
      </c>
      <c r="E10457">
        <v>2245</v>
      </c>
      <c r="F10457">
        <v>1022.745483398438</v>
      </c>
    </row>
    <row r="10458" spans="1:6" x14ac:dyDescent="0.25">
      <c r="A10458" t="s">
        <v>4036</v>
      </c>
      <c r="B10458" t="s">
        <v>1225</v>
      </c>
      <c r="C10458" t="s">
        <v>1612</v>
      </c>
      <c r="D10458">
        <v>-1222.254638671875</v>
      </c>
      <c r="E10458">
        <v>2245</v>
      </c>
      <c r="F10458">
        <v>1022.745483398438</v>
      </c>
    </row>
    <row r="10459" spans="1:6" x14ac:dyDescent="0.25">
      <c r="A10459" t="s">
        <v>4036</v>
      </c>
      <c r="B10459" t="s">
        <v>1227</v>
      </c>
      <c r="C10459" t="s">
        <v>2691</v>
      </c>
      <c r="D10459">
        <v>-1222.254638671875</v>
      </c>
      <c r="E10459">
        <v>2245</v>
      </c>
      <c r="F10459">
        <v>1022.745483398438</v>
      </c>
    </row>
    <row r="10460" spans="1:6" x14ac:dyDescent="0.25">
      <c r="A10460" t="s">
        <v>4036</v>
      </c>
      <c r="B10460" t="s">
        <v>1228</v>
      </c>
      <c r="C10460" t="s">
        <v>2596</v>
      </c>
      <c r="D10460">
        <v>-1222.254638671875</v>
      </c>
      <c r="E10460">
        <v>2245</v>
      </c>
      <c r="F10460">
        <v>1022.745483398438</v>
      </c>
    </row>
    <row r="10461" spans="1:6" x14ac:dyDescent="0.25">
      <c r="A10461" t="s">
        <v>4036</v>
      </c>
      <c r="B10461" t="s">
        <v>1230</v>
      </c>
      <c r="C10461" t="s">
        <v>1818</v>
      </c>
      <c r="D10461">
        <v>-1222.254638671875</v>
      </c>
      <c r="E10461">
        <v>2245</v>
      </c>
      <c r="F10461">
        <v>1022.745483398438</v>
      </c>
    </row>
    <row r="10462" spans="1:6" x14ac:dyDescent="0.25">
      <c r="A10462" t="s">
        <v>4036</v>
      </c>
      <c r="B10462" t="s">
        <v>1232</v>
      </c>
      <c r="C10462" t="s">
        <v>1818</v>
      </c>
      <c r="D10462">
        <v>-1222.254638671875</v>
      </c>
      <c r="E10462">
        <v>2245</v>
      </c>
      <c r="F10462">
        <v>1022.745483398438</v>
      </c>
    </row>
    <row r="10463" spans="1:6" x14ac:dyDescent="0.25">
      <c r="A10463" t="s">
        <v>4036</v>
      </c>
      <c r="B10463" t="s">
        <v>1233</v>
      </c>
      <c r="C10463" t="s">
        <v>361</v>
      </c>
      <c r="D10463">
        <v>-1222.254638671875</v>
      </c>
      <c r="E10463">
        <v>2245</v>
      </c>
      <c r="F10463">
        <v>1022.745483398438</v>
      </c>
    </row>
    <row r="10464" spans="1:6" x14ac:dyDescent="0.25">
      <c r="A10464" t="s">
        <v>4036</v>
      </c>
      <c r="B10464" t="s">
        <v>1239</v>
      </c>
      <c r="C10464" t="s">
        <v>2596</v>
      </c>
      <c r="D10464">
        <v>-1222.254638671875</v>
      </c>
      <c r="E10464">
        <v>2245</v>
      </c>
      <c r="F10464">
        <v>1022.745483398438</v>
      </c>
    </row>
    <row r="10465" spans="1:6" x14ac:dyDescent="0.25">
      <c r="A10465" t="s">
        <v>4036</v>
      </c>
      <c r="B10465" t="s">
        <v>1248</v>
      </c>
      <c r="C10465" t="s">
        <v>4022</v>
      </c>
      <c r="D10465">
        <v>-1222.254638671875</v>
      </c>
      <c r="E10465">
        <v>2245</v>
      </c>
      <c r="F10465">
        <v>1022.745483398438</v>
      </c>
    </row>
    <row r="10466" spans="1:6" x14ac:dyDescent="0.25">
      <c r="A10466" t="s">
        <v>4036</v>
      </c>
      <c r="B10466" t="s">
        <v>1887</v>
      </c>
      <c r="C10466" t="s">
        <v>1110</v>
      </c>
      <c r="D10466">
        <v>-1222.254638671875</v>
      </c>
      <c r="E10466">
        <v>2245</v>
      </c>
      <c r="F10466">
        <v>1022.745483398438</v>
      </c>
    </row>
    <row r="10467" spans="1:6" x14ac:dyDescent="0.25">
      <c r="A10467" t="s">
        <v>4036</v>
      </c>
      <c r="B10467" t="s">
        <v>1888</v>
      </c>
      <c r="C10467" t="s">
        <v>4023</v>
      </c>
      <c r="D10467">
        <v>-1222.254638671875</v>
      </c>
      <c r="E10467">
        <v>2245</v>
      </c>
      <c r="F10467">
        <v>1022.745483398438</v>
      </c>
    </row>
    <row r="10468" spans="1:6" x14ac:dyDescent="0.25">
      <c r="A10468" t="s">
        <v>4036</v>
      </c>
      <c r="B10468" t="s">
        <v>1889</v>
      </c>
      <c r="C10468" t="s">
        <v>4023</v>
      </c>
      <c r="D10468">
        <v>-1222.254638671875</v>
      </c>
      <c r="E10468">
        <v>2245</v>
      </c>
      <c r="F10468">
        <v>1022.745483398438</v>
      </c>
    </row>
    <row r="10469" spans="1:6" x14ac:dyDescent="0.25">
      <c r="A10469" t="s">
        <v>4036</v>
      </c>
      <c r="B10469" t="s">
        <v>1890</v>
      </c>
      <c r="C10469" t="s">
        <v>4024</v>
      </c>
      <c r="D10469">
        <v>-1222.254638671875</v>
      </c>
      <c r="E10469">
        <v>2245</v>
      </c>
      <c r="F10469">
        <v>1022.745483398438</v>
      </c>
    </row>
    <row r="10470" spans="1:6" x14ac:dyDescent="0.25">
      <c r="A10470" t="s">
        <v>4036</v>
      </c>
      <c r="B10470" t="s">
        <v>1892</v>
      </c>
      <c r="C10470" t="s">
        <v>4025</v>
      </c>
      <c r="D10470">
        <v>-1222.254638671875</v>
      </c>
      <c r="E10470">
        <v>2245</v>
      </c>
      <c r="F10470">
        <v>1022.745483398438</v>
      </c>
    </row>
    <row r="10471" spans="1:6" x14ac:dyDescent="0.25">
      <c r="A10471" t="s">
        <v>4036</v>
      </c>
      <c r="B10471" t="s">
        <v>1893</v>
      </c>
      <c r="C10471" t="s">
        <v>4043</v>
      </c>
      <c r="D10471">
        <v>-1222.254638671875</v>
      </c>
      <c r="E10471">
        <v>2245</v>
      </c>
      <c r="F10471">
        <v>1022.745483398438</v>
      </c>
    </row>
    <row r="10472" spans="1:6" x14ac:dyDescent="0.25">
      <c r="A10472" t="s">
        <v>4036</v>
      </c>
      <c r="B10472" t="s">
        <v>1287</v>
      </c>
      <c r="C10472" t="s">
        <v>2318</v>
      </c>
      <c r="D10472">
        <v>-1222.254638671875</v>
      </c>
      <c r="E10472">
        <v>2245</v>
      </c>
      <c r="F10472">
        <v>1022.745483398438</v>
      </c>
    </row>
    <row r="10473" spans="1:6" x14ac:dyDescent="0.25">
      <c r="A10473" t="s">
        <v>4036</v>
      </c>
      <c r="B10473" t="s">
        <v>1288</v>
      </c>
      <c r="C10473" t="s">
        <v>2704</v>
      </c>
      <c r="D10473">
        <v>-1222.254638671875</v>
      </c>
      <c r="E10473">
        <v>2245</v>
      </c>
      <c r="F10473">
        <v>1022.745483398438</v>
      </c>
    </row>
    <row r="10474" spans="1:6" x14ac:dyDescent="0.25">
      <c r="A10474" t="s">
        <v>4036</v>
      </c>
      <c r="B10474" t="s">
        <v>1289</v>
      </c>
      <c r="C10474" t="s">
        <v>2529</v>
      </c>
      <c r="D10474">
        <v>-1222.254638671875</v>
      </c>
      <c r="E10474">
        <v>2245</v>
      </c>
      <c r="F10474">
        <v>1022.745483398438</v>
      </c>
    </row>
    <row r="10475" spans="1:6" x14ac:dyDescent="0.25">
      <c r="A10475" t="s">
        <v>4036</v>
      </c>
      <c r="B10475" t="s">
        <v>1291</v>
      </c>
      <c r="C10475" t="s">
        <v>695</v>
      </c>
      <c r="D10475">
        <v>-1222.254638671875</v>
      </c>
      <c r="E10475">
        <v>2245</v>
      </c>
      <c r="F10475">
        <v>1022.745483398438</v>
      </c>
    </row>
    <row r="10476" spans="1:6" x14ac:dyDescent="0.25">
      <c r="A10476" t="s">
        <v>4036</v>
      </c>
      <c r="B10476" t="s">
        <v>1293</v>
      </c>
      <c r="C10476" t="s">
        <v>3847</v>
      </c>
      <c r="D10476">
        <v>-1222.254638671875</v>
      </c>
      <c r="E10476">
        <v>2245</v>
      </c>
      <c r="F10476">
        <v>1022.745483398438</v>
      </c>
    </row>
    <row r="10477" spans="1:6" x14ac:dyDescent="0.25">
      <c r="A10477" t="s">
        <v>4036</v>
      </c>
      <c r="B10477" t="s">
        <v>149</v>
      </c>
      <c r="C10477" t="s">
        <v>4027</v>
      </c>
      <c r="D10477">
        <v>-1222.254638671875</v>
      </c>
      <c r="E10477">
        <v>2245</v>
      </c>
      <c r="F10477">
        <v>1022.745483398438</v>
      </c>
    </row>
    <row r="10478" spans="1:6" x14ac:dyDescent="0.25">
      <c r="A10478" t="s">
        <v>4036</v>
      </c>
      <c r="B10478" t="s">
        <v>151</v>
      </c>
      <c r="C10478" t="s">
        <v>1502</v>
      </c>
      <c r="D10478">
        <v>-1222.254638671875</v>
      </c>
      <c r="E10478">
        <v>2245</v>
      </c>
      <c r="F10478">
        <v>1022.745483398438</v>
      </c>
    </row>
    <row r="10479" spans="1:6" x14ac:dyDescent="0.25">
      <c r="A10479" t="s">
        <v>4036</v>
      </c>
      <c r="B10479" t="s">
        <v>1298</v>
      </c>
      <c r="C10479" t="s">
        <v>4022</v>
      </c>
      <c r="D10479">
        <v>-1222.254638671875</v>
      </c>
      <c r="E10479">
        <v>2245</v>
      </c>
      <c r="F10479">
        <v>1022.745483398438</v>
      </c>
    </row>
    <row r="10480" spans="1:6" x14ac:dyDescent="0.25">
      <c r="A10480" t="s">
        <v>4036</v>
      </c>
      <c r="B10480" t="s">
        <v>1299</v>
      </c>
      <c r="C10480" t="s">
        <v>3847</v>
      </c>
      <c r="D10480">
        <v>-1222.254638671875</v>
      </c>
      <c r="E10480">
        <v>2245</v>
      </c>
      <c r="F10480">
        <v>1022.745483398438</v>
      </c>
    </row>
    <row r="10481" spans="1:6" x14ac:dyDescent="0.25">
      <c r="A10481" t="s">
        <v>4036</v>
      </c>
      <c r="B10481" t="s">
        <v>310</v>
      </c>
      <c r="C10481" t="s">
        <v>1803</v>
      </c>
      <c r="D10481">
        <v>-1222.254638671875</v>
      </c>
      <c r="E10481">
        <v>2245</v>
      </c>
      <c r="F10481">
        <v>1022.745483398438</v>
      </c>
    </row>
    <row r="10482" spans="1:6" x14ac:dyDescent="0.25">
      <c r="A10482" t="s">
        <v>4036</v>
      </c>
      <c r="B10482" t="s">
        <v>312</v>
      </c>
      <c r="C10482" t="s">
        <v>1062</v>
      </c>
      <c r="D10482">
        <v>-1222.254638671875</v>
      </c>
      <c r="E10482">
        <v>2245</v>
      </c>
      <c r="F10482">
        <v>1022.745483398438</v>
      </c>
    </row>
    <row r="10483" spans="1:6" x14ac:dyDescent="0.25">
      <c r="A10483" t="s">
        <v>4036</v>
      </c>
      <c r="B10483" t="s">
        <v>1904</v>
      </c>
      <c r="C10483" t="s">
        <v>4028</v>
      </c>
      <c r="D10483">
        <v>-1222.254638671875</v>
      </c>
      <c r="E10483">
        <v>2245</v>
      </c>
      <c r="F10483">
        <v>1022.745483398438</v>
      </c>
    </row>
    <row r="10484" spans="1:6" x14ac:dyDescent="0.25">
      <c r="A10484" t="s">
        <v>4036</v>
      </c>
      <c r="B10484" t="s">
        <v>1905</v>
      </c>
      <c r="C10484" t="s">
        <v>4029</v>
      </c>
      <c r="D10484">
        <v>-1222.254638671875</v>
      </c>
      <c r="E10484">
        <v>2245</v>
      </c>
      <c r="F10484">
        <v>1022.745483398438</v>
      </c>
    </row>
    <row r="10485" spans="1:6" x14ac:dyDescent="0.25">
      <c r="A10485" t="s">
        <v>4036</v>
      </c>
      <c r="B10485" t="s">
        <v>1306</v>
      </c>
      <c r="C10485" t="s">
        <v>2427</v>
      </c>
      <c r="D10485">
        <v>-1222.254638671875</v>
      </c>
      <c r="E10485">
        <v>2245</v>
      </c>
      <c r="F10485">
        <v>1022.745483398438</v>
      </c>
    </row>
    <row r="10486" spans="1:6" x14ac:dyDescent="0.25">
      <c r="A10486" t="s">
        <v>4044</v>
      </c>
      <c r="B10486" t="s">
        <v>7</v>
      </c>
      <c r="C10486" t="s">
        <v>8</v>
      </c>
      <c r="D10486">
        <v>1217.052734375</v>
      </c>
      <c r="E10486">
        <v>2245</v>
      </c>
      <c r="F10486">
        <v>1027.947265625</v>
      </c>
    </row>
    <row r="10487" spans="1:6" x14ac:dyDescent="0.25">
      <c r="A10487" t="s">
        <v>4044</v>
      </c>
      <c r="B10487" t="s">
        <v>9</v>
      </c>
      <c r="C10487" t="s">
        <v>10</v>
      </c>
      <c r="D10487">
        <v>1217.052734375</v>
      </c>
      <c r="E10487">
        <v>2245</v>
      </c>
      <c r="F10487">
        <v>1027.947265625</v>
      </c>
    </row>
    <row r="10488" spans="1:6" x14ac:dyDescent="0.25">
      <c r="A10488" t="s">
        <v>4044</v>
      </c>
      <c r="B10488" t="s">
        <v>11</v>
      </c>
      <c r="C10488" t="s">
        <v>12</v>
      </c>
      <c r="D10488">
        <v>1217.052734375</v>
      </c>
      <c r="E10488">
        <v>2245</v>
      </c>
      <c r="F10488">
        <v>1027.947265625</v>
      </c>
    </row>
    <row r="10489" spans="1:6" x14ac:dyDescent="0.25">
      <c r="A10489" t="s">
        <v>4044</v>
      </c>
      <c r="B10489" t="s">
        <v>4045</v>
      </c>
      <c r="C10489" t="s">
        <v>14</v>
      </c>
      <c r="D10489">
        <v>1217.052734375</v>
      </c>
      <c r="E10489">
        <v>2245</v>
      </c>
      <c r="F10489">
        <v>1027.947265625</v>
      </c>
    </row>
    <row r="10490" spans="1:6" x14ac:dyDescent="0.25">
      <c r="A10490" t="s">
        <v>4044</v>
      </c>
      <c r="B10490" t="s">
        <v>15</v>
      </c>
      <c r="C10490" t="s">
        <v>2</v>
      </c>
      <c r="D10490">
        <v>1217.052734375</v>
      </c>
      <c r="E10490">
        <v>2245</v>
      </c>
      <c r="F10490">
        <v>1027.947265625</v>
      </c>
    </row>
    <row r="10491" spans="1:6" x14ac:dyDescent="0.25">
      <c r="A10491" t="s">
        <v>4044</v>
      </c>
      <c r="B10491" t="s">
        <v>1850</v>
      </c>
      <c r="C10491" t="s">
        <v>2738</v>
      </c>
      <c r="D10491">
        <v>1217.052734375</v>
      </c>
      <c r="E10491">
        <v>2245</v>
      </c>
      <c r="F10491">
        <v>1027.947265625</v>
      </c>
    </row>
    <row r="10492" spans="1:6" x14ac:dyDescent="0.25">
      <c r="A10492" t="s">
        <v>4044</v>
      </c>
      <c r="B10492" t="s">
        <v>1852</v>
      </c>
      <c r="C10492" t="s">
        <v>373</v>
      </c>
      <c r="D10492">
        <v>1217.052734375</v>
      </c>
      <c r="E10492">
        <v>2245</v>
      </c>
      <c r="F10492">
        <v>1027.947265625</v>
      </c>
    </row>
    <row r="10493" spans="1:6" x14ac:dyDescent="0.25">
      <c r="A10493" t="s">
        <v>4044</v>
      </c>
      <c r="B10493" t="s">
        <v>1854</v>
      </c>
      <c r="C10493" t="s">
        <v>4046</v>
      </c>
      <c r="D10493">
        <v>1217.052734375</v>
      </c>
      <c r="E10493">
        <v>2245</v>
      </c>
      <c r="F10493">
        <v>1027.947265625</v>
      </c>
    </row>
    <row r="10494" spans="1:6" x14ac:dyDescent="0.25">
      <c r="A10494" t="s">
        <v>4044</v>
      </c>
      <c r="B10494" t="s">
        <v>1856</v>
      </c>
      <c r="C10494" t="s">
        <v>2622</v>
      </c>
      <c r="D10494">
        <v>1217.052734375</v>
      </c>
      <c r="E10494">
        <v>2245</v>
      </c>
      <c r="F10494">
        <v>1027.947265625</v>
      </c>
    </row>
    <row r="10495" spans="1:6" x14ac:dyDescent="0.25">
      <c r="A10495" t="s">
        <v>4044</v>
      </c>
      <c r="B10495" t="s">
        <v>1858</v>
      </c>
      <c r="C10495" t="s">
        <v>4047</v>
      </c>
      <c r="D10495">
        <v>1217.052734375</v>
      </c>
      <c r="E10495">
        <v>2245</v>
      </c>
      <c r="F10495">
        <v>1027.947265625</v>
      </c>
    </row>
    <row r="10496" spans="1:6" x14ac:dyDescent="0.25">
      <c r="A10496" t="s">
        <v>4044</v>
      </c>
      <c r="B10496" t="s">
        <v>1860</v>
      </c>
      <c r="C10496" t="s">
        <v>4048</v>
      </c>
      <c r="D10496">
        <v>1217.052734375</v>
      </c>
      <c r="E10496">
        <v>2245</v>
      </c>
      <c r="F10496">
        <v>1027.947265625</v>
      </c>
    </row>
    <row r="10497" spans="1:6" x14ac:dyDescent="0.25">
      <c r="A10497" t="s">
        <v>4044</v>
      </c>
      <c r="B10497" t="s">
        <v>1861</v>
      </c>
      <c r="C10497" t="s">
        <v>4049</v>
      </c>
      <c r="D10497">
        <v>1217.052734375</v>
      </c>
      <c r="E10497">
        <v>2245</v>
      </c>
      <c r="F10497">
        <v>1027.947265625</v>
      </c>
    </row>
    <row r="10498" spans="1:6" x14ac:dyDescent="0.25">
      <c r="A10498" t="s">
        <v>4044</v>
      </c>
      <c r="B10498" t="s">
        <v>1862</v>
      </c>
      <c r="C10498" t="s">
        <v>3271</v>
      </c>
      <c r="D10498">
        <v>1217.052734375</v>
      </c>
      <c r="E10498">
        <v>2245</v>
      </c>
      <c r="F10498">
        <v>1027.947265625</v>
      </c>
    </row>
    <row r="10499" spans="1:6" x14ac:dyDescent="0.25">
      <c r="A10499" t="s">
        <v>4044</v>
      </c>
      <c r="B10499" t="s">
        <v>1863</v>
      </c>
      <c r="C10499" t="s">
        <v>4050</v>
      </c>
      <c r="D10499">
        <v>1217.052734375</v>
      </c>
      <c r="E10499">
        <v>2245</v>
      </c>
      <c r="F10499">
        <v>1027.947265625</v>
      </c>
    </row>
    <row r="10500" spans="1:6" x14ac:dyDescent="0.25">
      <c r="A10500" t="s">
        <v>4044</v>
      </c>
      <c r="B10500" t="s">
        <v>1865</v>
      </c>
      <c r="C10500" t="s">
        <v>4051</v>
      </c>
      <c r="D10500">
        <v>1217.052734375</v>
      </c>
      <c r="E10500">
        <v>2245</v>
      </c>
      <c r="F10500">
        <v>1027.947265625</v>
      </c>
    </row>
    <row r="10501" spans="1:6" x14ac:dyDescent="0.25">
      <c r="A10501" t="s">
        <v>4044</v>
      </c>
      <c r="B10501" t="s">
        <v>1867</v>
      </c>
      <c r="C10501" t="s">
        <v>1999</v>
      </c>
      <c r="D10501">
        <v>1217.052734375</v>
      </c>
      <c r="E10501">
        <v>2245</v>
      </c>
      <c r="F10501">
        <v>1027.947265625</v>
      </c>
    </row>
    <row r="10502" spans="1:6" x14ac:dyDescent="0.25">
      <c r="A10502" t="s">
        <v>4044</v>
      </c>
      <c r="B10502" t="s">
        <v>1869</v>
      </c>
      <c r="C10502" t="s">
        <v>4052</v>
      </c>
      <c r="D10502">
        <v>1217.052734375</v>
      </c>
      <c r="E10502">
        <v>2245</v>
      </c>
      <c r="F10502">
        <v>1027.947265625</v>
      </c>
    </row>
    <row r="10503" spans="1:6" x14ac:dyDescent="0.25">
      <c r="A10503" t="s">
        <v>4044</v>
      </c>
      <c r="B10503" t="s">
        <v>1871</v>
      </c>
      <c r="C10503" t="s">
        <v>4053</v>
      </c>
      <c r="D10503">
        <v>1217.052734375</v>
      </c>
      <c r="E10503">
        <v>2245</v>
      </c>
      <c r="F10503">
        <v>1027.947265625</v>
      </c>
    </row>
    <row r="10504" spans="1:6" x14ac:dyDescent="0.25">
      <c r="A10504" t="s">
        <v>4044</v>
      </c>
      <c r="B10504" t="s">
        <v>1873</v>
      </c>
      <c r="C10504" t="s">
        <v>4053</v>
      </c>
      <c r="D10504">
        <v>1217.052734375</v>
      </c>
      <c r="E10504">
        <v>2245</v>
      </c>
      <c r="F10504">
        <v>1027.947265625</v>
      </c>
    </row>
    <row r="10505" spans="1:6" x14ac:dyDescent="0.25">
      <c r="A10505" t="s">
        <v>4044</v>
      </c>
      <c r="B10505" t="s">
        <v>1881</v>
      </c>
      <c r="C10505" t="s">
        <v>1918</v>
      </c>
      <c r="D10505">
        <v>1217.052734375</v>
      </c>
      <c r="E10505">
        <v>2245</v>
      </c>
      <c r="F10505">
        <v>1027.947265625</v>
      </c>
    </row>
    <row r="10506" spans="1:6" x14ac:dyDescent="0.25">
      <c r="A10506" t="s">
        <v>4044</v>
      </c>
      <c r="B10506" t="s">
        <v>1218</v>
      </c>
      <c r="C10506" t="s">
        <v>89</v>
      </c>
      <c r="D10506">
        <v>1217.052734375</v>
      </c>
      <c r="E10506">
        <v>2245</v>
      </c>
      <c r="F10506">
        <v>1027.947265625</v>
      </c>
    </row>
    <row r="10507" spans="1:6" x14ac:dyDescent="0.25">
      <c r="A10507" t="s">
        <v>4044</v>
      </c>
      <c r="B10507" t="s">
        <v>1219</v>
      </c>
      <c r="C10507" t="s">
        <v>3278</v>
      </c>
      <c r="D10507">
        <v>1217.052734375</v>
      </c>
      <c r="E10507">
        <v>2245</v>
      </c>
      <c r="F10507">
        <v>1027.947265625</v>
      </c>
    </row>
    <row r="10508" spans="1:6" x14ac:dyDescent="0.25">
      <c r="A10508" t="s">
        <v>4044</v>
      </c>
      <c r="B10508" t="s">
        <v>1220</v>
      </c>
      <c r="C10508" t="s">
        <v>3278</v>
      </c>
      <c r="D10508">
        <v>1217.052734375</v>
      </c>
      <c r="E10508">
        <v>2245</v>
      </c>
      <c r="F10508">
        <v>1027.947265625</v>
      </c>
    </row>
    <row r="10509" spans="1:6" x14ac:dyDescent="0.25">
      <c r="A10509" t="s">
        <v>4044</v>
      </c>
      <c r="B10509" t="s">
        <v>1221</v>
      </c>
      <c r="C10509" t="s">
        <v>1884</v>
      </c>
      <c r="D10509">
        <v>1217.052734375</v>
      </c>
      <c r="E10509">
        <v>2245</v>
      </c>
      <c r="F10509">
        <v>1027.947265625</v>
      </c>
    </row>
    <row r="10510" spans="1:6" x14ac:dyDescent="0.25">
      <c r="A10510" t="s">
        <v>4044</v>
      </c>
      <c r="B10510" t="s">
        <v>1888</v>
      </c>
      <c r="C10510" t="s">
        <v>3808</v>
      </c>
      <c r="D10510">
        <v>1217.052734375</v>
      </c>
      <c r="E10510">
        <v>2245</v>
      </c>
      <c r="F10510">
        <v>1027.947265625</v>
      </c>
    </row>
    <row r="10511" spans="1:6" x14ac:dyDescent="0.25">
      <c r="A10511" t="s">
        <v>4044</v>
      </c>
      <c r="B10511" t="s">
        <v>1889</v>
      </c>
      <c r="C10511" t="s">
        <v>3808</v>
      </c>
      <c r="D10511">
        <v>1217.052734375</v>
      </c>
      <c r="E10511">
        <v>2245</v>
      </c>
      <c r="F10511">
        <v>1027.947265625</v>
      </c>
    </row>
    <row r="10512" spans="1:6" x14ac:dyDescent="0.25">
      <c r="A10512" t="s">
        <v>4044</v>
      </c>
      <c r="B10512" t="s">
        <v>1890</v>
      </c>
      <c r="C10512" t="s">
        <v>1613</v>
      </c>
      <c r="D10512">
        <v>1217.052734375</v>
      </c>
      <c r="E10512">
        <v>2245</v>
      </c>
      <c r="F10512">
        <v>1027.947265625</v>
      </c>
    </row>
    <row r="10513" spans="1:6" x14ac:dyDescent="0.25">
      <c r="A10513" t="s">
        <v>4044</v>
      </c>
      <c r="B10513" t="s">
        <v>1892</v>
      </c>
      <c r="C10513" t="s">
        <v>4054</v>
      </c>
      <c r="D10513">
        <v>1217.052734375</v>
      </c>
      <c r="E10513">
        <v>2245</v>
      </c>
      <c r="F10513">
        <v>1027.947265625</v>
      </c>
    </row>
    <row r="10514" spans="1:6" x14ac:dyDescent="0.25">
      <c r="A10514" t="s">
        <v>4044</v>
      </c>
      <c r="B10514" t="s">
        <v>1893</v>
      </c>
      <c r="C10514" t="s">
        <v>4055</v>
      </c>
      <c r="D10514">
        <v>1217.052734375</v>
      </c>
      <c r="E10514">
        <v>2245</v>
      </c>
      <c r="F10514">
        <v>1027.947265625</v>
      </c>
    </row>
    <row r="10515" spans="1:6" x14ac:dyDescent="0.25">
      <c r="A10515" t="s">
        <v>4044</v>
      </c>
      <c r="B10515" t="s">
        <v>1287</v>
      </c>
      <c r="C10515" t="s">
        <v>840</v>
      </c>
      <c r="D10515">
        <v>1217.052734375</v>
      </c>
      <c r="E10515">
        <v>2245</v>
      </c>
      <c r="F10515">
        <v>1027.947265625</v>
      </c>
    </row>
    <row r="10516" spans="1:6" x14ac:dyDescent="0.25">
      <c r="A10516" t="s">
        <v>4044</v>
      </c>
      <c r="B10516" t="s">
        <v>1288</v>
      </c>
      <c r="C10516" t="s">
        <v>823</v>
      </c>
      <c r="D10516">
        <v>1217.052734375</v>
      </c>
      <c r="E10516">
        <v>2245</v>
      </c>
      <c r="F10516">
        <v>1027.947265625</v>
      </c>
    </row>
    <row r="10517" spans="1:6" x14ac:dyDescent="0.25">
      <c r="A10517" t="s">
        <v>4044</v>
      </c>
      <c r="B10517" t="s">
        <v>1289</v>
      </c>
      <c r="C10517" t="s">
        <v>1271</v>
      </c>
      <c r="D10517">
        <v>1217.052734375</v>
      </c>
      <c r="E10517">
        <v>2245</v>
      </c>
      <c r="F10517">
        <v>1027.947265625</v>
      </c>
    </row>
    <row r="10518" spans="1:6" x14ac:dyDescent="0.25">
      <c r="A10518" t="s">
        <v>4044</v>
      </c>
      <c r="B10518" t="s">
        <v>1291</v>
      </c>
      <c r="C10518" t="s">
        <v>1215</v>
      </c>
      <c r="D10518">
        <v>1217.052734375</v>
      </c>
      <c r="E10518">
        <v>2245</v>
      </c>
      <c r="F10518">
        <v>1027.947265625</v>
      </c>
    </row>
    <row r="10519" spans="1:6" x14ac:dyDescent="0.25">
      <c r="A10519" t="s">
        <v>4044</v>
      </c>
      <c r="B10519" t="s">
        <v>1293</v>
      </c>
      <c r="C10519" t="s">
        <v>1886</v>
      </c>
      <c r="D10519">
        <v>1217.052734375</v>
      </c>
      <c r="E10519">
        <v>2245</v>
      </c>
      <c r="F10519">
        <v>1027.947265625</v>
      </c>
    </row>
    <row r="10520" spans="1:6" x14ac:dyDescent="0.25">
      <c r="A10520" t="s">
        <v>4044</v>
      </c>
      <c r="B10520" t="s">
        <v>1299</v>
      </c>
      <c r="C10520" t="s">
        <v>1281</v>
      </c>
      <c r="D10520">
        <v>1217.052734375</v>
      </c>
      <c r="E10520">
        <v>2245</v>
      </c>
      <c r="F10520">
        <v>1027.947265625</v>
      </c>
    </row>
    <row r="10521" spans="1:6" x14ac:dyDescent="0.25">
      <c r="A10521" t="s">
        <v>4044</v>
      </c>
      <c r="B10521" t="s">
        <v>312</v>
      </c>
      <c r="C10521" t="s">
        <v>1703</v>
      </c>
      <c r="D10521">
        <v>1217.052734375</v>
      </c>
      <c r="E10521">
        <v>2245</v>
      </c>
      <c r="F10521">
        <v>1027.947265625</v>
      </c>
    </row>
    <row r="10522" spans="1:6" x14ac:dyDescent="0.25">
      <c r="A10522" t="s">
        <v>4044</v>
      </c>
      <c r="B10522" t="s">
        <v>1904</v>
      </c>
      <c r="C10522" t="s">
        <v>2951</v>
      </c>
      <c r="D10522">
        <v>1217.052734375</v>
      </c>
      <c r="E10522">
        <v>2245</v>
      </c>
      <c r="F10522">
        <v>1027.947265625</v>
      </c>
    </row>
    <row r="10523" spans="1:6" x14ac:dyDescent="0.25">
      <c r="A10523" t="s">
        <v>4044</v>
      </c>
      <c r="B10523" t="s">
        <v>1905</v>
      </c>
      <c r="C10523" t="s">
        <v>4056</v>
      </c>
      <c r="D10523">
        <v>1217.052734375</v>
      </c>
      <c r="E10523">
        <v>2245</v>
      </c>
      <c r="F10523">
        <v>1027.947265625</v>
      </c>
    </row>
    <row r="10524" spans="1:6" x14ac:dyDescent="0.25">
      <c r="A10524" t="s">
        <v>4044</v>
      </c>
      <c r="B10524" t="s">
        <v>1306</v>
      </c>
      <c r="C10524" t="s">
        <v>65</v>
      </c>
      <c r="D10524">
        <v>1217.052734375</v>
      </c>
      <c r="E10524">
        <v>2245</v>
      </c>
      <c r="F10524">
        <v>1027.947265625</v>
      </c>
    </row>
    <row r="10525" spans="1:6" x14ac:dyDescent="0.25">
      <c r="A10525" t="s">
        <v>4057</v>
      </c>
      <c r="B10525" t="s">
        <v>7</v>
      </c>
      <c r="C10525" t="s">
        <v>8</v>
      </c>
      <c r="D10525">
        <v>-543.51800537109375</v>
      </c>
      <c r="E10525">
        <v>1571.5</v>
      </c>
      <c r="F10525">
        <v>1027.981994628906</v>
      </c>
    </row>
    <row r="10526" spans="1:6" x14ac:dyDescent="0.25">
      <c r="A10526" t="s">
        <v>4057</v>
      </c>
      <c r="B10526" t="s">
        <v>9</v>
      </c>
      <c r="C10526" t="s">
        <v>10</v>
      </c>
      <c r="D10526">
        <v>-543.51800537109375</v>
      </c>
      <c r="E10526">
        <v>1571.5</v>
      </c>
      <c r="F10526">
        <v>1027.981994628906</v>
      </c>
    </row>
    <row r="10527" spans="1:6" x14ac:dyDescent="0.25">
      <c r="A10527" t="s">
        <v>4057</v>
      </c>
      <c r="B10527" t="s">
        <v>11</v>
      </c>
      <c r="C10527" t="s">
        <v>12</v>
      </c>
      <c r="D10527">
        <v>-543.51800537109375</v>
      </c>
      <c r="E10527">
        <v>1571.5</v>
      </c>
      <c r="F10527">
        <v>1027.981994628906</v>
      </c>
    </row>
    <row r="10528" spans="1:6" x14ac:dyDescent="0.25">
      <c r="A10528" t="s">
        <v>4057</v>
      </c>
      <c r="B10528" t="s">
        <v>4058</v>
      </c>
      <c r="C10528" t="s">
        <v>14</v>
      </c>
      <c r="D10528">
        <v>-543.51800537109375</v>
      </c>
      <c r="E10528">
        <v>1571.5</v>
      </c>
      <c r="F10528">
        <v>1027.981994628906</v>
      </c>
    </row>
    <row r="10529" spans="1:6" x14ac:dyDescent="0.25">
      <c r="A10529" t="s">
        <v>4057</v>
      </c>
      <c r="B10529" t="s">
        <v>15</v>
      </c>
      <c r="C10529" t="s">
        <v>2</v>
      </c>
      <c r="D10529">
        <v>-543.51800537109375</v>
      </c>
      <c r="E10529">
        <v>1571.5</v>
      </c>
      <c r="F10529">
        <v>1027.981994628906</v>
      </c>
    </row>
    <row r="10530" spans="1:6" x14ac:dyDescent="0.25">
      <c r="A10530" t="s">
        <v>4057</v>
      </c>
      <c r="B10530" t="s">
        <v>1293</v>
      </c>
      <c r="C10530" t="s">
        <v>4059</v>
      </c>
      <c r="D10530">
        <v>-543.51800537109375</v>
      </c>
      <c r="E10530">
        <v>1571.5</v>
      </c>
      <c r="F10530">
        <v>1027.981994628906</v>
      </c>
    </row>
    <row r="10531" spans="1:6" x14ac:dyDescent="0.25">
      <c r="A10531" t="s">
        <v>4060</v>
      </c>
      <c r="B10531" t="s">
        <v>7</v>
      </c>
      <c r="C10531" t="s">
        <v>8</v>
      </c>
      <c r="D10531">
        <v>536.7796630859375</v>
      </c>
      <c r="E10531">
        <v>1571.5</v>
      </c>
      <c r="F10531">
        <v>1034.720336914062</v>
      </c>
    </row>
    <row r="10532" spans="1:6" x14ac:dyDescent="0.25">
      <c r="A10532" t="s">
        <v>4060</v>
      </c>
      <c r="B10532" t="s">
        <v>9</v>
      </c>
      <c r="C10532" t="s">
        <v>10</v>
      </c>
      <c r="D10532">
        <v>536.7796630859375</v>
      </c>
      <c r="E10532">
        <v>1571.5</v>
      </c>
      <c r="F10532">
        <v>1034.720336914062</v>
      </c>
    </row>
    <row r="10533" spans="1:6" x14ac:dyDescent="0.25">
      <c r="A10533" t="s">
        <v>4060</v>
      </c>
      <c r="B10533" t="s">
        <v>11</v>
      </c>
      <c r="C10533" t="s">
        <v>12</v>
      </c>
      <c r="D10533">
        <v>536.7796630859375</v>
      </c>
      <c r="E10533">
        <v>1571.5</v>
      </c>
      <c r="F10533">
        <v>1034.720336914062</v>
      </c>
    </row>
    <row r="10534" spans="1:6" x14ac:dyDescent="0.25">
      <c r="A10534" t="s">
        <v>4060</v>
      </c>
      <c r="B10534" t="s">
        <v>4061</v>
      </c>
      <c r="C10534" t="s">
        <v>14</v>
      </c>
      <c r="D10534">
        <v>536.7796630859375</v>
      </c>
      <c r="E10534">
        <v>1571.5</v>
      </c>
      <c r="F10534">
        <v>1034.720336914062</v>
      </c>
    </row>
    <row r="10535" spans="1:6" x14ac:dyDescent="0.25">
      <c r="A10535" t="s">
        <v>4060</v>
      </c>
      <c r="B10535" t="s">
        <v>15</v>
      </c>
      <c r="C10535" t="s">
        <v>2</v>
      </c>
      <c r="D10535">
        <v>536.7796630859375</v>
      </c>
      <c r="E10535">
        <v>1571.5</v>
      </c>
      <c r="F10535">
        <v>1034.720336914062</v>
      </c>
    </row>
    <row r="10536" spans="1:6" x14ac:dyDescent="0.25">
      <c r="A10536" t="s">
        <v>4060</v>
      </c>
      <c r="B10536" t="s">
        <v>20</v>
      </c>
      <c r="C10536" t="s">
        <v>2799</v>
      </c>
      <c r="D10536">
        <v>536.7796630859375</v>
      </c>
      <c r="E10536">
        <v>1571.5</v>
      </c>
      <c r="F10536">
        <v>1034.720336914062</v>
      </c>
    </row>
    <row r="10537" spans="1:6" x14ac:dyDescent="0.25">
      <c r="A10537" t="s">
        <v>4060</v>
      </c>
      <c r="B10537" t="s">
        <v>26</v>
      </c>
      <c r="C10537" t="s">
        <v>1568</v>
      </c>
      <c r="D10537">
        <v>536.7796630859375</v>
      </c>
      <c r="E10537">
        <v>1571.5</v>
      </c>
      <c r="F10537">
        <v>1034.720336914062</v>
      </c>
    </row>
    <row r="10538" spans="1:6" x14ac:dyDescent="0.25">
      <c r="A10538" t="s">
        <v>4060</v>
      </c>
      <c r="B10538" t="s">
        <v>27</v>
      </c>
      <c r="C10538" t="s">
        <v>4062</v>
      </c>
      <c r="D10538">
        <v>536.7796630859375</v>
      </c>
      <c r="E10538">
        <v>1571.5</v>
      </c>
      <c r="F10538">
        <v>1034.720336914062</v>
      </c>
    </row>
    <row r="10539" spans="1:6" x14ac:dyDescent="0.25">
      <c r="A10539" t="s">
        <v>4060</v>
      </c>
      <c r="B10539" t="s">
        <v>29</v>
      </c>
      <c r="C10539" t="s">
        <v>1626</v>
      </c>
      <c r="D10539">
        <v>536.7796630859375</v>
      </c>
      <c r="E10539">
        <v>1571.5</v>
      </c>
      <c r="F10539">
        <v>1034.720336914062</v>
      </c>
    </row>
    <row r="10540" spans="1:6" x14ac:dyDescent="0.25">
      <c r="A10540" t="s">
        <v>4060</v>
      </c>
      <c r="B10540" t="s">
        <v>31</v>
      </c>
      <c r="C10540" t="s">
        <v>4063</v>
      </c>
      <c r="D10540">
        <v>536.7796630859375</v>
      </c>
      <c r="E10540">
        <v>1571.5</v>
      </c>
      <c r="F10540">
        <v>1034.720336914062</v>
      </c>
    </row>
    <row r="10541" spans="1:6" x14ac:dyDescent="0.25">
      <c r="A10541" t="s">
        <v>4060</v>
      </c>
      <c r="B10541" t="s">
        <v>33</v>
      </c>
      <c r="C10541" t="s">
        <v>1337</v>
      </c>
      <c r="D10541">
        <v>536.7796630859375</v>
      </c>
      <c r="E10541">
        <v>1571.5</v>
      </c>
      <c r="F10541">
        <v>1034.720336914062</v>
      </c>
    </row>
    <row r="10542" spans="1:6" x14ac:dyDescent="0.25">
      <c r="A10542" t="s">
        <v>4060</v>
      </c>
      <c r="B10542" t="s">
        <v>35</v>
      </c>
      <c r="C10542" t="s">
        <v>2487</v>
      </c>
      <c r="D10542">
        <v>536.7796630859375</v>
      </c>
      <c r="E10542">
        <v>1571.5</v>
      </c>
      <c r="F10542">
        <v>1034.720336914062</v>
      </c>
    </row>
    <row r="10543" spans="1:6" x14ac:dyDescent="0.25">
      <c r="A10543" t="s">
        <v>4060</v>
      </c>
      <c r="B10543" t="s">
        <v>37</v>
      </c>
      <c r="C10543" t="s">
        <v>4064</v>
      </c>
      <c r="D10543">
        <v>536.7796630859375</v>
      </c>
      <c r="E10543">
        <v>1571.5</v>
      </c>
      <c r="F10543">
        <v>1034.720336914062</v>
      </c>
    </row>
    <row r="10544" spans="1:6" x14ac:dyDescent="0.25">
      <c r="A10544" t="s">
        <v>4060</v>
      </c>
      <c r="B10544" t="s">
        <v>38</v>
      </c>
      <c r="C10544" t="s">
        <v>2063</v>
      </c>
      <c r="D10544">
        <v>536.7796630859375</v>
      </c>
      <c r="E10544">
        <v>1571.5</v>
      </c>
      <c r="F10544">
        <v>1034.720336914062</v>
      </c>
    </row>
    <row r="10545" spans="1:6" x14ac:dyDescent="0.25">
      <c r="A10545" t="s">
        <v>4060</v>
      </c>
      <c r="B10545" t="s">
        <v>40</v>
      </c>
      <c r="C10545" t="s">
        <v>2713</v>
      </c>
      <c r="D10545">
        <v>536.7796630859375</v>
      </c>
      <c r="E10545">
        <v>1571.5</v>
      </c>
      <c r="F10545">
        <v>1034.720336914062</v>
      </c>
    </row>
    <row r="10546" spans="1:6" x14ac:dyDescent="0.25">
      <c r="A10546" t="s">
        <v>4060</v>
      </c>
      <c r="B10546" t="s">
        <v>41</v>
      </c>
      <c r="C10546" t="s">
        <v>4065</v>
      </c>
      <c r="D10546">
        <v>536.7796630859375</v>
      </c>
      <c r="E10546">
        <v>1571.5</v>
      </c>
      <c r="F10546">
        <v>1034.720336914062</v>
      </c>
    </row>
    <row r="10547" spans="1:6" x14ac:dyDescent="0.25">
      <c r="A10547" t="s">
        <v>4060</v>
      </c>
      <c r="B10547" t="s">
        <v>42</v>
      </c>
      <c r="C10547" t="s">
        <v>2429</v>
      </c>
      <c r="D10547">
        <v>536.7796630859375</v>
      </c>
      <c r="E10547">
        <v>1571.5</v>
      </c>
      <c r="F10547">
        <v>1034.720336914062</v>
      </c>
    </row>
    <row r="10548" spans="1:6" x14ac:dyDescent="0.25">
      <c r="A10548" t="s">
        <v>4060</v>
      </c>
      <c r="B10548" t="s">
        <v>44</v>
      </c>
      <c r="C10548" t="s">
        <v>3154</v>
      </c>
      <c r="D10548">
        <v>536.7796630859375</v>
      </c>
      <c r="E10548">
        <v>1571.5</v>
      </c>
      <c r="F10548">
        <v>1034.720336914062</v>
      </c>
    </row>
    <row r="10549" spans="1:6" x14ac:dyDescent="0.25">
      <c r="A10549" t="s">
        <v>4060</v>
      </c>
      <c r="B10549" t="s">
        <v>45</v>
      </c>
      <c r="C10549" t="s">
        <v>1325</v>
      </c>
      <c r="D10549">
        <v>536.7796630859375</v>
      </c>
      <c r="E10549">
        <v>1571.5</v>
      </c>
      <c r="F10549">
        <v>1034.720336914062</v>
      </c>
    </row>
    <row r="10550" spans="1:6" x14ac:dyDescent="0.25">
      <c r="A10550" t="s">
        <v>4060</v>
      </c>
      <c r="B10550" t="s">
        <v>329</v>
      </c>
      <c r="C10550" t="s">
        <v>4066</v>
      </c>
      <c r="D10550">
        <v>536.7796630859375</v>
      </c>
      <c r="E10550">
        <v>1571.5</v>
      </c>
      <c r="F10550">
        <v>1034.720336914062</v>
      </c>
    </row>
    <row r="10551" spans="1:6" x14ac:dyDescent="0.25">
      <c r="A10551" t="s">
        <v>4067</v>
      </c>
      <c r="B10551" t="s">
        <v>7</v>
      </c>
      <c r="C10551" t="s">
        <v>8</v>
      </c>
      <c r="D10551">
        <v>536.5325927734375</v>
      </c>
      <c r="E10551">
        <v>1571.5</v>
      </c>
      <c r="F10551">
        <v>1034.967346191406</v>
      </c>
    </row>
    <row r="10552" spans="1:6" x14ac:dyDescent="0.25">
      <c r="A10552" t="s">
        <v>4067</v>
      </c>
      <c r="B10552" t="s">
        <v>9</v>
      </c>
      <c r="C10552" t="s">
        <v>10</v>
      </c>
      <c r="D10552">
        <v>536.5325927734375</v>
      </c>
      <c r="E10552">
        <v>1571.5</v>
      </c>
      <c r="F10552">
        <v>1034.967346191406</v>
      </c>
    </row>
    <row r="10553" spans="1:6" x14ac:dyDescent="0.25">
      <c r="A10553" t="s">
        <v>4067</v>
      </c>
      <c r="B10553" t="s">
        <v>11</v>
      </c>
      <c r="C10553" t="s">
        <v>12</v>
      </c>
      <c r="D10553">
        <v>536.5325927734375</v>
      </c>
      <c r="E10553">
        <v>1571.5</v>
      </c>
      <c r="F10553">
        <v>1034.967346191406</v>
      </c>
    </row>
    <row r="10554" spans="1:6" x14ac:dyDescent="0.25">
      <c r="A10554" t="s">
        <v>4067</v>
      </c>
      <c r="B10554" t="s">
        <v>4068</v>
      </c>
      <c r="C10554" t="s">
        <v>14</v>
      </c>
      <c r="D10554">
        <v>536.5325927734375</v>
      </c>
      <c r="E10554">
        <v>1571.5</v>
      </c>
      <c r="F10554">
        <v>1034.967346191406</v>
      </c>
    </row>
    <row r="10555" spans="1:6" x14ac:dyDescent="0.25">
      <c r="A10555" t="s">
        <v>4067</v>
      </c>
      <c r="B10555" t="s">
        <v>15</v>
      </c>
      <c r="C10555" t="s">
        <v>2</v>
      </c>
      <c r="D10555">
        <v>536.5325927734375</v>
      </c>
      <c r="E10555">
        <v>1571.5</v>
      </c>
      <c r="F10555">
        <v>1034.967346191406</v>
      </c>
    </row>
    <row r="10556" spans="1:6" x14ac:dyDescent="0.25">
      <c r="A10556" t="s">
        <v>4067</v>
      </c>
      <c r="B10556" t="s">
        <v>1293</v>
      </c>
      <c r="C10556" t="s">
        <v>4069</v>
      </c>
      <c r="D10556">
        <v>536.5325927734375</v>
      </c>
      <c r="E10556">
        <v>1571.5</v>
      </c>
      <c r="F10556">
        <v>1034.967346191406</v>
      </c>
    </row>
    <row r="10557" spans="1:6" x14ac:dyDescent="0.25">
      <c r="A10557" t="s">
        <v>4067</v>
      </c>
      <c r="B10557" t="s">
        <v>1299</v>
      </c>
      <c r="C10557" t="s">
        <v>4070</v>
      </c>
      <c r="D10557">
        <v>536.5325927734375</v>
      </c>
      <c r="E10557">
        <v>1571.5</v>
      </c>
      <c r="F10557">
        <v>1034.967346191406</v>
      </c>
    </row>
    <row r="10558" spans="1:6" x14ac:dyDescent="0.25">
      <c r="A10558" t="s">
        <v>4071</v>
      </c>
      <c r="B10558" t="s">
        <v>7</v>
      </c>
      <c r="C10558" t="s">
        <v>8</v>
      </c>
      <c r="D10558">
        <v>-1206.125732421875</v>
      </c>
      <c r="E10558">
        <v>2245</v>
      </c>
      <c r="F10558">
        <v>1038.874267578125</v>
      </c>
    </row>
    <row r="10559" spans="1:6" x14ac:dyDescent="0.25">
      <c r="A10559" t="s">
        <v>4071</v>
      </c>
      <c r="B10559" t="s">
        <v>9</v>
      </c>
      <c r="C10559" t="s">
        <v>10</v>
      </c>
      <c r="D10559">
        <v>-1206.125732421875</v>
      </c>
      <c r="E10559">
        <v>2245</v>
      </c>
      <c r="F10559">
        <v>1038.874267578125</v>
      </c>
    </row>
    <row r="10560" spans="1:6" x14ac:dyDescent="0.25">
      <c r="A10560" t="s">
        <v>4071</v>
      </c>
      <c r="B10560" t="s">
        <v>11</v>
      </c>
      <c r="C10560" t="s">
        <v>12</v>
      </c>
      <c r="D10560">
        <v>-1206.125732421875</v>
      </c>
      <c r="E10560">
        <v>2245</v>
      </c>
      <c r="F10560">
        <v>1038.874267578125</v>
      </c>
    </row>
    <row r="10561" spans="1:6" x14ac:dyDescent="0.25">
      <c r="A10561" t="s">
        <v>4071</v>
      </c>
      <c r="B10561" t="s">
        <v>4072</v>
      </c>
      <c r="C10561" t="s">
        <v>14</v>
      </c>
      <c r="D10561">
        <v>-1206.125732421875</v>
      </c>
      <c r="E10561">
        <v>2245</v>
      </c>
      <c r="F10561">
        <v>1038.874267578125</v>
      </c>
    </row>
    <row r="10562" spans="1:6" x14ac:dyDescent="0.25">
      <c r="A10562" t="s">
        <v>4071</v>
      </c>
      <c r="B10562" t="s">
        <v>15</v>
      </c>
      <c r="C10562" t="s">
        <v>2</v>
      </c>
      <c r="D10562">
        <v>-1206.125732421875</v>
      </c>
      <c r="E10562">
        <v>2245</v>
      </c>
      <c r="F10562">
        <v>1038.874267578125</v>
      </c>
    </row>
    <row r="10563" spans="1:6" x14ac:dyDescent="0.25">
      <c r="A10563" t="s">
        <v>4071</v>
      </c>
      <c r="B10563" t="s">
        <v>903</v>
      </c>
      <c r="C10563" t="s">
        <v>2219</v>
      </c>
      <c r="D10563">
        <v>-1206.125732421875</v>
      </c>
      <c r="E10563">
        <v>2245</v>
      </c>
      <c r="F10563">
        <v>1038.874267578125</v>
      </c>
    </row>
    <row r="10564" spans="1:6" x14ac:dyDescent="0.25">
      <c r="A10564" t="s">
        <v>4071</v>
      </c>
      <c r="B10564" t="s">
        <v>905</v>
      </c>
      <c r="C10564" t="s">
        <v>4073</v>
      </c>
      <c r="D10564">
        <v>-1206.125732421875</v>
      </c>
      <c r="E10564">
        <v>2245</v>
      </c>
      <c r="F10564">
        <v>1038.874267578125</v>
      </c>
    </row>
    <row r="10565" spans="1:6" x14ac:dyDescent="0.25">
      <c r="A10565" t="s">
        <v>4071</v>
      </c>
      <c r="B10565" t="s">
        <v>910</v>
      </c>
      <c r="C10565" t="s">
        <v>4074</v>
      </c>
      <c r="D10565">
        <v>-1206.125732421875</v>
      </c>
      <c r="E10565">
        <v>2245</v>
      </c>
      <c r="F10565">
        <v>1038.874267578125</v>
      </c>
    </row>
    <row r="10566" spans="1:6" x14ac:dyDescent="0.25">
      <c r="A10566" t="s">
        <v>4071</v>
      </c>
      <c r="B10566" t="s">
        <v>912</v>
      </c>
      <c r="C10566" t="s">
        <v>4075</v>
      </c>
      <c r="D10566">
        <v>-1206.125732421875</v>
      </c>
      <c r="E10566">
        <v>2245</v>
      </c>
      <c r="F10566">
        <v>1038.874267578125</v>
      </c>
    </row>
    <row r="10567" spans="1:6" x14ac:dyDescent="0.25">
      <c r="A10567" t="s">
        <v>4071</v>
      </c>
      <c r="B10567" t="s">
        <v>953</v>
      </c>
      <c r="C10567" t="s">
        <v>2299</v>
      </c>
      <c r="D10567">
        <v>-1206.125732421875</v>
      </c>
      <c r="E10567">
        <v>2245</v>
      </c>
      <c r="F10567">
        <v>1038.874267578125</v>
      </c>
    </row>
    <row r="10568" spans="1:6" x14ac:dyDescent="0.25">
      <c r="A10568" t="s">
        <v>4071</v>
      </c>
      <c r="B10568" t="s">
        <v>993</v>
      </c>
      <c r="C10568" t="s">
        <v>3016</v>
      </c>
      <c r="D10568">
        <v>-1206.125732421875</v>
      </c>
      <c r="E10568">
        <v>2245</v>
      </c>
      <c r="F10568">
        <v>1038.874267578125</v>
      </c>
    </row>
    <row r="10569" spans="1:6" x14ac:dyDescent="0.25">
      <c r="A10569" t="s">
        <v>4071</v>
      </c>
      <c r="B10569" t="s">
        <v>995</v>
      </c>
      <c r="C10569" t="s">
        <v>3016</v>
      </c>
      <c r="D10569">
        <v>-1206.125732421875</v>
      </c>
      <c r="E10569">
        <v>2245</v>
      </c>
      <c r="F10569">
        <v>1038.874267578125</v>
      </c>
    </row>
    <row r="10570" spans="1:6" x14ac:dyDescent="0.25">
      <c r="A10570" t="s">
        <v>4071</v>
      </c>
      <c r="B10570" t="s">
        <v>1002</v>
      </c>
      <c r="C10570" t="s">
        <v>4076</v>
      </c>
      <c r="D10570">
        <v>-1206.125732421875</v>
      </c>
      <c r="E10570">
        <v>2245</v>
      </c>
      <c r="F10570">
        <v>1038.874267578125</v>
      </c>
    </row>
    <row r="10571" spans="1:6" x14ac:dyDescent="0.25">
      <c r="A10571" t="s">
        <v>4077</v>
      </c>
      <c r="B10571" t="s">
        <v>7</v>
      </c>
      <c r="C10571" t="s">
        <v>8</v>
      </c>
      <c r="D10571">
        <v>-1202.918701171875</v>
      </c>
      <c r="E10571">
        <v>2245</v>
      </c>
      <c r="F10571">
        <v>1042.081298828125</v>
      </c>
    </row>
    <row r="10572" spans="1:6" x14ac:dyDescent="0.25">
      <c r="A10572" t="s">
        <v>4077</v>
      </c>
      <c r="B10572" t="s">
        <v>9</v>
      </c>
      <c r="C10572" t="s">
        <v>10</v>
      </c>
      <c r="D10572">
        <v>-1202.918701171875</v>
      </c>
      <c r="E10572">
        <v>2245</v>
      </c>
      <c r="F10572">
        <v>1042.081298828125</v>
      </c>
    </row>
    <row r="10573" spans="1:6" x14ac:dyDescent="0.25">
      <c r="A10573" t="s">
        <v>4077</v>
      </c>
      <c r="B10573" t="s">
        <v>11</v>
      </c>
      <c r="C10573" t="s">
        <v>12</v>
      </c>
      <c r="D10573">
        <v>-1202.918701171875</v>
      </c>
      <c r="E10573">
        <v>2245</v>
      </c>
      <c r="F10573">
        <v>1042.081298828125</v>
      </c>
    </row>
    <row r="10574" spans="1:6" x14ac:dyDescent="0.25">
      <c r="A10574" t="s">
        <v>4077</v>
      </c>
      <c r="B10574" t="s">
        <v>4078</v>
      </c>
      <c r="C10574" t="s">
        <v>14</v>
      </c>
      <c r="D10574">
        <v>-1202.918701171875</v>
      </c>
      <c r="E10574">
        <v>2245</v>
      </c>
      <c r="F10574">
        <v>1042.081298828125</v>
      </c>
    </row>
    <row r="10575" spans="1:6" x14ac:dyDescent="0.25">
      <c r="A10575" t="s">
        <v>4077</v>
      </c>
      <c r="B10575" t="s">
        <v>15</v>
      </c>
      <c r="C10575" t="s">
        <v>2</v>
      </c>
      <c r="D10575">
        <v>-1202.918701171875</v>
      </c>
      <c r="E10575">
        <v>2245</v>
      </c>
      <c r="F10575">
        <v>1042.081298828125</v>
      </c>
    </row>
    <row r="10576" spans="1:6" x14ac:dyDescent="0.25">
      <c r="A10576" t="s">
        <v>4077</v>
      </c>
      <c r="B10576" t="s">
        <v>855</v>
      </c>
      <c r="C10576" t="s">
        <v>1899</v>
      </c>
      <c r="D10576">
        <v>-1202.918701171875</v>
      </c>
      <c r="E10576">
        <v>2245</v>
      </c>
      <c r="F10576">
        <v>1042.081298828125</v>
      </c>
    </row>
    <row r="10577" spans="1:6" x14ac:dyDescent="0.25">
      <c r="A10577" t="s">
        <v>4077</v>
      </c>
      <c r="B10577" t="s">
        <v>857</v>
      </c>
      <c r="C10577" t="s">
        <v>2342</v>
      </c>
      <c r="D10577">
        <v>-1202.918701171875</v>
      </c>
      <c r="E10577">
        <v>2245</v>
      </c>
      <c r="F10577">
        <v>1042.081298828125</v>
      </c>
    </row>
    <row r="10578" spans="1:6" x14ac:dyDescent="0.25">
      <c r="A10578" t="s">
        <v>4077</v>
      </c>
      <c r="B10578" t="s">
        <v>859</v>
      </c>
      <c r="C10578" t="s">
        <v>2186</v>
      </c>
      <c r="D10578">
        <v>-1202.918701171875</v>
      </c>
      <c r="E10578">
        <v>2245</v>
      </c>
      <c r="F10578">
        <v>1042.081298828125</v>
      </c>
    </row>
    <row r="10579" spans="1:6" x14ac:dyDescent="0.25">
      <c r="A10579" t="s">
        <v>4077</v>
      </c>
      <c r="B10579" t="s">
        <v>861</v>
      </c>
      <c r="C10579" t="s">
        <v>3146</v>
      </c>
      <c r="D10579">
        <v>-1202.918701171875</v>
      </c>
      <c r="E10579">
        <v>2245</v>
      </c>
      <c r="F10579">
        <v>1042.081298828125</v>
      </c>
    </row>
    <row r="10580" spans="1:6" x14ac:dyDescent="0.25">
      <c r="A10580" t="s">
        <v>4077</v>
      </c>
      <c r="B10580" t="s">
        <v>863</v>
      </c>
      <c r="C10580" t="s">
        <v>1699</v>
      </c>
      <c r="D10580">
        <v>-1202.918701171875</v>
      </c>
      <c r="E10580">
        <v>2245</v>
      </c>
      <c r="F10580">
        <v>1042.081298828125</v>
      </c>
    </row>
    <row r="10581" spans="1:6" x14ac:dyDescent="0.25">
      <c r="A10581" t="s">
        <v>4077</v>
      </c>
      <c r="B10581" t="s">
        <v>864</v>
      </c>
      <c r="C10581" t="s">
        <v>1623</v>
      </c>
      <c r="D10581">
        <v>-1202.918701171875</v>
      </c>
      <c r="E10581">
        <v>2245</v>
      </c>
      <c r="F10581">
        <v>1042.081298828125</v>
      </c>
    </row>
    <row r="10582" spans="1:6" x14ac:dyDescent="0.25">
      <c r="A10582" t="s">
        <v>4077</v>
      </c>
      <c r="B10582" t="s">
        <v>866</v>
      </c>
      <c r="C10582" t="s">
        <v>1699</v>
      </c>
      <c r="D10582">
        <v>-1202.918701171875</v>
      </c>
      <c r="E10582">
        <v>2245</v>
      </c>
      <c r="F10582">
        <v>1042.081298828125</v>
      </c>
    </row>
    <row r="10583" spans="1:6" x14ac:dyDescent="0.25">
      <c r="A10583" t="s">
        <v>4077</v>
      </c>
      <c r="B10583" t="s">
        <v>867</v>
      </c>
      <c r="C10583" t="s">
        <v>2342</v>
      </c>
      <c r="D10583">
        <v>-1202.918701171875</v>
      </c>
      <c r="E10583">
        <v>2245</v>
      </c>
      <c r="F10583">
        <v>1042.081298828125</v>
      </c>
    </row>
    <row r="10584" spans="1:6" x14ac:dyDescent="0.25">
      <c r="A10584" t="s">
        <v>4077</v>
      </c>
      <c r="B10584" t="s">
        <v>868</v>
      </c>
      <c r="C10584" t="s">
        <v>1194</v>
      </c>
      <c r="D10584">
        <v>-1202.918701171875</v>
      </c>
      <c r="E10584">
        <v>2245</v>
      </c>
      <c r="F10584">
        <v>1042.081298828125</v>
      </c>
    </row>
    <row r="10585" spans="1:6" x14ac:dyDescent="0.25">
      <c r="A10585" t="s">
        <v>4077</v>
      </c>
      <c r="B10585" t="s">
        <v>870</v>
      </c>
      <c r="C10585" t="s">
        <v>1625</v>
      </c>
      <c r="D10585">
        <v>-1202.918701171875</v>
      </c>
      <c r="E10585">
        <v>2245</v>
      </c>
      <c r="F10585">
        <v>1042.081298828125</v>
      </c>
    </row>
    <row r="10586" spans="1:6" x14ac:dyDescent="0.25">
      <c r="A10586" t="s">
        <v>4077</v>
      </c>
      <c r="B10586" t="s">
        <v>871</v>
      </c>
      <c r="C10586" t="s">
        <v>1625</v>
      </c>
      <c r="D10586">
        <v>-1202.918701171875</v>
      </c>
      <c r="E10586">
        <v>2245</v>
      </c>
      <c r="F10586">
        <v>1042.081298828125</v>
      </c>
    </row>
    <row r="10587" spans="1:6" x14ac:dyDescent="0.25">
      <c r="A10587" t="s">
        <v>4077</v>
      </c>
      <c r="B10587" t="s">
        <v>872</v>
      </c>
      <c r="C10587" t="s">
        <v>1530</v>
      </c>
      <c r="D10587">
        <v>-1202.918701171875</v>
      </c>
      <c r="E10587">
        <v>2245</v>
      </c>
      <c r="F10587">
        <v>1042.081298828125</v>
      </c>
    </row>
    <row r="10588" spans="1:6" x14ac:dyDescent="0.25">
      <c r="A10588" t="s">
        <v>4077</v>
      </c>
      <c r="B10588" t="s">
        <v>874</v>
      </c>
      <c r="C10588" t="s">
        <v>1899</v>
      </c>
      <c r="D10588">
        <v>-1202.918701171875</v>
      </c>
      <c r="E10588">
        <v>2245</v>
      </c>
      <c r="F10588">
        <v>1042.081298828125</v>
      </c>
    </row>
    <row r="10589" spans="1:6" x14ac:dyDescent="0.25">
      <c r="A10589" t="s">
        <v>4077</v>
      </c>
      <c r="B10589" t="s">
        <v>877</v>
      </c>
      <c r="C10589" t="s">
        <v>2421</v>
      </c>
      <c r="D10589">
        <v>-1202.918701171875</v>
      </c>
      <c r="E10589">
        <v>2245</v>
      </c>
      <c r="F10589">
        <v>1042.081298828125</v>
      </c>
    </row>
    <row r="10590" spans="1:6" x14ac:dyDescent="0.25">
      <c r="A10590" t="s">
        <v>4077</v>
      </c>
      <c r="B10590" t="s">
        <v>879</v>
      </c>
      <c r="C10590" t="s">
        <v>2421</v>
      </c>
      <c r="D10590">
        <v>-1202.918701171875</v>
      </c>
      <c r="E10590">
        <v>2245</v>
      </c>
      <c r="F10590">
        <v>1042.081298828125</v>
      </c>
    </row>
    <row r="10591" spans="1:6" x14ac:dyDescent="0.25">
      <c r="A10591" t="s">
        <v>4077</v>
      </c>
      <c r="B10591" t="s">
        <v>880</v>
      </c>
      <c r="C10591" t="s">
        <v>1118</v>
      </c>
      <c r="D10591">
        <v>-1202.918701171875</v>
      </c>
      <c r="E10591">
        <v>2245</v>
      </c>
      <c r="F10591">
        <v>1042.081298828125</v>
      </c>
    </row>
    <row r="10592" spans="1:6" x14ac:dyDescent="0.25">
      <c r="A10592" t="s">
        <v>4077</v>
      </c>
      <c r="B10592" t="s">
        <v>882</v>
      </c>
      <c r="C10592" t="s">
        <v>2734</v>
      </c>
      <c r="D10592">
        <v>-1202.918701171875</v>
      </c>
      <c r="E10592">
        <v>2245</v>
      </c>
      <c r="F10592">
        <v>1042.081298828125</v>
      </c>
    </row>
    <row r="10593" spans="1:6" x14ac:dyDescent="0.25">
      <c r="A10593" t="s">
        <v>4077</v>
      </c>
      <c r="B10593" t="s">
        <v>884</v>
      </c>
      <c r="C10593" t="s">
        <v>2199</v>
      </c>
      <c r="D10593">
        <v>-1202.918701171875</v>
      </c>
      <c r="E10593">
        <v>2245</v>
      </c>
      <c r="F10593">
        <v>1042.081298828125</v>
      </c>
    </row>
    <row r="10594" spans="1:6" x14ac:dyDescent="0.25">
      <c r="A10594" t="s">
        <v>4077</v>
      </c>
      <c r="B10594" t="s">
        <v>886</v>
      </c>
      <c r="C10594" t="s">
        <v>2002</v>
      </c>
      <c r="D10594">
        <v>-1202.918701171875</v>
      </c>
      <c r="E10594">
        <v>2245</v>
      </c>
      <c r="F10594">
        <v>1042.081298828125</v>
      </c>
    </row>
    <row r="10595" spans="1:6" x14ac:dyDescent="0.25">
      <c r="A10595" t="s">
        <v>4077</v>
      </c>
      <c r="B10595" t="s">
        <v>888</v>
      </c>
      <c r="C10595" t="s">
        <v>1516</v>
      </c>
      <c r="D10595">
        <v>-1202.918701171875</v>
      </c>
      <c r="E10595">
        <v>2245</v>
      </c>
      <c r="F10595">
        <v>1042.081298828125</v>
      </c>
    </row>
    <row r="10596" spans="1:6" x14ac:dyDescent="0.25">
      <c r="A10596" t="s">
        <v>4077</v>
      </c>
      <c r="B10596" t="s">
        <v>890</v>
      </c>
      <c r="C10596" t="s">
        <v>220</v>
      </c>
      <c r="D10596">
        <v>-1202.918701171875</v>
      </c>
      <c r="E10596">
        <v>2245</v>
      </c>
      <c r="F10596">
        <v>1042.081298828125</v>
      </c>
    </row>
    <row r="10597" spans="1:6" x14ac:dyDescent="0.25">
      <c r="A10597" t="s">
        <v>4077</v>
      </c>
      <c r="B10597" t="s">
        <v>892</v>
      </c>
      <c r="C10597" t="s">
        <v>2729</v>
      </c>
      <c r="D10597">
        <v>-1202.918701171875</v>
      </c>
      <c r="E10597">
        <v>2245</v>
      </c>
      <c r="F10597">
        <v>1042.081298828125</v>
      </c>
    </row>
    <row r="10598" spans="1:6" x14ac:dyDescent="0.25">
      <c r="A10598" t="s">
        <v>4077</v>
      </c>
      <c r="B10598" t="s">
        <v>894</v>
      </c>
      <c r="C10598" t="s">
        <v>1699</v>
      </c>
      <c r="D10598">
        <v>-1202.918701171875</v>
      </c>
      <c r="E10598">
        <v>2245</v>
      </c>
      <c r="F10598">
        <v>1042.081298828125</v>
      </c>
    </row>
    <row r="10599" spans="1:6" x14ac:dyDescent="0.25">
      <c r="A10599" t="s">
        <v>4077</v>
      </c>
      <c r="B10599" t="s">
        <v>896</v>
      </c>
      <c r="C10599" t="s">
        <v>1699</v>
      </c>
      <c r="D10599">
        <v>-1202.918701171875</v>
      </c>
      <c r="E10599">
        <v>2245</v>
      </c>
      <c r="F10599">
        <v>1042.081298828125</v>
      </c>
    </row>
    <row r="10600" spans="1:6" x14ac:dyDescent="0.25">
      <c r="A10600" t="s">
        <v>4077</v>
      </c>
      <c r="B10600" t="s">
        <v>897</v>
      </c>
      <c r="C10600" t="s">
        <v>1932</v>
      </c>
      <c r="D10600">
        <v>-1202.918701171875</v>
      </c>
      <c r="E10600">
        <v>2245</v>
      </c>
      <c r="F10600">
        <v>1042.081298828125</v>
      </c>
    </row>
    <row r="10601" spans="1:6" x14ac:dyDescent="0.25">
      <c r="A10601" t="s">
        <v>4077</v>
      </c>
      <c r="B10601" t="s">
        <v>898</v>
      </c>
      <c r="C10601" t="s">
        <v>1623</v>
      </c>
      <c r="D10601">
        <v>-1202.918701171875</v>
      </c>
      <c r="E10601">
        <v>2245</v>
      </c>
      <c r="F10601">
        <v>1042.081298828125</v>
      </c>
    </row>
    <row r="10602" spans="1:6" x14ac:dyDescent="0.25">
      <c r="A10602" t="s">
        <v>4077</v>
      </c>
      <c r="B10602" t="s">
        <v>899</v>
      </c>
      <c r="C10602" t="s">
        <v>1699</v>
      </c>
      <c r="D10602">
        <v>-1202.918701171875</v>
      </c>
      <c r="E10602">
        <v>2245</v>
      </c>
      <c r="F10602">
        <v>1042.081298828125</v>
      </c>
    </row>
    <row r="10603" spans="1:6" x14ac:dyDescent="0.25">
      <c r="A10603" t="s">
        <v>4077</v>
      </c>
      <c r="B10603" t="s">
        <v>900</v>
      </c>
      <c r="C10603" t="s">
        <v>2189</v>
      </c>
      <c r="D10603">
        <v>-1202.918701171875</v>
      </c>
      <c r="E10603">
        <v>2245</v>
      </c>
      <c r="F10603">
        <v>1042.081298828125</v>
      </c>
    </row>
    <row r="10604" spans="1:6" x14ac:dyDescent="0.25">
      <c r="A10604" t="s">
        <v>4077</v>
      </c>
      <c r="B10604" t="s">
        <v>901</v>
      </c>
      <c r="C10604" t="s">
        <v>976</v>
      </c>
      <c r="D10604">
        <v>-1202.918701171875</v>
      </c>
      <c r="E10604">
        <v>2245</v>
      </c>
      <c r="F10604">
        <v>1042.081298828125</v>
      </c>
    </row>
    <row r="10605" spans="1:6" x14ac:dyDescent="0.25">
      <c r="A10605" t="s">
        <v>4077</v>
      </c>
      <c r="B10605" t="s">
        <v>903</v>
      </c>
      <c r="C10605" t="s">
        <v>1029</v>
      </c>
      <c r="D10605">
        <v>-1202.918701171875</v>
      </c>
      <c r="E10605">
        <v>2245</v>
      </c>
      <c r="F10605">
        <v>1042.081298828125</v>
      </c>
    </row>
    <row r="10606" spans="1:6" x14ac:dyDescent="0.25">
      <c r="A10606" t="s">
        <v>4077</v>
      </c>
      <c r="B10606" t="s">
        <v>905</v>
      </c>
      <c r="C10606" t="s">
        <v>1696</v>
      </c>
      <c r="D10606">
        <v>-1202.918701171875</v>
      </c>
      <c r="E10606">
        <v>2245</v>
      </c>
      <c r="F10606">
        <v>1042.081298828125</v>
      </c>
    </row>
    <row r="10607" spans="1:6" x14ac:dyDescent="0.25">
      <c r="A10607" t="s">
        <v>4077</v>
      </c>
      <c r="B10607" t="s">
        <v>907</v>
      </c>
      <c r="C10607" t="s">
        <v>1535</v>
      </c>
      <c r="D10607">
        <v>-1202.918701171875</v>
      </c>
      <c r="E10607">
        <v>2245</v>
      </c>
      <c r="F10607">
        <v>1042.081298828125</v>
      </c>
    </row>
    <row r="10608" spans="1:6" x14ac:dyDescent="0.25">
      <c r="A10608" t="s">
        <v>4077</v>
      </c>
      <c r="B10608" t="s">
        <v>909</v>
      </c>
      <c r="C10608" t="s">
        <v>1437</v>
      </c>
      <c r="D10608">
        <v>-1202.918701171875</v>
      </c>
      <c r="E10608">
        <v>2245</v>
      </c>
      <c r="F10608">
        <v>1042.081298828125</v>
      </c>
    </row>
    <row r="10609" spans="1:6" x14ac:dyDescent="0.25">
      <c r="A10609" t="s">
        <v>4077</v>
      </c>
      <c r="B10609" t="s">
        <v>910</v>
      </c>
      <c r="C10609" t="s">
        <v>1502</v>
      </c>
      <c r="D10609">
        <v>-1202.918701171875</v>
      </c>
      <c r="E10609">
        <v>2245</v>
      </c>
      <c r="F10609">
        <v>1042.081298828125</v>
      </c>
    </row>
    <row r="10610" spans="1:6" x14ac:dyDescent="0.25">
      <c r="A10610" t="s">
        <v>4077</v>
      </c>
      <c r="B10610" t="s">
        <v>912</v>
      </c>
      <c r="C10610" t="s">
        <v>1502</v>
      </c>
      <c r="D10610">
        <v>-1202.918701171875</v>
      </c>
      <c r="E10610">
        <v>2245</v>
      </c>
      <c r="F10610">
        <v>1042.081298828125</v>
      </c>
    </row>
    <row r="10611" spans="1:6" x14ac:dyDescent="0.25">
      <c r="A10611" t="s">
        <v>4077</v>
      </c>
      <c r="B10611" t="s">
        <v>913</v>
      </c>
      <c r="C10611" t="s">
        <v>2202</v>
      </c>
      <c r="D10611">
        <v>-1202.918701171875</v>
      </c>
      <c r="E10611">
        <v>2245</v>
      </c>
      <c r="F10611">
        <v>1042.081298828125</v>
      </c>
    </row>
    <row r="10612" spans="1:6" x14ac:dyDescent="0.25">
      <c r="A10612" t="s">
        <v>4077</v>
      </c>
      <c r="B10612" t="s">
        <v>915</v>
      </c>
      <c r="C10612" t="s">
        <v>1483</v>
      </c>
      <c r="D10612">
        <v>-1202.918701171875</v>
      </c>
      <c r="E10612">
        <v>2245</v>
      </c>
      <c r="F10612">
        <v>1042.081298828125</v>
      </c>
    </row>
    <row r="10613" spans="1:6" x14ac:dyDescent="0.25">
      <c r="A10613" t="s">
        <v>4077</v>
      </c>
      <c r="B10613" t="s">
        <v>916</v>
      </c>
      <c r="C10613" t="s">
        <v>885</v>
      </c>
      <c r="D10613">
        <v>-1202.918701171875</v>
      </c>
      <c r="E10613">
        <v>2245</v>
      </c>
      <c r="F10613">
        <v>1042.081298828125</v>
      </c>
    </row>
    <row r="10614" spans="1:6" x14ac:dyDescent="0.25">
      <c r="A10614" t="s">
        <v>4077</v>
      </c>
      <c r="B10614" t="s">
        <v>917</v>
      </c>
      <c r="C10614" t="s">
        <v>885</v>
      </c>
      <c r="D10614">
        <v>-1202.918701171875</v>
      </c>
      <c r="E10614">
        <v>2245</v>
      </c>
      <c r="F10614">
        <v>1042.081298828125</v>
      </c>
    </row>
    <row r="10615" spans="1:6" x14ac:dyDescent="0.25">
      <c r="A10615" t="s">
        <v>4077</v>
      </c>
      <c r="B10615" t="s">
        <v>918</v>
      </c>
      <c r="C10615" t="s">
        <v>891</v>
      </c>
      <c r="D10615">
        <v>-1202.918701171875</v>
      </c>
      <c r="E10615">
        <v>2245</v>
      </c>
      <c r="F10615">
        <v>1042.081298828125</v>
      </c>
    </row>
    <row r="10616" spans="1:6" x14ac:dyDescent="0.25">
      <c r="A10616" t="s">
        <v>4077</v>
      </c>
      <c r="B10616" t="s">
        <v>923</v>
      </c>
      <c r="C10616" t="s">
        <v>3065</v>
      </c>
      <c r="D10616">
        <v>-1202.918701171875</v>
      </c>
      <c r="E10616">
        <v>2245</v>
      </c>
      <c r="F10616">
        <v>1042.081298828125</v>
      </c>
    </row>
    <row r="10617" spans="1:6" x14ac:dyDescent="0.25">
      <c r="A10617" t="s">
        <v>4077</v>
      </c>
      <c r="B10617" t="s">
        <v>925</v>
      </c>
      <c r="C10617" t="s">
        <v>3172</v>
      </c>
      <c r="D10617">
        <v>-1202.918701171875</v>
      </c>
      <c r="E10617">
        <v>2245</v>
      </c>
      <c r="F10617">
        <v>1042.081298828125</v>
      </c>
    </row>
    <row r="10618" spans="1:6" x14ac:dyDescent="0.25">
      <c r="A10618" t="s">
        <v>4077</v>
      </c>
      <c r="B10618" t="s">
        <v>927</v>
      </c>
      <c r="C10618" t="s">
        <v>2018</v>
      </c>
      <c r="D10618">
        <v>-1202.918701171875</v>
      </c>
      <c r="E10618">
        <v>2245</v>
      </c>
      <c r="F10618">
        <v>1042.081298828125</v>
      </c>
    </row>
    <row r="10619" spans="1:6" x14ac:dyDescent="0.25">
      <c r="A10619" t="s">
        <v>4077</v>
      </c>
      <c r="B10619" t="s">
        <v>929</v>
      </c>
      <c r="C10619" t="s">
        <v>4079</v>
      </c>
      <c r="D10619">
        <v>-1202.918701171875</v>
      </c>
      <c r="E10619">
        <v>2245</v>
      </c>
      <c r="F10619">
        <v>1042.081298828125</v>
      </c>
    </row>
    <row r="10620" spans="1:6" x14ac:dyDescent="0.25">
      <c r="A10620" t="s">
        <v>4077</v>
      </c>
      <c r="B10620" t="s">
        <v>931</v>
      </c>
      <c r="C10620" t="s">
        <v>3065</v>
      </c>
      <c r="D10620">
        <v>-1202.918701171875</v>
      </c>
      <c r="E10620">
        <v>2245</v>
      </c>
      <c r="F10620">
        <v>1042.081298828125</v>
      </c>
    </row>
    <row r="10621" spans="1:6" x14ac:dyDescent="0.25">
      <c r="A10621" t="s">
        <v>4077</v>
      </c>
      <c r="B10621" t="s">
        <v>932</v>
      </c>
      <c r="C10621" t="s">
        <v>2971</v>
      </c>
      <c r="D10621">
        <v>-1202.918701171875</v>
      </c>
      <c r="E10621">
        <v>2245</v>
      </c>
      <c r="F10621">
        <v>1042.081298828125</v>
      </c>
    </row>
    <row r="10622" spans="1:6" x14ac:dyDescent="0.25">
      <c r="A10622" t="s">
        <v>4077</v>
      </c>
      <c r="B10622" t="s">
        <v>933</v>
      </c>
      <c r="C10622" t="s">
        <v>2971</v>
      </c>
      <c r="D10622">
        <v>-1202.918701171875</v>
      </c>
      <c r="E10622">
        <v>2245</v>
      </c>
      <c r="F10622">
        <v>1042.081298828125</v>
      </c>
    </row>
    <row r="10623" spans="1:6" x14ac:dyDescent="0.25">
      <c r="A10623" t="s">
        <v>4077</v>
      </c>
      <c r="B10623" t="s">
        <v>934</v>
      </c>
      <c r="C10623" t="s">
        <v>2044</v>
      </c>
      <c r="D10623">
        <v>-1202.918701171875</v>
      </c>
      <c r="E10623">
        <v>2245</v>
      </c>
      <c r="F10623">
        <v>1042.081298828125</v>
      </c>
    </row>
    <row r="10624" spans="1:6" x14ac:dyDescent="0.25">
      <c r="A10624" t="s">
        <v>4077</v>
      </c>
      <c r="B10624" t="s">
        <v>936</v>
      </c>
      <c r="C10624" t="s">
        <v>2247</v>
      </c>
      <c r="D10624">
        <v>-1202.918701171875</v>
      </c>
      <c r="E10624">
        <v>2245</v>
      </c>
      <c r="F10624">
        <v>1042.081298828125</v>
      </c>
    </row>
    <row r="10625" spans="1:6" x14ac:dyDescent="0.25">
      <c r="A10625" t="s">
        <v>4077</v>
      </c>
      <c r="B10625" t="s">
        <v>937</v>
      </c>
      <c r="C10625" t="s">
        <v>1156</v>
      </c>
      <c r="D10625">
        <v>-1202.918701171875</v>
      </c>
      <c r="E10625">
        <v>2245</v>
      </c>
      <c r="F10625">
        <v>1042.081298828125</v>
      </c>
    </row>
    <row r="10626" spans="1:6" x14ac:dyDescent="0.25">
      <c r="A10626" t="s">
        <v>4077</v>
      </c>
      <c r="B10626" t="s">
        <v>939</v>
      </c>
      <c r="C10626" t="s">
        <v>2349</v>
      </c>
      <c r="D10626">
        <v>-1202.918701171875</v>
      </c>
      <c r="E10626">
        <v>2245</v>
      </c>
      <c r="F10626">
        <v>1042.081298828125</v>
      </c>
    </row>
    <row r="10627" spans="1:6" x14ac:dyDescent="0.25">
      <c r="A10627" t="s">
        <v>4077</v>
      </c>
      <c r="B10627" t="s">
        <v>941</v>
      </c>
      <c r="C10627" t="s">
        <v>856</v>
      </c>
      <c r="D10627">
        <v>-1202.918701171875</v>
      </c>
      <c r="E10627">
        <v>2245</v>
      </c>
      <c r="F10627">
        <v>1042.081298828125</v>
      </c>
    </row>
    <row r="10628" spans="1:6" x14ac:dyDescent="0.25">
      <c r="A10628" t="s">
        <v>4077</v>
      </c>
      <c r="B10628" t="s">
        <v>943</v>
      </c>
      <c r="C10628" t="s">
        <v>2516</v>
      </c>
      <c r="D10628">
        <v>-1202.918701171875</v>
      </c>
      <c r="E10628">
        <v>2245</v>
      </c>
      <c r="F10628">
        <v>1042.081298828125</v>
      </c>
    </row>
    <row r="10629" spans="1:6" x14ac:dyDescent="0.25">
      <c r="A10629" t="s">
        <v>4077</v>
      </c>
      <c r="B10629" t="s">
        <v>945</v>
      </c>
      <c r="C10629" t="s">
        <v>856</v>
      </c>
      <c r="D10629">
        <v>-1202.918701171875</v>
      </c>
      <c r="E10629">
        <v>2245</v>
      </c>
      <c r="F10629">
        <v>1042.081298828125</v>
      </c>
    </row>
    <row r="10630" spans="1:6" x14ac:dyDescent="0.25">
      <c r="A10630" t="s">
        <v>4077</v>
      </c>
      <c r="B10630" t="s">
        <v>946</v>
      </c>
      <c r="C10630" t="s">
        <v>2018</v>
      </c>
      <c r="D10630">
        <v>-1202.918701171875</v>
      </c>
      <c r="E10630">
        <v>2245</v>
      </c>
      <c r="F10630">
        <v>1042.081298828125</v>
      </c>
    </row>
    <row r="10631" spans="1:6" x14ac:dyDescent="0.25">
      <c r="A10631" t="s">
        <v>4077</v>
      </c>
      <c r="B10631" t="s">
        <v>947</v>
      </c>
      <c r="C10631" t="s">
        <v>862</v>
      </c>
      <c r="D10631">
        <v>-1202.918701171875</v>
      </c>
      <c r="E10631">
        <v>2245</v>
      </c>
      <c r="F10631">
        <v>1042.081298828125</v>
      </c>
    </row>
    <row r="10632" spans="1:6" x14ac:dyDescent="0.25">
      <c r="A10632" t="s">
        <v>4077</v>
      </c>
      <c r="B10632" t="s">
        <v>949</v>
      </c>
      <c r="C10632" t="s">
        <v>1698</v>
      </c>
      <c r="D10632">
        <v>-1202.918701171875</v>
      </c>
      <c r="E10632">
        <v>2245</v>
      </c>
      <c r="F10632">
        <v>1042.081298828125</v>
      </c>
    </row>
    <row r="10633" spans="1:6" x14ac:dyDescent="0.25">
      <c r="A10633" t="s">
        <v>4077</v>
      </c>
      <c r="B10633" t="s">
        <v>951</v>
      </c>
      <c r="C10633" t="s">
        <v>860</v>
      </c>
      <c r="D10633">
        <v>-1202.918701171875</v>
      </c>
      <c r="E10633">
        <v>2245</v>
      </c>
      <c r="F10633">
        <v>1042.081298828125</v>
      </c>
    </row>
    <row r="10634" spans="1:6" x14ac:dyDescent="0.25">
      <c r="A10634" t="s">
        <v>4077</v>
      </c>
      <c r="B10634" t="s">
        <v>953</v>
      </c>
      <c r="C10634" t="s">
        <v>222</v>
      </c>
      <c r="D10634">
        <v>-1202.918701171875</v>
      </c>
      <c r="E10634">
        <v>2245</v>
      </c>
      <c r="F10634">
        <v>1042.081298828125</v>
      </c>
    </row>
    <row r="10635" spans="1:6" x14ac:dyDescent="0.25">
      <c r="A10635" t="s">
        <v>4077</v>
      </c>
      <c r="B10635" t="s">
        <v>955</v>
      </c>
      <c r="C10635" t="s">
        <v>1732</v>
      </c>
      <c r="D10635">
        <v>-1202.918701171875</v>
      </c>
      <c r="E10635">
        <v>2245</v>
      </c>
      <c r="F10635">
        <v>1042.081298828125</v>
      </c>
    </row>
    <row r="10636" spans="1:6" x14ac:dyDescent="0.25">
      <c r="A10636" t="s">
        <v>4077</v>
      </c>
      <c r="B10636" t="s">
        <v>956</v>
      </c>
      <c r="C10636" t="s">
        <v>222</v>
      </c>
      <c r="D10636">
        <v>-1202.918701171875</v>
      </c>
      <c r="E10636">
        <v>2245</v>
      </c>
      <c r="F10636">
        <v>1042.081298828125</v>
      </c>
    </row>
    <row r="10637" spans="1:6" x14ac:dyDescent="0.25">
      <c r="A10637" t="s">
        <v>4077</v>
      </c>
      <c r="B10637" t="s">
        <v>958</v>
      </c>
      <c r="C10637" t="s">
        <v>1482</v>
      </c>
      <c r="D10637">
        <v>-1202.918701171875</v>
      </c>
      <c r="E10637">
        <v>2245</v>
      </c>
      <c r="F10637">
        <v>1042.081298828125</v>
      </c>
    </row>
    <row r="10638" spans="1:6" x14ac:dyDescent="0.25">
      <c r="A10638" t="s">
        <v>4077</v>
      </c>
      <c r="B10638" t="s">
        <v>960</v>
      </c>
      <c r="C10638" t="s">
        <v>1482</v>
      </c>
      <c r="D10638">
        <v>-1202.918701171875</v>
      </c>
      <c r="E10638">
        <v>2245</v>
      </c>
      <c r="F10638">
        <v>1042.081298828125</v>
      </c>
    </row>
    <row r="10639" spans="1:6" x14ac:dyDescent="0.25">
      <c r="A10639" t="s">
        <v>4077</v>
      </c>
      <c r="B10639" t="s">
        <v>962</v>
      </c>
      <c r="C10639" t="s">
        <v>1442</v>
      </c>
      <c r="D10639">
        <v>-1202.918701171875</v>
      </c>
      <c r="E10639">
        <v>2245</v>
      </c>
      <c r="F10639">
        <v>1042.081298828125</v>
      </c>
    </row>
    <row r="10640" spans="1:6" x14ac:dyDescent="0.25">
      <c r="A10640" t="s">
        <v>4077</v>
      </c>
      <c r="B10640" t="s">
        <v>964</v>
      </c>
      <c r="C10640" t="s">
        <v>1442</v>
      </c>
      <c r="D10640">
        <v>-1202.918701171875</v>
      </c>
      <c r="E10640">
        <v>2245</v>
      </c>
      <c r="F10640">
        <v>1042.081298828125</v>
      </c>
    </row>
    <row r="10641" spans="1:6" x14ac:dyDescent="0.25">
      <c r="A10641" t="s">
        <v>4077</v>
      </c>
      <c r="B10641" t="s">
        <v>965</v>
      </c>
      <c r="C10641" t="s">
        <v>1442</v>
      </c>
      <c r="D10641">
        <v>-1202.918701171875</v>
      </c>
      <c r="E10641">
        <v>2245</v>
      </c>
      <c r="F10641">
        <v>1042.081298828125</v>
      </c>
    </row>
    <row r="10642" spans="1:6" x14ac:dyDescent="0.25">
      <c r="A10642" t="s">
        <v>4077</v>
      </c>
      <c r="B10642" t="s">
        <v>966</v>
      </c>
      <c r="C10642" t="s">
        <v>2018</v>
      </c>
      <c r="D10642">
        <v>-1202.918701171875</v>
      </c>
      <c r="E10642">
        <v>2245</v>
      </c>
      <c r="F10642">
        <v>1042.081298828125</v>
      </c>
    </row>
    <row r="10643" spans="1:6" x14ac:dyDescent="0.25">
      <c r="A10643" t="s">
        <v>4077</v>
      </c>
      <c r="B10643" t="s">
        <v>968</v>
      </c>
      <c r="C10643" t="s">
        <v>2348</v>
      </c>
      <c r="D10643">
        <v>-1202.918701171875</v>
      </c>
      <c r="E10643">
        <v>2245</v>
      </c>
      <c r="F10643">
        <v>1042.081298828125</v>
      </c>
    </row>
    <row r="10644" spans="1:6" x14ac:dyDescent="0.25">
      <c r="A10644" t="s">
        <v>4077</v>
      </c>
      <c r="B10644" t="s">
        <v>969</v>
      </c>
      <c r="C10644" t="s">
        <v>1698</v>
      </c>
      <c r="D10644">
        <v>-1202.918701171875</v>
      </c>
      <c r="E10644">
        <v>2245</v>
      </c>
      <c r="F10644">
        <v>1042.081298828125</v>
      </c>
    </row>
    <row r="10645" spans="1:6" x14ac:dyDescent="0.25">
      <c r="A10645" t="s">
        <v>4077</v>
      </c>
      <c r="B10645" t="s">
        <v>970</v>
      </c>
      <c r="C10645" t="s">
        <v>860</v>
      </c>
      <c r="D10645">
        <v>-1202.918701171875</v>
      </c>
      <c r="E10645">
        <v>2245</v>
      </c>
      <c r="F10645">
        <v>1042.081298828125</v>
      </c>
    </row>
    <row r="10646" spans="1:6" x14ac:dyDescent="0.25">
      <c r="A10646" t="s">
        <v>4077</v>
      </c>
      <c r="B10646" t="s">
        <v>971</v>
      </c>
      <c r="C10646" t="s">
        <v>895</v>
      </c>
      <c r="D10646">
        <v>-1202.918701171875</v>
      </c>
      <c r="E10646">
        <v>2245</v>
      </c>
      <c r="F10646">
        <v>1042.081298828125</v>
      </c>
    </row>
    <row r="10647" spans="1:6" x14ac:dyDescent="0.25">
      <c r="A10647" t="s">
        <v>4077</v>
      </c>
      <c r="B10647" t="s">
        <v>973</v>
      </c>
      <c r="C10647" t="s">
        <v>2044</v>
      </c>
      <c r="D10647">
        <v>-1202.918701171875</v>
      </c>
      <c r="E10647">
        <v>2245</v>
      </c>
      <c r="F10647">
        <v>1042.081298828125</v>
      </c>
    </row>
    <row r="10648" spans="1:6" x14ac:dyDescent="0.25">
      <c r="A10648" t="s">
        <v>4077</v>
      </c>
      <c r="B10648" t="s">
        <v>975</v>
      </c>
      <c r="C10648" t="s">
        <v>715</v>
      </c>
      <c r="D10648">
        <v>-1202.918701171875</v>
      </c>
      <c r="E10648">
        <v>2245</v>
      </c>
      <c r="F10648">
        <v>1042.081298828125</v>
      </c>
    </row>
    <row r="10649" spans="1:6" x14ac:dyDescent="0.25">
      <c r="A10649" t="s">
        <v>4077</v>
      </c>
      <c r="B10649" t="s">
        <v>977</v>
      </c>
      <c r="C10649" t="s">
        <v>1729</v>
      </c>
      <c r="D10649">
        <v>-1202.918701171875</v>
      </c>
      <c r="E10649">
        <v>2245</v>
      </c>
      <c r="F10649">
        <v>1042.081298828125</v>
      </c>
    </row>
    <row r="10650" spans="1:6" x14ac:dyDescent="0.25">
      <c r="A10650" t="s">
        <v>4077</v>
      </c>
      <c r="B10650" t="s">
        <v>979</v>
      </c>
      <c r="C10650" t="s">
        <v>1729</v>
      </c>
      <c r="D10650">
        <v>-1202.918701171875</v>
      </c>
      <c r="E10650">
        <v>2245</v>
      </c>
      <c r="F10650">
        <v>1042.081298828125</v>
      </c>
    </row>
    <row r="10651" spans="1:6" x14ac:dyDescent="0.25">
      <c r="A10651" t="s">
        <v>4077</v>
      </c>
      <c r="B10651" t="s">
        <v>980</v>
      </c>
      <c r="C10651" t="s">
        <v>1569</v>
      </c>
      <c r="D10651">
        <v>-1202.918701171875</v>
      </c>
      <c r="E10651">
        <v>2245</v>
      </c>
      <c r="F10651">
        <v>1042.081298828125</v>
      </c>
    </row>
    <row r="10652" spans="1:6" x14ac:dyDescent="0.25">
      <c r="A10652" t="s">
        <v>4077</v>
      </c>
      <c r="B10652" t="s">
        <v>982</v>
      </c>
      <c r="C10652" t="s">
        <v>1442</v>
      </c>
      <c r="D10652">
        <v>-1202.918701171875</v>
      </c>
      <c r="E10652">
        <v>2245</v>
      </c>
      <c r="F10652">
        <v>1042.081298828125</v>
      </c>
    </row>
    <row r="10653" spans="1:6" x14ac:dyDescent="0.25">
      <c r="A10653" t="s">
        <v>4077</v>
      </c>
      <c r="B10653" t="s">
        <v>983</v>
      </c>
      <c r="C10653" t="s">
        <v>1416</v>
      </c>
      <c r="D10653">
        <v>-1202.918701171875</v>
      </c>
      <c r="E10653">
        <v>2245</v>
      </c>
      <c r="F10653">
        <v>1042.081298828125</v>
      </c>
    </row>
    <row r="10654" spans="1:6" x14ac:dyDescent="0.25">
      <c r="A10654" t="s">
        <v>4077</v>
      </c>
      <c r="B10654" t="s">
        <v>985</v>
      </c>
      <c r="C10654" t="s">
        <v>858</v>
      </c>
      <c r="D10654">
        <v>-1202.918701171875</v>
      </c>
      <c r="E10654">
        <v>2245</v>
      </c>
      <c r="F10654">
        <v>1042.081298828125</v>
      </c>
    </row>
    <row r="10655" spans="1:6" x14ac:dyDescent="0.25">
      <c r="A10655" t="s">
        <v>4077</v>
      </c>
      <c r="B10655" t="s">
        <v>987</v>
      </c>
      <c r="C10655" t="s">
        <v>751</v>
      </c>
      <c r="D10655">
        <v>-1202.918701171875</v>
      </c>
      <c r="E10655">
        <v>2245</v>
      </c>
      <c r="F10655">
        <v>1042.081298828125</v>
      </c>
    </row>
    <row r="10656" spans="1:6" x14ac:dyDescent="0.25">
      <c r="A10656" t="s">
        <v>4077</v>
      </c>
      <c r="B10656" t="s">
        <v>989</v>
      </c>
      <c r="C10656" t="s">
        <v>652</v>
      </c>
      <c r="D10656">
        <v>-1202.918701171875</v>
      </c>
      <c r="E10656">
        <v>2245</v>
      </c>
      <c r="F10656">
        <v>1042.081298828125</v>
      </c>
    </row>
    <row r="10657" spans="1:6" x14ac:dyDescent="0.25">
      <c r="A10657" t="s">
        <v>4077</v>
      </c>
      <c r="B10657" t="s">
        <v>991</v>
      </c>
      <c r="C10657" t="s">
        <v>1729</v>
      </c>
      <c r="D10657">
        <v>-1202.918701171875</v>
      </c>
      <c r="E10657">
        <v>2245</v>
      </c>
      <c r="F10657">
        <v>1042.081298828125</v>
      </c>
    </row>
    <row r="10658" spans="1:6" x14ac:dyDescent="0.25">
      <c r="A10658" t="s">
        <v>4077</v>
      </c>
      <c r="B10658" t="s">
        <v>993</v>
      </c>
      <c r="C10658" t="s">
        <v>1427</v>
      </c>
      <c r="D10658">
        <v>-1202.918701171875</v>
      </c>
      <c r="E10658">
        <v>2245</v>
      </c>
      <c r="F10658">
        <v>1042.081298828125</v>
      </c>
    </row>
    <row r="10659" spans="1:6" x14ac:dyDescent="0.25">
      <c r="A10659" t="s">
        <v>4077</v>
      </c>
      <c r="B10659" t="s">
        <v>995</v>
      </c>
      <c r="C10659" t="s">
        <v>1427</v>
      </c>
      <c r="D10659">
        <v>-1202.918701171875</v>
      </c>
      <c r="E10659">
        <v>2245</v>
      </c>
      <c r="F10659">
        <v>1042.081298828125</v>
      </c>
    </row>
    <row r="10660" spans="1:6" x14ac:dyDescent="0.25">
      <c r="A10660" t="s">
        <v>4077</v>
      </c>
      <c r="B10660" t="s">
        <v>996</v>
      </c>
      <c r="C10660" t="s">
        <v>1429</v>
      </c>
      <c r="D10660">
        <v>-1202.918701171875</v>
      </c>
      <c r="E10660">
        <v>2245</v>
      </c>
      <c r="F10660">
        <v>1042.081298828125</v>
      </c>
    </row>
    <row r="10661" spans="1:6" x14ac:dyDescent="0.25">
      <c r="A10661" t="s">
        <v>4077</v>
      </c>
      <c r="B10661" t="s">
        <v>997</v>
      </c>
      <c r="C10661" t="s">
        <v>2349</v>
      </c>
      <c r="D10661">
        <v>-1202.918701171875</v>
      </c>
      <c r="E10661">
        <v>2245</v>
      </c>
      <c r="F10661">
        <v>1042.081298828125</v>
      </c>
    </row>
    <row r="10662" spans="1:6" x14ac:dyDescent="0.25">
      <c r="A10662" t="s">
        <v>4077</v>
      </c>
      <c r="B10662" t="s">
        <v>999</v>
      </c>
      <c r="C10662" t="s">
        <v>1427</v>
      </c>
      <c r="D10662">
        <v>-1202.918701171875</v>
      </c>
      <c r="E10662">
        <v>2245</v>
      </c>
      <c r="F10662">
        <v>1042.081298828125</v>
      </c>
    </row>
    <row r="10663" spans="1:6" x14ac:dyDescent="0.25">
      <c r="A10663" t="s">
        <v>4077</v>
      </c>
      <c r="B10663" t="s">
        <v>1001</v>
      </c>
      <c r="C10663" t="s">
        <v>1427</v>
      </c>
      <c r="D10663">
        <v>-1202.918701171875</v>
      </c>
      <c r="E10663">
        <v>2245</v>
      </c>
      <c r="F10663">
        <v>1042.081298828125</v>
      </c>
    </row>
    <row r="10664" spans="1:6" x14ac:dyDescent="0.25">
      <c r="A10664" t="s">
        <v>4077</v>
      </c>
      <c r="B10664" t="s">
        <v>1002</v>
      </c>
      <c r="C10664" t="s">
        <v>2971</v>
      </c>
      <c r="D10664">
        <v>-1202.918701171875</v>
      </c>
      <c r="E10664">
        <v>2245</v>
      </c>
      <c r="F10664">
        <v>1042.081298828125</v>
      </c>
    </row>
    <row r="10665" spans="1:6" x14ac:dyDescent="0.25">
      <c r="A10665" t="s">
        <v>4077</v>
      </c>
      <c r="B10665" t="s">
        <v>1003</v>
      </c>
      <c r="C10665" t="s">
        <v>858</v>
      </c>
      <c r="D10665">
        <v>-1202.918701171875</v>
      </c>
      <c r="E10665">
        <v>2245</v>
      </c>
      <c r="F10665">
        <v>1042.081298828125</v>
      </c>
    </row>
    <row r="10666" spans="1:6" x14ac:dyDescent="0.25">
      <c r="A10666" t="s">
        <v>4077</v>
      </c>
      <c r="B10666" t="s">
        <v>1005</v>
      </c>
      <c r="C10666" t="s">
        <v>858</v>
      </c>
      <c r="D10666">
        <v>-1202.918701171875</v>
      </c>
      <c r="E10666">
        <v>2245</v>
      </c>
      <c r="F10666">
        <v>1042.081298828125</v>
      </c>
    </row>
    <row r="10667" spans="1:6" x14ac:dyDescent="0.25">
      <c r="A10667" t="s">
        <v>4077</v>
      </c>
      <c r="B10667" t="s">
        <v>1006</v>
      </c>
      <c r="C10667" t="s">
        <v>2351</v>
      </c>
      <c r="D10667">
        <v>-1202.918701171875</v>
      </c>
      <c r="E10667">
        <v>2245</v>
      </c>
      <c r="F10667">
        <v>1042.081298828125</v>
      </c>
    </row>
    <row r="10668" spans="1:6" x14ac:dyDescent="0.25">
      <c r="A10668" t="s">
        <v>4077</v>
      </c>
      <c r="B10668" t="s">
        <v>1007</v>
      </c>
      <c r="C10668" t="s">
        <v>858</v>
      </c>
      <c r="D10668">
        <v>-1202.918701171875</v>
      </c>
      <c r="E10668">
        <v>2245</v>
      </c>
      <c r="F10668">
        <v>1042.081298828125</v>
      </c>
    </row>
    <row r="10669" spans="1:6" x14ac:dyDescent="0.25">
      <c r="A10669" t="s">
        <v>4077</v>
      </c>
      <c r="B10669" t="s">
        <v>1008</v>
      </c>
      <c r="C10669" t="s">
        <v>714</v>
      </c>
      <c r="D10669">
        <v>-1202.918701171875</v>
      </c>
      <c r="E10669">
        <v>2245</v>
      </c>
      <c r="F10669">
        <v>1042.081298828125</v>
      </c>
    </row>
    <row r="10670" spans="1:6" x14ac:dyDescent="0.25">
      <c r="A10670" t="s">
        <v>4077</v>
      </c>
      <c r="B10670" t="s">
        <v>1010</v>
      </c>
      <c r="C10670" t="s">
        <v>2202</v>
      </c>
      <c r="D10670">
        <v>-1202.918701171875</v>
      </c>
      <c r="E10670">
        <v>2245</v>
      </c>
      <c r="F10670">
        <v>1042.081298828125</v>
      </c>
    </row>
    <row r="10671" spans="1:6" x14ac:dyDescent="0.25">
      <c r="A10671" t="s">
        <v>4077</v>
      </c>
      <c r="B10671" t="s">
        <v>1011</v>
      </c>
      <c r="C10671" t="s">
        <v>1194</v>
      </c>
      <c r="D10671">
        <v>-1202.918701171875</v>
      </c>
      <c r="E10671">
        <v>2245</v>
      </c>
      <c r="F10671">
        <v>1042.081298828125</v>
      </c>
    </row>
    <row r="10672" spans="1:6" x14ac:dyDescent="0.25">
      <c r="A10672" t="s">
        <v>4077</v>
      </c>
      <c r="B10672" t="s">
        <v>1012</v>
      </c>
      <c r="C10672" t="s">
        <v>716</v>
      </c>
      <c r="D10672">
        <v>-1202.918701171875</v>
      </c>
      <c r="E10672">
        <v>2245</v>
      </c>
      <c r="F10672">
        <v>1042.081298828125</v>
      </c>
    </row>
    <row r="10673" spans="1:6" x14ac:dyDescent="0.25">
      <c r="A10673" t="s">
        <v>4077</v>
      </c>
      <c r="B10673" t="s">
        <v>1015</v>
      </c>
      <c r="C10673" t="s">
        <v>2003</v>
      </c>
      <c r="D10673">
        <v>-1202.918701171875</v>
      </c>
      <c r="E10673">
        <v>2245</v>
      </c>
      <c r="F10673">
        <v>1042.081298828125</v>
      </c>
    </row>
    <row r="10674" spans="1:6" x14ac:dyDescent="0.25">
      <c r="A10674" t="s">
        <v>4077</v>
      </c>
      <c r="B10674" t="s">
        <v>1019</v>
      </c>
      <c r="C10674" t="s">
        <v>2348</v>
      </c>
      <c r="D10674">
        <v>-1202.918701171875</v>
      </c>
      <c r="E10674">
        <v>2245</v>
      </c>
      <c r="F10674">
        <v>1042.081298828125</v>
      </c>
    </row>
    <row r="10675" spans="1:6" x14ac:dyDescent="0.25">
      <c r="A10675" t="s">
        <v>4077</v>
      </c>
      <c r="B10675" t="s">
        <v>789</v>
      </c>
      <c r="C10675" t="s">
        <v>1703</v>
      </c>
      <c r="D10675">
        <v>-1202.918701171875</v>
      </c>
      <c r="E10675">
        <v>2245</v>
      </c>
      <c r="F10675">
        <v>1042.081298828125</v>
      </c>
    </row>
    <row r="10676" spans="1:6" x14ac:dyDescent="0.25">
      <c r="A10676" t="s">
        <v>4077</v>
      </c>
      <c r="B10676" t="s">
        <v>1023</v>
      </c>
      <c r="C10676" t="s">
        <v>2018</v>
      </c>
      <c r="D10676">
        <v>-1202.918701171875</v>
      </c>
      <c r="E10676">
        <v>2245</v>
      </c>
      <c r="F10676">
        <v>1042.081298828125</v>
      </c>
    </row>
    <row r="10677" spans="1:6" x14ac:dyDescent="0.25">
      <c r="A10677" t="s">
        <v>4077</v>
      </c>
      <c r="B10677" t="s">
        <v>1026</v>
      </c>
      <c r="C10677" t="s">
        <v>2971</v>
      </c>
      <c r="D10677">
        <v>-1202.918701171875</v>
      </c>
      <c r="E10677">
        <v>2245</v>
      </c>
      <c r="F10677">
        <v>1042.081298828125</v>
      </c>
    </row>
    <row r="10678" spans="1:6" x14ac:dyDescent="0.25">
      <c r="A10678" t="s">
        <v>4077</v>
      </c>
      <c r="B10678" t="s">
        <v>791</v>
      </c>
      <c r="C10678" t="s">
        <v>2004</v>
      </c>
      <c r="D10678">
        <v>-1202.918701171875</v>
      </c>
      <c r="E10678">
        <v>2245</v>
      </c>
      <c r="F10678">
        <v>1042.081298828125</v>
      </c>
    </row>
    <row r="10679" spans="1:6" x14ac:dyDescent="0.25">
      <c r="A10679" t="s">
        <v>4077</v>
      </c>
      <c r="B10679" t="s">
        <v>140</v>
      </c>
      <c r="C10679" t="s">
        <v>4080</v>
      </c>
      <c r="D10679">
        <v>-1202.918701171875</v>
      </c>
      <c r="E10679">
        <v>2245</v>
      </c>
      <c r="F10679">
        <v>1042.081298828125</v>
      </c>
    </row>
    <row r="10680" spans="1:6" x14ac:dyDescent="0.25">
      <c r="A10680" t="s">
        <v>4077</v>
      </c>
      <c r="B10680" t="s">
        <v>142</v>
      </c>
      <c r="C10680" t="s">
        <v>303</v>
      </c>
      <c r="D10680">
        <v>-1202.918701171875</v>
      </c>
      <c r="E10680">
        <v>2245</v>
      </c>
      <c r="F10680">
        <v>1042.081298828125</v>
      </c>
    </row>
    <row r="10681" spans="1:6" x14ac:dyDescent="0.25">
      <c r="A10681" t="s">
        <v>4077</v>
      </c>
      <c r="B10681" t="s">
        <v>144</v>
      </c>
      <c r="C10681" t="s">
        <v>303</v>
      </c>
      <c r="D10681">
        <v>-1202.918701171875</v>
      </c>
      <c r="E10681">
        <v>2245</v>
      </c>
      <c r="F10681">
        <v>1042.081298828125</v>
      </c>
    </row>
    <row r="10682" spans="1:6" x14ac:dyDescent="0.25">
      <c r="A10682" t="s">
        <v>4077</v>
      </c>
      <c r="B10682" t="s">
        <v>1032</v>
      </c>
      <c r="C10682" t="s">
        <v>4081</v>
      </c>
      <c r="D10682">
        <v>-1202.918701171875</v>
      </c>
      <c r="E10682">
        <v>2245</v>
      </c>
      <c r="F10682">
        <v>1042.081298828125</v>
      </c>
    </row>
    <row r="10683" spans="1:6" x14ac:dyDescent="0.25">
      <c r="A10683" t="s">
        <v>4077</v>
      </c>
      <c r="B10683" t="s">
        <v>1034</v>
      </c>
      <c r="C10683" t="s">
        <v>4082</v>
      </c>
      <c r="D10683">
        <v>-1202.918701171875</v>
      </c>
      <c r="E10683">
        <v>2245</v>
      </c>
      <c r="F10683">
        <v>1042.081298828125</v>
      </c>
    </row>
    <row r="10684" spans="1:6" x14ac:dyDescent="0.25">
      <c r="A10684" t="s">
        <v>4077</v>
      </c>
      <c r="B10684" t="s">
        <v>1036</v>
      </c>
      <c r="C10684" t="s">
        <v>4083</v>
      </c>
      <c r="D10684">
        <v>-1202.918701171875</v>
      </c>
      <c r="E10684">
        <v>2245</v>
      </c>
      <c r="F10684">
        <v>1042.081298828125</v>
      </c>
    </row>
    <row r="10685" spans="1:6" x14ac:dyDescent="0.25">
      <c r="A10685" t="s">
        <v>4077</v>
      </c>
      <c r="B10685" t="s">
        <v>1037</v>
      </c>
      <c r="C10685" t="s">
        <v>4084</v>
      </c>
      <c r="D10685">
        <v>-1202.918701171875</v>
      </c>
      <c r="E10685">
        <v>2245</v>
      </c>
      <c r="F10685">
        <v>1042.081298828125</v>
      </c>
    </row>
    <row r="10686" spans="1:6" x14ac:dyDescent="0.25">
      <c r="A10686" t="s">
        <v>4077</v>
      </c>
      <c r="B10686" t="s">
        <v>1039</v>
      </c>
      <c r="C10686" t="s">
        <v>4085</v>
      </c>
      <c r="D10686">
        <v>-1202.918701171875</v>
      </c>
      <c r="E10686">
        <v>2245</v>
      </c>
      <c r="F10686">
        <v>1042.081298828125</v>
      </c>
    </row>
    <row r="10687" spans="1:6" x14ac:dyDescent="0.25">
      <c r="A10687" t="s">
        <v>4077</v>
      </c>
      <c r="B10687" t="s">
        <v>1041</v>
      </c>
      <c r="C10687" t="s">
        <v>4086</v>
      </c>
      <c r="D10687">
        <v>-1202.918701171875</v>
      </c>
      <c r="E10687">
        <v>2245</v>
      </c>
      <c r="F10687">
        <v>1042.081298828125</v>
      </c>
    </row>
    <row r="10688" spans="1:6" x14ac:dyDescent="0.25">
      <c r="A10688" t="s">
        <v>4077</v>
      </c>
      <c r="B10688" t="s">
        <v>1043</v>
      </c>
      <c r="C10688" t="s">
        <v>4087</v>
      </c>
      <c r="D10688">
        <v>-1202.918701171875</v>
      </c>
      <c r="E10688">
        <v>2245</v>
      </c>
      <c r="F10688">
        <v>1042.081298828125</v>
      </c>
    </row>
    <row r="10689" spans="1:6" x14ac:dyDescent="0.25">
      <c r="A10689" t="s">
        <v>4077</v>
      </c>
      <c r="B10689" t="s">
        <v>1045</v>
      </c>
      <c r="C10689" t="s">
        <v>4088</v>
      </c>
      <c r="D10689">
        <v>-1202.918701171875</v>
      </c>
      <c r="E10689">
        <v>2245</v>
      </c>
      <c r="F10689">
        <v>1042.081298828125</v>
      </c>
    </row>
    <row r="10690" spans="1:6" x14ac:dyDescent="0.25">
      <c r="A10690" t="s">
        <v>4077</v>
      </c>
      <c r="B10690" t="s">
        <v>1053</v>
      </c>
      <c r="C10690" t="s">
        <v>4089</v>
      </c>
      <c r="D10690">
        <v>-1202.918701171875</v>
      </c>
      <c r="E10690">
        <v>2245</v>
      </c>
      <c r="F10690">
        <v>1042.081298828125</v>
      </c>
    </row>
    <row r="10691" spans="1:6" x14ac:dyDescent="0.25">
      <c r="A10691" t="s">
        <v>4077</v>
      </c>
      <c r="B10691" t="s">
        <v>1057</v>
      </c>
      <c r="C10691" t="s">
        <v>2344</v>
      </c>
      <c r="D10691">
        <v>-1202.918701171875</v>
      </c>
      <c r="E10691">
        <v>2245</v>
      </c>
      <c r="F10691">
        <v>1042.081298828125</v>
      </c>
    </row>
    <row r="10692" spans="1:6" x14ac:dyDescent="0.25">
      <c r="A10692" t="s">
        <v>4077</v>
      </c>
      <c r="B10692" t="s">
        <v>1058</v>
      </c>
      <c r="C10692" t="s">
        <v>948</v>
      </c>
      <c r="D10692">
        <v>-1202.918701171875</v>
      </c>
      <c r="E10692">
        <v>2245</v>
      </c>
      <c r="F10692">
        <v>1042.081298828125</v>
      </c>
    </row>
    <row r="10693" spans="1:6" x14ac:dyDescent="0.25">
      <c r="A10693" t="s">
        <v>4077</v>
      </c>
      <c r="B10693" t="s">
        <v>1060</v>
      </c>
      <c r="C10693" t="s">
        <v>681</v>
      </c>
      <c r="D10693">
        <v>-1202.918701171875</v>
      </c>
      <c r="E10693">
        <v>2245</v>
      </c>
      <c r="F10693">
        <v>1042.081298828125</v>
      </c>
    </row>
    <row r="10694" spans="1:6" x14ac:dyDescent="0.25">
      <c r="A10694" t="s">
        <v>4077</v>
      </c>
      <c r="B10694" t="s">
        <v>1061</v>
      </c>
      <c r="C10694" t="s">
        <v>1446</v>
      </c>
      <c r="D10694">
        <v>-1202.918701171875</v>
      </c>
      <c r="E10694">
        <v>2245</v>
      </c>
      <c r="F10694">
        <v>1042.081298828125</v>
      </c>
    </row>
    <row r="10695" spans="1:6" x14ac:dyDescent="0.25">
      <c r="A10695" t="s">
        <v>4077</v>
      </c>
      <c r="B10695" t="s">
        <v>1063</v>
      </c>
      <c r="C10695" t="s">
        <v>1789</v>
      </c>
      <c r="D10695">
        <v>-1202.918701171875</v>
      </c>
      <c r="E10695">
        <v>2245</v>
      </c>
      <c r="F10695">
        <v>1042.081298828125</v>
      </c>
    </row>
    <row r="10696" spans="1:6" x14ac:dyDescent="0.25">
      <c r="A10696" t="s">
        <v>4077</v>
      </c>
      <c r="B10696" t="s">
        <v>145</v>
      </c>
      <c r="C10696" t="s">
        <v>1763</v>
      </c>
      <c r="D10696">
        <v>-1202.918701171875</v>
      </c>
      <c r="E10696">
        <v>2245</v>
      </c>
      <c r="F10696">
        <v>1042.081298828125</v>
      </c>
    </row>
    <row r="10697" spans="1:6" x14ac:dyDescent="0.25">
      <c r="A10697" t="s">
        <v>4077</v>
      </c>
      <c r="B10697" t="s">
        <v>1071</v>
      </c>
      <c r="C10697" t="s">
        <v>4090</v>
      </c>
      <c r="D10697">
        <v>-1202.918701171875</v>
      </c>
      <c r="E10697">
        <v>2245</v>
      </c>
      <c r="F10697">
        <v>1042.081298828125</v>
      </c>
    </row>
    <row r="10698" spans="1:6" x14ac:dyDescent="0.25">
      <c r="A10698" t="s">
        <v>4077</v>
      </c>
      <c r="B10698" t="s">
        <v>1073</v>
      </c>
      <c r="C10698" t="s">
        <v>736</v>
      </c>
      <c r="D10698">
        <v>-1202.918701171875</v>
      </c>
      <c r="E10698">
        <v>2245</v>
      </c>
      <c r="F10698">
        <v>1042.081298828125</v>
      </c>
    </row>
    <row r="10699" spans="1:6" x14ac:dyDescent="0.25">
      <c r="A10699" t="s">
        <v>4077</v>
      </c>
      <c r="B10699" t="s">
        <v>1078</v>
      </c>
      <c r="C10699" t="s">
        <v>671</v>
      </c>
      <c r="D10699">
        <v>-1202.918701171875</v>
      </c>
      <c r="E10699">
        <v>2245</v>
      </c>
      <c r="F10699">
        <v>1042.081298828125</v>
      </c>
    </row>
    <row r="10700" spans="1:6" x14ac:dyDescent="0.25">
      <c r="A10700" t="s">
        <v>4077</v>
      </c>
      <c r="B10700" t="s">
        <v>1082</v>
      </c>
      <c r="C10700" t="s">
        <v>1718</v>
      </c>
      <c r="D10700">
        <v>-1202.918701171875</v>
      </c>
      <c r="E10700">
        <v>2245</v>
      </c>
      <c r="F10700">
        <v>1042.081298828125</v>
      </c>
    </row>
    <row r="10701" spans="1:6" x14ac:dyDescent="0.25">
      <c r="A10701" t="s">
        <v>4077</v>
      </c>
      <c r="B10701" t="s">
        <v>1097</v>
      </c>
      <c r="C10701" t="s">
        <v>3172</v>
      </c>
      <c r="D10701">
        <v>-1202.918701171875</v>
      </c>
      <c r="E10701">
        <v>2245</v>
      </c>
      <c r="F10701">
        <v>1042.081298828125</v>
      </c>
    </row>
    <row r="10702" spans="1:6" x14ac:dyDescent="0.25">
      <c r="A10702" t="s">
        <v>4077</v>
      </c>
      <c r="B10702" t="s">
        <v>147</v>
      </c>
      <c r="C10702" t="s">
        <v>2759</v>
      </c>
      <c r="D10702">
        <v>-1202.918701171875</v>
      </c>
      <c r="E10702">
        <v>2245</v>
      </c>
      <c r="F10702">
        <v>1042.081298828125</v>
      </c>
    </row>
    <row r="10703" spans="1:6" x14ac:dyDescent="0.25">
      <c r="A10703" t="s">
        <v>4077</v>
      </c>
      <c r="B10703" t="s">
        <v>149</v>
      </c>
      <c r="C10703" t="s">
        <v>2292</v>
      </c>
      <c r="D10703">
        <v>-1202.918701171875</v>
      </c>
      <c r="E10703">
        <v>2245</v>
      </c>
      <c r="F10703">
        <v>1042.081298828125</v>
      </c>
    </row>
    <row r="10704" spans="1:6" x14ac:dyDescent="0.25">
      <c r="A10704" t="s">
        <v>4077</v>
      </c>
      <c r="B10704" t="s">
        <v>151</v>
      </c>
      <c r="C10704" t="s">
        <v>748</v>
      </c>
      <c r="D10704">
        <v>-1202.918701171875</v>
      </c>
      <c r="E10704">
        <v>2245</v>
      </c>
      <c r="F10704">
        <v>1042.081298828125</v>
      </c>
    </row>
    <row r="10705" spans="1:6" x14ac:dyDescent="0.25">
      <c r="A10705" t="s">
        <v>4077</v>
      </c>
      <c r="B10705" t="s">
        <v>153</v>
      </c>
      <c r="C10705" t="s">
        <v>2759</v>
      </c>
      <c r="D10705">
        <v>-1202.918701171875</v>
      </c>
      <c r="E10705">
        <v>2245</v>
      </c>
      <c r="F10705">
        <v>1042.081298828125</v>
      </c>
    </row>
    <row r="10706" spans="1:6" x14ac:dyDescent="0.25">
      <c r="A10706" t="s">
        <v>4077</v>
      </c>
      <c r="B10706" t="s">
        <v>154</v>
      </c>
      <c r="C10706" t="s">
        <v>704</v>
      </c>
      <c r="D10706">
        <v>-1202.918701171875</v>
      </c>
      <c r="E10706">
        <v>2245</v>
      </c>
      <c r="F10706">
        <v>1042.081298828125</v>
      </c>
    </row>
    <row r="10707" spans="1:6" x14ac:dyDescent="0.25">
      <c r="A10707" t="s">
        <v>4077</v>
      </c>
      <c r="B10707" t="s">
        <v>156</v>
      </c>
      <c r="C10707" t="s">
        <v>2323</v>
      </c>
      <c r="D10707">
        <v>-1202.918701171875</v>
      </c>
      <c r="E10707">
        <v>2245</v>
      </c>
      <c r="F10707">
        <v>1042.081298828125</v>
      </c>
    </row>
    <row r="10708" spans="1:6" x14ac:dyDescent="0.25">
      <c r="A10708" t="s">
        <v>4077</v>
      </c>
      <c r="B10708" t="s">
        <v>158</v>
      </c>
      <c r="C10708" t="s">
        <v>3133</v>
      </c>
      <c r="D10708">
        <v>-1202.918701171875</v>
      </c>
      <c r="E10708">
        <v>2245</v>
      </c>
      <c r="F10708">
        <v>1042.081298828125</v>
      </c>
    </row>
    <row r="10709" spans="1:6" x14ac:dyDescent="0.25">
      <c r="A10709" t="s">
        <v>4077</v>
      </c>
      <c r="B10709" t="s">
        <v>160</v>
      </c>
      <c r="C10709" t="s">
        <v>3935</v>
      </c>
      <c r="D10709">
        <v>-1202.918701171875</v>
      </c>
      <c r="E10709">
        <v>2245</v>
      </c>
      <c r="F10709">
        <v>1042.081298828125</v>
      </c>
    </row>
    <row r="10710" spans="1:6" x14ac:dyDescent="0.25">
      <c r="A10710" t="s">
        <v>4077</v>
      </c>
      <c r="B10710" t="s">
        <v>162</v>
      </c>
      <c r="C10710" t="s">
        <v>3127</v>
      </c>
      <c r="D10710">
        <v>-1202.918701171875</v>
      </c>
      <c r="E10710">
        <v>2245</v>
      </c>
      <c r="F10710">
        <v>1042.081298828125</v>
      </c>
    </row>
    <row r="10711" spans="1:6" x14ac:dyDescent="0.25">
      <c r="A10711" t="s">
        <v>4077</v>
      </c>
      <c r="B10711" t="s">
        <v>164</v>
      </c>
      <c r="C10711" t="s">
        <v>4091</v>
      </c>
      <c r="D10711">
        <v>-1202.918701171875</v>
      </c>
      <c r="E10711">
        <v>2245</v>
      </c>
      <c r="F10711">
        <v>1042.081298828125</v>
      </c>
    </row>
    <row r="10712" spans="1:6" x14ac:dyDescent="0.25">
      <c r="A10712" t="s">
        <v>4077</v>
      </c>
      <c r="B10712" t="s">
        <v>166</v>
      </c>
      <c r="C10712" t="s">
        <v>4092</v>
      </c>
      <c r="D10712">
        <v>-1202.918701171875</v>
      </c>
      <c r="E10712">
        <v>2245</v>
      </c>
      <c r="F10712">
        <v>1042.081298828125</v>
      </c>
    </row>
    <row r="10713" spans="1:6" x14ac:dyDescent="0.25">
      <c r="A10713" t="s">
        <v>4077</v>
      </c>
      <c r="B10713" t="s">
        <v>168</v>
      </c>
      <c r="C10713" t="s">
        <v>4092</v>
      </c>
      <c r="D10713">
        <v>-1202.918701171875</v>
      </c>
      <c r="E10713">
        <v>2245</v>
      </c>
      <c r="F10713">
        <v>1042.081298828125</v>
      </c>
    </row>
    <row r="10714" spans="1:6" x14ac:dyDescent="0.25">
      <c r="A10714" t="s">
        <v>4077</v>
      </c>
      <c r="B10714" t="s">
        <v>169</v>
      </c>
      <c r="C10714" t="s">
        <v>4093</v>
      </c>
      <c r="D10714">
        <v>-1202.918701171875</v>
      </c>
      <c r="E10714">
        <v>2245</v>
      </c>
      <c r="F10714">
        <v>1042.081298828125</v>
      </c>
    </row>
    <row r="10715" spans="1:6" x14ac:dyDescent="0.25">
      <c r="A10715" t="s">
        <v>4077</v>
      </c>
      <c r="B10715" t="s">
        <v>170</v>
      </c>
      <c r="C10715" t="s">
        <v>4094</v>
      </c>
      <c r="D10715">
        <v>-1202.918701171875</v>
      </c>
      <c r="E10715">
        <v>2245</v>
      </c>
      <c r="F10715">
        <v>1042.081298828125</v>
      </c>
    </row>
    <row r="10716" spans="1:6" x14ac:dyDescent="0.25">
      <c r="A10716" t="s">
        <v>4077</v>
      </c>
      <c r="B10716" t="s">
        <v>172</v>
      </c>
      <c r="C10716" t="s">
        <v>4094</v>
      </c>
      <c r="D10716">
        <v>-1202.918701171875</v>
      </c>
      <c r="E10716">
        <v>2245</v>
      </c>
      <c r="F10716">
        <v>1042.081298828125</v>
      </c>
    </row>
    <row r="10717" spans="1:6" x14ac:dyDescent="0.25">
      <c r="A10717" t="s">
        <v>4077</v>
      </c>
      <c r="B10717" t="s">
        <v>173</v>
      </c>
      <c r="C10717" t="s">
        <v>4095</v>
      </c>
      <c r="D10717">
        <v>-1202.918701171875</v>
      </c>
      <c r="E10717">
        <v>2245</v>
      </c>
      <c r="F10717">
        <v>1042.081298828125</v>
      </c>
    </row>
    <row r="10718" spans="1:6" x14ac:dyDescent="0.25">
      <c r="A10718" t="s">
        <v>4077</v>
      </c>
      <c r="B10718" t="s">
        <v>175</v>
      </c>
      <c r="C10718" t="s">
        <v>4095</v>
      </c>
      <c r="D10718">
        <v>-1202.918701171875</v>
      </c>
      <c r="E10718">
        <v>2245</v>
      </c>
      <c r="F10718">
        <v>1042.081298828125</v>
      </c>
    </row>
    <row r="10719" spans="1:6" x14ac:dyDescent="0.25">
      <c r="A10719" t="s">
        <v>4077</v>
      </c>
      <c r="B10719" t="s">
        <v>176</v>
      </c>
      <c r="C10719" t="s">
        <v>2225</v>
      </c>
      <c r="D10719">
        <v>-1202.918701171875</v>
      </c>
      <c r="E10719">
        <v>2245</v>
      </c>
      <c r="F10719">
        <v>1042.081298828125</v>
      </c>
    </row>
    <row r="10720" spans="1:6" x14ac:dyDescent="0.25">
      <c r="A10720" t="s">
        <v>4077</v>
      </c>
      <c r="B10720" t="s">
        <v>209</v>
      </c>
      <c r="C10720" t="s">
        <v>1531</v>
      </c>
      <c r="D10720">
        <v>-1202.918701171875</v>
      </c>
      <c r="E10720">
        <v>2245</v>
      </c>
      <c r="F10720">
        <v>1042.081298828125</v>
      </c>
    </row>
    <row r="10721" spans="1:6" x14ac:dyDescent="0.25">
      <c r="A10721" t="s">
        <v>4077</v>
      </c>
      <c r="B10721" t="s">
        <v>211</v>
      </c>
      <c r="C10721" t="s">
        <v>1531</v>
      </c>
      <c r="D10721">
        <v>-1202.918701171875</v>
      </c>
      <c r="E10721">
        <v>2245</v>
      </c>
      <c r="F10721">
        <v>1042.081298828125</v>
      </c>
    </row>
    <row r="10722" spans="1:6" x14ac:dyDescent="0.25">
      <c r="A10722" t="s">
        <v>4077</v>
      </c>
      <c r="B10722" t="s">
        <v>1115</v>
      </c>
      <c r="C10722" t="s">
        <v>895</v>
      </c>
      <c r="D10722">
        <v>-1202.918701171875</v>
      </c>
      <c r="E10722">
        <v>2245</v>
      </c>
      <c r="F10722">
        <v>1042.081298828125</v>
      </c>
    </row>
    <row r="10723" spans="1:6" x14ac:dyDescent="0.25">
      <c r="A10723" t="s">
        <v>4077</v>
      </c>
      <c r="B10723" t="s">
        <v>1116</v>
      </c>
      <c r="C10723" t="s">
        <v>895</v>
      </c>
      <c r="D10723">
        <v>-1202.918701171875</v>
      </c>
      <c r="E10723">
        <v>2245</v>
      </c>
      <c r="F10723">
        <v>1042.081298828125</v>
      </c>
    </row>
    <row r="10724" spans="1:6" x14ac:dyDescent="0.25">
      <c r="A10724" t="s">
        <v>4077</v>
      </c>
      <c r="B10724" t="s">
        <v>811</v>
      </c>
      <c r="C10724" t="s">
        <v>1532</v>
      </c>
      <c r="D10724">
        <v>-1202.918701171875</v>
      </c>
      <c r="E10724">
        <v>2245</v>
      </c>
      <c r="F10724">
        <v>1042.081298828125</v>
      </c>
    </row>
    <row r="10725" spans="1:6" x14ac:dyDescent="0.25">
      <c r="A10725" t="s">
        <v>4077</v>
      </c>
      <c r="B10725" t="s">
        <v>219</v>
      </c>
      <c r="C10725" t="s">
        <v>2353</v>
      </c>
      <c r="D10725">
        <v>-1202.918701171875</v>
      </c>
      <c r="E10725">
        <v>2245</v>
      </c>
      <c r="F10725">
        <v>1042.081298828125</v>
      </c>
    </row>
    <row r="10726" spans="1:6" x14ac:dyDescent="0.25">
      <c r="A10726" t="s">
        <v>4077</v>
      </c>
      <c r="B10726" t="s">
        <v>223</v>
      </c>
      <c r="C10726" t="s">
        <v>179</v>
      </c>
      <c r="D10726">
        <v>-1202.918701171875</v>
      </c>
      <c r="E10726">
        <v>2245</v>
      </c>
      <c r="F10726">
        <v>1042.081298828125</v>
      </c>
    </row>
    <row r="10727" spans="1:6" x14ac:dyDescent="0.25">
      <c r="A10727" t="s">
        <v>4077</v>
      </c>
      <c r="B10727" t="s">
        <v>225</v>
      </c>
      <c r="C10727" t="s">
        <v>1271</v>
      </c>
      <c r="D10727">
        <v>-1202.918701171875</v>
      </c>
      <c r="E10727">
        <v>2245</v>
      </c>
      <c r="F10727">
        <v>1042.081298828125</v>
      </c>
    </row>
    <row r="10728" spans="1:6" x14ac:dyDescent="0.25">
      <c r="A10728" t="s">
        <v>4077</v>
      </c>
      <c r="B10728" t="s">
        <v>228</v>
      </c>
      <c r="C10728" t="s">
        <v>450</v>
      </c>
      <c r="D10728">
        <v>-1202.918701171875</v>
      </c>
      <c r="E10728">
        <v>2245</v>
      </c>
      <c r="F10728">
        <v>1042.081298828125</v>
      </c>
    </row>
    <row r="10729" spans="1:6" x14ac:dyDescent="0.25">
      <c r="A10729" t="s">
        <v>4077</v>
      </c>
      <c r="B10729" t="s">
        <v>230</v>
      </c>
      <c r="C10729" t="s">
        <v>4096</v>
      </c>
      <c r="D10729">
        <v>-1202.918701171875</v>
      </c>
      <c r="E10729">
        <v>2245</v>
      </c>
      <c r="F10729">
        <v>1042.081298828125</v>
      </c>
    </row>
    <row r="10730" spans="1:6" x14ac:dyDescent="0.25">
      <c r="A10730" t="s">
        <v>4077</v>
      </c>
      <c r="B10730" t="s">
        <v>232</v>
      </c>
      <c r="C10730" t="s">
        <v>2055</v>
      </c>
      <c r="D10730">
        <v>-1202.918701171875</v>
      </c>
      <c r="E10730">
        <v>2245</v>
      </c>
      <c r="F10730">
        <v>1042.081298828125</v>
      </c>
    </row>
    <row r="10731" spans="1:6" x14ac:dyDescent="0.25">
      <c r="A10731" t="s">
        <v>4077</v>
      </c>
      <c r="B10731" t="s">
        <v>234</v>
      </c>
      <c r="C10731" t="s">
        <v>2529</v>
      </c>
      <c r="D10731">
        <v>-1202.918701171875</v>
      </c>
      <c r="E10731">
        <v>2245</v>
      </c>
      <c r="F10731">
        <v>1042.081298828125</v>
      </c>
    </row>
    <row r="10732" spans="1:6" x14ac:dyDescent="0.25">
      <c r="A10732" t="s">
        <v>4077</v>
      </c>
      <c r="B10732" t="s">
        <v>236</v>
      </c>
      <c r="C10732" t="s">
        <v>414</v>
      </c>
      <c r="D10732">
        <v>-1202.918701171875</v>
      </c>
      <c r="E10732">
        <v>2245</v>
      </c>
      <c r="F10732">
        <v>1042.081298828125</v>
      </c>
    </row>
    <row r="10733" spans="1:6" x14ac:dyDescent="0.25">
      <c r="A10733" t="s">
        <v>4077</v>
      </c>
      <c r="B10733" t="s">
        <v>238</v>
      </c>
      <c r="C10733" t="s">
        <v>414</v>
      </c>
      <c r="D10733">
        <v>-1202.918701171875</v>
      </c>
      <c r="E10733">
        <v>2245</v>
      </c>
      <c r="F10733">
        <v>1042.081298828125</v>
      </c>
    </row>
    <row r="10734" spans="1:6" x14ac:dyDescent="0.25">
      <c r="A10734" t="s">
        <v>4077</v>
      </c>
      <c r="B10734" t="s">
        <v>1127</v>
      </c>
      <c r="C10734" t="s">
        <v>1729</v>
      </c>
      <c r="D10734">
        <v>-1202.918701171875</v>
      </c>
      <c r="E10734">
        <v>2245</v>
      </c>
      <c r="F10734">
        <v>1042.081298828125</v>
      </c>
    </row>
    <row r="10735" spans="1:6" x14ac:dyDescent="0.25">
      <c r="A10735" t="s">
        <v>4077</v>
      </c>
      <c r="B10735" t="s">
        <v>239</v>
      </c>
      <c r="C10735" t="s">
        <v>391</v>
      </c>
      <c r="D10735">
        <v>-1202.918701171875</v>
      </c>
      <c r="E10735">
        <v>2245</v>
      </c>
      <c r="F10735">
        <v>1042.081298828125</v>
      </c>
    </row>
    <row r="10736" spans="1:6" x14ac:dyDescent="0.25">
      <c r="A10736" t="s">
        <v>4077</v>
      </c>
      <c r="B10736" t="s">
        <v>1130</v>
      </c>
      <c r="C10736" t="s">
        <v>1729</v>
      </c>
      <c r="D10736">
        <v>-1202.918701171875</v>
      </c>
      <c r="E10736">
        <v>2245</v>
      </c>
      <c r="F10736">
        <v>1042.081298828125</v>
      </c>
    </row>
    <row r="10737" spans="1:6" x14ac:dyDescent="0.25">
      <c r="A10737" t="s">
        <v>4077</v>
      </c>
      <c r="B10737" t="s">
        <v>1131</v>
      </c>
      <c r="C10737" t="s">
        <v>1729</v>
      </c>
      <c r="D10737">
        <v>-1202.918701171875</v>
      </c>
      <c r="E10737">
        <v>2245</v>
      </c>
      <c r="F10737">
        <v>1042.081298828125</v>
      </c>
    </row>
    <row r="10738" spans="1:6" x14ac:dyDescent="0.25">
      <c r="A10738" t="s">
        <v>4077</v>
      </c>
      <c r="B10738" t="s">
        <v>1132</v>
      </c>
      <c r="C10738" t="s">
        <v>1729</v>
      </c>
      <c r="D10738">
        <v>-1202.918701171875</v>
      </c>
      <c r="E10738">
        <v>2245</v>
      </c>
      <c r="F10738">
        <v>1042.081298828125</v>
      </c>
    </row>
    <row r="10739" spans="1:6" x14ac:dyDescent="0.25">
      <c r="A10739" t="s">
        <v>4077</v>
      </c>
      <c r="B10739" t="s">
        <v>1133</v>
      </c>
      <c r="C10739" t="s">
        <v>1842</v>
      </c>
      <c r="D10739">
        <v>-1202.918701171875</v>
      </c>
      <c r="E10739">
        <v>2245</v>
      </c>
      <c r="F10739">
        <v>1042.081298828125</v>
      </c>
    </row>
    <row r="10740" spans="1:6" x14ac:dyDescent="0.25">
      <c r="A10740" t="s">
        <v>4077</v>
      </c>
      <c r="B10740" t="s">
        <v>1135</v>
      </c>
      <c r="C10740" t="s">
        <v>2344</v>
      </c>
      <c r="D10740">
        <v>-1202.918701171875</v>
      </c>
      <c r="E10740">
        <v>2245</v>
      </c>
      <c r="F10740">
        <v>1042.081298828125</v>
      </c>
    </row>
    <row r="10741" spans="1:6" x14ac:dyDescent="0.25">
      <c r="A10741" t="s">
        <v>4077</v>
      </c>
      <c r="B10741" t="s">
        <v>1136</v>
      </c>
      <c r="C10741" t="s">
        <v>1842</v>
      </c>
      <c r="D10741">
        <v>-1202.918701171875</v>
      </c>
      <c r="E10741">
        <v>2245</v>
      </c>
      <c r="F10741">
        <v>1042.081298828125</v>
      </c>
    </row>
    <row r="10742" spans="1:6" x14ac:dyDescent="0.25">
      <c r="A10742" t="s">
        <v>4077</v>
      </c>
      <c r="B10742" t="s">
        <v>1138</v>
      </c>
      <c r="C10742" t="s">
        <v>1842</v>
      </c>
      <c r="D10742">
        <v>-1202.918701171875</v>
      </c>
      <c r="E10742">
        <v>2245</v>
      </c>
      <c r="F10742">
        <v>1042.081298828125</v>
      </c>
    </row>
    <row r="10743" spans="1:6" x14ac:dyDescent="0.25">
      <c r="A10743" t="s">
        <v>4077</v>
      </c>
      <c r="B10743" t="s">
        <v>287</v>
      </c>
      <c r="C10743" t="s">
        <v>4097</v>
      </c>
      <c r="D10743">
        <v>-1202.918701171875</v>
      </c>
      <c r="E10743">
        <v>2245</v>
      </c>
      <c r="F10743">
        <v>1042.081298828125</v>
      </c>
    </row>
    <row r="10744" spans="1:6" x14ac:dyDescent="0.25">
      <c r="A10744" t="s">
        <v>4077</v>
      </c>
      <c r="B10744" t="s">
        <v>1143</v>
      </c>
      <c r="C10744" t="s">
        <v>1194</v>
      </c>
      <c r="D10744">
        <v>-1202.918701171875</v>
      </c>
      <c r="E10744">
        <v>2245</v>
      </c>
      <c r="F10744">
        <v>1042.081298828125</v>
      </c>
    </row>
    <row r="10745" spans="1:6" x14ac:dyDescent="0.25">
      <c r="A10745" t="s">
        <v>4077</v>
      </c>
      <c r="B10745" t="s">
        <v>1144</v>
      </c>
      <c r="C10745" t="s">
        <v>2351</v>
      </c>
      <c r="D10745">
        <v>-1202.918701171875</v>
      </c>
      <c r="E10745">
        <v>2245</v>
      </c>
      <c r="F10745">
        <v>1042.081298828125</v>
      </c>
    </row>
    <row r="10746" spans="1:6" x14ac:dyDescent="0.25">
      <c r="A10746" t="s">
        <v>4077</v>
      </c>
      <c r="B10746" t="s">
        <v>1145</v>
      </c>
      <c r="C10746" t="s">
        <v>1729</v>
      </c>
      <c r="D10746">
        <v>-1202.918701171875</v>
      </c>
      <c r="E10746">
        <v>2245</v>
      </c>
      <c r="F10746">
        <v>1042.081298828125</v>
      </c>
    </row>
    <row r="10747" spans="1:6" x14ac:dyDescent="0.25">
      <c r="A10747" t="s">
        <v>4077</v>
      </c>
      <c r="B10747" t="s">
        <v>1146</v>
      </c>
      <c r="C10747" t="s">
        <v>222</v>
      </c>
      <c r="D10747">
        <v>-1202.918701171875</v>
      </c>
      <c r="E10747">
        <v>2245</v>
      </c>
      <c r="F10747">
        <v>1042.081298828125</v>
      </c>
    </row>
    <row r="10748" spans="1:6" x14ac:dyDescent="0.25">
      <c r="A10748" t="s">
        <v>4077</v>
      </c>
      <c r="B10748" t="s">
        <v>1151</v>
      </c>
      <c r="C10748" t="s">
        <v>716</v>
      </c>
      <c r="D10748">
        <v>-1202.918701171875</v>
      </c>
      <c r="E10748">
        <v>2245</v>
      </c>
      <c r="F10748">
        <v>1042.081298828125</v>
      </c>
    </row>
    <row r="10749" spans="1:6" x14ac:dyDescent="0.25">
      <c r="A10749" t="s">
        <v>4077</v>
      </c>
      <c r="B10749" t="s">
        <v>1152</v>
      </c>
      <c r="C10749" t="s">
        <v>858</v>
      </c>
      <c r="D10749">
        <v>-1202.918701171875</v>
      </c>
      <c r="E10749">
        <v>2245</v>
      </c>
      <c r="F10749">
        <v>1042.081298828125</v>
      </c>
    </row>
    <row r="10750" spans="1:6" x14ac:dyDescent="0.25">
      <c r="A10750" t="s">
        <v>4077</v>
      </c>
      <c r="B10750" t="s">
        <v>1153</v>
      </c>
      <c r="C10750" t="s">
        <v>4098</v>
      </c>
      <c r="D10750">
        <v>-1202.918701171875</v>
      </c>
      <c r="E10750">
        <v>2245</v>
      </c>
      <c r="F10750">
        <v>1042.081298828125</v>
      </c>
    </row>
    <row r="10751" spans="1:6" x14ac:dyDescent="0.25">
      <c r="A10751" t="s">
        <v>4077</v>
      </c>
      <c r="B10751" t="s">
        <v>1155</v>
      </c>
      <c r="C10751" t="s">
        <v>1436</v>
      </c>
      <c r="D10751">
        <v>-1202.918701171875</v>
      </c>
      <c r="E10751">
        <v>2245</v>
      </c>
      <c r="F10751">
        <v>1042.081298828125</v>
      </c>
    </row>
    <row r="10752" spans="1:6" x14ac:dyDescent="0.25">
      <c r="A10752" t="s">
        <v>4077</v>
      </c>
      <c r="B10752" t="s">
        <v>1157</v>
      </c>
      <c r="C10752" t="s">
        <v>1729</v>
      </c>
      <c r="D10752">
        <v>-1202.918701171875</v>
      </c>
      <c r="E10752">
        <v>2245</v>
      </c>
      <c r="F10752">
        <v>1042.081298828125</v>
      </c>
    </row>
    <row r="10753" spans="1:6" x14ac:dyDescent="0.25">
      <c r="A10753" t="s">
        <v>4077</v>
      </c>
      <c r="B10753" t="s">
        <v>1158</v>
      </c>
      <c r="C10753" t="s">
        <v>1842</v>
      </c>
      <c r="D10753">
        <v>-1202.918701171875</v>
      </c>
      <c r="E10753">
        <v>2245</v>
      </c>
      <c r="F10753">
        <v>1042.081298828125</v>
      </c>
    </row>
    <row r="10754" spans="1:6" x14ac:dyDescent="0.25">
      <c r="A10754" t="s">
        <v>4077</v>
      </c>
      <c r="B10754" t="s">
        <v>1159</v>
      </c>
      <c r="C10754" t="s">
        <v>4099</v>
      </c>
      <c r="D10754">
        <v>-1202.918701171875</v>
      </c>
      <c r="E10754">
        <v>2245</v>
      </c>
      <c r="F10754">
        <v>1042.081298828125</v>
      </c>
    </row>
    <row r="10755" spans="1:6" x14ac:dyDescent="0.25">
      <c r="A10755" t="s">
        <v>4077</v>
      </c>
      <c r="B10755" t="s">
        <v>1162</v>
      </c>
      <c r="C10755" t="s">
        <v>714</v>
      </c>
      <c r="D10755">
        <v>-1202.918701171875</v>
      </c>
      <c r="E10755">
        <v>2245</v>
      </c>
      <c r="F10755">
        <v>1042.081298828125</v>
      </c>
    </row>
    <row r="10756" spans="1:6" x14ac:dyDescent="0.25">
      <c r="A10756" t="s">
        <v>4077</v>
      </c>
      <c r="B10756" t="s">
        <v>1165</v>
      </c>
      <c r="C10756" t="s">
        <v>1702</v>
      </c>
      <c r="D10756">
        <v>-1202.918701171875</v>
      </c>
      <c r="E10756">
        <v>2245</v>
      </c>
      <c r="F10756">
        <v>1042.081298828125</v>
      </c>
    </row>
    <row r="10757" spans="1:6" x14ac:dyDescent="0.25">
      <c r="A10757" t="s">
        <v>4077</v>
      </c>
      <c r="B10757" t="s">
        <v>1167</v>
      </c>
      <c r="C10757" t="s">
        <v>2344</v>
      </c>
      <c r="D10757">
        <v>-1202.918701171875</v>
      </c>
      <c r="E10757">
        <v>2245</v>
      </c>
      <c r="F10757">
        <v>1042.081298828125</v>
      </c>
    </row>
    <row r="10758" spans="1:6" x14ac:dyDescent="0.25">
      <c r="A10758" t="s">
        <v>4077</v>
      </c>
      <c r="B10758" t="s">
        <v>1171</v>
      </c>
      <c r="C10758" t="s">
        <v>1842</v>
      </c>
      <c r="D10758">
        <v>-1202.918701171875</v>
      </c>
      <c r="E10758">
        <v>2245</v>
      </c>
      <c r="F10758">
        <v>1042.081298828125</v>
      </c>
    </row>
    <row r="10759" spans="1:6" x14ac:dyDescent="0.25">
      <c r="A10759" t="s">
        <v>4077</v>
      </c>
      <c r="B10759" t="s">
        <v>1176</v>
      </c>
      <c r="C10759" t="s">
        <v>1156</v>
      </c>
      <c r="D10759">
        <v>-1202.918701171875</v>
      </c>
      <c r="E10759">
        <v>2245</v>
      </c>
      <c r="F10759">
        <v>1042.081298828125</v>
      </c>
    </row>
    <row r="10760" spans="1:6" x14ac:dyDescent="0.25">
      <c r="A10760" t="s">
        <v>4077</v>
      </c>
      <c r="B10760" t="s">
        <v>1177</v>
      </c>
      <c r="C10760" t="s">
        <v>1532</v>
      </c>
      <c r="D10760">
        <v>-1202.918701171875</v>
      </c>
      <c r="E10760">
        <v>2245</v>
      </c>
      <c r="F10760">
        <v>1042.081298828125</v>
      </c>
    </row>
    <row r="10761" spans="1:6" x14ac:dyDescent="0.25">
      <c r="A10761" t="s">
        <v>4077</v>
      </c>
      <c r="B10761" t="s">
        <v>1179</v>
      </c>
      <c r="C10761" t="s">
        <v>2185</v>
      </c>
      <c r="D10761">
        <v>-1202.918701171875</v>
      </c>
      <c r="E10761">
        <v>2245</v>
      </c>
      <c r="F10761">
        <v>1042.081298828125</v>
      </c>
    </row>
    <row r="10762" spans="1:6" x14ac:dyDescent="0.25">
      <c r="A10762" t="s">
        <v>4077</v>
      </c>
      <c r="B10762" t="s">
        <v>306</v>
      </c>
      <c r="C10762" t="s">
        <v>683</v>
      </c>
      <c r="D10762">
        <v>-1202.918701171875</v>
      </c>
      <c r="E10762">
        <v>2245</v>
      </c>
      <c r="F10762">
        <v>1042.081298828125</v>
      </c>
    </row>
    <row r="10763" spans="1:6" x14ac:dyDescent="0.25">
      <c r="A10763" t="s">
        <v>4077</v>
      </c>
      <c r="B10763" t="s">
        <v>308</v>
      </c>
      <c r="C10763" t="s">
        <v>3928</v>
      </c>
      <c r="D10763">
        <v>-1202.918701171875</v>
      </c>
      <c r="E10763">
        <v>2245</v>
      </c>
      <c r="F10763">
        <v>1042.081298828125</v>
      </c>
    </row>
    <row r="10764" spans="1:6" x14ac:dyDescent="0.25">
      <c r="A10764" t="s">
        <v>4077</v>
      </c>
      <c r="B10764" t="s">
        <v>310</v>
      </c>
      <c r="C10764" t="s">
        <v>1548</v>
      </c>
      <c r="D10764">
        <v>-1202.918701171875</v>
      </c>
      <c r="E10764">
        <v>2245</v>
      </c>
      <c r="F10764">
        <v>1042.081298828125</v>
      </c>
    </row>
    <row r="10765" spans="1:6" x14ac:dyDescent="0.25">
      <c r="A10765" t="s">
        <v>4077</v>
      </c>
      <c r="B10765" t="s">
        <v>1184</v>
      </c>
      <c r="C10765" t="s">
        <v>1789</v>
      </c>
      <c r="D10765">
        <v>-1202.918701171875</v>
      </c>
      <c r="E10765">
        <v>2245</v>
      </c>
      <c r="F10765">
        <v>1042.081298828125</v>
      </c>
    </row>
    <row r="10766" spans="1:6" x14ac:dyDescent="0.25">
      <c r="A10766" t="s">
        <v>4077</v>
      </c>
      <c r="B10766" t="s">
        <v>1185</v>
      </c>
      <c r="C10766" t="s">
        <v>921</v>
      </c>
      <c r="D10766">
        <v>-1202.918701171875</v>
      </c>
      <c r="E10766">
        <v>2245</v>
      </c>
      <c r="F10766">
        <v>1042.081298828125</v>
      </c>
    </row>
    <row r="10767" spans="1:6" x14ac:dyDescent="0.25">
      <c r="A10767" t="s">
        <v>4077</v>
      </c>
      <c r="B10767" t="s">
        <v>1187</v>
      </c>
      <c r="C10767" t="s">
        <v>441</v>
      </c>
      <c r="D10767">
        <v>-1202.918701171875</v>
      </c>
      <c r="E10767">
        <v>2245</v>
      </c>
      <c r="F10767">
        <v>1042.081298828125</v>
      </c>
    </row>
    <row r="10768" spans="1:6" x14ac:dyDescent="0.25">
      <c r="A10768" t="s">
        <v>4077</v>
      </c>
      <c r="B10768" t="s">
        <v>1188</v>
      </c>
      <c r="C10768" t="s">
        <v>2344</v>
      </c>
      <c r="D10768">
        <v>-1202.918701171875</v>
      </c>
      <c r="E10768">
        <v>2245</v>
      </c>
      <c r="F10768">
        <v>1042.081298828125</v>
      </c>
    </row>
    <row r="10769" spans="1:6" x14ac:dyDescent="0.25">
      <c r="A10769" t="s">
        <v>4077</v>
      </c>
      <c r="B10769" t="s">
        <v>1190</v>
      </c>
      <c r="C10769" t="s">
        <v>1442</v>
      </c>
      <c r="D10769">
        <v>-1202.918701171875</v>
      </c>
      <c r="E10769">
        <v>2245</v>
      </c>
      <c r="F10769">
        <v>1042.081298828125</v>
      </c>
    </row>
    <row r="10770" spans="1:6" x14ac:dyDescent="0.25">
      <c r="A10770" t="s">
        <v>4077</v>
      </c>
      <c r="B10770" t="s">
        <v>1191</v>
      </c>
      <c r="C10770" t="s">
        <v>1715</v>
      </c>
      <c r="D10770">
        <v>-1202.918701171875</v>
      </c>
      <c r="E10770">
        <v>2245</v>
      </c>
      <c r="F10770">
        <v>1042.081298828125</v>
      </c>
    </row>
    <row r="10771" spans="1:6" x14ac:dyDescent="0.25">
      <c r="A10771" t="s">
        <v>4077</v>
      </c>
      <c r="B10771" t="s">
        <v>1192</v>
      </c>
      <c r="C10771" t="s">
        <v>2250</v>
      </c>
      <c r="D10771">
        <v>-1202.918701171875</v>
      </c>
      <c r="E10771">
        <v>2245</v>
      </c>
      <c r="F10771">
        <v>1042.081298828125</v>
      </c>
    </row>
    <row r="10772" spans="1:6" x14ac:dyDescent="0.25">
      <c r="A10772" t="s">
        <v>4077</v>
      </c>
      <c r="B10772" t="s">
        <v>318</v>
      </c>
      <c r="C10772" t="s">
        <v>1925</v>
      </c>
      <c r="D10772">
        <v>-1202.918701171875</v>
      </c>
      <c r="E10772">
        <v>2245</v>
      </c>
      <c r="F10772">
        <v>1042.081298828125</v>
      </c>
    </row>
    <row r="10773" spans="1:6" x14ac:dyDescent="0.25">
      <c r="A10773" t="s">
        <v>4077</v>
      </c>
      <c r="B10773" t="s">
        <v>1195</v>
      </c>
      <c r="C10773" t="s">
        <v>1416</v>
      </c>
      <c r="D10773">
        <v>-1202.918701171875</v>
      </c>
      <c r="E10773">
        <v>2245</v>
      </c>
      <c r="F10773">
        <v>1042.081298828125</v>
      </c>
    </row>
    <row r="10774" spans="1:6" x14ac:dyDescent="0.25">
      <c r="A10774" t="s">
        <v>4077</v>
      </c>
      <c r="B10774" t="s">
        <v>1196</v>
      </c>
      <c r="C10774" t="s">
        <v>858</v>
      </c>
      <c r="D10774">
        <v>-1202.918701171875</v>
      </c>
      <c r="E10774">
        <v>2245</v>
      </c>
      <c r="F10774">
        <v>1042.081298828125</v>
      </c>
    </row>
    <row r="10775" spans="1:6" x14ac:dyDescent="0.25">
      <c r="A10775" t="s">
        <v>4077</v>
      </c>
      <c r="B10775" t="s">
        <v>1198</v>
      </c>
      <c r="C10775" t="s">
        <v>458</v>
      </c>
      <c r="D10775">
        <v>-1202.918701171875</v>
      </c>
      <c r="E10775">
        <v>2245</v>
      </c>
      <c r="F10775">
        <v>1042.081298828125</v>
      </c>
    </row>
    <row r="10776" spans="1:6" x14ac:dyDescent="0.25">
      <c r="A10776" t="s">
        <v>4100</v>
      </c>
      <c r="B10776" t="s">
        <v>7</v>
      </c>
      <c r="C10776" t="s">
        <v>8</v>
      </c>
      <c r="D10776">
        <v>-1201.553344726562</v>
      </c>
      <c r="E10776">
        <v>2245</v>
      </c>
      <c r="F10776">
        <v>1043.446655273438</v>
      </c>
    </row>
    <row r="10777" spans="1:6" x14ac:dyDescent="0.25">
      <c r="A10777" t="s">
        <v>4100</v>
      </c>
      <c r="B10777" t="s">
        <v>9</v>
      </c>
      <c r="C10777" t="s">
        <v>10</v>
      </c>
      <c r="D10777">
        <v>-1201.553344726562</v>
      </c>
      <c r="E10777">
        <v>2245</v>
      </c>
      <c r="F10777">
        <v>1043.446655273438</v>
      </c>
    </row>
    <row r="10778" spans="1:6" x14ac:dyDescent="0.25">
      <c r="A10778" t="s">
        <v>4100</v>
      </c>
      <c r="B10778" t="s">
        <v>11</v>
      </c>
      <c r="C10778" t="s">
        <v>12</v>
      </c>
      <c r="D10778">
        <v>-1201.553344726562</v>
      </c>
      <c r="E10778">
        <v>2245</v>
      </c>
      <c r="F10778">
        <v>1043.446655273438</v>
      </c>
    </row>
    <row r="10779" spans="1:6" x14ac:dyDescent="0.25">
      <c r="A10779" t="s">
        <v>4100</v>
      </c>
      <c r="B10779" t="s">
        <v>4101</v>
      </c>
      <c r="C10779" t="s">
        <v>14</v>
      </c>
      <c r="D10779">
        <v>-1201.553344726562</v>
      </c>
      <c r="E10779">
        <v>2245</v>
      </c>
      <c r="F10779">
        <v>1043.446655273438</v>
      </c>
    </row>
    <row r="10780" spans="1:6" x14ac:dyDescent="0.25">
      <c r="A10780" t="s">
        <v>4100</v>
      </c>
      <c r="B10780" t="s">
        <v>15</v>
      </c>
      <c r="C10780" t="s">
        <v>2</v>
      </c>
      <c r="D10780">
        <v>-1201.553344726562</v>
      </c>
      <c r="E10780">
        <v>2245</v>
      </c>
      <c r="F10780">
        <v>1043.446655273438</v>
      </c>
    </row>
    <row r="10781" spans="1:6" x14ac:dyDescent="0.25">
      <c r="A10781" t="s">
        <v>4100</v>
      </c>
      <c r="B10781" t="s">
        <v>16</v>
      </c>
      <c r="C10781" t="s">
        <v>3027</v>
      </c>
      <c r="D10781">
        <v>-1201.553344726562</v>
      </c>
      <c r="E10781">
        <v>2245</v>
      </c>
      <c r="F10781">
        <v>1043.446655273438</v>
      </c>
    </row>
    <row r="10782" spans="1:6" x14ac:dyDescent="0.25">
      <c r="A10782" t="s">
        <v>4100</v>
      </c>
      <c r="B10782" t="s">
        <v>18</v>
      </c>
      <c r="C10782" t="s">
        <v>4102</v>
      </c>
      <c r="D10782">
        <v>-1201.553344726562</v>
      </c>
      <c r="E10782">
        <v>2245</v>
      </c>
      <c r="F10782">
        <v>1043.446655273438</v>
      </c>
    </row>
    <row r="10783" spans="1:6" x14ac:dyDescent="0.25">
      <c r="A10783" t="s">
        <v>4100</v>
      </c>
      <c r="B10783" t="s">
        <v>20</v>
      </c>
      <c r="C10783" t="s">
        <v>4103</v>
      </c>
      <c r="D10783">
        <v>-1201.553344726562</v>
      </c>
      <c r="E10783">
        <v>2245</v>
      </c>
      <c r="F10783">
        <v>1043.446655273438</v>
      </c>
    </row>
    <row r="10784" spans="1:6" x14ac:dyDescent="0.25">
      <c r="A10784" t="s">
        <v>4100</v>
      </c>
      <c r="B10784" t="s">
        <v>22</v>
      </c>
      <c r="C10784" t="s">
        <v>4104</v>
      </c>
      <c r="D10784">
        <v>-1201.553344726562</v>
      </c>
      <c r="E10784">
        <v>2245</v>
      </c>
      <c r="F10784">
        <v>1043.446655273438</v>
      </c>
    </row>
    <row r="10785" spans="1:6" x14ac:dyDescent="0.25">
      <c r="A10785" t="s">
        <v>4100</v>
      </c>
      <c r="B10785" t="s">
        <v>24</v>
      </c>
      <c r="C10785" t="s">
        <v>3775</v>
      </c>
      <c r="D10785">
        <v>-1201.553344726562</v>
      </c>
      <c r="E10785">
        <v>2245</v>
      </c>
      <c r="F10785">
        <v>1043.446655273438</v>
      </c>
    </row>
    <row r="10786" spans="1:6" x14ac:dyDescent="0.25">
      <c r="A10786" t="s">
        <v>4100</v>
      </c>
      <c r="B10786" t="s">
        <v>26</v>
      </c>
      <c r="C10786" t="s">
        <v>4105</v>
      </c>
      <c r="D10786">
        <v>-1201.553344726562</v>
      </c>
      <c r="E10786">
        <v>2245</v>
      </c>
      <c r="F10786">
        <v>1043.446655273438</v>
      </c>
    </row>
    <row r="10787" spans="1:6" x14ac:dyDescent="0.25">
      <c r="A10787" t="s">
        <v>4100</v>
      </c>
      <c r="B10787" t="s">
        <v>27</v>
      </c>
      <c r="C10787" t="s">
        <v>4106</v>
      </c>
      <c r="D10787">
        <v>-1201.553344726562</v>
      </c>
      <c r="E10787">
        <v>2245</v>
      </c>
      <c r="F10787">
        <v>1043.446655273438</v>
      </c>
    </row>
    <row r="10788" spans="1:6" x14ac:dyDescent="0.25">
      <c r="A10788" t="s">
        <v>4100</v>
      </c>
      <c r="B10788" t="s">
        <v>29</v>
      </c>
      <c r="C10788" t="s">
        <v>3033</v>
      </c>
      <c r="D10788">
        <v>-1201.553344726562</v>
      </c>
      <c r="E10788">
        <v>2245</v>
      </c>
      <c r="F10788">
        <v>1043.446655273438</v>
      </c>
    </row>
    <row r="10789" spans="1:6" x14ac:dyDescent="0.25">
      <c r="A10789" t="s">
        <v>4100</v>
      </c>
      <c r="B10789" t="s">
        <v>31</v>
      </c>
      <c r="C10789" t="s">
        <v>4107</v>
      </c>
      <c r="D10789">
        <v>-1201.553344726562</v>
      </c>
      <c r="E10789">
        <v>2245</v>
      </c>
      <c r="F10789">
        <v>1043.446655273438</v>
      </c>
    </row>
    <row r="10790" spans="1:6" x14ac:dyDescent="0.25">
      <c r="A10790" t="s">
        <v>4100</v>
      </c>
      <c r="B10790" t="s">
        <v>33</v>
      </c>
      <c r="C10790" t="s">
        <v>4108</v>
      </c>
      <c r="D10790">
        <v>-1201.553344726562</v>
      </c>
      <c r="E10790">
        <v>2245</v>
      </c>
      <c r="F10790">
        <v>1043.446655273438</v>
      </c>
    </row>
    <row r="10791" spans="1:6" x14ac:dyDescent="0.25">
      <c r="A10791" t="s">
        <v>4100</v>
      </c>
      <c r="B10791" t="s">
        <v>35</v>
      </c>
      <c r="C10791" t="s">
        <v>4109</v>
      </c>
      <c r="D10791">
        <v>-1201.553344726562</v>
      </c>
      <c r="E10791">
        <v>2245</v>
      </c>
      <c r="F10791">
        <v>1043.446655273438</v>
      </c>
    </row>
    <row r="10792" spans="1:6" x14ac:dyDescent="0.25">
      <c r="A10792" t="s">
        <v>4100</v>
      </c>
      <c r="B10792" t="s">
        <v>37</v>
      </c>
      <c r="C10792" t="s">
        <v>4110</v>
      </c>
      <c r="D10792">
        <v>-1201.553344726562</v>
      </c>
      <c r="E10792">
        <v>2245</v>
      </c>
      <c r="F10792">
        <v>1043.446655273438</v>
      </c>
    </row>
    <row r="10793" spans="1:6" x14ac:dyDescent="0.25">
      <c r="A10793" t="s">
        <v>4100</v>
      </c>
      <c r="B10793" t="s">
        <v>38</v>
      </c>
      <c r="C10793" t="s">
        <v>4111</v>
      </c>
      <c r="D10793">
        <v>-1201.553344726562</v>
      </c>
      <c r="E10793">
        <v>2245</v>
      </c>
      <c r="F10793">
        <v>1043.446655273438</v>
      </c>
    </row>
    <row r="10794" spans="1:6" x14ac:dyDescent="0.25">
      <c r="A10794" t="s">
        <v>4100</v>
      </c>
      <c r="B10794" t="s">
        <v>40</v>
      </c>
      <c r="C10794" t="s">
        <v>3686</v>
      </c>
      <c r="D10794">
        <v>-1201.553344726562</v>
      </c>
      <c r="E10794">
        <v>2245</v>
      </c>
      <c r="F10794">
        <v>1043.446655273438</v>
      </c>
    </row>
    <row r="10795" spans="1:6" x14ac:dyDescent="0.25">
      <c r="A10795" t="s">
        <v>4100</v>
      </c>
      <c r="B10795" t="s">
        <v>41</v>
      </c>
      <c r="C10795" t="s">
        <v>4112</v>
      </c>
      <c r="D10795">
        <v>-1201.553344726562</v>
      </c>
      <c r="E10795">
        <v>2245</v>
      </c>
      <c r="F10795">
        <v>1043.446655273438</v>
      </c>
    </row>
    <row r="10796" spans="1:6" x14ac:dyDescent="0.25">
      <c r="A10796" t="s">
        <v>4100</v>
      </c>
      <c r="B10796" t="s">
        <v>42</v>
      </c>
      <c r="C10796" t="s">
        <v>4113</v>
      </c>
      <c r="D10796">
        <v>-1201.553344726562</v>
      </c>
      <c r="E10796">
        <v>2245</v>
      </c>
      <c r="F10796">
        <v>1043.446655273438</v>
      </c>
    </row>
    <row r="10797" spans="1:6" x14ac:dyDescent="0.25">
      <c r="A10797" t="s">
        <v>4100</v>
      </c>
      <c r="B10797" t="s">
        <v>44</v>
      </c>
      <c r="C10797" t="s">
        <v>4114</v>
      </c>
      <c r="D10797">
        <v>-1201.553344726562</v>
      </c>
      <c r="E10797">
        <v>2245</v>
      </c>
      <c r="F10797">
        <v>1043.446655273438</v>
      </c>
    </row>
    <row r="10798" spans="1:6" x14ac:dyDescent="0.25">
      <c r="A10798" t="s">
        <v>4100</v>
      </c>
      <c r="B10798" t="s">
        <v>45</v>
      </c>
      <c r="C10798" t="s">
        <v>4115</v>
      </c>
      <c r="D10798">
        <v>-1201.553344726562</v>
      </c>
      <c r="E10798">
        <v>2245</v>
      </c>
      <c r="F10798">
        <v>1043.446655273438</v>
      </c>
    </row>
    <row r="10799" spans="1:6" x14ac:dyDescent="0.25">
      <c r="A10799" t="s">
        <v>4100</v>
      </c>
      <c r="B10799" t="s">
        <v>47</v>
      </c>
      <c r="C10799" t="s">
        <v>4116</v>
      </c>
      <c r="D10799">
        <v>-1201.553344726562</v>
      </c>
      <c r="E10799">
        <v>2245</v>
      </c>
      <c r="F10799">
        <v>1043.446655273438</v>
      </c>
    </row>
    <row r="10800" spans="1:6" x14ac:dyDescent="0.25">
      <c r="A10800" t="s">
        <v>4100</v>
      </c>
      <c r="B10800" t="s">
        <v>49</v>
      </c>
      <c r="C10800" t="s">
        <v>4117</v>
      </c>
      <c r="D10800">
        <v>-1201.553344726562</v>
      </c>
      <c r="E10800">
        <v>2245</v>
      </c>
      <c r="F10800">
        <v>1043.446655273438</v>
      </c>
    </row>
    <row r="10801" spans="1:6" x14ac:dyDescent="0.25">
      <c r="A10801" t="s">
        <v>4100</v>
      </c>
      <c r="B10801" t="s">
        <v>51</v>
      </c>
      <c r="C10801" t="s">
        <v>2644</v>
      </c>
      <c r="D10801">
        <v>-1201.553344726562</v>
      </c>
      <c r="E10801">
        <v>2245</v>
      </c>
      <c r="F10801">
        <v>1043.446655273438</v>
      </c>
    </row>
    <row r="10802" spans="1:6" x14ac:dyDescent="0.25">
      <c r="A10802" t="s">
        <v>4100</v>
      </c>
      <c r="B10802" t="s">
        <v>53</v>
      </c>
      <c r="C10802" t="s">
        <v>770</v>
      </c>
      <c r="D10802">
        <v>-1201.553344726562</v>
      </c>
      <c r="E10802">
        <v>2245</v>
      </c>
      <c r="F10802">
        <v>1043.446655273438</v>
      </c>
    </row>
    <row r="10803" spans="1:6" x14ac:dyDescent="0.25">
      <c r="A10803" t="s">
        <v>4100</v>
      </c>
      <c r="B10803" t="s">
        <v>55</v>
      </c>
      <c r="C10803" t="s">
        <v>4118</v>
      </c>
      <c r="D10803">
        <v>-1201.553344726562</v>
      </c>
      <c r="E10803">
        <v>2245</v>
      </c>
      <c r="F10803">
        <v>1043.446655273438</v>
      </c>
    </row>
    <row r="10804" spans="1:6" x14ac:dyDescent="0.25">
      <c r="A10804" t="s">
        <v>4100</v>
      </c>
      <c r="B10804" t="s">
        <v>119</v>
      </c>
      <c r="C10804" t="s">
        <v>2096</v>
      </c>
      <c r="D10804">
        <v>-1201.553344726562</v>
      </c>
      <c r="E10804">
        <v>2245</v>
      </c>
      <c r="F10804">
        <v>1043.446655273438</v>
      </c>
    </row>
    <row r="10805" spans="1:6" x14ac:dyDescent="0.25">
      <c r="A10805" t="s">
        <v>4100</v>
      </c>
      <c r="B10805" t="s">
        <v>121</v>
      </c>
      <c r="C10805" t="s">
        <v>1996</v>
      </c>
      <c r="D10805">
        <v>-1201.553344726562</v>
      </c>
      <c r="E10805">
        <v>2245</v>
      </c>
      <c r="F10805">
        <v>1043.446655273438</v>
      </c>
    </row>
    <row r="10806" spans="1:6" x14ac:dyDescent="0.25">
      <c r="A10806" t="s">
        <v>4100</v>
      </c>
      <c r="B10806" t="s">
        <v>122</v>
      </c>
      <c r="C10806" t="s">
        <v>4119</v>
      </c>
      <c r="D10806">
        <v>-1201.553344726562</v>
      </c>
      <c r="E10806">
        <v>2245</v>
      </c>
      <c r="F10806">
        <v>1043.446655273438</v>
      </c>
    </row>
    <row r="10807" spans="1:6" x14ac:dyDescent="0.25">
      <c r="A10807" t="s">
        <v>4100</v>
      </c>
      <c r="B10807" t="s">
        <v>123</v>
      </c>
      <c r="C10807" t="s">
        <v>764</v>
      </c>
      <c r="D10807">
        <v>-1201.553344726562</v>
      </c>
      <c r="E10807">
        <v>2245</v>
      </c>
      <c r="F10807">
        <v>1043.446655273438</v>
      </c>
    </row>
    <row r="10808" spans="1:6" x14ac:dyDescent="0.25">
      <c r="A10808" t="s">
        <v>4100</v>
      </c>
      <c r="B10808" t="s">
        <v>125</v>
      </c>
      <c r="C10808" t="s">
        <v>4120</v>
      </c>
      <c r="D10808">
        <v>-1201.553344726562</v>
      </c>
      <c r="E10808">
        <v>2245</v>
      </c>
      <c r="F10808">
        <v>1043.446655273438</v>
      </c>
    </row>
    <row r="10809" spans="1:6" x14ac:dyDescent="0.25">
      <c r="A10809" t="s">
        <v>4100</v>
      </c>
      <c r="B10809" t="s">
        <v>126</v>
      </c>
      <c r="C10809" t="s">
        <v>4120</v>
      </c>
      <c r="D10809">
        <v>-1201.553344726562</v>
      </c>
      <c r="E10809">
        <v>2245</v>
      </c>
      <c r="F10809">
        <v>1043.446655273438</v>
      </c>
    </row>
    <row r="10810" spans="1:6" x14ac:dyDescent="0.25">
      <c r="A10810" t="s">
        <v>4100</v>
      </c>
      <c r="B10810" t="s">
        <v>127</v>
      </c>
      <c r="C10810" t="s">
        <v>4121</v>
      </c>
      <c r="D10810">
        <v>-1201.553344726562</v>
      </c>
      <c r="E10810">
        <v>2245</v>
      </c>
      <c r="F10810">
        <v>1043.446655273438</v>
      </c>
    </row>
    <row r="10811" spans="1:6" x14ac:dyDescent="0.25">
      <c r="A10811" t="s">
        <v>4100</v>
      </c>
      <c r="B10811" t="s">
        <v>129</v>
      </c>
      <c r="C10811" t="s">
        <v>4008</v>
      </c>
      <c r="D10811">
        <v>-1201.553344726562</v>
      </c>
      <c r="E10811">
        <v>2245</v>
      </c>
      <c r="F10811">
        <v>1043.446655273438</v>
      </c>
    </row>
    <row r="10812" spans="1:6" x14ac:dyDescent="0.25">
      <c r="A10812" t="s">
        <v>4100</v>
      </c>
      <c r="B10812" t="s">
        <v>130</v>
      </c>
      <c r="C10812" t="s">
        <v>4122</v>
      </c>
      <c r="D10812">
        <v>-1201.553344726562</v>
      </c>
      <c r="E10812">
        <v>2245</v>
      </c>
      <c r="F10812">
        <v>1043.446655273438</v>
      </c>
    </row>
    <row r="10813" spans="1:6" x14ac:dyDescent="0.25">
      <c r="A10813" t="s">
        <v>4100</v>
      </c>
      <c r="B10813" t="s">
        <v>132</v>
      </c>
      <c r="C10813" t="s">
        <v>4123</v>
      </c>
      <c r="D10813">
        <v>-1201.553344726562</v>
      </c>
      <c r="E10813">
        <v>2245</v>
      </c>
      <c r="F10813">
        <v>1043.446655273438</v>
      </c>
    </row>
    <row r="10814" spans="1:6" x14ac:dyDescent="0.25">
      <c r="A10814" t="s">
        <v>4100</v>
      </c>
      <c r="B10814" t="s">
        <v>133</v>
      </c>
      <c r="C10814" t="s">
        <v>1319</v>
      </c>
      <c r="D10814">
        <v>-1201.553344726562</v>
      </c>
      <c r="E10814">
        <v>2245</v>
      </c>
      <c r="F10814">
        <v>1043.446655273438</v>
      </c>
    </row>
    <row r="10815" spans="1:6" x14ac:dyDescent="0.25">
      <c r="A10815" t="s">
        <v>4100</v>
      </c>
      <c r="B10815" t="s">
        <v>134</v>
      </c>
      <c r="C10815" t="s">
        <v>4124</v>
      </c>
      <c r="D10815">
        <v>-1201.553344726562</v>
      </c>
      <c r="E10815">
        <v>2245</v>
      </c>
      <c r="F10815">
        <v>1043.446655273438</v>
      </c>
    </row>
    <row r="10816" spans="1:6" x14ac:dyDescent="0.25">
      <c r="A10816" t="s">
        <v>4100</v>
      </c>
      <c r="B10816" t="s">
        <v>136</v>
      </c>
      <c r="C10816" t="s">
        <v>4110</v>
      </c>
      <c r="D10816">
        <v>-1201.553344726562</v>
      </c>
      <c r="E10816">
        <v>2245</v>
      </c>
      <c r="F10816">
        <v>1043.446655273438</v>
      </c>
    </row>
    <row r="10817" spans="1:6" x14ac:dyDescent="0.25">
      <c r="A10817" t="s">
        <v>4100</v>
      </c>
      <c r="B10817" t="s">
        <v>137</v>
      </c>
      <c r="C10817" t="s">
        <v>4125</v>
      </c>
      <c r="D10817">
        <v>-1201.553344726562</v>
      </c>
      <c r="E10817">
        <v>2245</v>
      </c>
      <c r="F10817">
        <v>1043.446655273438</v>
      </c>
    </row>
    <row r="10818" spans="1:6" x14ac:dyDescent="0.25">
      <c r="A10818" t="s">
        <v>4100</v>
      </c>
      <c r="B10818" t="s">
        <v>139</v>
      </c>
      <c r="C10818" t="s">
        <v>4126</v>
      </c>
      <c r="D10818">
        <v>-1201.553344726562</v>
      </c>
      <c r="E10818">
        <v>2245</v>
      </c>
      <c r="F10818">
        <v>1043.446655273438</v>
      </c>
    </row>
    <row r="10819" spans="1:6" x14ac:dyDescent="0.25">
      <c r="A10819" t="s">
        <v>4100</v>
      </c>
      <c r="B10819" t="s">
        <v>180</v>
      </c>
      <c r="C10819" t="s">
        <v>4127</v>
      </c>
      <c r="D10819">
        <v>-1201.553344726562</v>
      </c>
      <c r="E10819">
        <v>2245</v>
      </c>
      <c r="F10819">
        <v>1043.446655273438</v>
      </c>
    </row>
    <row r="10820" spans="1:6" x14ac:dyDescent="0.25">
      <c r="A10820" t="s">
        <v>4100</v>
      </c>
      <c r="B10820" t="s">
        <v>182</v>
      </c>
      <c r="C10820" t="s">
        <v>1603</v>
      </c>
      <c r="D10820">
        <v>-1201.553344726562</v>
      </c>
      <c r="E10820">
        <v>2245</v>
      </c>
      <c r="F10820">
        <v>1043.446655273438</v>
      </c>
    </row>
    <row r="10821" spans="1:6" x14ac:dyDescent="0.25">
      <c r="A10821" t="s">
        <v>4100</v>
      </c>
      <c r="B10821" t="s">
        <v>186</v>
      </c>
      <c r="C10821" t="s">
        <v>409</v>
      </c>
      <c r="D10821">
        <v>-1201.553344726562</v>
      </c>
      <c r="E10821">
        <v>2245</v>
      </c>
      <c r="F10821">
        <v>1043.446655273438</v>
      </c>
    </row>
    <row r="10822" spans="1:6" x14ac:dyDescent="0.25">
      <c r="A10822" t="s">
        <v>4100</v>
      </c>
      <c r="B10822" t="s">
        <v>187</v>
      </c>
      <c r="C10822" t="s">
        <v>3835</v>
      </c>
      <c r="D10822">
        <v>-1201.553344726562</v>
      </c>
      <c r="E10822">
        <v>2245</v>
      </c>
      <c r="F10822">
        <v>1043.446655273438</v>
      </c>
    </row>
    <row r="10823" spans="1:6" x14ac:dyDescent="0.25">
      <c r="A10823" t="s">
        <v>4100</v>
      </c>
      <c r="B10823" t="s">
        <v>189</v>
      </c>
      <c r="C10823" t="s">
        <v>3576</v>
      </c>
      <c r="D10823">
        <v>-1201.553344726562</v>
      </c>
      <c r="E10823">
        <v>2245</v>
      </c>
      <c r="F10823">
        <v>1043.446655273438</v>
      </c>
    </row>
    <row r="10824" spans="1:6" x14ac:dyDescent="0.25">
      <c r="A10824" t="s">
        <v>4100</v>
      </c>
      <c r="B10824" t="s">
        <v>192</v>
      </c>
      <c r="C10824" t="s">
        <v>1704</v>
      </c>
      <c r="D10824">
        <v>-1201.553344726562</v>
      </c>
      <c r="E10824">
        <v>2245</v>
      </c>
      <c r="F10824">
        <v>1043.446655273438</v>
      </c>
    </row>
    <row r="10825" spans="1:6" x14ac:dyDescent="0.25">
      <c r="A10825" t="s">
        <v>4100</v>
      </c>
      <c r="B10825" t="s">
        <v>193</v>
      </c>
      <c r="C10825" t="s">
        <v>680</v>
      </c>
      <c r="D10825">
        <v>-1201.553344726562</v>
      </c>
      <c r="E10825">
        <v>2245</v>
      </c>
      <c r="F10825">
        <v>1043.446655273438</v>
      </c>
    </row>
    <row r="10826" spans="1:6" x14ac:dyDescent="0.25">
      <c r="A10826" t="s">
        <v>4100</v>
      </c>
      <c r="B10826" t="s">
        <v>194</v>
      </c>
      <c r="C10826" t="s">
        <v>1569</v>
      </c>
      <c r="D10826">
        <v>-1201.553344726562</v>
      </c>
      <c r="E10826">
        <v>2245</v>
      </c>
      <c r="F10826">
        <v>1043.446655273438</v>
      </c>
    </row>
    <row r="10827" spans="1:6" x14ac:dyDescent="0.25">
      <c r="A10827" t="s">
        <v>4100</v>
      </c>
      <c r="B10827" t="s">
        <v>196</v>
      </c>
      <c r="C10827" t="s">
        <v>1696</v>
      </c>
      <c r="D10827">
        <v>-1201.553344726562</v>
      </c>
      <c r="E10827">
        <v>2245</v>
      </c>
      <c r="F10827">
        <v>1043.446655273438</v>
      </c>
    </row>
    <row r="10828" spans="1:6" x14ac:dyDescent="0.25">
      <c r="A10828" t="s">
        <v>4100</v>
      </c>
      <c r="B10828" t="s">
        <v>198</v>
      </c>
      <c r="C10828" t="s">
        <v>4128</v>
      </c>
      <c r="D10828">
        <v>-1201.553344726562</v>
      </c>
      <c r="E10828">
        <v>2245</v>
      </c>
      <c r="F10828">
        <v>1043.446655273438</v>
      </c>
    </row>
    <row r="10829" spans="1:6" x14ac:dyDescent="0.25">
      <c r="A10829" t="s">
        <v>4100</v>
      </c>
      <c r="B10829" t="s">
        <v>200</v>
      </c>
      <c r="C10829" t="s">
        <v>4129</v>
      </c>
      <c r="D10829">
        <v>-1201.553344726562</v>
      </c>
      <c r="E10829">
        <v>2245</v>
      </c>
      <c r="F10829">
        <v>1043.446655273438</v>
      </c>
    </row>
    <row r="10830" spans="1:6" x14ac:dyDescent="0.25">
      <c r="A10830" t="s">
        <v>4100</v>
      </c>
      <c r="B10830" t="s">
        <v>202</v>
      </c>
      <c r="C10830" t="s">
        <v>4130</v>
      </c>
      <c r="D10830">
        <v>-1201.553344726562</v>
      </c>
      <c r="E10830">
        <v>2245</v>
      </c>
      <c r="F10830">
        <v>1043.446655273438</v>
      </c>
    </row>
    <row r="10831" spans="1:6" x14ac:dyDescent="0.25">
      <c r="A10831" t="s">
        <v>4100</v>
      </c>
      <c r="B10831" t="s">
        <v>203</v>
      </c>
      <c r="C10831" t="s">
        <v>4130</v>
      </c>
      <c r="D10831">
        <v>-1201.553344726562</v>
      </c>
      <c r="E10831">
        <v>2245</v>
      </c>
      <c r="F10831">
        <v>1043.446655273438</v>
      </c>
    </row>
    <row r="10832" spans="1:6" x14ac:dyDescent="0.25">
      <c r="A10832" t="s">
        <v>4100</v>
      </c>
      <c r="B10832" t="s">
        <v>204</v>
      </c>
      <c r="C10832" t="s">
        <v>763</v>
      </c>
      <c r="D10832">
        <v>-1201.553344726562</v>
      </c>
      <c r="E10832">
        <v>2245</v>
      </c>
      <c r="F10832">
        <v>1043.446655273438</v>
      </c>
    </row>
    <row r="10833" spans="1:6" x14ac:dyDescent="0.25">
      <c r="A10833" t="s">
        <v>4100</v>
      </c>
      <c r="B10833" t="s">
        <v>206</v>
      </c>
      <c r="C10833" t="s">
        <v>4131</v>
      </c>
      <c r="D10833">
        <v>-1201.553344726562</v>
      </c>
      <c r="E10833">
        <v>2245</v>
      </c>
      <c r="F10833">
        <v>1043.446655273438</v>
      </c>
    </row>
    <row r="10834" spans="1:6" x14ac:dyDescent="0.25">
      <c r="A10834" t="s">
        <v>4100</v>
      </c>
      <c r="B10834" t="s">
        <v>208</v>
      </c>
      <c r="C10834" t="s">
        <v>3574</v>
      </c>
      <c r="D10834">
        <v>-1201.553344726562</v>
      </c>
      <c r="E10834">
        <v>2245</v>
      </c>
      <c r="F10834">
        <v>1043.446655273438</v>
      </c>
    </row>
    <row r="10835" spans="1:6" x14ac:dyDescent="0.25">
      <c r="A10835" t="s">
        <v>4100</v>
      </c>
      <c r="B10835" t="s">
        <v>249</v>
      </c>
      <c r="C10835" t="s">
        <v>2343</v>
      </c>
      <c r="D10835">
        <v>-1201.553344726562</v>
      </c>
      <c r="E10835">
        <v>2245</v>
      </c>
      <c r="F10835">
        <v>1043.446655273438</v>
      </c>
    </row>
    <row r="10836" spans="1:6" x14ac:dyDescent="0.25">
      <c r="A10836" t="s">
        <v>4100</v>
      </c>
      <c r="B10836" t="s">
        <v>251</v>
      </c>
      <c r="C10836" t="s">
        <v>1925</v>
      </c>
      <c r="D10836">
        <v>-1201.553344726562</v>
      </c>
      <c r="E10836">
        <v>2245</v>
      </c>
      <c r="F10836">
        <v>1043.446655273438</v>
      </c>
    </row>
    <row r="10837" spans="1:6" x14ac:dyDescent="0.25">
      <c r="A10837" t="s">
        <v>4100</v>
      </c>
      <c r="B10837" t="s">
        <v>252</v>
      </c>
      <c r="C10837" t="s">
        <v>1935</v>
      </c>
      <c r="D10837">
        <v>-1201.553344726562</v>
      </c>
      <c r="E10837">
        <v>2245</v>
      </c>
      <c r="F10837">
        <v>1043.446655273438</v>
      </c>
    </row>
    <row r="10838" spans="1:6" x14ac:dyDescent="0.25">
      <c r="A10838" t="s">
        <v>4100</v>
      </c>
      <c r="B10838" t="s">
        <v>274</v>
      </c>
      <c r="C10838" t="s">
        <v>1484</v>
      </c>
      <c r="D10838">
        <v>-1201.553344726562</v>
      </c>
      <c r="E10838">
        <v>2245</v>
      </c>
      <c r="F10838">
        <v>1043.446655273438</v>
      </c>
    </row>
    <row r="10839" spans="1:6" x14ac:dyDescent="0.25">
      <c r="A10839" t="s">
        <v>4100</v>
      </c>
      <c r="B10839" t="s">
        <v>278</v>
      </c>
      <c r="C10839" t="s">
        <v>1574</v>
      </c>
      <c r="D10839">
        <v>-1201.553344726562</v>
      </c>
      <c r="E10839">
        <v>2245</v>
      </c>
      <c r="F10839">
        <v>1043.446655273438</v>
      </c>
    </row>
    <row r="10840" spans="1:6" x14ac:dyDescent="0.25">
      <c r="A10840" t="s">
        <v>4100</v>
      </c>
      <c r="B10840" t="s">
        <v>291</v>
      </c>
      <c r="C10840" t="s">
        <v>1509</v>
      </c>
      <c r="D10840">
        <v>-1201.553344726562</v>
      </c>
      <c r="E10840">
        <v>2245</v>
      </c>
      <c r="F10840">
        <v>1043.446655273438</v>
      </c>
    </row>
    <row r="10841" spans="1:6" x14ac:dyDescent="0.25">
      <c r="A10841" t="s">
        <v>4100</v>
      </c>
      <c r="B10841" t="s">
        <v>292</v>
      </c>
      <c r="C10841" t="s">
        <v>405</v>
      </c>
      <c r="D10841">
        <v>-1201.553344726562</v>
      </c>
      <c r="E10841">
        <v>2245</v>
      </c>
      <c r="F10841">
        <v>1043.446655273438</v>
      </c>
    </row>
    <row r="10842" spans="1:6" x14ac:dyDescent="0.25">
      <c r="A10842" t="s">
        <v>4100</v>
      </c>
      <c r="B10842" t="s">
        <v>320</v>
      </c>
      <c r="C10842" t="s">
        <v>4132</v>
      </c>
      <c r="D10842">
        <v>-1201.553344726562</v>
      </c>
      <c r="E10842">
        <v>2245</v>
      </c>
      <c r="F10842">
        <v>1043.446655273438</v>
      </c>
    </row>
    <row r="10843" spans="1:6" x14ac:dyDescent="0.25">
      <c r="A10843" t="s">
        <v>4100</v>
      </c>
      <c r="B10843" t="s">
        <v>321</v>
      </c>
      <c r="C10843" t="s">
        <v>4133</v>
      </c>
      <c r="D10843">
        <v>-1201.553344726562</v>
      </c>
      <c r="E10843">
        <v>2245</v>
      </c>
      <c r="F10843">
        <v>1043.446655273438</v>
      </c>
    </row>
    <row r="10844" spans="1:6" x14ac:dyDescent="0.25">
      <c r="A10844" t="s">
        <v>4100</v>
      </c>
      <c r="B10844" t="s">
        <v>323</v>
      </c>
      <c r="C10844" t="s">
        <v>4134</v>
      </c>
      <c r="D10844">
        <v>-1201.553344726562</v>
      </c>
      <c r="E10844">
        <v>2245</v>
      </c>
      <c r="F10844">
        <v>1043.446655273438</v>
      </c>
    </row>
    <row r="10845" spans="1:6" x14ac:dyDescent="0.25">
      <c r="A10845" t="s">
        <v>4100</v>
      </c>
      <c r="B10845" t="s">
        <v>324</v>
      </c>
      <c r="C10845" t="s">
        <v>1511</v>
      </c>
      <c r="D10845">
        <v>-1201.553344726562</v>
      </c>
      <c r="E10845">
        <v>2245</v>
      </c>
      <c r="F10845">
        <v>1043.446655273438</v>
      </c>
    </row>
    <row r="10846" spans="1:6" x14ac:dyDescent="0.25">
      <c r="A10846" t="s">
        <v>4100</v>
      </c>
      <c r="B10846" t="s">
        <v>325</v>
      </c>
      <c r="C10846" t="s">
        <v>2950</v>
      </c>
      <c r="D10846">
        <v>-1201.553344726562</v>
      </c>
      <c r="E10846">
        <v>2245</v>
      </c>
      <c r="F10846">
        <v>1043.446655273438</v>
      </c>
    </row>
    <row r="10847" spans="1:6" x14ac:dyDescent="0.25">
      <c r="A10847" t="s">
        <v>4100</v>
      </c>
      <c r="B10847" t="s">
        <v>326</v>
      </c>
      <c r="C10847" t="s">
        <v>3763</v>
      </c>
      <c r="D10847">
        <v>-1201.553344726562</v>
      </c>
      <c r="E10847">
        <v>2245</v>
      </c>
      <c r="F10847">
        <v>1043.446655273438</v>
      </c>
    </row>
    <row r="10848" spans="1:6" x14ac:dyDescent="0.25">
      <c r="A10848" t="s">
        <v>4100</v>
      </c>
      <c r="B10848" t="s">
        <v>327</v>
      </c>
      <c r="C10848" t="s">
        <v>4135</v>
      </c>
      <c r="D10848">
        <v>-1201.553344726562</v>
      </c>
      <c r="E10848">
        <v>2245</v>
      </c>
      <c r="F10848">
        <v>1043.446655273438</v>
      </c>
    </row>
    <row r="10849" spans="1:6" x14ac:dyDescent="0.25">
      <c r="A10849" t="s">
        <v>4100</v>
      </c>
      <c r="B10849" t="s">
        <v>329</v>
      </c>
      <c r="C10849" t="s">
        <v>4136</v>
      </c>
      <c r="D10849">
        <v>-1201.553344726562</v>
      </c>
      <c r="E10849">
        <v>2245</v>
      </c>
      <c r="F10849">
        <v>1043.446655273438</v>
      </c>
    </row>
    <row r="10850" spans="1:6" x14ac:dyDescent="0.25">
      <c r="A10850" t="s">
        <v>4100</v>
      </c>
      <c r="B10850" t="s">
        <v>330</v>
      </c>
      <c r="C10850" t="s">
        <v>4137</v>
      </c>
      <c r="D10850">
        <v>-1201.553344726562</v>
      </c>
      <c r="E10850">
        <v>2245</v>
      </c>
      <c r="F10850">
        <v>1043.446655273438</v>
      </c>
    </row>
    <row r="10851" spans="1:6" x14ac:dyDescent="0.25">
      <c r="A10851" t="s">
        <v>4138</v>
      </c>
      <c r="B10851" t="s">
        <v>7</v>
      </c>
      <c r="C10851" t="s">
        <v>8</v>
      </c>
      <c r="D10851">
        <v>1201.265380859375</v>
      </c>
      <c r="E10851">
        <v>2245</v>
      </c>
      <c r="F10851">
        <v>1043.734619140625</v>
      </c>
    </row>
    <row r="10852" spans="1:6" x14ac:dyDescent="0.25">
      <c r="A10852" t="s">
        <v>4138</v>
      </c>
      <c r="B10852" t="s">
        <v>9</v>
      </c>
      <c r="C10852" t="s">
        <v>10</v>
      </c>
      <c r="D10852">
        <v>1201.265380859375</v>
      </c>
      <c r="E10852">
        <v>2245</v>
      </c>
      <c r="F10852">
        <v>1043.734619140625</v>
      </c>
    </row>
    <row r="10853" spans="1:6" x14ac:dyDescent="0.25">
      <c r="A10853" t="s">
        <v>4138</v>
      </c>
      <c r="B10853" t="s">
        <v>11</v>
      </c>
      <c r="C10853" t="s">
        <v>12</v>
      </c>
      <c r="D10853">
        <v>1201.265380859375</v>
      </c>
      <c r="E10853">
        <v>2245</v>
      </c>
      <c r="F10853">
        <v>1043.734619140625</v>
      </c>
    </row>
    <row r="10854" spans="1:6" x14ac:dyDescent="0.25">
      <c r="A10854" t="s">
        <v>4138</v>
      </c>
      <c r="B10854" t="s">
        <v>4139</v>
      </c>
      <c r="C10854" t="s">
        <v>14</v>
      </c>
      <c r="D10854">
        <v>1201.265380859375</v>
      </c>
      <c r="E10854">
        <v>2245</v>
      </c>
      <c r="F10854">
        <v>1043.734619140625</v>
      </c>
    </row>
    <row r="10855" spans="1:6" x14ac:dyDescent="0.25">
      <c r="A10855" t="s">
        <v>4138</v>
      </c>
      <c r="B10855" t="s">
        <v>15</v>
      </c>
      <c r="C10855" t="s">
        <v>2</v>
      </c>
      <c r="D10855">
        <v>1201.265380859375</v>
      </c>
      <c r="E10855">
        <v>2245</v>
      </c>
      <c r="F10855">
        <v>1043.734619140625</v>
      </c>
    </row>
    <row r="10856" spans="1:6" x14ac:dyDescent="0.25">
      <c r="A10856" t="s">
        <v>4138</v>
      </c>
      <c r="B10856" t="s">
        <v>1850</v>
      </c>
      <c r="C10856" t="s">
        <v>4140</v>
      </c>
      <c r="D10856">
        <v>1201.265380859375</v>
      </c>
      <c r="E10856">
        <v>2245</v>
      </c>
      <c r="F10856">
        <v>1043.734619140625</v>
      </c>
    </row>
    <row r="10857" spans="1:6" x14ac:dyDescent="0.25">
      <c r="A10857" t="s">
        <v>4138</v>
      </c>
      <c r="B10857" t="s">
        <v>1852</v>
      </c>
      <c r="C10857" t="s">
        <v>4141</v>
      </c>
      <c r="D10857">
        <v>1201.265380859375</v>
      </c>
      <c r="E10857">
        <v>2245</v>
      </c>
      <c r="F10857">
        <v>1043.734619140625</v>
      </c>
    </row>
    <row r="10858" spans="1:6" x14ac:dyDescent="0.25">
      <c r="A10858" t="s">
        <v>4138</v>
      </c>
      <c r="B10858" t="s">
        <v>1854</v>
      </c>
      <c r="C10858" t="s">
        <v>43</v>
      </c>
      <c r="D10858">
        <v>1201.265380859375</v>
      </c>
      <c r="E10858">
        <v>2245</v>
      </c>
      <c r="F10858">
        <v>1043.734619140625</v>
      </c>
    </row>
    <row r="10859" spans="1:6" x14ac:dyDescent="0.25">
      <c r="A10859" t="s">
        <v>4138</v>
      </c>
      <c r="B10859" t="s">
        <v>1856</v>
      </c>
      <c r="C10859" t="s">
        <v>1731</v>
      </c>
      <c r="D10859">
        <v>1201.265380859375</v>
      </c>
      <c r="E10859">
        <v>2245</v>
      </c>
      <c r="F10859">
        <v>1043.734619140625</v>
      </c>
    </row>
    <row r="10860" spans="1:6" x14ac:dyDescent="0.25">
      <c r="A10860" t="s">
        <v>4138</v>
      </c>
      <c r="B10860" t="s">
        <v>1858</v>
      </c>
      <c r="C10860" t="s">
        <v>2001</v>
      </c>
      <c r="D10860">
        <v>1201.265380859375</v>
      </c>
      <c r="E10860">
        <v>2245</v>
      </c>
      <c r="F10860">
        <v>1043.734619140625</v>
      </c>
    </row>
    <row r="10861" spans="1:6" x14ac:dyDescent="0.25">
      <c r="A10861" t="s">
        <v>4138</v>
      </c>
      <c r="B10861" t="s">
        <v>1860</v>
      </c>
      <c r="C10861" t="s">
        <v>1711</v>
      </c>
      <c r="D10861">
        <v>1201.265380859375</v>
      </c>
      <c r="E10861">
        <v>2245</v>
      </c>
      <c r="F10861">
        <v>1043.734619140625</v>
      </c>
    </row>
    <row r="10862" spans="1:6" x14ac:dyDescent="0.25">
      <c r="A10862" t="s">
        <v>4138</v>
      </c>
      <c r="B10862" t="s">
        <v>1861</v>
      </c>
      <c r="C10862" t="s">
        <v>1718</v>
      </c>
      <c r="D10862">
        <v>1201.265380859375</v>
      </c>
      <c r="E10862">
        <v>2245</v>
      </c>
      <c r="F10862">
        <v>1043.734619140625</v>
      </c>
    </row>
    <row r="10863" spans="1:6" x14ac:dyDescent="0.25">
      <c r="A10863" t="s">
        <v>4138</v>
      </c>
      <c r="B10863" t="s">
        <v>1862</v>
      </c>
      <c r="C10863" t="s">
        <v>738</v>
      </c>
      <c r="D10863">
        <v>1201.265380859375</v>
      </c>
      <c r="E10863">
        <v>2245</v>
      </c>
      <c r="F10863">
        <v>1043.734619140625</v>
      </c>
    </row>
    <row r="10864" spans="1:6" x14ac:dyDescent="0.25">
      <c r="A10864" t="s">
        <v>4138</v>
      </c>
      <c r="B10864" t="s">
        <v>1863</v>
      </c>
      <c r="C10864" t="s">
        <v>738</v>
      </c>
      <c r="D10864">
        <v>1201.265380859375</v>
      </c>
      <c r="E10864">
        <v>2245</v>
      </c>
      <c r="F10864">
        <v>1043.734619140625</v>
      </c>
    </row>
    <row r="10865" spans="1:6" x14ac:dyDescent="0.25">
      <c r="A10865" t="s">
        <v>4138</v>
      </c>
      <c r="B10865" t="s">
        <v>1865</v>
      </c>
      <c r="C10865" t="s">
        <v>1656</v>
      </c>
      <c r="D10865">
        <v>1201.265380859375</v>
      </c>
      <c r="E10865">
        <v>2245</v>
      </c>
      <c r="F10865">
        <v>1043.734619140625</v>
      </c>
    </row>
    <row r="10866" spans="1:6" x14ac:dyDescent="0.25">
      <c r="A10866" t="s">
        <v>4138</v>
      </c>
      <c r="B10866" t="s">
        <v>1867</v>
      </c>
      <c r="C10866" t="s">
        <v>1654</v>
      </c>
      <c r="D10866">
        <v>1201.265380859375</v>
      </c>
      <c r="E10866">
        <v>2245</v>
      </c>
      <c r="F10866">
        <v>1043.734619140625</v>
      </c>
    </row>
    <row r="10867" spans="1:6" x14ac:dyDescent="0.25">
      <c r="A10867" t="s">
        <v>4138</v>
      </c>
      <c r="B10867" t="s">
        <v>1869</v>
      </c>
      <c r="C10867" t="s">
        <v>4051</v>
      </c>
      <c r="D10867">
        <v>1201.265380859375</v>
      </c>
      <c r="E10867">
        <v>2245</v>
      </c>
      <c r="F10867">
        <v>1043.734619140625</v>
      </c>
    </row>
    <row r="10868" spans="1:6" x14ac:dyDescent="0.25">
      <c r="A10868" t="s">
        <v>4138</v>
      </c>
      <c r="B10868" t="s">
        <v>1871</v>
      </c>
      <c r="C10868" t="s">
        <v>1999</v>
      </c>
      <c r="D10868">
        <v>1201.265380859375</v>
      </c>
      <c r="E10868">
        <v>2245</v>
      </c>
      <c r="F10868">
        <v>1043.734619140625</v>
      </c>
    </row>
    <row r="10869" spans="1:6" x14ac:dyDescent="0.25">
      <c r="A10869" t="s">
        <v>4138</v>
      </c>
      <c r="B10869" t="s">
        <v>1873</v>
      </c>
      <c r="C10869" t="s">
        <v>1999</v>
      </c>
      <c r="D10869">
        <v>1201.265380859375</v>
      </c>
      <c r="E10869">
        <v>2245</v>
      </c>
      <c r="F10869">
        <v>1043.734619140625</v>
      </c>
    </row>
    <row r="10870" spans="1:6" x14ac:dyDescent="0.25">
      <c r="A10870" t="s">
        <v>4138</v>
      </c>
      <c r="B10870" t="s">
        <v>1875</v>
      </c>
      <c r="C10870" t="s">
        <v>1444</v>
      </c>
      <c r="D10870">
        <v>1201.265380859375</v>
      </c>
      <c r="E10870">
        <v>2245</v>
      </c>
      <c r="F10870">
        <v>1043.734619140625</v>
      </c>
    </row>
    <row r="10871" spans="1:6" x14ac:dyDescent="0.25">
      <c r="A10871" t="s">
        <v>4138</v>
      </c>
      <c r="B10871" t="s">
        <v>1877</v>
      </c>
      <c r="C10871" t="s">
        <v>1197</v>
      </c>
      <c r="D10871">
        <v>1201.265380859375</v>
      </c>
      <c r="E10871">
        <v>2245</v>
      </c>
      <c r="F10871">
        <v>1043.734619140625</v>
      </c>
    </row>
    <row r="10872" spans="1:6" x14ac:dyDescent="0.25">
      <c r="A10872" t="s">
        <v>4138</v>
      </c>
      <c r="B10872" t="s">
        <v>1878</v>
      </c>
      <c r="C10872" t="s">
        <v>1197</v>
      </c>
      <c r="D10872">
        <v>1201.265380859375</v>
      </c>
      <c r="E10872">
        <v>2245</v>
      </c>
      <c r="F10872">
        <v>1043.734619140625</v>
      </c>
    </row>
    <row r="10873" spans="1:6" x14ac:dyDescent="0.25">
      <c r="A10873" t="s">
        <v>4138</v>
      </c>
      <c r="B10873" t="s">
        <v>1879</v>
      </c>
      <c r="C10873" t="s">
        <v>1718</v>
      </c>
      <c r="D10873">
        <v>1201.265380859375</v>
      </c>
      <c r="E10873">
        <v>2245</v>
      </c>
      <c r="F10873">
        <v>1043.734619140625</v>
      </c>
    </row>
    <row r="10874" spans="1:6" x14ac:dyDescent="0.25">
      <c r="A10874" t="s">
        <v>4138</v>
      </c>
      <c r="B10874" t="s">
        <v>1881</v>
      </c>
      <c r="C10874" t="s">
        <v>4142</v>
      </c>
      <c r="D10874">
        <v>1201.265380859375</v>
      </c>
      <c r="E10874">
        <v>2245</v>
      </c>
      <c r="F10874">
        <v>1043.734619140625</v>
      </c>
    </row>
    <row r="10875" spans="1:6" x14ac:dyDescent="0.25">
      <c r="A10875" t="s">
        <v>4138</v>
      </c>
      <c r="B10875" t="s">
        <v>1924</v>
      </c>
      <c r="C10875" t="s">
        <v>2344</v>
      </c>
      <c r="D10875">
        <v>1201.265380859375</v>
      </c>
      <c r="E10875">
        <v>2245</v>
      </c>
      <c r="F10875">
        <v>1043.734619140625</v>
      </c>
    </row>
    <row r="10876" spans="1:6" x14ac:dyDescent="0.25">
      <c r="A10876" t="s">
        <v>4138</v>
      </c>
      <c r="B10876" t="s">
        <v>60</v>
      </c>
      <c r="C10876" t="s">
        <v>1487</v>
      </c>
      <c r="D10876">
        <v>1201.265380859375</v>
      </c>
      <c r="E10876">
        <v>2245</v>
      </c>
      <c r="F10876">
        <v>1043.734619140625</v>
      </c>
    </row>
    <row r="10877" spans="1:6" x14ac:dyDescent="0.25">
      <c r="A10877" t="s">
        <v>4138</v>
      </c>
      <c r="B10877" t="s">
        <v>62</v>
      </c>
      <c r="C10877" t="s">
        <v>2728</v>
      </c>
      <c r="D10877">
        <v>1201.265380859375</v>
      </c>
      <c r="E10877">
        <v>2245</v>
      </c>
      <c r="F10877">
        <v>1043.734619140625</v>
      </c>
    </row>
    <row r="10878" spans="1:6" x14ac:dyDescent="0.25">
      <c r="A10878" t="s">
        <v>4138</v>
      </c>
      <c r="B10878" t="s">
        <v>66</v>
      </c>
      <c r="C10878" t="s">
        <v>2196</v>
      </c>
      <c r="D10878">
        <v>1201.265380859375</v>
      </c>
      <c r="E10878">
        <v>2245</v>
      </c>
      <c r="F10878">
        <v>1043.734619140625</v>
      </c>
    </row>
    <row r="10879" spans="1:6" x14ac:dyDescent="0.25">
      <c r="A10879" t="s">
        <v>4138</v>
      </c>
      <c r="B10879" t="s">
        <v>68</v>
      </c>
      <c r="C10879" t="s">
        <v>2196</v>
      </c>
      <c r="D10879">
        <v>1201.265380859375</v>
      </c>
      <c r="E10879">
        <v>2245</v>
      </c>
      <c r="F10879">
        <v>1043.734619140625</v>
      </c>
    </row>
    <row r="10880" spans="1:6" x14ac:dyDescent="0.25">
      <c r="A10880" t="s">
        <v>4138</v>
      </c>
      <c r="B10880" t="s">
        <v>1218</v>
      </c>
      <c r="C10880" t="s">
        <v>2424</v>
      </c>
      <c r="D10880">
        <v>1201.265380859375</v>
      </c>
      <c r="E10880">
        <v>2245</v>
      </c>
      <c r="F10880">
        <v>1043.734619140625</v>
      </c>
    </row>
    <row r="10881" spans="1:6" x14ac:dyDescent="0.25">
      <c r="A10881" t="s">
        <v>4138</v>
      </c>
      <c r="B10881" t="s">
        <v>1219</v>
      </c>
      <c r="C10881" t="s">
        <v>1773</v>
      </c>
      <c r="D10881">
        <v>1201.265380859375</v>
      </c>
      <c r="E10881">
        <v>2245</v>
      </c>
      <c r="F10881">
        <v>1043.734619140625</v>
      </c>
    </row>
    <row r="10882" spans="1:6" x14ac:dyDescent="0.25">
      <c r="A10882" t="s">
        <v>4138</v>
      </c>
      <c r="B10882" t="s">
        <v>1220</v>
      </c>
      <c r="C10882" t="s">
        <v>1773</v>
      </c>
      <c r="D10882">
        <v>1201.265380859375</v>
      </c>
      <c r="E10882">
        <v>2245</v>
      </c>
      <c r="F10882">
        <v>1043.734619140625</v>
      </c>
    </row>
    <row r="10883" spans="1:6" x14ac:dyDescent="0.25">
      <c r="A10883" t="s">
        <v>4138</v>
      </c>
      <c r="B10883" t="s">
        <v>1221</v>
      </c>
      <c r="C10883" t="s">
        <v>1364</v>
      </c>
      <c r="D10883">
        <v>1201.265380859375</v>
      </c>
      <c r="E10883">
        <v>2245</v>
      </c>
      <c r="F10883">
        <v>1043.734619140625</v>
      </c>
    </row>
    <row r="10884" spans="1:6" x14ac:dyDescent="0.25">
      <c r="A10884" t="s">
        <v>4138</v>
      </c>
      <c r="B10884" t="s">
        <v>79</v>
      </c>
      <c r="C10884" t="s">
        <v>2519</v>
      </c>
      <c r="D10884">
        <v>1201.265380859375</v>
      </c>
      <c r="E10884">
        <v>2245</v>
      </c>
      <c r="F10884">
        <v>1043.734619140625</v>
      </c>
    </row>
    <row r="10885" spans="1:6" x14ac:dyDescent="0.25">
      <c r="A10885" t="s">
        <v>4138</v>
      </c>
      <c r="B10885" t="s">
        <v>1887</v>
      </c>
      <c r="C10885" t="s">
        <v>707</v>
      </c>
      <c r="D10885">
        <v>1201.265380859375</v>
      </c>
      <c r="E10885">
        <v>2245</v>
      </c>
      <c r="F10885">
        <v>1043.734619140625</v>
      </c>
    </row>
    <row r="10886" spans="1:6" x14ac:dyDescent="0.25">
      <c r="A10886" t="s">
        <v>4138</v>
      </c>
      <c r="B10886" t="s">
        <v>1888</v>
      </c>
      <c r="C10886" t="s">
        <v>1720</v>
      </c>
      <c r="D10886">
        <v>1201.265380859375</v>
      </c>
      <c r="E10886">
        <v>2245</v>
      </c>
      <c r="F10886">
        <v>1043.734619140625</v>
      </c>
    </row>
    <row r="10887" spans="1:6" x14ac:dyDescent="0.25">
      <c r="A10887" t="s">
        <v>4138</v>
      </c>
      <c r="B10887" t="s">
        <v>1889</v>
      </c>
      <c r="C10887" t="s">
        <v>1720</v>
      </c>
      <c r="D10887">
        <v>1201.265380859375</v>
      </c>
      <c r="E10887">
        <v>2245</v>
      </c>
      <c r="F10887">
        <v>1043.734619140625</v>
      </c>
    </row>
    <row r="10888" spans="1:6" x14ac:dyDescent="0.25">
      <c r="A10888" t="s">
        <v>4138</v>
      </c>
      <c r="B10888" t="s">
        <v>1890</v>
      </c>
      <c r="C10888" t="s">
        <v>689</v>
      </c>
      <c r="D10888">
        <v>1201.265380859375</v>
      </c>
      <c r="E10888">
        <v>2245</v>
      </c>
      <c r="F10888">
        <v>1043.734619140625</v>
      </c>
    </row>
    <row r="10889" spans="1:6" x14ac:dyDescent="0.25">
      <c r="A10889" t="s">
        <v>4138</v>
      </c>
      <c r="B10889" t="s">
        <v>1892</v>
      </c>
      <c r="C10889" t="s">
        <v>712</v>
      </c>
      <c r="D10889">
        <v>1201.265380859375</v>
      </c>
      <c r="E10889">
        <v>2245</v>
      </c>
      <c r="F10889">
        <v>1043.734619140625</v>
      </c>
    </row>
    <row r="10890" spans="1:6" x14ac:dyDescent="0.25">
      <c r="A10890" t="s">
        <v>4138</v>
      </c>
      <c r="B10890" t="s">
        <v>1893</v>
      </c>
      <c r="C10890" t="s">
        <v>679</v>
      </c>
      <c r="D10890">
        <v>1201.265380859375</v>
      </c>
      <c r="E10890">
        <v>2245</v>
      </c>
      <c r="F10890">
        <v>1043.734619140625</v>
      </c>
    </row>
    <row r="10891" spans="1:6" x14ac:dyDescent="0.25">
      <c r="A10891" t="s">
        <v>4138</v>
      </c>
      <c r="B10891" t="s">
        <v>1287</v>
      </c>
      <c r="C10891" t="s">
        <v>2598</v>
      </c>
      <c r="D10891">
        <v>1201.265380859375</v>
      </c>
      <c r="E10891">
        <v>2245</v>
      </c>
      <c r="F10891">
        <v>1043.734619140625</v>
      </c>
    </row>
    <row r="10892" spans="1:6" x14ac:dyDescent="0.25">
      <c r="A10892" t="s">
        <v>4138</v>
      </c>
      <c r="B10892" t="s">
        <v>1289</v>
      </c>
      <c r="C10892" t="s">
        <v>3247</v>
      </c>
      <c r="D10892">
        <v>1201.265380859375</v>
      </c>
      <c r="E10892">
        <v>2245</v>
      </c>
      <c r="F10892">
        <v>1043.734619140625</v>
      </c>
    </row>
    <row r="10893" spans="1:6" x14ac:dyDescent="0.25">
      <c r="A10893" t="s">
        <v>4138</v>
      </c>
      <c r="B10893" t="s">
        <v>1291</v>
      </c>
      <c r="C10893" t="s">
        <v>790</v>
      </c>
      <c r="D10893">
        <v>1201.265380859375</v>
      </c>
      <c r="E10893">
        <v>2245</v>
      </c>
      <c r="F10893">
        <v>1043.734619140625</v>
      </c>
    </row>
    <row r="10894" spans="1:6" x14ac:dyDescent="0.25">
      <c r="A10894" t="s">
        <v>4138</v>
      </c>
      <c r="B10894" t="s">
        <v>1293</v>
      </c>
      <c r="C10894" t="s">
        <v>1928</v>
      </c>
      <c r="D10894">
        <v>1201.265380859375</v>
      </c>
      <c r="E10894">
        <v>2245</v>
      </c>
      <c r="F10894">
        <v>1043.734619140625</v>
      </c>
    </row>
    <row r="10895" spans="1:6" x14ac:dyDescent="0.25">
      <c r="A10895" t="s">
        <v>4138</v>
      </c>
      <c r="B10895" t="s">
        <v>140</v>
      </c>
      <c r="C10895" t="s">
        <v>1676</v>
      </c>
      <c r="D10895">
        <v>1201.265380859375</v>
      </c>
      <c r="E10895">
        <v>2245</v>
      </c>
      <c r="F10895">
        <v>1043.734619140625</v>
      </c>
    </row>
    <row r="10896" spans="1:6" x14ac:dyDescent="0.25">
      <c r="A10896" t="s">
        <v>4138</v>
      </c>
      <c r="B10896" t="s">
        <v>142</v>
      </c>
      <c r="C10896" t="s">
        <v>2710</v>
      </c>
      <c r="D10896">
        <v>1201.265380859375</v>
      </c>
      <c r="E10896">
        <v>2245</v>
      </c>
      <c r="F10896">
        <v>1043.734619140625</v>
      </c>
    </row>
    <row r="10897" spans="1:6" x14ac:dyDescent="0.25">
      <c r="A10897" t="s">
        <v>4138</v>
      </c>
      <c r="B10897" t="s">
        <v>144</v>
      </c>
      <c r="C10897" t="s">
        <v>2710</v>
      </c>
      <c r="D10897">
        <v>1201.265380859375</v>
      </c>
      <c r="E10897">
        <v>2245</v>
      </c>
      <c r="F10897">
        <v>1043.734619140625</v>
      </c>
    </row>
    <row r="10898" spans="1:6" x14ac:dyDescent="0.25">
      <c r="A10898" t="s">
        <v>4138</v>
      </c>
      <c r="B10898" t="s">
        <v>145</v>
      </c>
      <c r="C10898" t="s">
        <v>702</v>
      </c>
      <c r="D10898">
        <v>1201.265380859375</v>
      </c>
      <c r="E10898">
        <v>2245</v>
      </c>
      <c r="F10898">
        <v>1043.734619140625</v>
      </c>
    </row>
    <row r="10899" spans="1:6" x14ac:dyDescent="0.25">
      <c r="A10899" t="s">
        <v>4138</v>
      </c>
      <c r="B10899" t="s">
        <v>147</v>
      </c>
      <c r="C10899" t="s">
        <v>4143</v>
      </c>
      <c r="D10899">
        <v>1201.265380859375</v>
      </c>
      <c r="E10899">
        <v>2245</v>
      </c>
      <c r="F10899">
        <v>1043.734619140625</v>
      </c>
    </row>
    <row r="10900" spans="1:6" x14ac:dyDescent="0.25">
      <c r="A10900" t="s">
        <v>4138</v>
      </c>
      <c r="B10900" t="s">
        <v>149</v>
      </c>
      <c r="C10900" t="s">
        <v>4144</v>
      </c>
      <c r="D10900">
        <v>1201.265380859375</v>
      </c>
      <c r="E10900">
        <v>2245</v>
      </c>
      <c r="F10900">
        <v>1043.734619140625</v>
      </c>
    </row>
    <row r="10901" spans="1:6" x14ac:dyDescent="0.25">
      <c r="A10901" t="s">
        <v>4138</v>
      </c>
      <c r="B10901" t="s">
        <v>151</v>
      </c>
      <c r="C10901" t="s">
        <v>4145</v>
      </c>
      <c r="D10901">
        <v>1201.265380859375</v>
      </c>
      <c r="E10901">
        <v>2245</v>
      </c>
      <c r="F10901">
        <v>1043.734619140625</v>
      </c>
    </row>
    <row r="10902" spans="1:6" x14ac:dyDescent="0.25">
      <c r="A10902" t="s">
        <v>4138</v>
      </c>
      <c r="B10902" t="s">
        <v>153</v>
      </c>
      <c r="C10902" t="s">
        <v>4143</v>
      </c>
      <c r="D10902">
        <v>1201.265380859375</v>
      </c>
      <c r="E10902">
        <v>2245</v>
      </c>
      <c r="F10902">
        <v>1043.734619140625</v>
      </c>
    </row>
    <row r="10903" spans="1:6" x14ac:dyDescent="0.25">
      <c r="A10903" t="s">
        <v>4138</v>
      </c>
      <c r="B10903" t="s">
        <v>154</v>
      </c>
      <c r="C10903" t="s">
        <v>3694</v>
      </c>
      <c r="D10903">
        <v>1201.265380859375</v>
      </c>
      <c r="E10903">
        <v>2245</v>
      </c>
      <c r="F10903">
        <v>1043.734619140625</v>
      </c>
    </row>
    <row r="10904" spans="1:6" x14ac:dyDescent="0.25">
      <c r="A10904" t="s">
        <v>4138</v>
      </c>
      <c r="B10904" t="s">
        <v>156</v>
      </c>
      <c r="C10904" t="s">
        <v>4146</v>
      </c>
      <c r="D10904">
        <v>1201.265380859375</v>
      </c>
      <c r="E10904">
        <v>2245</v>
      </c>
      <c r="F10904">
        <v>1043.734619140625</v>
      </c>
    </row>
    <row r="10905" spans="1:6" x14ac:dyDescent="0.25">
      <c r="A10905" t="s">
        <v>4138</v>
      </c>
      <c r="B10905" t="s">
        <v>158</v>
      </c>
      <c r="C10905" t="s">
        <v>2940</v>
      </c>
      <c r="D10905">
        <v>1201.265380859375</v>
      </c>
      <c r="E10905">
        <v>2245</v>
      </c>
      <c r="F10905">
        <v>1043.734619140625</v>
      </c>
    </row>
    <row r="10906" spans="1:6" x14ac:dyDescent="0.25">
      <c r="A10906" t="s">
        <v>4138</v>
      </c>
      <c r="B10906" t="s">
        <v>160</v>
      </c>
      <c r="C10906" t="s">
        <v>3978</v>
      </c>
      <c r="D10906">
        <v>1201.265380859375</v>
      </c>
      <c r="E10906">
        <v>2245</v>
      </c>
      <c r="F10906">
        <v>1043.734619140625</v>
      </c>
    </row>
    <row r="10907" spans="1:6" x14ac:dyDescent="0.25">
      <c r="A10907" t="s">
        <v>4138</v>
      </c>
      <c r="B10907" t="s">
        <v>162</v>
      </c>
      <c r="C10907" t="s">
        <v>3516</v>
      </c>
      <c r="D10907">
        <v>1201.265380859375</v>
      </c>
      <c r="E10907">
        <v>2245</v>
      </c>
      <c r="F10907">
        <v>1043.734619140625</v>
      </c>
    </row>
    <row r="10908" spans="1:6" x14ac:dyDescent="0.25">
      <c r="A10908" t="s">
        <v>4138</v>
      </c>
      <c r="B10908" t="s">
        <v>164</v>
      </c>
      <c r="C10908" t="s">
        <v>3138</v>
      </c>
      <c r="D10908">
        <v>1201.265380859375</v>
      </c>
      <c r="E10908">
        <v>2245</v>
      </c>
      <c r="F10908">
        <v>1043.734619140625</v>
      </c>
    </row>
    <row r="10909" spans="1:6" x14ac:dyDescent="0.25">
      <c r="A10909" t="s">
        <v>4138</v>
      </c>
      <c r="B10909" t="s">
        <v>166</v>
      </c>
      <c r="C10909" t="s">
        <v>3283</v>
      </c>
      <c r="D10909">
        <v>1201.265380859375</v>
      </c>
      <c r="E10909">
        <v>2245</v>
      </c>
      <c r="F10909">
        <v>1043.734619140625</v>
      </c>
    </row>
    <row r="10910" spans="1:6" x14ac:dyDescent="0.25">
      <c r="A10910" t="s">
        <v>4138</v>
      </c>
      <c r="B10910" t="s">
        <v>168</v>
      </c>
      <c r="C10910" t="s">
        <v>3283</v>
      </c>
      <c r="D10910">
        <v>1201.265380859375</v>
      </c>
      <c r="E10910">
        <v>2245</v>
      </c>
      <c r="F10910">
        <v>1043.734619140625</v>
      </c>
    </row>
    <row r="10911" spans="1:6" x14ac:dyDescent="0.25">
      <c r="A10911" t="s">
        <v>4138</v>
      </c>
      <c r="B10911" t="s">
        <v>169</v>
      </c>
      <c r="C10911" t="s">
        <v>2837</v>
      </c>
      <c r="D10911">
        <v>1201.265380859375</v>
      </c>
      <c r="E10911">
        <v>2245</v>
      </c>
      <c r="F10911">
        <v>1043.734619140625</v>
      </c>
    </row>
    <row r="10912" spans="1:6" x14ac:dyDescent="0.25">
      <c r="A10912" t="s">
        <v>4138</v>
      </c>
      <c r="B10912" t="s">
        <v>170</v>
      </c>
      <c r="C10912" t="s">
        <v>1401</v>
      </c>
      <c r="D10912">
        <v>1201.265380859375</v>
      </c>
      <c r="E10912">
        <v>2245</v>
      </c>
      <c r="F10912">
        <v>1043.734619140625</v>
      </c>
    </row>
    <row r="10913" spans="1:6" x14ac:dyDescent="0.25">
      <c r="A10913" t="s">
        <v>4138</v>
      </c>
      <c r="B10913" t="s">
        <v>172</v>
      </c>
      <c r="C10913" t="s">
        <v>1401</v>
      </c>
      <c r="D10913">
        <v>1201.265380859375</v>
      </c>
      <c r="E10913">
        <v>2245</v>
      </c>
      <c r="F10913">
        <v>1043.734619140625</v>
      </c>
    </row>
    <row r="10914" spans="1:6" x14ac:dyDescent="0.25">
      <c r="A10914" t="s">
        <v>4138</v>
      </c>
      <c r="B10914" t="s">
        <v>173</v>
      </c>
      <c r="C10914" t="s">
        <v>2679</v>
      </c>
      <c r="D10914">
        <v>1201.265380859375</v>
      </c>
      <c r="E10914">
        <v>2245</v>
      </c>
      <c r="F10914">
        <v>1043.734619140625</v>
      </c>
    </row>
    <row r="10915" spans="1:6" x14ac:dyDescent="0.25">
      <c r="A10915" t="s">
        <v>4138</v>
      </c>
      <c r="B10915" t="s">
        <v>175</v>
      </c>
      <c r="C10915" t="s">
        <v>2679</v>
      </c>
      <c r="D10915">
        <v>1201.265380859375</v>
      </c>
      <c r="E10915">
        <v>2245</v>
      </c>
      <c r="F10915">
        <v>1043.734619140625</v>
      </c>
    </row>
    <row r="10916" spans="1:6" x14ac:dyDescent="0.25">
      <c r="A10916" t="s">
        <v>4138</v>
      </c>
      <c r="B10916" t="s">
        <v>223</v>
      </c>
      <c r="C10916" t="s">
        <v>1216</v>
      </c>
      <c r="D10916">
        <v>1201.265380859375</v>
      </c>
      <c r="E10916">
        <v>2245</v>
      </c>
      <c r="F10916">
        <v>1043.734619140625</v>
      </c>
    </row>
    <row r="10917" spans="1:6" x14ac:dyDescent="0.25">
      <c r="A10917" t="s">
        <v>4138</v>
      </c>
      <c r="B10917" t="s">
        <v>225</v>
      </c>
      <c r="C10917" t="s">
        <v>1217</v>
      </c>
      <c r="D10917">
        <v>1201.265380859375</v>
      </c>
      <c r="E10917">
        <v>2245</v>
      </c>
      <c r="F10917">
        <v>1043.734619140625</v>
      </c>
    </row>
    <row r="10918" spans="1:6" x14ac:dyDescent="0.25">
      <c r="A10918" t="s">
        <v>4138</v>
      </c>
      <c r="B10918" t="s">
        <v>228</v>
      </c>
      <c r="C10918" t="s">
        <v>1811</v>
      </c>
      <c r="D10918">
        <v>1201.265380859375</v>
      </c>
      <c r="E10918">
        <v>2245</v>
      </c>
      <c r="F10918">
        <v>1043.734619140625</v>
      </c>
    </row>
    <row r="10919" spans="1:6" x14ac:dyDescent="0.25">
      <c r="A10919" t="s">
        <v>4138</v>
      </c>
      <c r="B10919" t="s">
        <v>230</v>
      </c>
      <c r="C10919" t="s">
        <v>453</v>
      </c>
      <c r="D10919">
        <v>1201.265380859375</v>
      </c>
      <c r="E10919">
        <v>2245</v>
      </c>
      <c r="F10919">
        <v>1043.734619140625</v>
      </c>
    </row>
    <row r="10920" spans="1:6" x14ac:dyDescent="0.25">
      <c r="A10920" t="s">
        <v>4138</v>
      </c>
      <c r="B10920" t="s">
        <v>232</v>
      </c>
      <c r="C10920" t="s">
        <v>1886</v>
      </c>
      <c r="D10920">
        <v>1201.265380859375</v>
      </c>
      <c r="E10920">
        <v>2245</v>
      </c>
      <c r="F10920">
        <v>1043.734619140625</v>
      </c>
    </row>
    <row r="10921" spans="1:6" x14ac:dyDescent="0.25">
      <c r="A10921" t="s">
        <v>4138</v>
      </c>
      <c r="B10921" t="s">
        <v>234</v>
      </c>
      <c r="C10921" t="s">
        <v>1886</v>
      </c>
      <c r="D10921">
        <v>1201.265380859375</v>
      </c>
      <c r="E10921">
        <v>2245</v>
      </c>
      <c r="F10921">
        <v>1043.734619140625</v>
      </c>
    </row>
    <row r="10922" spans="1:6" x14ac:dyDescent="0.25">
      <c r="A10922" t="s">
        <v>4138</v>
      </c>
      <c r="B10922" t="s">
        <v>236</v>
      </c>
      <c r="C10922" t="s">
        <v>1824</v>
      </c>
      <c r="D10922">
        <v>1201.265380859375</v>
      </c>
      <c r="E10922">
        <v>2245</v>
      </c>
      <c r="F10922">
        <v>1043.734619140625</v>
      </c>
    </row>
    <row r="10923" spans="1:6" x14ac:dyDescent="0.25">
      <c r="A10923" t="s">
        <v>4138</v>
      </c>
      <c r="B10923" t="s">
        <v>238</v>
      </c>
      <c r="C10923" t="s">
        <v>1824</v>
      </c>
      <c r="D10923">
        <v>1201.265380859375</v>
      </c>
      <c r="E10923">
        <v>2245</v>
      </c>
      <c r="F10923">
        <v>1043.734619140625</v>
      </c>
    </row>
    <row r="10924" spans="1:6" x14ac:dyDescent="0.25">
      <c r="A10924" t="s">
        <v>4138</v>
      </c>
      <c r="B10924" t="s">
        <v>287</v>
      </c>
      <c r="C10924" t="s">
        <v>101</v>
      </c>
      <c r="D10924">
        <v>1201.265380859375</v>
      </c>
      <c r="E10924">
        <v>2245</v>
      </c>
      <c r="F10924">
        <v>1043.734619140625</v>
      </c>
    </row>
    <row r="10925" spans="1:6" x14ac:dyDescent="0.25">
      <c r="A10925" t="s">
        <v>4138</v>
      </c>
      <c r="B10925" t="s">
        <v>1299</v>
      </c>
      <c r="C10925" t="s">
        <v>2421</v>
      </c>
      <c r="D10925">
        <v>1201.265380859375</v>
      </c>
      <c r="E10925">
        <v>2245</v>
      </c>
      <c r="F10925">
        <v>1043.734619140625</v>
      </c>
    </row>
    <row r="10926" spans="1:6" x14ac:dyDescent="0.25">
      <c r="A10926" t="s">
        <v>4138</v>
      </c>
      <c r="B10926" t="s">
        <v>306</v>
      </c>
      <c r="C10926" t="s">
        <v>85</v>
      </c>
      <c r="D10926">
        <v>1201.265380859375</v>
      </c>
      <c r="E10926">
        <v>2245</v>
      </c>
      <c r="F10926">
        <v>1043.734619140625</v>
      </c>
    </row>
    <row r="10927" spans="1:6" x14ac:dyDescent="0.25">
      <c r="A10927" t="s">
        <v>4138</v>
      </c>
      <c r="B10927" t="s">
        <v>308</v>
      </c>
      <c r="C10927" t="s">
        <v>1353</v>
      </c>
      <c r="D10927">
        <v>1201.265380859375</v>
      </c>
      <c r="E10927">
        <v>2245</v>
      </c>
      <c r="F10927">
        <v>1043.734619140625</v>
      </c>
    </row>
    <row r="10928" spans="1:6" x14ac:dyDescent="0.25">
      <c r="A10928" t="s">
        <v>4138</v>
      </c>
      <c r="B10928" t="s">
        <v>310</v>
      </c>
      <c r="C10928" t="s">
        <v>4147</v>
      </c>
      <c r="D10928">
        <v>1201.265380859375</v>
      </c>
      <c r="E10928">
        <v>2245</v>
      </c>
      <c r="F10928">
        <v>1043.734619140625</v>
      </c>
    </row>
    <row r="10929" spans="1:6" x14ac:dyDescent="0.25">
      <c r="A10929" t="s">
        <v>4138</v>
      </c>
      <c r="B10929" t="s">
        <v>312</v>
      </c>
      <c r="C10929" t="s">
        <v>4148</v>
      </c>
      <c r="D10929">
        <v>1201.265380859375</v>
      </c>
      <c r="E10929">
        <v>2245</v>
      </c>
      <c r="F10929">
        <v>1043.734619140625</v>
      </c>
    </row>
    <row r="10930" spans="1:6" x14ac:dyDescent="0.25">
      <c r="A10930" t="s">
        <v>4138</v>
      </c>
      <c r="B10930" t="s">
        <v>1904</v>
      </c>
      <c r="C10930" t="s">
        <v>944</v>
      </c>
      <c r="D10930">
        <v>1201.265380859375</v>
      </c>
      <c r="E10930">
        <v>2245</v>
      </c>
      <c r="F10930">
        <v>1043.734619140625</v>
      </c>
    </row>
    <row r="10931" spans="1:6" x14ac:dyDescent="0.25">
      <c r="A10931" t="s">
        <v>4138</v>
      </c>
      <c r="B10931" t="s">
        <v>1905</v>
      </c>
      <c r="C10931" t="s">
        <v>940</v>
      </c>
      <c r="D10931">
        <v>1201.265380859375</v>
      </c>
      <c r="E10931">
        <v>2245</v>
      </c>
      <c r="F10931">
        <v>1043.734619140625</v>
      </c>
    </row>
    <row r="10932" spans="1:6" x14ac:dyDescent="0.25">
      <c r="A10932" t="s">
        <v>4149</v>
      </c>
      <c r="B10932" t="s">
        <v>7</v>
      </c>
      <c r="C10932" t="s">
        <v>8</v>
      </c>
      <c r="D10932">
        <v>-1198.100708007812</v>
      </c>
      <c r="E10932">
        <v>2245</v>
      </c>
      <c r="F10932">
        <v>1046.899291992188</v>
      </c>
    </row>
    <row r="10933" spans="1:6" x14ac:dyDescent="0.25">
      <c r="A10933" t="s">
        <v>4149</v>
      </c>
      <c r="B10933" t="s">
        <v>9</v>
      </c>
      <c r="C10933" t="s">
        <v>10</v>
      </c>
      <c r="D10933">
        <v>-1198.100708007812</v>
      </c>
      <c r="E10933">
        <v>2245</v>
      </c>
      <c r="F10933">
        <v>1046.899291992188</v>
      </c>
    </row>
    <row r="10934" spans="1:6" x14ac:dyDescent="0.25">
      <c r="A10934" t="s">
        <v>4149</v>
      </c>
      <c r="B10934" t="s">
        <v>11</v>
      </c>
      <c r="C10934" t="s">
        <v>12</v>
      </c>
      <c r="D10934">
        <v>-1198.100708007812</v>
      </c>
      <c r="E10934">
        <v>2245</v>
      </c>
      <c r="F10934">
        <v>1046.899291992188</v>
      </c>
    </row>
    <row r="10935" spans="1:6" x14ac:dyDescent="0.25">
      <c r="A10935" t="s">
        <v>4149</v>
      </c>
      <c r="B10935" t="s">
        <v>4150</v>
      </c>
      <c r="C10935" t="s">
        <v>14</v>
      </c>
      <c r="D10935">
        <v>-1198.100708007812</v>
      </c>
      <c r="E10935">
        <v>2245</v>
      </c>
      <c r="F10935">
        <v>1046.899291992188</v>
      </c>
    </row>
    <row r="10936" spans="1:6" x14ac:dyDescent="0.25">
      <c r="A10936" t="s">
        <v>4149</v>
      </c>
      <c r="B10936" t="s">
        <v>15</v>
      </c>
      <c r="C10936" t="s">
        <v>2</v>
      </c>
      <c r="D10936">
        <v>-1198.100708007812</v>
      </c>
      <c r="E10936">
        <v>2245</v>
      </c>
      <c r="F10936">
        <v>1046.899291992188</v>
      </c>
    </row>
    <row r="10937" spans="1:6" x14ac:dyDescent="0.25">
      <c r="A10937" t="s">
        <v>4149</v>
      </c>
      <c r="B10937" t="s">
        <v>1011</v>
      </c>
      <c r="C10937" t="s">
        <v>2201</v>
      </c>
      <c r="D10937">
        <v>-1198.100708007812</v>
      </c>
      <c r="E10937">
        <v>2245</v>
      </c>
      <c r="F10937">
        <v>1046.899291992188</v>
      </c>
    </row>
    <row r="10938" spans="1:6" x14ac:dyDescent="0.25">
      <c r="A10938" t="s">
        <v>4149</v>
      </c>
      <c r="B10938" t="s">
        <v>1012</v>
      </c>
      <c r="C10938" t="s">
        <v>1442</v>
      </c>
      <c r="D10938">
        <v>-1198.100708007812</v>
      </c>
      <c r="E10938">
        <v>2245</v>
      </c>
      <c r="F10938">
        <v>1046.899291992188</v>
      </c>
    </row>
    <row r="10939" spans="1:6" x14ac:dyDescent="0.25">
      <c r="A10939" t="s">
        <v>4149</v>
      </c>
      <c r="B10939" t="s">
        <v>1013</v>
      </c>
      <c r="C10939" t="s">
        <v>3354</v>
      </c>
      <c r="D10939">
        <v>-1198.100708007812</v>
      </c>
      <c r="E10939">
        <v>2245</v>
      </c>
      <c r="F10939">
        <v>1046.899291992188</v>
      </c>
    </row>
    <row r="10940" spans="1:6" x14ac:dyDescent="0.25">
      <c r="A10940" t="s">
        <v>4149</v>
      </c>
      <c r="B10940" t="s">
        <v>1015</v>
      </c>
      <c r="C10940" t="s">
        <v>3954</v>
      </c>
      <c r="D10940">
        <v>-1198.100708007812</v>
      </c>
      <c r="E10940">
        <v>2245</v>
      </c>
      <c r="F10940">
        <v>1046.899291992188</v>
      </c>
    </row>
    <row r="10941" spans="1:6" x14ac:dyDescent="0.25">
      <c r="A10941" t="s">
        <v>4149</v>
      </c>
      <c r="B10941" t="s">
        <v>1017</v>
      </c>
      <c r="C10941" t="s">
        <v>1902</v>
      </c>
      <c r="D10941">
        <v>-1198.100708007812</v>
      </c>
      <c r="E10941">
        <v>2245</v>
      </c>
      <c r="F10941">
        <v>1046.899291992188</v>
      </c>
    </row>
    <row r="10942" spans="1:6" x14ac:dyDescent="0.25">
      <c r="A10942" t="s">
        <v>4149</v>
      </c>
      <c r="B10942" t="s">
        <v>1021</v>
      </c>
      <c r="C10942" t="s">
        <v>4151</v>
      </c>
      <c r="D10942">
        <v>-1198.100708007812</v>
      </c>
      <c r="E10942">
        <v>2245</v>
      </c>
      <c r="F10942">
        <v>1046.899291992188</v>
      </c>
    </row>
    <row r="10943" spans="1:6" x14ac:dyDescent="0.25">
      <c r="A10943" t="s">
        <v>4149</v>
      </c>
      <c r="B10943" t="s">
        <v>1024</v>
      </c>
      <c r="C10943" t="s">
        <v>4152</v>
      </c>
      <c r="D10943">
        <v>-1198.100708007812</v>
      </c>
      <c r="E10943">
        <v>2245</v>
      </c>
      <c r="F10943">
        <v>1046.899291992188</v>
      </c>
    </row>
    <row r="10944" spans="1:6" x14ac:dyDescent="0.25">
      <c r="A10944" t="s">
        <v>4149</v>
      </c>
      <c r="B10944" t="s">
        <v>1027</v>
      </c>
      <c r="C10944" t="s">
        <v>2243</v>
      </c>
      <c r="D10944">
        <v>-1198.100708007812</v>
      </c>
      <c r="E10944">
        <v>2245</v>
      </c>
      <c r="F10944">
        <v>1046.899291992188</v>
      </c>
    </row>
    <row r="10945" spans="1:6" x14ac:dyDescent="0.25">
      <c r="A10945" t="s">
        <v>4149</v>
      </c>
      <c r="B10945" t="s">
        <v>1047</v>
      </c>
      <c r="C10945" t="s">
        <v>2085</v>
      </c>
      <c r="D10945">
        <v>-1198.100708007812</v>
      </c>
      <c r="E10945">
        <v>2245</v>
      </c>
      <c r="F10945">
        <v>1046.899291992188</v>
      </c>
    </row>
    <row r="10946" spans="1:6" x14ac:dyDescent="0.25">
      <c r="A10946" t="s">
        <v>4149</v>
      </c>
      <c r="B10946" t="s">
        <v>1048</v>
      </c>
      <c r="C10946" t="s">
        <v>3677</v>
      </c>
      <c r="D10946">
        <v>-1198.100708007812</v>
      </c>
      <c r="E10946">
        <v>2245</v>
      </c>
      <c r="F10946">
        <v>1046.899291992188</v>
      </c>
    </row>
    <row r="10947" spans="1:6" x14ac:dyDescent="0.25">
      <c r="A10947" t="s">
        <v>4149</v>
      </c>
      <c r="B10947" t="s">
        <v>1049</v>
      </c>
      <c r="C10947" t="s">
        <v>4153</v>
      </c>
      <c r="D10947">
        <v>-1198.100708007812</v>
      </c>
      <c r="E10947">
        <v>2245</v>
      </c>
      <c r="F10947">
        <v>1046.899291992188</v>
      </c>
    </row>
    <row r="10948" spans="1:6" x14ac:dyDescent="0.25">
      <c r="A10948" t="s">
        <v>4149</v>
      </c>
      <c r="B10948" t="s">
        <v>1065</v>
      </c>
      <c r="C10948" t="s">
        <v>675</v>
      </c>
      <c r="D10948">
        <v>-1198.100708007812</v>
      </c>
      <c r="E10948">
        <v>2245</v>
      </c>
      <c r="F10948">
        <v>1046.899291992188</v>
      </c>
    </row>
    <row r="10949" spans="1:6" x14ac:dyDescent="0.25">
      <c r="A10949" t="s">
        <v>4149</v>
      </c>
      <c r="B10949" t="s">
        <v>1067</v>
      </c>
      <c r="C10949" t="s">
        <v>3635</v>
      </c>
      <c r="D10949">
        <v>-1198.100708007812</v>
      </c>
      <c r="E10949">
        <v>2245</v>
      </c>
      <c r="F10949">
        <v>1046.899291992188</v>
      </c>
    </row>
    <row r="10950" spans="1:6" x14ac:dyDescent="0.25">
      <c r="A10950" t="s">
        <v>4149</v>
      </c>
      <c r="B10950" t="s">
        <v>1069</v>
      </c>
      <c r="C10950" t="s">
        <v>4012</v>
      </c>
      <c r="D10950">
        <v>-1198.100708007812</v>
      </c>
      <c r="E10950">
        <v>2245</v>
      </c>
      <c r="F10950">
        <v>1046.899291992188</v>
      </c>
    </row>
    <row r="10951" spans="1:6" x14ac:dyDescent="0.25">
      <c r="A10951" t="s">
        <v>4149</v>
      </c>
      <c r="B10951" t="s">
        <v>1075</v>
      </c>
      <c r="C10951" t="s">
        <v>581</v>
      </c>
      <c r="D10951">
        <v>-1198.100708007812</v>
      </c>
      <c r="E10951">
        <v>2245</v>
      </c>
      <c r="F10951">
        <v>1046.899291992188</v>
      </c>
    </row>
    <row r="10952" spans="1:6" x14ac:dyDescent="0.25">
      <c r="A10952" t="s">
        <v>4149</v>
      </c>
      <c r="B10952" t="s">
        <v>1077</v>
      </c>
      <c r="C10952" t="s">
        <v>3354</v>
      </c>
      <c r="D10952">
        <v>-1198.100708007812</v>
      </c>
      <c r="E10952">
        <v>2245</v>
      </c>
      <c r="F10952">
        <v>1046.899291992188</v>
      </c>
    </row>
    <row r="10953" spans="1:6" x14ac:dyDescent="0.25">
      <c r="A10953" t="s">
        <v>4149</v>
      </c>
      <c r="B10953" t="s">
        <v>1078</v>
      </c>
      <c r="C10953" t="s">
        <v>4154</v>
      </c>
      <c r="D10953">
        <v>-1198.100708007812</v>
      </c>
      <c r="E10953">
        <v>2245</v>
      </c>
      <c r="F10953">
        <v>1046.899291992188</v>
      </c>
    </row>
    <row r="10954" spans="1:6" x14ac:dyDescent="0.25">
      <c r="A10954" t="s">
        <v>4149</v>
      </c>
      <c r="B10954" t="s">
        <v>1080</v>
      </c>
      <c r="C10954" t="s">
        <v>3240</v>
      </c>
      <c r="D10954">
        <v>-1198.100708007812</v>
      </c>
      <c r="E10954">
        <v>2245</v>
      </c>
      <c r="F10954">
        <v>1046.899291992188</v>
      </c>
    </row>
    <row r="10955" spans="1:6" x14ac:dyDescent="0.25">
      <c r="A10955" t="s">
        <v>4149</v>
      </c>
      <c r="B10955" t="s">
        <v>1082</v>
      </c>
      <c r="C10955" t="s">
        <v>4155</v>
      </c>
      <c r="D10955">
        <v>-1198.100708007812</v>
      </c>
      <c r="E10955">
        <v>2245</v>
      </c>
      <c r="F10955">
        <v>1046.899291992188</v>
      </c>
    </row>
    <row r="10956" spans="1:6" x14ac:dyDescent="0.25">
      <c r="A10956" t="s">
        <v>4149</v>
      </c>
      <c r="B10956" t="s">
        <v>1083</v>
      </c>
      <c r="C10956" t="s">
        <v>3333</v>
      </c>
      <c r="D10956">
        <v>-1198.100708007812</v>
      </c>
      <c r="E10956">
        <v>2245</v>
      </c>
      <c r="F10956">
        <v>1046.899291992188</v>
      </c>
    </row>
    <row r="10957" spans="1:6" x14ac:dyDescent="0.25">
      <c r="A10957" t="s">
        <v>4149</v>
      </c>
      <c r="B10957" t="s">
        <v>1084</v>
      </c>
      <c r="C10957" t="s">
        <v>4156</v>
      </c>
      <c r="D10957">
        <v>-1198.100708007812</v>
      </c>
      <c r="E10957">
        <v>2245</v>
      </c>
      <c r="F10957">
        <v>1046.899291992188</v>
      </c>
    </row>
    <row r="10958" spans="1:6" x14ac:dyDescent="0.25">
      <c r="A10958" t="s">
        <v>4149</v>
      </c>
      <c r="B10958" t="s">
        <v>1086</v>
      </c>
      <c r="C10958" t="s">
        <v>1923</v>
      </c>
      <c r="D10958">
        <v>-1198.100708007812</v>
      </c>
      <c r="E10958">
        <v>2245</v>
      </c>
      <c r="F10958">
        <v>1046.899291992188</v>
      </c>
    </row>
    <row r="10959" spans="1:6" x14ac:dyDescent="0.25">
      <c r="A10959" t="s">
        <v>4149</v>
      </c>
      <c r="B10959" t="s">
        <v>1088</v>
      </c>
      <c r="C10959" t="s">
        <v>817</v>
      </c>
      <c r="D10959">
        <v>-1198.100708007812</v>
      </c>
      <c r="E10959">
        <v>2245</v>
      </c>
      <c r="F10959">
        <v>1046.899291992188</v>
      </c>
    </row>
    <row r="10960" spans="1:6" x14ac:dyDescent="0.25">
      <c r="A10960" t="s">
        <v>4149</v>
      </c>
      <c r="B10960" t="s">
        <v>1090</v>
      </c>
      <c r="C10960" t="s">
        <v>2668</v>
      </c>
      <c r="D10960">
        <v>-1198.100708007812</v>
      </c>
      <c r="E10960">
        <v>2245</v>
      </c>
      <c r="F10960">
        <v>1046.899291992188</v>
      </c>
    </row>
    <row r="10961" spans="1:6" x14ac:dyDescent="0.25">
      <c r="A10961" t="s">
        <v>4149</v>
      </c>
      <c r="B10961" t="s">
        <v>1092</v>
      </c>
      <c r="C10961" t="s">
        <v>1923</v>
      </c>
      <c r="D10961">
        <v>-1198.100708007812</v>
      </c>
      <c r="E10961">
        <v>2245</v>
      </c>
      <c r="F10961">
        <v>1046.899291992188</v>
      </c>
    </row>
    <row r="10962" spans="1:6" x14ac:dyDescent="0.25">
      <c r="A10962" t="s">
        <v>4149</v>
      </c>
      <c r="B10962" t="s">
        <v>1093</v>
      </c>
      <c r="C10962" t="s">
        <v>3628</v>
      </c>
      <c r="D10962">
        <v>-1198.100708007812</v>
      </c>
      <c r="E10962">
        <v>2245</v>
      </c>
      <c r="F10962">
        <v>1046.899291992188</v>
      </c>
    </row>
    <row r="10963" spans="1:6" x14ac:dyDescent="0.25">
      <c r="A10963" t="s">
        <v>4149</v>
      </c>
      <c r="B10963" t="s">
        <v>1094</v>
      </c>
      <c r="C10963" t="s">
        <v>4157</v>
      </c>
      <c r="D10963">
        <v>-1198.100708007812</v>
      </c>
      <c r="E10963">
        <v>2245</v>
      </c>
      <c r="F10963">
        <v>1046.899291992188</v>
      </c>
    </row>
    <row r="10964" spans="1:6" x14ac:dyDescent="0.25">
      <c r="A10964" t="s">
        <v>4149</v>
      </c>
      <c r="B10964" t="s">
        <v>1095</v>
      </c>
      <c r="C10964" t="s">
        <v>4158</v>
      </c>
      <c r="D10964">
        <v>-1198.100708007812</v>
      </c>
      <c r="E10964">
        <v>2245</v>
      </c>
      <c r="F10964">
        <v>1046.899291992188</v>
      </c>
    </row>
    <row r="10965" spans="1:6" x14ac:dyDescent="0.25">
      <c r="A10965" t="s">
        <v>4149</v>
      </c>
      <c r="B10965" t="s">
        <v>1142</v>
      </c>
      <c r="C10965" t="s">
        <v>2618</v>
      </c>
      <c r="D10965">
        <v>-1198.100708007812</v>
      </c>
      <c r="E10965">
        <v>2245</v>
      </c>
      <c r="F10965">
        <v>1046.899291992188</v>
      </c>
    </row>
    <row r="10966" spans="1:6" x14ac:dyDescent="0.25">
      <c r="A10966" t="s">
        <v>4149</v>
      </c>
      <c r="B10966" t="s">
        <v>1143</v>
      </c>
      <c r="C10966" t="s">
        <v>2201</v>
      </c>
      <c r="D10966">
        <v>-1198.100708007812</v>
      </c>
      <c r="E10966">
        <v>2245</v>
      </c>
      <c r="F10966">
        <v>1046.899291992188</v>
      </c>
    </row>
    <row r="10967" spans="1:6" x14ac:dyDescent="0.25">
      <c r="A10967" t="s">
        <v>4149</v>
      </c>
      <c r="B10967" t="s">
        <v>1147</v>
      </c>
      <c r="C10967" t="s">
        <v>622</v>
      </c>
      <c r="D10967">
        <v>-1198.100708007812</v>
      </c>
      <c r="E10967">
        <v>2245</v>
      </c>
      <c r="F10967">
        <v>1046.899291992188</v>
      </c>
    </row>
    <row r="10968" spans="1:6" x14ac:dyDescent="0.25">
      <c r="A10968" t="s">
        <v>4149</v>
      </c>
      <c r="B10968" t="s">
        <v>1149</v>
      </c>
      <c r="C10968" t="s">
        <v>3949</v>
      </c>
      <c r="D10968">
        <v>-1198.100708007812</v>
      </c>
      <c r="E10968">
        <v>2245</v>
      </c>
      <c r="F10968">
        <v>1046.899291992188</v>
      </c>
    </row>
    <row r="10969" spans="1:6" x14ac:dyDescent="0.25">
      <c r="A10969" t="s">
        <v>4149</v>
      </c>
      <c r="B10969" t="s">
        <v>1151</v>
      </c>
      <c r="C10969" t="s">
        <v>1442</v>
      </c>
      <c r="D10969">
        <v>-1198.100708007812</v>
      </c>
      <c r="E10969">
        <v>2245</v>
      </c>
      <c r="F10969">
        <v>1046.899291992188</v>
      </c>
    </row>
    <row r="10970" spans="1:6" x14ac:dyDescent="0.25">
      <c r="A10970" t="s">
        <v>4149</v>
      </c>
      <c r="B10970" t="s">
        <v>1161</v>
      </c>
      <c r="C10970" t="s">
        <v>1902</v>
      </c>
      <c r="D10970">
        <v>-1198.100708007812</v>
      </c>
      <c r="E10970">
        <v>2245</v>
      </c>
      <c r="F10970">
        <v>1046.899291992188</v>
      </c>
    </row>
    <row r="10971" spans="1:6" x14ac:dyDescent="0.25">
      <c r="A10971" t="s">
        <v>4149</v>
      </c>
      <c r="B10971" t="s">
        <v>1163</v>
      </c>
      <c r="C10971" t="s">
        <v>667</v>
      </c>
      <c r="D10971">
        <v>-1198.100708007812</v>
      </c>
      <c r="E10971">
        <v>2245</v>
      </c>
      <c r="F10971">
        <v>1046.899291992188</v>
      </c>
    </row>
    <row r="10972" spans="1:6" x14ac:dyDescent="0.25">
      <c r="A10972" t="s">
        <v>4149</v>
      </c>
      <c r="B10972" t="s">
        <v>1172</v>
      </c>
      <c r="C10972" t="s">
        <v>4159</v>
      </c>
      <c r="D10972">
        <v>-1198.100708007812</v>
      </c>
      <c r="E10972">
        <v>2245</v>
      </c>
      <c r="F10972">
        <v>1046.899291992188</v>
      </c>
    </row>
    <row r="10973" spans="1:6" x14ac:dyDescent="0.25">
      <c r="A10973" t="s">
        <v>4149</v>
      </c>
      <c r="B10973" t="s">
        <v>1174</v>
      </c>
      <c r="C10973" t="s">
        <v>4160</v>
      </c>
      <c r="D10973">
        <v>-1198.100708007812</v>
      </c>
      <c r="E10973">
        <v>2245</v>
      </c>
      <c r="F10973">
        <v>1046.899291992188</v>
      </c>
    </row>
    <row r="10974" spans="1:6" x14ac:dyDescent="0.25">
      <c r="A10974" t="s">
        <v>4149</v>
      </c>
      <c r="B10974" t="s">
        <v>1175</v>
      </c>
      <c r="C10974" t="s">
        <v>4161</v>
      </c>
      <c r="D10974">
        <v>-1198.100708007812</v>
      </c>
      <c r="E10974">
        <v>2245</v>
      </c>
      <c r="F10974">
        <v>1046.899291992188</v>
      </c>
    </row>
    <row r="10975" spans="1:6" x14ac:dyDescent="0.25">
      <c r="A10975" t="s">
        <v>4162</v>
      </c>
      <c r="B10975" t="s">
        <v>7</v>
      </c>
      <c r="C10975" t="s">
        <v>8</v>
      </c>
      <c r="D10975">
        <v>1193.62841796875</v>
      </c>
      <c r="E10975">
        <v>2245</v>
      </c>
      <c r="F10975">
        <v>1051.37158203125</v>
      </c>
    </row>
    <row r="10976" spans="1:6" x14ac:dyDescent="0.25">
      <c r="A10976" t="s">
        <v>4162</v>
      </c>
      <c r="B10976" t="s">
        <v>9</v>
      </c>
      <c r="C10976" t="s">
        <v>10</v>
      </c>
      <c r="D10976">
        <v>1193.62841796875</v>
      </c>
      <c r="E10976">
        <v>2245</v>
      </c>
      <c r="F10976">
        <v>1051.37158203125</v>
      </c>
    </row>
    <row r="10977" spans="1:6" x14ac:dyDescent="0.25">
      <c r="A10977" t="s">
        <v>4162</v>
      </c>
      <c r="B10977" t="s">
        <v>11</v>
      </c>
      <c r="C10977" t="s">
        <v>12</v>
      </c>
      <c r="D10977">
        <v>1193.62841796875</v>
      </c>
      <c r="E10977">
        <v>2245</v>
      </c>
      <c r="F10977">
        <v>1051.37158203125</v>
      </c>
    </row>
    <row r="10978" spans="1:6" x14ac:dyDescent="0.25">
      <c r="A10978" t="s">
        <v>4162</v>
      </c>
      <c r="B10978" t="s">
        <v>4163</v>
      </c>
      <c r="C10978" t="s">
        <v>14</v>
      </c>
      <c r="D10978">
        <v>1193.62841796875</v>
      </c>
      <c r="E10978">
        <v>2245</v>
      </c>
      <c r="F10978">
        <v>1051.37158203125</v>
      </c>
    </row>
    <row r="10979" spans="1:6" x14ac:dyDescent="0.25">
      <c r="A10979" t="s">
        <v>4162</v>
      </c>
      <c r="B10979" t="s">
        <v>15</v>
      </c>
      <c r="C10979" t="s">
        <v>2</v>
      </c>
      <c r="D10979">
        <v>1193.62841796875</v>
      </c>
      <c r="E10979">
        <v>2245</v>
      </c>
      <c r="F10979">
        <v>1051.37158203125</v>
      </c>
    </row>
    <row r="10980" spans="1:6" x14ac:dyDescent="0.25">
      <c r="A10980" t="s">
        <v>4162</v>
      </c>
      <c r="B10980" t="s">
        <v>119</v>
      </c>
      <c r="C10980" t="s">
        <v>423</v>
      </c>
      <c r="D10980">
        <v>1193.62841796875</v>
      </c>
      <c r="E10980">
        <v>2245</v>
      </c>
      <c r="F10980">
        <v>1051.37158203125</v>
      </c>
    </row>
    <row r="10981" spans="1:6" x14ac:dyDescent="0.25">
      <c r="A10981" t="s">
        <v>4162</v>
      </c>
      <c r="B10981" t="s">
        <v>189</v>
      </c>
      <c r="C10981" t="s">
        <v>4153</v>
      </c>
      <c r="D10981">
        <v>1193.62841796875</v>
      </c>
      <c r="E10981">
        <v>2245</v>
      </c>
      <c r="F10981">
        <v>1051.37158203125</v>
      </c>
    </row>
    <row r="10982" spans="1:6" x14ac:dyDescent="0.25">
      <c r="A10982" t="s">
        <v>4162</v>
      </c>
      <c r="B10982" t="s">
        <v>323</v>
      </c>
      <c r="C10982" t="s">
        <v>4164</v>
      </c>
      <c r="D10982">
        <v>1193.62841796875</v>
      </c>
      <c r="E10982">
        <v>2245</v>
      </c>
      <c r="F10982">
        <v>1051.37158203125</v>
      </c>
    </row>
    <row r="10983" spans="1:6" x14ac:dyDescent="0.25">
      <c r="A10983" t="s">
        <v>4162</v>
      </c>
      <c r="B10983" t="s">
        <v>324</v>
      </c>
      <c r="C10983" t="s">
        <v>2351</v>
      </c>
      <c r="D10983">
        <v>1193.62841796875</v>
      </c>
      <c r="E10983">
        <v>2245</v>
      </c>
      <c r="F10983">
        <v>1051.37158203125</v>
      </c>
    </row>
    <row r="10984" spans="1:6" x14ac:dyDescent="0.25">
      <c r="A10984" t="s">
        <v>4165</v>
      </c>
      <c r="B10984" t="s">
        <v>7</v>
      </c>
      <c r="C10984" t="s">
        <v>8</v>
      </c>
      <c r="D10984">
        <v>1193.62841796875</v>
      </c>
      <c r="E10984">
        <v>2245</v>
      </c>
      <c r="F10984">
        <v>1051.37158203125</v>
      </c>
    </row>
    <row r="10985" spans="1:6" x14ac:dyDescent="0.25">
      <c r="A10985" t="s">
        <v>4165</v>
      </c>
      <c r="B10985" t="s">
        <v>9</v>
      </c>
      <c r="C10985" t="s">
        <v>10</v>
      </c>
      <c r="D10985">
        <v>1193.62841796875</v>
      </c>
      <c r="E10985">
        <v>2245</v>
      </c>
      <c r="F10985">
        <v>1051.37158203125</v>
      </c>
    </row>
    <row r="10986" spans="1:6" x14ac:dyDescent="0.25">
      <c r="A10986" t="s">
        <v>4165</v>
      </c>
      <c r="B10986" t="s">
        <v>11</v>
      </c>
      <c r="C10986" t="s">
        <v>12</v>
      </c>
      <c r="D10986">
        <v>1193.62841796875</v>
      </c>
      <c r="E10986">
        <v>2245</v>
      </c>
      <c r="F10986">
        <v>1051.37158203125</v>
      </c>
    </row>
    <row r="10987" spans="1:6" x14ac:dyDescent="0.25">
      <c r="A10987" t="s">
        <v>4165</v>
      </c>
      <c r="B10987" t="s">
        <v>4166</v>
      </c>
      <c r="C10987" t="s">
        <v>14</v>
      </c>
      <c r="D10987">
        <v>1193.62841796875</v>
      </c>
      <c r="E10987">
        <v>2245</v>
      </c>
      <c r="F10987">
        <v>1051.37158203125</v>
      </c>
    </row>
    <row r="10988" spans="1:6" x14ac:dyDescent="0.25">
      <c r="A10988" t="s">
        <v>4165</v>
      </c>
      <c r="B10988" t="s">
        <v>15</v>
      </c>
      <c r="C10988" t="s">
        <v>2</v>
      </c>
      <c r="D10988">
        <v>1193.62841796875</v>
      </c>
      <c r="E10988">
        <v>2245</v>
      </c>
      <c r="F10988">
        <v>1051.37158203125</v>
      </c>
    </row>
    <row r="10989" spans="1:6" x14ac:dyDescent="0.25">
      <c r="A10989" t="s">
        <v>4165</v>
      </c>
      <c r="B10989" t="s">
        <v>119</v>
      </c>
      <c r="C10989" t="s">
        <v>423</v>
      </c>
      <c r="D10989">
        <v>1193.62841796875</v>
      </c>
      <c r="E10989">
        <v>2245</v>
      </c>
      <c r="F10989">
        <v>1051.37158203125</v>
      </c>
    </row>
    <row r="10990" spans="1:6" x14ac:dyDescent="0.25">
      <c r="A10990" t="s">
        <v>4165</v>
      </c>
      <c r="B10990" t="s">
        <v>189</v>
      </c>
      <c r="C10990" t="s">
        <v>4153</v>
      </c>
      <c r="D10990">
        <v>1193.62841796875</v>
      </c>
      <c r="E10990">
        <v>2245</v>
      </c>
      <c r="F10990">
        <v>1051.37158203125</v>
      </c>
    </row>
    <row r="10991" spans="1:6" x14ac:dyDescent="0.25">
      <c r="A10991" t="s">
        <v>4165</v>
      </c>
      <c r="B10991" t="s">
        <v>323</v>
      </c>
      <c r="C10991" t="s">
        <v>4164</v>
      </c>
      <c r="D10991">
        <v>1193.62841796875</v>
      </c>
      <c r="E10991">
        <v>2245</v>
      </c>
      <c r="F10991">
        <v>1051.37158203125</v>
      </c>
    </row>
    <row r="10992" spans="1:6" x14ac:dyDescent="0.25">
      <c r="A10992" t="s">
        <v>4165</v>
      </c>
      <c r="B10992" t="s">
        <v>324</v>
      </c>
      <c r="C10992" t="s">
        <v>2351</v>
      </c>
      <c r="D10992">
        <v>1193.62841796875</v>
      </c>
      <c r="E10992">
        <v>2245</v>
      </c>
      <c r="F10992">
        <v>1051.37158203125</v>
      </c>
    </row>
    <row r="10993" spans="1:6" x14ac:dyDescent="0.25">
      <c r="A10993" t="s">
        <v>4167</v>
      </c>
      <c r="B10993" t="s">
        <v>7</v>
      </c>
      <c r="C10993" t="s">
        <v>8</v>
      </c>
      <c r="D10993">
        <v>519.221435546875</v>
      </c>
      <c r="E10993">
        <v>1571.5</v>
      </c>
      <c r="F10993">
        <v>1052.278625488281</v>
      </c>
    </row>
    <row r="10994" spans="1:6" x14ac:dyDescent="0.25">
      <c r="A10994" t="s">
        <v>4167</v>
      </c>
      <c r="B10994" t="s">
        <v>9</v>
      </c>
      <c r="C10994" t="s">
        <v>10</v>
      </c>
      <c r="D10994">
        <v>519.221435546875</v>
      </c>
      <c r="E10994">
        <v>1571.5</v>
      </c>
      <c r="F10994">
        <v>1052.278625488281</v>
      </c>
    </row>
    <row r="10995" spans="1:6" x14ac:dyDescent="0.25">
      <c r="A10995" t="s">
        <v>4167</v>
      </c>
      <c r="B10995" t="s">
        <v>11</v>
      </c>
      <c r="C10995" t="s">
        <v>12</v>
      </c>
      <c r="D10995">
        <v>519.221435546875</v>
      </c>
      <c r="E10995">
        <v>1571.5</v>
      </c>
      <c r="F10995">
        <v>1052.278625488281</v>
      </c>
    </row>
    <row r="10996" spans="1:6" x14ac:dyDescent="0.25">
      <c r="A10996" t="s">
        <v>4167</v>
      </c>
      <c r="B10996" t="s">
        <v>4168</v>
      </c>
      <c r="C10996" t="s">
        <v>14</v>
      </c>
      <c r="D10996">
        <v>519.221435546875</v>
      </c>
      <c r="E10996">
        <v>1571.5</v>
      </c>
      <c r="F10996">
        <v>1052.278625488281</v>
      </c>
    </row>
    <row r="10997" spans="1:6" x14ac:dyDescent="0.25">
      <c r="A10997" t="s">
        <v>4167</v>
      </c>
      <c r="B10997" t="s">
        <v>15</v>
      </c>
      <c r="C10997" t="s">
        <v>2</v>
      </c>
      <c r="D10997">
        <v>519.221435546875</v>
      </c>
      <c r="E10997">
        <v>1571.5</v>
      </c>
      <c r="F10997">
        <v>1052.278625488281</v>
      </c>
    </row>
    <row r="10998" spans="1:6" x14ac:dyDescent="0.25">
      <c r="A10998" t="s">
        <v>4167</v>
      </c>
      <c r="B10998" t="s">
        <v>22</v>
      </c>
      <c r="C10998" t="s">
        <v>3776</v>
      </c>
      <c r="D10998">
        <v>519.221435546875</v>
      </c>
      <c r="E10998">
        <v>1571.5</v>
      </c>
      <c r="F10998">
        <v>1052.278625488281</v>
      </c>
    </row>
    <row r="10999" spans="1:6" x14ac:dyDescent="0.25">
      <c r="A10999" t="s">
        <v>4167</v>
      </c>
      <c r="B10999" t="s">
        <v>29</v>
      </c>
      <c r="C10999" t="s">
        <v>2539</v>
      </c>
      <c r="D10999">
        <v>519.221435546875</v>
      </c>
      <c r="E10999">
        <v>1571.5</v>
      </c>
      <c r="F10999">
        <v>1052.278625488281</v>
      </c>
    </row>
    <row r="11000" spans="1:6" x14ac:dyDescent="0.25">
      <c r="A11000" t="s">
        <v>4167</v>
      </c>
      <c r="B11000" t="s">
        <v>33</v>
      </c>
      <c r="C11000" t="s">
        <v>3248</v>
      </c>
      <c r="D11000">
        <v>519.221435546875</v>
      </c>
      <c r="E11000">
        <v>1571.5</v>
      </c>
      <c r="F11000">
        <v>1052.278625488281</v>
      </c>
    </row>
    <row r="11001" spans="1:6" x14ac:dyDescent="0.25">
      <c r="A11001" t="s">
        <v>4167</v>
      </c>
      <c r="B11001" t="s">
        <v>37</v>
      </c>
      <c r="C11001" t="s">
        <v>1823</v>
      </c>
      <c r="D11001">
        <v>519.221435546875</v>
      </c>
      <c r="E11001">
        <v>1571.5</v>
      </c>
      <c r="F11001">
        <v>1052.278625488281</v>
      </c>
    </row>
    <row r="11002" spans="1:6" x14ac:dyDescent="0.25">
      <c r="A11002" t="s">
        <v>4167</v>
      </c>
      <c r="B11002" t="s">
        <v>38</v>
      </c>
      <c r="C11002" t="s">
        <v>4169</v>
      </c>
      <c r="D11002">
        <v>519.221435546875</v>
      </c>
      <c r="E11002">
        <v>1571.5</v>
      </c>
      <c r="F11002">
        <v>1052.278625488281</v>
      </c>
    </row>
    <row r="11003" spans="1:6" x14ac:dyDescent="0.25">
      <c r="A11003" t="s">
        <v>4167</v>
      </c>
      <c r="B11003" t="s">
        <v>40</v>
      </c>
      <c r="C11003" t="s">
        <v>3908</v>
      </c>
      <c r="D11003">
        <v>519.221435546875</v>
      </c>
      <c r="E11003">
        <v>1571.5</v>
      </c>
      <c r="F11003">
        <v>1052.278625488281</v>
      </c>
    </row>
    <row r="11004" spans="1:6" x14ac:dyDescent="0.25">
      <c r="A11004" t="s">
        <v>4167</v>
      </c>
      <c r="B11004" t="s">
        <v>55</v>
      </c>
      <c r="C11004" t="s">
        <v>1642</v>
      </c>
      <c r="D11004">
        <v>519.221435546875</v>
      </c>
      <c r="E11004">
        <v>1571.5</v>
      </c>
      <c r="F11004">
        <v>1052.278625488281</v>
      </c>
    </row>
    <row r="11005" spans="1:6" x14ac:dyDescent="0.25">
      <c r="A11005" t="s">
        <v>4167</v>
      </c>
      <c r="B11005" t="s">
        <v>330</v>
      </c>
      <c r="C11005" t="s">
        <v>1572</v>
      </c>
      <c r="D11005">
        <v>519.221435546875</v>
      </c>
      <c r="E11005">
        <v>1571.5</v>
      </c>
      <c r="F11005">
        <v>1052.278625488281</v>
      </c>
    </row>
    <row r="11006" spans="1:6" x14ac:dyDescent="0.25">
      <c r="A11006" t="s">
        <v>4170</v>
      </c>
      <c r="B11006" t="s">
        <v>7</v>
      </c>
      <c r="C11006" t="s">
        <v>8</v>
      </c>
      <c r="D11006">
        <v>-1184.822875976562</v>
      </c>
      <c r="E11006">
        <v>2245</v>
      </c>
      <c r="F11006">
        <v>1060.177124023438</v>
      </c>
    </row>
    <row r="11007" spans="1:6" x14ac:dyDescent="0.25">
      <c r="A11007" t="s">
        <v>4170</v>
      </c>
      <c r="B11007" t="s">
        <v>9</v>
      </c>
      <c r="C11007" t="s">
        <v>10</v>
      </c>
      <c r="D11007">
        <v>-1184.822875976562</v>
      </c>
      <c r="E11007">
        <v>2245</v>
      </c>
      <c r="F11007">
        <v>1060.177124023438</v>
      </c>
    </row>
    <row r="11008" spans="1:6" x14ac:dyDescent="0.25">
      <c r="A11008" t="s">
        <v>4170</v>
      </c>
      <c r="B11008" t="s">
        <v>11</v>
      </c>
      <c r="C11008" t="s">
        <v>12</v>
      </c>
      <c r="D11008">
        <v>-1184.822875976562</v>
      </c>
      <c r="E11008">
        <v>2245</v>
      </c>
      <c r="F11008">
        <v>1060.177124023438</v>
      </c>
    </row>
    <row r="11009" spans="1:6" x14ac:dyDescent="0.25">
      <c r="A11009" t="s">
        <v>4170</v>
      </c>
      <c r="B11009" t="s">
        <v>4171</v>
      </c>
      <c r="C11009" t="s">
        <v>14</v>
      </c>
      <c r="D11009">
        <v>-1184.822875976562</v>
      </c>
      <c r="E11009">
        <v>2245</v>
      </c>
      <c r="F11009">
        <v>1060.177124023438</v>
      </c>
    </row>
    <row r="11010" spans="1:6" x14ac:dyDescent="0.25">
      <c r="A11010" t="s">
        <v>4170</v>
      </c>
      <c r="B11010" t="s">
        <v>15</v>
      </c>
      <c r="C11010" t="s">
        <v>2</v>
      </c>
      <c r="D11010">
        <v>-1184.822875976562</v>
      </c>
      <c r="E11010">
        <v>2245</v>
      </c>
      <c r="F11010">
        <v>1060.177124023438</v>
      </c>
    </row>
    <row r="11011" spans="1:6" x14ac:dyDescent="0.25">
      <c r="A11011" t="s">
        <v>4170</v>
      </c>
      <c r="B11011" t="s">
        <v>1204</v>
      </c>
      <c r="C11011" t="s">
        <v>1817</v>
      </c>
      <c r="D11011">
        <v>-1184.822875976562</v>
      </c>
      <c r="E11011">
        <v>2245</v>
      </c>
      <c r="F11011">
        <v>1060.177124023438</v>
      </c>
    </row>
    <row r="11012" spans="1:6" x14ac:dyDescent="0.25">
      <c r="A11012" t="s">
        <v>4170</v>
      </c>
      <c r="B11012" t="s">
        <v>1205</v>
      </c>
      <c r="C11012" t="s">
        <v>1808</v>
      </c>
      <c r="D11012">
        <v>-1184.822875976562</v>
      </c>
      <c r="E11012">
        <v>2245</v>
      </c>
      <c r="F11012">
        <v>1060.177124023438</v>
      </c>
    </row>
    <row r="11013" spans="1:6" x14ac:dyDescent="0.25">
      <c r="A11013" t="s">
        <v>4170</v>
      </c>
      <c r="B11013" t="s">
        <v>1207</v>
      </c>
      <c r="C11013" t="s">
        <v>1808</v>
      </c>
      <c r="D11013">
        <v>-1184.822875976562</v>
      </c>
      <c r="E11013">
        <v>2245</v>
      </c>
      <c r="F11013">
        <v>1060.177124023438</v>
      </c>
    </row>
    <row r="11014" spans="1:6" x14ac:dyDescent="0.25">
      <c r="A11014" t="s">
        <v>4170</v>
      </c>
      <c r="B11014" t="s">
        <v>1208</v>
      </c>
      <c r="C11014" t="s">
        <v>812</v>
      </c>
      <c r="D11014">
        <v>-1184.822875976562</v>
      </c>
      <c r="E11014">
        <v>2245</v>
      </c>
      <c r="F11014">
        <v>1060.177124023438</v>
      </c>
    </row>
    <row r="11015" spans="1:6" x14ac:dyDescent="0.25">
      <c r="A11015" t="s">
        <v>4170</v>
      </c>
      <c r="B11015" t="s">
        <v>1316</v>
      </c>
      <c r="C11015" t="s">
        <v>391</v>
      </c>
      <c r="D11015">
        <v>-1184.822875976562</v>
      </c>
      <c r="E11015">
        <v>2245</v>
      </c>
      <c r="F11015">
        <v>1060.177124023438</v>
      </c>
    </row>
    <row r="11016" spans="1:6" x14ac:dyDescent="0.25">
      <c r="A11016" t="s">
        <v>4170</v>
      </c>
      <c r="B11016" t="s">
        <v>1318</v>
      </c>
      <c r="C11016" t="s">
        <v>391</v>
      </c>
      <c r="D11016">
        <v>-1184.822875976562</v>
      </c>
      <c r="E11016">
        <v>2245</v>
      </c>
      <c r="F11016">
        <v>1060.177124023438</v>
      </c>
    </row>
    <row r="11017" spans="1:6" x14ac:dyDescent="0.25">
      <c r="A11017" t="s">
        <v>4170</v>
      </c>
      <c r="B11017" t="s">
        <v>1320</v>
      </c>
      <c r="C11017" t="s">
        <v>2582</v>
      </c>
      <c r="D11017">
        <v>-1184.822875976562</v>
      </c>
      <c r="E11017">
        <v>2245</v>
      </c>
      <c r="F11017">
        <v>1060.177124023438</v>
      </c>
    </row>
    <row r="11018" spans="1:6" x14ac:dyDescent="0.25">
      <c r="A11018" t="s">
        <v>4170</v>
      </c>
      <c r="B11018" t="s">
        <v>1210</v>
      </c>
      <c r="C11018" t="s">
        <v>2536</v>
      </c>
      <c r="D11018">
        <v>-1184.822875976562</v>
      </c>
      <c r="E11018">
        <v>2245</v>
      </c>
      <c r="F11018">
        <v>1060.177124023438</v>
      </c>
    </row>
    <row r="11019" spans="1:6" x14ac:dyDescent="0.25">
      <c r="A11019" t="s">
        <v>4170</v>
      </c>
      <c r="B11019" t="s">
        <v>1211</v>
      </c>
      <c r="C11019" t="s">
        <v>1821</v>
      </c>
      <c r="D11019">
        <v>-1184.822875976562</v>
      </c>
      <c r="E11019">
        <v>2245</v>
      </c>
      <c r="F11019">
        <v>1060.177124023438</v>
      </c>
    </row>
    <row r="11020" spans="1:6" x14ac:dyDescent="0.25">
      <c r="A11020" t="s">
        <v>4170</v>
      </c>
      <c r="B11020" t="s">
        <v>1212</v>
      </c>
      <c r="C11020" t="s">
        <v>1821</v>
      </c>
      <c r="D11020">
        <v>-1184.822875976562</v>
      </c>
      <c r="E11020">
        <v>2245</v>
      </c>
      <c r="F11020">
        <v>1060.177124023438</v>
      </c>
    </row>
    <row r="11021" spans="1:6" x14ac:dyDescent="0.25">
      <c r="A11021" t="s">
        <v>4170</v>
      </c>
      <c r="B11021" t="s">
        <v>16</v>
      </c>
      <c r="C11021" t="s">
        <v>2971</v>
      </c>
      <c r="D11021">
        <v>-1184.822875976562</v>
      </c>
      <c r="E11021">
        <v>2245</v>
      </c>
      <c r="F11021">
        <v>1060.177124023438</v>
      </c>
    </row>
    <row r="11022" spans="1:6" x14ac:dyDescent="0.25">
      <c r="A11022" t="s">
        <v>4170</v>
      </c>
      <c r="B11022" t="s">
        <v>18</v>
      </c>
      <c r="C11022" t="s">
        <v>3172</v>
      </c>
      <c r="D11022">
        <v>-1184.822875976562</v>
      </c>
      <c r="E11022">
        <v>2245</v>
      </c>
      <c r="F11022">
        <v>1060.177124023438</v>
      </c>
    </row>
    <row r="11023" spans="1:6" x14ac:dyDescent="0.25">
      <c r="A11023" t="s">
        <v>4170</v>
      </c>
      <c r="B11023" t="s">
        <v>20</v>
      </c>
      <c r="C11023" t="s">
        <v>4079</v>
      </c>
      <c r="D11023">
        <v>-1184.822875976562</v>
      </c>
      <c r="E11023">
        <v>2245</v>
      </c>
      <c r="F11023">
        <v>1060.177124023438</v>
      </c>
    </row>
    <row r="11024" spans="1:6" x14ac:dyDescent="0.25">
      <c r="A11024" t="s">
        <v>4170</v>
      </c>
      <c r="B11024" t="s">
        <v>22</v>
      </c>
      <c r="C11024" t="s">
        <v>3172</v>
      </c>
      <c r="D11024">
        <v>-1184.822875976562</v>
      </c>
      <c r="E11024">
        <v>2245</v>
      </c>
      <c r="F11024">
        <v>1060.177124023438</v>
      </c>
    </row>
    <row r="11025" spans="1:6" x14ac:dyDescent="0.25">
      <c r="A11025" t="s">
        <v>4170</v>
      </c>
      <c r="B11025" t="s">
        <v>24</v>
      </c>
      <c r="C11025" t="s">
        <v>3172</v>
      </c>
      <c r="D11025">
        <v>-1184.822875976562</v>
      </c>
      <c r="E11025">
        <v>2245</v>
      </c>
      <c r="F11025">
        <v>1060.177124023438</v>
      </c>
    </row>
    <row r="11026" spans="1:6" x14ac:dyDescent="0.25">
      <c r="A11026" t="s">
        <v>4170</v>
      </c>
      <c r="B11026" t="s">
        <v>26</v>
      </c>
      <c r="C11026" t="s">
        <v>3172</v>
      </c>
      <c r="D11026">
        <v>-1184.822875976562</v>
      </c>
      <c r="E11026">
        <v>2245</v>
      </c>
      <c r="F11026">
        <v>1060.177124023438</v>
      </c>
    </row>
    <row r="11027" spans="1:6" x14ac:dyDescent="0.25">
      <c r="A11027" t="s">
        <v>4170</v>
      </c>
      <c r="B11027" t="s">
        <v>27</v>
      </c>
      <c r="C11027" t="s">
        <v>3172</v>
      </c>
      <c r="D11027">
        <v>-1184.822875976562</v>
      </c>
      <c r="E11027">
        <v>2245</v>
      </c>
      <c r="F11027">
        <v>1060.177124023438</v>
      </c>
    </row>
    <row r="11028" spans="1:6" x14ac:dyDescent="0.25">
      <c r="A11028" t="s">
        <v>4170</v>
      </c>
      <c r="B11028" t="s">
        <v>29</v>
      </c>
      <c r="C11028" t="s">
        <v>4079</v>
      </c>
      <c r="D11028">
        <v>-1184.822875976562</v>
      </c>
      <c r="E11028">
        <v>2245</v>
      </c>
      <c r="F11028">
        <v>1060.177124023438</v>
      </c>
    </row>
    <row r="11029" spans="1:6" x14ac:dyDescent="0.25">
      <c r="A11029" t="s">
        <v>4170</v>
      </c>
      <c r="B11029" t="s">
        <v>31</v>
      </c>
      <c r="C11029" t="s">
        <v>4079</v>
      </c>
      <c r="D11029">
        <v>-1184.822875976562</v>
      </c>
      <c r="E11029">
        <v>2245</v>
      </c>
      <c r="F11029">
        <v>1060.177124023438</v>
      </c>
    </row>
    <row r="11030" spans="1:6" x14ac:dyDescent="0.25">
      <c r="A11030" t="s">
        <v>4170</v>
      </c>
      <c r="B11030" t="s">
        <v>33</v>
      </c>
      <c r="C11030" t="s">
        <v>4079</v>
      </c>
      <c r="D11030">
        <v>-1184.822875976562</v>
      </c>
      <c r="E11030">
        <v>2245</v>
      </c>
      <c r="F11030">
        <v>1060.177124023438</v>
      </c>
    </row>
    <row r="11031" spans="1:6" x14ac:dyDescent="0.25">
      <c r="A11031" t="s">
        <v>4170</v>
      </c>
      <c r="B11031" t="s">
        <v>35</v>
      </c>
      <c r="C11031" t="s">
        <v>4079</v>
      </c>
      <c r="D11031">
        <v>-1184.822875976562</v>
      </c>
      <c r="E11031">
        <v>2245</v>
      </c>
      <c r="F11031">
        <v>1060.177124023438</v>
      </c>
    </row>
    <row r="11032" spans="1:6" x14ac:dyDescent="0.25">
      <c r="A11032" t="s">
        <v>4170</v>
      </c>
      <c r="B11032" t="s">
        <v>37</v>
      </c>
      <c r="C11032" t="s">
        <v>4079</v>
      </c>
      <c r="D11032">
        <v>-1184.822875976562</v>
      </c>
      <c r="E11032">
        <v>2245</v>
      </c>
      <c r="F11032">
        <v>1060.177124023438</v>
      </c>
    </row>
    <row r="11033" spans="1:6" x14ac:dyDescent="0.25">
      <c r="A11033" t="s">
        <v>4170</v>
      </c>
      <c r="B11033" t="s">
        <v>38</v>
      </c>
      <c r="C11033" t="s">
        <v>4079</v>
      </c>
      <c r="D11033">
        <v>-1184.822875976562</v>
      </c>
      <c r="E11033">
        <v>2245</v>
      </c>
      <c r="F11033">
        <v>1060.177124023438</v>
      </c>
    </row>
    <row r="11034" spans="1:6" x14ac:dyDescent="0.25">
      <c r="A11034" t="s">
        <v>4170</v>
      </c>
      <c r="B11034" t="s">
        <v>40</v>
      </c>
      <c r="C11034" t="s">
        <v>4079</v>
      </c>
      <c r="D11034">
        <v>-1184.822875976562</v>
      </c>
      <c r="E11034">
        <v>2245</v>
      </c>
      <c r="F11034">
        <v>1060.177124023438</v>
      </c>
    </row>
    <row r="11035" spans="1:6" x14ac:dyDescent="0.25">
      <c r="A11035" t="s">
        <v>4170</v>
      </c>
      <c r="B11035" t="s">
        <v>41</v>
      </c>
      <c r="C11035" t="s">
        <v>4079</v>
      </c>
      <c r="D11035">
        <v>-1184.822875976562</v>
      </c>
      <c r="E11035">
        <v>2245</v>
      </c>
      <c r="F11035">
        <v>1060.177124023438</v>
      </c>
    </row>
    <row r="11036" spans="1:6" x14ac:dyDescent="0.25">
      <c r="A11036" t="s">
        <v>4170</v>
      </c>
      <c r="B11036" t="s">
        <v>42</v>
      </c>
      <c r="C11036" t="s">
        <v>2971</v>
      </c>
      <c r="D11036">
        <v>-1184.822875976562</v>
      </c>
      <c r="E11036">
        <v>2245</v>
      </c>
      <c r="F11036">
        <v>1060.177124023438</v>
      </c>
    </row>
    <row r="11037" spans="1:6" x14ac:dyDescent="0.25">
      <c r="A11037" t="s">
        <v>4170</v>
      </c>
      <c r="B11037" t="s">
        <v>44</v>
      </c>
      <c r="C11037" t="s">
        <v>4079</v>
      </c>
      <c r="D11037">
        <v>-1184.822875976562</v>
      </c>
      <c r="E11037">
        <v>2245</v>
      </c>
      <c r="F11037">
        <v>1060.177124023438</v>
      </c>
    </row>
    <row r="11038" spans="1:6" x14ac:dyDescent="0.25">
      <c r="A11038" t="s">
        <v>4170</v>
      </c>
      <c r="B11038" t="s">
        <v>45</v>
      </c>
      <c r="C11038" t="s">
        <v>2971</v>
      </c>
      <c r="D11038">
        <v>-1184.822875976562</v>
      </c>
      <c r="E11038">
        <v>2245</v>
      </c>
      <c r="F11038">
        <v>1060.177124023438</v>
      </c>
    </row>
    <row r="11039" spans="1:6" x14ac:dyDescent="0.25">
      <c r="A11039" t="s">
        <v>4170</v>
      </c>
      <c r="B11039" t="s">
        <v>923</v>
      </c>
      <c r="C11039" t="s">
        <v>1515</v>
      </c>
      <c r="D11039">
        <v>-1184.822875976562</v>
      </c>
      <c r="E11039">
        <v>2245</v>
      </c>
      <c r="F11039">
        <v>1060.177124023438</v>
      </c>
    </row>
    <row r="11040" spans="1:6" x14ac:dyDescent="0.25">
      <c r="A11040" t="s">
        <v>4170</v>
      </c>
      <c r="B11040" t="s">
        <v>925</v>
      </c>
      <c r="C11040" t="s">
        <v>1515</v>
      </c>
      <c r="D11040">
        <v>-1184.822875976562</v>
      </c>
      <c r="E11040">
        <v>2245</v>
      </c>
      <c r="F11040">
        <v>1060.177124023438</v>
      </c>
    </row>
    <row r="11041" spans="1:6" x14ac:dyDescent="0.25">
      <c r="A11041" t="s">
        <v>4170</v>
      </c>
      <c r="B11041" t="s">
        <v>927</v>
      </c>
      <c r="C11041" t="s">
        <v>1483</v>
      </c>
      <c r="D11041">
        <v>-1184.822875976562</v>
      </c>
      <c r="E11041">
        <v>2245</v>
      </c>
      <c r="F11041">
        <v>1060.177124023438</v>
      </c>
    </row>
    <row r="11042" spans="1:6" x14ac:dyDescent="0.25">
      <c r="A11042" t="s">
        <v>4170</v>
      </c>
      <c r="B11042" t="s">
        <v>929</v>
      </c>
      <c r="C11042" t="s">
        <v>1483</v>
      </c>
      <c r="D11042">
        <v>-1184.822875976562</v>
      </c>
      <c r="E11042">
        <v>2245</v>
      </c>
      <c r="F11042">
        <v>1060.177124023438</v>
      </c>
    </row>
    <row r="11043" spans="1:6" x14ac:dyDescent="0.25">
      <c r="A11043" t="s">
        <v>4170</v>
      </c>
      <c r="B11043" t="s">
        <v>931</v>
      </c>
      <c r="C11043" t="s">
        <v>1515</v>
      </c>
      <c r="D11043">
        <v>-1184.822875976562</v>
      </c>
      <c r="E11043">
        <v>2245</v>
      </c>
      <c r="F11043">
        <v>1060.177124023438</v>
      </c>
    </row>
    <row r="11044" spans="1:6" x14ac:dyDescent="0.25">
      <c r="A11044" t="s">
        <v>4170</v>
      </c>
      <c r="B11044" t="s">
        <v>932</v>
      </c>
      <c r="C11044" t="s">
        <v>2347</v>
      </c>
      <c r="D11044">
        <v>-1184.822875976562</v>
      </c>
      <c r="E11044">
        <v>2245</v>
      </c>
      <c r="F11044">
        <v>1060.177124023438</v>
      </c>
    </row>
    <row r="11045" spans="1:6" x14ac:dyDescent="0.25">
      <c r="A11045" t="s">
        <v>4170</v>
      </c>
      <c r="B11045" t="s">
        <v>933</v>
      </c>
      <c r="C11045" t="s">
        <v>2250</v>
      </c>
      <c r="D11045">
        <v>-1184.822875976562</v>
      </c>
      <c r="E11045">
        <v>2245</v>
      </c>
      <c r="F11045">
        <v>1060.177124023438</v>
      </c>
    </row>
    <row r="11046" spans="1:6" x14ac:dyDescent="0.25">
      <c r="A11046" t="s">
        <v>4170</v>
      </c>
      <c r="B11046" t="s">
        <v>934</v>
      </c>
      <c r="C11046" t="s">
        <v>1483</v>
      </c>
      <c r="D11046">
        <v>-1184.822875976562</v>
      </c>
      <c r="E11046">
        <v>2245</v>
      </c>
      <c r="F11046">
        <v>1060.177124023438</v>
      </c>
    </row>
    <row r="11047" spans="1:6" x14ac:dyDescent="0.25">
      <c r="A11047" t="s">
        <v>4170</v>
      </c>
      <c r="B11047" t="s">
        <v>936</v>
      </c>
      <c r="C11047" t="s">
        <v>3246</v>
      </c>
      <c r="D11047">
        <v>-1184.822875976562</v>
      </c>
      <c r="E11047">
        <v>2245</v>
      </c>
      <c r="F11047">
        <v>1060.177124023438</v>
      </c>
    </row>
    <row r="11048" spans="1:6" x14ac:dyDescent="0.25">
      <c r="A11048" t="s">
        <v>4170</v>
      </c>
      <c r="B11048" t="s">
        <v>937</v>
      </c>
      <c r="C11048" t="s">
        <v>3246</v>
      </c>
      <c r="D11048">
        <v>-1184.822875976562</v>
      </c>
      <c r="E11048">
        <v>2245</v>
      </c>
      <c r="F11048">
        <v>1060.177124023438</v>
      </c>
    </row>
    <row r="11049" spans="1:6" x14ac:dyDescent="0.25">
      <c r="A11049" t="s">
        <v>4170</v>
      </c>
      <c r="B11049" t="s">
        <v>939</v>
      </c>
      <c r="C11049" t="s">
        <v>2566</v>
      </c>
      <c r="D11049">
        <v>-1184.822875976562</v>
      </c>
      <c r="E11049">
        <v>2245</v>
      </c>
      <c r="F11049">
        <v>1060.177124023438</v>
      </c>
    </row>
    <row r="11050" spans="1:6" x14ac:dyDescent="0.25">
      <c r="A11050" t="s">
        <v>4170</v>
      </c>
      <c r="B11050" t="s">
        <v>941</v>
      </c>
      <c r="C11050" t="s">
        <v>1533</v>
      </c>
      <c r="D11050">
        <v>-1184.822875976562</v>
      </c>
      <c r="E11050">
        <v>2245</v>
      </c>
      <c r="F11050">
        <v>1060.177124023438</v>
      </c>
    </row>
    <row r="11051" spans="1:6" x14ac:dyDescent="0.25">
      <c r="A11051" t="s">
        <v>4170</v>
      </c>
      <c r="B11051" t="s">
        <v>943</v>
      </c>
      <c r="C11051" t="s">
        <v>1719</v>
      </c>
      <c r="D11051">
        <v>-1184.822875976562</v>
      </c>
      <c r="E11051">
        <v>2245</v>
      </c>
      <c r="F11051">
        <v>1060.177124023438</v>
      </c>
    </row>
    <row r="11052" spans="1:6" x14ac:dyDescent="0.25">
      <c r="A11052" t="s">
        <v>4170</v>
      </c>
      <c r="B11052" t="s">
        <v>945</v>
      </c>
      <c r="C11052" t="s">
        <v>405</v>
      </c>
      <c r="D11052">
        <v>-1184.822875976562</v>
      </c>
      <c r="E11052">
        <v>2245</v>
      </c>
      <c r="F11052">
        <v>1060.177124023438</v>
      </c>
    </row>
    <row r="11053" spans="1:6" x14ac:dyDescent="0.25">
      <c r="A11053" t="s">
        <v>4170</v>
      </c>
      <c r="B11053" t="s">
        <v>946</v>
      </c>
      <c r="C11053" t="s">
        <v>4172</v>
      </c>
      <c r="D11053">
        <v>-1184.822875976562</v>
      </c>
      <c r="E11053">
        <v>2245</v>
      </c>
      <c r="F11053">
        <v>1060.177124023438</v>
      </c>
    </row>
    <row r="11054" spans="1:6" x14ac:dyDescent="0.25">
      <c r="A11054" t="s">
        <v>4170</v>
      </c>
      <c r="B11054" t="s">
        <v>947</v>
      </c>
      <c r="C11054" t="s">
        <v>976</v>
      </c>
      <c r="D11054">
        <v>-1184.822875976562</v>
      </c>
      <c r="E11054">
        <v>2245</v>
      </c>
      <c r="F11054">
        <v>1060.177124023438</v>
      </c>
    </row>
    <row r="11055" spans="1:6" x14ac:dyDescent="0.25">
      <c r="A11055" t="s">
        <v>4170</v>
      </c>
      <c r="B11055" t="s">
        <v>949</v>
      </c>
      <c r="C11055" t="s">
        <v>1194</v>
      </c>
      <c r="D11055">
        <v>-1184.822875976562</v>
      </c>
      <c r="E11055">
        <v>2245</v>
      </c>
      <c r="F11055">
        <v>1060.177124023438</v>
      </c>
    </row>
    <row r="11056" spans="1:6" x14ac:dyDescent="0.25">
      <c r="A11056" t="s">
        <v>4170</v>
      </c>
      <c r="B11056" t="s">
        <v>951</v>
      </c>
      <c r="C11056" t="s">
        <v>1194</v>
      </c>
      <c r="D11056">
        <v>-1184.822875976562</v>
      </c>
      <c r="E11056">
        <v>2245</v>
      </c>
      <c r="F11056">
        <v>1060.177124023438</v>
      </c>
    </row>
    <row r="11057" spans="1:6" x14ac:dyDescent="0.25">
      <c r="A11057" t="s">
        <v>4170</v>
      </c>
      <c r="B11057" t="s">
        <v>955</v>
      </c>
      <c r="C11057" t="s">
        <v>2282</v>
      </c>
      <c r="D11057">
        <v>-1184.822875976562</v>
      </c>
      <c r="E11057">
        <v>2245</v>
      </c>
      <c r="F11057">
        <v>1060.177124023438</v>
      </c>
    </row>
    <row r="11058" spans="1:6" x14ac:dyDescent="0.25">
      <c r="A11058" t="s">
        <v>4170</v>
      </c>
      <c r="B11058" t="s">
        <v>956</v>
      </c>
      <c r="C11058" t="s">
        <v>1623</v>
      </c>
      <c r="D11058">
        <v>-1184.822875976562</v>
      </c>
      <c r="E11058">
        <v>2245</v>
      </c>
      <c r="F11058">
        <v>1060.177124023438</v>
      </c>
    </row>
    <row r="11059" spans="1:6" x14ac:dyDescent="0.25">
      <c r="A11059" t="s">
        <v>4170</v>
      </c>
      <c r="B11059" t="s">
        <v>958</v>
      </c>
      <c r="C11059" t="s">
        <v>2189</v>
      </c>
      <c r="D11059">
        <v>-1184.822875976562</v>
      </c>
      <c r="E11059">
        <v>2245</v>
      </c>
      <c r="F11059">
        <v>1060.177124023438</v>
      </c>
    </row>
    <row r="11060" spans="1:6" x14ac:dyDescent="0.25">
      <c r="A11060" t="s">
        <v>4170</v>
      </c>
      <c r="B11060" t="s">
        <v>960</v>
      </c>
      <c r="C11060" t="s">
        <v>2188</v>
      </c>
      <c r="D11060">
        <v>-1184.822875976562</v>
      </c>
      <c r="E11060">
        <v>2245</v>
      </c>
      <c r="F11060">
        <v>1060.177124023438</v>
      </c>
    </row>
    <row r="11061" spans="1:6" x14ac:dyDescent="0.25">
      <c r="A11061" t="s">
        <v>4170</v>
      </c>
      <c r="B11061" t="s">
        <v>962</v>
      </c>
      <c r="C11061" t="s">
        <v>1700</v>
      </c>
      <c r="D11061">
        <v>-1184.822875976562</v>
      </c>
      <c r="E11061">
        <v>2245</v>
      </c>
      <c r="F11061">
        <v>1060.177124023438</v>
      </c>
    </row>
    <row r="11062" spans="1:6" x14ac:dyDescent="0.25">
      <c r="A11062" t="s">
        <v>4170</v>
      </c>
      <c r="B11062" t="s">
        <v>964</v>
      </c>
      <c r="C11062" t="s">
        <v>1496</v>
      </c>
      <c r="D11062">
        <v>-1184.822875976562</v>
      </c>
      <c r="E11062">
        <v>2245</v>
      </c>
      <c r="F11062">
        <v>1060.177124023438</v>
      </c>
    </row>
    <row r="11063" spans="1:6" x14ac:dyDescent="0.25">
      <c r="A11063" t="s">
        <v>4170</v>
      </c>
      <c r="B11063" t="s">
        <v>965</v>
      </c>
      <c r="C11063" t="s">
        <v>2287</v>
      </c>
      <c r="D11063">
        <v>-1184.822875976562</v>
      </c>
      <c r="E11063">
        <v>2245</v>
      </c>
      <c r="F11063">
        <v>1060.177124023438</v>
      </c>
    </row>
    <row r="11064" spans="1:6" x14ac:dyDescent="0.25">
      <c r="A11064" t="s">
        <v>4170</v>
      </c>
      <c r="B11064" t="s">
        <v>966</v>
      </c>
      <c r="C11064" t="s">
        <v>1623</v>
      </c>
      <c r="D11064">
        <v>-1184.822875976562</v>
      </c>
      <c r="E11064">
        <v>2245</v>
      </c>
      <c r="F11064">
        <v>1060.177124023438</v>
      </c>
    </row>
    <row r="11065" spans="1:6" x14ac:dyDescent="0.25">
      <c r="A11065" t="s">
        <v>4170</v>
      </c>
      <c r="B11065" t="s">
        <v>968</v>
      </c>
      <c r="C11065" t="s">
        <v>1623</v>
      </c>
      <c r="D11065">
        <v>-1184.822875976562</v>
      </c>
      <c r="E11065">
        <v>2245</v>
      </c>
      <c r="F11065">
        <v>1060.177124023438</v>
      </c>
    </row>
    <row r="11066" spans="1:6" x14ac:dyDescent="0.25">
      <c r="A11066" t="s">
        <v>4170</v>
      </c>
      <c r="B11066" t="s">
        <v>969</v>
      </c>
      <c r="C11066" t="s">
        <v>976</v>
      </c>
      <c r="D11066">
        <v>-1184.822875976562</v>
      </c>
      <c r="E11066">
        <v>2245</v>
      </c>
      <c r="F11066">
        <v>1060.177124023438</v>
      </c>
    </row>
    <row r="11067" spans="1:6" x14ac:dyDescent="0.25">
      <c r="A11067" t="s">
        <v>4170</v>
      </c>
      <c r="B11067" t="s">
        <v>970</v>
      </c>
      <c r="C11067" t="s">
        <v>976</v>
      </c>
      <c r="D11067">
        <v>-1184.822875976562</v>
      </c>
      <c r="E11067">
        <v>2245</v>
      </c>
      <c r="F11067">
        <v>1060.177124023438</v>
      </c>
    </row>
    <row r="11068" spans="1:6" x14ac:dyDescent="0.25">
      <c r="A11068" t="s">
        <v>4170</v>
      </c>
      <c r="B11068" t="s">
        <v>971</v>
      </c>
      <c r="C11068" t="s">
        <v>976</v>
      </c>
      <c r="D11068">
        <v>-1184.822875976562</v>
      </c>
      <c r="E11068">
        <v>2245</v>
      </c>
      <c r="F11068">
        <v>1060.177124023438</v>
      </c>
    </row>
    <row r="11069" spans="1:6" x14ac:dyDescent="0.25">
      <c r="A11069" t="s">
        <v>4170</v>
      </c>
      <c r="B11069" t="s">
        <v>973</v>
      </c>
      <c r="C11069" t="s">
        <v>2219</v>
      </c>
      <c r="D11069">
        <v>-1184.822875976562</v>
      </c>
      <c r="E11069">
        <v>2245</v>
      </c>
      <c r="F11069">
        <v>1060.177124023438</v>
      </c>
    </row>
    <row r="11070" spans="1:6" x14ac:dyDescent="0.25">
      <c r="A11070" t="s">
        <v>4170</v>
      </c>
      <c r="B11070" t="s">
        <v>47</v>
      </c>
      <c r="C11070" t="s">
        <v>3065</v>
      </c>
      <c r="D11070">
        <v>-1184.822875976562</v>
      </c>
      <c r="E11070">
        <v>2245</v>
      </c>
      <c r="F11070">
        <v>1060.177124023438</v>
      </c>
    </row>
    <row r="11071" spans="1:6" x14ac:dyDescent="0.25">
      <c r="A11071" t="s">
        <v>4170</v>
      </c>
      <c r="B11071" t="s">
        <v>49</v>
      </c>
      <c r="C11071" t="s">
        <v>3065</v>
      </c>
      <c r="D11071">
        <v>-1184.822875976562</v>
      </c>
      <c r="E11071">
        <v>2245</v>
      </c>
      <c r="F11071">
        <v>1060.177124023438</v>
      </c>
    </row>
    <row r="11072" spans="1:6" x14ac:dyDescent="0.25">
      <c r="A11072" t="s">
        <v>4170</v>
      </c>
      <c r="B11072" t="s">
        <v>51</v>
      </c>
      <c r="C11072" t="s">
        <v>3172</v>
      </c>
      <c r="D11072">
        <v>-1184.822875976562</v>
      </c>
      <c r="E11072">
        <v>2245</v>
      </c>
      <c r="F11072">
        <v>1060.177124023438</v>
      </c>
    </row>
    <row r="11073" spans="1:6" x14ac:dyDescent="0.25">
      <c r="A11073" t="s">
        <v>4170</v>
      </c>
      <c r="B11073" t="s">
        <v>53</v>
      </c>
      <c r="C11073" t="s">
        <v>3065</v>
      </c>
      <c r="D11073">
        <v>-1184.822875976562</v>
      </c>
      <c r="E11073">
        <v>2245</v>
      </c>
      <c r="F11073">
        <v>1060.177124023438</v>
      </c>
    </row>
    <row r="11074" spans="1:6" x14ac:dyDescent="0.25">
      <c r="A11074" t="s">
        <v>4170</v>
      </c>
      <c r="B11074" t="s">
        <v>55</v>
      </c>
      <c r="C11074" t="s">
        <v>3172</v>
      </c>
      <c r="D11074">
        <v>-1184.822875976562</v>
      </c>
      <c r="E11074">
        <v>2245</v>
      </c>
      <c r="F11074">
        <v>1060.177124023438</v>
      </c>
    </row>
    <row r="11075" spans="1:6" x14ac:dyDescent="0.25">
      <c r="A11075" t="s">
        <v>4170</v>
      </c>
      <c r="B11075" t="s">
        <v>56</v>
      </c>
      <c r="C11075" t="s">
        <v>1377</v>
      </c>
      <c r="D11075">
        <v>-1184.822875976562</v>
      </c>
      <c r="E11075">
        <v>2245</v>
      </c>
      <c r="F11075">
        <v>1060.177124023438</v>
      </c>
    </row>
    <row r="11076" spans="1:6" x14ac:dyDescent="0.25">
      <c r="A11076" t="s">
        <v>4170</v>
      </c>
      <c r="B11076" t="s">
        <v>1214</v>
      </c>
      <c r="C11076" t="s">
        <v>4173</v>
      </c>
      <c r="D11076">
        <v>-1184.822875976562</v>
      </c>
      <c r="E11076">
        <v>2245</v>
      </c>
      <c r="F11076">
        <v>1060.177124023438</v>
      </c>
    </row>
    <row r="11077" spans="1:6" x14ac:dyDescent="0.25">
      <c r="A11077" t="s">
        <v>4170</v>
      </c>
      <c r="B11077" t="s">
        <v>975</v>
      </c>
      <c r="C11077" t="s">
        <v>3752</v>
      </c>
      <c r="D11077">
        <v>-1184.822875976562</v>
      </c>
      <c r="E11077">
        <v>2245</v>
      </c>
      <c r="F11077">
        <v>1060.177124023438</v>
      </c>
    </row>
    <row r="11078" spans="1:6" x14ac:dyDescent="0.25">
      <c r="A11078" t="s">
        <v>4170</v>
      </c>
      <c r="B11078" t="s">
        <v>980</v>
      </c>
      <c r="C11078" t="s">
        <v>1515</v>
      </c>
      <c r="D11078">
        <v>-1184.822875976562</v>
      </c>
      <c r="E11078">
        <v>2245</v>
      </c>
      <c r="F11078">
        <v>1060.177124023438</v>
      </c>
    </row>
    <row r="11079" spans="1:6" x14ac:dyDescent="0.25">
      <c r="A11079" t="s">
        <v>4170</v>
      </c>
      <c r="B11079" t="s">
        <v>982</v>
      </c>
      <c r="C11079" t="s">
        <v>2566</v>
      </c>
      <c r="D11079">
        <v>-1184.822875976562</v>
      </c>
      <c r="E11079">
        <v>2245</v>
      </c>
      <c r="F11079">
        <v>1060.177124023438</v>
      </c>
    </row>
    <row r="11080" spans="1:6" x14ac:dyDescent="0.25">
      <c r="A11080" t="s">
        <v>4170</v>
      </c>
      <c r="B11080" t="s">
        <v>983</v>
      </c>
      <c r="C11080" t="s">
        <v>1482</v>
      </c>
      <c r="D11080">
        <v>-1184.822875976562</v>
      </c>
      <c r="E11080">
        <v>2245</v>
      </c>
      <c r="F11080">
        <v>1060.177124023438</v>
      </c>
    </row>
    <row r="11081" spans="1:6" x14ac:dyDescent="0.25">
      <c r="A11081" t="s">
        <v>4170</v>
      </c>
      <c r="B11081" t="s">
        <v>985</v>
      </c>
      <c r="C11081" t="s">
        <v>2566</v>
      </c>
      <c r="D11081">
        <v>-1184.822875976562</v>
      </c>
      <c r="E11081">
        <v>2245</v>
      </c>
      <c r="F11081">
        <v>1060.177124023438</v>
      </c>
    </row>
    <row r="11082" spans="1:6" x14ac:dyDescent="0.25">
      <c r="A11082" t="s">
        <v>4170</v>
      </c>
      <c r="B11082" t="s">
        <v>1850</v>
      </c>
      <c r="C11082" t="s">
        <v>1610</v>
      </c>
      <c r="D11082">
        <v>-1184.822875976562</v>
      </c>
      <c r="E11082">
        <v>2245</v>
      </c>
      <c r="F11082">
        <v>1060.177124023438</v>
      </c>
    </row>
    <row r="11083" spans="1:6" x14ac:dyDescent="0.25">
      <c r="A11083" t="s">
        <v>4170</v>
      </c>
      <c r="B11083" t="s">
        <v>1854</v>
      </c>
      <c r="C11083" t="s">
        <v>823</v>
      </c>
      <c r="D11083">
        <v>-1184.822875976562</v>
      </c>
      <c r="E11083">
        <v>2245</v>
      </c>
      <c r="F11083">
        <v>1060.177124023438</v>
      </c>
    </row>
    <row r="11084" spans="1:6" x14ac:dyDescent="0.25">
      <c r="A11084" t="s">
        <v>4170</v>
      </c>
      <c r="B11084" t="s">
        <v>1856</v>
      </c>
      <c r="C11084" t="s">
        <v>1813</v>
      </c>
      <c r="D11084">
        <v>-1184.822875976562</v>
      </c>
      <c r="E11084">
        <v>2245</v>
      </c>
      <c r="F11084">
        <v>1060.177124023438</v>
      </c>
    </row>
    <row r="11085" spans="1:6" x14ac:dyDescent="0.25">
      <c r="A11085" t="s">
        <v>4170</v>
      </c>
      <c r="B11085" t="s">
        <v>1858</v>
      </c>
      <c r="C11085" t="s">
        <v>336</v>
      </c>
      <c r="D11085">
        <v>-1184.822875976562</v>
      </c>
      <c r="E11085">
        <v>2245</v>
      </c>
      <c r="F11085">
        <v>1060.177124023438</v>
      </c>
    </row>
    <row r="11086" spans="1:6" x14ac:dyDescent="0.25">
      <c r="A11086" t="s">
        <v>4170</v>
      </c>
      <c r="B11086" t="s">
        <v>1860</v>
      </c>
      <c r="C11086" t="s">
        <v>109</v>
      </c>
      <c r="D11086">
        <v>-1184.822875976562</v>
      </c>
      <c r="E11086">
        <v>2245</v>
      </c>
      <c r="F11086">
        <v>1060.177124023438</v>
      </c>
    </row>
    <row r="11087" spans="1:6" x14ac:dyDescent="0.25">
      <c r="A11087" t="s">
        <v>4170</v>
      </c>
      <c r="B11087" t="s">
        <v>1861</v>
      </c>
      <c r="C11087" t="s">
        <v>1816</v>
      </c>
      <c r="D11087">
        <v>-1184.822875976562</v>
      </c>
      <c r="E11087">
        <v>2245</v>
      </c>
      <c r="F11087">
        <v>1060.177124023438</v>
      </c>
    </row>
    <row r="11088" spans="1:6" x14ac:dyDescent="0.25">
      <c r="A11088" t="s">
        <v>4170</v>
      </c>
      <c r="B11088" t="s">
        <v>1862</v>
      </c>
      <c r="C11088" t="s">
        <v>1951</v>
      </c>
      <c r="D11088">
        <v>-1184.822875976562</v>
      </c>
      <c r="E11088">
        <v>2245</v>
      </c>
      <c r="F11088">
        <v>1060.177124023438</v>
      </c>
    </row>
    <row r="11089" spans="1:6" x14ac:dyDescent="0.25">
      <c r="A11089" t="s">
        <v>4170</v>
      </c>
      <c r="B11089" t="s">
        <v>1863</v>
      </c>
      <c r="C11089" t="s">
        <v>1951</v>
      </c>
      <c r="D11089">
        <v>-1184.822875976562</v>
      </c>
      <c r="E11089">
        <v>2245</v>
      </c>
      <c r="F11089">
        <v>1060.177124023438</v>
      </c>
    </row>
    <row r="11090" spans="1:6" x14ac:dyDescent="0.25">
      <c r="A11090" t="s">
        <v>4170</v>
      </c>
      <c r="B11090" t="s">
        <v>1865</v>
      </c>
      <c r="C11090" t="s">
        <v>338</v>
      </c>
      <c r="D11090">
        <v>-1184.822875976562</v>
      </c>
      <c r="E11090">
        <v>2245</v>
      </c>
      <c r="F11090">
        <v>1060.177124023438</v>
      </c>
    </row>
    <row r="11091" spans="1:6" x14ac:dyDescent="0.25">
      <c r="A11091" t="s">
        <v>4170</v>
      </c>
      <c r="B11091" t="s">
        <v>1867</v>
      </c>
      <c r="C11091" t="s">
        <v>313</v>
      </c>
      <c r="D11091">
        <v>-1184.822875976562</v>
      </c>
      <c r="E11091">
        <v>2245</v>
      </c>
      <c r="F11091">
        <v>1060.177124023438</v>
      </c>
    </row>
    <row r="11092" spans="1:6" x14ac:dyDescent="0.25">
      <c r="A11092" t="s">
        <v>4170</v>
      </c>
      <c r="B11092" t="s">
        <v>1869</v>
      </c>
      <c r="C11092" t="s">
        <v>1250</v>
      </c>
      <c r="D11092">
        <v>-1184.822875976562</v>
      </c>
      <c r="E11092">
        <v>2245</v>
      </c>
      <c r="F11092">
        <v>1060.177124023438</v>
      </c>
    </row>
    <row r="11093" spans="1:6" x14ac:dyDescent="0.25">
      <c r="A11093" t="s">
        <v>4170</v>
      </c>
      <c r="B11093" t="s">
        <v>1871</v>
      </c>
      <c r="C11093" t="s">
        <v>103</v>
      </c>
      <c r="D11093">
        <v>-1184.822875976562</v>
      </c>
      <c r="E11093">
        <v>2245</v>
      </c>
      <c r="F11093">
        <v>1060.177124023438</v>
      </c>
    </row>
    <row r="11094" spans="1:6" x14ac:dyDescent="0.25">
      <c r="A11094" t="s">
        <v>4170</v>
      </c>
      <c r="B11094" t="s">
        <v>1873</v>
      </c>
      <c r="C11094" t="s">
        <v>103</v>
      </c>
      <c r="D11094">
        <v>-1184.822875976562</v>
      </c>
      <c r="E11094">
        <v>2245</v>
      </c>
      <c r="F11094">
        <v>1060.177124023438</v>
      </c>
    </row>
    <row r="11095" spans="1:6" x14ac:dyDescent="0.25">
      <c r="A11095" t="s">
        <v>4170</v>
      </c>
      <c r="B11095" t="s">
        <v>1875</v>
      </c>
      <c r="C11095" t="s">
        <v>365</v>
      </c>
      <c r="D11095">
        <v>-1184.822875976562</v>
      </c>
      <c r="E11095">
        <v>2245</v>
      </c>
      <c r="F11095">
        <v>1060.177124023438</v>
      </c>
    </row>
    <row r="11096" spans="1:6" x14ac:dyDescent="0.25">
      <c r="A11096" t="s">
        <v>4170</v>
      </c>
      <c r="B11096" t="s">
        <v>1877</v>
      </c>
      <c r="C11096" t="s">
        <v>365</v>
      </c>
      <c r="D11096">
        <v>-1184.822875976562</v>
      </c>
      <c r="E11096">
        <v>2245</v>
      </c>
      <c r="F11096">
        <v>1060.177124023438</v>
      </c>
    </row>
    <row r="11097" spans="1:6" x14ac:dyDescent="0.25">
      <c r="A11097" t="s">
        <v>4170</v>
      </c>
      <c r="B11097" t="s">
        <v>1878</v>
      </c>
      <c r="C11097" t="s">
        <v>365</v>
      </c>
      <c r="D11097">
        <v>-1184.822875976562</v>
      </c>
      <c r="E11097">
        <v>2245</v>
      </c>
      <c r="F11097">
        <v>1060.177124023438</v>
      </c>
    </row>
    <row r="11098" spans="1:6" x14ac:dyDescent="0.25">
      <c r="A11098" t="s">
        <v>4170</v>
      </c>
      <c r="B11098" t="s">
        <v>1879</v>
      </c>
      <c r="C11098" t="s">
        <v>1886</v>
      </c>
      <c r="D11098">
        <v>-1184.822875976562</v>
      </c>
      <c r="E11098">
        <v>2245</v>
      </c>
      <c r="F11098">
        <v>1060.177124023438</v>
      </c>
    </row>
    <row r="11099" spans="1:6" x14ac:dyDescent="0.25">
      <c r="A11099" t="s">
        <v>4170</v>
      </c>
      <c r="B11099" t="s">
        <v>1881</v>
      </c>
      <c r="C11099" t="s">
        <v>78</v>
      </c>
      <c r="D11099">
        <v>-1184.822875976562</v>
      </c>
      <c r="E11099">
        <v>2245</v>
      </c>
      <c r="F11099">
        <v>1060.177124023438</v>
      </c>
    </row>
    <row r="11100" spans="1:6" x14ac:dyDescent="0.25">
      <c r="A11100" t="s">
        <v>4170</v>
      </c>
      <c r="B11100" t="s">
        <v>58</v>
      </c>
      <c r="C11100" t="s">
        <v>492</v>
      </c>
      <c r="D11100">
        <v>-1184.822875976562</v>
      </c>
      <c r="E11100">
        <v>2245</v>
      </c>
      <c r="F11100">
        <v>1060.177124023438</v>
      </c>
    </row>
    <row r="11101" spans="1:6" x14ac:dyDescent="0.25">
      <c r="A11101" t="s">
        <v>4170</v>
      </c>
      <c r="B11101" t="s">
        <v>1924</v>
      </c>
      <c r="C11101" t="s">
        <v>1271</v>
      </c>
      <c r="D11101">
        <v>-1184.822875976562</v>
      </c>
      <c r="E11101">
        <v>2245</v>
      </c>
      <c r="F11101">
        <v>1060.177124023438</v>
      </c>
    </row>
    <row r="11102" spans="1:6" x14ac:dyDescent="0.25">
      <c r="A11102" t="s">
        <v>4170</v>
      </c>
      <c r="B11102" t="s">
        <v>60</v>
      </c>
      <c r="C11102" t="s">
        <v>2712</v>
      </c>
      <c r="D11102">
        <v>-1184.822875976562</v>
      </c>
      <c r="E11102">
        <v>2245</v>
      </c>
      <c r="F11102">
        <v>1060.177124023438</v>
      </c>
    </row>
    <row r="11103" spans="1:6" x14ac:dyDescent="0.25">
      <c r="A11103" t="s">
        <v>4170</v>
      </c>
      <c r="B11103" t="s">
        <v>62</v>
      </c>
      <c r="C11103" t="s">
        <v>57</v>
      </c>
      <c r="D11103">
        <v>-1184.822875976562</v>
      </c>
      <c r="E11103">
        <v>2245</v>
      </c>
      <c r="F11103">
        <v>1060.177124023438</v>
      </c>
    </row>
    <row r="11104" spans="1:6" x14ac:dyDescent="0.25">
      <c r="A11104" t="s">
        <v>4170</v>
      </c>
      <c r="B11104" t="s">
        <v>64</v>
      </c>
      <c r="C11104" t="s">
        <v>2595</v>
      </c>
      <c r="D11104">
        <v>-1184.822875976562</v>
      </c>
      <c r="E11104">
        <v>2245</v>
      </c>
      <c r="F11104">
        <v>1060.177124023438</v>
      </c>
    </row>
    <row r="11105" spans="1:6" x14ac:dyDescent="0.25">
      <c r="A11105" t="s">
        <v>4170</v>
      </c>
      <c r="B11105" t="s">
        <v>66</v>
      </c>
      <c r="C11105" t="s">
        <v>1546</v>
      </c>
      <c r="D11105">
        <v>-1184.822875976562</v>
      </c>
      <c r="E11105">
        <v>2245</v>
      </c>
      <c r="F11105">
        <v>1060.177124023438</v>
      </c>
    </row>
    <row r="11106" spans="1:6" x14ac:dyDescent="0.25">
      <c r="A11106" t="s">
        <v>4170</v>
      </c>
      <c r="B11106" t="s">
        <v>68</v>
      </c>
      <c r="C11106" t="s">
        <v>1546</v>
      </c>
      <c r="D11106">
        <v>-1184.822875976562</v>
      </c>
      <c r="E11106">
        <v>2245</v>
      </c>
      <c r="F11106">
        <v>1060.177124023438</v>
      </c>
    </row>
    <row r="11107" spans="1:6" x14ac:dyDescent="0.25">
      <c r="A11107" t="s">
        <v>4170</v>
      </c>
      <c r="B11107" t="s">
        <v>1218</v>
      </c>
      <c r="C11107" t="s">
        <v>152</v>
      </c>
      <c r="D11107">
        <v>-1184.822875976562</v>
      </c>
      <c r="E11107">
        <v>2245</v>
      </c>
      <c r="F11107">
        <v>1060.177124023438</v>
      </c>
    </row>
    <row r="11108" spans="1:6" x14ac:dyDescent="0.25">
      <c r="A11108" t="s">
        <v>4170</v>
      </c>
      <c r="B11108" t="s">
        <v>1219</v>
      </c>
      <c r="C11108" t="s">
        <v>1586</v>
      </c>
      <c r="D11108">
        <v>-1184.822875976562</v>
      </c>
      <c r="E11108">
        <v>2245</v>
      </c>
      <c r="F11108">
        <v>1060.177124023438</v>
      </c>
    </row>
    <row r="11109" spans="1:6" x14ac:dyDescent="0.25">
      <c r="A11109" t="s">
        <v>4170</v>
      </c>
      <c r="B11109" t="s">
        <v>1220</v>
      </c>
      <c r="C11109" t="s">
        <v>1586</v>
      </c>
      <c r="D11109">
        <v>-1184.822875976562</v>
      </c>
      <c r="E11109">
        <v>2245</v>
      </c>
      <c r="F11109">
        <v>1060.177124023438</v>
      </c>
    </row>
    <row r="11110" spans="1:6" x14ac:dyDescent="0.25">
      <c r="A11110" t="s">
        <v>4170</v>
      </c>
      <c r="B11110" t="s">
        <v>1221</v>
      </c>
      <c r="C11110" t="s">
        <v>334</v>
      </c>
      <c r="D11110">
        <v>-1184.822875976562</v>
      </c>
      <c r="E11110">
        <v>2245</v>
      </c>
      <c r="F11110">
        <v>1060.177124023438</v>
      </c>
    </row>
    <row r="11111" spans="1:6" x14ac:dyDescent="0.25">
      <c r="A11111" t="s">
        <v>4170</v>
      </c>
      <c r="B11111" t="s">
        <v>1223</v>
      </c>
      <c r="C11111" t="s">
        <v>1627</v>
      </c>
      <c r="D11111">
        <v>-1184.822875976562</v>
      </c>
      <c r="E11111">
        <v>2245</v>
      </c>
      <c r="F11111">
        <v>1060.177124023438</v>
      </c>
    </row>
    <row r="11112" spans="1:6" x14ac:dyDescent="0.25">
      <c r="A11112" t="s">
        <v>4170</v>
      </c>
      <c r="B11112" t="s">
        <v>1224</v>
      </c>
      <c r="C11112" t="s">
        <v>1627</v>
      </c>
      <c r="D11112">
        <v>-1184.822875976562</v>
      </c>
      <c r="E11112">
        <v>2245</v>
      </c>
      <c r="F11112">
        <v>1060.177124023438</v>
      </c>
    </row>
    <row r="11113" spans="1:6" x14ac:dyDescent="0.25">
      <c r="A11113" t="s">
        <v>4170</v>
      </c>
      <c r="B11113" t="s">
        <v>1225</v>
      </c>
      <c r="C11113" t="s">
        <v>1975</v>
      </c>
      <c r="D11113">
        <v>-1184.822875976562</v>
      </c>
      <c r="E11113">
        <v>2245</v>
      </c>
      <c r="F11113">
        <v>1060.177124023438</v>
      </c>
    </row>
    <row r="11114" spans="1:6" x14ac:dyDescent="0.25">
      <c r="A11114" t="s">
        <v>4170</v>
      </c>
      <c r="B11114" t="s">
        <v>1227</v>
      </c>
      <c r="C11114" t="s">
        <v>1975</v>
      </c>
      <c r="D11114">
        <v>-1184.822875976562</v>
      </c>
      <c r="E11114">
        <v>2245</v>
      </c>
      <c r="F11114">
        <v>1060.177124023438</v>
      </c>
    </row>
    <row r="11115" spans="1:6" x14ac:dyDescent="0.25">
      <c r="A11115" t="s">
        <v>4170</v>
      </c>
      <c r="B11115" t="s">
        <v>1228</v>
      </c>
      <c r="C11115" t="s">
        <v>2711</v>
      </c>
      <c r="D11115">
        <v>-1184.822875976562</v>
      </c>
      <c r="E11115">
        <v>2245</v>
      </c>
      <c r="F11115">
        <v>1060.177124023438</v>
      </c>
    </row>
    <row r="11116" spans="1:6" x14ac:dyDescent="0.25">
      <c r="A11116" t="s">
        <v>4170</v>
      </c>
      <c r="B11116" t="s">
        <v>1230</v>
      </c>
      <c r="C11116" t="s">
        <v>3259</v>
      </c>
      <c r="D11116">
        <v>-1184.822875976562</v>
      </c>
      <c r="E11116">
        <v>2245</v>
      </c>
      <c r="F11116">
        <v>1060.177124023438</v>
      </c>
    </row>
    <row r="11117" spans="1:6" x14ac:dyDescent="0.25">
      <c r="A11117" t="s">
        <v>4170</v>
      </c>
      <c r="B11117" t="s">
        <v>1232</v>
      </c>
      <c r="C11117" t="s">
        <v>840</v>
      </c>
      <c r="D11117">
        <v>-1184.822875976562</v>
      </c>
      <c r="E11117">
        <v>2245</v>
      </c>
      <c r="F11117">
        <v>1060.177124023438</v>
      </c>
    </row>
    <row r="11118" spans="1:6" x14ac:dyDescent="0.25">
      <c r="A11118" t="s">
        <v>4170</v>
      </c>
      <c r="B11118" t="s">
        <v>1233</v>
      </c>
      <c r="C11118" t="s">
        <v>2593</v>
      </c>
      <c r="D11118">
        <v>-1184.822875976562</v>
      </c>
      <c r="E11118">
        <v>2245</v>
      </c>
      <c r="F11118">
        <v>1060.177124023438</v>
      </c>
    </row>
    <row r="11119" spans="1:6" x14ac:dyDescent="0.25">
      <c r="A11119" t="s">
        <v>4170</v>
      </c>
      <c r="B11119" t="s">
        <v>1235</v>
      </c>
      <c r="C11119" t="s">
        <v>85</v>
      </c>
      <c r="D11119">
        <v>-1184.822875976562</v>
      </c>
      <c r="E11119">
        <v>2245</v>
      </c>
      <c r="F11119">
        <v>1060.177124023438</v>
      </c>
    </row>
    <row r="11120" spans="1:6" x14ac:dyDescent="0.25">
      <c r="A11120" t="s">
        <v>4170</v>
      </c>
      <c r="B11120" t="s">
        <v>1237</v>
      </c>
      <c r="C11120" t="s">
        <v>85</v>
      </c>
      <c r="D11120">
        <v>-1184.822875976562</v>
      </c>
      <c r="E11120">
        <v>2245</v>
      </c>
      <c r="F11120">
        <v>1060.177124023438</v>
      </c>
    </row>
    <row r="11121" spans="1:6" x14ac:dyDescent="0.25">
      <c r="A11121" t="s">
        <v>4170</v>
      </c>
      <c r="B11121" t="s">
        <v>1238</v>
      </c>
      <c r="C11121" t="s">
        <v>85</v>
      </c>
      <c r="D11121">
        <v>-1184.822875976562</v>
      </c>
      <c r="E11121">
        <v>2245</v>
      </c>
      <c r="F11121">
        <v>1060.177124023438</v>
      </c>
    </row>
    <row r="11122" spans="1:6" x14ac:dyDescent="0.25">
      <c r="A11122" t="s">
        <v>4170</v>
      </c>
      <c r="B11122" t="s">
        <v>1239</v>
      </c>
      <c r="C11122" t="s">
        <v>2711</v>
      </c>
      <c r="D11122">
        <v>-1184.822875976562</v>
      </c>
      <c r="E11122">
        <v>2245</v>
      </c>
      <c r="F11122">
        <v>1060.177124023438</v>
      </c>
    </row>
    <row r="11123" spans="1:6" x14ac:dyDescent="0.25">
      <c r="A11123" t="s">
        <v>4170</v>
      </c>
      <c r="B11123" t="s">
        <v>1240</v>
      </c>
      <c r="C11123" t="s">
        <v>57</v>
      </c>
      <c r="D11123">
        <v>-1184.822875976562</v>
      </c>
      <c r="E11123">
        <v>2245</v>
      </c>
      <c r="F11123">
        <v>1060.177124023438</v>
      </c>
    </row>
    <row r="11124" spans="1:6" x14ac:dyDescent="0.25">
      <c r="A11124" t="s">
        <v>4170</v>
      </c>
      <c r="B11124" t="s">
        <v>1241</v>
      </c>
      <c r="C11124" t="s">
        <v>57</v>
      </c>
      <c r="D11124">
        <v>-1184.822875976562</v>
      </c>
      <c r="E11124">
        <v>2245</v>
      </c>
      <c r="F11124">
        <v>1060.177124023438</v>
      </c>
    </row>
    <row r="11125" spans="1:6" x14ac:dyDescent="0.25">
      <c r="A11125" t="s">
        <v>4170</v>
      </c>
      <c r="B11125" t="s">
        <v>1242</v>
      </c>
      <c r="C11125" t="s">
        <v>311</v>
      </c>
      <c r="D11125">
        <v>-1184.822875976562</v>
      </c>
      <c r="E11125">
        <v>2245</v>
      </c>
      <c r="F11125">
        <v>1060.177124023438</v>
      </c>
    </row>
    <row r="11126" spans="1:6" x14ac:dyDescent="0.25">
      <c r="A11126" t="s">
        <v>4170</v>
      </c>
      <c r="B11126" t="s">
        <v>69</v>
      </c>
      <c r="C11126" t="s">
        <v>1884</v>
      </c>
      <c r="D11126">
        <v>-1184.822875976562</v>
      </c>
      <c r="E11126">
        <v>2245</v>
      </c>
      <c r="F11126">
        <v>1060.177124023438</v>
      </c>
    </row>
    <row r="11127" spans="1:6" x14ac:dyDescent="0.25">
      <c r="A11127" t="s">
        <v>4170</v>
      </c>
      <c r="B11127" t="s">
        <v>1243</v>
      </c>
      <c r="C11127" t="s">
        <v>2224</v>
      </c>
      <c r="D11127">
        <v>-1184.822875976562</v>
      </c>
      <c r="E11127">
        <v>2245</v>
      </c>
      <c r="F11127">
        <v>1060.177124023438</v>
      </c>
    </row>
    <row r="11128" spans="1:6" x14ac:dyDescent="0.25">
      <c r="A11128" t="s">
        <v>4170</v>
      </c>
      <c r="B11128" t="s">
        <v>1244</v>
      </c>
      <c r="C11128" t="s">
        <v>2224</v>
      </c>
      <c r="D11128">
        <v>-1184.822875976562</v>
      </c>
      <c r="E11128">
        <v>2245</v>
      </c>
      <c r="F11128">
        <v>1060.177124023438</v>
      </c>
    </row>
    <row r="11129" spans="1:6" x14ac:dyDescent="0.25">
      <c r="A11129" t="s">
        <v>4170</v>
      </c>
      <c r="B11129" t="s">
        <v>1245</v>
      </c>
      <c r="C11129" t="s">
        <v>1609</v>
      </c>
      <c r="D11129">
        <v>-1184.822875976562</v>
      </c>
      <c r="E11129">
        <v>2245</v>
      </c>
      <c r="F11129">
        <v>1060.177124023438</v>
      </c>
    </row>
    <row r="11130" spans="1:6" x14ac:dyDescent="0.25">
      <c r="A11130" t="s">
        <v>4170</v>
      </c>
      <c r="B11130" t="s">
        <v>1247</v>
      </c>
      <c r="C11130" t="s">
        <v>1215</v>
      </c>
      <c r="D11130">
        <v>-1184.822875976562</v>
      </c>
      <c r="E11130">
        <v>2245</v>
      </c>
      <c r="F11130">
        <v>1060.177124023438</v>
      </c>
    </row>
    <row r="11131" spans="1:6" x14ac:dyDescent="0.25">
      <c r="A11131" t="s">
        <v>4170</v>
      </c>
      <c r="B11131" t="s">
        <v>1248</v>
      </c>
      <c r="C11131" t="s">
        <v>1825</v>
      </c>
      <c r="D11131">
        <v>-1184.822875976562</v>
      </c>
      <c r="E11131">
        <v>2245</v>
      </c>
      <c r="F11131">
        <v>1060.177124023438</v>
      </c>
    </row>
    <row r="11132" spans="1:6" x14ac:dyDescent="0.25">
      <c r="A11132" t="s">
        <v>4170</v>
      </c>
      <c r="B11132" t="s">
        <v>1249</v>
      </c>
      <c r="C11132" t="s">
        <v>390</v>
      </c>
      <c r="D11132">
        <v>-1184.822875976562</v>
      </c>
      <c r="E11132">
        <v>2245</v>
      </c>
      <c r="F11132">
        <v>1060.177124023438</v>
      </c>
    </row>
    <row r="11133" spans="1:6" x14ac:dyDescent="0.25">
      <c r="A11133" t="s">
        <v>4170</v>
      </c>
      <c r="B11133" t="s">
        <v>1251</v>
      </c>
      <c r="C11133" t="s">
        <v>1579</v>
      </c>
      <c r="D11133">
        <v>-1184.822875976562</v>
      </c>
      <c r="E11133">
        <v>2245</v>
      </c>
      <c r="F11133">
        <v>1060.177124023438</v>
      </c>
    </row>
    <row r="11134" spans="1:6" x14ac:dyDescent="0.25">
      <c r="A11134" t="s">
        <v>4170</v>
      </c>
      <c r="B11134" t="s">
        <v>1252</v>
      </c>
      <c r="C11134" t="s">
        <v>2595</v>
      </c>
      <c r="D11134">
        <v>-1184.822875976562</v>
      </c>
      <c r="E11134">
        <v>2245</v>
      </c>
      <c r="F11134">
        <v>1060.177124023438</v>
      </c>
    </row>
    <row r="11135" spans="1:6" x14ac:dyDescent="0.25">
      <c r="A11135" t="s">
        <v>4170</v>
      </c>
      <c r="B11135" t="s">
        <v>1254</v>
      </c>
      <c r="C11135" t="s">
        <v>2437</v>
      </c>
      <c r="D11135">
        <v>-1184.822875976562</v>
      </c>
      <c r="E11135">
        <v>2245</v>
      </c>
      <c r="F11135">
        <v>1060.177124023438</v>
      </c>
    </row>
    <row r="11136" spans="1:6" x14ac:dyDescent="0.25">
      <c r="A11136" t="s">
        <v>4170</v>
      </c>
      <c r="B11136" t="s">
        <v>1255</v>
      </c>
      <c r="C11136" t="s">
        <v>1821</v>
      </c>
      <c r="D11136">
        <v>-1184.822875976562</v>
      </c>
      <c r="E11136">
        <v>2245</v>
      </c>
      <c r="F11136">
        <v>1060.177124023438</v>
      </c>
    </row>
    <row r="11137" spans="1:6" x14ac:dyDescent="0.25">
      <c r="A11137" t="s">
        <v>4170</v>
      </c>
      <c r="B11137" t="s">
        <v>1257</v>
      </c>
      <c r="C11137" t="s">
        <v>440</v>
      </c>
      <c r="D11137">
        <v>-1184.822875976562</v>
      </c>
      <c r="E11137">
        <v>2245</v>
      </c>
      <c r="F11137">
        <v>1060.177124023438</v>
      </c>
    </row>
    <row r="11138" spans="1:6" x14ac:dyDescent="0.25">
      <c r="A11138" t="s">
        <v>4170</v>
      </c>
      <c r="B11138" t="s">
        <v>1259</v>
      </c>
      <c r="C11138" t="s">
        <v>1603</v>
      </c>
      <c r="D11138">
        <v>-1184.822875976562</v>
      </c>
      <c r="E11138">
        <v>2245</v>
      </c>
      <c r="F11138">
        <v>1060.177124023438</v>
      </c>
    </row>
    <row r="11139" spans="1:6" x14ac:dyDescent="0.25">
      <c r="A11139" t="s">
        <v>4170</v>
      </c>
      <c r="B11139" t="s">
        <v>1261</v>
      </c>
      <c r="C11139" t="s">
        <v>1828</v>
      </c>
      <c r="D11139">
        <v>-1184.822875976562</v>
      </c>
      <c r="E11139">
        <v>2245</v>
      </c>
      <c r="F11139">
        <v>1060.177124023438</v>
      </c>
    </row>
    <row r="11140" spans="1:6" x14ac:dyDescent="0.25">
      <c r="A11140" t="s">
        <v>4170</v>
      </c>
      <c r="B11140" t="s">
        <v>1263</v>
      </c>
      <c r="C11140" t="s">
        <v>89</v>
      </c>
      <c r="D11140">
        <v>-1184.822875976562</v>
      </c>
      <c r="E11140">
        <v>2245</v>
      </c>
      <c r="F11140">
        <v>1060.177124023438</v>
      </c>
    </row>
    <row r="11141" spans="1:6" x14ac:dyDescent="0.25">
      <c r="A11141" t="s">
        <v>4170</v>
      </c>
      <c r="B11141" t="s">
        <v>71</v>
      </c>
      <c r="C11141" t="s">
        <v>1546</v>
      </c>
      <c r="D11141">
        <v>-1184.822875976562</v>
      </c>
      <c r="E11141">
        <v>2245</v>
      </c>
      <c r="F11141">
        <v>1060.177124023438</v>
      </c>
    </row>
    <row r="11142" spans="1:6" x14ac:dyDescent="0.25">
      <c r="A11142" t="s">
        <v>4170</v>
      </c>
      <c r="B11142" t="s">
        <v>73</v>
      </c>
      <c r="C11142" t="s">
        <v>2051</v>
      </c>
      <c r="D11142">
        <v>-1184.822875976562</v>
      </c>
      <c r="E11142">
        <v>2245</v>
      </c>
      <c r="F11142">
        <v>1060.177124023438</v>
      </c>
    </row>
    <row r="11143" spans="1:6" x14ac:dyDescent="0.25">
      <c r="A11143" t="s">
        <v>4170</v>
      </c>
      <c r="B11143" t="s">
        <v>75</v>
      </c>
      <c r="C11143" t="s">
        <v>382</v>
      </c>
      <c r="D11143">
        <v>-1184.822875976562</v>
      </c>
      <c r="E11143">
        <v>2245</v>
      </c>
      <c r="F11143">
        <v>1060.177124023438</v>
      </c>
    </row>
    <row r="11144" spans="1:6" x14ac:dyDescent="0.25">
      <c r="A11144" t="s">
        <v>4170</v>
      </c>
      <c r="B11144" t="s">
        <v>77</v>
      </c>
      <c r="C11144" t="s">
        <v>387</v>
      </c>
      <c r="D11144">
        <v>-1184.822875976562</v>
      </c>
      <c r="E11144">
        <v>2245</v>
      </c>
      <c r="F11144">
        <v>1060.177124023438</v>
      </c>
    </row>
    <row r="11145" spans="1:6" x14ac:dyDescent="0.25">
      <c r="A11145" t="s">
        <v>4170</v>
      </c>
      <c r="B11145" t="s">
        <v>79</v>
      </c>
      <c r="C11145" t="s">
        <v>3094</v>
      </c>
      <c r="D11145">
        <v>-1184.822875976562</v>
      </c>
      <c r="E11145">
        <v>2245</v>
      </c>
      <c r="F11145">
        <v>1060.177124023438</v>
      </c>
    </row>
    <row r="11146" spans="1:6" x14ac:dyDescent="0.25">
      <c r="A11146" t="s">
        <v>4170</v>
      </c>
      <c r="B11146" t="s">
        <v>81</v>
      </c>
      <c r="C11146" t="s">
        <v>454</v>
      </c>
      <c r="D11146">
        <v>-1184.822875976562</v>
      </c>
      <c r="E11146">
        <v>2245</v>
      </c>
      <c r="F11146">
        <v>1060.177124023438</v>
      </c>
    </row>
    <row r="11147" spans="1:6" x14ac:dyDescent="0.25">
      <c r="A11147" t="s">
        <v>4170</v>
      </c>
      <c r="B11147" t="s">
        <v>83</v>
      </c>
      <c r="C11147" t="s">
        <v>3968</v>
      </c>
      <c r="D11147">
        <v>-1184.822875976562</v>
      </c>
      <c r="E11147">
        <v>2245</v>
      </c>
      <c r="F11147">
        <v>1060.177124023438</v>
      </c>
    </row>
    <row r="11148" spans="1:6" x14ac:dyDescent="0.25">
      <c r="A11148" t="s">
        <v>4170</v>
      </c>
      <c r="B11148" t="s">
        <v>84</v>
      </c>
      <c r="C11148" t="s">
        <v>490</v>
      </c>
      <c r="D11148">
        <v>-1184.822875976562</v>
      </c>
      <c r="E11148">
        <v>2245</v>
      </c>
      <c r="F11148">
        <v>1060.177124023438</v>
      </c>
    </row>
    <row r="11149" spans="1:6" x14ac:dyDescent="0.25">
      <c r="A11149" t="s">
        <v>4170</v>
      </c>
      <c r="B11149" t="s">
        <v>86</v>
      </c>
      <c r="C11149" t="s">
        <v>1466</v>
      </c>
      <c r="D11149">
        <v>-1184.822875976562</v>
      </c>
      <c r="E11149">
        <v>2245</v>
      </c>
      <c r="F11149">
        <v>1060.177124023438</v>
      </c>
    </row>
    <row r="11150" spans="1:6" x14ac:dyDescent="0.25">
      <c r="A11150" t="s">
        <v>4170</v>
      </c>
      <c r="B11150" t="s">
        <v>88</v>
      </c>
      <c r="C11150" t="s">
        <v>3752</v>
      </c>
      <c r="D11150">
        <v>-1184.822875976562</v>
      </c>
      <c r="E11150">
        <v>2245</v>
      </c>
      <c r="F11150">
        <v>1060.177124023438</v>
      </c>
    </row>
    <row r="11151" spans="1:6" x14ac:dyDescent="0.25">
      <c r="A11151" t="s">
        <v>4170</v>
      </c>
      <c r="B11151" t="s">
        <v>90</v>
      </c>
      <c r="C11151" t="s">
        <v>1953</v>
      </c>
      <c r="D11151">
        <v>-1184.822875976562</v>
      </c>
      <c r="E11151">
        <v>2245</v>
      </c>
      <c r="F11151">
        <v>1060.177124023438</v>
      </c>
    </row>
    <row r="11152" spans="1:6" x14ac:dyDescent="0.25">
      <c r="A11152" t="s">
        <v>4170</v>
      </c>
      <c r="B11152" t="s">
        <v>92</v>
      </c>
      <c r="C11152" t="s">
        <v>516</v>
      </c>
      <c r="D11152">
        <v>-1184.822875976562</v>
      </c>
      <c r="E11152">
        <v>2245</v>
      </c>
      <c r="F11152">
        <v>1060.177124023438</v>
      </c>
    </row>
    <row r="11153" spans="1:6" x14ac:dyDescent="0.25">
      <c r="A11153" t="s">
        <v>4170</v>
      </c>
      <c r="B11153" t="s">
        <v>94</v>
      </c>
      <c r="C11153" t="s">
        <v>387</v>
      </c>
      <c r="D11153">
        <v>-1184.822875976562</v>
      </c>
      <c r="E11153">
        <v>2245</v>
      </c>
      <c r="F11153">
        <v>1060.177124023438</v>
      </c>
    </row>
    <row r="11154" spans="1:6" x14ac:dyDescent="0.25">
      <c r="A11154" t="s">
        <v>4170</v>
      </c>
      <c r="B11154" t="s">
        <v>96</v>
      </c>
      <c r="C11154" t="s">
        <v>1589</v>
      </c>
      <c r="D11154">
        <v>-1184.822875976562</v>
      </c>
      <c r="E11154">
        <v>2245</v>
      </c>
      <c r="F11154">
        <v>1060.177124023438</v>
      </c>
    </row>
    <row r="11155" spans="1:6" x14ac:dyDescent="0.25">
      <c r="A11155" t="s">
        <v>4170</v>
      </c>
      <c r="B11155" t="s">
        <v>97</v>
      </c>
      <c r="C11155" t="s">
        <v>649</v>
      </c>
      <c r="D11155">
        <v>-1184.822875976562</v>
      </c>
      <c r="E11155">
        <v>2245</v>
      </c>
      <c r="F11155">
        <v>1060.177124023438</v>
      </c>
    </row>
    <row r="11156" spans="1:6" x14ac:dyDescent="0.25">
      <c r="A11156" t="s">
        <v>4170</v>
      </c>
      <c r="B11156" t="s">
        <v>99</v>
      </c>
      <c r="C11156" t="s">
        <v>649</v>
      </c>
      <c r="D11156">
        <v>-1184.822875976562</v>
      </c>
      <c r="E11156">
        <v>2245</v>
      </c>
      <c r="F11156">
        <v>1060.177124023438</v>
      </c>
    </row>
    <row r="11157" spans="1:6" x14ac:dyDescent="0.25">
      <c r="A11157" t="s">
        <v>4170</v>
      </c>
      <c r="B11157" t="s">
        <v>100</v>
      </c>
      <c r="C11157" t="s">
        <v>3086</v>
      </c>
      <c r="D11157">
        <v>-1184.822875976562</v>
      </c>
      <c r="E11157">
        <v>2245</v>
      </c>
      <c r="F11157">
        <v>1060.177124023438</v>
      </c>
    </row>
    <row r="11158" spans="1:6" x14ac:dyDescent="0.25">
      <c r="A11158" t="s">
        <v>4170</v>
      </c>
      <c r="B11158" t="s">
        <v>1273</v>
      </c>
      <c r="C11158" t="s">
        <v>1579</v>
      </c>
      <c r="D11158">
        <v>-1184.822875976562</v>
      </c>
      <c r="E11158">
        <v>2245</v>
      </c>
      <c r="F11158">
        <v>1060.177124023438</v>
      </c>
    </row>
    <row r="11159" spans="1:6" x14ac:dyDescent="0.25">
      <c r="A11159" t="s">
        <v>4170</v>
      </c>
      <c r="B11159" t="s">
        <v>1275</v>
      </c>
      <c r="C11159" t="s">
        <v>1579</v>
      </c>
      <c r="D11159">
        <v>-1184.822875976562</v>
      </c>
      <c r="E11159">
        <v>2245</v>
      </c>
      <c r="F11159">
        <v>1060.177124023438</v>
      </c>
    </row>
    <row r="11160" spans="1:6" x14ac:dyDescent="0.25">
      <c r="A11160" t="s">
        <v>4170</v>
      </c>
      <c r="B11160" t="s">
        <v>102</v>
      </c>
      <c r="C11160" t="s">
        <v>3968</v>
      </c>
      <c r="D11160">
        <v>-1184.822875976562</v>
      </c>
      <c r="E11160">
        <v>2245</v>
      </c>
      <c r="F11160">
        <v>1060.177124023438</v>
      </c>
    </row>
    <row r="11161" spans="1:6" x14ac:dyDescent="0.25">
      <c r="A11161" t="s">
        <v>4170</v>
      </c>
      <c r="B11161" t="s">
        <v>104</v>
      </c>
      <c r="C11161" t="s">
        <v>452</v>
      </c>
      <c r="D11161">
        <v>-1184.822875976562</v>
      </c>
      <c r="E11161">
        <v>2245</v>
      </c>
      <c r="F11161">
        <v>1060.177124023438</v>
      </c>
    </row>
    <row r="11162" spans="1:6" x14ac:dyDescent="0.25">
      <c r="A11162" t="s">
        <v>4170</v>
      </c>
      <c r="B11162" t="s">
        <v>105</v>
      </c>
      <c r="C11162" t="s">
        <v>1989</v>
      </c>
      <c r="D11162">
        <v>-1184.822875976562</v>
      </c>
      <c r="E11162">
        <v>2245</v>
      </c>
      <c r="F11162">
        <v>1060.177124023438</v>
      </c>
    </row>
    <row r="11163" spans="1:6" x14ac:dyDescent="0.25">
      <c r="A11163" t="s">
        <v>4170</v>
      </c>
      <c r="B11163" t="s">
        <v>107</v>
      </c>
      <c r="C11163" t="s">
        <v>1466</v>
      </c>
      <c r="D11163">
        <v>-1184.822875976562</v>
      </c>
      <c r="E11163">
        <v>2245</v>
      </c>
      <c r="F11163">
        <v>1060.177124023438</v>
      </c>
    </row>
    <row r="11164" spans="1:6" x14ac:dyDescent="0.25">
      <c r="A11164" t="s">
        <v>4170</v>
      </c>
      <c r="B11164" t="s">
        <v>108</v>
      </c>
      <c r="C11164" t="s">
        <v>2691</v>
      </c>
      <c r="D11164">
        <v>-1184.822875976562</v>
      </c>
      <c r="E11164">
        <v>2245</v>
      </c>
      <c r="F11164">
        <v>1060.177124023438</v>
      </c>
    </row>
    <row r="11165" spans="1:6" x14ac:dyDescent="0.25">
      <c r="A11165" t="s">
        <v>4170</v>
      </c>
      <c r="B11165" t="s">
        <v>110</v>
      </c>
      <c r="C11165" t="s">
        <v>2596</v>
      </c>
      <c r="D11165">
        <v>-1184.822875976562</v>
      </c>
      <c r="E11165">
        <v>2245</v>
      </c>
      <c r="F11165">
        <v>1060.177124023438</v>
      </c>
    </row>
    <row r="11166" spans="1:6" x14ac:dyDescent="0.25">
      <c r="A11166" t="s">
        <v>4170</v>
      </c>
      <c r="B11166" t="s">
        <v>111</v>
      </c>
      <c r="C11166" t="s">
        <v>2052</v>
      </c>
      <c r="D11166">
        <v>-1184.822875976562</v>
      </c>
      <c r="E11166">
        <v>2245</v>
      </c>
      <c r="F11166">
        <v>1060.177124023438</v>
      </c>
    </row>
    <row r="11167" spans="1:6" x14ac:dyDescent="0.25">
      <c r="A11167" t="s">
        <v>4170</v>
      </c>
      <c r="B11167" t="s">
        <v>113</v>
      </c>
      <c r="C11167" t="s">
        <v>3084</v>
      </c>
      <c r="D11167">
        <v>-1184.822875976562</v>
      </c>
      <c r="E11167">
        <v>2245</v>
      </c>
      <c r="F11167">
        <v>1060.177124023438</v>
      </c>
    </row>
    <row r="11168" spans="1:6" x14ac:dyDescent="0.25">
      <c r="A11168" t="s">
        <v>4170</v>
      </c>
      <c r="B11168" t="s">
        <v>115</v>
      </c>
      <c r="C11168" t="s">
        <v>389</v>
      </c>
      <c r="D11168">
        <v>-1184.822875976562</v>
      </c>
      <c r="E11168">
        <v>2245</v>
      </c>
      <c r="F11168">
        <v>1060.177124023438</v>
      </c>
    </row>
    <row r="11169" spans="1:6" x14ac:dyDescent="0.25">
      <c r="A11169" t="s">
        <v>4170</v>
      </c>
      <c r="B11169" t="s">
        <v>117</v>
      </c>
      <c r="C11169" t="s">
        <v>453</v>
      </c>
      <c r="D11169">
        <v>-1184.822875976562</v>
      </c>
      <c r="E11169">
        <v>2245</v>
      </c>
      <c r="F11169">
        <v>1060.177124023438</v>
      </c>
    </row>
    <row r="11170" spans="1:6" x14ac:dyDescent="0.25">
      <c r="A11170" t="s">
        <v>4170</v>
      </c>
      <c r="B11170" t="s">
        <v>1283</v>
      </c>
      <c r="C11170" t="s">
        <v>485</v>
      </c>
      <c r="D11170">
        <v>-1184.822875976562</v>
      </c>
      <c r="E11170">
        <v>2245</v>
      </c>
      <c r="F11170">
        <v>1060.177124023438</v>
      </c>
    </row>
    <row r="11171" spans="1:6" x14ac:dyDescent="0.25">
      <c r="A11171" t="s">
        <v>4170</v>
      </c>
      <c r="B11171" t="s">
        <v>1285</v>
      </c>
      <c r="C11171" t="s">
        <v>485</v>
      </c>
      <c r="D11171">
        <v>-1184.822875976562</v>
      </c>
      <c r="E11171">
        <v>2245</v>
      </c>
      <c r="F11171">
        <v>1060.177124023438</v>
      </c>
    </row>
    <row r="11172" spans="1:6" x14ac:dyDescent="0.25">
      <c r="A11172" t="s">
        <v>4170</v>
      </c>
      <c r="B11172" t="s">
        <v>1887</v>
      </c>
      <c r="C11172" t="s">
        <v>3270</v>
      </c>
      <c r="D11172">
        <v>-1184.822875976562</v>
      </c>
      <c r="E11172">
        <v>2245</v>
      </c>
      <c r="F11172">
        <v>1060.177124023438</v>
      </c>
    </row>
    <row r="11173" spans="1:6" x14ac:dyDescent="0.25">
      <c r="A11173" t="s">
        <v>4170</v>
      </c>
      <c r="B11173" t="s">
        <v>1888</v>
      </c>
      <c r="C11173" t="s">
        <v>1279</v>
      </c>
      <c r="D11173">
        <v>-1184.822875976562</v>
      </c>
      <c r="E11173">
        <v>2245</v>
      </c>
      <c r="F11173">
        <v>1060.177124023438</v>
      </c>
    </row>
    <row r="11174" spans="1:6" x14ac:dyDescent="0.25">
      <c r="A11174" t="s">
        <v>4170</v>
      </c>
      <c r="B11174" t="s">
        <v>1889</v>
      </c>
      <c r="C11174" t="s">
        <v>1279</v>
      </c>
      <c r="D11174">
        <v>-1184.822875976562</v>
      </c>
      <c r="E11174">
        <v>2245</v>
      </c>
      <c r="F11174">
        <v>1060.177124023438</v>
      </c>
    </row>
    <row r="11175" spans="1:6" x14ac:dyDescent="0.25">
      <c r="A11175" t="s">
        <v>4170</v>
      </c>
      <c r="B11175" t="s">
        <v>1890</v>
      </c>
      <c r="C11175" t="s">
        <v>362</v>
      </c>
      <c r="D11175">
        <v>-1184.822875976562</v>
      </c>
      <c r="E11175">
        <v>2245</v>
      </c>
      <c r="F11175">
        <v>1060.177124023438</v>
      </c>
    </row>
    <row r="11176" spans="1:6" x14ac:dyDescent="0.25">
      <c r="A11176" t="s">
        <v>4170</v>
      </c>
      <c r="B11176" t="s">
        <v>1892</v>
      </c>
      <c r="C11176" t="s">
        <v>1279</v>
      </c>
      <c r="D11176">
        <v>-1184.822875976562</v>
      </c>
      <c r="E11176">
        <v>2245</v>
      </c>
      <c r="F11176">
        <v>1060.177124023438</v>
      </c>
    </row>
    <row r="11177" spans="1:6" x14ac:dyDescent="0.25">
      <c r="A11177" t="s">
        <v>4170</v>
      </c>
      <c r="B11177" t="s">
        <v>1893</v>
      </c>
      <c r="C11177" t="s">
        <v>1601</v>
      </c>
      <c r="D11177">
        <v>-1184.822875976562</v>
      </c>
      <c r="E11177">
        <v>2245</v>
      </c>
      <c r="F11177">
        <v>1060.177124023438</v>
      </c>
    </row>
    <row r="11178" spans="1:6" x14ac:dyDescent="0.25">
      <c r="A11178" t="s">
        <v>4170</v>
      </c>
      <c r="B11178" t="s">
        <v>1287</v>
      </c>
      <c r="C11178" t="s">
        <v>3090</v>
      </c>
      <c r="D11178">
        <v>-1184.822875976562</v>
      </c>
      <c r="E11178">
        <v>2245</v>
      </c>
      <c r="F11178">
        <v>1060.177124023438</v>
      </c>
    </row>
    <row r="11179" spans="1:6" x14ac:dyDescent="0.25">
      <c r="A11179" t="s">
        <v>4170</v>
      </c>
      <c r="B11179" t="s">
        <v>1288</v>
      </c>
      <c r="C11179" t="s">
        <v>4173</v>
      </c>
      <c r="D11179">
        <v>-1184.822875976562</v>
      </c>
      <c r="E11179">
        <v>2245</v>
      </c>
      <c r="F11179">
        <v>1060.177124023438</v>
      </c>
    </row>
    <row r="11180" spans="1:6" x14ac:dyDescent="0.25">
      <c r="A11180" t="s">
        <v>4170</v>
      </c>
      <c r="B11180" t="s">
        <v>1289</v>
      </c>
      <c r="C11180" t="s">
        <v>1822</v>
      </c>
      <c r="D11180">
        <v>-1184.822875976562</v>
      </c>
      <c r="E11180">
        <v>2245</v>
      </c>
      <c r="F11180">
        <v>1060.177124023438</v>
      </c>
    </row>
    <row r="11181" spans="1:6" x14ac:dyDescent="0.25">
      <c r="A11181" t="s">
        <v>4170</v>
      </c>
      <c r="B11181" t="s">
        <v>1291</v>
      </c>
      <c r="C11181" t="s">
        <v>1823</v>
      </c>
      <c r="D11181">
        <v>-1184.822875976562</v>
      </c>
      <c r="E11181">
        <v>2245</v>
      </c>
      <c r="F11181">
        <v>1060.177124023438</v>
      </c>
    </row>
    <row r="11182" spans="1:6" x14ac:dyDescent="0.25">
      <c r="A11182" t="s">
        <v>4170</v>
      </c>
      <c r="B11182" t="s">
        <v>1293</v>
      </c>
      <c r="C11182" t="s">
        <v>1586</v>
      </c>
      <c r="D11182">
        <v>-1184.822875976562</v>
      </c>
      <c r="E11182">
        <v>2245</v>
      </c>
      <c r="F11182">
        <v>1060.177124023438</v>
      </c>
    </row>
    <row r="11183" spans="1:6" x14ac:dyDescent="0.25">
      <c r="A11183" t="s">
        <v>4170</v>
      </c>
      <c r="B11183" t="s">
        <v>1295</v>
      </c>
      <c r="C11183" t="s">
        <v>85</v>
      </c>
      <c r="D11183">
        <v>-1184.822875976562</v>
      </c>
      <c r="E11183">
        <v>2245</v>
      </c>
      <c r="F11183">
        <v>1060.177124023438</v>
      </c>
    </row>
    <row r="11184" spans="1:6" x14ac:dyDescent="0.25">
      <c r="A11184" t="s">
        <v>4170</v>
      </c>
      <c r="B11184" t="s">
        <v>119</v>
      </c>
      <c r="C11184" t="s">
        <v>1569</v>
      </c>
      <c r="D11184">
        <v>-1184.822875976562</v>
      </c>
      <c r="E11184">
        <v>2245</v>
      </c>
      <c r="F11184">
        <v>1060.177124023438</v>
      </c>
    </row>
    <row r="11185" spans="1:6" x14ac:dyDescent="0.25">
      <c r="A11185" t="s">
        <v>4170</v>
      </c>
      <c r="B11185" t="s">
        <v>121</v>
      </c>
      <c r="C11185" t="s">
        <v>3065</v>
      </c>
      <c r="D11185">
        <v>-1184.822875976562</v>
      </c>
      <c r="E11185">
        <v>2245</v>
      </c>
      <c r="F11185">
        <v>1060.177124023438</v>
      </c>
    </row>
    <row r="11186" spans="1:6" x14ac:dyDescent="0.25">
      <c r="A11186" t="s">
        <v>4170</v>
      </c>
      <c r="B11186" t="s">
        <v>122</v>
      </c>
      <c r="C11186" t="s">
        <v>3065</v>
      </c>
      <c r="D11186">
        <v>-1184.822875976562</v>
      </c>
      <c r="E11186">
        <v>2245</v>
      </c>
      <c r="F11186">
        <v>1060.177124023438</v>
      </c>
    </row>
    <row r="11187" spans="1:6" x14ac:dyDescent="0.25">
      <c r="A11187" t="s">
        <v>4170</v>
      </c>
      <c r="B11187" t="s">
        <v>123</v>
      </c>
      <c r="C11187" t="s">
        <v>1569</v>
      </c>
      <c r="D11187">
        <v>-1184.822875976562</v>
      </c>
      <c r="E11187">
        <v>2245</v>
      </c>
      <c r="F11187">
        <v>1060.177124023438</v>
      </c>
    </row>
    <row r="11188" spans="1:6" x14ac:dyDescent="0.25">
      <c r="A11188" t="s">
        <v>4170</v>
      </c>
      <c r="B11188" t="s">
        <v>125</v>
      </c>
      <c r="C11188" t="s">
        <v>3172</v>
      </c>
      <c r="D11188">
        <v>-1184.822875976562</v>
      </c>
      <c r="E11188">
        <v>2245</v>
      </c>
      <c r="F11188">
        <v>1060.177124023438</v>
      </c>
    </row>
    <row r="11189" spans="1:6" x14ac:dyDescent="0.25">
      <c r="A11189" t="s">
        <v>4170</v>
      </c>
      <c r="B11189" t="s">
        <v>126</v>
      </c>
      <c r="C11189" t="s">
        <v>3172</v>
      </c>
      <c r="D11189">
        <v>-1184.822875976562</v>
      </c>
      <c r="E11189">
        <v>2245</v>
      </c>
      <c r="F11189">
        <v>1060.177124023438</v>
      </c>
    </row>
    <row r="11190" spans="1:6" x14ac:dyDescent="0.25">
      <c r="A11190" t="s">
        <v>4170</v>
      </c>
      <c r="B11190" t="s">
        <v>127</v>
      </c>
      <c r="C11190" t="s">
        <v>3172</v>
      </c>
      <c r="D11190">
        <v>-1184.822875976562</v>
      </c>
      <c r="E11190">
        <v>2245</v>
      </c>
      <c r="F11190">
        <v>1060.177124023438</v>
      </c>
    </row>
    <row r="11191" spans="1:6" x14ac:dyDescent="0.25">
      <c r="A11191" t="s">
        <v>4170</v>
      </c>
      <c r="B11191" t="s">
        <v>129</v>
      </c>
      <c r="C11191" t="s">
        <v>3172</v>
      </c>
      <c r="D11191">
        <v>-1184.822875976562</v>
      </c>
      <c r="E11191">
        <v>2245</v>
      </c>
      <c r="F11191">
        <v>1060.177124023438</v>
      </c>
    </row>
    <row r="11192" spans="1:6" x14ac:dyDescent="0.25">
      <c r="A11192" t="s">
        <v>4170</v>
      </c>
      <c r="B11192" t="s">
        <v>130</v>
      </c>
      <c r="C11192" t="s">
        <v>1569</v>
      </c>
      <c r="D11192">
        <v>-1184.822875976562</v>
      </c>
      <c r="E11192">
        <v>2245</v>
      </c>
      <c r="F11192">
        <v>1060.177124023438</v>
      </c>
    </row>
    <row r="11193" spans="1:6" x14ac:dyDescent="0.25">
      <c r="A11193" t="s">
        <v>4170</v>
      </c>
      <c r="B11193" t="s">
        <v>132</v>
      </c>
      <c r="C11193" t="s">
        <v>3172</v>
      </c>
      <c r="D11193">
        <v>-1184.822875976562</v>
      </c>
      <c r="E11193">
        <v>2245</v>
      </c>
      <c r="F11193">
        <v>1060.177124023438</v>
      </c>
    </row>
    <row r="11194" spans="1:6" x14ac:dyDescent="0.25">
      <c r="A11194" t="s">
        <v>4170</v>
      </c>
      <c r="B11194" t="s">
        <v>133</v>
      </c>
      <c r="C11194" t="s">
        <v>4079</v>
      </c>
      <c r="D11194">
        <v>-1184.822875976562</v>
      </c>
      <c r="E11194">
        <v>2245</v>
      </c>
      <c r="F11194">
        <v>1060.177124023438</v>
      </c>
    </row>
    <row r="11195" spans="1:6" x14ac:dyDescent="0.25">
      <c r="A11195" t="s">
        <v>4170</v>
      </c>
      <c r="B11195" t="s">
        <v>134</v>
      </c>
      <c r="C11195" t="s">
        <v>3172</v>
      </c>
      <c r="D11195">
        <v>-1184.822875976562</v>
      </c>
      <c r="E11195">
        <v>2245</v>
      </c>
      <c r="F11195">
        <v>1060.177124023438</v>
      </c>
    </row>
    <row r="11196" spans="1:6" x14ac:dyDescent="0.25">
      <c r="A11196" t="s">
        <v>4170</v>
      </c>
      <c r="B11196" t="s">
        <v>136</v>
      </c>
      <c r="C11196" t="s">
        <v>4079</v>
      </c>
      <c r="D11196">
        <v>-1184.822875976562</v>
      </c>
      <c r="E11196">
        <v>2245</v>
      </c>
      <c r="F11196">
        <v>1060.177124023438</v>
      </c>
    </row>
    <row r="11197" spans="1:6" x14ac:dyDescent="0.25">
      <c r="A11197" t="s">
        <v>4170</v>
      </c>
      <c r="B11197" t="s">
        <v>1003</v>
      </c>
      <c r="C11197" t="s">
        <v>1930</v>
      </c>
      <c r="D11197">
        <v>-1184.822875976562</v>
      </c>
      <c r="E11197">
        <v>2245</v>
      </c>
      <c r="F11197">
        <v>1060.177124023438</v>
      </c>
    </row>
    <row r="11198" spans="1:6" x14ac:dyDescent="0.25">
      <c r="A11198" t="s">
        <v>4170</v>
      </c>
      <c r="B11198" t="s">
        <v>1005</v>
      </c>
      <c r="C11198" t="s">
        <v>1930</v>
      </c>
      <c r="D11198">
        <v>-1184.822875976562</v>
      </c>
      <c r="E11198">
        <v>2245</v>
      </c>
      <c r="F11198">
        <v>1060.177124023438</v>
      </c>
    </row>
    <row r="11199" spans="1:6" x14ac:dyDescent="0.25">
      <c r="A11199" t="s">
        <v>4170</v>
      </c>
      <c r="B11199" t="s">
        <v>1006</v>
      </c>
      <c r="C11199" t="s">
        <v>1635</v>
      </c>
      <c r="D11199">
        <v>-1184.822875976562</v>
      </c>
      <c r="E11199">
        <v>2245</v>
      </c>
      <c r="F11199">
        <v>1060.177124023438</v>
      </c>
    </row>
    <row r="11200" spans="1:6" x14ac:dyDescent="0.25">
      <c r="A11200" t="s">
        <v>4170</v>
      </c>
      <c r="B11200" t="s">
        <v>1007</v>
      </c>
      <c r="C11200" t="s">
        <v>1930</v>
      </c>
      <c r="D11200">
        <v>-1184.822875976562</v>
      </c>
      <c r="E11200">
        <v>2245</v>
      </c>
      <c r="F11200">
        <v>1060.177124023438</v>
      </c>
    </row>
    <row r="11201" spans="1:6" x14ac:dyDescent="0.25">
      <c r="A11201" t="s">
        <v>4170</v>
      </c>
      <c r="B11201" t="s">
        <v>1008</v>
      </c>
      <c r="C11201" t="s">
        <v>2511</v>
      </c>
      <c r="D11201">
        <v>-1184.822875976562</v>
      </c>
      <c r="E11201">
        <v>2245</v>
      </c>
      <c r="F11201">
        <v>1060.177124023438</v>
      </c>
    </row>
    <row r="11202" spans="1:6" x14ac:dyDescent="0.25">
      <c r="A11202" t="s">
        <v>4170</v>
      </c>
      <c r="B11202" t="s">
        <v>1019</v>
      </c>
      <c r="C11202" t="s">
        <v>930</v>
      </c>
      <c r="D11202">
        <v>-1184.822875976562</v>
      </c>
      <c r="E11202">
        <v>2245</v>
      </c>
      <c r="F11202">
        <v>1060.177124023438</v>
      </c>
    </row>
    <row r="11203" spans="1:6" x14ac:dyDescent="0.25">
      <c r="A11203" t="s">
        <v>4170</v>
      </c>
      <c r="B11203" t="s">
        <v>789</v>
      </c>
      <c r="C11203" t="s">
        <v>1566</v>
      </c>
      <c r="D11203">
        <v>-1184.822875976562</v>
      </c>
      <c r="E11203">
        <v>2245</v>
      </c>
      <c r="F11203">
        <v>1060.177124023438</v>
      </c>
    </row>
    <row r="11204" spans="1:6" x14ac:dyDescent="0.25">
      <c r="A11204" t="s">
        <v>4170</v>
      </c>
      <c r="B11204" t="s">
        <v>1023</v>
      </c>
      <c r="C11204" t="s">
        <v>930</v>
      </c>
      <c r="D11204">
        <v>-1184.822875976562</v>
      </c>
      <c r="E11204">
        <v>2245</v>
      </c>
      <c r="F11204">
        <v>1060.177124023438</v>
      </c>
    </row>
    <row r="11205" spans="1:6" x14ac:dyDescent="0.25">
      <c r="A11205" t="s">
        <v>4170</v>
      </c>
      <c r="B11205" t="s">
        <v>1026</v>
      </c>
      <c r="C11205" t="s">
        <v>930</v>
      </c>
      <c r="D11205">
        <v>-1184.822875976562</v>
      </c>
      <c r="E11205">
        <v>2245</v>
      </c>
      <c r="F11205">
        <v>1060.177124023438</v>
      </c>
    </row>
    <row r="11206" spans="1:6" x14ac:dyDescent="0.25">
      <c r="A11206" t="s">
        <v>4170</v>
      </c>
      <c r="B11206" t="s">
        <v>791</v>
      </c>
      <c r="C11206" t="s">
        <v>1441</v>
      </c>
      <c r="D11206">
        <v>-1184.822875976562</v>
      </c>
      <c r="E11206">
        <v>2245</v>
      </c>
      <c r="F11206">
        <v>1060.177124023438</v>
      </c>
    </row>
    <row r="11207" spans="1:6" x14ac:dyDescent="0.25">
      <c r="A11207" t="s">
        <v>4170</v>
      </c>
      <c r="B11207" t="s">
        <v>137</v>
      </c>
      <c r="C11207" t="s">
        <v>2170</v>
      </c>
      <c r="D11207">
        <v>-1184.822875976562</v>
      </c>
      <c r="E11207">
        <v>2245</v>
      </c>
      <c r="F11207">
        <v>1060.177124023438</v>
      </c>
    </row>
    <row r="11208" spans="1:6" x14ac:dyDescent="0.25">
      <c r="A11208" t="s">
        <v>4170</v>
      </c>
      <c r="B11208" t="s">
        <v>139</v>
      </c>
      <c r="C11208" t="s">
        <v>1569</v>
      </c>
      <c r="D11208">
        <v>-1184.822875976562</v>
      </c>
      <c r="E11208">
        <v>2245</v>
      </c>
      <c r="F11208">
        <v>1060.177124023438</v>
      </c>
    </row>
    <row r="11209" spans="1:6" x14ac:dyDescent="0.25">
      <c r="A11209" t="s">
        <v>4170</v>
      </c>
      <c r="B11209" t="s">
        <v>1032</v>
      </c>
      <c r="C11209" t="s">
        <v>1181</v>
      </c>
      <c r="D11209">
        <v>-1184.822875976562</v>
      </c>
      <c r="E11209">
        <v>2245</v>
      </c>
      <c r="F11209">
        <v>1060.177124023438</v>
      </c>
    </row>
    <row r="11210" spans="1:6" x14ac:dyDescent="0.25">
      <c r="A11210" t="s">
        <v>4170</v>
      </c>
      <c r="B11210" t="s">
        <v>1034</v>
      </c>
      <c r="C11210" t="s">
        <v>651</v>
      </c>
      <c r="D11210">
        <v>-1184.822875976562</v>
      </c>
      <c r="E11210">
        <v>2245</v>
      </c>
      <c r="F11210">
        <v>1060.177124023438</v>
      </c>
    </row>
    <row r="11211" spans="1:6" x14ac:dyDescent="0.25">
      <c r="A11211" t="s">
        <v>4170</v>
      </c>
      <c r="B11211" t="s">
        <v>1036</v>
      </c>
      <c r="C11211" t="s">
        <v>3641</v>
      </c>
      <c r="D11211">
        <v>-1184.822875976562</v>
      </c>
      <c r="E11211">
        <v>2245</v>
      </c>
      <c r="F11211">
        <v>1060.177124023438</v>
      </c>
    </row>
    <row r="11212" spans="1:6" x14ac:dyDescent="0.25">
      <c r="A11212" t="s">
        <v>4170</v>
      </c>
      <c r="B11212" t="s">
        <v>1037</v>
      </c>
      <c r="C11212" t="s">
        <v>2314</v>
      </c>
      <c r="D11212">
        <v>-1184.822875976562</v>
      </c>
      <c r="E11212">
        <v>2245</v>
      </c>
      <c r="F11212">
        <v>1060.177124023438</v>
      </c>
    </row>
    <row r="11213" spans="1:6" x14ac:dyDescent="0.25">
      <c r="A11213" t="s">
        <v>4170</v>
      </c>
      <c r="B11213" t="s">
        <v>1039</v>
      </c>
      <c r="C11213" t="s">
        <v>4174</v>
      </c>
      <c r="D11213">
        <v>-1184.822875976562</v>
      </c>
      <c r="E11213">
        <v>2245</v>
      </c>
      <c r="F11213">
        <v>1060.177124023438</v>
      </c>
    </row>
    <row r="11214" spans="1:6" x14ac:dyDescent="0.25">
      <c r="A11214" t="s">
        <v>4170</v>
      </c>
      <c r="B11214" t="s">
        <v>1041</v>
      </c>
      <c r="C11214" t="s">
        <v>4174</v>
      </c>
      <c r="D11214">
        <v>-1184.822875976562</v>
      </c>
      <c r="E11214">
        <v>2245</v>
      </c>
      <c r="F11214">
        <v>1060.177124023438</v>
      </c>
    </row>
    <row r="11215" spans="1:6" x14ac:dyDescent="0.25">
      <c r="A11215" t="s">
        <v>4170</v>
      </c>
      <c r="B11215" t="s">
        <v>1043</v>
      </c>
      <c r="C11215" t="s">
        <v>412</v>
      </c>
      <c r="D11215">
        <v>-1184.822875976562</v>
      </c>
      <c r="E11215">
        <v>2245</v>
      </c>
      <c r="F11215">
        <v>1060.177124023438</v>
      </c>
    </row>
    <row r="11216" spans="1:6" x14ac:dyDescent="0.25">
      <c r="A11216" t="s">
        <v>4170</v>
      </c>
      <c r="B11216" t="s">
        <v>1045</v>
      </c>
      <c r="C11216" t="s">
        <v>3667</v>
      </c>
      <c r="D11216">
        <v>-1184.822875976562</v>
      </c>
      <c r="E11216">
        <v>2245</v>
      </c>
      <c r="F11216">
        <v>1060.177124023438</v>
      </c>
    </row>
    <row r="11217" spans="1:6" x14ac:dyDescent="0.25">
      <c r="A11217" t="s">
        <v>4170</v>
      </c>
      <c r="B11217" t="s">
        <v>1051</v>
      </c>
      <c r="C11217" t="s">
        <v>3671</v>
      </c>
      <c r="D11217">
        <v>-1184.822875976562</v>
      </c>
      <c r="E11217">
        <v>2245</v>
      </c>
      <c r="F11217">
        <v>1060.177124023438</v>
      </c>
    </row>
    <row r="11218" spans="1:6" x14ac:dyDescent="0.25">
      <c r="A11218" t="s">
        <v>4170</v>
      </c>
      <c r="B11218" t="s">
        <v>1053</v>
      </c>
      <c r="C11218" t="s">
        <v>3133</v>
      </c>
      <c r="D11218">
        <v>-1184.822875976562</v>
      </c>
      <c r="E11218">
        <v>2245</v>
      </c>
      <c r="F11218">
        <v>1060.177124023438</v>
      </c>
    </row>
    <row r="11219" spans="1:6" x14ac:dyDescent="0.25">
      <c r="A11219" t="s">
        <v>4170</v>
      </c>
      <c r="B11219" t="s">
        <v>1055</v>
      </c>
      <c r="C11219" t="s">
        <v>2315</v>
      </c>
      <c r="D11219">
        <v>-1184.822875976562</v>
      </c>
      <c r="E11219">
        <v>2245</v>
      </c>
      <c r="F11219">
        <v>1060.177124023438</v>
      </c>
    </row>
    <row r="11220" spans="1:6" x14ac:dyDescent="0.25">
      <c r="A11220" t="s">
        <v>4170</v>
      </c>
      <c r="B11220" t="s">
        <v>1057</v>
      </c>
      <c r="C11220" t="s">
        <v>1827</v>
      </c>
      <c r="D11220">
        <v>-1184.822875976562</v>
      </c>
      <c r="E11220">
        <v>2245</v>
      </c>
      <c r="F11220">
        <v>1060.177124023438</v>
      </c>
    </row>
    <row r="11221" spans="1:6" x14ac:dyDescent="0.25">
      <c r="A11221" t="s">
        <v>4170</v>
      </c>
      <c r="B11221" t="s">
        <v>1058</v>
      </c>
      <c r="C11221" t="s">
        <v>2219</v>
      </c>
      <c r="D11221">
        <v>-1184.822875976562</v>
      </c>
      <c r="E11221">
        <v>2245</v>
      </c>
      <c r="F11221">
        <v>1060.177124023438</v>
      </c>
    </row>
    <row r="11222" spans="1:6" x14ac:dyDescent="0.25">
      <c r="A11222" t="s">
        <v>4170</v>
      </c>
      <c r="B11222" t="s">
        <v>1060</v>
      </c>
      <c r="C11222" t="s">
        <v>978</v>
      </c>
      <c r="D11222">
        <v>-1184.822875976562</v>
      </c>
      <c r="E11222">
        <v>2245</v>
      </c>
      <c r="F11222">
        <v>1060.177124023438</v>
      </c>
    </row>
    <row r="11223" spans="1:6" x14ac:dyDescent="0.25">
      <c r="A11223" t="s">
        <v>4170</v>
      </c>
      <c r="B11223" t="s">
        <v>1061</v>
      </c>
      <c r="C11223" t="s">
        <v>1827</v>
      </c>
      <c r="D11223">
        <v>-1184.822875976562</v>
      </c>
      <c r="E11223">
        <v>2245</v>
      </c>
      <c r="F11223">
        <v>1060.177124023438</v>
      </c>
    </row>
    <row r="11224" spans="1:6" x14ac:dyDescent="0.25">
      <c r="A11224" t="s">
        <v>4170</v>
      </c>
      <c r="B11224" t="s">
        <v>1065</v>
      </c>
      <c r="C11224" t="s">
        <v>491</v>
      </c>
      <c r="D11224">
        <v>-1184.822875976562</v>
      </c>
      <c r="E11224">
        <v>2245</v>
      </c>
      <c r="F11224">
        <v>1060.177124023438</v>
      </c>
    </row>
    <row r="11225" spans="1:6" x14ac:dyDescent="0.25">
      <c r="A11225" t="s">
        <v>4170</v>
      </c>
      <c r="B11225" t="s">
        <v>1066</v>
      </c>
      <c r="C11225" t="s">
        <v>1948</v>
      </c>
      <c r="D11225">
        <v>-1184.822875976562</v>
      </c>
      <c r="E11225">
        <v>2245</v>
      </c>
      <c r="F11225">
        <v>1060.177124023438</v>
      </c>
    </row>
    <row r="11226" spans="1:6" x14ac:dyDescent="0.25">
      <c r="A11226" t="s">
        <v>4170</v>
      </c>
      <c r="B11226" t="s">
        <v>1067</v>
      </c>
      <c r="C11226" t="s">
        <v>1268</v>
      </c>
      <c r="D11226">
        <v>-1184.822875976562</v>
      </c>
      <c r="E11226">
        <v>2245</v>
      </c>
      <c r="F11226">
        <v>1060.177124023438</v>
      </c>
    </row>
    <row r="11227" spans="1:6" x14ac:dyDescent="0.25">
      <c r="A11227" t="s">
        <v>4170</v>
      </c>
      <c r="B11227" t="s">
        <v>1069</v>
      </c>
      <c r="C11227" t="s">
        <v>336</v>
      </c>
      <c r="D11227">
        <v>-1184.822875976562</v>
      </c>
      <c r="E11227">
        <v>2245</v>
      </c>
      <c r="F11227">
        <v>1060.177124023438</v>
      </c>
    </row>
    <row r="11228" spans="1:6" x14ac:dyDescent="0.25">
      <c r="A11228" t="s">
        <v>4170</v>
      </c>
      <c r="B11228" t="s">
        <v>145</v>
      </c>
      <c r="C11228" t="s">
        <v>1226</v>
      </c>
      <c r="D11228">
        <v>-1184.822875976562</v>
      </c>
      <c r="E11228">
        <v>2245</v>
      </c>
      <c r="F11228">
        <v>1060.177124023438</v>
      </c>
    </row>
    <row r="11229" spans="1:6" x14ac:dyDescent="0.25">
      <c r="A11229" t="s">
        <v>4170</v>
      </c>
      <c r="B11229" t="s">
        <v>1071</v>
      </c>
      <c r="C11229" t="s">
        <v>2390</v>
      </c>
      <c r="D11229">
        <v>-1184.822875976562</v>
      </c>
      <c r="E11229">
        <v>2245</v>
      </c>
      <c r="F11229">
        <v>1060.177124023438</v>
      </c>
    </row>
    <row r="11230" spans="1:6" x14ac:dyDescent="0.25">
      <c r="A11230" t="s">
        <v>4170</v>
      </c>
      <c r="B11230" t="s">
        <v>1073</v>
      </c>
      <c r="C11230" t="s">
        <v>3659</v>
      </c>
      <c r="D11230">
        <v>-1184.822875976562</v>
      </c>
      <c r="E11230">
        <v>2245</v>
      </c>
      <c r="F11230">
        <v>1060.177124023438</v>
      </c>
    </row>
    <row r="11231" spans="1:6" x14ac:dyDescent="0.25">
      <c r="A11231" t="s">
        <v>4170</v>
      </c>
      <c r="B11231" t="s">
        <v>1075</v>
      </c>
      <c r="C11231" t="s">
        <v>1303</v>
      </c>
      <c r="D11231">
        <v>-1184.822875976562</v>
      </c>
      <c r="E11231">
        <v>2245</v>
      </c>
      <c r="F11231">
        <v>1060.177124023438</v>
      </c>
    </row>
    <row r="11232" spans="1:6" x14ac:dyDescent="0.25">
      <c r="A11232" t="s">
        <v>4170</v>
      </c>
      <c r="B11232" t="s">
        <v>1078</v>
      </c>
      <c r="C11232" t="s">
        <v>2069</v>
      </c>
      <c r="D11232">
        <v>-1184.822875976562</v>
      </c>
      <c r="E11232">
        <v>2245</v>
      </c>
      <c r="F11232">
        <v>1060.177124023438</v>
      </c>
    </row>
    <row r="11233" spans="1:6" x14ac:dyDescent="0.25">
      <c r="A11233" t="s">
        <v>4170</v>
      </c>
      <c r="B11233" t="s">
        <v>1082</v>
      </c>
      <c r="C11233" t="s">
        <v>3283</v>
      </c>
      <c r="D11233">
        <v>-1184.822875976562</v>
      </c>
      <c r="E11233">
        <v>2245</v>
      </c>
      <c r="F11233">
        <v>1060.177124023438</v>
      </c>
    </row>
    <row r="11234" spans="1:6" x14ac:dyDescent="0.25">
      <c r="A11234" t="s">
        <v>4170</v>
      </c>
      <c r="B11234" t="s">
        <v>1086</v>
      </c>
      <c r="C11234" t="s">
        <v>1817</v>
      </c>
      <c r="D11234">
        <v>-1184.822875976562</v>
      </c>
      <c r="E11234">
        <v>2245</v>
      </c>
      <c r="F11234">
        <v>1060.177124023438</v>
      </c>
    </row>
    <row r="11235" spans="1:6" x14ac:dyDescent="0.25">
      <c r="A11235" t="s">
        <v>4170</v>
      </c>
      <c r="B11235" t="s">
        <v>1092</v>
      </c>
      <c r="C11235" t="s">
        <v>1817</v>
      </c>
      <c r="D11235">
        <v>-1184.822875976562</v>
      </c>
      <c r="E11235">
        <v>2245</v>
      </c>
      <c r="F11235">
        <v>1060.177124023438</v>
      </c>
    </row>
    <row r="11236" spans="1:6" x14ac:dyDescent="0.25">
      <c r="A11236" t="s">
        <v>4170</v>
      </c>
      <c r="B11236" t="s">
        <v>1097</v>
      </c>
      <c r="C11236" t="s">
        <v>1515</v>
      </c>
      <c r="D11236">
        <v>-1184.822875976562</v>
      </c>
      <c r="E11236">
        <v>2245</v>
      </c>
      <c r="F11236">
        <v>1060.177124023438</v>
      </c>
    </row>
    <row r="11237" spans="1:6" x14ac:dyDescent="0.25">
      <c r="A11237" t="s">
        <v>4170</v>
      </c>
      <c r="B11237" t="s">
        <v>147</v>
      </c>
      <c r="C11237" t="s">
        <v>112</v>
      </c>
      <c r="D11237">
        <v>-1184.822875976562</v>
      </c>
      <c r="E11237">
        <v>2245</v>
      </c>
      <c r="F11237">
        <v>1060.177124023438</v>
      </c>
    </row>
    <row r="11238" spans="1:6" x14ac:dyDescent="0.25">
      <c r="A11238" t="s">
        <v>4170</v>
      </c>
      <c r="B11238" t="s">
        <v>149</v>
      </c>
      <c r="C11238" t="s">
        <v>1832</v>
      </c>
      <c r="D11238">
        <v>-1184.822875976562</v>
      </c>
      <c r="E11238">
        <v>2245</v>
      </c>
      <c r="F11238">
        <v>1060.177124023438</v>
      </c>
    </row>
    <row r="11239" spans="1:6" x14ac:dyDescent="0.25">
      <c r="A11239" t="s">
        <v>4170</v>
      </c>
      <c r="B11239" t="s">
        <v>151</v>
      </c>
      <c r="C11239" t="s">
        <v>493</v>
      </c>
      <c r="D11239">
        <v>-1184.822875976562</v>
      </c>
      <c r="E11239">
        <v>2245</v>
      </c>
      <c r="F11239">
        <v>1060.177124023438</v>
      </c>
    </row>
    <row r="11240" spans="1:6" x14ac:dyDescent="0.25">
      <c r="A11240" t="s">
        <v>4170</v>
      </c>
      <c r="B11240" t="s">
        <v>153</v>
      </c>
      <c r="C11240" t="s">
        <v>112</v>
      </c>
      <c r="D11240">
        <v>-1184.822875976562</v>
      </c>
      <c r="E11240">
        <v>2245</v>
      </c>
      <c r="F11240">
        <v>1060.177124023438</v>
      </c>
    </row>
    <row r="11241" spans="1:6" x14ac:dyDescent="0.25">
      <c r="A11241" t="s">
        <v>4170</v>
      </c>
      <c r="B11241" t="s">
        <v>154</v>
      </c>
      <c r="C11241" t="s">
        <v>2582</v>
      </c>
      <c r="D11241">
        <v>-1184.822875976562</v>
      </c>
      <c r="E11241">
        <v>2245</v>
      </c>
      <c r="F11241">
        <v>1060.177124023438</v>
      </c>
    </row>
    <row r="11242" spans="1:6" x14ac:dyDescent="0.25">
      <c r="A11242" t="s">
        <v>4170</v>
      </c>
      <c r="B11242" t="s">
        <v>156</v>
      </c>
      <c r="C11242" t="s">
        <v>1234</v>
      </c>
      <c r="D11242">
        <v>-1184.822875976562</v>
      </c>
      <c r="E11242">
        <v>2245</v>
      </c>
      <c r="F11242">
        <v>1060.177124023438</v>
      </c>
    </row>
    <row r="11243" spans="1:6" x14ac:dyDescent="0.25">
      <c r="A11243" t="s">
        <v>4170</v>
      </c>
      <c r="B11243" t="s">
        <v>160</v>
      </c>
      <c r="C11243" t="s">
        <v>116</v>
      </c>
      <c r="D11243">
        <v>-1184.822875976562</v>
      </c>
      <c r="E11243">
        <v>2245</v>
      </c>
      <c r="F11243">
        <v>1060.177124023438</v>
      </c>
    </row>
    <row r="11244" spans="1:6" x14ac:dyDescent="0.25">
      <c r="A11244" t="s">
        <v>4170</v>
      </c>
      <c r="B11244" t="s">
        <v>166</v>
      </c>
      <c r="C11244" t="s">
        <v>1820</v>
      </c>
      <c r="D11244">
        <v>-1184.822875976562</v>
      </c>
      <c r="E11244">
        <v>2245</v>
      </c>
      <c r="F11244">
        <v>1060.177124023438</v>
      </c>
    </row>
    <row r="11245" spans="1:6" x14ac:dyDescent="0.25">
      <c r="A11245" t="s">
        <v>4170</v>
      </c>
      <c r="B11245" t="s">
        <v>168</v>
      </c>
      <c r="C11245" t="s">
        <v>1820</v>
      </c>
      <c r="D11245">
        <v>-1184.822875976562</v>
      </c>
      <c r="E11245">
        <v>2245</v>
      </c>
      <c r="F11245">
        <v>1060.177124023438</v>
      </c>
    </row>
    <row r="11246" spans="1:6" x14ac:dyDescent="0.25">
      <c r="A11246" t="s">
        <v>4170</v>
      </c>
      <c r="B11246" t="s">
        <v>169</v>
      </c>
      <c r="C11246" t="s">
        <v>1234</v>
      </c>
      <c r="D11246">
        <v>-1184.822875976562</v>
      </c>
      <c r="E11246">
        <v>2245</v>
      </c>
      <c r="F11246">
        <v>1060.177124023438</v>
      </c>
    </row>
    <row r="11247" spans="1:6" x14ac:dyDescent="0.25">
      <c r="A11247" t="s">
        <v>4170</v>
      </c>
      <c r="B11247" t="s">
        <v>170</v>
      </c>
      <c r="C11247" t="s">
        <v>1812</v>
      </c>
      <c r="D11247">
        <v>-1184.822875976562</v>
      </c>
      <c r="E11247">
        <v>2245</v>
      </c>
      <c r="F11247">
        <v>1060.177124023438</v>
      </c>
    </row>
    <row r="11248" spans="1:6" x14ac:dyDescent="0.25">
      <c r="A11248" t="s">
        <v>4170</v>
      </c>
      <c r="B11248" t="s">
        <v>172</v>
      </c>
      <c r="C11248" t="s">
        <v>1812</v>
      </c>
      <c r="D11248">
        <v>-1184.822875976562</v>
      </c>
      <c r="E11248">
        <v>2245</v>
      </c>
      <c r="F11248">
        <v>1060.177124023438</v>
      </c>
    </row>
    <row r="11249" spans="1:6" x14ac:dyDescent="0.25">
      <c r="A11249" t="s">
        <v>4170</v>
      </c>
      <c r="B11249" t="s">
        <v>173</v>
      </c>
      <c r="C11249" t="s">
        <v>118</v>
      </c>
      <c r="D11249">
        <v>-1184.822875976562</v>
      </c>
      <c r="E11249">
        <v>2245</v>
      </c>
      <c r="F11249">
        <v>1060.177124023438</v>
      </c>
    </row>
    <row r="11250" spans="1:6" x14ac:dyDescent="0.25">
      <c r="A11250" t="s">
        <v>4170</v>
      </c>
      <c r="B11250" t="s">
        <v>175</v>
      </c>
      <c r="C11250" t="s">
        <v>118</v>
      </c>
      <c r="D11250">
        <v>-1184.822875976562</v>
      </c>
      <c r="E11250">
        <v>2245</v>
      </c>
      <c r="F11250">
        <v>1060.177124023438</v>
      </c>
    </row>
    <row r="11251" spans="1:6" x14ac:dyDescent="0.25">
      <c r="A11251" t="s">
        <v>4170</v>
      </c>
      <c r="B11251" t="s">
        <v>176</v>
      </c>
      <c r="C11251" t="s">
        <v>1961</v>
      </c>
      <c r="D11251">
        <v>-1184.822875976562</v>
      </c>
      <c r="E11251">
        <v>2245</v>
      </c>
      <c r="F11251">
        <v>1060.177124023438</v>
      </c>
    </row>
    <row r="11252" spans="1:6" x14ac:dyDescent="0.25">
      <c r="A11252" t="s">
        <v>4170</v>
      </c>
      <c r="B11252" t="s">
        <v>178</v>
      </c>
      <c r="C11252" t="s">
        <v>72</v>
      </c>
      <c r="D11252">
        <v>-1184.822875976562</v>
      </c>
      <c r="E11252">
        <v>2245</v>
      </c>
      <c r="F11252">
        <v>1060.177124023438</v>
      </c>
    </row>
    <row r="11253" spans="1:6" x14ac:dyDescent="0.25">
      <c r="A11253" t="s">
        <v>4170</v>
      </c>
      <c r="B11253" t="s">
        <v>180</v>
      </c>
      <c r="C11253" t="s">
        <v>1502</v>
      </c>
      <c r="D11253">
        <v>-1184.822875976562</v>
      </c>
      <c r="E11253">
        <v>2245</v>
      </c>
      <c r="F11253">
        <v>1060.177124023438</v>
      </c>
    </row>
    <row r="11254" spans="1:6" x14ac:dyDescent="0.25">
      <c r="A11254" t="s">
        <v>4170</v>
      </c>
      <c r="B11254" t="s">
        <v>182</v>
      </c>
      <c r="C11254" t="s">
        <v>2971</v>
      </c>
      <c r="D11254">
        <v>-1184.822875976562</v>
      </c>
      <c r="E11254">
        <v>2245</v>
      </c>
      <c r="F11254">
        <v>1060.177124023438</v>
      </c>
    </row>
    <row r="11255" spans="1:6" x14ac:dyDescent="0.25">
      <c r="A11255" t="s">
        <v>4170</v>
      </c>
      <c r="B11255" t="s">
        <v>184</v>
      </c>
      <c r="C11255" t="s">
        <v>1569</v>
      </c>
      <c r="D11255">
        <v>-1184.822875976562</v>
      </c>
      <c r="E11255">
        <v>2245</v>
      </c>
      <c r="F11255">
        <v>1060.177124023438</v>
      </c>
    </row>
    <row r="11256" spans="1:6" x14ac:dyDescent="0.25">
      <c r="A11256" t="s">
        <v>4170</v>
      </c>
      <c r="B11256" t="s">
        <v>186</v>
      </c>
      <c r="C11256" t="s">
        <v>3172</v>
      </c>
      <c r="D11256">
        <v>-1184.822875976562</v>
      </c>
      <c r="E11256">
        <v>2245</v>
      </c>
      <c r="F11256">
        <v>1060.177124023438</v>
      </c>
    </row>
    <row r="11257" spans="1:6" x14ac:dyDescent="0.25">
      <c r="A11257" t="s">
        <v>4170</v>
      </c>
      <c r="B11257" t="s">
        <v>187</v>
      </c>
      <c r="C11257" t="s">
        <v>3172</v>
      </c>
      <c r="D11257">
        <v>-1184.822875976562</v>
      </c>
      <c r="E11257">
        <v>2245</v>
      </c>
      <c r="F11257">
        <v>1060.177124023438</v>
      </c>
    </row>
    <row r="11258" spans="1:6" x14ac:dyDescent="0.25">
      <c r="A11258" t="s">
        <v>4170</v>
      </c>
      <c r="B11258" t="s">
        <v>189</v>
      </c>
      <c r="C11258" t="s">
        <v>1569</v>
      </c>
      <c r="D11258">
        <v>-1184.822875976562</v>
      </c>
      <c r="E11258">
        <v>2245</v>
      </c>
      <c r="F11258">
        <v>1060.177124023438</v>
      </c>
    </row>
    <row r="11259" spans="1:6" x14ac:dyDescent="0.25">
      <c r="A11259" t="s">
        <v>4170</v>
      </c>
      <c r="B11259" t="s">
        <v>190</v>
      </c>
      <c r="C11259" t="s">
        <v>1569</v>
      </c>
      <c r="D11259">
        <v>-1184.822875976562</v>
      </c>
      <c r="E11259">
        <v>2245</v>
      </c>
      <c r="F11259">
        <v>1060.177124023438</v>
      </c>
    </row>
    <row r="11260" spans="1:6" x14ac:dyDescent="0.25">
      <c r="A11260" t="s">
        <v>4170</v>
      </c>
      <c r="B11260" t="s">
        <v>192</v>
      </c>
      <c r="C11260" t="s">
        <v>2170</v>
      </c>
      <c r="D11260">
        <v>-1184.822875976562</v>
      </c>
      <c r="E11260">
        <v>2245</v>
      </c>
      <c r="F11260">
        <v>1060.177124023438</v>
      </c>
    </row>
    <row r="11261" spans="1:6" x14ac:dyDescent="0.25">
      <c r="A11261" t="s">
        <v>4170</v>
      </c>
      <c r="B11261" t="s">
        <v>193</v>
      </c>
      <c r="C11261" t="s">
        <v>1569</v>
      </c>
      <c r="D11261">
        <v>-1184.822875976562</v>
      </c>
      <c r="E11261">
        <v>2245</v>
      </c>
      <c r="F11261">
        <v>1060.177124023438</v>
      </c>
    </row>
    <row r="11262" spans="1:6" x14ac:dyDescent="0.25">
      <c r="A11262" t="s">
        <v>4170</v>
      </c>
      <c r="B11262" t="s">
        <v>194</v>
      </c>
      <c r="C11262" t="s">
        <v>1569</v>
      </c>
      <c r="D11262">
        <v>-1184.822875976562</v>
      </c>
      <c r="E11262">
        <v>2245</v>
      </c>
      <c r="F11262">
        <v>1060.177124023438</v>
      </c>
    </row>
    <row r="11263" spans="1:6" x14ac:dyDescent="0.25">
      <c r="A11263" t="s">
        <v>4170</v>
      </c>
      <c r="B11263" t="s">
        <v>196</v>
      </c>
      <c r="C11263" t="s">
        <v>2170</v>
      </c>
      <c r="D11263">
        <v>-1184.822875976562</v>
      </c>
      <c r="E11263">
        <v>2245</v>
      </c>
      <c r="F11263">
        <v>1060.177124023438</v>
      </c>
    </row>
    <row r="11264" spans="1:6" x14ac:dyDescent="0.25">
      <c r="A11264" t="s">
        <v>4170</v>
      </c>
      <c r="B11264" t="s">
        <v>198</v>
      </c>
      <c r="C11264" t="s">
        <v>3065</v>
      </c>
      <c r="D11264">
        <v>-1184.822875976562</v>
      </c>
      <c r="E11264">
        <v>2245</v>
      </c>
      <c r="F11264">
        <v>1060.177124023438</v>
      </c>
    </row>
    <row r="11265" spans="1:6" x14ac:dyDescent="0.25">
      <c r="A11265" t="s">
        <v>4170</v>
      </c>
      <c r="B11265" t="s">
        <v>200</v>
      </c>
      <c r="C11265" t="s">
        <v>3065</v>
      </c>
      <c r="D11265">
        <v>-1184.822875976562</v>
      </c>
      <c r="E11265">
        <v>2245</v>
      </c>
      <c r="F11265">
        <v>1060.177124023438</v>
      </c>
    </row>
    <row r="11266" spans="1:6" x14ac:dyDescent="0.25">
      <c r="A11266" t="s">
        <v>4170</v>
      </c>
      <c r="B11266" t="s">
        <v>202</v>
      </c>
      <c r="C11266" t="s">
        <v>3065</v>
      </c>
      <c r="D11266">
        <v>-1184.822875976562</v>
      </c>
      <c r="E11266">
        <v>2245</v>
      </c>
      <c r="F11266">
        <v>1060.177124023438</v>
      </c>
    </row>
    <row r="11267" spans="1:6" x14ac:dyDescent="0.25">
      <c r="A11267" t="s">
        <v>4170</v>
      </c>
      <c r="B11267" t="s">
        <v>203</v>
      </c>
      <c r="C11267" t="s">
        <v>3065</v>
      </c>
      <c r="D11267">
        <v>-1184.822875976562</v>
      </c>
      <c r="E11267">
        <v>2245</v>
      </c>
      <c r="F11267">
        <v>1060.177124023438</v>
      </c>
    </row>
    <row r="11268" spans="1:6" x14ac:dyDescent="0.25">
      <c r="A11268" t="s">
        <v>4170</v>
      </c>
      <c r="B11268" t="s">
        <v>204</v>
      </c>
      <c r="C11268" t="s">
        <v>1569</v>
      </c>
      <c r="D11268">
        <v>-1184.822875976562</v>
      </c>
      <c r="E11268">
        <v>2245</v>
      </c>
      <c r="F11268">
        <v>1060.177124023438</v>
      </c>
    </row>
    <row r="11269" spans="1:6" x14ac:dyDescent="0.25">
      <c r="A11269" t="s">
        <v>4170</v>
      </c>
      <c r="B11269" t="s">
        <v>206</v>
      </c>
      <c r="C11269" t="s">
        <v>1569</v>
      </c>
      <c r="D11269">
        <v>-1184.822875976562</v>
      </c>
      <c r="E11269">
        <v>2245</v>
      </c>
      <c r="F11269">
        <v>1060.177124023438</v>
      </c>
    </row>
    <row r="11270" spans="1:6" x14ac:dyDescent="0.25">
      <c r="A11270" t="s">
        <v>4170</v>
      </c>
      <c r="B11270" t="s">
        <v>208</v>
      </c>
      <c r="C11270" t="s">
        <v>1569</v>
      </c>
      <c r="D11270">
        <v>-1184.822875976562</v>
      </c>
      <c r="E11270">
        <v>2245</v>
      </c>
      <c r="F11270">
        <v>1060.177124023438</v>
      </c>
    </row>
    <row r="11271" spans="1:6" x14ac:dyDescent="0.25">
      <c r="A11271" t="s">
        <v>4170</v>
      </c>
      <c r="B11271" t="s">
        <v>209</v>
      </c>
      <c r="C11271" t="s">
        <v>1189</v>
      </c>
      <c r="D11271">
        <v>-1184.822875976562</v>
      </c>
      <c r="E11271">
        <v>2245</v>
      </c>
      <c r="F11271">
        <v>1060.177124023438</v>
      </c>
    </row>
    <row r="11272" spans="1:6" x14ac:dyDescent="0.25">
      <c r="A11272" t="s">
        <v>4170</v>
      </c>
      <c r="B11272" t="s">
        <v>211</v>
      </c>
      <c r="C11272" t="s">
        <v>1189</v>
      </c>
      <c r="D11272">
        <v>-1184.822875976562</v>
      </c>
      <c r="E11272">
        <v>2245</v>
      </c>
      <c r="F11272">
        <v>1060.177124023438</v>
      </c>
    </row>
    <row r="11273" spans="1:6" x14ac:dyDescent="0.25">
      <c r="A11273" t="s">
        <v>4170</v>
      </c>
      <c r="B11273" t="s">
        <v>213</v>
      </c>
      <c r="C11273" t="s">
        <v>1697</v>
      </c>
      <c r="D11273">
        <v>-1184.822875976562</v>
      </c>
      <c r="E11273">
        <v>2245</v>
      </c>
      <c r="F11273">
        <v>1060.177124023438</v>
      </c>
    </row>
    <row r="11274" spans="1:6" x14ac:dyDescent="0.25">
      <c r="A11274" t="s">
        <v>4170</v>
      </c>
      <c r="B11274" t="s">
        <v>1115</v>
      </c>
      <c r="C11274" t="s">
        <v>1930</v>
      </c>
      <c r="D11274">
        <v>-1184.822875976562</v>
      </c>
      <c r="E11274">
        <v>2245</v>
      </c>
      <c r="F11274">
        <v>1060.177124023438</v>
      </c>
    </row>
    <row r="11275" spans="1:6" x14ac:dyDescent="0.25">
      <c r="A11275" t="s">
        <v>4170</v>
      </c>
      <c r="B11275" t="s">
        <v>1116</v>
      </c>
      <c r="C11275" t="s">
        <v>1930</v>
      </c>
      <c r="D11275">
        <v>-1184.822875976562</v>
      </c>
      <c r="E11275">
        <v>2245</v>
      </c>
      <c r="F11275">
        <v>1060.177124023438</v>
      </c>
    </row>
    <row r="11276" spans="1:6" x14ac:dyDescent="0.25">
      <c r="A11276" t="s">
        <v>4170</v>
      </c>
      <c r="B11276" t="s">
        <v>811</v>
      </c>
      <c r="C11276" t="s">
        <v>3966</v>
      </c>
      <c r="D11276">
        <v>-1184.822875976562</v>
      </c>
      <c r="E11276">
        <v>2245</v>
      </c>
      <c r="F11276">
        <v>1060.177124023438</v>
      </c>
    </row>
    <row r="11277" spans="1:6" x14ac:dyDescent="0.25">
      <c r="A11277" t="s">
        <v>4170</v>
      </c>
      <c r="B11277" t="s">
        <v>215</v>
      </c>
      <c r="C11277" t="s">
        <v>3065</v>
      </c>
      <c r="D11277">
        <v>-1184.822875976562</v>
      </c>
      <c r="E11277">
        <v>2245</v>
      </c>
      <c r="F11277">
        <v>1060.177124023438</v>
      </c>
    </row>
    <row r="11278" spans="1:6" x14ac:dyDescent="0.25">
      <c r="A11278" t="s">
        <v>4170</v>
      </c>
      <c r="B11278" t="s">
        <v>217</v>
      </c>
      <c r="C11278" t="s">
        <v>2348</v>
      </c>
      <c r="D11278">
        <v>-1184.822875976562</v>
      </c>
      <c r="E11278">
        <v>2245</v>
      </c>
      <c r="F11278">
        <v>1060.177124023438</v>
      </c>
    </row>
    <row r="11279" spans="1:6" x14ac:dyDescent="0.25">
      <c r="A11279" t="s">
        <v>4170</v>
      </c>
      <c r="B11279" t="s">
        <v>219</v>
      </c>
      <c r="C11279" t="s">
        <v>1440</v>
      </c>
      <c r="D11279">
        <v>-1184.822875976562</v>
      </c>
      <c r="E11279">
        <v>2245</v>
      </c>
      <c r="F11279">
        <v>1060.177124023438</v>
      </c>
    </row>
    <row r="11280" spans="1:6" x14ac:dyDescent="0.25">
      <c r="A11280" t="s">
        <v>4170</v>
      </c>
      <c r="B11280" t="s">
        <v>221</v>
      </c>
      <c r="C11280" t="s">
        <v>858</v>
      </c>
      <c r="D11280">
        <v>-1184.822875976562</v>
      </c>
      <c r="E11280">
        <v>2245</v>
      </c>
      <c r="F11280">
        <v>1060.177124023438</v>
      </c>
    </row>
    <row r="11281" spans="1:6" x14ac:dyDescent="0.25">
      <c r="A11281" t="s">
        <v>4170</v>
      </c>
      <c r="B11281" t="s">
        <v>1127</v>
      </c>
      <c r="C11281" t="s">
        <v>1827</v>
      </c>
      <c r="D11281">
        <v>-1184.822875976562</v>
      </c>
      <c r="E11281">
        <v>2245</v>
      </c>
      <c r="F11281">
        <v>1060.177124023438</v>
      </c>
    </row>
    <row r="11282" spans="1:6" x14ac:dyDescent="0.25">
      <c r="A11282" t="s">
        <v>4170</v>
      </c>
      <c r="B11282" t="s">
        <v>1130</v>
      </c>
      <c r="C11282" t="s">
        <v>1827</v>
      </c>
      <c r="D11282">
        <v>-1184.822875976562</v>
      </c>
      <c r="E11282">
        <v>2245</v>
      </c>
      <c r="F11282">
        <v>1060.177124023438</v>
      </c>
    </row>
    <row r="11283" spans="1:6" x14ac:dyDescent="0.25">
      <c r="A11283" t="s">
        <v>4170</v>
      </c>
      <c r="B11283" t="s">
        <v>1131</v>
      </c>
      <c r="C11283" t="s">
        <v>1827</v>
      </c>
      <c r="D11283">
        <v>-1184.822875976562</v>
      </c>
      <c r="E11283">
        <v>2245</v>
      </c>
      <c r="F11283">
        <v>1060.177124023438</v>
      </c>
    </row>
    <row r="11284" spans="1:6" x14ac:dyDescent="0.25">
      <c r="A11284" t="s">
        <v>4170</v>
      </c>
      <c r="B11284" t="s">
        <v>1132</v>
      </c>
      <c r="C11284" t="s">
        <v>1827</v>
      </c>
      <c r="D11284">
        <v>-1184.822875976562</v>
      </c>
      <c r="E11284">
        <v>2245</v>
      </c>
      <c r="F11284">
        <v>1060.177124023438</v>
      </c>
    </row>
    <row r="11285" spans="1:6" x14ac:dyDescent="0.25">
      <c r="A11285" t="s">
        <v>4170</v>
      </c>
      <c r="B11285" t="s">
        <v>1133</v>
      </c>
      <c r="C11285" t="s">
        <v>1827</v>
      </c>
      <c r="D11285">
        <v>-1184.822875976562</v>
      </c>
      <c r="E11285">
        <v>2245</v>
      </c>
      <c r="F11285">
        <v>1060.177124023438</v>
      </c>
    </row>
    <row r="11286" spans="1:6" x14ac:dyDescent="0.25">
      <c r="A11286" t="s">
        <v>4170</v>
      </c>
      <c r="B11286" t="s">
        <v>1135</v>
      </c>
      <c r="C11286" t="s">
        <v>1827</v>
      </c>
      <c r="D11286">
        <v>-1184.822875976562</v>
      </c>
      <c r="E11286">
        <v>2245</v>
      </c>
      <c r="F11286">
        <v>1060.177124023438</v>
      </c>
    </row>
    <row r="11287" spans="1:6" x14ac:dyDescent="0.25">
      <c r="A11287" t="s">
        <v>4170</v>
      </c>
      <c r="B11287" t="s">
        <v>1136</v>
      </c>
      <c r="C11287" t="s">
        <v>1827</v>
      </c>
      <c r="D11287">
        <v>-1184.822875976562</v>
      </c>
      <c r="E11287">
        <v>2245</v>
      </c>
      <c r="F11287">
        <v>1060.177124023438</v>
      </c>
    </row>
    <row r="11288" spans="1:6" x14ac:dyDescent="0.25">
      <c r="A11288" t="s">
        <v>4170</v>
      </c>
      <c r="B11288" t="s">
        <v>1138</v>
      </c>
      <c r="C11288" t="s">
        <v>1827</v>
      </c>
      <c r="D11288">
        <v>-1184.822875976562</v>
      </c>
      <c r="E11288">
        <v>2245</v>
      </c>
      <c r="F11288">
        <v>1060.177124023438</v>
      </c>
    </row>
    <row r="11289" spans="1:6" x14ac:dyDescent="0.25">
      <c r="A11289" t="s">
        <v>4170</v>
      </c>
      <c r="B11289" t="s">
        <v>247</v>
      </c>
      <c r="C11289" t="s">
        <v>3065</v>
      </c>
      <c r="D11289">
        <v>-1184.822875976562</v>
      </c>
      <c r="E11289">
        <v>2245</v>
      </c>
      <c r="F11289">
        <v>1060.177124023438</v>
      </c>
    </row>
    <row r="11290" spans="1:6" x14ac:dyDescent="0.25">
      <c r="A11290" t="s">
        <v>4170</v>
      </c>
      <c r="B11290" t="s">
        <v>249</v>
      </c>
      <c r="C11290" t="s">
        <v>4079</v>
      </c>
      <c r="D11290">
        <v>-1184.822875976562</v>
      </c>
      <c r="E11290">
        <v>2245</v>
      </c>
      <c r="F11290">
        <v>1060.177124023438</v>
      </c>
    </row>
    <row r="11291" spans="1:6" x14ac:dyDescent="0.25">
      <c r="A11291" t="s">
        <v>4170</v>
      </c>
      <c r="B11291" t="s">
        <v>250</v>
      </c>
      <c r="C11291" t="s">
        <v>3172</v>
      </c>
      <c r="D11291">
        <v>-1184.822875976562</v>
      </c>
      <c r="E11291">
        <v>2245</v>
      </c>
      <c r="F11291">
        <v>1060.177124023438</v>
      </c>
    </row>
    <row r="11292" spans="1:6" x14ac:dyDescent="0.25">
      <c r="A11292" t="s">
        <v>4170</v>
      </c>
      <c r="B11292" t="s">
        <v>251</v>
      </c>
      <c r="C11292" t="s">
        <v>3172</v>
      </c>
      <c r="D11292">
        <v>-1184.822875976562</v>
      </c>
      <c r="E11292">
        <v>2245</v>
      </c>
      <c r="F11292">
        <v>1060.177124023438</v>
      </c>
    </row>
    <row r="11293" spans="1:6" x14ac:dyDescent="0.25">
      <c r="A11293" t="s">
        <v>4170</v>
      </c>
      <c r="B11293" t="s">
        <v>252</v>
      </c>
      <c r="C11293" t="s">
        <v>3065</v>
      </c>
      <c r="D11293">
        <v>-1184.822875976562</v>
      </c>
      <c r="E11293">
        <v>2245</v>
      </c>
      <c r="F11293">
        <v>1060.177124023438</v>
      </c>
    </row>
    <row r="11294" spans="1:6" x14ac:dyDescent="0.25">
      <c r="A11294" t="s">
        <v>4170</v>
      </c>
      <c r="B11294" t="s">
        <v>259</v>
      </c>
      <c r="C11294" t="s">
        <v>1487</v>
      </c>
      <c r="D11294">
        <v>-1184.822875976562</v>
      </c>
      <c r="E11294">
        <v>2245</v>
      </c>
      <c r="F11294">
        <v>1060.177124023438</v>
      </c>
    </row>
    <row r="11295" spans="1:6" x14ac:dyDescent="0.25">
      <c r="A11295" t="s">
        <v>4170</v>
      </c>
      <c r="B11295" t="s">
        <v>261</v>
      </c>
      <c r="C11295" t="s">
        <v>2250</v>
      </c>
      <c r="D11295">
        <v>-1184.822875976562</v>
      </c>
      <c r="E11295">
        <v>2245</v>
      </c>
      <c r="F11295">
        <v>1060.177124023438</v>
      </c>
    </row>
    <row r="11296" spans="1:6" x14ac:dyDescent="0.25">
      <c r="A11296" t="s">
        <v>4170</v>
      </c>
      <c r="B11296" t="s">
        <v>263</v>
      </c>
      <c r="C11296" t="s">
        <v>4175</v>
      </c>
      <c r="D11296">
        <v>-1184.822875976562</v>
      </c>
      <c r="E11296">
        <v>2245</v>
      </c>
      <c r="F11296">
        <v>1060.177124023438</v>
      </c>
    </row>
    <row r="11297" spans="1:6" x14ac:dyDescent="0.25">
      <c r="A11297" t="s">
        <v>4170</v>
      </c>
      <c r="B11297" t="s">
        <v>265</v>
      </c>
      <c r="C11297" t="s">
        <v>1487</v>
      </c>
      <c r="D11297">
        <v>-1184.822875976562</v>
      </c>
      <c r="E11297">
        <v>2245</v>
      </c>
      <c r="F11297">
        <v>1060.177124023438</v>
      </c>
    </row>
    <row r="11298" spans="1:6" x14ac:dyDescent="0.25">
      <c r="A11298" t="s">
        <v>4170</v>
      </c>
      <c r="B11298" t="s">
        <v>266</v>
      </c>
      <c r="C11298" t="s">
        <v>2005</v>
      </c>
      <c r="D11298">
        <v>-1184.822875976562</v>
      </c>
      <c r="E11298">
        <v>2245</v>
      </c>
      <c r="F11298">
        <v>1060.177124023438</v>
      </c>
    </row>
    <row r="11299" spans="1:6" x14ac:dyDescent="0.25">
      <c r="A11299" t="s">
        <v>4170</v>
      </c>
      <c r="B11299" t="s">
        <v>274</v>
      </c>
      <c r="C11299" t="s">
        <v>1482</v>
      </c>
      <c r="D11299">
        <v>-1184.822875976562</v>
      </c>
      <c r="E11299">
        <v>2245</v>
      </c>
      <c r="F11299">
        <v>1060.177124023438</v>
      </c>
    </row>
    <row r="11300" spans="1:6" x14ac:dyDescent="0.25">
      <c r="A11300" t="s">
        <v>4170</v>
      </c>
      <c r="B11300" t="s">
        <v>278</v>
      </c>
      <c r="C11300" t="s">
        <v>2348</v>
      </c>
      <c r="D11300">
        <v>-1184.822875976562</v>
      </c>
      <c r="E11300">
        <v>2245</v>
      </c>
      <c r="F11300">
        <v>1060.177124023438</v>
      </c>
    </row>
    <row r="11301" spans="1:6" x14ac:dyDescent="0.25">
      <c r="A11301" t="s">
        <v>4170</v>
      </c>
      <c r="B11301" t="s">
        <v>284</v>
      </c>
      <c r="C11301" t="s">
        <v>1569</v>
      </c>
      <c r="D11301">
        <v>-1184.822875976562</v>
      </c>
      <c r="E11301">
        <v>2245</v>
      </c>
      <c r="F11301">
        <v>1060.177124023438</v>
      </c>
    </row>
    <row r="11302" spans="1:6" x14ac:dyDescent="0.25">
      <c r="A11302" t="s">
        <v>4170</v>
      </c>
      <c r="B11302" t="s">
        <v>285</v>
      </c>
      <c r="C11302" t="s">
        <v>1569</v>
      </c>
      <c r="D11302">
        <v>-1184.822875976562</v>
      </c>
      <c r="E11302">
        <v>2245</v>
      </c>
      <c r="F11302">
        <v>1060.177124023438</v>
      </c>
    </row>
    <row r="11303" spans="1:6" x14ac:dyDescent="0.25">
      <c r="A11303" t="s">
        <v>4170</v>
      </c>
      <c r="B11303" t="s">
        <v>286</v>
      </c>
      <c r="C11303" t="s">
        <v>1569</v>
      </c>
      <c r="D11303">
        <v>-1184.822875976562</v>
      </c>
      <c r="E11303">
        <v>2245</v>
      </c>
      <c r="F11303">
        <v>1060.177124023438</v>
      </c>
    </row>
    <row r="11304" spans="1:6" x14ac:dyDescent="0.25">
      <c r="A11304" t="s">
        <v>4170</v>
      </c>
      <c r="B11304" t="s">
        <v>287</v>
      </c>
      <c r="C11304" t="s">
        <v>2679</v>
      </c>
      <c r="D11304">
        <v>-1184.822875976562</v>
      </c>
      <c r="E11304">
        <v>2245</v>
      </c>
      <c r="F11304">
        <v>1060.177124023438</v>
      </c>
    </row>
    <row r="11305" spans="1:6" x14ac:dyDescent="0.25">
      <c r="A11305" t="s">
        <v>4170</v>
      </c>
      <c r="B11305" t="s">
        <v>1144</v>
      </c>
      <c r="C11305" t="s">
        <v>1635</v>
      </c>
      <c r="D11305">
        <v>-1184.822875976562</v>
      </c>
      <c r="E11305">
        <v>2245</v>
      </c>
      <c r="F11305">
        <v>1060.177124023438</v>
      </c>
    </row>
    <row r="11306" spans="1:6" x14ac:dyDescent="0.25">
      <c r="A11306" t="s">
        <v>4170</v>
      </c>
      <c r="B11306" t="s">
        <v>1145</v>
      </c>
      <c r="C11306" t="s">
        <v>1827</v>
      </c>
      <c r="D11306">
        <v>-1184.822875976562</v>
      </c>
      <c r="E11306">
        <v>2245</v>
      </c>
      <c r="F11306">
        <v>1060.177124023438</v>
      </c>
    </row>
    <row r="11307" spans="1:6" x14ac:dyDescent="0.25">
      <c r="A11307" t="s">
        <v>4170</v>
      </c>
      <c r="B11307" t="s">
        <v>1146</v>
      </c>
      <c r="C11307" t="s">
        <v>2729</v>
      </c>
      <c r="D11307">
        <v>-1184.822875976562</v>
      </c>
      <c r="E11307">
        <v>2245</v>
      </c>
      <c r="F11307">
        <v>1060.177124023438</v>
      </c>
    </row>
    <row r="11308" spans="1:6" x14ac:dyDescent="0.25">
      <c r="A11308" t="s">
        <v>4170</v>
      </c>
      <c r="B11308" t="s">
        <v>291</v>
      </c>
      <c r="C11308" t="s">
        <v>1569</v>
      </c>
      <c r="D11308">
        <v>-1184.822875976562</v>
      </c>
      <c r="E11308">
        <v>2245</v>
      </c>
      <c r="F11308">
        <v>1060.177124023438</v>
      </c>
    </row>
    <row r="11309" spans="1:6" x14ac:dyDescent="0.25">
      <c r="A11309" t="s">
        <v>4170</v>
      </c>
      <c r="B11309" t="s">
        <v>1147</v>
      </c>
      <c r="C11309" t="s">
        <v>1222</v>
      </c>
      <c r="D11309">
        <v>-1184.822875976562</v>
      </c>
      <c r="E11309">
        <v>2245</v>
      </c>
      <c r="F11309">
        <v>1060.177124023438</v>
      </c>
    </row>
    <row r="11310" spans="1:6" x14ac:dyDescent="0.25">
      <c r="A11310" t="s">
        <v>4170</v>
      </c>
      <c r="B11310" t="s">
        <v>1297</v>
      </c>
      <c r="C11310" t="s">
        <v>390</v>
      </c>
      <c r="D11310">
        <v>-1184.822875976562</v>
      </c>
      <c r="E11310">
        <v>2245</v>
      </c>
      <c r="F11310">
        <v>1060.177124023438</v>
      </c>
    </row>
    <row r="11311" spans="1:6" x14ac:dyDescent="0.25">
      <c r="A11311" t="s">
        <v>4170</v>
      </c>
      <c r="B11311" t="s">
        <v>1298</v>
      </c>
      <c r="C11311" t="s">
        <v>1825</v>
      </c>
      <c r="D11311">
        <v>-1184.822875976562</v>
      </c>
      <c r="E11311">
        <v>2245</v>
      </c>
      <c r="F11311">
        <v>1060.177124023438</v>
      </c>
    </row>
    <row r="11312" spans="1:6" x14ac:dyDescent="0.25">
      <c r="A11312" t="s">
        <v>4170</v>
      </c>
      <c r="B11312" t="s">
        <v>1152</v>
      </c>
      <c r="C11312" t="s">
        <v>1930</v>
      </c>
      <c r="D11312">
        <v>-1184.822875976562</v>
      </c>
      <c r="E11312">
        <v>2245</v>
      </c>
      <c r="F11312">
        <v>1060.177124023438</v>
      </c>
    </row>
    <row r="11313" spans="1:6" x14ac:dyDescent="0.25">
      <c r="A11313" t="s">
        <v>4170</v>
      </c>
      <c r="B11313" t="s">
        <v>1153</v>
      </c>
      <c r="C11313" t="s">
        <v>2297</v>
      </c>
      <c r="D11313">
        <v>-1184.822875976562</v>
      </c>
      <c r="E11313">
        <v>2245</v>
      </c>
      <c r="F11313">
        <v>1060.177124023438</v>
      </c>
    </row>
    <row r="11314" spans="1:6" x14ac:dyDescent="0.25">
      <c r="A11314" t="s">
        <v>4170</v>
      </c>
      <c r="B11314" t="s">
        <v>1157</v>
      </c>
      <c r="C11314" t="s">
        <v>1827</v>
      </c>
      <c r="D11314">
        <v>-1184.822875976562</v>
      </c>
      <c r="E11314">
        <v>2245</v>
      </c>
      <c r="F11314">
        <v>1060.177124023438</v>
      </c>
    </row>
    <row r="11315" spans="1:6" x14ac:dyDescent="0.25">
      <c r="A11315" t="s">
        <v>4170</v>
      </c>
      <c r="B11315" t="s">
        <v>1158</v>
      </c>
      <c r="C11315" t="s">
        <v>1827</v>
      </c>
      <c r="D11315">
        <v>-1184.822875976562</v>
      </c>
      <c r="E11315">
        <v>2245</v>
      </c>
      <c r="F11315">
        <v>1060.177124023438</v>
      </c>
    </row>
    <row r="11316" spans="1:6" x14ac:dyDescent="0.25">
      <c r="A11316" t="s">
        <v>4170</v>
      </c>
      <c r="B11316" t="s">
        <v>292</v>
      </c>
      <c r="C11316" t="s">
        <v>2348</v>
      </c>
      <c r="D11316">
        <v>-1184.822875976562</v>
      </c>
      <c r="E11316">
        <v>2245</v>
      </c>
      <c r="F11316">
        <v>1060.177124023438</v>
      </c>
    </row>
    <row r="11317" spans="1:6" x14ac:dyDescent="0.25">
      <c r="A11317" t="s">
        <v>4170</v>
      </c>
      <c r="B11317" t="s">
        <v>1159</v>
      </c>
      <c r="C11317" t="s">
        <v>4176</v>
      </c>
      <c r="D11317">
        <v>-1184.822875976562</v>
      </c>
      <c r="E11317">
        <v>2245</v>
      </c>
      <c r="F11317">
        <v>1060.177124023438</v>
      </c>
    </row>
    <row r="11318" spans="1:6" x14ac:dyDescent="0.25">
      <c r="A11318" t="s">
        <v>4170</v>
      </c>
      <c r="B11318" t="s">
        <v>1162</v>
      </c>
      <c r="C11318" t="s">
        <v>1827</v>
      </c>
      <c r="D11318">
        <v>-1184.822875976562</v>
      </c>
      <c r="E11318">
        <v>2245</v>
      </c>
      <c r="F11318">
        <v>1060.177124023438</v>
      </c>
    </row>
    <row r="11319" spans="1:6" x14ac:dyDescent="0.25">
      <c r="A11319" t="s">
        <v>4170</v>
      </c>
      <c r="B11319" t="s">
        <v>1163</v>
      </c>
      <c r="C11319" t="s">
        <v>3418</v>
      </c>
      <c r="D11319">
        <v>-1184.822875976562</v>
      </c>
      <c r="E11319">
        <v>2245</v>
      </c>
      <c r="F11319">
        <v>1060.177124023438</v>
      </c>
    </row>
    <row r="11320" spans="1:6" x14ac:dyDescent="0.25">
      <c r="A11320" t="s">
        <v>4170</v>
      </c>
      <c r="B11320" t="s">
        <v>296</v>
      </c>
      <c r="C11320" t="s">
        <v>1487</v>
      </c>
      <c r="D11320">
        <v>-1184.822875976562</v>
      </c>
      <c r="E11320">
        <v>2245</v>
      </c>
      <c r="F11320">
        <v>1060.177124023438</v>
      </c>
    </row>
    <row r="11321" spans="1:6" x14ac:dyDescent="0.25">
      <c r="A11321" t="s">
        <v>4170</v>
      </c>
      <c r="B11321" t="s">
        <v>1167</v>
      </c>
      <c r="C11321" t="s">
        <v>1827</v>
      </c>
      <c r="D11321">
        <v>-1184.822875976562</v>
      </c>
      <c r="E11321">
        <v>2245</v>
      </c>
      <c r="F11321">
        <v>1060.177124023438</v>
      </c>
    </row>
    <row r="11322" spans="1:6" x14ac:dyDescent="0.25">
      <c r="A11322" t="s">
        <v>4170</v>
      </c>
      <c r="B11322" t="s">
        <v>1168</v>
      </c>
      <c r="C11322" t="s">
        <v>3506</v>
      </c>
      <c r="D11322">
        <v>-1184.822875976562</v>
      </c>
      <c r="E11322">
        <v>2245</v>
      </c>
      <c r="F11322">
        <v>1060.177124023438</v>
      </c>
    </row>
    <row r="11323" spans="1:6" x14ac:dyDescent="0.25">
      <c r="A11323" t="s">
        <v>4170</v>
      </c>
      <c r="B11323" t="s">
        <v>1170</v>
      </c>
      <c r="C11323" t="s">
        <v>4073</v>
      </c>
      <c r="D11323">
        <v>-1184.822875976562</v>
      </c>
      <c r="E11323">
        <v>2245</v>
      </c>
      <c r="F11323">
        <v>1060.177124023438</v>
      </c>
    </row>
    <row r="11324" spans="1:6" x14ac:dyDescent="0.25">
      <c r="A11324" t="s">
        <v>4170</v>
      </c>
      <c r="B11324" t="s">
        <v>1299</v>
      </c>
      <c r="C11324" t="s">
        <v>380</v>
      </c>
      <c r="D11324">
        <v>-1184.822875976562</v>
      </c>
      <c r="E11324">
        <v>2245</v>
      </c>
      <c r="F11324">
        <v>1060.177124023438</v>
      </c>
    </row>
    <row r="11325" spans="1:6" x14ac:dyDescent="0.25">
      <c r="A11325" t="s">
        <v>4170</v>
      </c>
      <c r="B11325" t="s">
        <v>1171</v>
      </c>
      <c r="C11325" t="s">
        <v>1827</v>
      </c>
      <c r="D11325">
        <v>-1184.822875976562</v>
      </c>
      <c r="E11325">
        <v>2245</v>
      </c>
      <c r="F11325">
        <v>1060.177124023438</v>
      </c>
    </row>
    <row r="11326" spans="1:6" x14ac:dyDescent="0.25">
      <c r="A11326" t="s">
        <v>4170</v>
      </c>
      <c r="B11326" t="s">
        <v>1176</v>
      </c>
      <c r="C11326" t="s">
        <v>3246</v>
      </c>
      <c r="D11326">
        <v>-1184.822875976562</v>
      </c>
      <c r="E11326">
        <v>2245</v>
      </c>
      <c r="F11326">
        <v>1060.177124023438</v>
      </c>
    </row>
    <row r="11327" spans="1:6" x14ac:dyDescent="0.25">
      <c r="A11327" t="s">
        <v>4170</v>
      </c>
      <c r="B11327" t="s">
        <v>310</v>
      </c>
      <c r="C11327" t="s">
        <v>288</v>
      </c>
      <c r="D11327">
        <v>-1184.822875976562</v>
      </c>
      <c r="E11327">
        <v>2245</v>
      </c>
      <c r="F11327">
        <v>1060.177124023438</v>
      </c>
    </row>
    <row r="11328" spans="1:6" x14ac:dyDescent="0.25">
      <c r="A11328" t="s">
        <v>4170</v>
      </c>
      <c r="B11328" t="s">
        <v>312</v>
      </c>
      <c r="C11328" t="s">
        <v>3195</v>
      </c>
      <c r="D11328">
        <v>-1184.822875976562</v>
      </c>
      <c r="E11328">
        <v>2245</v>
      </c>
      <c r="F11328">
        <v>1060.177124023438</v>
      </c>
    </row>
    <row r="11329" spans="1:6" x14ac:dyDescent="0.25">
      <c r="A11329" t="s">
        <v>4170</v>
      </c>
      <c r="B11329" t="s">
        <v>1904</v>
      </c>
      <c r="C11329" t="s">
        <v>1624</v>
      </c>
      <c r="D11329">
        <v>-1184.822875976562</v>
      </c>
      <c r="E11329">
        <v>2245</v>
      </c>
      <c r="F11329">
        <v>1060.177124023438</v>
      </c>
    </row>
    <row r="11330" spans="1:6" x14ac:dyDescent="0.25">
      <c r="A11330" t="s">
        <v>4170</v>
      </c>
      <c r="B11330" t="s">
        <v>1905</v>
      </c>
      <c r="C11330" t="s">
        <v>1585</v>
      </c>
      <c r="D11330">
        <v>-1184.822875976562</v>
      </c>
      <c r="E11330">
        <v>2245</v>
      </c>
      <c r="F11330">
        <v>1060.177124023438</v>
      </c>
    </row>
    <row r="11331" spans="1:6" x14ac:dyDescent="0.25">
      <c r="A11331" t="s">
        <v>4170</v>
      </c>
      <c r="B11331" t="s">
        <v>1300</v>
      </c>
      <c r="C11331" t="s">
        <v>1473</v>
      </c>
      <c r="D11331">
        <v>-1184.822875976562</v>
      </c>
      <c r="E11331">
        <v>2245</v>
      </c>
      <c r="F11331">
        <v>1060.177124023438</v>
      </c>
    </row>
    <row r="11332" spans="1:6" x14ac:dyDescent="0.25">
      <c r="A11332" t="s">
        <v>4170</v>
      </c>
      <c r="B11332" t="s">
        <v>314</v>
      </c>
      <c r="C11332" t="s">
        <v>3084</v>
      </c>
      <c r="D11332">
        <v>-1184.822875976562</v>
      </c>
      <c r="E11332">
        <v>2245</v>
      </c>
      <c r="F11332">
        <v>1060.177124023438</v>
      </c>
    </row>
    <row r="11333" spans="1:6" x14ac:dyDescent="0.25">
      <c r="A11333" t="s">
        <v>4170</v>
      </c>
      <c r="B11333" t="s">
        <v>1302</v>
      </c>
      <c r="C11333" t="s">
        <v>1818</v>
      </c>
      <c r="D11333">
        <v>-1184.822875976562</v>
      </c>
      <c r="E11333">
        <v>2245</v>
      </c>
      <c r="F11333">
        <v>1060.177124023438</v>
      </c>
    </row>
    <row r="11334" spans="1:6" x14ac:dyDescent="0.25">
      <c r="A11334" t="s">
        <v>4170</v>
      </c>
      <c r="B11334" t="s">
        <v>1187</v>
      </c>
      <c r="C11334" t="s">
        <v>2712</v>
      </c>
      <c r="D11334">
        <v>-1184.822875976562</v>
      </c>
      <c r="E11334">
        <v>2245</v>
      </c>
      <c r="F11334">
        <v>1060.177124023438</v>
      </c>
    </row>
    <row r="11335" spans="1:6" x14ac:dyDescent="0.25">
      <c r="A11335" t="s">
        <v>4170</v>
      </c>
      <c r="B11335" t="s">
        <v>1190</v>
      </c>
      <c r="C11335" t="s">
        <v>1113</v>
      </c>
      <c r="D11335">
        <v>-1184.822875976562</v>
      </c>
      <c r="E11335">
        <v>2245</v>
      </c>
      <c r="F11335">
        <v>1060.177124023438</v>
      </c>
    </row>
    <row r="11336" spans="1:6" x14ac:dyDescent="0.25">
      <c r="A11336" t="s">
        <v>4170</v>
      </c>
      <c r="B11336" t="s">
        <v>1191</v>
      </c>
      <c r="C11336" t="s">
        <v>2323</v>
      </c>
      <c r="D11336">
        <v>-1184.822875976562</v>
      </c>
      <c r="E11336">
        <v>2245</v>
      </c>
      <c r="F11336">
        <v>1060.177124023438</v>
      </c>
    </row>
    <row r="11337" spans="1:6" x14ac:dyDescent="0.25">
      <c r="A11337" t="s">
        <v>4170</v>
      </c>
      <c r="B11337" t="s">
        <v>1192</v>
      </c>
      <c r="C11337" t="s">
        <v>1798</v>
      </c>
      <c r="D11337">
        <v>-1184.822875976562</v>
      </c>
      <c r="E11337">
        <v>2245</v>
      </c>
      <c r="F11337">
        <v>1060.177124023438</v>
      </c>
    </row>
    <row r="11338" spans="1:6" x14ac:dyDescent="0.25">
      <c r="A11338" t="s">
        <v>4170</v>
      </c>
      <c r="B11338" t="s">
        <v>316</v>
      </c>
      <c r="C11338" t="s">
        <v>1569</v>
      </c>
      <c r="D11338">
        <v>-1184.822875976562</v>
      </c>
      <c r="E11338">
        <v>2245</v>
      </c>
      <c r="F11338">
        <v>1060.177124023438</v>
      </c>
    </row>
    <row r="11339" spans="1:6" x14ac:dyDescent="0.25">
      <c r="A11339" t="s">
        <v>4170</v>
      </c>
      <c r="B11339" t="s">
        <v>318</v>
      </c>
      <c r="C11339" t="s">
        <v>1667</v>
      </c>
      <c r="D11339">
        <v>-1184.822875976562</v>
      </c>
      <c r="E11339">
        <v>2245</v>
      </c>
      <c r="F11339">
        <v>1060.177124023438</v>
      </c>
    </row>
    <row r="11340" spans="1:6" x14ac:dyDescent="0.25">
      <c r="A11340" t="s">
        <v>4170</v>
      </c>
      <c r="B11340" t="s">
        <v>320</v>
      </c>
      <c r="C11340" t="s">
        <v>1569</v>
      </c>
      <c r="D11340">
        <v>-1184.822875976562</v>
      </c>
      <c r="E11340">
        <v>2245</v>
      </c>
      <c r="F11340">
        <v>1060.177124023438</v>
      </c>
    </row>
    <row r="11341" spans="1:6" x14ac:dyDescent="0.25">
      <c r="A11341" t="s">
        <v>4170</v>
      </c>
      <c r="B11341" t="s">
        <v>321</v>
      </c>
      <c r="C11341" t="s">
        <v>1569</v>
      </c>
      <c r="D11341">
        <v>-1184.822875976562</v>
      </c>
      <c r="E11341">
        <v>2245</v>
      </c>
      <c r="F11341">
        <v>1060.177124023438</v>
      </c>
    </row>
    <row r="11342" spans="1:6" x14ac:dyDescent="0.25">
      <c r="A11342" t="s">
        <v>4170</v>
      </c>
      <c r="B11342" t="s">
        <v>323</v>
      </c>
      <c r="C11342" t="s">
        <v>1569</v>
      </c>
      <c r="D11342">
        <v>-1184.822875976562</v>
      </c>
      <c r="E11342">
        <v>2245</v>
      </c>
      <c r="F11342">
        <v>1060.177124023438</v>
      </c>
    </row>
    <row r="11343" spans="1:6" x14ac:dyDescent="0.25">
      <c r="A11343" t="s">
        <v>4170</v>
      </c>
      <c r="B11343" t="s">
        <v>324</v>
      </c>
      <c r="C11343" t="s">
        <v>2170</v>
      </c>
      <c r="D11343">
        <v>-1184.822875976562</v>
      </c>
      <c r="E11343">
        <v>2245</v>
      </c>
      <c r="F11343">
        <v>1060.177124023438</v>
      </c>
    </row>
    <row r="11344" spans="1:6" x14ac:dyDescent="0.25">
      <c r="A11344" t="s">
        <v>4170</v>
      </c>
      <c r="B11344" t="s">
        <v>325</v>
      </c>
      <c r="C11344" t="s">
        <v>1569</v>
      </c>
      <c r="D11344">
        <v>-1184.822875976562</v>
      </c>
      <c r="E11344">
        <v>2245</v>
      </c>
      <c r="F11344">
        <v>1060.177124023438</v>
      </c>
    </row>
    <row r="11345" spans="1:6" x14ac:dyDescent="0.25">
      <c r="A11345" t="s">
        <v>4170</v>
      </c>
      <c r="B11345" t="s">
        <v>326</v>
      </c>
      <c r="C11345" t="s">
        <v>3065</v>
      </c>
      <c r="D11345">
        <v>-1184.822875976562</v>
      </c>
      <c r="E11345">
        <v>2245</v>
      </c>
      <c r="F11345">
        <v>1060.177124023438</v>
      </c>
    </row>
    <row r="11346" spans="1:6" x14ac:dyDescent="0.25">
      <c r="A11346" t="s">
        <v>4170</v>
      </c>
      <c r="B11346" t="s">
        <v>327</v>
      </c>
      <c r="C11346" t="s">
        <v>4079</v>
      </c>
      <c r="D11346">
        <v>-1184.822875976562</v>
      </c>
      <c r="E11346">
        <v>2245</v>
      </c>
      <c r="F11346">
        <v>1060.177124023438</v>
      </c>
    </row>
    <row r="11347" spans="1:6" x14ac:dyDescent="0.25">
      <c r="A11347" t="s">
        <v>4170</v>
      </c>
      <c r="B11347" t="s">
        <v>329</v>
      </c>
      <c r="C11347" t="s">
        <v>4079</v>
      </c>
      <c r="D11347">
        <v>-1184.822875976562</v>
      </c>
      <c r="E11347">
        <v>2245</v>
      </c>
      <c r="F11347">
        <v>1060.177124023438</v>
      </c>
    </row>
    <row r="11348" spans="1:6" x14ac:dyDescent="0.25">
      <c r="A11348" t="s">
        <v>4170</v>
      </c>
      <c r="B11348" t="s">
        <v>330</v>
      </c>
      <c r="C11348" t="s">
        <v>3172</v>
      </c>
      <c r="D11348">
        <v>-1184.822875976562</v>
      </c>
      <c r="E11348">
        <v>2245</v>
      </c>
      <c r="F11348">
        <v>1060.177124023438</v>
      </c>
    </row>
    <row r="11349" spans="1:6" x14ac:dyDescent="0.25">
      <c r="A11349" t="s">
        <v>4170</v>
      </c>
      <c r="B11349" t="s">
        <v>1195</v>
      </c>
      <c r="C11349" t="s">
        <v>1482</v>
      </c>
      <c r="D11349">
        <v>-1184.822875976562</v>
      </c>
      <c r="E11349">
        <v>2245</v>
      </c>
      <c r="F11349">
        <v>1060.177124023438</v>
      </c>
    </row>
    <row r="11350" spans="1:6" x14ac:dyDescent="0.25">
      <c r="A11350" t="s">
        <v>4170</v>
      </c>
      <c r="B11350" t="s">
        <v>1196</v>
      </c>
      <c r="C11350" t="s">
        <v>1573</v>
      </c>
      <c r="D11350">
        <v>-1184.822875976562</v>
      </c>
      <c r="E11350">
        <v>2245</v>
      </c>
      <c r="F11350">
        <v>1060.177124023438</v>
      </c>
    </row>
    <row r="11351" spans="1:6" x14ac:dyDescent="0.25">
      <c r="A11351" t="s">
        <v>4170</v>
      </c>
      <c r="B11351" t="s">
        <v>1198</v>
      </c>
      <c r="C11351" t="s">
        <v>1666</v>
      </c>
      <c r="D11351">
        <v>-1184.822875976562</v>
      </c>
      <c r="E11351">
        <v>2245</v>
      </c>
      <c r="F11351">
        <v>1060.177124023438</v>
      </c>
    </row>
    <row r="11352" spans="1:6" x14ac:dyDescent="0.25">
      <c r="A11352" t="s">
        <v>4170</v>
      </c>
      <c r="B11352" t="s">
        <v>332</v>
      </c>
      <c r="C11352" t="s">
        <v>382</v>
      </c>
      <c r="D11352">
        <v>-1184.822875976562</v>
      </c>
      <c r="E11352">
        <v>2245</v>
      </c>
      <c r="F11352">
        <v>1060.177124023438</v>
      </c>
    </row>
    <row r="11353" spans="1:6" x14ac:dyDescent="0.25">
      <c r="A11353" t="s">
        <v>4170</v>
      </c>
      <c r="B11353" t="s">
        <v>333</v>
      </c>
      <c r="C11353" t="s">
        <v>464</v>
      </c>
      <c r="D11353">
        <v>-1184.822875976562</v>
      </c>
      <c r="E11353">
        <v>2245</v>
      </c>
      <c r="F11353">
        <v>1060.177124023438</v>
      </c>
    </row>
    <row r="11354" spans="1:6" x14ac:dyDescent="0.25">
      <c r="A11354" t="s">
        <v>4170</v>
      </c>
      <c r="B11354" t="s">
        <v>335</v>
      </c>
      <c r="C11354" t="s">
        <v>3513</v>
      </c>
      <c r="D11354">
        <v>-1184.822875976562</v>
      </c>
      <c r="E11354">
        <v>2245</v>
      </c>
      <c r="F11354">
        <v>1060.177124023438</v>
      </c>
    </row>
    <row r="11355" spans="1:6" x14ac:dyDescent="0.25">
      <c r="A11355" t="s">
        <v>4170</v>
      </c>
      <c r="B11355" t="s">
        <v>337</v>
      </c>
      <c r="C11355" t="s">
        <v>456</v>
      </c>
      <c r="D11355">
        <v>-1184.822875976562</v>
      </c>
      <c r="E11355">
        <v>2245</v>
      </c>
      <c r="F11355">
        <v>1060.177124023438</v>
      </c>
    </row>
    <row r="11356" spans="1:6" x14ac:dyDescent="0.25">
      <c r="A11356" t="s">
        <v>4170</v>
      </c>
      <c r="B11356" t="s">
        <v>1306</v>
      </c>
      <c r="C11356" t="s">
        <v>2836</v>
      </c>
      <c r="D11356">
        <v>-1184.822875976562</v>
      </c>
      <c r="E11356">
        <v>2245</v>
      </c>
      <c r="F11356">
        <v>1060.177124023438</v>
      </c>
    </row>
    <row r="11357" spans="1:6" x14ac:dyDescent="0.25">
      <c r="A11357" t="s">
        <v>4170</v>
      </c>
      <c r="B11357" t="s">
        <v>1307</v>
      </c>
      <c r="C11357" t="s">
        <v>2589</v>
      </c>
      <c r="D11357">
        <v>-1184.822875976562</v>
      </c>
      <c r="E11357">
        <v>2245</v>
      </c>
      <c r="F11357">
        <v>1060.177124023438</v>
      </c>
    </row>
    <row r="11358" spans="1:6" x14ac:dyDescent="0.25">
      <c r="A11358" t="s">
        <v>4170</v>
      </c>
      <c r="B11358" t="s">
        <v>1308</v>
      </c>
      <c r="C11358" t="s">
        <v>109</v>
      </c>
      <c r="D11358">
        <v>-1184.822875976562</v>
      </c>
      <c r="E11358">
        <v>2245</v>
      </c>
      <c r="F11358">
        <v>1060.177124023438</v>
      </c>
    </row>
    <row r="11359" spans="1:6" x14ac:dyDescent="0.25">
      <c r="A11359" t="s">
        <v>4177</v>
      </c>
      <c r="B11359" t="s">
        <v>7</v>
      </c>
      <c r="C11359" t="s">
        <v>8</v>
      </c>
      <c r="D11359">
        <v>-1174.342895507812</v>
      </c>
      <c r="E11359">
        <v>2245</v>
      </c>
      <c r="F11359">
        <v>1070.6572265625</v>
      </c>
    </row>
    <row r="11360" spans="1:6" x14ac:dyDescent="0.25">
      <c r="A11360" t="s">
        <v>4177</v>
      </c>
      <c r="B11360" t="s">
        <v>9</v>
      </c>
      <c r="C11360" t="s">
        <v>10</v>
      </c>
      <c r="D11360">
        <v>-1174.342895507812</v>
      </c>
      <c r="E11360">
        <v>2245</v>
      </c>
      <c r="F11360">
        <v>1070.6572265625</v>
      </c>
    </row>
    <row r="11361" spans="1:6" x14ac:dyDescent="0.25">
      <c r="A11361" t="s">
        <v>4177</v>
      </c>
      <c r="B11361" t="s">
        <v>11</v>
      </c>
      <c r="C11361" t="s">
        <v>12</v>
      </c>
      <c r="D11361">
        <v>-1174.342895507812</v>
      </c>
      <c r="E11361">
        <v>2245</v>
      </c>
      <c r="F11361">
        <v>1070.6572265625</v>
      </c>
    </row>
    <row r="11362" spans="1:6" x14ac:dyDescent="0.25">
      <c r="A11362" t="s">
        <v>4177</v>
      </c>
      <c r="B11362" t="s">
        <v>4178</v>
      </c>
      <c r="C11362" t="s">
        <v>14</v>
      </c>
      <c r="D11362">
        <v>-1174.342895507812</v>
      </c>
      <c r="E11362">
        <v>2245</v>
      </c>
      <c r="F11362">
        <v>1070.6572265625</v>
      </c>
    </row>
    <row r="11363" spans="1:6" x14ac:dyDescent="0.25">
      <c r="A11363" t="s">
        <v>4177</v>
      </c>
      <c r="B11363" t="s">
        <v>15</v>
      </c>
      <c r="C11363" t="s">
        <v>2</v>
      </c>
      <c r="D11363">
        <v>-1174.342895507812</v>
      </c>
      <c r="E11363">
        <v>2245</v>
      </c>
      <c r="F11363">
        <v>1070.6572265625</v>
      </c>
    </row>
    <row r="11364" spans="1:6" x14ac:dyDescent="0.25">
      <c r="A11364" t="s">
        <v>4177</v>
      </c>
      <c r="B11364" t="s">
        <v>100</v>
      </c>
      <c r="C11364" t="s">
        <v>1182</v>
      </c>
      <c r="D11364">
        <v>-1174.342895507812</v>
      </c>
      <c r="E11364">
        <v>2245</v>
      </c>
      <c r="F11364">
        <v>1070.6572265625</v>
      </c>
    </row>
    <row r="11365" spans="1:6" x14ac:dyDescent="0.25">
      <c r="A11365" t="s">
        <v>4177</v>
      </c>
      <c r="B11365" t="s">
        <v>1300</v>
      </c>
      <c r="C11365" t="s">
        <v>4179</v>
      </c>
      <c r="D11365">
        <v>-1174.342895507812</v>
      </c>
      <c r="E11365">
        <v>2245</v>
      </c>
      <c r="F11365">
        <v>1070.6572265625</v>
      </c>
    </row>
    <row r="11366" spans="1:6" x14ac:dyDescent="0.25">
      <c r="A11366" t="s">
        <v>4180</v>
      </c>
      <c r="B11366" t="s">
        <v>7</v>
      </c>
      <c r="C11366" t="s">
        <v>8</v>
      </c>
      <c r="D11366">
        <v>-929.0711669921875</v>
      </c>
      <c r="E11366">
        <v>2000</v>
      </c>
      <c r="F11366">
        <v>1070.928771972656</v>
      </c>
    </row>
    <row r="11367" spans="1:6" x14ac:dyDescent="0.25">
      <c r="A11367" t="s">
        <v>4180</v>
      </c>
      <c r="B11367" t="s">
        <v>9</v>
      </c>
      <c r="C11367" t="s">
        <v>10</v>
      </c>
      <c r="D11367">
        <v>-929.0711669921875</v>
      </c>
      <c r="E11367">
        <v>2000</v>
      </c>
      <c r="F11367">
        <v>1070.928771972656</v>
      </c>
    </row>
    <row r="11368" spans="1:6" x14ac:dyDescent="0.25">
      <c r="A11368" t="s">
        <v>4180</v>
      </c>
      <c r="B11368" t="s">
        <v>11</v>
      </c>
      <c r="C11368" t="s">
        <v>12</v>
      </c>
      <c r="D11368">
        <v>-929.0711669921875</v>
      </c>
      <c r="E11368">
        <v>2000</v>
      </c>
      <c r="F11368">
        <v>1070.928771972656</v>
      </c>
    </row>
    <row r="11369" spans="1:6" x14ac:dyDescent="0.25">
      <c r="A11369" t="s">
        <v>4180</v>
      </c>
      <c r="B11369" t="s">
        <v>4181</v>
      </c>
      <c r="C11369" t="s">
        <v>14</v>
      </c>
      <c r="D11369">
        <v>-929.0711669921875</v>
      </c>
      <c r="E11369">
        <v>2000</v>
      </c>
      <c r="F11369">
        <v>1070.928771972656</v>
      </c>
    </row>
    <row r="11370" spans="1:6" x14ac:dyDescent="0.25">
      <c r="A11370" t="s">
        <v>4180</v>
      </c>
      <c r="B11370" t="s">
        <v>15</v>
      </c>
      <c r="C11370" t="s">
        <v>2</v>
      </c>
      <c r="D11370">
        <v>-929.0711669921875</v>
      </c>
      <c r="E11370">
        <v>2000</v>
      </c>
      <c r="F11370">
        <v>1070.928771972656</v>
      </c>
    </row>
    <row r="11371" spans="1:6" x14ac:dyDescent="0.25">
      <c r="A11371" t="s">
        <v>4180</v>
      </c>
      <c r="B11371" t="s">
        <v>1034</v>
      </c>
      <c r="C11371" t="s">
        <v>4182</v>
      </c>
      <c r="D11371">
        <v>-929.0711669921875</v>
      </c>
      <c r="E11371">
        <v>2000</v>
      </c>
      <c r="F11371">
        <v>1070.928771972656</v>
      </c>
    </row>
    <row r="11372" spans="1:6" x14ac:dyDescent="0.25">
      <c r="A11372" t="s">
        <v>4180</v>
      </c>
      <c r="B11372" t="s">
        <v>1036</v>
      </c>
      <c r="C11372" t="s">
        <v>4183</v>
      </c>
      <c r="D11372">
        <v>-929.0711669921875</v>
      </c>
      <c r="E11372">
        <v>2000</v>
      </c>
      <c r="F11372">
        <v>1070.928771972656</v>
      </c>
    </row>
    <row r="11373" spans="1:6" x14ac:dyDescent="0.25">
      <c r="A11373" t="s">
        <v>4180</v>
      </c>
      <c r="B11373" t="s">
        <v>1037</v>
      </c>
      <c r="C11373" t="s">
        <v>4184</v>
      </c>
      <c r="D11373">
        <v>-929.0711669921875</v>
      </c>
      <c r="E11373">
        <v>2000</v>
      </c>
      <c r="F11373">
        <v>1070.928771972656</v>
      </c>
    </row>
    <row r="11374" spans="1:6" x14ac:dyDescent="0.25">
      <c r="A11374" t="s">
        <v>4180</v>
      </c>
      <c r="B11374" t="s">
        <v>1041</v>
      </c>
      <c r="C11374" t="s">
        <v>4185</v>
      </c>
      <c r="D11374">
        <v>-929.0711669921875</v>
      </c>
      <c r="E11374">
        <v>2000</v>
      </c>
      <c r="F11374">
        <v>1070.928771972656</v>
      </c>
    </row>
    <row r="11375" spans="1:6" x14ac:dyDescent="0.25">
      <c r="A11375" t="s">
        <v>4180</v>
      </c>
      <c r="B11375" t="s">
        <v>1043</v>
      </c>
      <c r="C11375" t="s">
        <v>4186</v>
      </c>
      <c r="D11375">
        <v>-929.0711669921875</v>
      </c>
      <c r="E11375">
        <v>2000</v>
      </c>
      <c r="F11375">
        <v>1070.928771972656</v>
      </c>
    </row>
    <row r="11376" spans="1:6" x14ac:dyDescent="0.25">
      <c r="A11376" t="s">
        <v>4180</v>
      </c>
      <c r="B11376" t="s">
        <v>1045</v>
      </c>
      <c r="C11376" t="s">
        <v>4187</v>
      </c>
      <c r="D11376">
        <v>-929.0711669921875</v>
      </c>
      <c r="E11376">
        <v>2000</v>
      </c>
      <c r="F11376">
        <v>1070.928771972656</v>
      </c>
    </row>
    <row r="11377" spans="1:6" x14ac:dyDescent="0.25">
      <c r="A11377" t="s">
        <v>4180</v>
      </c>
      <c r="B11377" t="s">
        <v>1051</v>
      </c>
      <c r="C11377" t="s">
        <v>4188</v>
      </c>
      <c r="D11377">
        <v>-929.0711669921875</v>
      </c>
      <c r="E11377">
        <v>2000</v>
      </c>
      <c r="F11377">
        <v>1070.928771972656</v>
      </c>
    </row>
    <row r="11378" spans="1:6" x14ac:dyDescent="0.25">
      <c r="A11378" t="s">
        <v>4180</v>
      </c>
      <c r="B11378" t="s">
        <v>1055</v>
      </c>
      <c r="C11378" t="s">
        <v>595</v>
      </c>
      <c r="D11378">
        <v>-929.0711669921875</v>
      </c>
      <c r="E11378">
        <v>2000</v>
      </c>
      <c r="F11378">
        <v>1070.928771972656</v>
      </c>
    </row>
    <row r="11379" spans="1:6" x14ac:dyDescent="0.25">
      <c r="A11379" t="s">
        <v>4180</v>
      </c>
      <c r="B11379" t="s">
        <v>1065</v>
      </c>
      <c r="C11379" t="s">
        <v>188</v>
      </c>
      <c r="D11379">
        <v>-929.0711669921875</v>
      </c>
      <c r="E11379">
        <v>2000</v>
      </c>
      <c r="F11379">
        <v>1070.928771972656</v>
      </c>
    </row>
    <row r="11380" spans="1:6" x14ac:dyDescent="0.25">
      <c r="A11380" t="s">
        <v>4180</v>
      </c>
      <c r="B11380" t="s">
        <v>1066</v>
      </c>
      <c r="C11380" t="s">
        <v>4189</v>
      </c>
      <c r="D11380">
        <v>-929.0711669921875</v>
      </c>
      <c r="E11380">
        <v>2000</v>
      </c>
      <c r="F11380">
        <v>1070.928771972656</v>
      </c>
    </row>
    <row r="11381" spans="1:6" x14ac:dyDescent="0.25">
      <c r="A11381" t="s">
        <v>4180</v>
      </c>
      <c r="B11381" t="s">
        <v>1067</v>
      </c>
      <c r="C11381" t="s">
        <v>1447</v>
      </c>
      <c r="D11381">
        <v>-929.0711669921875</v>
      </c>
      <c r="E11381">
        <v>2000</v>
      </c>
      <c r="F11381">
        <v>1070.928771972656</v>
      </c>
    </row>
    <row r="11382" spans="1:6" x14ac:dyDescent="0.25">
      <c r="A11382" t="s">
        <v>4180</v>
      </c>
      <c r="B11382" t="s">
        <v>1069</v>
      </c>
      <c r="C11382" t="s">
        <v>1447</v>
      </c>
      <c r="D11382">
        <v>-929.0711669921875</v>
      </c>
      <c r="E11382">
        <v>2000</v>
      </c>
      <c r="F11382">
        <v>1070.928771972656</v>
      </c>
    </row>
    <row r="11383" spans="1:6" x14ac:dyDescent="0.25">
      <c r="A11383" t="s">
        <v>4180</v>
      </c>
      <c r="B11383" t="s">
        <v>1075</v>
      </c>
      <c r="C11383" t="s">
        <v>976</v>
      </c>
      <c r="D11383">
        <v>-929.0711669921875</v>
      </c>
      <c r="E11383">
        <v>2000</v>
      </c>
      <c r="F11383">
        <v>1070.928771972656</v>
      </c>
    </row>
    <row r="11384" spans="1:6" x14ac:dyDescent="0.25">
      <c r="A11384" t="s">
        <v>4180</v>
      </c>
      <c r="B11384" t="s">
        <v>1086</v>
      </c>
      <c r="C11384" t="s">
        <v>594</v>
      </c>
      <c r="D11384">
        <v>-929.0711669921875</v>
      </c>
      <c r="E11384">
        <v>2000</v>
      </c>
      <c r="F11384">
        <v>1070.928771972656</v>
      </c>
    </row>
    <row r="11385" spans="1:6" x14ac:dyDescent="0.25">
      <c r="A11385" t="s">
        <v>4180</v>
      </c>
      <c r="B11385" t="s">
        <v>1092</v>
      </c>
      <c r="C11385" t="s">
        <v>594</v>
      </c>
      <c r="D11385">
        <v>-929.0711669921875</v>
      </c>
      <c r="E11385">
        <v>2000</v>
      </c>
      <c r="F11385">
        <v>1070.928771972656</v>
      </c>
    </row>
    <row r="11386" spans="1:6" x14ac:dyDescent="0.25">
      <c r="A11386" t="s">
        <v>4180</v>
      </c>
      <c r="B11386" t="s">
        <v>1147</v>
      </c>
      <c r="C11386" t="s">
        <v>1573</v>
      </c>
      <c r="D11386">
        <v>-929.0711669921875</v>
      </c>
      <c r="E11386">
        <v>2000</v>
      </c>
      <c r="F11386">
        <v>1070.928771972656</v>
      </c>
    </row>
    <row r="11387" spans="1:6" x14ac:dyDescent="0.25">
      <c r="A11387" t="s">
        <v>4180</v>
      </c>
      <c r="B11387" t="s">
        <v>1153</v>
      </c>
      <c r="C11387" t="s">
        <v>4190</v>
      </c>
      <c r="D11387">
        <v>-929.0711669921875</v>
      </c>
      <c r="E11387">
        <v>2000</v>
      </c>
      <c r="F11387">
        <v>1070.928771972656</v>
      </c>
    </row>
    <row r="11388" spans="1:6" x14ac:dyDescent="0.25">
      <c r="A11388" t="s">
        <v>4180</v>
      </c>
      <c r="B11388" t="s">
        <v>1159</v>
      </c>
      <c r="C11388" t="s">
        <v>4191</v>
      </c>
      <c r="D11388">
        <v>-929.0711669921875</v>
      </c>
      <c r="E11388">
        <v>2000</v>
      </c>
      <c r="F11388">
        <v>1070.928771972656</v>
      </c>
    </row>
    <row r="11389" spans="1:6" x14ac:dyDescent="0.25">
      <c r="A11389" t="s">
        <v>4180</v>
      </c>
      <c r="B11389" t="s">
        <v>1163</v>
      </c>
      <c r="C11389" t="s">
        <v>46</v>
      </c>
      <c r="D11389">
        <v>-929.0711669921875</v>
      </c>
      <c r="E11389">
        <v>2000</v>
      </c>
      <c r="F11389">
        <v>1070.928771972656</v>
      </c>
    </row>
    <row r="11390" spans="1:6" x14ac:dyDescent="0.25">
      <c r="A11390" t="s">
        <v>4180</v>
      </c>
      <c r="B11390" t="s">
        <v>1168</v>
      </c>
      <c r="C11390" t="s">
        <v>4192</v>
      </c>
      <c r="D11390">
        <v>-929.0711669921875</v>
      </c>
      <c r="E11390">
        <v>2000</v>
      </c>
      <c r="F11390">
        <v>1070.928771972656</v>
      </c>
    </row>
    <row r="11391" spans="1:6" x14ac:dyDescent="0.25">
      <c r="A11391" t="s">
        <v>4180</v>
      </c>
      <c r="B11391" t="s">
        <v>1170</v>
      </c>
      <c r="C11391" t="s">
        <v>4052</v>
      </c>
      <c r="D11391">
        <v>-929.0711669921875</v>
      </c>
      <c r="E11391">
        <v>2000</v>
      </c>
      <c r="F11391">
        <v>1070.928771972656</v>
      </c>
    </row>
    <row r="11392" spans="1:6" x14ac:dyDescent="0.25">
      <c r="A11392" t="s">
        <v>4193</v>
      </c>
      <c r="B11392" t="s">
        <v>7</v>
      </c>
      <c r="C11392" t="s">
        <v>8</v>
      </c>
      <c r="D11392">
        <v>499.55374145507813</v>
      </c>
      <c r="E11392">
        <v>1571.5</v>
      </c>
      <c r="F11392">
        <v>1071.946228027344</v>
      </c>
    </row>
    <row r="11393" spans="1:6" x14ac:dyDescent="0.25">
      <c r="A11393" t="s">
        <v>4193</v>
      </c>
      <c r="B11393" t="s">
        <v>9</v>
      </c>
      <c r="C11393" t="s">
        <v>10</v>
      </c>
      <c r="D11393">
        <v>499.55374145507813</v>
      </c>
      <c r="E11393">
        <v>1571.5</v>
      </c>
      <c r="F11393">
        <v>1071.946228027344</v>
      </c>
    </row>
    <row r="11394" spans="1:6" x14ac:dyDescent="0.25">
      <c r="A11394" t="s">
        <v>4193</v>
      </c>
      <c r="B11394" t="s">
        <v>11</v>
      </c>
      <c r="C11394" t="s">
        <v>12</v>
      </c>
      <c r="D11394">
        <v>499.55374145507813</v>
      </c>
      <c r="E11394">
        <v>1571.5</v>
      </c>
      <c r="F11394">
        <v>1071.946228027344</v>
      </c>
    </row>
    <row r="11395" spans="1:6" x14ac:dyDescent="0.25">
      <c r="A11395" t="s">
        <v>4193</v>
      </c>
      <c r="B11395" t="s">
        <v>4194</v>
      </c>
      <c r="C11395" t="s">
        <v>14</v>
      </c>
      <c r="D11395">
        <v>499.55374145507813</v>
      </c>
      <c r="E11395">
        <v>1571.5</v>
      </c>
      <c r="F11395">
        <v>1071.946228027344</v>
      </c>
    </row>
    <row r="11396" spans="1:6" x14ac:dyDescent="0.25">
      <c r="A11396" t="s">
        <v>4193</v>
      </c>
      <c r="B11396" t="s">
        <v>15</v>
      </c>
      <c r="C11396" t="s">
        <v>2</v>
      </c>
      <c r="D11396">
        <v>499.55374145507813</v>
      </c>
      <c r="E11396">
        <v>1571.5</v>
      </c>
      <c r="F11396">
        <v>1071.946228027344</v>
      </c>
    </row>
    <row r="11397" spans="1:6" x14ac:dyDescent="0.25">
      <c r="A11397" t="s">
        <v>4193</v>
      </c>
      <c r="B11397" t="s">
        <v>1869</v>
      </c>
      <c r="C11397" t="s">
        <v>921</v>
      </c>
      <c r="D11397">
        <v>499.55374145507813</v>
      </c>
      <c r="E11397">
        <v>1571.5</v>
      </c>
      <c r="F11397">
        <v>1071.946228027344</v>
      </c>
    </row>
    <row r="11398" spans="1:6" x14ac:dyDescent="0.25">
      <c r="A11398" t="s">
        <v>4193</v>
      </c>
      <c r="B11398" t="s">
        <v>1871</v>
      </c>
      <c r="C11398" t="s">
        <v>750</v>
      </c>
      <c r="D11398">
        <v>499.55374145507813</v>
      </c>
      <c r="E11398">
        <v>1571.5</v>
      </c>
      <c r="F11398">
        <v>1071.946228027344</v>
      </c>
    </row>
    <row r="11399" spans="1:6" x14ac:dyDescent="0.25">
      <c r="A11399" t="s">
        <v>4193</v>
      </c>
      <c r="B11399" t="s">
        <v>1873</v>
      </c>
      <c r="C11399" t="s">
        <v>750</v>
      </c>
      <c r="D11399">
        <v>499.55374145507813</v>
      </c>
      <c r="E11399">
        <v>1571.5</v>
      </c>
      <c r="F11399">
        <v>1071.946228027344</v>
      </c>
    </row>
    <row r="11400" spans="1:6" x14ac:dyDescent="0.25">
      <c r="A11400" t="s">
        <v>4193</v>
      </c>
      <c r="B11400" t="s">
        <v>1875</v>
      </c>
      <c r="C11400" t="s">
        <v>2198</v>
      </c>
      <c r="D11400">
        <v>499.55374145507813</v>
      </c>
      <c r="E11400">
        <v>1571.5</v>
      </c>
      <c r="F11400">
        <v>1071.946228027344</v>
      </c>
    </row>
    <row r="11401" spans="1:6" x14ac:dyDescent="0.25">
      <c r="A11401" t="s">
        <v>4193</v>
      </c>
      <c r="B11401" t="s">
        <v>1877</v>
      </c>
      <c r="C11401" t="s">
        <v>2198</v>
      </c>
      <c r="D11401">
        <v>499.55374145507813</v>
      </c>
      <c r="E11401">
        <v>1571.5</v>
      </c>
      <c r="F11401">
        <v>1071.946228027344</v>
      </c>
    </row>
    <row r="11402" spans="1:6" x14ac:dyDescent="0.25">
      <c r="A11402" t="s">
        <v>4193</v>
      </c>
      <c r="B11402" t="s">
        <v>1878</v>
      </c>
      <c r="C11402" t="s">
        <v>2198</v>
      </c>
      <c r="D11402">
        <v>499.55374145507813</v>
      </c>
      <c r="E11402">
        <v>1571.5</v>
      </c>
      <c r="F11402">
        <v>1071.946228027344</v>
      </c>
    </row>
    <row r="11403" spans="1:6" x14ac:dyDescent="0.25">
      <c r="A11403" t="s">
        <v>4193</v>
      </c>
      <c r="B11403" t="s">
        <v>1879</v>
      </c>
      <c r="C11403" t="s">
        <v>2005</v>
      </c>
      <c r="D11403">
        <v>499.55374145507813</v>
      </c>
      <c r="E11403">
        <v>1571.5</v>
      </c>
      <c r="F11403">
        <v>1071.946228027344</v>
      </c>
    </row>
    <row r="11404" spans="1:6" x14ac:dyDescent="0.25">
      <c r="A11404" t="s">
        <v>4193</v>
      </c>
      <c r="B11404" t="s">
        <v>1924</v>
      </c>
      <c r="C11404" t="s">
        <v>681</v>
      </c>
      <c r="D11404">
        <v>499.55374145507813</v>
      </c>
      <c r="E11404">
        <v>1571.5</v>
      </c>
      <c r="F11404">
        <v>1071.946228027344</v>
      </c>
    </row>
    <row r="11405" spans="1:6" x14ac:dyDescent="0.25">
      <c r="A11405" t="s">
        <v>4193</v>
      </c>
      <c r="B11405" t="s">
        <v>60</v>
      </c>
      <c r="C11405" t="s">
        <v>1441</v>
      </c>
      <c r="D11405">
        <v>499.55374145507813</v>
      </c>
      <c r="E11405">
        <v>1571.5</v>
      </c>
      <c r="F11405">
        <v>1071.946228027344</v>
      </c>
    </row>
    <row r="11406" spans="1:6" x14ac:dyDescent="0.25">
      <c r="A11406" t="s">
        <v>4193</v>
      </c>
      <c r="B11406" t="s">
        <v>62</v>
      </c>
      <c r="C11406" t="s">
        <v>2677</v>
      </c>
      <c r="D11406">
        <v>499.55374145507813</v>
      </c>
      <c r="E11406">
        <v>1571.5</v>
      </c>
      <c r="F11406">
        <v>1071.946228027344</v>
      </c>
    </row>
    <row r="11407" spans="1:6" x14ac:dyDescent="0.25">
      <c r="A11407" t="s">
        <v>4193</v>
      </c>
      <c r="B11407" t="s">
        <v>66</v>
      </c>
      <c r="C11407" t="s">
        <v>3966</v>
      </c>
      <c r="D11407">
        <v>499.55374145507813</v>
      </c>
      <c r="E11407">
        <v>1571.5</v>
      </c>
      <c r="F11407">
        <v>1071.946228027344</v>
      </c>
    </row>
    <row r="11408" spans="1:6" x14ac:dyDescent="0.25">
      <c r="A11408" t="s">
        <v>4193</v>
      </c>
      <c r="B11408" t="s">
        <v>68</v>
      </c>
      <c r="C11408" t="s">
        <v>3966</v>
      </c>
      <c r="D11408">
        <v>499.55374145507813</v>
      </c>
      <c r="E11408">
        <v>1571.5</v>
      </c>
      <c r="F11408">
        <v>1071.946228027344</v>
      </c>
    </row>
    <row r="11409" spans="1:6" x14ac:dyDescent="0.25">
      <c r="A11409" t="s">
        <v>4193</v>
      </c>
      <c r="B11409" t="s">
        <v>79</v>
      </c>
      <c r="C11409" t="s">
        <v>554</v>
      </c>
      <c r="D11409">
        <v>499.55374145507813</v>
      </c>
      <c r="E11409">
        <v>1571.5</v>
      </c>
      <c r="F11409">
        <v>1071.946228027344</v>
      </c>
    </row>
    <row r="11410" spans="1:6" x14ac:dyDescent="0.25">
      <c r="A11410" t="s">
        <v>4193</v>
      </c>
      <c r="B11410" t="s">
        <v>94</v>
      </c>
      <c r="C11410" t="s">
        <v>4195</v>
      </c>
      <c r="D11410">
        <v>499.55374145507813</v>
      </c>
      <c r="E11410">
        <v>1571.5</v>
      </c>
      <c r="F11410">
        <v>1071.946228027344</v>
      </c>
    </row>
    <row r="11411" spans="1:6" x14ac:dyDescent="0.25">
      <c r="A11411" t="s">
        <v>4196</v>
      </c>
      <c r="B11411" t="s">
        <v>7</v>
      </c>
      <c r="C11411" t="s">
        <v>8</v>
      </c>
      <c r="D11411">
        <v>495.63217163085938</v>
      </c>
      <c r="E11411">
        <v>1571.5</v>
      </c>
      <c r="F11411">
        <v>1075.8678283691411</v>
      </c>
    </row>
    <row r="11412" spans="1:6" x14ac:dyDescent="0.25">
      <c r="A11412" t="s">
        <v>4196</v>
      </c>
      <c r="B11412" t="s">
        <v>9</v>
      </c>
      <c r="C11412" t="s">
        <v>10</v>
      </c>
      <c r="D11412">
        <v>495.63217163085938</v>
      </c>
      <c r="E11412">
        <v>1571.5</v>
      </c>
      <c r="F11412">
        <v>1075.8678283691411</v>
      </c>
    </row>
    <row r="11413" spans="1:6" x14ac:dyDescent="0.25">
      <c r="A11413" t="s">
        <v>4196</v>
      </c>
      <c r="B11413" t="s">
        <v>11</v>
      </c>
      <c r="C11413" t="s">
        <v>12</v>
      </c>
      <c r="D11413">
        <v>495.63217163085938</v>
      </c>
      <c r="E11413">
        <v>1571.5</v>
      </c>
      <c r="F11413">
        <v>1075.8678283691411</v>
      </c>
    </row>
    <row r="11414" spans="1:6" x14ac:dyDescent="0.25">
      <c r="A11414" t="s">
        <v>4196</v>
      </c>
      <c r="B11414" t="s">
        <v>4197</v>
      </c>
      <c r="C11414" t="s">
        <v>14</v>
      </c>
      <c r="D11414">
        <v>495.63217163085938</v>
      </c>
      <c r="E11414">
        <v>1571.5</v>
      </c>
      <c r="F11414">
        <v>1075.8678283691411</v>
      </c>
    </row>
    <row r="11415" spans="1:6" x14ac:dyDescent="0.25">
      <c r="A11415" t="s">
        <v>4196</v>
      </c>
      <c r="B11415" t="s">
        <v>15</v>
      </c>
      <c r="C11415" t="s">
        <v>2</v>
      </c>
      <c r="D11415">
        <v>495.63217163085938</v>
      </c>
      <c r="E11415">
        <v>1571.5</v>
      </c>
      <c r="F11415">
        <v>1075.8678283691411</v>
      </c>
    </row>
    <row r="11416" spans="1:6" x14ac:dyDescent="0.25">
      <c r="A11416" t="s">
        <v>4196</v>
      </c>
      <c r="B11416" t="s">
        <v>1924</v>
      </c>
      <c r="C11416" t="s">
        <v>1434</v>
      </c>
      <c r="D11416">
        <v>495.63217163085938</v>
      </c>
      <c r="E11416">
        <v>1571.5</v>
      </c>
      <c r="F11416">
        <v>1075.8678283691411</v>
      </c>
    </row>
    <row r="11417" spans="1:6" x14ac:dyDescent="0.25">
      <c r="A11417" t="s">
        <v>4196</v>
      </c>
      <c r="B11417" t="s">
        <v>60</v>
      </c>
      <c r="C11417" t="s">
        <v>1925</v>
      </c>
      <c r="D11417">
        <v>495.63217163085938</v>
      </c>
      <c r="E11417">
        <v>1571.5</v>
      </c>
      <c r="F11417">
        <v>1075.8678283691411</v>
      </c>
    </row>
    <row r="11418" spans="1:6" x14ac:dyDescent="0.25">
      <c r="A11418" t="s">
        <v>4196</v>
      </c>
      <c r="B11418" t="s">
        <v>62</v>
      </c>
      <c r="C11418" t="s">
        <v>1928</v>
      </c>
      <c r="D11418">
        <v>495.63217163085938</v>
      </c>
      <c r="E11418">
        <v>1571.5</v>
      </c>
      <c r="F11418">
        <v>1075.8678283691411</v>
      </c>
    </row>
    <row r="11419" spans="1:6" x14ac:dyDescent="0.25">
      <c r="A11419" t="s">
        <v>4196</v>
      </c>
      <c r="B11419" t="s">
        <v>66</v>
      </c>
      <c r="C11419" t="s">
        <v>4027</v>
      </c>
      <c r="D11419">
        <v>495.63217163085938</v>
      </c>
      <c r="E11419">
        <v>1571.5</v>
      </c>
      <c r="F11419">
        <v>1075.8678283691411</v>
      </c>
    </row>
    <row r="11420" spans="1:6" x14ac:dyDescent="0.25">
      <c r="A11420" t="s">
        <v>4196</v>
      </c>
      <c r="B11420" t="s">
        <v>68</v>
      </c>
      <c r="C11420" t="s">
        <v>4027</v>
      </c>
      <c r="D11420">
        <v>495.63217163085938</v>
      </c>
      <c r="E11420">
        <v>1571.5</v>
      </c>
      <c r="F11420">
        <v>1075.8678283691411</v>
      </c>
    </row>
    <row r="11421" spans="1:6" x14ac:dyDescent="0.25">
      <c r="A11421" t="s">
        <v>4196</v>
      </c>
      <c r="B11421" t="s">
        <v>79</v>
      </c>
      <c r="C11421" t="s">
        <v>577</v>
      </c>
      <c r="D11421">
        <v>495.63217163085938</v>
      </c>
      <c r="E11421">
        <v>1571.5</v>
      </c>
      <c r="F11421">
        <v>1075.8678283691411</v>
      </c>
    </row>
    <row r="11422" spans="1:6" x14ac:dyDescent="0.25">
      <c r="A11422" t="s">
        <v>4196</v>
      </c>
      <c r="B11422" t="s">
        <v>84</v>
      </c>
      <c r="C11422" t="s">
        <v>2301</v>
      </c>
      <c r="D11422">
        <v>495.63217163085938</v>
      </c>
      <c r="E11422">
        <v>1571.5</v>
      </c>
      <c r="F11422">
        <v>1075.8678283691411</v>
      </c>
    </row>
    <row r="11423" spans="1:6" x14ac:dyDescent="0.25">
      <c r="A11423" t="s">
        <v>4196</v>
      </c>
      <c r="B11423" t="s">
        <v>94</v>
      </c>
      <c r="C11423" t="s">
        <v>2165</v>
      </c>
      <c r="D11423">
        <v>495.63217163085938</v>
      </c>
      <c r="E11423">
        <v>1571.5</v>
      </c>
      <c r="F11423">
        <v>1075.8678283691411</v>
      </c>
    </row>
    <row r="11424" spans="1:6" x14ac:dyDescent="0.25">
      <c r="A11424" t="s">
        <v>4196</v>
      </c>
      <c r="B11424" t="s">
        <v>102</v>
      </c>
      <c r="C11424" t="s">
        <v>4198</v>
      </c>
      <c r="D11424">
        <v>495.63217163085938</v>
      </c>
      <c r="E11424">
        <v>1571.5</v>
      </c>
      <c r="F11424">
        <v>1075.8678283691411</v>
      </c>
    </row>
    <row r="11425" spans="1:6" x14ac:dyDescent="0.25">
      <c r="A11425" t="s">
        <v>4199</v>
      </c>
      <c r="B11425" t="s">
        <v>7</v>
      </c>
      <c r="C11425" t="s">
        <v>8</v>
      </c>
      <c r="D11425">
        <v>1156.186767578125</v>
      </c>
      <c r="E11425">
        <v>2245</v>
      </c>
      <c r="F11425">
        <v>1088.813232421875</v>
      </c>
    </row>
    <row r="11426" spans="1:6" x14ac:dyDescent="0.25">
      <c r="A11426" t="s">
        <v>4199</v>
      </c>
      <c r="B11426" t="s">
        <v>9</v>
      </c>
      <c r="C11426" t="s">
        <v>10</v>
      </c>
      <c r="D11426">
        <v>1156.186767578125</v>
      </c>
      <c r="E11426">
        <v>2245</v>
      </c>
      <c r="F11426">
        <v>1088.813232421875</v>
      </c>
    </row>
    <row r="11427" spans="1:6" x14ac:dyDescent="0.25">
      <c r="A11427" t="s">
        <v>4199</v>
      </c>
      <c r="B11427" t="s">
        <v>11</v>
      </c>
      <c r="C11427" t="s">
        <v>12</v>
      </c>
      <c r="D11427">
        <v>1156.186767578125</v>
      </c>
      <c r="E11427">
        <v>2245</v>
      </c>
      <c r="F11427">
        <v>1088.813232421875</v>
      </c>
    </row>
    <row r="11428" spans="1:6" x14ac:dyDescent="0.25">
      <c r="A11428" t="s">
        <v>4199</v>
      </c>
      <c r="B11428" t="s">
        <v>4200</v>
      </c>
      <c r="C11428" t="s">
        <v>14</v>
      </c>
      <c r="D11428">
        <v>1156.186767578125</v>
      </c>
      <c r="E11428">
        <v>2245</v>
      </c>
      <c r="F11428">
        <v>1088.813232421875</v>
      </c>
    </row>
    <row r="11429" spans="1:6" x14ac:dyDescent="0.25">
      <c r="A11429" t="s">
        <v>4199</v>
      </c>
      <c r="B11429" t="s">
        <v>15</v>
      </c>
      <c r="C11429" t="s">
        <v>2</v>
      </c>
      <c r="D11429">
        <v>1156.186767578125</v>
      </c>
      <c r="E11429">
        <v>2245</v>
      </c>
      <c r="F11429">
        <v>1088.813232421875</v>
      </c>
    </row>
    <row r="11430" spans="1:6" x14ac:dyDescent="0.25">
      <c r="A11430" t="s">
        <v>4199</v>
      </c>
      <c r="B11430" t="s">
        <v>855</v>
      </c>
      <c r="C11430" t="s">
        <v>4201</v>
      </c>
      <c r="D11430">
        <v>1156.186767578125</v>
      </c>
      <c r="E11430">
        <v>2245</v>
      </c>
      <c r="F11430">
        <v>1088.813232421875</v>
      </c>
    </row>
    <row r="11431" spans="1:6" x14ac:dyDescent="0.25">
      <c r="A11431" t="s">
        <v>4199</v>
      </c>
      <c r="B11431" t="s">
        <v>857</v>
      </c>
      <c r="C11431" t="s">
        <v>1571</v>
      </c>
      <c r="D11431">
        <v>1156.186767578125</v>
      </c>
      <c r="E11431">
        <v>2245</v>
      </c>
      <c r="F11431">
        <v>1088.813232421875</v>
      </c>
    </row>
    <row r="11432" spans="1:6" x14ac:dyDescent="0.25">
      <c r="A11432" t="s">
        <v>4199</v>
      </c>
      <c r="B11432" t="s">
        <v>859</v>
      </c>
      <c r="C11432" t="s">
        <v>4202</v>
      </c>
      <c r="D11432">
        <v>1156.186767578125</v>
      </c>
      <c r="E11432">
        <v>2245</v>
      </c>
      <c r="F11432">
        <v>1088.813232421875</v>
      </c>
    </row>
    <row r="11433" spans="1:6" x14ac:dyDescent="0.25">
      <c r="A11433" t="s">
        <v>4199</v>
      </c>
      <c r="B11433" t="s">
        <v>861</v>
      </c>
      <c r="C11433" t="s">
        <v>2120</v>
      </c>
      <c r="D11433">
        <v>1156.186767578125</v>
      </c>
      <c r="E11433">
        <v>2245</v>
      </c>
      <c r="F11433">
        <v>1088.813232421875</v>
      </c>
    </row>
    <row r="11434" spans="1:6" x14ac:dyDescent="0.25">
      <c r="A11434" t="s">
        <v>4199</v>
      </c>
      <c r="B11434" t="s">
        <v>863</v>
      </c>
      <c r="C11434" t="s">
        <v>4203</v>
      </c>
      <c r="D11434">
        <v>1156.186767578125</v>
      </c>
      <c r="E11434">
        <v>2245</v>
      </c>
      <c r="F11434">
        <v>1088.813232421875</v>
      </c>
    </row>
    <row r="11435" spans="1:6" x14ac:dyDescent="0.25">
      <c r="A11435" t="s">
        <v>4199</v>
      </c>
      <c r="B11435" t="s">
        <v>864</v>
      </c>
      <c r="C11435" t="s">
        <v>626</v>
      </c>
      <c r="D11435">
        <v>1156.186767578125</v>
      </c>
      <c r="E11435">
        <v>2245</v>
      </c>
      <c r="F11435">
        <v>1088.813232421875</v>
      </c>
    </row>
    <row r="11436" spans="1:6" x14ac:dyDescent="0.25">
      <c r="A11436" t="s">
        <v>4199</v>
      </c>
      <c r="B11436" t="s">
        <v>866</v>
      </c>
      <c r="C11436" t="s">
        <v>4203</v>
      </c>
      <c r="D11436">
        <v>1156.186767578125</v>
      </c>
      <c r="E11436">
        <v>2245</v>
      </c>
      <c r="F11436">
        <v>1088.813232421875</v>
      </c>
    </row>
    <row r="11437" spans="1:6" x14ac:dyDescent="0.25">
      <c r="A11437" t="s">
        <v>4199</v>
      </c>
      <c r="B11437" t="s">
        <v>867</v>
      </c>
      <c r="C11437" t="s">
        <v>1571</v>
      </c>
      <c r="D11437">
        <v>1156.186767578125</v>
      </c>
      <c r="E11437">
        <v>2245</v>
      </c>
      <c r="F11437">
        <v>1088.813232421875</v>
      </c>
    </row>
    <row r="11438" spans="1:6" x14ac:dyDescent="0.25">
      <c r="A11438" t="s">
        <v>4199</v>
      </c>
      <c r="B11438" t="s">
        <v>868</v>
      </c>
      <c r="C11438" t="s">
        <v>577</v>
      </c>
      <c r="D11438">
        <v>1156.186767578125</v>
      </c>
      <c r="E11438">
        <v>2245</v>
      </c>
      <c r="F11438">
        <v>1088.813232421875</v>
      </c>
    </row>
    <row r="11439" spans="1:6" x14ac:dyDescent="0.25">
      <c r="A11439" t="s">
        <v>4199</v>
      </c>
      <c r="B11439" t="s">
        <v>870</v>
      </c>
      <c r="C11439" t="s">
        <v>4204</v>
      </c>
      <c r="D11439">
        <v>1156.186767578125</v>
      </c>
      <c r="E11439">
        <v>2245</v>
      </c>
      <c r="F11439">
        <v>1088.813232421875</v>
      </c>
    </row>
    <row r="11440" spans="1:6" x14ac:dyDescent="0.25">
      <c r="A11440" t="s">
        <v>4199</v>
      </c>
      <c r="B11440" t="s">
        <v>871</v>
      </c>
      <c r="C11440" t="s">
        <v>648</v>
      </c>
      <c r="D11440">
        <v>1156.186767578125</v>
      </c>
      <c r="E11440">
        <v>2245</v>
      </c>
      <c r="F11440">
        <v>1088.813232421875</v>
      </c>
    </row>
    <row r="11441" spans="1:6" x14ac:dyDescent="0.25">
      <c r="A11441" t="s">
        <v>4199</v>
      </c>
      <c r="B11441" t="s">
        <v>872</v>
      </c>
      <c r="C11441" t="s">
        <v>4204</v>
      </c>
      <c r="D11441">
        <v>1156.186767578125</v>
      </c>
      <c r="E11441">
        <v>2245</v>
      </c>
      <c r="F11441">
        <v>1088.813232421875</v>
      </c>
    </row>
    <row r="11442" spans="1:6" x14ac:dyDescent="0.25">
      <c r="A11442" t="s">
        <v>4199</v>
      </c>
      <c r="B11442" t="s">
        <v>874</v>
      </c>
      <c r="C11442" t="s">
        <v>623</v>
      </c>
      <c r="D11442">
        <v>1156.186767578125</v>
      </c>
      <c r="E11442">
        <v>2245</v>
      </c>
      <c r="F11442">
        <v>1088.813232421875</v>
      </c>
    </row>
    <row r="11443" spans="1:6" x14ac:dyDescent="0.25">
      <c r="A11443" t="s">
        <v>4199</v>
      </c>
      <c r="B11443" t="s">
        <v>1202</v>
      </c>
      <c r="C11443" t="s">
        <v>4205</v>
      </c>
      <c r="D11443">
        <v>1156.186767578125</v>
      </c>
      <c r="E11443">
        <v>2245</v>
      </c>
      <c r="F11443">
        <v>1088.813232421875</v>
      </c>
    </row>
    <row r="11444" spans="1:6" x14ac:dyDescent="0.25">
      <c r="A11444" t="s">
        <v>4199</v>
      </c>
      <c r="B11444" t="s">
        <v>875</v>
      </c>
      <c r="C11444" t="s">
        <v>3683</v>
      </c>
      <c r="D11444">
        <v>1156.186767578125</v>
      </c>
      <c r="E11444">
        <v>2245</v>
      </c>
      <c r="F11444">
        <v>1088.813232421875</v>
      </c>
    </row>
    <row r="11445" spans="1:6" x14ac:dyDescent="0.25">
      <c r="A11445" t="s">
        <v>4199</v>
      </c>
      <c r="B11445" t="s">
        <v>877</v>
      </c>
      <c r="C11445" t="s">
        <v>3500</v>
      </c>
      <c r="D11445">
        <v>1156.186767578125</v>
      </c>
      <c r="E11445">
        <v>2245</v>
      </c>
      <c r="F11445">
        <v>1088.813232421875</v>
      </c>
    </row>
    <row r="11446" spans="1:6" x14ac:dyDescent="0.25">
      <c r="A11446" t="s">
        <v>4199</v>
      </c>
      <c r="B11446" t="s">
        <v>879</v>
      </c>
      <c r="C11446" t="s">
        <v>4206</v>
      </c>
      <c r="D11446">
        <v>1156.186767578125</v>
      </c>
      <c r="E11446">
        <v>2245</v>
      </c>
      <c r="F11446">
        <v>1088.813232421875</v>
      </c>
    </row>
    <row r="11447" spans="1:6" x14ac:dyDescent="0.25">
      <c r="A11447" t="s">
        <v>4199</v>
      </c>
      <c r="B11447" t="s">
        <v>880</v>
      </c>
      <c r="C11447" t="s">
        <v>2037</v>
      </c>
      <c r="D11447">
        <v>1156.186767578125</v>
      </c>
      <c r="E11447">
        <v>2245</v>
      </c>
      <c r="F11447">
        <v>1088.813232421875</v>
      </c>
    </row>
    <row r="11448" spans="1:6" x14ac:dyDescent="0.25">
      <c r="A11448" t="s">
        <v>4199</v>
      </c>
      <c r="B11448" t="s">
        <v>882</v>
      </c>
      <c r="C11448" t="s">
        <v>4207</v>
      </c>
      <c r="D11448">
        <v>1156.186767578125</v>
      </c>
      <c r="E11448">
        <v>2245</v>
      </c>
      <c r="F11448">
        <v>1088.813232421875</v>
      </c>
    </row>
    <row r="11449" spans="1:6" x14ac:dyDescent="0.25">
      <c r="A11449" t="s">
        <v>4199</v>
      </c>
      <c r="B11449" t="s">
        <v>884</v>
      </c>
      <c r="C11449" t="s">
        <v>1052</v>
      </c>
      <c r="D11449">
        <v>1156.186767578125</v>
      </c>
      <c r="E11449">
        <v>2245</v>
      </c>
      <c r="F11449">
        <v>1088.813232421875</v>
      </c>
    </row>
    <row r="11450" spans="1:6" x14ac:dyDescent="0.25">
      <c r="A11450" t="s">
        <v>4199</v>
      </c>
      <c r="B11450" t="s">
        <v>886</v>
      </c>
      <c r="C11450" t="s">
        <v>3870</v>
      </c>
      <c r="D11450">
        <v>1156.186767578125</v>
      </c>
      <c r="E11450">
        <v>2245</v>
      </c>
      <c r="F11450">
        <v>1088.813232421875</v>
      </c>
    </row>
    <row r="11451" spans="1:6" x14ac:dyDescent="0.25">
      <c r="A11451" t="s">
        <v>4199</v>
      </c>
      <c r="B11451" t="s">
        <v>888</v>
      </c>
      <c r="C11451" t="s">
        <v>3950</v>
      </c>
      <c r="D11451">
        <v>1156.186767578125</v>
      </c>
      <c r="E11451">
        <v>2245</v>
      </c>
      <c r="F11451">
        <v>1088.813232421875</v>
      </c>
    </row>
    <row r="11452" spans="1:6" x14ac:dyDescent="0.25">
      <c r="A11452" t="s">
        <v>4199</v>
      </c>
      <c r="B11452" t="s">
        <v>890</v>
      </c>
      <c r="C11452" t="s">
        <v>2375</v>
      </c>
      <c r="D11452">
        <v>1156.186767578125</v>
      </c>
      <c r="E11452">
        <v>2245</v>
      </c>
      <c r="F11452">
        <v>1088.813232421875</v>
      </c>
    </row>
    <row r="11453" spans="1:6" x14ac:dyDescent="0.25">
      <c r="A11453" t="s">
        <v>4199</v>
      </c>
      <c r="B11453" t="s">
        <v>892</v>
      </c>
      <c r="C11453" t="s">
        <v>4208</v>
      </c>
      <c r="D11453">
        <v>1156.186767578125</v>
      </c>
      <c r="E11453">
        <v>2245</v>
      </c>
      <c r="F11453">
        <v>1088.813232421875</v>
      </c>
    </row>
    <row r="11454" spans="1:6" x14ac:dyDescent="0.25">
      <c r="A11454" t="s">
        <v>4199</v>
      </c>
      <c r="B11454" t="s">
        <v>894</v>
      </c>
      <c r="C11454" t="s">
        <v>554</v>
      </c>
      <c r="D11454">
        <v>1156.186767578125</v>
      </c>
      <c r="E11454">
        <v>2245</v>
      </c>
      <c r="F11454">
        <v>1088.813232421875</v>
      </c>
    </row>
    <row r="11455" spans="1:6" x14ac:dyDescent="0.25">
      <c r="A11455" t="s">
        <v>4199</v>
      </c>
      <c r="B11455" t="s">
        <v>896</v>
      </c>
      <c r="C11455" t="s">
        <v>3942</v>
      </c>
      <c r="D11455">
        <v>1156.186767578125</v>
      </c>
      <c r="E11455">
        <v>2245</v>
      </c>
      <c r="F11455">
        <v>1088.813232421875</v>
      </c>
    </row>
    <row r="11456" spans="1:6" x14ac:dyDescent="0.25">
      <c r="A11456" t="s">
        <v>4199</v>
      </c>
      <c r="B11456" t="s">
        <v>897</v>
      </c>
      <c r="C11456" t="s">
        <v>4209</v>
      </c>
      <c r="D11456">
        <v>1156.186767578125</v>
      </c>
      <c r="E11456">
        <v>2245</v>
      </c>
      <c r="F11456">
        <v>1088.813232421875</v>
      </c>
    </row>
    <row r="11457" spans="1:6" x14ac:dyDescent="0.25">
      <c r="A11457" t="s">
        <v>4199</v>
      </c>
      <c r="B11457" t="s">
        <v>898</v>
      </c>
      <c r="C11457" t="s">
        <v>626</v>
      </c>
      <c r="D11457">
        <v>1156.186767578125</v>
      </c>
      <c r="E11457">
        <v>2245</v>
      </c>
      <c r="F11457">
        <v>1088.813232421875</v>
      </c>
    </row>
    <row r="11458" spans="1:6" x14ac:dyDescent="0.25">
      <c r="A11458" t="s">
        <v>4199</v>
      </c>
      <c r="B11458" t="s">
        <v>899</v>
      </c>
      <c r="C11458" t="s">
        <v>4210</v>
      </c>
      <c r="D11458">
        <v>1156.186767578125</v>
      </c>
      <c r="E11458">
        <v>2245</v>
      </c>
      <c r="F11458">
        <v>1088.813232421875</v>
      </c>
    </row>
    <row r="11459" spans="1:6" x14ac:dyDescent="0.25">
      <c r="A11459" t="s">
        <v>4199</v>
      </c>
      <c r="B11459" t="s">
        <v>900</v>
      </c>
      <c r="C11459" t="s">
        <v>4211</v>
      </c>
      <c r="D11459">
        <v>1156.186767578125</v>
      </c>
      <c r="E11459">
        <v>2245</v>
      </c>
      <c r="F11459">
        <v>1088.813232421875</v>
      </c>
    </row>
    <row r="11460" spans="1:6" x14ac:dyDescent="0.25">
      <c r="A11460" t="s">
        <v>4199</v>
      </c>
      <c r="B11460" t="s">
        <v>901</v>
      </c>
      <c r="C11460" t="s">
        <v>662</v>
      </c>
      <c r="D11460">
        <v>1156.186767578125</v>
      </c>
      <c r="E11460">
        <v>2245</v>
      </c>
      <c r="F11460">
        <v>1088.813232421875</v>
      </c>
    </row>
    <row r="11461" spans="1:6" x14ac:dyDescent="0.25">
      <c r="A11461" t="s">
        <v>4199</v>
      </c>
      <c r="B11461" t="s">
        <v>903</v>
      </c>
      <c r="C11461" t="s">
        <v>3241</v>
      </c>
      <c r="D11461">
        <v>1156.186767578125</v>
      </c>
      <c r="E11461">
        <v>2245</v>
      </c>
      <c r="F11461">
        <v>1088.813232421875</v>
      </c>
    </row>
    <row r="11462" spans="1:6" x14ac:dyDescent="0.25">
      <c r="A11462" t="s">
        <v>4199</v>
      </c>
      <c r="B11462" t="s">
        <v>905</v>
      </c>
      <c r="C11462" t="s">
        <v>2078</v>
      </c>
      <c r="D11462">
        <v>1156.186767578125</v>
      </c>
      <c r="E11462">
        <v>2245</v>
      </c>
      <c r="F11462">
        <v>1088.813232421875</v>
      </c>
    </row>
    <row r="11463" spans="1:6" x14ac:dyDescent="0.25">
      <c r="A11463" t="s">
        <v>4199</v>
      </c>
      <c r="B11463" t="s">
        <v>907</v>
      </c>
      <c r="C11463" t="s">
        <v>2578</v>
      </c>
      <c r="D11463">
        <v>1156.186767578125</v>
      </c>
      <c r="E11463">
        <v>2245</v>
      </c>
      <c r="F11463">
        <v>1088.813232421875</v>
      </c>
    </row>
    <row r="11464" spans="1:6" x14ac:dyDescent="0.25">
      <c r="A11464" t="s">
        <v>4199</v>
      </c>
      <c r="B11464" t="s">
        <v>909</v>
      </c>
      <c r="C11464" t="s">
        <v>4212</v>
      </c>
      <c r="D11464">
        <v>1156.186767578125</v>
      </c>
      <c r="E11464">
        <v>2245</v>
      </c>
      <c r="F11464">
        <v>1088.813232421875</v>
      </c>
    </row>
    <row r="11465" spans="1:6" x14ac:dyDescent="0.25">
      <c r="A11465" t="s">
        <v>4199</v>
      </c>
      <c r="B11465" t="s">
        <v>910</v>
      </c>
      <c r="C11465" t="s">
        <v>1366</v>
      </c>
      <c r="D11465">
        <v>1156.186767578125</v>
      </c>
      <c r="E11465">
        <v>2245</v>
      </c>
      <c r="F11465">
        <v>1088.813232421875</v>
      </c>
    </row>
    <row r="11466" spans="1:6" x14ac:dyDescent="0.25">
      <c r="A11466" t="s">
        <v>4199</v>
      </c>
      <c r="B11466" t="s">
        <v>912</v>
      </c>
      <c r="C11466" t="s">
        <v>375</v>
      </c>
      <c r="D11466">
        <v>1156.186767578125</v>
      </c>
      <c r="E11466">
        <v>2245</v>
      </c>
      <c r="F11466">
        <v>1088.813232421875</v>
      </c>
    </row>
    <row r="11467" spans="1:6" x14ac:dyDescent="0.25">
      <c r="A11467" t="s">
        <v>4199</v>
      </c>
      <c r="B11467" t="s">
        <v>913</v>
      </c>
      <c r="C11467" t="s">
        <v>4213</v>
      </c>
      <c r="D11467">
        <v>1156.186767578125</v>
      </c>
      <c r="E11467">
        <v>2245</v>
      </c>
      <c r="F11467">
        <v>1088.813232421875</v>
      </c>
    </row>
    <row r="11468" spans="1:6" x14ac:dyDescent="0.25">
      <c r="A11468" t="s">
        <v>4199</v>
      </c>
      <c r="B11468" t="s">
        <v>915</v>
      </c>
      <c r="C11468" t="s">
        <v>3519</v>
      </c>
      <c r="D11468">
        <v>1156.186767578125</v>
      </c>
      <c r="E11468">
        <v>2245</v>
      </c>
      <c r="F11468">
        <v>1088.813232421875</v>
      </c>
    </row>
    <row r="11469" spans="1:6" x14ac:dyDescent="0.25">
      <c r="A11469" t="s">
        <v>4199</v>
      </c>
      <c r="B11469" t="s">
        <v>916</v>
      </c>
      <c r="C11469" t="s">
        <v>627</v>
      </c>
      <c r="D11469">
        <v>1156.186767578125</v>
      </c>
      <c r="E11469">
        <v>2245</v>
      </c>
      <c r="F11469">
        <v>1088.813232421875</v>
      </c>
    </row>
    <row r="11470" spans="1:6" x14ac:dyDescent="0.25">
      <c r="A11470" t="s">
        <v>4199</v>
      </c>
      <c r="B11470" t="s">
        <v>917</v>
      </c>
      <c r="C11470" t="s">
        <v>478</v>
      </c>
      <c r="D11470">
        <v>1156.186767578125</v>
      </c>
      <c r="E11470">
        <v>2245</v>
      </c>
      <c r="F11470">
        <v>1088.813232421875</v>
      </c>
    </row>
    <row r="11471" spans="1:6" x14ac:dyDescent="0.25">
      <c r="A11471" t="s">
        <v>4199</v>
      </c>
      <c r="B11471" t="s">
        <v>918</v>
      </c>
      <c r="C11471" t="s">
        <v>4214</v>
      </c>
      <c r="D11471">
        <v>1156.186767578125</v>
      </c>
      <c r="E11471">
        <v>2245</v>
      </c>
      <c r="F11471">
        <v>1088.813232421875</v>
      </c>
    </row>
    <row r="11472" spans="1:6" x14ac:dyDescent="0.25">
      <c r="A11472" t="s">
        <v>4199</v>
      </c>
      <c r="B11472" t="s">
        <v>1204</v>
      </c>
      <c r="C11472" t="s">
        <v>1542</v>
      </c>
      <c r="D11472">
        <v>1156.186767578125</v>
      </c>
      <c r="E11472">
        <v>2245</v>
      </c>
      <c r="F11472">
        <v>1088.813232421875</v>
      </c>
    </row>
    <row r="11473" spans="1:6" x14ac:dyDescent="0.25">
      <c r="A11473" t="s">
        <v>4199</v>
      </c>
      <c r="B11473" t="s">
        <v>1205</v>
      </c>
      <c r="C11473" t="s">
        <v>3647</v>
      </c>
      <c r="D11473">
        <v>1156.186767578125</v>
      </c>
      <c r="E11473">
        <v>2245</v>
      </c>
      <c r="F11473">
        <v>1088.813232421875</v>
      </c>
    </row>
    <row r="11474" spans="1:6" x14ac:dyDescent="0.25">
      <c r="A11474" t="s">
        <v>4199</v>
      </c>
      <c r="B11474" t="s">
        <v>1207</v>
      </c>
      <c r="C11474" t="s">
        <v>3647</v>
      </c>
      <c r="D11474">
        <v>1156.186767578125</v>
      </c>
      <c r="E11474">
        <v>2245</v>
      </c>
      <c r="F11474">
        <v>1088.813232421875</v>
      </c>
    </row>
    <row r="11475" spans="1:6" x14ac:dyDescent="0.25">
      <c r="A11475" t="s">
        <v>4199</v>
      </c>
      <c r="B11475" t="s">
        <v>1208</v>
      </c>
      <c r="C11475" t="s">
        <v>2679</v>
      </c>
      <c r="D11475">
        <v>1156.186767578125</v>
      </c>
      <c r="E11475">
        <v>2245</v>
      </c>
      <c r="F11475">
        <v>1088.813232421875</v>
      </c>
    </row>
    <row r="11476" spans="1:6" x14ac:dyDescent="0.25">
      <c r="A11476" t="s">
        <v>4199</v>
      </c>
      <c r="B11476" t="s">
        <v>1316</v>
      </c>
      <c r="C11476" t="s">
        <v>309</v>
      </c>
      <c r="D11476">
        <v>1156.186767578125</v>
      </c>
      <c r="E11476">
        <v>2245</v>
      </c>
      <c r="F11476">
        <v>1088.813232421875</v>
      </c>
    </row>
    <row r="11477" spans="1:6" x14ac:dyDescent="0.25">
      <c r="A11477" t="s">
        <v>4199</v>
      </c>
      <c r="B11477" t="s">
        <v>1318</v>
      </c>
      <c r="C11477" t="s">
        <v>3748</v>
      </c>
      <c r="D11477">
        <v>1156.186767578125</v>
      </c>
      <c r="E11477">
        <v>2245</v>
      </c>
      <c r="F11477">
        <v>1088.813232421875</v>
      </c>
    </row>
    <row r="11478" spans="1:6" x14ac:dyDescent="0.25">
      <c r="A11478" t="s">
        <v>4199</v>
      </c>
      <c r="B11478" t="s">
        <v>1320</v>
      </c>
      <c r="C11478" t="s">
        <v>3748</v>
      </c>
      <c r="D11478">
        <v>1156.186767578125</v>
      </c>
      <c r="E11478">
        <v>2245</v>
      </c>
      <c r="F11478">
        <v>1088.813232421875</v>
      </c>
    </row>
    <row r="11479" spans="1:6" x14ac:dyDescent="0.25">
      <c r="A11479" t="s">
        <v>4199</v>
      </c>
      <c r="B11479" t="s">
        <v>1210</v>
      </c>
      <c r="C11479" t="s">
        <v>3232</v>
      </c>
      <c r="D11479">
        <v>1156.186767578125</v>
      </c>
      <c r="E11479">
        <v>2245</v>
      </c>
      <c r="F11479">
        <v>1088.813232421875</v>
      </c>
    </row>
    <row r="11480" spans="1:6" x14ac:dyDescent="0.25">
      <c r="A11480" t="s">
        <v>4199</v>
      </c>
      <c r="B11480" t="s">
        <v>1211</v>
      </c>
      <c r="C11480" t="s">
        <v>3679</v>
      </c>
      <c r="D11480">
        <v>1156.186767578125</v>
      </c>
      <c r="E11480">
        <v>2245</v>
      </c>
      <c r="F11480">
        <v>1088.813232421875</v>
      </c>
    </row>
    <row r="11481" spans="1:6" x14ac:dyDescent="0.25">
      <c r="A11481" t="s">
        <v>4199</v>
      </c>
      <c r="B11481" t="s">
        <v>1212</v>
      </c>
      <c r="C11481" t="s">
        <v>3679</v>
      </c>
      <c r="D11481">
        <v>1156.186767578125</v>
      </c>
      <c r="E11481">
        <v>2245</v>
      </c>
      <c r="F11481">
        <v>1088.813232421875</v>
      </c>
    </row>
    <row r="11482" spans="1:6" x14ac:dyDescent="0.25">
      <c r="A11482" t="s">
        <v>4199</v>
      </c>
      <c r="B11482" t="s">
        <v>923</v>
      </c>
      <c r="C11482" t="s">
        <v>2732</v>
      </c>
      <c r="D11482">
        <v>1156.186767578125</v>
      </c>
      <c r="E11482">
        <v>2245</v>
      </c>
      <c r="F11482">
        <v>1088.813232421875</v>
      </c>
    </row>
    <row r="11483" spans="1:6" x14ac:dyDescent="0.25">
      <c r="A11483" t="s">
        <v>4199</v>
      </c>
      <c r="B11483" t="s">
        <v>925</v>
      </c>
      <c r="C11483" t="s">
        <v>2200</v>
      </c>
      <c r="D11483">
        <v>1156.186767578125</v>
      </c>
      <c r="E11483">
        <v>2245</v>
      </c>
      <c r="F11483">
        <v>1088.813232421875</v>
      </c>
    </row>
    <row r="11484" spans="1:6" x14ac:dyDescent="0.25">
      <c r="A11484" t="s">
        <v>4199</v>
      </c>
      <c r="B11484" t="s">
        <v>927</v>
      </c>
      <c r="C11484" t="s">
        <v>2701</v>
      </c>
      <c r="D11484">
        <v>1156.186767578125</v>
      </c>
      <c r="E11484">
        <v>2245</v>
      </c>
      <c r="F11484">
        <v>1088.813232421875</v>
      </c>
    </row>
    <row r="11485" spans="1:6" x14ac:dyDescent="0.25">
      <c r="A11485" t="s">
        <v>4199</v>
      </c>
      <c r="B11485" t="s">
        <v>929</v>
      </c>
      <c r="C11485" t="s">
        <v>2200</v>
      </c>
      <c r="D11485">
        <v>1156.186767578125</v>
      </c>
      <c r="E11485">
        <v>2245</v>
      </c>
      <c r="F11485">
        <v>1088.813232421875</v>
      </c>
    </row>
    <row r="11486" spans="1:6" x14ac:dyDescent="0.25">
      <c r="A11486" t="s">
        <v>4199</v>
      </c>
      <c r="B11486" t="s">
        <v>931</v>
      </c>
      <c r="C11486" t="s">
        <v>2732</v>
      </c>
      <c r="D11486">
        <v>1156.186767578125</v>
      </c>
      <c r="E11486">
        <v>2245</v>
      </c>
      <c r="F11486">
        <v>1088.813232421875</v>
      </c>
    </row>
    <row r="11487" spans="1:6" x14ac:dyDescent="0.25">
      <c r="A11487" t="s">
        <v>4199</v>
      </c>
      <c r="B11487" t="s">
        <v>932</v>
      </c>
      <c r="C11487" t="s">
        <v>1487</v>
      </c>
      <c r="D11487">
        <v>1156.186767578125</v>
      </c>
      <c r="E11487">
        <v>2245</v>
      </c>
      <c r="F11487">
        <v>1088.813232421875</v>
      </c>
    </row>
    <row r="11488" spans="1:6" x14ac:dyDescent="0.25">
      <c r="A11488" t="s">
        <v>4199</v>
      </c>
      <c r="B11488" t="s">
        <v>933</v>
      </c>
      <c r="C11488" t="s">
        <v>2202</v>
      </c>
      <c r="D11488">
        <v>1156.186767578125</v>
      </c>
      <c r="E11488">
        <v>2245</v>
      </c>
      <c r="F11488">
        <v>1088.813232421875</v>
      </c>
    </row>
    <row r="11489" spans="1:6" x14ac:dyDescent="0.25">
      <c r="A11489" t="s">
        <v>4199</v>
      </c>
      <c r="B11489" t="s">
        <v>934</v>
      </c>
      <c r="C11489" t="s">
        <v>2065</v>
      </c>
      <c r="D11489">
        <v>1156.186767578125</v>
      </c>
      <c r="E11489">
        <v>2245</v>
      </c>
      <c r="F11489">
        <v>1088.813232421875</v>
      </c>
    </row>
    <row r="11490" spans="1:6" x14ac:dyDescent="0.25">
      <c r="A11490" t="s">
        <v>4199</v>
      </c>
      <c r="B11490" t="s">
        <v>936</v>
      </c>
      <c r="C11490" t="s">
        <v>2340</v>
      </c>
      <c r="D11490">
        <v>1156.186767578125</v>
      </c>
      <c r="E11490">
        <v>2245</v>
      </c>
      <c r="F11490">
        <v>1088.813232421875</v>
      </c>
    </row>
    <row r="11491" spans="1:6" x14ac:dyDescent="0.25">
      <c r="A11491" t="s">
        <v>4199</v>
      </c>
      <c r="B11491" t="s">
        <v>937</v>
      </c>
      <c r="C11491" t="s">
        <v>2340</v>
      </c>
      <c r="D11491">
        <v>1156.186767578125</v>
      </c>
      <c r="E11491">
        <v>2245</v>
      </c>
      <c r="F11491">
        <v>1088.813232421875</v>
      </c>
    </row>
    <row r="11492" spans="1:6" x14ac:dyDescent="0.25">
      <c r="A11492" t="s">
        <v>4199</v>
      </c>
      <c r="B11492" t="s">
        <v>939</v>
      </c>
      <c r="C11492" t="s">
        <v>2202</v>
      </c>
      <c r="D11492">
        <v>1156.186767578125</v>
      </c>
      <c r="E11492">
        <v>2245</v>
      </c>
      <c r="F11492">
        <v>1088.813232421875</v>
      </c>
    </row>
    <row r="11493" spans="1:6" x14ac:dyDescent="0.25">
      <c r="A11493" t="s">
        <v>4199</v>
      </c>
      <c r="B11493" t="s">
        <v>941</v>
      </c>
      <c r="C11493" t="s">
        <v>4079</v>
      </c>
      <c r="D11493">
        <v>1156.186767578125</v>
      </c>
      <c r="E11493">
        <v>2245</v>
      </c>
      <c r="F11493">
        <v>1088.813232421875</v>
      </c>
    </row>
    <row r="11494" spans="1:6" x14ac:dyDescent="0.25">
      <c r="A11494" t="s">
        <v>4199</v>
      </c>
      <c r="B11494" t="s">
        <v>943</v>
      </c>
      <c r="C11494" t="s">
        <v>1482</v>
      </c>
      <c r="D11494">
        <v>1156.186767578125</v>
      </c>
      <c r="E11494">
        <v>2245</v>
      </c>
      <c r="F11494">
        <v>1088.813232421875</v>
      </c>
    </row>
    <row r="11495" spans="1:6" x14ac:dyDescent="0.25">
      <c r="A11495" t="s">
        <v>4199</v>
      </c>
      <c r="B11495" t="s">
        <v>945</v>
      </c>
      <c r="C11495" t="s">
        <v>519</v>
      </c>
      <c r="D11495">
        <v>1156.186767578125</v>
      </c>
      <c r="E11495">
        <v>2245</v>
      </c>
      <c r="F11495">
        <v>1088.813232421875</v>
      </c>
    </row>
    <row r="11496" spans="1:6" x14ac:dyDescent="0.25">
      <c r="A11496" t="s">
        <v>4199</v>
      </c>
      <c r="B11496" t="s">
        <v>946</v>
      </c>
      <c r="C11496" t="s">
        <v>1117</v>
      </c>
      <c r="D11496">
        <v>1156.186767578125</v>
      </c>
      <c r="E11496">
        <v>2245</v>
      </c>
      <c r="F11496">
        <v>1088.813232421875</v>
      </c>
    </row>
    <row r="11497" spans="1:6" x14ac:dyDescent="0.25">
      <c r="A11497" t="s">
        <v>4199</v>
      </c>
      <c r="B11497" t="s">
        <v>947</v>
      </c>
      <c r="C11497" t="s">
        <v>2195</v>
      </c>
      <c r="D11497">
        <v>1156.186767578125</v>
      </c>
      <c r="E11497">
        <v>2245</v>
      </c>
      <c r="F11497">
        <v>1088.813232421875</v>
      </c>
    </row>
    <row r="11498" spans="1:6" x14ac:dyDescent="0.25">
      <c r="A11498" t="s">
        <v>4199</v>
      </c>
      <c r="B11498" t="s">
        <v>949</v>
      </c>
      <c r="C11498" t="s">
        <v>3065</v>
      </c>
      <c r="D11498">
        <v>1156.186767578125</v>
      </c>
      <c r="E11498">
        <v>2245</v>
      </c>
      <c r="F11498">
        <v>1088.813232421875</v>
      </c>
    </row>
    <row r="11499" spans="1:6" x14ac:dyDescent="0.25">
      <c r="A11499" t="s">
        <v>4199</v>
      </c>
      <c r="B11499" t="s">
        <v>951</v>
      </c>
      <c r="C11499" t="s">
        <v>1569</v>
      </c>
      <c r="D11499">
        <v>1156.186767578125</v>
      </c>
      <c r="E11499">
        <v>2245</v>
      </c>
      <c r="F11499">
        <v>1088.813232421875</v>
      </c>
    </row>
    <row r="11500" spans="1:6" x14ac:dyDescent="0.25">
      <c r="A11500" t="s">
        <v>4199</v>
      </c>
      <c r="B11500" t="s">
        <v>953</v>
      </c>
      <c r="C11500" t="s">
        <v>678</v>
      </c>
      <c r="D11500">
        <v>1156.186767578125</v>
      </c>
      <c r="E11500">
        <v>2245</v>
      </c>
      <c r="F11500">
        <v>1088.813232421875</v>
      </c>
    </row>
    <row r="11501" spans="1:6" x14ac:dyDescent="0.25">
      <c r="A11501" t="s">
        <v>4199</v>
      </c>
      <c r="B11501" t="s">
        <v>955</v>
      </c>
      <c r="C11501" t="s">
        <v>1698</v>
      </c>
      <c r="D11501">
        <v>1156.186767578125</v>
      </c>
      <c r="E11501">
        <v>2245</v>
      </c>
      <c r="F11501">
        <v>1088.813232421875</v>
      </c>
    </row>
    <row r="11502" spans="1:6" x14ac:dyDescent="0.25">
      <c r="A11502" t="s">
        <v>4199</v>
      </c>
      <c r="B11502" t="s">
        <v>956</v>
      </c>
      <c r="C11502" t="s">
        <v>222</v>
      </c>
      <c r="D11502">
        <v>1156.186767578125</v>
      </c>
      <c r="E11502">
        <v>2245</v>
      </c>
      <c r="F11502">
        <v>1088.813232421875</v>
      </c>
    </row>
    <row r="11503" spans="1:6" x14ac:dyDescent="0.25">
      <c r="A11503" t="s">
        <v>4199</v>
      </c>
      <c r="B11503" t="s">
        <v>958</v>
      </c>
      <c r="C11503" t="s">
        <v>2247</v>
      </c>
      <c r="D11503">
        <v>1156.186767578125</v>
      </c>
      <c r="E11503">
        <v>2245</v>
      </c>
      <c r="F11503">
        <v>1088.813232421875</v>
      </c>
    </row>
    <row r="11504" spans="1:6" x14ac:dyDescent="0.25">
      <c r="A11504" t="s">
        <v>4199</v>
      </c>
      <c r="B11504" t="s">
        <v>960</v>
      </c>
      <c r="C11504" t="s">
        <v>873</v>
      </c>
      <c r="D11504">
        <v>1156.186767578125</v>
      </c>
      <c r="E11504">
        <v>2245</v>
      </c>
      <c r="F11504">
        <v>1088.813232421875</v>
      </c>
    </row>
    <row r="11505" spans="1:6" x14ac:dyDescent="0.25">
      <c r="A11505" t="s">
        <v>4199</v>
      </c>
      <c r="B11505" t="s">
        <v>962</v>
      </c>
      <c r="C11505" t="s">
        <v>1482</v>
      </c>
      <c r="D11505">
        <v>1156.186767578125</v>
      </c>
      <c r="E11505">
        <v>2245</v>
      </c>
      <c r="F11505">
        <v>1088.813232421875</v>
      </c>
    </row>
    <row r="11506" spans="1:6" x14ac:dyDescent="0.25">
      <c r="A11506" t="s">
        <v>4199</v>
      </c>
      <c r="B11506" t="s">
        <v>964</v>
      </c>
      <c r="C11506" t="s">
        <v>1973</v>
      </c>
      <c r="D11506">
        <v>1156.186767578125</v>
      </c>
      <c r="E11506">
        <v>2245</v>
      </c>
      <c r="F11506">
        <v>1088.813232421875</v>
      </c>
    </row>
    <row r="11507" spans="1:6" x14ac:dyDescent="0.25">
      <c r="A11507" t="s">
        <v>4199</v>
      </c>
      <c r="B11507" t="s">
        <v>965</v>
      </c>
      <c r="C11507" t="s">
        <v>1667</v>
      </c>
      <c r="D11507">
        <v>1156.186767578125</v>
      </c>
      <c r="E11507">
        <v>2245</v>
      </c>
      <c r="F11507">
        <v>1088.813232421875</v>
      </c>
    </row>
    <row r="11508" spans="1:6" x14ac:dyDescent="0.25">
      <c r="A11508" t="s">
        <v>4199</v>
      </c>
      <c r="B11508" t="s">
        <v>966</v>
      </c>
      <c r="C11508" t="s">
        <v>1482</v>
      </c>
      <c r="D11508">
        <v>1156.186767578125</v>
      </c>
      <c r="E11508">
        <v>2245</v>
      </c>
      <c r="F11508">
        <v>1088.813232421875</v>
      </c>
    </row>
    <row r="11509" spans="1:6" x14ac:dyDescent="0.25">
      <c r="A11509" t="s">
        <v>4199</v>
      </c>
      <c r="B11509" t="s">
        <v>968</v>
      </c>
      <c r="C11509" t="s">
        <v>1482</v>
      </c>
      <c r="D11509">
        <v>1156.186767578125</v>
      </c>
      <c r="E11509">
        <v>2245</v>
      </c>
      <c r="F11509">
        <v>1088.813232421875</v>
      </c>
    </row>
    <row r="11510" spans="1:6" x14ac:dyDescent="0.25">
      <c r="A11510" t="s">
        <v>4199</v>
      </c>
      <c r="B11510" t="s">
        <v>969</v>
      </c>
      <c r="C11510" t="s">
        <v>2247</v>
      </c>
      <c r="D11510">
        <v>1156.186767578125</v>
      </c>
      <c r="E11510">
        <v>2245</v>
      </c>
      <c r="F11510">
        <v>1088.813232421875</v>
      </c>
    </row>
    <row r="11511" spans="1:6" x14ac:dyDescent="0.25">
      <c r="A11511" t="s">
        <v>4199</v>
      </c>
      <c r="B11511" t="s">
        <v>970</v>
      </c>
      <c r="C11511" t="s">
        <v>2247</v>
      </c>
      <c r="D11511">
        <v>1156.186767578125</v>
      </c>
      <c r="E11511">
        <v>2245</v>
      </c>
      <c r="F11511">
        <v>1088.813232421875</v>
      </c>
    </row>
    <row r="11512" spans="1:6" x14ac:dyDescent="0.25">
      <c r="A11512" t="s">
        <v>4199</v>
      </c>
      <c r="B11512" t="s">
        <v>971</v>
      </c>
      <c r="C11512" t="s">
        <v>1156</v>
      </c>
      <c r="D11512">
        <v>1156.186767578125</v>
      </c>
      <c r="E11512">
        <v>2245</v>
      </c>
      <c r="F11512">
        <v>1088.813232421875</v>
      </c>
    </row>
    <row r="11513" spans="1:6" x14ac:dyDescent="0.25">
      <c r="A11513" t="s">
        <v>4199</v>
      </c>
      <c r="B11513" t="s">
        <v>973</v>
      </c>
      <c r="C11513" t="s">
        <v>1732</v>
      </c>
      <c r="D11513">
        <v>1156.186767578125</v>
      </c>
      <c r="E11513">
        <v>2245</v>
      </c>
      <c r="F11513">
        <v>1088.813232421875</v>
      </c>
    </row>
    <row r="11514" spans="1:6" x14ac:dyDescent="0.25">
      <c r="A11514" t="s">
        <v>4199</v>
      </c>
      <c r="B11514" t="s">
        <v>56</v>
      </c>
      <c r="C11514" t="s">
        <v>3817</v>
      </c>
      <c r="D11514">
        <v>1156.186767578125</v>
      </c>
      <c r="E11514">
        <v>2245</v>
      </c>
      <c r="F11514">
        <v>1088.813232421875</v>
      </c>
    </row>
    <row r="11515" spans="1:6" x14ac:dyDescent="0.25">
      <c r="A11515" t="s">
        <v>4199</v>
      </c>
      <c r="B11515" t="s">
        <v>1214</v>
      </c>
      <c r="C11515" t="s">
        <v>4215</v>
      </c>
      <c r="D11515">
        <v>1156.186767578125</v>
      </c>
      <c r="E11515">
        <v>2245</v>
      </c>
      <c r="F11515">
        <v>1088.813232421875</v>
      </c>
    </row>
    <row r="11516" spans="1:6" x14ac:dyDescent="0.25">
      <c r="A11516" t="s">
        <v>4199</v>
      </c>
      <c r="B11516" t="s">
        <v>977</v>
      </c>
      <c r="C11516" t="s">
        <v>669</v>
      </c>
      <c r="D11516">
        <v>1156.186767578125</v>
      </c>
      <c r="E11516">
        <v>2245</v>
      </c>
      <c r="F11516">
        <v>1088.813232421875</v>
      </c>
    </row>
    <row r="11517" spans="1:6" x14ac:dyDescent="0.25">
      <c r="A11517" t="s">
        <v>4199</v>
      </c>
      <c r="B11517" t="s">
        <v>979</v>
      </c>
      <c r="C11517" t="s">
        <v>669</v>
      </c>
      <c r="D11517">
        <v>1156.186767578125</v>
      </c>
      <c r="E11517">
        <v>2245</v>
      </c>
      <c r="F11517">
        <v>1088.813232421875</v>
      </c>
    </row>
    <row r="11518" spans="1:6" x14ac:dyDescent="0.25">
      <c r="A11518" t="s">
        <v>4199</v>
      </c>
      <c r="B11518" t="s">
        <v>980</v>
      </c>
      <c r="C11518" t="s">
        <v>2198</v>
      </c>
      <c r="D11518">
        <v>1156.186767578125</v>
      </c>
      <c r="E11518">
        <v>2245</v>
      </c>
      <c r="F11518">
        <v>1088.813232421875</v>
      </c>
    </row>
    <row r="11519" spans="1:6" x14ac:dyDescent="0.25">
      <c r="A11519" t="s">
        <v>4199</v>
      </c>
      <c r="B11519" t="s">
        <v>982</v>
      </c>
      <c r="C11519" t="s">
        <v>1114</v>
      </c>
      <c r="D11519">
        <v>1156.186767578125</v>
      </c>
      <c r="E11519">
        <v>2245</v>
      </c>
      <c r="F11519">
        <v>1088.813232421875</v>
      </c>
    </row>
    <row r="11520" spans="1:6" x14ac:dyDescent="0.25">
      <c r="A11520" t="s">
        <v>4199</v>
      </c>
      <c r="B11520" t="s">
        <v>983</v>
      </c>
      <c r="C11520" t="s">
        <v>1486</v>
      </c>
      <c r="D11520">
        <v>1156.186767578125</v>
      </c>
      <c r="E11520">
        <v>2245</v>
      </c>
      <c r="F11520">
        <v>1088.813232421875</v>
      </c>
    </row>
    <row r="11521" spans="1:6" x14ac:dyDescent="0.25">
      <c r="A11521" t="s">
        <v>4199</v>
      </c>
      <c r="B11521" t="s">
        <v>985</v>
      </c>
      <c r="C11521" t="s">
        <v>2198</v>
      </c>
      <c r="D11521">
        <v>1156.186767578125</v>
      </c>
      <c r="E11521">
        <v>2245</v>
      </c>
      <c r="F11521">
        <v>1088.813232421875</v>
      </c>
    </row>
    <row r="11522" spans="1:6" x14ac:dyDescent="0.25">
      <c r="A11522" t="s">
        <v>4199</v>
      </c>
      <c r="B11522" t="s">
        <v>987</v>
      </c>
      <c r="C11522" t="s">
        <v>1702</v>
      </c>
      <c r="D11522">
        <v>1156.186767578125</v>
      </c>
      <c r="E11522">
        <v>2245</v>
      </c>
      <c r="F11522">
        <v>1088.813232421875</v>
      </c>
    </row>
    <row r="11523" spans="1:6" x14ac:dyDescent="0.25">
      <c r="A11523" t="s">
        <v>4199</v>
      </c>
      <c r="B11523" t="s">
        <v>989</v>
      </c>
      <c r="C11523" t="s">
        <v>1458</v>
      </c>
      <c r="D11523">
        <v>1156.186767578125</v>
      </c>
      <c r="E11523">
        <v>2245</v>
      </c>
      <c r="F11523">
        <v>1088.813232421875</v>
      </c>
    </row>
    <row r="11524" spans="1:6" x14ac:dyDescent="0.25">
      <c r="A11524" t="s">
        <v>4199</v>
      </c>
      <c r="B11524" t="s">
        <v>991</v>
      </c>
      <c r="C11524" t="s">
        <v>670</v>
      </c>
      <c r="D11524">
        <v>1156.186767578125</v>
      </c>
      <c r="E11524">
        <v>2245</v>
      </c>
      <c r="F11524">
        <v>1088.813232421875</v>
      </c>
    </row>
    <row r="11525" spans="1:6" x14ac:dyDescent="0.25">
      <c r="A11525" t="s">
        <v>4199</v>
      </c>
      <c r="B11525" t="s">
        <v>993</v>
      </c>
      <c r="C11525" t="s">
        <v>990</v>
      </c>
      <c r="D11525">
        <v>1156.186767578125</v>
      </c>
      <c r="E11525">
        <v>2245</v>
      </c>
      <c r="F11525">
        <v>1088.813232421875</v>
      </c>
    </row>
    <row r="11526" spans="1:6" x14ac:dyDescent="0.25">
      <c r="A11526" t="s">
        <v>4199</v>
      </c>
      <c r="B11526" t="s">
        <v>995</v>
      </c>
      <c r="C11526" t="s">
        <v>990</v>
      </c>
      <c r="D11526">
        <v>1156.186767578125</v>
      </c>
      <c r="E11526">
        <v>2245</v>
      </c>
      <c r="F11526">
        <v>1088.813232421875</v>
      </c>
    </row>
    <row r="11527" spans="1:6" x14ac:dyDescent="0.25">
      <c r="A11527" t="s">
        <v>4199</v>
      </c>
      <c r="B11527" t="s">
        <v>996</v>
      </c>
      <c r="C11527" t="s">
        <v>1919</v>
      </c>
      <c r="D11527">
        <v>1156.186767578125</v>
      </c>
      <c r="E11527">
        <v>2245</v>
      </c>
      <c r="F11527">
        <v>1088.813232421875</v>
      </c>
    </row>
    <row r="11528" spans="1:6" x14ac:dyDescent="0.25">
      <c r="A11528" t="s">
        <v>4199</v>
      </c>
      <c r="B11528" t="s">
        <v>997</v>
      </c>
      <c r="C11528" t="s">
        <v>2251</v>
      </c>
      <c r="D11528">
        <v>1156.186767578125</v>
      </c>
      <c r="E11528">
        <v>2245</v>
      </c>
      <c r="F11528">
        <v>1088.813232421875</v>
      </c>
    </row>
    <row r="11529" spans="1:6" x14ac:dyDescent="0.25">
      <c r="A11529" t="s">
        <v>4199</v>
      </c>
      <c r="B11529" t="s">
        <v>999</v>
      </c>
      <c r="C11529" t="s">
        <v>1447</v>
      </c>
      <c r="D11529">
        <v>1156.186767578125</v>
      </c>
      <c r="E11529">
        <v>2245</v>
      </c>
      <c r="F11529">
        <v>1088.813232421875</v>
      </c>
    </row>
    <row r="11530" spans="1:6" x14ac:dyDescent="0.25">
      <c r="A11530" t="s">
        <v>4199</v>
      </c>
      <c r="B11530" t="s">
        <v>1001</v>
      </c>
      <c r="C11530" t="s">
        <v>1447</v>
      </c>
      <c r="D11530">
        <v>1156.186767578125</v>
      </c>
      <c r="E11530">
        <v>2245</v>
      </c>
      <c r="F11530">
        <v>1088.813232421875</v>
      </c>
    </row>
    <row r="11531" spans="1:6" x14ac:dyDescent="0.25">
      <c r="A11531" t="s">
        <v>4199</v>
      </c>
      <c r="B11531" t="s">
        <v>1002</v>
      </c>
      <c r="C11531" t="s">
        <v>940</v>
      </c>
      <c r="D11531">
        <v>1156.186767578125</v>
      </c>
      <c r="E11531">
        <v>2245</v>
      </c>
      <c r="F11531">
        <v>1088.813232421875</v>
      </c>
    </row>
    <row r="11532" spans="1:6" x14ac:dyDescent="0.25">
      <c r="A11532" t="s">
        <v>4199</v>
      </c>
      <c r="B11532" t="s">
        <v>1854</v>
      </c>
      <c r="C11532" t="s">
        <v>1284</v>
      </c>
      <c r="D11532">
        <v>1156.186767578125</v>
      </c>
      <c r="E11532">
        <v>2245</v>
      </c>
      <c r="F11532">
        <v>1088.813232421875</v>
      </c>
    </row>
    <row r="11533" spans="1:6" x14ac:dyDescent="0.25">
      <c r="A11533" t="s">
        <v>4199</v>
      </c>
      <c r="B11533" t="s">
        <v>1856</v>
      </c>
      <c r="C11533" t="s">
        <v>1580</v>
      </c>
      <c r="D11533">
        <v>1156.186767578125</v>
      </c>
      <c r="E11533">
        <v>2245</v>
      </c>
      <c r="F11533">
        <v>1088.813232421875</v>
      </c>
    </row>
    <row r="11534" spans="1:6" x14ac:dyDescent="0.25">
      <c r="A11534" t="s">
        <v>4199</v>
      </c>
      <c r="B11534" t="s">
        <v>1858</v>
      </c>
      <c r="C11534" t="s">
        <v>389</v>
      </c>
      <c r="D11534">
        <v>1156.186767578125</v>
      </c>
      <c r="E11534">
        <v>2245</v>
      </c>
      <c r="F11534">
        <v>1088.813232421875</v>
      </c>
    </row>
    <row r="11535" spans="1:6" x14ac:dyDescent="0.25">
      <c r="A11535" t="s">
        <v>4199</v>
      </c>
      <c r="B11535" t="s">
        <v>1860</v>
      </c>
      <c r="C11535" t="s">
        <v>467</v>
      </c>
      <c r="D11535">
        <v>1156.186767578125</v>
      </c>
      <c r="E11535">
        <v>2245</v>
      </c>
      <c r="F11535">
        <v>1088.813232421875</v>
      </c>
    </row>
    <row r="11536" spans="1:6" x14ac:dyDescent="0.25">
      <c r="A11536" t="s">
        <v>4199</v>
      </c>
      <c r="B11536" t="s">
        <v>1861</v>
      </c>
      <c r="C11536" t="s">
        <v>1989</v>
      </c>
      <c r="D11536">
        <v>1156.186767578125</v>
      </c>
      <c r="E11536">
        <v>2245</v>
      </c>
      <c r="F11536">
        <v>1088.813232421875</v>
      </c>
    </row>
    <row r="11537" spans="1:6" x14ac:dyDescent="0.25">
      <c r="A11537" t="s">
        <v>4199</v>
      </c>
      <c r="B11537" t="s">
        <v>1862</v>
      </c>
      <c r="C11537" t="s">
        <v>3418</v>
      </c>
      <c r="D11537">
        <v>1156.186767578125</v>
      </c>
      <c r="E11537">
        <v>2245</v>
      </c>
      <c r="F11537">
        <v>1088.813232421875</v>
      </c>
    </row>
    <row r="11538" spans="1:6" x14ac:dyDescent="0.25">
      <c r="A11538" t="s">
        <v>4199</v>
      </c>
      <c r="B11538" t="s">
        <v>1863</v>
      </c>
      <c r="C11538" t="s">
        <v>3418</v>
      </c>
      <c r="D11538">
        <v>1156.186767578125</v>
      </c>
      <c r="E11538">
        <v>2245</v>
      </c>
      <c r="F11538">
        <v>1088.813232421875</v>
      </c>
    </row>
    <row r="11539" spans="1:6" x14ac:dyDescent="0.25">
      <c r="A11539" t="s">
        <v>4199</v>
      </c>
      <c r="B11539" t="s">
        <v>1865</v>
      </c>
      <c r="C11539" t="s">
        <v>1828</v>
      </c>
      <c r="D11539">
        <v>1156.186767578125</v>
      </c>
      <c r="E11539">
        <v>2245</v>
      </c>
      <c r="F11539">
        <v>1088.813232421875</v>
      </c>
    </row>
    <row r="11540" spans="1:6" x14ac:dyDescent="0.25">
      <c r="A11540" t="s">
        <v>4199</v>
      </c>
      <c r="B11540" t="s">
        <v>1867</v>
      </c>
      <c r="C11540" t="s">
        <v>1784</v>
      </c>
      <c r="D11540">
        <v>1156.186767578125</v>
      </c>
      <c r="E11540">
        <v>2245</v>
      </c>
      <c r="F11540">
        <v>1088.813232421875</v>
      </c>
    </row>
    <row r="11541" spans="1:6" x14ac:dyDescent="0.25">
      <c r="A11541" t="s">
        <v>4199</v>
      </c>
      <c r="B11541" t="s">
        <v>1869</v>
      </c>
      <c r="C11541" t="s">
        <v>82</v>
      </c>
      <c r="D11541">
        <v>1156.186767578125</v>
      </c>
      <c r="E11541">
        <v>2245</v>
      </c>
      <c r="F11541">
        <v>1088.813232421875</v>
      </c>
    </row>
    <row r="11542" spans="1:6" x14ac:dyDescent="0.25">
      <c r="A11542" t="s">
        <v>4199</v>
      </c>
      <c r="B11542" t="s">
        <v>1871</v>
      </c>
      <c r="C11542" t="s">
        <v>74</v>
      </c>
      <c r="D11542">
        <v>1156.186767578125</v>
      </c>
      <c r="E11542">
        <v>2245</v>
      </c>
      <c r="F11542">
        <v>1088.813232421875</v>
      </c>
    </row>
    <row r="11543" spans="1:6" x14ac:dyDescent="0.25">
      <c r="A11543" t="s">
        <v>4199</v>
      </c>
      <c r="B11543" t="s">
        <v>1873</v>
      </c>
      <c r="C11543" t="s">
        <v>82</v>
      </c>
      <c r="D11543">
        <v>1156.186767578125</v>
      </c>
      <c r="E11543">
        <v>2245</v>
      </c>
      <c r="F11543">
        <v>1088.813232421875</v>
      </c>
    </row>
    <row r="11544" spans="1:6" x14ac:dyDescent="0.25">
      <c r="A11544" t="s">
        <v>4199</v>
      </c>
      <c r="B11544" t="s">
        <v>1875</v>
      </c>
      <c r="C11544" t="s">
        <v>1466</v>
      </c>
      <c r="D11544">
        <v>1156.186767578125</v>
      </c>
      <c r="E11544">
        <v>2245</v>
      </c>
      <c r="F11544">
        <v>1088.813232421875</v>
      </c>
    </row>
    <row r="11545" spans="1:6" x14ac:dyDescent="0.25">
      <c r="A11545" t="s">
        <v>4199</v>
      </c>
      <c r="B11545" t="s">
        <v>1877</v>
      </c>
      <c r="C11545" t="s">
        <v>1989</v>
      </c>
      <c r="D11545">
        <v>1156.186767578125</v>
      </c>
      <c r="E11545">
        <v>2245</v>
      </c>
      <c r="F11545">
        <v>1088.813232421875</v>
      </c>
    </row>
    <row r="11546" spans="1:6" x14ac:dyDescent="0.25">
      <c r="A11546" t="s">
        <v>4199</v>
      </c>
      <c r="B11546" t="s">
        <v>1878</v>
      </c>
      <c r="C11546" t="s">
        <v>1989</v>
      </c>
      <c r="D11546">
        <v>1156.186767578125</v>
      </c>
      <c r="E11546">
        <v>2245</v>
      </c>
      <c r="F11546">
        <v>1088.813232421875</v>
      </c>
    </row>
    <row r="11547" spans="1:6" x14ac:dyDescent="0.25">
      <c r="A11547" t="s">
        <v>4199</v>
      </c>
      <c r="B11547" t="s">
        <v>1879</v>
      </c>
      <c r="C11547" t="s">
        <v>2596</v>
      </c>
      <c r="D11547">
        <v>1156.186767578125</v>
      </c>
      <c r="E11547">
        <v>2245</v>
      </c>
      <c r="F11547">
        <v>1088.813232421875</v>
      </c>
    </row>
    <row r="11548" spans="1:6" x14ac:dyDescent="0.25">
      <c r="A11548" t="s">
        <v>4199</v>
      </c>
      <c r="B11548" t="s">
        <v>1881</v>
      </c>
      <c r="C11548" t="s">
        <v>1586</v>
      </c>
      <c r="D11548">
        <v>1156.186767578125</v>
      </c>
      <c r="E11548">
        <v>2245</v>
      </c>
      <c r="F11548">
        <v>1088.813232421875</v>
      </c>
    </row>
    <row r="11549" spans="1:6" x14ac:dyDescent="0.25">
      <c r="A11549" t="s">
        <v>4199</v>
      </c>
      <c r="B11549" t="s">
        <v>58</v>
      </c>
      <c r="C11549" t="s">
        <v>3970</v>
      </c>
      <c r="D11549">
        <v>1156.186767578125</v>
      </c>
      <c r="E11549">
        <v>2245</v>
      </c>
      <c r="F11549">
        <v>1088.813232421875</v>
      </c>
    </row>
    <row r="11550" spans="1:6" x14ac:dyDescent="0.25">
      <c r="A11550" t="s">
        <v>4199</v>
      </c>
      <c r="B11550" t="s">
        <v>1924</v>
      </c>
      <c r="C11550" t="s">
        <v>2710</v>
      </c>
      <c r="D11550">
        <v>1156.186767578125</v>
      </c>
      <c r="E11550">
        <v>2245</v>
      </c>
      <c r="F11550">
        <v>1088.813232421875</v>
      </c>
    </row>
    <row r="11551" spans="1:6" x14ac:dyDescent="0.25">
      <c r="A11551" t="s">
        <v>4199</v>
      </c>
      <c r="B11551" t="s">
        <v>60</v>
      </c>
      <c r="C11551" t="s">
        <v>1550</v>
      </c>
      <c r="D11551">
        <v>1156.186767578125</v>
      </c>
      <c r="E11551">
        <v>2245</v>
      </c>
      <c r="F11551">
        <v>1088.813232421875</v>
      </c>
    </row>
    <row r="11552" spans="1:6" x14ac:dyDescent="0.25">
      <c r="A11552" t="s">
        <v>4199</v>
      </c>
      <c r="B11552" t="s">
        <v>62</v>
      </c>
      <c r="C11552" t="s">
        <v>3622</v>
      </c>
      <c r="D11552">
        <v>1156.186767578125</v>
      </c>
      <c r="E11552">
        <v>2245</v>
      </c>
      <c r="F11552">
        <v>1088.813232421875</v>
      </c>
    </row>
    <row r="11553" spans="1:6" x14ac:dyDescent="0.25">
      <c r="A11553" t="s">
        <v>4199</v>
      </c>
      <c r="B11553" t="s">
        <v>64</v>
      </c>
      <c r="C11553" t="s">
        <v>210</v>
      </c>
      <c r="D11553">
        <v>1156.186767578125</v>
      </c>
      <c r="E11553">
        <v>2245</v>
      </c>
      <c r="F11553">
        <v>1088.813232421875</v>
      </c>
    </row>
    <row r="11554" spans="1:6" x14ac:dyDescent="0.25">
      <c r="A11554" t="s">
        <v>4199</v>
      </c>
      <c r="B11554" t="s">
        <v>66</v>
      </c>
      <c r="C11554" t="s">
        <v>2688</v>
      </c>
      <c r="D11554">
        <v>1156.186767578125</v>
      </c>
      <c r="E11554">
        <v>2245</v>
      </c>
      <c r="F11554">
        <v>1088.813232421875</v>
      </c>
    </row>
    <row r="11555" spans="1:6" x14ac:dyDescent="0.25">
      <c r="A11555" t="s">
        <v>4199</v>
      </c>
      <c r="B11555" t="s">
        <v>68</v>
      </c>
      <c r="C11555" t="s">
        <v>2688</v>
      </c>
      <c r="D11555">
        <v>1156.186767578125</v>
      </c>
      <c r="E11555">
        <v>2245</v>
      </c>
      <c r="F11555">
        <v>1088.813232421875</v>
      </c>
    </row>
    <row r="11556" spans="1:6" x14ac:dyDescent="0.25">
      <c r="A11556" t="s">
        <v>4199</v>
      </c>
      <c r="B11556" t="s">
        <v>1218</v>
      </c>
      <c r="C11556" t="s">
        <v>2689</v>
      </c>
      <c r="D11556">
        <v>1156.186767578125</v>
      </c>
      <c r="E11556">
        <v>2245</v>
      </c>
      <c r="F11556">
        <v>1088.813232421875</v>
      </c>
    </row>
    <row r="11557" spans="1:6" x14ac:dyDescent="0.25">
      <c r="A11557" t="s">
        <v>4199</v>
      </c>
      <c r="B11557" t="s">
        <v>1219</v>
      </c>
      <c r="C11557" t="s">
        <v>377</v>
      </c>
      <c r="D11557">
        <v>1156.186767578125</v>
      </c>
      <c r="E11557">
        <v>2245</v>
      </c>
      <c r="F11557">
        <v>1088.813232421875</v>
      </c>
    </row>
    <row r="11558" spans="1:6" x14ac:dyDescent="0.25">
      <c r="A11558" t="s">
        <v>4199</v>
      </c>
      <c r="B11558" t="s">
        <v>1220</v>
      </c>
      <c r="C11558" t="s">
        <v>377</v>
      </c>
      <c r="D11558">
        <v>1156.186767578125</v>
      </c>
      <c r="E11558">
        <v>2245</v>
      </c>
      <c r="F11558">
        <v>1088.813232421875</v>
      </c>
    </row>
    <row r="11559" spans="1:6" x14ac:dyDescent="0.25">
      <c r="A11559" t="s">
        <v>4199</v>
      </c>
      <c r="B11559" t="s">
        <v>1221</v>
      </c>
      <c r="C11559" t="s">
        <v>3228</v>
      </c>
      <c r="D11559">
        <v>1156.186767578125</v>
      </c>
      <c r="E11559">
        <v>2245</v>
      </c>
      <c r="F11559">
        <v>1088.813232421875</v>
      </c>
    </row>
    <row r="11560" spans="1:6" x14ac:dyDescent="0.25">
      <c r="A11560" t="s">
        <v>4199</v>
      </c>
      <c r="B11560" t="s">
        <v>1223</v>
      </c>
      <c r="C11560" t="s">
        <v>1993</v>
      </c>
      <c r="D11560">
        <v>1156.186767578125</v>
      </c>
      <c r="E11560">
        <v>2245</v>
      </c>
      <c r="F11560">
        <v>1088.813232421875</v>
      </c>
    </row>
    <row r="11561" spans="1:6" x14ac:dyDescent="0.25">
      <c r="A11561" t="s">
        <v>4199</v>
      </c>
      <c r="B11561" t="s">
        <v>1224</v>
      </c>
      <c r="C11561" t="s">
        <v>1993</v>
      </c>
      <c r="D11561">
        <v>1156.186767578125</v>
      </c>
      <c r="E11561">
        <v>2245</v>
      </c>
      <c r="F11561">
        <v>1088.813232421875</v>
      </c>
    </row>
    <row r="11562" spans="1:6" x14ac:dyDescent="0.25">
      <c r="A11562" t="s">
        <v>4199</v>
      </c>
      <c r="B11562" t="s">
        <v>1225</v>
      </c>
      <c r="C11562" t="s">
        <v>2563</v>
      </c>
      <c r="D11562">
        <v>1156.186767578125</v>
      </c>
      <c r="E11562">
        <v>2245</v>
      </c>
      <c r="F11562">
        <v>1088.813232421875</v>
      </c>
    </row>
    <row r="11563" spans="1:6" x14ac:dyDescent="0.25">
      <c r="A11563" t="s">
        <v>4199</v>
      </c>
      <c r="B11563" t="s">
        <v>1227</v>
      </c>
      <c r="C11563" t="s">
        <v>2291</v>
      </c>
      <c r="D11563">
        <v>1156.186767578125</v>
      </c>
      <c r="E11563">
        <v>2245</v>
      </c>
      <c r="F11563">
        <v>1088.813232421875</v>
      </c>
    </row>
    <row r="11564" spans="1:6" x14ac:dyDescent="0.25">
      <c r="A11564" t="s">
        <v>4199</v>
      </c>
      <c r="B11564" t="s">
        <v>1228</v>
      </c>
      <c r="C11564" t="s">
        <v>2291</v>
      </c>
      <c r="D11564">
        <v>1156.186767578125</v>
      </c>
      <c r="E11564">
        <v>2245</v>
      </c>
      <c r="F11564">
        <v>1088.813232421875</v>
      </c>
    </row>
    <row r="11565" spans="1:6" x14ac:dyDescent="0.25">
      <c r="A11565" t="s">
        <v>4199</v>
      </c>
      <c r="B11565" t="s">
        <v>1230</v>
      </c>
      <c r="C11565" t="s">
        <v>2562</v>
      </c>
      <c r="D11565">
        <v>1156.186767578125</v>
      </c>
      <c r="E11565">
        <v>2245</v>
      </c>
      <c r="F11565">
        <v>1088.813232421875</v>
      </c>
    </row>
    <row r="11566" spans="1:6" x14ac:dyDescent="0.25">
      <c r="A11566" t="s">
        <v>4199</v>
      </c>
      <c r="B11566" t="s">
        <v>1232</v>
      </c>
      <c r="C11566" t="s">
        <v>1122</v>
      </c>
      <c r="D11566">
        <v>1156.186767578125</v>
      </c>
      <c r="E11566">
        <v>2245</v>
      </c>
      <c r="F11566">
        <v>1088.813232421875</v>
      </c>
    </row>
    <row r="11567" spans="1:6" x14ac:dyDescent="0.25">
      <c r="A11567" t="s">
        <v>4199</v>
      </c>
      <c r="B11567" t="s">
        <v>1233</v>
      </c>
      <c r="C11567" t="s">
        <v>1992</v>
      </c>
      <c r="D11567">
        <v>1156.186767578125</v>
      </c>
      <c r="E11567">
        <v>2245</v>
      </c>
      <c r="F11567">
        <v>1088.813232421875</v>
      </c>
    </row>
    <row r="11568" spans="1:6" x14ac:dyDescent="0.25">
      <c r="A11568" t="s">
        <v>4199</v>
      </c>
      <c r="B11568" t="s">
        <v>1235</v>
      </c>
      <c r="C11568" t="s">
        <v>1111</v>
      </c>
      <c r="D11568">
        <v>1156.186767578125</v>
      </c>
      <c r="E11568">
        <v>2245</v>
      </c>
      <c r="F11568">
        <v>1088.813232421875</v>
      </c>
    </row>
    <row r="11569" spans="1:6" x14ac:dyDescent="0.25">
      <c r="A11569" t="s">
        <v>4199</v>
      </c>
      <c r="B11569" t="s">
        <v>1237</v>
      </c>
      <c r="C11569" t="s">
        <v>1111</v>
      </c>
      <c r="D11569">
        <v>1156.186767578125</v>
      </c>
      <c r="E11569">
        <v>2245</v>
      </c>
      <c r="F11569">
        <v>1088.813232421875</v>
      </c>
    </row>
    <row r="11570" spans="1:6" x14ac:dyDescent="0.25">
      <c r="A11570" t="s">
        <v>4199</v>
      </c>
      <c r="B11570" t="s">
        <v>1238</v>
      </c>
      <c r="C11570" t="s">
        <v>1111</v>
      </c>
      <c r="D11570">
        <v>1156.186767578125</v>
      </c>
      <c r="E11570">
        <v>2245</v>
      </c>
      <c r="F11570">
        <v>1088.813232421875</v>
      </c>
    </row>
    <row r="11571" spans="1:6" x14ac:dyDescent="0.25">
      <c r="A11571" t="s">
        <v>4199</v>
      </c>
      <c r="B11571" t="s">
        <v>1239</v>
      </c>
      <c r="C11571" t="s">
        <v>2291</v>
      </c>
      <c r="D11571">
        <v>1156.186767578125</v>
      </c>
      <c r="E11571">
        <v>2245</v>
      </c>
      <c r="F11571">
        <v>1088.813232421875</v>
      </c>
    </row>
    <row r="11572" spans="1:6" x14ac:dyDescent="0.25">
      <c r="A11572" t="s">
        <v>4199</v>
      </c>
      <c r="B11572" t="s">
        <v>1240</v>
      </c>
      <c r="C11572" t="s">
        <v>2032</v>
      </c>
      <c r="D11572">
        <v>1156.186767578125</v>
      </c>
      <c r="E11572">
        <v>2245</v>
      </c>
      <c r="F11572">
        <v>1088.813232421875</v>
      </c>
    </row>
    <row r="11573" spans="1:6" x14ac:dyDescent="0.25">
      <c r="A11573" t="s">
        <v>4199</v>
      </c>
      <c r="B11573" t="s">
        <v>1241</v>
      </c>
      <c r="C11573" t="s">
        <v>2032</v>
      </c>
      <c r="D11573">
        <v>1156.186767578125</v>
      </c>
      <c r="E11573">
        <v>2245</v>
      </c>
      <c r="F11573">
        <v>1088.813232421875</v>
      </c>
    </row>
    <row r="11574" spans="1:6" x14ac:dyDescent="0.25">
      <c r="A11574" t="s">
        <v>4199</v>
      </c>
      <c r="B11574" t="s">
        <v>1242</v>
      </c>
      <c r="C11574" t="s">
        <v>3396</v>
      </c>
      <c r="D11574">
        <v>1156.186767578125</v>
      </c>
      <c r="E11574">
        <v>2245</v>
      </c>
      <c r="F11574">
        <v>1088.813232421875</v>
      </c>
    </row>
    <row r="11575" spans="1:6" x14ac:dyDescent="0.25">
      <c r="A11575" t="s">
        <v>4199</v>
      </c>
      <c r="B11575" t="s">
        <v>69</v>
      </c>
      <c r="C11575" t="s">
        <v>3433</v>
      </c>
      <c r="D11575">
        <v>1156.186767578125</v>
      </c>
      <c r="E11575">
        <v>2245</v>
      </c>
      <c r="F11575">
        <v>1088.813232421875</v>
      </c>
    </row>
    <row r="11576" spans="1:6" x14ac:dyDescent="0.25">
      <c r="A11576" t="s">
        <v>4199</v>
      </c>
      <c r="B11576" t="s">
        <v>1243</v>
      </c>
      <c r="C11576" t="s">
        <v>2334</v>
      </c>
      <c r="D11576">
        <v>1156.186767578125</v>
      </c>
      <c r="E11576">
        <v>2245</v>
      </c>
      <c r="F11576">
        <v>1088.813232421875</v>
      </c>
    </row>
    <row r="11577" spans="1:6" x14ac:dyDescent="0.25">
      <c r="A11577" t="s">
        <v>4199</v>
      </c>
      <c r="B11577" t="s">
        <v>1244</v>
      </c>
      <c r="C11577" t="s">
        <v>2334</v>
      </c>
      <c r="D11577">
        <v>1156.186767578125</v>
      </c>
      <c r="E11577">
        <v>2245</v>
      </c>
      <c r="F11577">
        <v>1088.813232421875</v>
      </c>
    </row>
    <row r="11578" spans="1:6" x14ac:dyDescent="0.25">
      <c r="A11578" t="s">
        <v>4199</v>
      </c>
      <c r="B11578" t="s">
        <v>1245</v>
      </c>
      <c r="C11578" t="s">
        <v>2537</v>
      </c>
      <c r="D11578">
        <v>1156.186767578125</v>
      </c>
      <c r="E11578">
        <v>2245</v>
      </c>
      <c r="F11578">
        <v>1088.813232421875</v>
      </c>
    </row>
    <row r="11579" spans="1:6" x14ac:dyDescent="0.25">
      <c r="A11579" t="s">
        <v>4199</v>
      </c>
      <c r="B11579" t="s">
        <v>1247</v>
      </c>
      <c r="C11579" t="s">
        <v>696</v>
      </c>
      <c r="D11579">
        <v>1156.186767578125</v>
      </c>
      <c r="E11579">
        <v>2245</v>
      </c>
      <c r="F11579">
        <v>1088.813232421875</v>
      </c>
    </row>
    <row r="11580" spans="1:6" x14ac:dyDescent="0.25">
      <c r="A11580" t="s">
        <v>4199</v>
      </c>
      <c r="B11580" t="s">
        <v>1248</v>
      </c>
      <c r="C11580" t="s">
        <v>4073</v>
      </c>
      <c r="D11580">
        <v>1156.186767578125</v>
      </c>
      <c r="E11580">
        <v>2245</v>
      </c>
      <c r="F11580">
        <v>1088.813232421875</v>
      </c>
    </row>
    <row r="11581" spans="1:6" x14ac:dyDescent="0.25">
      <c r="A11581" t="s">
        <v>4199</v>
      </c>
      <c r="B11581" t="s">
        <v>1249</v>
      </c>
      <c r="C11581" t="s">
        <v>1983</v>
      </c>
      <c r="D11581">
        <v>1156.186767578125</v>
      </c>
      <c r="E11581">
        <v>2245</v>
      </c>
      <c r="F11581">
        <v>1088.813232421875</v>
      </c>
    </row>
    <row r="11582" spans="1:6" x14ac:dyDescent="0.25">
      <c r="A11582" t="s">
        <v>4199</v>
      </c>
      <c r="B11582" t="s">
        <v>1251</v>
      </c>
      <c r="C11582" t="s">
        <v>416</v>
      </c>
      <c r="D11582">
        <v>1156.186767578125</v>
      </c>
      <c r="E11582">
        <v>2245</v>
      </c>
      <c r="F11582">
        <v>1088.813232421875</v>
      </c>
    </row>
    <row r="11583" spans="1:6" x14ac:dyDescent="0.25">
      <c r="A11583" t="s">
        <v>4199</v>
      </c>
      <c r="B11583" t="s">
        <v>1252</v>
      </c>
      <c r="C11583" t="s">
        <v>1555</v>
      </c>
      <c r="D11583">
        <v>1156.186767578125</v>
      </c>
      <c r="E11583">
        <v>2245</v>
      </c>
      <c r="F11583">
        <v>1088.813232421875</v>
      </c>
    </row>
    <row r="11584" spans="1:6" x14ac:dyDescent="0.25">
      <c r="A11584" t="s">
        <v>4199</v>
      </c>
      <c r="B11584" t="s">
        <v>1254</v>
      </c>
      <c r="C11584" t="s">
        <v>1591</v>
      </c>
      <c r="D11584">
        <v>1156.186767578125</v>
      </c>
      <c r="E11584">
        <v>2245</v>
      </c>
      <c r="F11584">
        <v>1088.813232421875</v>
      </c>
    </row>
    <row r="11585" spans="1:6" x14ac:dyDescent="0.25">
      <c r="A11585" t="s">
        <v>4199</v>
      </c>
      <c r="B11585" t="s">
        <v>1255</v>
      </c>
      <c r="C11585" t="s">
        <v>3510</v>
      </c>
      <c r="D11585">
        <v>1156.186767578125</v>
      </c>
      <c r="E11585">
        <v>2245</v>
      </c>
      <c r="F11585">
        <v>1088.813232421875</v>
      </c>
    </row>
    <row r="11586" spans="1:6" x14ac:dyDescent="0.25">
      <c r="A11586" t="s">
        <v>4199</v>
      </c>
      <c r="B11586" t="s">
        <v>1257</v>
      </c>
      <c r="C11586" t="s">
        <v>2689</v>
      </c>
      <c r="D11586">
        <v>1156.186767578125</v>
      </c>
      <c r="E11586">
        <v>2245</v>
      </c>
      <c r="F11586">
        <v>1088.813232421875</v>
      </c>
    </row>
    <row r="11587" spans="1:6" x14ac:dyDescent="0.25">
      <c r="A11587" t="s">
        <v>4199</v>
      </c>
      <c r="B11587" t="s">
        <v>1259</v>
      </c>
      <c r="C11587" t="s">
        <v>3126</v>
      </c>
      <c r="D11587">
        <v>1156.186767578125</v>
      </c>
      <c r="E11587">
        <v>2245</v>
      </c>
      <c r="F11587">
        <v>1088.813232421875</v>
      </c>
    </row>
    <row r="11588" spans="1:6" x14ac:dyDescent="0.25">
      <c r="A11588" t="s">
        <v>4199</v>
      </c>
      <c r="B11588" t="s">
        <v>1261</v>
      </c>
      <c r="C11588" t="s">
        <v>1122</v>
      </c>
      <c r="D11588">
        <v>1156.186767578125</v>
      </c>
      <c r="E11588">
        <v>2245</v>
      </c>
      <c r="F11588">
        <v>1088.813232421875</v>
      </c>
    </row>
    <row r="11589" spans="1:6" x14ac:dyDescent="0.25">
      <c r="A11589" t="s">
        <v>4199</v>
      </c>
      <c r="B11589" t="s">
        <v>1263</v>
      </c>
      <c r="C11589" t="s">
        <v>1798</v>
      </c>
      <c r="D11589">
        <v>1156.186767578125</v>
      </c>
      <c r="E11589">
        <v>2245</v>
      </c>
      <c r="F11589">
        <v>1088.813232421875</v>
      </c>
    </row>
    <row r="11590" spans="1:6" x14ac:dyDescent="0.25">
      <c r="A11590" t="s">
        <v>4199</v>
      </c>
      <c r="B11590" t="s">
        <v>71</v>
      </c>
      <c r="C11590" t="s">
        <v>1206</v>
      </c>
      <c r="D11590">
        <v>1156.186767578125</v>
      </c>
      <c r="E11590">
        <v>2245</v>
      </c>
      <c r="F11590">
        <v>1088.813232421875</v>
      </c>
    </row>
    <row r="11591" spans="1:6" x14ac:dyDescent="0.25">
      <c r="A11591" t="s">
        <v>4199</v>
      </c>
      <c r="B11591" t="s">
        <v>73</v>
      </c>
      <c r="C11591" t="s">
        <v>2051</v>
      </c>
      <c r="D11591">
        <v>1156.186767578125</v>
      </c>
      <c r="E11591">
        <v>2245</v>
      </c>
      <c r="F11591">
        <v>1088.813232421875</v>
      </c>
    </row>
    <row r="11592" spans="1:6" x14ac:dyDescent="0.25">
      <c r="A11592" t="s">
        <v>4199</v>
      </c>
      <c r="B11592" t="s">
        <v>75</v>
      </c>
      <c r="C11592" t="s">
        <v>2707</v>
      </c>
      <c r="D11592">
        <v>1156.186767578125</v>
      </c>
      <c r="E11592">
        <v>2245</v>
      </c>
      <c r="F11592">
        <v>1088.813232421875</v>
      </c>
    </row>
    <row r="11593" spans="1:6" x14ac:dyDescent="0.25">
      <c r="A11593" t="s">
        <v>4199</v>
      </c>
      <c r="B11593" t="s">
        <v>77</v>
      </c>
      <c r="C11593" t="s">
        <v>3670</v>
      </c>
      <c r="D11593">
        <v>1156.186767578125</v>
      </c>
      <c r="E11593">
        <v>2245</v>
      </c>
      <c r="F11593">
        <v>1088.813232421875</v>
      </c>
    </row>
    <row r="11594" spans="1:6" x14ac:dyDescent="0.25">
      <c r="A11594" t="s">
        <v>4199</v>
      </c>
      <c r="B11594" t="s">
        <v>79</v>
      </c>
      <c r="C11594" t="s">
        <v>163</v>
      </c>
      <c r="D11594">
        <v>1156.186767578125</v>
      </c>
      <c r="E11594">
        <v>2245</v>
      </c>
      <c r="F11594">
        <v>1088.813232421875</v>
      </c>
    </row>
    <row r="11595" spans="1:6" x14ac:dyDescent="0.25">
      <c r="A11595" t="s">
        <v>4199</v>
      </c>
      <c r="B11595" t="s">
        <v>81</v>
      </c>
      <c r="C11595" t="s">
        <v>454</v>
      </c>
      <c r="D11595">
        <v>1156.186767578125</v>
      </c>
      <c r="E11595">
        <v>2245</v>
      </c>
      <c r="F11595">
        <v>1088.813232421875</v>
      </c>
    </row>
    <row r="11596" spans="1:6" x14ac:dyDescent="0.25">
      <c r="A11596" t="s">
        <v>4199</v>
      </c>
      <c r="B11596" t="s">
        <v>83</v>
      </c>
      <c r="C11596" t="s">
        <v>457</v>
      </c>
      <c r="D11596">
        <v>1156.186767578125</v>
      </c>
      <c r="E11596">
        <v>2245</v>
      </c>
      <c r="F11596">
        <v>1088.813232421875</v>
      </c>
    </row>
    <row r="11597" spans="1:6" x14ac:dyDescent="0.25">
      <c r="A11597" t="s">
        <v>4199</v>
      </c>
      <c r="B11597" t="s">
        <v>84</v>
      </c>
      <c r="C11597" t="s">
        <v>3433</v>
      </c>
      <c r="D11597">
        <v>1156.186767578125</v>
      </c>
      <c r="E11597">
        <v>2245</v>
      </c>
      <c r="F11597">
        <v>1088.813232421875</v>
      </c>
    </row>
    <row r="11598" spans="1:6" x14ac:dyDescent="0.25">
      <c r="A11598" t="s">
        <v>4199</v>
      </c>
      <c r="B11598" t="s">
        <v>86</v>
      </c>
      <c r="C11598" t="s">
        <v>2837</v>
      </c>
      <c r="D11598">
        <v>1156.186767578125</v>
      </c>
      <c r="E11598">
        <v>2245</v>
      </c>
      <c r="F11598">
        <v>1088.813232421875</v>
      </c>
    </row>
    <row r="11599" spans="1:6" x14ac:dyDescent="0.25">
      <c r="A11599" t="s">
        <v>4199</v>
      </c>
      <c r="B11599" t="s">
        <v>88</v>
      </c>
      <c r="C11599" t="s">
        <v>2689</v>
      </c>
      <c r="D11599">
        <v>1156.186767578125</v>
      </c>
      <c r="E11599">
        <v>2245</v>
      </c>
      <c r="F11599">
        <v>1088.813232421875</v>
      </c>
    </row>
    <row r="11600" spans="1:6" x14ac:dyDescent="0.25">
      <c r="A11600" t="s">
        <v>4199</v>
      </c>
      <c r="B11600" t="s">
        <v>90</v>
      </c>
      <c r="C11600" t="s">
        <v>2277</v>
      </c>
      <c r="D11600">
        <v>1156.186767578125</v>
      </c>
      <c r="E11600">
        <v>2245</v>
      </c>
      <c r="F11600">
        <v>1088.813232421875</v>
      </c>
    </row>
    <row r="11601" spans="1:6" x14ac:dyDescent="0.25">
      <c r="A11601" t="s">
        <v>4199</v>
      </c>
      <c r="B11601" t="s">
        <v>92</v>
      </c>
      <c r="C11601" t="s">
        <v>3909</v>
      </c>
      <c r="D11601">
        <v>1156.186767578125</v>
      </c>
      <c r="E11601">
        <v>2245</v>
      </c>
      <c r="F11601">
        <v>1088.813232421875</v>
      </c>
    </row>
    <row r="11602" spans="1:6" x14ac:dyDescent="0.25">
      <c r="A11602" t="s">
        <v>4199</v>
      </c>
      <c r="B11602" t="s">
        <v>94</v>
      </c>
      <c r="C11602" t="s">
        <v>1992</v>
      </c>
      <c r="D11602">
        <v>1156.186767578125</v>
      </c>
      <c r="E11602">
        <v>2245</v>
      </c>
      <c r="F11602">
        <v>1088.813232421875</v>
      </c>
    </row>
    <row r="11603" spans="1:6" x14ac:dyDescent="0.25">
      <c r="A11603" t="s">
        <v>4199</v>
      </c>
      <c r="B11603" t="s">
        <v>96</v>
      </c>
      <c r="C11603" t="s">
        <v>3909</v>
      </c>
      <c r="D11603">
        <v>1156.186767578125</v>
      </c>
      <c r="E11603">
        <v>2245</v>
      </c>
      <c r="F11603">
        <v>1088.813232421875</v>
      </c>
    </row>
    <row r="11604" spans="1:6" x14ac:dyDescent="0.25">
      <c r="A11604" t="s">
        <v>4199</v>
      </c>
      <c r="B11604" t="s">
        <v>97</v>
      </c>
      <c r="C11604" t="s">
        <v>3680</v>
      </c>
      <c r="D11604">
        <v>1156.186767578125</v>
      </c>
      <c r="E11604">
        <v>2245</v>
      </c>
      <c r="F11604">
        <v>1088.813232421875</v>
      </c>
    </row>
    <row r="11605" spans="1:6" x14ac:dyDescent="0.25">
      <c r="A11605" t="s">
        <v>4199</v>
      </c>
      <c r="B11605" t="s">
        <v>99</v>
      </c>
      <c r="C11605" t="s">
        <v>3680</v>
      </c>
      <c r="D11605">
        <v>1156.186767578125</v>
      </c>
      <c r="E11605">
        <v>2245</v>
      </c>
      <c r="F11605">
        <v>1088.813232421875</v>
      </c>
    </row>
    <row r="11606" spans="1:6" x14ac:dyDescent="0.25">
      <c r="A11606" t="s">
        <v>4199</v>
      </c>
      <c r="B11606" t="s">
        <v>100</v>
      </c>
      <c r="C11606" t="s">
        <v>2789</v>
      </c>
      <c r="D11606">
        <v>1156.186767578125</v>
      </c>
      <c r="E11606">
        <v>2245</v>
      </c>
      <c r="F11606">
        <v>1088.813232421875</v>
      </c>
    </row>
    <row r="11607" spans="1:6" x14ac:dyDescent="0.25">
      <c r="A11607" t="s">
        <v>4199</v>
      </c>
      <c r="B11607" t="s">
        <v>1273</v>
      </c>
      <c r="C11607" t="s">
        <v>4216</v>
      </c>
      <c r="D11607">
        <v>1156.186767578125</v>
      </c>
      <c r="E11607">
        <v>2245</v>
      </c>
      <c r="F11607">
        <v>1088.813232421875</v>
      </c>
    </row>
    <row r="11608" spans="1:6" x14ac:dyDescent="0.25">
      <c r="A11608" t="s">
        <v>4199</v>
      </c>
      <c r="B11608" t="s">
        <v>1275</v>
      </c>
      <c r="C11608" t="s">
        <v>4216</v>
      </c>
      <c r="D11608">
        <v>1156.186767578125</v>
      </c>
      <c r="E11608">
        <v>2245</v>
      </c>
      <c r="F11608">
        <v>1088.813232421875</v>
      </c>
    </row>
    <row r="11609" spans="1:6" x14ac:dyDescent="0.25">
      <c r="A11609" t="s">
        <v>4199</v>
      </c>
      <c r="B11609" t="s">
        <v>102</v>
      </c>
      <c r="C11609" t="s">
        <v>510</v>
      </c>
      <c r="D11609">
        <v>1156.186767578125</v>
      </c>
      <c r="E11609">
        <v>2245</v>
      </c>
      <c r="F11609">
        <v>1088.813232421875</v>
      </c>
    </row>
    <row r="11610" spans="1:6" x14ac:dyDescent="0.25">
      <c r="A11610" t="s">
        <v>4199</v>
      </c>
      <c r="B11610" t="s">
        <v>104</v>
      </c>
      <c r="C11610" t="s">
        <v>1545</v>
      </c>
      <c r="D11610">
        <v>1156.186767578125</v>
      </c>
      <c r="E11610">
        <v>2245</v>
      </c>
      <c r="F11610">
        <v>1088.813232421875</v>
      </c>
    </row>
    <row r="11611" spans="1:6" x14ac:dyDescent="0.25">
      <c r="A11611" t="s">
        <v>4199</v>
      </c>
      <c r="B11611" t="s">
        <v>105</v>
      </c>
      <c r="C11611" t="s">
        <v>2011</v>
      </c>
      <c r="D11611">
        <v>1156.186767578125</v>
      </c>
      <c r="E11611">
        <v>2245</v>
      </c>
      <c r="F11611">
        <v>1088.813232421875</v>
      </c>
    </row>
    <row r="11612" spans="1:6" x14ac:dyDescent="0.25">
      <c r="A11612" t="s">
        <v>4199</v>
      </c>
      <c r="B11612" t="s">
        <v>107</v>
      </c>
      <c r="C11612" t="s">
        <v>2011</v>
      </c>
      <c r="D11612">
        <v>1156.186767578125</v>
      </c>
      <c r="E11612">
        <v>2245</v>
      </c>
      <c r="F11612">
        <v>1088.813232421875</v>
      </c>
    </row>
    <row r="11613" spans="1:6" x14ac:dyDescent="0.25">
      <c r="A11613" t="s">
        <v>4199</v>
      </c>
      <c r="B11613" t="s">
        <v>108</v>
      </c>
      <c r="C11613" t="s">
        <v>1181</v>
      </c>
      <c r="D11613">
        <v>1156.186767578125</v>
      </c>
      <c r="E11613">
        <v>2245</v>
      </c>
      <c r="F11613">
        <v>1088.813232421875</v>
      </c>
    </row>
    <row r="11614" spans="1:6" x14ac:dyDescent="0.25">
      <c r="A11614" t="s">
        <v>4199</v>
      </c>
      <c r="B11614" t="s">
        <v>110</v>
      </c>
      <c r="C11614" t="s">
        <v>2789</v>
      </c>
      <c r="D11614">
        <v>1156.186767578125</v>
      </c>
      <c r="E11614">
        <v>2245</v>
      </c>
      <c r="F11614">
        <v>1088.813232421875</v>
      </c>
    </row>
    <row r="11615" spans="1:6" x14ac:dyDescent="0.25">
      <c r="A11615" t="s">
        <v>4199</v>
      </c>
      <c r="B11615" t="s">
        <v>111</v>
      </c>
      <c r="C11615" t="s">
        <v>2300</v>
      </c>
      <c r="D11615">
        <v>1156.186767578125</v>
      </c>
      <c r="E11615">
        <v>2245</v>
      </c>
      <c r="F11615">
        <v>1088.813232421875</v>
      </c>
    </row>
    <row r="11616" spans="1:6" x14ac:dyDescent="0.25">
      <c r="A11616" t="s">
        <v>4199</v>
      </c>
      <c r="B11616" t="s">
        <v>113</v>
      </c>
      <c r="C11616" t="s">
        <v>2337</v>
      </c>
      <c r="D11616">
        <v>1156.186767578125</v>
      </c>
      <c r="E11616">
        <v>2245</v>
      </c>
      <c r="F11616">
        <v>1088.813232421875</v>
      </c>
    </row>
    <row r="11617" spans="1:6" x14ac:dyDescent="0.25">
      <c r="A11617" t="s">
        <v>4199</v>
      </c>
      <c r="B11617" t="s">
        <v>115</v>
      </c>
      <c r="C11617" t="s">
        <v>2560</v>
      </c>
      <c r="D11617">
        <v>1156.186767578125</v>
      </c>
      <c r="E11617">
        <v>2245</v>
      </c>
      <c r="F11617">
        <v>1088.813232421875</v>
      </c>
    </row>
    <row r="11618" spans="1:6" x14ac:dyDescent="0.25">
      <c r="A11618" t="s">
        <v>4199</v>
      </c>
      <c r="B11618" t="s">
        <v>117</v>
      </c>
      <c r="C11618" t="s">
        <v>2560</v>
      </c>
      <c r="D11618">
        <v>1156.186767578125</v>
      </c>
      <c r="E11618">
        <v>2245</v>
      </c>
      <c r="F11618">
        <v>1088.813232421875</v>
      </c>
    </row>
    <row r="11619" spans="1:6" x14ac:dyDescent="0.25">
      <c r="A11619" t="s">
        <v>4199</v>
      </c>
      <c r="B11619" t="s">
        <v>1283</v>
      </c>
      <c r="C11619" t="s">
        <v>2584</v>
      </c>
      <c r="D11619">
        <v>1156.186767578125</v>
      </c>
      <c r="E11619">
        <v>2245</v>
      </c>
      <c r="F11619">
        <v>1088.813232421875</v>
      </c>
    </row>
    <row r="11620" spans="1:6" x14ac:dyDescent="0.25">
      <c r="A11620" t="s">
        <v>4199</v>
      </c>
      <c r="B11620" t="s">
        <v>1285</v>
      </c>
      <c r="C11620" t="s">
        <v>433</v>
      </c>
      <c r="D11620">
        <v>1156.186767578125</v>
      </c>
      <c r="E11620">
        <v>2245</v>
      </c>
      <c r="F11620">
        <v>1088.813232421875</v>
      </c>
    </row>
    <row r="11621" spans="1:6" x14ac:dyDescent="0.25">
      <c r="A11621" t="s">
        <v>4199</v>
      </c>
      <c r="B11621" t="s">
        <v>1887</v>
      </c>
      <c r="C11621" t="s">
        <v>484</v>
      </c>
      <c r="D11621">
        <v>1156.186767578125</v>
      </c>
      <c r="E11621">
        <v>2245</v>
      </c>
      <c r="F11621">
        <v>1088.813232421875</v>
      </c>
    </row>
    <row r="11622" spans="1:6" x14ac:dyDescent="0.25">
      <c r="A11622" t="s">
        <v>4199</v>
      </c>
      <c r="B11622" t="s">
        <v>1888</v>
      </c>
      <c r="C11622" t="s">
        <v>489</v>
      </c>
      <c r="D11622">
        <v>1156.186767578125</v>
      </c>
      <c r="E11622">
        <v>2245</v>
      </c>
      <c r="F11622">
        <v>1088.813232421875</v>
      </c>
    </row>
    <row r="11623" spans="1:6" x14ac:dyDescent="0.25">
      <c r="A11623" t="s">
        <v>4199</v>
      </c>
      <c r="B11623" t="s">
        <v>1889</v>
      </c>
      <c r="C11623" t="s">
        <v>489</v>
      </c>
      <c r="D11623">
        <v>1156.186767578125</v>
      </c>
      <c r="E11623">
        <v>2245</v>
      </c>
      <c r="F11623">
        <v>1088.813232421875</v>
      </c>
    </row>
    <row r="11624" spans="1:6" x14ac:dyDescent="0.25">
      <c r="A11624" t="s">
        <v>4199</v>
      </c>
      <c r="B11624" t="s">
        <v>1890</v>
      </c>
      <c r="C11624" t="s">
        <v>484</v>
      </c>
      <c r="D11624">
        <v>1156.186767578125</v>
      </c>
      <c r="E11624">
        <v>2245</v>
      </c>
      <c r="F11624">
        <v>1088.813232421875</v>
      </c>
    </row>
    <row r="11625" spans="1:6" x14ac:dyDescent="0.25">
      <c r="A11625" t="s">
        <v>4199</v>
      </c>
      <c r="B11625" t="s">
        <v>1892</v>
      </c>
      <c r="C11625" t="s">
        <v>2052</v>
      </c>
      <c r="D11625">
        <v>1156.186767578125</v>
      </c>
      <c r="E11625">
        <v>2245</v>
      </c>
      <c r="F11625">
        <v>1088.813232421875</v>
      </c>
    </row>
    <row r="11626" spans="1:6" x14ac:dyDescent="0.25">
      <c r="A11626" t="s">
        <v>4199</v>
      </c>
      <c r="B11626" t="s">
        <v>1893</v>
      </c>
      <c r="C11626" t="s">
        <v>2294</v>
      </c>
      <c r="D11626">
        <v>1156.186767578125</v>
      </c>
      <c r="E11626">
        <v>2245</v>
      </c>
      <c r="F11626">
        <v>1088.813232421875</v>
      </c>
    </row>
    <row r="11627" spans="1:6" x14ac:dyDescent="0.25">
      <c r="A11627" t="s">
        <v>4199</v>
      </c>
      <c r="B11627" t="s">
        <v>1287</v>
      </c>
      <c r="C11627" t="s">
        <v>2320</v>
      </c>
      <c r="D11627">
        <v>1156.186767578125</v>
      </c>
      <c r="E11627">
        <v>2245</v>
      </c>
      <c r="F11627">
        <v>1088.813232421875</v>
      </c>
    </row>
    <row r="11628" spans="1:6" x14ac:dyDescent="0.25">
      <c r="A11628" t="s">
        <v>4199</v>
      </c>
      <c r="B11628" t="s">
        <v>1288</v>
      </c>
      <c r="C11628" t="s">
        <v>3328</v>
      </c>
      <c r="D11628">
        <v>1156.186767578125</v>
      </c>
      <c r="E11628">
        <v>2245</v>
      </c>
      <c r="F11628">
        <v>1088.813232421875</v>
      </c>
    </row>
    <row r="11629" spans="1:6" x14ac:dyDescent="0.25">
      <c r="A11629" t="s">
        <v>4199</v>
      </c>
      <c r="B11629" t="s">
        <v>1289</v>
      </c>
      <c r="C11629" t="s">
        <v>4217</v>
      </c>
      <c r="D11629">
        <v>1156.186767578125</v>
      </c>
      <c r="E11629">
        <v>2245</v>
      </c>
      <c r="F11629">
        <v>1088.813232421875</v>
      </c>
    </row>
    <row r="11630" spans="1:6" x14ac:dyDescent="0.25">
      <c r="A11630" t="s">
        <v>4199</v>
      </c>
      <c r="B11630" t="s">
        <v>1291</v>
      </c>
      <c r="C11630" t="s">
        <v>3328</v>
      </c>
      <c r="D11630">
        <v>1156.186767578125</v>
      </c>
      <c r="E11630">
        <v>2245</v>
      </c>
      <c r="F11630">
        <v>1088.813232421875</v>
      </c>
    </row>
    <row r="11631" spans="1:6" x14ac:dyDescent="0.25">
      <c r="A11631" t="s">
        <v>4199</v>
      </c>
      <c r="B11631" t="s">
        <v>1293</v>
      </c>
      <c r="C11631" t="s">
        <v>2935</v>
      </c>
      <c r="D11631">
        <v>1156.186767578125</v>
      </c>
      <c r="E11631">
        <v>2245</v>
      </c>
      <c r="F11631">
        <v>1088.813232421875</v>
      </c>
    </row>
    <row r="11632" spans="1:6" x14ac:dyDescent="0.25">
      <c r="A11632" t="s">
        <v>4199</v>
      </c>
      <c r="B11632" t="s">
        <v>1295</v>
      </c>
      <c r="C11632" t="s">
        <v>1111</v>
      </c>
      <c r="D11632">
        <v>1156.186767578125</v>
      </c>
      <c r="E11632">
        <v>2245</v>
      </c>
      <c r="F11632">
        <v>1088.813232421875</v>
      </c>
    </row>
    <row r="11633" spans="1:6" x14ac:dyDescent="0.25">
      <c r="A11633" t="s">
        <v>4199</v>
      </c>
      <c r="B11633" t="s">
        <v>1008</v>
      </c>
      <c r="C11633" t="s">
        <v>3427</v>
      </c>
      <c r="D11633">
        <v>1156.186767578125</v>
      </c>
      <c r="E11633">
        <v>2245</v>
      </c>
      <c r="F11633">
        <v>1088.813232421875</v>
      </c>
    </row>
    <row r="11634" spans="1:6" x14ac:dyDescent="0.25">
      <c r="A11634" t="s">
        <v>4199</v>
      </c>
      <c r="B11634" t="s">
        <v>1019</v>
      </c>
      <c r="C11634" t="s">
        <v>2342</v>
      </c>
      <c r="D11634">
        <v>1156.186767578125</v>
      </c>
      <c r="E11634">
        <v>2245</v>
      </c>
      <c r="F11634">
        <v>1088.813232421875</v>
      </c>
    </row>
    <row r="11635" spans="1:6" x14ac:dyDescent="0.25">
      <c r="A11635" t="s">
        <v>4199</v>
      </c>
      <c r="B11635" t="s">
        <v>789</v>
      </c>
      <c r="C11635" t="s">
        <v>1719</v>
      </c>
      <c r="D11635">
        <v>1156.186767578125</v>
      </c>
      <c r="E11635">
        <v>2245</v>
      </c>
      <c r="F11635">
        <v>1088.813232421875</v>
      </c>
    </row>
    <row r="11636" spans="1:6" x14ac:dyDescent="0.25">
      <c r="A11636" t="s">
        <v>4199</v>
      </c>
      <c r="B11636" t="s">
        <v>1023</v>
      </c>
      <c r="C11636" t="s">
        <v>1699</v>
      </c>
      <c r="D11636">
        <v>1156.186767578125</v>
      </c>
      <c r="E11636">
        <v>2245</v>
      </c>
      <c r="F11636">
        <v>1088.813232421875</v>
      </c>
    </row>
    <row r="11637" spans="1:6" x14ac:dyDescent="0.25">
      <c r="A11637" t="s">
        <v>4199</v>
      </c>
      <c r="B11637" t="s">
        <v>1026</v>
      </c>
      <c r="C11637" t="s">
        <v>1699</v>
      </c>
      <c r="D11637">
        <v>1156.186767578125</v>
      </c>
      <c r="E11637">
        <v>2245</v>
      </c>
      <c r="F11637">
        <v>1088.813232421875</v>
      </c>
    </row>
    <row r="11638" spans="1:6" x14ac:dyDescent="0.25">
      <c r="A11638" t="s">
        <v>4199</v>
      </c>
      <c r="B11638" t="s">
        <v>791</v>
      </c>
      <c r="C11638" t="s">
        <v>3231</v>
      </c>
      <c r="D11638">
        <v>1156.186767578125</v>
      </c>
      <c r="E11638">
        <v>2245</v>
      </c>
      <c r="F11638">
        <v>1088.813232421875</v>
      </c>
    </row>
    <row r="11639" spans="1:6" x14ac:dyDescent="0.25">
      <c r="A11639" t="s">
        <v>4199</v>
      </c>
      <c r="B11639" t="s">
        <v>1057</v>
      </c>
      <c r="C11639" t="s">
        <v>974</v>
      </c>
      <c r="D11639">
        <v>1156.186767578125</v>
      </c>
      <c r="E11639">
        <v>2245</v>
      </c>
      <c r="F11639">
        <v>1088.813232421875</v>
      </c>
    </row>
    <row r="11640" spans="1:6" x14ac:dyDescent="0.25">
      <c r="A11640" t="s">
        <v>4199</v>
      </c>
      <c r="B11640" t="s">
        <v>1060</v>
      </c>
      <c r="C11640" t="s">
        <v>1928</v>
      </c>
      <c r="D11640">
        <v>1156.186767578125</v>
      </c>
      <c r="E11640">
        <v>2245</v>
      </c>
      <c r="F11640">
        <v>1088.813232421875</v>
      </c>
    </row>
    <row r="11641" spans="1:6" x14ac:dyDescent="0.25">
      <c r="A11641" t="s">
        <v>4199</v>
      </c>
      <c r="B11641" t="s">
        <v>1061</v>
      </c>
      <c r="C11641" t="s">
        <v>920</v>
      </c>
      <c r="D11641">
        <v>1156.186767578125</v>
      </c>
      <c r="E11641">
        <v>2245</v>
      </c>
      <c r="F11641">
        <v>1088.813232421875</v>
      </c>
    </row>
    <row r="11642" spans="1:6" x14ac:dyDescent="0.25">
      <c r="A11642" t="s">
        <v>4199</v>
      </c>
      <c r="B11642" t="s">
        <v>1073</v>
      </c>
      <c r="C11642" t="s">
        <v>2354</v>
      </c>
      <c r="D11642">
        <v>1156.186767578125</v>
      </c>
      <c r="E11642">
        <v>2245</v>
      </c>
      <c r="F11642">
        <v>1088.813232421875</v>
      </c>
    </row>
    <row r="11643" spans="1:6" x14ac:dyDescent="0.25">
      <c r="A11643" t="s">
        <v>4199</v>
      </c>
      <c r="B11643" t="s">
        <v>1097</v>
      </c>
      <c r="C11643" t="s">
        <v>2200</v>
      </c>
      <c r="D11643">
        <v>1156.186767578125</v>
      </c>
      <c r="E11643">
        <v>2245</v>
      </c>
      <c r="F11643">
        <v>1088.813232421875</v>
      </c>
    </row>
    <row r="11644" spans="1:6" x14ac:dyDescent="0.25">
      <c r="A11644" t="s">
        <v>4199</v>
      </c>
      <c r="B11644" t="s">
        <v>178</v>
      </c>
      <c r="C11644" t="s">
        <v>148</v>
      </c>
      <c r="D11644">
        <v>1156.186767578125</v>
      </c>
      <c r="E11644">
        <v>2245</v>
      </c>
      <c r="F11644">
        <v>1088.813232421875</v>
      </c>
    </row>
    <row r="11645" spans="1:6" x14ac:dyDescent="0.25">
      <c r="A11645" t="s">
        <v>4199</v>
      </c>
      <c r="B11645" t="s">
        <v>811</v>
      </c>
      <c r="C11645" t="s">
        <v>2355</v>
      </c>
      <c r="D11645">
        <v>1156.186767578125</v>
      </c>
      <c r="E11645">
        <v>2245</v>
      </c>
      <c r="F11645">
        <v>1088.813232421875</v>
      </c>
    </row>
    <row r="11646" spans="1:6" x14ac:dyDescent="0.25">
      <c r="A11646" t="s">
        <v>4199</v>
      </c>
      <c r="B11646" t="s">
        <v>1133</v>
      </c>
      <c r="C11646" t="s">
        <v>919</v>
      </c>
      <c r="D11646">
        <v>1156.186767578125</v>
      </c>
      <c r="E11646">
        <v>2245</v>
      </c>
      <c r="F11646">
        <v>1088.813232421875</v>
      </c>
    </row>
    <row r="11647" spans="1:6" x14ac:dyDescent="0.25">
      <c r="A11647" t="s">
        <v>4199</v>
      </c>
      <c r="B11647" t="s">
        <v>1135</v>
      </c>
      <c r="C11647" t="s">
        <v>974</v>
      </c>
      <c r="D11647">
        <v>1156.186767578125</v>
      </c>
      <c r="E11647">
        <v>2245</v>
      </c>
      <c r="F11647">
        <v>1088.813232421875</v>
      </c>
    </row>
    <row r="11648" spans="1:6" x14ac:dyDescent="0.25">
      <c r="A11648" t="s">
        <v>4199</v>
      </c>
      <c r="B11648" t="s">
        <v>1136</v>
      </c>
      <c r="C11648" t="s">
        <v>919</v>
      </c>
      <c r="D11648">
        <v>1156.186767578125</v>
      </c>
      <c r="E11648">
        <v>2245</v>
      </c>
      <c r="F11648">
        <v>1088.813232421875</v>
      </c>
    </row>
    <row r="11649" spans="1:6" x14ac:dyDescent="0.25">
      <c r="A11649" t="s">
        <v>4199</v>
      </c>
      <c r="B11649" t="s">
        <v>1138</v>
      </c>
      <c r="C11649" t="s">
        <v>919</v>
      </c>
      <c r="D11649">
        <v>1156.186767578125</v>
      </c>
      <c r="E11649">
        <v>2245</v>
      </c>
      <c r="F11649">
        <v>1088.813232421875</v>
      </c>
    </row>
    <row r="11650" spans="1:6" x14ac:dyDescent="0.25">
      <c r="A11650" t="s">
        <v>4199</v>
      </c>
      <c r="B11650" t="s">
        <v>1146</v>
      </c>
      <c r="C11650" t="s">
        <v>1732</v>
      </c>
      <c r="D11650">
        <v>1156.186767578125</v>
      </c>
      <c r="E11650">
        <v>2245</v>
      </c>
      <c r="F11650">
        <v>1088.813232421875</v>
      </c>
    </row>
    <row r="11651" spans="1:6" x14ac:dyDescent="0.25">
      <c r="A11651" t="s">
        <v>4199</v>
      </c>
      <c r="B11651" t="s">
        <v>1297</v>
      </c>
      <c r="C11651" t="s">
        <v>1983</v>
      </c>
      <c r="D11651">
        <v>1156.186767578125</v>
      </c>
      <c r="E11651">
        <v>2245</v>
      </c>
      <c r="F11651">
        <v>1088.813232421875</v>
      </c>
    </row>
    <row r="11652" spans="1:6" x14ac:dyDescent="0.25">
      <c r="A11652" t="s">
        <v>4199</v>
      </c>
      <c r="B11652" t="s">
        <v>1298</v>
      </c>
      <c r="C11652" t="s">
        <v>4073</v>
      </c>
      <c r="D11652">
        <v>1156.186767578125</v>
      </c>
      <c r="E11652">
        <v>2245</v>
      </c>
      <c r="F11652">
        <v>1088.813232421875</v>
      </c>
    </row>
    <row r="11653" spans="1:6" x14ac:dyDescent="0.25">
      <c r="A11653" t="s">
        <v>4199</v>
      </c>
      <c r="B11653" t="s">
        <v>1155</v>
      </c>
      <c r="C11653" t="s">
        <v>619</v>
      </c>
      <c r="D11653">
        <v>1156.186767578125</v>
      </c>
      <c r="E11653">
        <v>2245</v>
      </c>
      <c r="F11653">
        <v>1088.813232421875</v>
      </c>
    </row>
    <row r="11654" spans="1:6" x14ac:dyDescent="0.25">
      <c r="A11654" t="s">
        <v>4199</v>
      </c>
      <c r="B11654" t="s">
        <v>1158</v>
      </c>
      <c r="C11654" t="s">
        <v>919</v>
      </c>
      <c r="D11654">
        <v>1156.186767578125</v>
      </c>
      <c r="E11654">
        <v>2245</v>
      </c>
      <c r="F11654">
        <v>1088.813232421875</v>
      </c>
    </row>
    <row r="11655" spans="1:6" x14ac:dyDescent="0.25">
      <c r="A11655" t="s">
        <v>4199</v>
      </c>
      <c r="B11655" t="s">
        <v>1162</v>
      </c>
      <c r="C11655" t="s">
        <v>974</v>
      </c>
      <c r="D11655">
        <v>1156.186767578125</v>
      </c>
      <c r="E11655">
        <v>2245</v>
      </c>
      <c r="F11655">
        <v>1088.813232421875</v>
      </c>
    </row>
    <row r="11656" spans="1:6" x14ac:dyDescent="0.25">
      <c r="A11656" t="s">
        <v>4199</v>
      </c>
      <c r="B11656" t="s">
        <v>1165</v>
      </c>
      <c r="C11656" t="s">
        <v>652</v>
      </c>
      <c r="D11656">
        <v>1156.186767578125</v>
      </c>
      <c r="E11656">
        <v>2245</v>
      </c>
      <c r="F11656">
        <v>1088.813232421875</v>
      </c>
    </row>
    <row r="11657" spans="1:6" x14ac:dyDescent="0.25">
      <c r="A11657" t="s">
        <v>4199</v>
      </c>
      <c r="B11657" t="s">
        <v>1167</v>
      </c>
      <c r="C11657" t="s">
        <v>974</v>
      </c>
      <c r="D11657">
        <v>1156.186767578125</v>
      </c>
      <c r="E11657">
        <v>2245</v>
      </c>
      <c r="F11657">
        <v>1088.813232421875</v>
      </c>
    </row>
    <row r="11658" spans="1:6" x14ac:dyDescent="0.25">
      <c r="A11658" t="s">
        <v>4199</v>
      </c>
      <c r="B11658" t="s">
        <v>1299</v>
      </c>
      <c r="C11658" t="s">
        <v>3327</v>
      </c>
      <c r="D11658">
        <v>1156.186767578125</v>
      </c>
      <c r="E11658">
        <v>2245</v>
      </c>
      <c r="F11658">
        <v>1088.813232421875</v>
      </c>
    </row>
    <row r="11659" spans="1:6" x14ac:dyDescent="0.25">
      <c r="A11659" t="s">
        <v>4199</v>
      </c>
      <c r="B11659" t="s">
        <v>1171</v>
      </c>
      <c r="C11659" t="s">
        <v>919</v>
      </c>
      <c r="D11659">
        <v>1156.186767578125</v>
      </c>
      <c r="E11659">
        <v>2245</v>
      </c>
      <c r="F11659">
        <v>1088.813232421875</v>
      </c>
    </row>
    <row r="11660" spans="1:6" x14ac:dyDescent="0.25">
      <c r="A11660" t="s">
        <v>4199</v>
      </c>
      <c r="B11660" t="s">
        <v>1176</v>
      </c>
      <c r="C11660" t="s">
        <v>2340</v>
      </c>
      <c r="D11660">
        <v>1156.186767578125</v>
      </c>
      <c r="E11660">
        <v>2245</v>
      </c>
      <c r="F11660">
        <v>1088.813232421875</v>
      </c>
    </row>
    <row r="11661" spans="1:6" x14ac:dyDescent="0.25">
      <c r="A11661" t="s">
        <v>4199</v>
      </c>
      <c r="B11661" t="s">
        <v>1177</v>
      </c>
      <c r="C11661" t="s">
        <v>2380</v>
      </c>
      <c r="D11661">
        <v>1156.186767578125</v>
      </c>
      <c r="E11661">
        <v>2245</v>
      </c>
      <c r="F11661">
        <v>1088.813232421875</v>
      </c>
    </row>
    <row r="11662" spans="1:6" x14ac:dyDescent="0.25">
      <c r="A11662" t="s">
        <v>4199</v>
      </c>
      <c r="B11662" t="s">
        <v>1179</v>
      </c>
      <c r="C11662" t="s">
        <v>4218</v>
      </c>
      <c r="D11662">
        <v>1156.186767578125</v>
      </c>
      <c r="E11662">
        <v>2245</v>
      </c>
      <c r="F11662">
        <v>1088.813232421875</v>
      </c>
    </row>
    <row r="11663" spans="1:6" x14ac:dyDescent="0.25">
      <c r="A11663" t="s">
        <v>4199</v>
      </c>
      <c r="B11663" t="s">
        <v>1904</v>
      </c>
      <c r="C11663" t="s">
        <v>3968</v>
      </c>
      <c r="D11663">
        <v>1156.186767578125</v>
      </c>
      <c r="E11663">
        <v>2245</v>
      </c>
      <c r="F11663">
        <v>1088.813232421875</v>
      </c>
    </row>
    <row r="11664" spans="1:6" x14ac:dyDescent="0.25">
      <c r="A11664" t="s">
        <v>4199</v>
      </c>
      <c r="B11664" t="s">
        <v>1905</v>
      </c>
      <c r="C11664" t="s">
        <v>451</v>
      </c>
      <c r="D11664">
        <v>1156.186767578125</v>
      </c>
      <c r="E11664">
        <v>2245</v>
      </c>
      <c r="F11664">
        <v>1088.813232421875</v>
      </c>
    </row>
    <row r="11665" spans="1:6" x14ac:dyDescent="0.25">
      <c r="A11665" t="s">
        <v>4199</v>
      </c>
      <c r="B11665" t="s">
        <v>1300</v>
      </c>
      <c r="C11665" t="s">
        <v>1552</v>
      </c>
      <c r="D11665">
        <v>1156.186767578125</v>
      </c>
      <c r="E11665">
        <v>2245</v>
      </c>
      <c r="F11665">
        <v>1088.813232421875</v>
      </c>
    </row>
    <row r="11666" spans="1:6" x14ac:dyDescent="0.25">
      <c r="A11666" t="s">
        <v>4199</v>
      </c>
      <c r="B11666" t="s">
        <v>314</v>
      </c>
      <c r="C11666" t="s">
        <v>2526</v>
      </c>
      <c r="D11666">
        <v>1156.186767578125</v>
      </c>
      <c r="E11666">
        <v>2245</v>
      </c>
      <c r="F11666">
        <v>1088.813232421875</v>
      </c>
    </row>
    <row r="11667" spans="1:6" x14ac:dyDescent="0.25">
      <c r="A11667" t="s">
        <v>4199</v>
      </c>
      <c r="B11667" t="s">
        <v>1302</v>
      </c>
      <c r="C11667" t="s">
        <v>1100</v>
      </c>
      <c r="D11667">
        <v>1156.186767578125</v>
      </c>
      <c r="E11667">
        <v>2245</v>
      </c>
      <c r="F11667">
        <v>1088.813232421875</v>
      </c>
    </row>
    <row r="11668" spans="1:6" x14ac:dyDescent="0.25">
      <c r="A11668" t="s">
        <v>4199</v>
      </c>
      <c r="B11668" t="s">
        <v>1184</v>
      </c>
      <c r="C11668" t="s">
        <v>3143</v>
      </c>
      <c r="D11668">
        <v>1156.186767578125</v>
      </c>
      <c r="E11668">
        <v>2245</v>
      </c>
      <c r="F11668">
        <v>1088.813232421875</v>
      </c>
    </row>
    <row r="11669" spans="1:6" x14ac:dyDescent="0.25">
      <c r="A11669" t="s">
        <v>4199</v>
      </c>
      <c r="B11669" t="s">
        <v>1185</v>
      </c>
      <c r="C11669" t="s">
        <v>2613</v>
      </c>
      <c r="D11669">
        <v>1156.186767578125</v>
      </c>
      <c r="E11669">
        <v>2245</v>
      </c>
      <c r="F11669">
        <v>1088.813232421875</v>
      </c>
    </row>
    <row r="11670" spans="1:6" x14ac:dyDescent="0.25">
      <c r="A11670" t="s">
        <v>4199</v>
      </c>
      <c r="B11670" t="s">
        <v>1188</v>
      </c>
      <c r="C11670" t="s">
        <v>1802</v>
      </c>
      <c r="D11670">
        <v>1156.186767578125</v>
      </c>
      <c r="E11670">
        <v>2245</v>
      </c>
      <c r="F11670">
        <v>1088.813232421875</v>
      </c>
    </row>
    <row r="11671" spans="1:6" x14ac:dyDescent="0.25">
      <c r="A11671" t="s">
        <v>4199</v>
      </c>
      <c r="B11671" t="s">
        <v>1190</v>
      </c>
      <c r="C11671" t="s">
        <v>2198</v>
      </c>
      <c r="D11671">
        <v>1156.186767578125</v>
      </c>
      <c r="E11671">
        <v>2245</v>
      </c>
      <c r="F11671">
        <v>1088.813232421875</v>
      </c>
    </row>
    <row r="11672" spans="1:6" x14ac:dyDescent="0.25">
      <c r="A11672" t="s">
        <v>4199</v>
      </c>
      <c r="B11672" t="s">
        <v>318</v>
      </c>
      <c r="C11672" t="s">
        <v>1140</v>
      </c>
      <c r="D11672">
        <v>1156.186767578125</v>
      </c>
      <c r="E11672">
        <v>2245</v>
      </c>
      <c r="F11672">
        <v>1088.813232421875</v>
      </c>
    </row>
    <row r="11673" spans="1:6" x14ac:dyDescent="0.25">
      <c r="A11673" t="s">
        <v>4199</v>
      </c>
      <c r="B11673" t="s">
        <v>1195</v>
      </c>
      <c r="C11673" t="s">
        <v>1486</v>
      </c>
      <c r="D11673">
        <v>1156.186767578125</v>
      </c>
      <c r="E11673">
        <v>2245</v>
      </c>
      <c r="F11673">
        <v>1088.813232421875</v>
      </c>
    </row>
    <row r="11674" spans="1:6" x14ac:dyDescent="0.25">
      <c r="A11674" t="s">
        <v>4199</v>
      </c>
      <c r="B11674" t="s">
        <v>1196</v>
      </c>
      <c r="C11674" t="s">
        <v>1534</v>
      </c>
      <c r="D11674">
        <v>1156.186767578125</v>
      </c>
      <c r="E11674">
        <v>2245</v>
      </c>
      <c r="F11674">
        <v>1088.813232421875</v>
      </c>
    </row>
    <row r="11675" spans="1:6" x14ac:dyDescent="0.25">
      <c r="A11675" t="s">
        <v>4199</v>
      </c>
      <c r="B11675" t="s">
        <v>1198</v>
      </c>
      <c r="C11675" t="s">
        <v>2250</v>
      </c>
      <c r="D11675">
        <v>1156.186767578125</v>
      </c>
      <c r="E11675">
        <v>2245</v>
      </c>
      <c r="F11675">
        <v>1088.813232421875</v>
      </c>
    </row>
    <row r="11676" spans="1:6" x14ac:dyDescent="0.25">
      <c r="A11676" t="s">
        <v>4199</v>
      </c>
      <c r="B11676" t="s">
        <v>332</v>
      </c>
      <c r="C11676" t="s">
        <v>2707</v>
      </c>
      <c r="D11676">
        <v>1156.186767578125</v>
      </c>
      <c r="E11676">
        <v>2245</v>
      </c>
      <c r="F11676">
        <v>1088.813232421875</v>
      </c>
    </row>
    <row r="11677" spans="1:6" x14ac:dyDescent="0.25">
      <c r="A11677" t="s">
        <v>4199</v>
      </c>
      <c r="B11677" t="s">
        <v>333</v>
      </c>
      <c r="C11677" t="s">
        <v>3647</v>
      </c>
      <c r="D11677">
        <v>1156.186767578125</v>
      </c>
      <c r="E11677">
        <v>2245</v>
      </c>
      <c r="F11677">
        <v>1088.813232421875</v>
      </c>
    </row>
    <row r="11678" spans="1:6" x14ac:dyDescent="0.25">
      <c r="A11678" t="s">
        <v>4199</v>
      </c>
      <c r="B11678" t="s">
        <v>335</v>
      </c>
      <c r="C11678" t="s">
        <v>3437</v>
      </c>
      <c r="D11678">
        <v>1156.186767578125</v>
      </c>
      <c r="E11678">
        <v>2245</v>
      </c>
      <c r="F11678">
        <v>1088.813232421875</v>
      </c>
    </row>
    <row r="11679" spans="1:6" x14ac:dyDescent="0.25">
      <c r="A11679" t="s">
        <v>4199</v>
      </c>
      <c r="B11679" t="s">
        <v>337</v>
      </c>
      <c r="C11679" t="s">
        <v>2055</v>
      </c>
      <c r="D11679">
        <v>1156.186767578125</v>
      </c>
      <c r="E11679">
        <v>2245</v>
      </c>
      <c r="F11679">
        <v>1088.813232421875</v>
      </c>
    </row>
    <row r="11680" spans="1:6" x14ac:dyDescent="0.25">
      <c r="A11680" t="s">
        <v>4199</v>
      </c>
      <c r="B11680" t="s">
        <v>1306</v>
      </c>
      <c r="C11680" t="s">
        <v>1583</v>
      </c>
      <c r="D11680">
        <v>1156.186767578125</v>
      </c>
      <c r="E11680">
        <v>2245</v>
      </c>
      <c r="F11680">
        <v>1088.813232421875</v>
      </c>
    </row>
    <row r="11681" spans="1:6" x14ac:dyDescent="0.25">
      <c r="A11681" t="s">
        <v>4199</v>
      </c>
      <c r="B11681" t="s">
        <v>1307</v>
      </c>
      <c r="C11681" t="s">
        <v>210</v>
      </c>
      <c r="D11681">
        <v>1156.186767578125</v>
      </c>
      <c r="E11681">
        <v>2245</v>
      </c>
      <c r="F11681">
        <v>1088.813232421875</v>
      </c>
    </row>
    <row r="11682" spans="1:6" x14ac:dyDescent="0.25">
      <c r="A11682" t="s">
        <v>4199</v>
      </c>
      <c r="B11682" t="s">
        <v>1308</v>
      </c>
      <c r="C11682" t="s">
        <v>2285</v>
      </c>
      <c r="D11682">
        <v>1156.186767578125</v>
      </c>
      <c r="E11682">
        <v>2245</v>
      </c>
      <c r="F11682">
        <v>1088.813232421875</v>
      </c>
    </row>
    <row r="11683" spans="1:6" x14ac:dyDescent="0.25">
      <c r="A11683" t="s">
        <v>4219</v>
      </c>
      <c r="B11683" t="s">
        <v>7</v>
      </c>
      <c r="C11683" t="s">
        <v>8</v>
      </c>
      <c r="D11683">
        <v>-479.26284790039063</v>
      </c>
      <c r="E11683">
        <v>1571.5</v>
      </c>
      <c r="F11683">
        <v>1092.237121582031</v>
      </c>
    </row>
    <row r="11684" spans="1:6" x14ac:dyDescent="0.25">
      <c r="A11684" t="s">
        <v>4219</v>
      </c>
      <c r="B11684" t="s">
        <v>9</v>
      </c>
      <c r="C11684" t="s">
        <v>10</v>
      </c>
      <c r="D11684">
        <v>-479.26284790039063</v>
      </c>
      <c r="E11684">
        <v>1571.5</v>
      </c>
      <c r="F11684">
        <v>1092.237121582031</v>
      </c>
    </row>
    <row r="11685" spans="1:6" x14ac:dyDescent="0.25">
      <c r="A11685" t="s">
        <v>4219</v>
      </c>
      <c r="B11685" t="s">
        <v>11</v>
      </c>
      <c r="C11685" t="s">
        <v>12</v>
      </c>
      <c r="D11685">
        <v>-479.26284790039063</v>
      </c>
      <c r="E11685">
        <v>1571.5</v>
      </c>
      <c r="F11685">
        <v>1092.237121582031</v>
      </c>
    </row>
    <row r="11686" spans="1:6" x14ac:dyDescent="0.25">
      <c r="A11686" t="s">
        <v>4219</v>
      </c>
      <c r="B11686" t="s">
        <v>4220</v>
      </c>
      <c r="C11686" t="s">
        <v>14</v>
      </c>
      <c r="D11686">
        <v>-479.26284790039063</v>
      </c>
      <c r="E11686">
        <v>1571.5</v>
      </c>
      <c r="F11686">
        <v>1092.237121582031</v>
      </c>
    </row>
    <row r="11687" spans="1:6" x14ac:dyDescent="0.25">
      <c r="A11687" t="s">
        <v>4219</v>
      </c>
      <c r="B11687" t="s">
        <v>15</v>
      </c>
      <c r="C11687" t="s">
        <v>2</v>
      </c>
      <c r="D11687">
        <v>-479.26284790039063</v>
      </c>
      <c r="E11687">
        <v>1571.5</v>
      </c>
      <c r="F11687">
        <v>1092.237121582031</v>
      </c>
    </row>
    <row r="11688" spans="1:6" x14ac:dyDescent="0.25">
      <c r="A11688" t="s">
        <v>4219</v>
      </c>
      <c r="B11688" t="s">
        <v>330</v>
      </c>
      <c r="C11688" t="s">
        <v>4221</v>
      </c>
      <c r="D11688">
        <v>-479.26284790039063</v>
      </c>
      <c r="E11688">
        <v>1571.5</v>
      </c>
      <c r="F11688">
        <v>1092.237121582031</v>
      </c>
    </row>
    <row r="11689" spans="1:6" x14ac:dyDescent="0.25">
      <c r="A11689" t="s">
        <v>4222</v>
      </c>
      <c r="B11689" t="s">
        <v>7</v>
      </c>
      <c r="C11689" t="s">
        <v>8</v>
      </c>
      <c r="D11689">
        <v>1150.906860351562</v>
      </c>
      <c r="E11689">
        <v>2245</v>
      </c>
      <c r="F11689">
        <v>1094.093139648438</v>
      </c>
    </row>
    <row r="11690" spans="1:6" x14ac:dyDescent="0.25">
      <c r="A11690" t="s">
        <v>4222</v>
      </c>
      <c r="B11690" t="s">
        <v>9</v>
      </c>
      <c r="C11690" t="s">
        <v>10</v>
      </c>
      <c r="D11690">
        <v>1150.906860351562</v>
      </c>
      <c r="E11690">
        <v>2245</v>
      </c>
      <c r="F11690">
        <v>1094.093139648438</v>
      </c>
    </row>
    <row r="11691" spans="1:6" x14ac:dyDescent="0.25">
      <c r="A11691" t="s">
        <v>4222</v>
      </c>
      <c r="B11691" t="s">
        <v>11</v>
      </c>
      <c r="C11691" t="s">
        <v>12</v>
      </c>
      <c r="D11691">
        <v>1150.906860351562</v>
      </c>
      <c r="E11691">
        <v>2245</v>
      </c>
      <c r="F11691">
        <v>1094.093139648438</v>
      </c>
    </row>
    <row r="11692" spans="1:6" x14ac:dyDescent="0.25">
      <c r="A11692" t="s">
        <v>4222</v>
      </c>
      <c r="B11692" t="s">
        <v>4223</v>
      </c>
      <c r="C11692" t="s">
        <v>14</v>
      </c>
      <c r="D11692">
        <v>1150.906860351562</v>
      </c>
      <c r="E11692">
        <v>2245</v>
      </c>
      <c r="F11692">
        <v>1094.093139648438</v>
      </c>
    </row>
    <row r="11693" spans="1:6" x14ac:dyDescent="0.25">
      <c r="A11693" t="s">
        <v>4222</v>
      </c>
      <c r="B11693" t="s">
        <v>15</v>
      </c>
      <c r="C11693" t="s">
        <v>2</v>
      </c>
      <c r="D11693">
        <v>1150.906860351562</v>
      </c>
      <c r="E11693">
        <v>2245</v>
      </c>
      <c r="F11693">
        <v>1094.093139648438</v>
      </c>
    </row>
    <row r="11694" spans="1:6" x14ac:dyDescent="0.25">
      <c r="A11694" t="s">
        <v>4222</v>
      </c>
      <c r="B11694" t="s">
        <v>855</v>
      </c>
      <c r="C11694" t="s">
        <v>4224</v>
      </c>
      <c r="D11694">
        <v>1150.906860351562</v>
      </c>
      <c r="E11694">
        <v>2245</v>
      </c>
      <c r="F11694">
        <v>1094.093139648438</v>
      </c>
    </row>
    <row r="11695" spans="1:6" x14ac:dyDescent="0.25">
      <c r="A11695" t="s">
        <v>4222</v>
      </c>
      <c r="B11695" t="s">
        <v>859</v>
      </c>
      <c r="C11695" t="s">
        <v>3034</v>
      </c>
      <c r="D11695">
        <v>1150.906860351562</v>
      </c>
      <c r="E11695">
        <v>2245</v>
      </c>
      <c r="F11695">
        <v>1094.093139648438</v>
      </c>
    </row>
    <row r="11696" spans="1:6" x14ac:dyDescent="0.25">
      <c r="A11696" t="s">
        <v>4222</v>
      </c>
      <c r="B11696" t="s">
        <v>861</v>
      </c>
      <c r="C11696" t="s">
        <v>1741</v>
      </c>
      <c r="D11696">
        <v>1150.906860351562</v>
      </c>
      <c r="E11696">
        <v>2245</v>
      </c>
      <c r="F11696">
        <v>1094.093139648438</v>
      </c>
    </row>
    <row r="11697" spans="1:6" x14ac:dyDescent="0.25">
      <c r="A11697" t="s">
        <v>4222</v>
      </c>
      <c r="B11697" t="s">
        <v>864</v>
      </c>
      <c r="C11697" t="s">
        <v>2673</v>
      </c>
      <c r="D11697">
        <v>1150.906860351562</v>
      </c>
      <c r="E11697">
        <v>2245</v>
      </c>
      <c r="F11697">
        <v>1094.093139648438</v>
      </c>
    </row>
    <row r="11698" spans="1:6" x14ac:dyDescent="0.25">
      <c r="A11698" t="s">
        <v>4222</v>
      </c>
      <c r="B11698" t="s">
        <v>872</v>
      </c>
      <c r="C11698" t="s">
        <v>2243</v>
      </c>
      <c r="D11698">
        <v>1150.906860351562</v>
      </c>
      <c r="E11698">
        <v>2245</v>
      </c>
      <c r="F11698">
        <v>1094.093139648438</v>
      </c>
    </row>
    <row r="11699" spans="1:6" x14ac:dyDescent="0.25">
      <c r="A11699" t="s">
        <v>4222</v>
      </c>
      <c r="B11699" t="s">
        <v>874</v>
      </c>
      <c r="C11699" t="s">
        <v>4225</v>
      </c>
      <c r="D11699">
        <v>1150.906860351562</v>
      </c>
      <c r="E11699">
        <v>2245</v>
      </c>
      <c r="F11699">
        <v>1094.093139648438</v>
      </c>
    </row>
    <row r="11700" spans="1:6" x14ac:dyDescent="0.25">
      <c r="A11700" t="s">
        <v>4222</v>
      </c>
      <c r="B11700" t="s">
        <v>1155</v>
      </c>
      <c r="C11700" t="s">
        <v>2611</v>
      </c>
      <c r="D11700">
        <v>1150.906860351562</v>
      </c>
      <c r="E11700">
        <v>2245</v>
      </c>
      <c r="F11700">
        <v>1094.093139648438</v>
      </c>
    </row>
    <row r="11701" spans="1:6" x14ac:dyDescent="0.25">
      <c r="A11701" t="s">
        <v>4226</v>
      </c>
      <c r="B11701" t="s">
        <v>7</v>
      </c>
      <c r="C11701" t="s">
        <v>8</v>
      </c>
      <c r="D11701">
        <v>-1148.6728515625</v>
      </c>
      <c r="E11701">
        <v>2245</v>
      </c>
      <c r="F11701">
        <v>1096.3271484375</v>
      </c>
    </row>
    <row r="11702" spans="1:6" x14ac:dyDescent="0.25">
      <c r="A11702" t="s">
        <v>4226</v>
      </c>
      <c r="B11702" t="s">
        <v>9</v>
      </c>
      <c r="C11702" t="s">
        <v>10</v>
      </c>
      <c r="D11702">
        <v>-1148.6728515625</v>
      </c>
      <c r="E11702">
        <v>2245</v>
      </c>
      <c r="F11702">
        <v>1096.3271484375</v>
      </c>
    </row>
    <row r="11703" spans="1:6" x14ac:dyDescent="0.25">
      <c r="A11703" t="s">
        <v>4226</v>
      </c>
      <c r="B11703" t="s">
        <v>11</v>
      </c>
      <c r="C11703" t="s">
        <v>12</v>
      </c>
      <c r="D11703">
        <v>-1148.6728515625</v>
      </c>
      <c r="E11703">
        <v>2245</v>
      </c>
      <c r="F11703">
        <v>1096.3271484375</v>
      </c>
    </row>
    <row r="11704" spans="1:6" x14ac:dyDescent="0.25">
      <c r="A11704" t="s">
        <v>4226</v>
      </c>
      <c r="B11704" t="s">
        <v>4227</v>
      </c>
      <c r="C11704" t="s">
        <v>14</v>
      </c>
      <c r="D11704">
        <v>-1148.6728515625</v>
      </c>
      <c r="E11704">
        <v>2245</v>
      </c>
      <c r="F11704">
        <v>1096.3271484375</v>
      </c>
    </row>
    <row r="11705" spans="1:6" x14ac:dyDescent="0.25">
      <c r="A11705" t="s">
        <v>4226</v>
      </c>
      <c r="B11705" t="s">
        <v>15</v>
      </c>
      <c r="C11705" t="s">
        <v>2</v>
      </c>
      <c r="D11705">
        <v>-1148.6728515625</v>
      </c>
      <c r="E11705">
        <v>2245</v>
      </c>
      <c r="F11705">
        <v>1096.3271484375</v>
      </c>
    </row>
    <row r="11706" spans="1:6" x14ac:dyDescent="0.25">
      <c r="A11706" t="s">
        <v>4226</v>
      </c>
      <c r="B11706" t="s">
        <v>855</v>
      </c>
      <c r="C11706" t="s">
        <v>4228</v>
      </c>
      <c r="D11706">
        <v>-1148.6728515625</v>
      </c>
      <c r="E11706">
        <v>2245</v>
      </c>
      <c r="F11706">
        <v>1096.3271484375</v>
      </c>
    </row>
    <row r="11707" spans="1:6" x14ac:dyDescent="0.25">
      <c r="A11707" t="s">
        <v>4226</v>
      </c>
      <c r="B11707" t="s">
        <v>859</v>
      </c>
      <c r="C11707" t="s">
        <v>4229</v>
      </c>
      <c r="D11707">
        <v>-1148.6728515625</v>
      </c>
      <c r="E11707">
        <v>2245</v>
      </c>
      <c r="F11707">
        <v>1096.3271484375</v>
      </c>
    </row>
    <row r="11708" spans="1:6" x14ac:dyDescent="0.25">
      <c r="A11708" t="s">
        <v>4226</v>
      </c>
      <c r="B11708" t="s">
        <v>861</v>
      </c>
      <c r="C11708" t="s">
        <v>4230</v>
      </c>
      <c r="D11708">
        <v>-1148.6728515625</v>
      </c>
      <c r="E11708">
        <v>2245</v>
      </c>
      <c r="F11708">
        <v>1096.3271484375</v>
      </c>
    </row>
    <row r="11709" spans="1:6" x14ac:dyDescent="0.25">
      <c r="A11709" t="s">
        <v>4226</v>
      </c>
      <c r="B11709" t="s">
        <v>864</v>
      </c>
      <c r="C11709" t="s">
        <v>4204</v>
      </c>
      <c r="D11709">
        <v>-1148.6728515625</v>
      </c>
      <c r="E11709">
        <v>2245</v>
      </c>
      <c r="F11709">
        <v>1096.3271484375</v>
      </c>
    </row>
    <row r="11710" spans="1:6" x14ac:dyDescent="0.25">
      <c r="A11710" t="s">
        <v>4226</v>
      </c>
      <c r="B11710" t="s">
        <v>872</v>
      </c>
      <c r="C11710" t="s">
        <v>4231</v>
      </c>
      <c r="D11710">
        <v>-1148.6728515625</v>
      </c>
      <c r="E11710">
        <v>2245</v>
      </c>
      <c r="F11710">
        <v>1096.3271484375</v>
      </c>
    </row>
    <row r="11711" spans="1:6" x14ac:dyDescent="0.25">
      <c r="A11711" t="s">
        <v>4226</v>
      </c>
      <c r="B11711" t="s">
        <v>874</v>
      </c>
      <c r="C11711" t="s">
        <v>4232</v>
      </c>
      <c r="D11711">
        <v>-1148.6728515625</v>
      </c>
      <c r="E11711">
        <v>2245</v>
      </c>
      <c r="F11711">
        <v>1096.3271484375</v>
      </c>
    </row>
    <row r="11712" spans="1:6" x14ac:dyDescent="0.25">
      <c r="A11712" t="s">
        <v>4226</v>
      </c>
      <c r="B11712" t="s">
        <v>1155</v>
      </c>
      <c r="C11712" t="s">
        <v>2149</v>
      </c>
      <c r="D11712">
        <v>-1148.6728515625</v>
      </c>
      <c r="E11712">
        <v>2245</v>
      </c>
      <c r="F11712">
        <v>1096.3271484375</v>
      </c>
    </row>
    <row r="11713" spans="1:6" x14ac:dyDescent="0.25">
      <c r="A11713" t="s">
        <v>4233</v>
      </c>
      <c r="B11713" t="s">
        <v>7</v>
      </c>
      <c r="C11713" t="s">
        <v>8</v>
      </c>
      <c r="D11713">
        <v>-901.58197021484375</v>
      </c>
      <c r="E11713">
        <v>2000</v>
      </c>
      <c r="F11713">
        <v>1098.41796875</v>
      </c>
    </row>
    <row r="11714" spans="1:6" x14ac:dyDescent="0.25">
      <c r="A11714" t="s">
        <v>4233</v>
      </c>
      <c r="B11714" t="s">
        <v>9</v>
      </c>
      <c r="C11714" t="s">
        <v>10</v>
      </c>
      <c r="D11714">
        <v>-901.58197021484375</v>
      </c>
      <c r="E11714">
        <v>2000</v>
      </c>
      <c r="F11714">
        <v>1098.41796875</v>
      </c>
    </row>
    <row r="11715" spans="1:6" x14ac:dyDescent="0.25">
      <c r="A11715" t="s">
        <v>4233</v>
      </c>
      <c r="B11715" t="s">
        <v>11</v>
      </c>
      <c r="C11715" t="s">
        <v>12</v>
      </c>
      <c r="D11715">
        <v>-901.58197021484375</v>
      </c>
      <c r="E11715">
        <v>2000</v>
      </c>
      <c r="F11715">
        <v>1098.41796875</v>
      </c>
    </row>
    <row r="11716" spans="1:6" x14ac:dyDescent="0.25">
      <c r="A11716" t="s">
        <v>4233</v>
      </c>
      <c r="B11716" t="s">
        <v>4234</v>
      </c>
      <c r="C11716" t="s">
        <v>14</v>
      </c>
      <c r="D11716">
        <v>-901.58197021484375</v>
      </c>
      <c r="E11716">
        <v>2000</v>
      </c>
      <c r="F11716">
        <v>1098.41796875</v>
      </c>
    </row>
    <row r="11717" spans="1:6" x14ac:dyDescent="0.25">
      <c r="A11717" t="s">
        <v>4233</v>
      </c>
      <c r="B11717" t="s">
        <v>15</v>
      </c>
      <c r="C11717" t="s">
        <v>2</v>
      </c>
      <c r="D11717">
        <v>-901.58197021484375</v>
      </c>
      <c r="E11717">
        <v>2000</v>
      </c>
      <c r="F11717">
        <v>1098.41796875</v>
      </c>
    </row>
    <row r="11718" spans="1:6" x14ac:dyDescent="0.25">
      <c r="A11718" t="s">
        <v>4233</v>
      </c>
      <c r="B11718" t="s">
        <v>861</v>
      </c>
      <c r="C11718" t="s">
        <v>4235</v>
      </c>
      <c r="D11718">
        <v>-901.58197021484375</v>
      </c>
      <c r="E11718">
        <v>2000</v>
      </c>
      <c r="F11718">
        <v>1098.41796875</v>
      </c>
    </row>
    <row r="11719" spans="1:6" x14ac:dyDescent="0.25">
      <c r="A11719" t="s">
        <v>4233</v>
      </c>
      <c r="B11719" t="s">
        <v>864</v>
      </c>
      <c r="C11719" t="s">
        <v>4236</v>
      </c>
      <c r="D11719">
        <v>-901.58197021484375</v>
      </c>
      <c r="E11719">
        <v>2000</v>
      </c>
      <c r="F11719">
        <v>1098.41796875</v>
      </c>
    </row>
    <row r="11720" spans="1:6" x14ac:dyDescent="0.25">
      <c r="A11720" t="s">
        <v>4233</v>
      </c>
      <c r="B11720" t="s">
        <v>872</v>
      </c>
      <c r="C11720" t="s">
        <v>4237</v>
      </c>
      <c r="D11720">
        <v>-901.58197021484375</v>
      </c>
      <c r="E11720">
        <v>2000</v>
      </c>
      <c r="F11720">
        <v>1098.41796875</v>
      </c>
    </row>
    <row r="11721" spans="1:6" x14ac:dyDescent="0.25">
      <c r="A11721" t="s">
        <v>4233</v>
      </c>
      <c r="B11721" t="s">
        <v>1155</v>
      </c>
      <c r="C11721" t="s">
        <v>4238</v>
      </c>
      <c r="D11721">
        <v>-901.58197021484375</v>
      </c>
      <c r="E11721">
        <v>2000</v>
      </c>
      <c r="F11721">
        <v>1098.41796875</v>
      </c>
    </row>
    <row r="11722" spans="1:6" x14ac:dyDescent="0.25">
      <c r="A11722" t="s">
        <v>4239</v>
      </c>
      <c r="B11722" t="s">
        <v>7</v>
      </c>
      <c r="C11722" t="s">
        <v>8</v>
      </c>
      <c r="D11722">
        <v>465.93206787109381</v>
      </c>
      <c r="E11722">
        <v>1571.5</v>
      </c>
      <c r="F11722">
        <v>1105.567932128906</v>
      </c>
    </row>
    <row r="11723" spans="1:6" x14ac:dyDescent="0.25">
      <c r="A11723" t="s">
        <v>4239</v>
      </c>
      <c r="B11723" t="s">
        <v>9</v>
      </c>
      <c r="C11723" t="s">
        <v>10</v>
      </c>
      <c r="D11723">
        <v>465.93206787109381</v>
      </c>
      <c r="E11723">
        <v>1571.5</v>
      </c>
      <c r="F11723">
        <v>1105.567932128906</v>
      </c>
    </row>
    <row r="11724" spans="1:6" x14ac:dyDescent="0.25">
      <c r="A11724" t="s">
        <v>4239</v>
      </c>
      <c r="B11724" t="s">
        <v>11</v>
      </c>
      <c r="C11724" t="s">
        <v>12</v>
      </c>
      <c r="D11724">
        <v>465.93206787109381</v>
      </c>
      <c r="E11724">
        <v>1571.5</v>
      </c>
      <c r="F11724">
        <v>1105.567932128906</v>
      </c>
    </row>
    <row r="11725" spans="1:6" x14ac:dyDescent="0.25">
      <c r="A11725" t="s">
        <v>4239</v>
      </c>
      <c r="B11725" t="s">
        <v>4240</v>
      </c>
      <c r="C11725" t="s">
        <v>14</v>
      </c>
      <c r="D11725">
        <v>465.93206787109381</v>
      </c>
      <c r="E11725">
        <v>1571.5</v>
      </c>
      <c r="F11725">
        <v>1105.567932128906</v>
      </c>
    </row>
    <row r="11726" spans="1:6" x14ac:dyDescent="0.25">
      <c r="A11726" t="s">
        <v>4239</v>
      </c>
      <c r="B11726" t="s">
        <v>15</v>
      </c>
      <c r="C11726" t="s">
        <v>2</v>
      </c>
      <c r="D11726">
        <v>465.93206787109381</v>
      </c>
      <c r="E11726">
        <v>1571.5</v>
      </c>
      <c r="F11726">
        <v>1105.567932128906</v>
      </c>
    </row>
    <row r="11727" spans="1:6" x14ac:dyDescent="0.25">
      <c r="A11727" t="s">
        <v>4239</v>
      </c>
      <c r="B11727" t="s">
        <v>867</v>
      </c>
      <c r="C11727" t="s">
        <v>4070</v>
      </c>
      <c r="D11727">
        <v>465.93206787109381</v>
      </c>
      <c r="E11727">
        <v>1571.5</v>
      </c>
      <c r="F11727">
        <v>1105.567932128906</v>
      </c>
    </row>
    <row r="11728" spans="1:6" x14ac:dyDescent="0.25">
      <c r="A11728" t="s">
        <v>4241</v>
      </c>
      <c r="B11728" t="s">
        <v>7</v>
      </c>
      <c r="C11728" t="s">
        <v>8</v>
      </c>
      <c r="D11728">
        <v>1139.039794921875</v>
      </c>
      <c r="E11728">
        <v>2245</v>
      </c>
      <c r="F11728">
        <v>1106.976684570312</v>
      </c>
    </row>
    <row r="11729" spans="1:6" x14ac:dyDescent="0.25">
      <c r="A11729" t="s">
        <v>4241</v>
      </c>
      <c r="B11729" t="s">
        <v>9</v>
      </c>
      <c r="C11729" t="s">
        <v>10</v>
      </c>
      <c r="D11729">
        <v>1139.039794921875</v>
      </c>
      <c r="E11729">
        <v>2245</v>
      </c>
      <c r="F11729">
        <v>1106.976684570312</v>
      </c>
    </row>
    <row r="11730" spans="1:6" x14ac:dyDescent="0.25">
      <c r="A11730" t="s">
        <v>4241</v>
      </c>
      <c r="B11730" t="s">
        <v>11</v>
      </c>
      <c r="C11730" t="s">
        <v>12</v>
      </c>
      <c r="D11730">
        <v>1139.039794921875</v>
      </c>
      <c r="E11730">
        <v>2245</v>
      </c>
      <c r="F11730">
        <v>1106.976684570312</v>
      </c>
    </row>
    <row r="11731" spans="1:6" x14ac:dyDescent="0.25">
      <c r="A11731" t="s">
        <v>4241</v>
      </c>
      <c r="B11731" t="s">
        <v>4242</v>
      </c>
      <c r="C11731" t="s">
        <v>14</v>
      </c>
      <c r="D11731">
        <v>1139.039794921875</v>
      </c>
      <c r="E11731">
        <v>2245</v>
      </c>
      <c r="F11731">
        <v>1106.976684570312</v>
      </c>
    </row>
    <row r="11732" spans="1:6" x14ac:dyDescent="0.25">
      <c r="A11732" t="s">
        <v>4241</v>
      </c>
      <c r="B11732" t="s">
        <v>15</v>
      </c>
      <c r="C11732" t="s">
        <v>2</v>
      </c>
      <c r="D11732">
        <v>1139.039794921875</v>
      </c>
      <c r="E11732">
        <v>2245</v>
      </c>
      <c r="F11732">
        <v>1106.976684570312</v>
      </c>
    </row>
    <row r="11733" spans="1:6" x14ac:dyDescent="0.25">
      <c r="A11733" t="s">
        <v>4241</v>
      </c>
      <c r="B11733" t="s">
        <v>140</v>
      </c>
      <c r="C11733" t="s">
        <v>4243</v>
      </c>
      <c r="D11733">
        <v>1139.039794921875</v>
      </c>
      <c r="E11733">
        <v>2245</v>
      </c>
      <c r="F11733">
        <v>1106.976684570312</v>
      </c>
    </row>
    <row r="11734" spans="1:6" x14ac:dyDescent="0.25">
      <c r="A11734" t="s">
        <v>4241</v>
      </c>
      <c r="B11734" t="s">
        <v>142</v>
      </c>
      <c r="C11734" t="s">
        <v>3815</v>
      </c>
      <c r="D11734">
        <v>1139.039794921875</v>
      </c>
      <c r="E11734">
        <v>2245</v>
      </c>
      <c r="F11734">
        <v>1106.976684570312</v>
      </c>
    </row>
    <row r="11735" spans="1:6" x14ac:dyDescent="0.25">
      <c r="A11735" t="s">
        <v>4241</v>
      </c>
      <c r="B11735" t="s">
        <v>144</v>
      </c>
      <c r="C11735" t="s">
        <v>3815</v>
      </c>
      <c r="D11735">
        <v>1139.039794921875</v>
      </c>
      <c r="E11735">
        <v>2245</v>
      </c>
      <c r="F11735">
        <v>1106.976684570312</v>
      </c>
    </row>
    <row r="11736" spans="1:6" x14ac:dyDescent="0.25">
      <c r="A11736" t="s">
        <v>4241</v>
      </c>
      <c r="B11736" t="s">
        <v>145</v>
      </c>
      <c r="C11736" t="s">
        <v>3968</v>
      </c>
      <c r="D11736">
        <v>1139.039794921875</v>
      </c>
      <c r="E11736">
        <v>2245</v>
      </c>
      <c r="F11736">
        <v>1106.976684570312</v>
      </c>
    </row>
    <row r="11737" spans="1:6" x14ac:dyDescent="0.25">
      <c r="A11737" t="s">
        <v>4241</v>
      </c>
      <c r="B11737" t="s">
        <v>147</v>
      </c>
      <c r="C11737" t="s">
        <v>516</v>
      </c>
      <c r="D11737">
        <v>1139.039794921875</v>
      </c>
      <c r="E11737">
        <v>2245</v>
      </c>
      <c r="F11737">
        <v>1106.976684570312</v>
      </c>
    </row>
    <row r="11738" spans="1:6" x14ac:dyDescent="0.25">
      <c r="A11738" t="s">
        <v>4241</v>
      </c>
      <c r="B11738" t="s">
        <v>149</v>
      </c>
      <c r="C11738" t="s">
        <v>109</v>
      </c>
      <c r="D11738">
        <v>1139.039794921875</v>
      </c>
      <c r="E11738">
        <v>2245</v>
      </c>
      <c r="F11738">
        <v>1106.976684570312</v>
      </c>
    </row>
    <row r="11739" spans="1:6" x14ac:dyDescent="0.25">
      <c r="A11739" t="s">
        <v>4241</v>
      </c>
      <c r="B11739" t="s">
        <v>151</v>
      </c>
      <c r="C11739" t="s">
        <v>1260</v>
      </c>
      <c r="D11739">
        <v>1139.039794921875</v>
      </c>
      <c r="E11739">
        <v>2245</v>
      </c>
      <c r="F11739">
        <v>1106.976684570312</v>
      </c>
    </row>
    <row r="11740" spans="1:6" x14ac:dyDescent="0.25">
      <c r="A11740" t="s">
        <v>4241</v>
      </c>
      <c r="B11740" t="s">
        <v>153</v>
      </c>
      <c r="C11740" t="s">
        <v>516</v>
      </c>
      <c r="D11740">
        <v>1139.039794921875</v>
      </c>
      <c r="E11740">
        <v>2245</v>
      </c>
      <c r="F11740">
        <v>1106.976684570312</v>
      </c>
    </row>
    <row r="11741" spans="1:6" x14ac:dyDescent="0.25">
      <c r="A11741" t="s">
        <v>4241</v>
      </c>
      <c r="B11741" t="s">
        <v>154</v>
      </c>
      <c r="C11741" t="s">
        <v>451</v>
      </c>
      <c r="D11741">
        <v>1139.039794921875</v>
      </c>
      <c r="E11741">
        <v>2245</v>
      </c>
      <c r="F11741">
        <v>1106.976684570312</v>
      </c>
    </row>
    <row r="11742" spans="1:6" x14ac:dyDescent="0.25">
      <c r="A11742" t="s">
        <v>4241</v>
      </c>
      <c r="B11742" t="s">
        <v>156</v>
      </c>
      <c r="C11742" t="s">
        <v>2437</v>
      </c>
      <c r="D11742">
        <v>1139.039794921875</v>
      </c>
      <c r="E11742">
        <v>2245</v>
      </c>
      <c r="F11742">
        <v>1106.976684570312</v>
      </c>
    </row>
    <row r="11743" spans="1:6" x14ac:dyDescent="0.25">
      <c r="A11743" t="s">
        <v>4241</v>
      </c>
      <c r="B11743" t="s">
        <v>158</v>
      </c>
      <c r="C11743" t="s">
        <v>1583</v>
      </c>
      <c r="D11743">
        <v>1139.039794921875</v>
      </c>
      <c r="E11743">
        <v>2245</v>
      </c>
      <c r="F11743">
        <v>1106.976684570312</v>
      </c>
    </row>
    <row r="11744" spans="1:6" x14ac:dyDescent="0.25">
      <c r="A11744" t="s">
        <v>4241</v>
      </c>
      <c r="B11744" t="s">
        <v>160</v>
      </c>
      <c r="C11744" t="s">
        <v>1467</v>
      </c>
      <c r="D11744">
        <v>1139.039794921875</v>
      </c>
      <c r="E11744">
        <v>2245</v>
      </c>
      <c r="F11744">
        <v>1106.976684570312</v>
      </c>
    </row>
    <row r="11745" spans="1:6" x14ac:dyDescent="0.25">
      <c r="A11745" t="s">
        <v>4241</v>
      </c>
      <c r="B11745" t="s">
        <v>162</v>
      </c>
      <c r="C11745" t="s">
        <v>4244</v>
      </c>
      <c r="D11745">
        <v>1139.039794921875</v>
      </c>
      <c r="E11745">
        <v>2245</v>
      </c>
      <c r="F11745">
        <v>1106.976684570312</v>
      </c>
    </row>
    <row r="11746" spans="1:6" x14ac:dyDescent="0.25">
      <c r="A11746" t="s">
        <v>4241</v>
      </c>
      <c r="B11746" t="s">
        <v>164</v>
      </c>
      <c r="C11746" t="s">
        <v>3741</v>
      </c>
      <c r="D11746">
        <v>1139.039794921875</v>
      </c>
      <c r="E11746">
        <v>2245</v>
      </c>
      <c r="F11746">
        <v>1106.976684570312</v>
      </c>
    </row>
    <row r="11747" spans="1:6" x14ac:dyDescent="0.25">
      <c r="A11747" t="s">
        <v>4241</v>
      </c>
      <c r="B11747" t="s">
        <v>166</v>
      </c>
      <c r="C11747" t="s">
        <v>2793</v>
      </c>
      <c r="D11747">
        <v>1139.039794921875</v>
      </c>
      <c r="E11747">
        <v>2245</v>
      </c>
      <c r="F11747">
        <v>1106.976684570312</v>
      </c>
    </row>
    <row r="11748" spans="1:6" x14ac:dyDescent="0.25">
      <c r="A11748" t="s">
        <v>4241</v>
      </c>
      <c r="B11748" t="s">
        <v>168</v>
      </c>
      <c r="C11748" t="s">
        <v>2793</v>
      </c>
      <c r="D11748">
        <v>1139.039794921875</v>
      </c>
      <c r="E11748">
        <v>2245</v>
      </c>
      <c r="F11748">
        <v>1106.976684570312</v>
      </c>
    </row>
    <row r="11749" spans="1:6" x14ac:dyDescent="0.25">
      <c r="A11749" t="s">
        <v>4241</v>
      </c>
      <c r="B11749" t="s">
        <v>169</v>
      </c>
      <c r="C11749" t="s">
        <v>3232</v>
      </c>
      <c r="D11749">
        <v>1139.039794921875</v>
      </c>
      <c r="E11749">
        <v>2245</v>
      </c>
      <c r="F11749">
        <v>1106.976684570312</v>
      </c>
    </row>
    <row r="11750" spans="1:6" x14ac:dyDescent="0.25">
      <c r="A11750" t="s">
        <v>4241</v>
      </c>
      <c r="B11750" t="s">
        <v>170</v>
      </c>
      <c r="C11750" t="s">
        <v>683</v>
      </c>
      <c r="D11750">
        <v>1139.039794921875</v>
      </c>
      <c r="E11750">
        <v>2245</v>
      </c>
      <c r="F11750">
        <v>1106.976684570312</v>
      </c>
    </row>
    <row r="11751" spans="1:6" x14ac:dyDescent="0.25">
      <c r="A11751" t="s">
        <v>4241</v>
      </c>
      <c r="B11751" t="s">
        <v>172</v>
      </c>
      <c r="C11751" t="s">
        <v>683</v>
      </c>
      <c r="D11751">
        <v>1139.039794921875</v>
      </c>
      <c r="E11751">
        <v>2245</v>
      </c>
      <c r="F11751">
        <v>1106.976684570312</v>
      </c>
    </row>
    <row r="11752" spans="1:6" x14ac:dyDescent="0.25">
      <c r="A11752" t="s">
        <v>4241</v>
      </c>
      <c r="B11752" t="s">
        <v>173</v>
      </c>
      <c r="C11752" t="s">
        <v>2704</v>
      </c>
      <c r="D11752">
        <v>1139.039794921875</v>
      </c>
      <c r="E11752">
        <v>2245</v>
      </c>
      <c r="F11752">
        <v>1106.976684570312</v>
      </c>
    </row>
    <row r="11753" spans="1:6" x14ac:dyDescent="0.25">
      <c r="A11753" t="s">
        <v>4241</v>
      </c>
      <c r="B11753" t="s">
        <v>175</v>
      </c>
      <c r="C11753" t="s">
        <v>2704</v>
      </c>
      <c r="D11753">
        <v>1139.039794921875</v>
      </c>
      <c r="E11753">
        <v>2245</v>
      </c>
      <c r="F11753">
        <v>1106.976684570312</v>
      </c>
    </row>
    <row r="11754" spans="1:6" x14ac:dyDescent="0.25">
      <c r="A11754" t="s">
        <v>4241</v>
      </c>
      <c r="B11754" t="s">
        <v>176</v>
      </c>
      <c r="C11754" t="s">
        <v>493</v>
      </c>
      <c r="D11754">
        <v>1139.039794921875</v>
      </c>
      <c r="E11754">
        <v>2245</v>
      </c>
      <c r="F11754">
        <v>1106.976684570312</v>
      </c>
    </row>
    <row r="11755" spans="1:6" x14ac:dyDescent="0.25">
      <c r="A11755" t="s">
        <v>4241</v>
      </c>
      <c r="B11755" t="s">
        <v>213</v>
      </c>
      <c r="C11755" t="s">
        <v>1700</v>
      </c>
      <c r="D11755">
        <v>1139.039794921875</v>
      </c>
      <c r="E11755">
        <v>2245</v>
      </c>
      <c r="F11755">
        <v>1106.976684570312</v>
      </c>
    </row>
    <row r="11756" spans="1:6" x14ac:dyDescent="0.25">
      <c r="A11756" t="s">
        <v>4241</v>
      </c>
      <c r="B11756" t="s">
        <v>223</v>
      </c>
      <c r="C11756" t="s">
        <v>2653</v>
      </c>
      <c r="D11756">
        <v>1139.039794921875</v>
      </c>
      <c r="E11756">
        <v>2245</v>
      </c>
      <c r="F11756">
        <v>1106.976684570312</v>
      </c>
    </row>
    <row r="11757" spans="1:6" x14ac:dyDescent="0.25">
      <c r="A11757" t="s">
        <v>4241</v>
      </c>
      <c r="B11757" t="s">
        <v>225</v>
      </c>
      <c r="C11757" t="s">
        <v>3112</v>
      </c>
      <c r="D11757">
        <v>1139.039794921875</v>
      </c>
      <c r="E11757">
        <v>2245</v>
      </c>
      <c r="F11757">
        <v>1106.976684570312</v>
      </c>
    </row>
    <row r="11758" spans="1:6" x14ac:dyDescent="0.25">
      <c r="A11758" t="s">
        <v>4241</v>
      </c>
      <c r="B11758" t="s">
        <v>226</v>
      </c>
      <c r="C11758" t="s">
        <v>765</v>
      </c>
      <c r="D11758">
        <v>1139.039794921875</v>
      </c>
      <c r="E11758">
        <v>2245</v>
      </c>
      <c r="F11758">
        <v>1106.976684570312</v>
      </c>
    </row>
    <row r="11759" spans="1:6" x14ac:dyDescent="0.25">
      <c r="A11759" t="s">
        <v>4241</v>
      </c>
      <c r="B11759" t="s">
        <v>228</v>
      </c>
      <c r="C11759" t="s">
        <v>2137</v>
      </c>
      <c r="D11759">
        <v>1139.039794921875</v>
      </c>
      <c r="E11759">
        <v>2245</v>
      </c>
      <c r="F11759">
        <v>1106.976684570312</v>
      </c>
    </row>
    <row r="11760" spans="1:6" x14ac:dyDescent="0.25">
      <c r="A11760" t="s">
        <v>4241</v>
      </c>
      <c r="B11760" t="s">
        <v>230</v>
      </c>
      <c r="C11760" t="s">
        <v>4245</v>
      </c>
      <c r="D11760">
        <v>1139.039794921875</v>
      </c>
      <c r="E11760">
        <v>2245</v>
      </c>
      <c r="F11760">
        <v>1106.976684570312</v>
      </c>
    </row>
    <row r="11761" spans="1:6" x14ac:dyDescent="0.25">
      <c r="A11761" t="s">
        <v>4241</v>
      </c>
      <c r="B11761" t="s">
        <v>236</v>
      </c>
      <c r="C11761" t="s">
        <v>4246</v>
      </c>
      <c r="D11761">
        <v>1139.039794921875</v>
      </c>
      <c r="E11761">
        <v>2245</v>
      </c>
      <c r="F11761">
        <v>1106.976684570312</v>
      </c>
    </row>
    <row r="11762" spans="1:6" x14ac:dyDescent="0.25">
      <c r="A11762" t="s">
        <v>4241</v>
      </c>
      <c r="B11762" t="s">
        <v>238</v>
      </c>
      <c r="C11762" t="s">
        <v>4246</v>
      </c>
      <c r="D11762">
        <v>1139.039794921875</v>
      </c>
      <c r="E11762">
        <v>2245</v>
      </c>
      <c r="F11762">
        <v>1106.976684570312</v>
      </c>
    </row>
    <row r="11763" spans="1:6" x14ac:dyDescent="0.25">
      <c r="A11763" t="s">
        <v>4241</v>
      </c>
      <c r="B11763" t="s">
        <v>239</v>
      </c>
      <c r="C11763" t="s">
        <v>4247</v>
      </c>
      <c r="D11763">
        <v>1139.039794921875</v>
      </c>
      <c r="E11763">
        <v>2245</v>
      </c>
      <c r="F11763">
        <v>1106.976684570312</v>
      </c>
    </row>
    <row r="11764" spans="1:6" x14ac:dyDescent="0.25">
      <c r="A11764" t="s">
        <v>4241</v>
      </c>
      <c r="B11764" t="s">
        <v>241</v>
      </c>
      <c r="C11764" t="s">
        <v>4248</v>
      </c>
      <c r="D11764">
        <v>1139.039794921875</v>
      </c>
      <c r="E11764">
        <v>2245</v>
      </c>
      <c r="F11764">
        <v>1106.976684570312</v>
      </c>
    </row>
    <row r="11765" spans="1:6" x14ac:dyDescent="0.25">
      <c r="A11765" t="s">
        <v>4241</v>
      </c>
      <c r="B11765" t="s">
        <v>243</v>
      </c>
      <c r="C11765" t="s">
        <v>3955</v>
      </c>
      <c r="D11765">
        <v>1139.039794921875</v>
      </c>
      <c r="E11765">
        <v>2245</v>
      </c>
      <c r="F11765">
        <v>1106.976684570312</v>
      </c>
    </row>
    <row r="11766" spans="1:6" x14ac:dyDescent="0.25">
      <c r="A11766" t="s">
        <v>4241</v>
      </c>
      <c r="B11766" t="s">
        <v>245</v>
      </c>
      <c r="C11766" t="s">
        <v>4249</v>
      </c>
      <c r="D11766">
        <v>1139.039794921875</v>
      </c>
      <c r="E11766">
        <v>2245</v>
      </c>
      <c r="F11766">
        <v>1106.976684570312</v>
      </c>
    </row>
    <row r="11767" spans="1:6" x14ac:dyDescent="0.25">
      <c r="A11767" t="s">
        <v>4241</v>
      </c>
      <c r="B11767" t="s">
        <v>253</v>
      </c>
      <c r="C11767" t="s">
        <v>3897</v>
      </c>
      <c r="D11767">
        <v>1139.039794921875</v>
      </c>
      <c r="E11767">
        <v>2245</v>
      </c>
      <c r="F11767">
        <v>1106.976684570312</v>
      </c>
    </row>
    <row r="11768" spans="1:6" x14ac:dyDescent="0.25">
      <c r="A11768" t="s">
        <v>4241</v>
      </c>
      <c r="B11768" t="s">
        <v>255</v>
      </c>
      <c r="C11768" t="s">
        <v>4250</v>
      </c>
      <c r="D11768">
        <v>1139.039794921875</v>
      </c>
      <c r="E11768">
        <v>2245</v>
      </c>
      <c r="F11768">
        <v>1106.976684570312</v>
      </c>
    </row>
    <row r="11769" spans="1:6" x14ac:dyDescent="0.25">
      <c r="A11769" t="s">
        <v>4241</v>
      </c>
      <c r="B11769" t="s">
        <v>257</v>
      </c>
      <c r="C11769" t="s">
        <v>4251</v>
      </c>
      <c r="D11769">
        <v>1139.039794921875</v>
      </c>
      <c r="E11769">
        <v>2245</v>
      </c>
      <c r="F11769">
        <v>1106.976684570312</v>
      </c>
    </row>
    <row r="11770" spans="1:6" x14ac:dyDescent="0.25">
      <c r="A11770" t="s">
        <v>4241</v>
      </c>
      <c r="B11770" t="s">
        <v>261</v>
      </c>
      <c r="C11770" t="s">
        <v>2569</v>
      </c>
      <c r="D11770">
        <v>1139.039794921875</v>
      </c>
      <c r="E11770">
        <v>2245</v>
      </c>
      <c r="F11770">
        <v>1106.976684570312</v>
      </c>
    </row>
    <row r="11771" spans="1:6" x14ac:dyDescent="0.25">
      <c r="A11771" t="s">
        <v>4241</v>
      </c>
      <c r="B11771" t="s">
        <v>263</v>
      </c>
      <c r="C11771" t="s">
        <v>2353</v>
      </c>
      <c r="D11771">
        <v>1139.039794921875</v>
      </c>
      <c r="E11771">
        <v>2245</v>
      </c>
      <c r="F11771">
        <v>1106.976684570312</v>
      </c>
    </row>
    <row r="11772" spans="1:6" x14ac:dyDescent="0.25">
      <c r="A11772" t="s">
        <v>4241</v>
      </c>
      <c r="B11772" t="s">
        <v>268</v>
      </c>
      <c r="C11772" t="s">
        <v>4123</v>
      </c>
      <c r="D11772">
        <v>1139.039794921875</v>
      </c>
      <c r="E11772">
        <v>2245</v>
      </c>
      <c r="F11772">
        <v>1106.976684570312</v>
      </c>
    </row>
    <row r="11773" spans="1:6" x14ac:dyDescent="0.25">
      <c r="A11773" t="s">
        <v>4241</v>
      </c>
      <c r="B11773" t="s">
        <v>270</v>
      </c>
      <c r="C11773" t="s">
        <v>4252</v>
      </c>
      <c r="D11773">
        <v>1139.039794921875</v>
      </c>
      <c r="E11773">
        <v>2245</v>
      </c>
      <c r="F11773">
        <v>1106.976684570312</v>
      </c>
    </row>
    <row r="11774" spans="1:6" x14ac:dyDescent="0.25">
      <c r="A11774" t="s">
        <v>4241</v>
      </c>
      <c r="B11774" t="s">
        <v>272</v>
      </c>
      <c r="C11774" t="s">
        <v>4253</v>
      </c>
      <c r="D11774">
        <v>1139.039794921875</v>
      </c>
      <c r="E11774">
        <v>2245</v>
      </c>
      <c r="F11774">
        <v>1106.976684570312</v>
      </c>
    </row>
    <row r="11775" spans="1:6" x14ac:dyDescent="0.25">
      <c r="A11775" t="s">
        <v>4241</v>
      </c>
      <c r="B11775" t="s">
        <v>276</v>
      </c>
      <c r="C11775" t="s">
        <v>4254</v>
      </c>
      <c r="D11775">
        <v>1139.039794921875</v>
      </c>
      <c r="E11775">
        <v>2245</v>
      </c>
      <c r="F11775">
        <v>1106.976684570312</v>
      </c>
    </row>
    <row r="11776" spans="1:6" x14ac:dyDescent="0.25">
      <c r="A11776" t="s">
        <v>4241</v>
      </c>
      <c r="B11776" t="s">
        <v>280</v>
      </c>
      <c r="C11776" t="s">
        <v>4255</v>
      </c>
      <c r="D11776">
        <v>1139.039794921875</v>
      </c>
      <c r="E11776">
        <v>2245</v>
      </c>
      <c r="F11776">
        <v>1106.976684570312</v>
      </c>
    </row>
    <row r="11777" spans="1:6" x14ac:dyDescent="0.25">
      <c r="A11777" t="s">
        <v>4241</v>
      </c>
      <c r="B11777" t="s">
        <v>282</v>
      </c>
      <c r="C11777" t="s">
        <v>2642</v>
      </c>
      <c r="D11777">
        <v>1139.039794921875</v>
      </c>
      <c r="E11777">
        <v>2245</v>
      </c>
      <c r="F11777">
        <v>1106.976684570312</v>
      </c>
    </row>
    <row r="11778" spans="1:6" x14ac:dyDescent="0.25">
      <c r="A11778" t="s">
        <v>4241</v>
      </c>
      <c r="B11778" t="s">
        <v>289</v>
      </c>
      <c r="C11778" t="s">
        <v>1321</v>
      </c>
      <c r="D11778">
        <v>1139.039794921875</v>
      </c>
      <c r="E11778">
        <v>2245</v>
      </c>
      <c r="F11778">
        <v>1106.976684570312</v>
      </c>
    </row>
    <row r="11779" spans="1:6" x14ac:dyDescent="0.25">
      <c r="A11779" t="s">
        <v>4241</v>
      </c>
      <c r="B11779" t="s">
        <v>293</v>
      </c>
      <c r="C11779" t="s">
        <v>4256</v>
      </c>
      <c r="D11779">
        <v>1139.039794921875</v>
      </c>
      <c r="E11779">
        <v>2245</v>
      </c>
      <c r="F11779">
        <v>1106.976684570312</v>
      </c>
    </row>
    <row r="11780" spans="1:6" x14ac:dyDescent="0.25">
      <c r="A11780" t="s">
        <v>4241</v>
      </c>
      <c r="B11780" t="s">
        <v>295</v>
      </c>
      <c r="C11780" t="s">
        <v>2263</v>
      </c>
      <c r="D11780">
        <v>1139.039794921875</v>
      </c>
      <c r="E11780">
        <v>2245</v>
      </c>
      <c r="F11780">
        <v>1106.976684570312</v>
      </c>
    </row>
    <row r="11781" spans="1:6" x14ac:dyDescent="0.25">
      <c r="A11781" t="s">
        <v>4241</v>
      </c>
      <c r="B11781" t="s">
        <v>297</v>
      </c>
      <c r="C11781" t="s">
        <v>3732</v>
      </c>
      <c r="D11781">
        <v>1139.039794921875</v>
      </c>
      <c r="E11781">
        <v>2245</v>
      </c>
      <c r="F11781">
        <v>1106.976684570312</v>
      </c>
    </row>
    <row r="11782" spans="1:6" x14ac:dyDescent="0.25">
      <c r="A11782" t="s">
        <v>4241</v>
      </c>
      <c r="B11782" t="s">
        <v>299</v>
      </c>
      <c r="C11782" t="s">
        <v>3052</v>
      </c>
      <c r="D11782">
        <v>1139.039794921875</v>
      </c>
      <c r="E11782">
        <v>2245</v>
      </c>
      <c r="F11782">
        <v>1106.976684570312</v>
      </c>
    </row>
    <row r="11783" spans="1:6" x14ac:dyDescent="0.25">
      <c r="A11783" t="s">
        <v>4241</v>
      </c>
      <c r="B11783" t="s">
        <v>301</v>
      </c>
      <c r="C11783" t="s">
        <v>4254</v>
      </c>
      <c r="D11783">
        <v>1139.039794921875</v>
      </c>
      <c r="E11783">
        <v>2245</v>
      </c>
      <c r="F11783">
        <v>1106.976684570312</v>
      </c>
    </row>
    <row r="11784" spans="1:6" x14ac:dyDescent="0.25">
      <c r="A11784" t="s">
        <v>4241</v>
      </c>
      <c r="B11784" t="s">
        <v>302</v>
      </c>
      <c r="C11784" t="s">
        <v>1837</v>
      </c>
      <c r="D11784">
        <v>1139.039794921875</v>
      </c>
      <c r="E11784">
        <v>2245</v>
      </c>
      <c r="F11784">
        <v>1106.976684570312</v>
      </c>
    </row>
    <row r="11785" spans="1:6" x14ac:dyDescent="0.25">
      <c r="A11785" t="s">
        <v>4241</v>
      </c>
      <c r="B11785" t="s">
        <v>304</v>
      </c>
      <c r="C11785" t="s">
        <v>4257</v>
      </c>
      <c r="D11785">
        <v>1139.039794921875</v>
      </c>
      <c r="E11785">
        <v>2245</v>
      </c>
      <c r="F11785">
        <v>1106.976684570312</v>
      </c>
    </row>
    <row r="11786" spans="1:6" x14ac:dyDescent="0.25">
      <c r="A11786" t="s">
        <v>4241</v>
      </c>
      <c r="B11786" t="s">
        <v>306</v>
      </c>
      <c r="C11786" t="s">
        <v>4258</v>
      </c>
      <c r="D11786">
        <v>1139.039794921875</v>
      </c>
      <c r="E11786">
        <v>2245</v>
      </c>
      <c r="F11786">
        <v>1106.976684570312</v>
      </c>
    </row>
    <row r="11787" spans="1:6" x14ac:dyDescent="0.25">
      <c r="A11787" t="s">
        <v>4241</v>
      </c>
      <c r="B11787" t="s">
        <v>308</v>
      </c>
      <c r="C11787" t="s">
        <v>3327</v>
      </c>
      <c r="D11787">
        <v>1139.039794921875</v>
      </c>
      <c r="E11787">
        <v>2245</v>
      </c>
      <c r="F11787">
        <v>1106.976684570312</v>
      </c>
    </row>
    <row r="11788" spans="1:6" x14ac:dyDescent="0.25">
      <c r="A11788" t="s">
        <v>4241</v>
      </c>
      <c r="B11788" t="s">
        <v>310</v>
      </c>
      <c r="C11788" t="s">
        <v>1832</v>
      </c>
      <c r="D11788">
        <v>1139.039794921875</v>
      </c>
      <c r="E11788">
        <v>2245</v>
      </c>
      <c r="F11788">
        <v>1106.976684570312</v>
      </c>
    </row>
    <row r="11789" spans="1:6" x14ac:dyDescent="0.25">
      <c r="A11789" t="s">
        <v>4259</v>
      </c>
      <c r="B11789" t="s">
        <v>7</v>
      </c>
      <c r="C11789" t="s">
        <v>8</v>
      </c>
      <c r="D11789">
        <v>-1136.22802734375</v>
      </c>
      <c r="E11789">
        <v>2245</v>
      </c>
      <c r="F11789">
        <v>1108.77197265625</v>
      </c>
    </row>
    <row r="11790" spans="1:6" x14ac:dyDescent="0.25">
      <c r="A11790" t="s">
        <v>4259</v>
      </c>
      <c r="B11790" t="s">
        <v>9</v>
      </c>
      <c r="C11790" t="s">
        <v>10</v>
      </c>
      <c r="D11790">
        <v>-1136.22802734375</v>
      </c>
      <c r="E11790">
        <v>2245</v>
      </c>
      <c r="F11790">
        <v>1108.77197265625</v>
      </c>
    </row>
    <row r="11791" spans="1:6" x14ac:dyDescent="0.25">
      <c r="A11791" t="s">
        <v>4259</v>
      </c>
      <c r="B11791" t="s">
        <v>11</v>
      </c>
      <c r="C11791" t="s">
        <v>12</v>
      </c>
      <c r="D11791">
        <v>-1136.22802734375</v>
      </c>
      <c r="E11791">
        <v>2245</v>
      </c>
      <c r="F11791">
        <v>1108.77197265625</v>
      </c>
    </row>
    <row r="11792" spans="1:6" x14ac:dyDescent="0.25">
      <c r="A11792" t="s">
        <v>4259</v>
      </c>
      <c r="B11792" t="s">
        <v>4260</v>
      </c>
      <c r="C11792" t="s">
        <v>14</v>
      </c>
      <c r="D11792">
        <v>-1136.22802734375</v>
      </c>
      <c r="E11792">
        <v>2245</v>
      </c>
      <c r="F11792">
        <v>1108.77197265625</v>
      </c>
    </row>
    <row r="11793" spans="1:6" x14ac:dyDescent="0.25">
      <c r="A11793" t="s">
        <v>4259</v>
      </c>
      <c r="B11793" t="s">
        <v>15</v>
      </c>
      <c r="C11793" t="s">
        <v>2</v>
      </c>
      <c r="D11793">
        <v>-1136.22802734375</v>
      </c>
      <c r="E11793">
        <v>2245</v>
      </c>
      <c r="F11793">
        <v>1108.77197265625</v>
      </c>
    </row>
    <row r="11794" spans="1:6" x14ac:dyDescent="0.25">
      <c r="A11794" t="s">
        <v>4259</v>
      </c>
      <c r="B11794" t="s">
        <v>71</v>
      </c>
      <c r="C11794" t="s">
        <v>1603</v>
      </c>
      <c r="D11794">
        <v>-1136.22802734375</v>
      </c>
      <c r="E11794">
        <v>2245</v>
      </c>
      <c r="F11794">
        <v>1108.77197265625</v>
      </c>
    </row>
    <row r="11795" spans="1:6" x14ac:dyDescent="0.25">
      <c r="A11795" t="s">
        <v>4259</v>
      </c>
      <c r="B11795" t="s">
        <v>140</v>
      </c>
      <c r="C11795" t="s">
        <v>478</v>
      </c>
      <c r="D11795">
        <v>-1136.22802734375</v>
      </c>
      <c r="E11795">
        <v>2245</v>
      </c>
      <c r="F11795">
        <v>1108.77197265625</v>
      </c>
    </row>
    <row r="11796" spans="1:6" x14ac:dyDescent="0.25">
      <c r="A11796" t="s">
        <v>4259</v>
      </c>
      <c r="B11796" t="s">
        <v>142</v>
      </c>
      <c r="C11796" t="s">
        <v>1570</v>
      </c>
      <c r="D11796">
        <v>-1136.22802734375</v>
      </c>
      <c r="E11796">
        <v>2245</v>
      </c>
      <c r="F11796">
        <v>1108.77197265625</v>
      </c>
    </row>
    <row r="11797" spans="1:6" x14ac:dyDescent="0.25">
      <c r="A11797" t="s">
        <v>4259</v>
      </c>
      <c r="B11797" t="s">
        <v>144</v>
      </c>
      <c r="C11797" t="s">
        <v>1570</v>
      </c>
      <c r="D11797">
        <v>-1136.22802734375</v>
      </c>
      <c r="E11797">
        <v>2245</v>
      </c>
      <c r="F11797">
        <v>1108.77197265625</v>
      </c>
    </row>
    <row r="11798" spans="1:6" x14ac:dyDescent="0.25">
      <c r="A11798" t="s">
        <v>4259</v>
      </c>
      <c r="B11798" t="s">
        <v>145</v>
      </c>
      <c r="C11798" t="s">
        <v>2314</v>
      </c>
      <c r="D11798">
        <v>-1136.22802734375</v>
      </c>
      <c r="E11798">
        <v>2245</v>
      </c>
      <c r="F11798">
        <v>1108.77197265625</v>
      </c>
    </row>
    <row r="11799" spans="1:6" x14ac:dyDescent="0.25">
      <c r="A11799" t="s">
        <v>4259</v>
      </c>
      <c r="B11799" t="s">
        <v>147</v>
      </c>
      <c r="C11799" t="s">
        <v>2011</v>
      </c>
      <c r="D11799">
        <v>-1136.22802734375</v>
      </c>
      <c r="E11799">
        <v>2245</v>
      </c>
      <c r="F11799">
        <v>1108.77197265625</v>
      </c>
    </row>
    <row r="11800" spans="1:6" x14ac:dyDescent="0.25">
      <c r="A11800" t="s">
        <v>4259</v>
      </c>
      <c r="B11800" t="s">
        <v>149</v>
      </c>
      <c r="C11800" t="s">
        <v>4261</v>
      </c>
      <c r="D11800">
        <v>-1136.22802734375</v>
      </c>
      <c r="E11800">
        <v>2245</v>
      </c>
      <c r="F11800">
        <v>1108.77197265625</v>
      </c>
    </row>
    <row r="11801" spans="1:6" x14ac:dyDescent="0.25">
      <c r="A11801" t="s">
        <v>4259</v>
      </c>
      <c r="B11801" t="s">
        <v>151</v>
      </c>
      <c r="C11801" t="s">
        <v>1953</v>
      </c>
      <c r="D11801">
        <v>-1136.22802734375</v>
      </c>
      <c r="E11801">
        <v>2245</v>
      </c>
      <c r="F11801">
        <v>1108.77197265625</v>
      </c>
    </row>
    <row r="11802" spans="1:6" x14ac:dyDescent="0.25">
      <c r="A11802" t="s">
        <v>4259</v>
      </c>
      <c r="B11802" t="s">
        <v>153</v>
      </c>
      <c r="C11802" t="s">
        <v>2011</v>
      </c>
      <c r="D11802">
        <v>-1136.22802734375</v>
      </c>
      <c r="E11802">
        <v>2245</v>
      </c>
      <c r="F11802">
        <v>1108.77197265625</v>
      </c>
    </row>
    <row r="11803" spans="1:6" x14ac:dyDescent="0.25">
      <c r="A11803" t="s">
        <v>4259</v>
      </c>
      <c r="B11803" t="s">
        <v>154</v>
      </c>
      <c r="C11803" t="s">
        <v>1971</v>
      </c>
      <c r="D11803">
        <v>-1136.22802734375</v>
      </c>
      <c r="E11803">
        <v>2245</v>
      </c>
      <c r="F11803">
        <v>1108.77197265625</v>
      </c>
    </row>
    <row r="11804" spans="1:6" x14ac:dyDescent="0.25">
      <c r="A11804" t="s">
        <v>4259</v>
      </c>
      <c r="B11804" t="s">
        <v>156</v>
      </c>
      <c r="C11804" t="s">
        <v>1555</v>
      </c>
      <c r="D11804">
        <v>-1136.22802734375</v>
      </c>
      <c r="E11804">
        <v>2245</v>
      </c>
      <c r="F11804">
        <v>1108.77197265625</v>
      </c>
    </row>
    <row r="11805" spans="1:6" x14ac:dyDescent="0.25">
      <c r="A11805" t="s">
        <v>4259</v>
      </c>
      <c r="B11805" t="s">
        <v>158</v>
      </c>
      <c r="C11805" t="s">
        <v>3289</v>
      </c>
      <c r="D11805">
        <v>-1136.22802734375</v>
      </c>
      <c r="E11805">
        <v>2245</v>
      </c>
      <c r="F11805">
        <v>1108.77197265625</v>
      </c>
    </row>
    <row r="11806" spans="1:6" x14ac:dyDescent="0.25">
      <c r="A11806" t="s">
        <v>4259</v>
      </c>
      <c r="B11806" t="s">
        <v>160</v>
      </c>
      <c r="C11806" t="s">
        <v>244</v>
      </c>
      <c r="D11806">
        <v>-1136.22802734375</v>
      </c>
      <c r="E11806">
        <v>2245</v>
      </c>
      <c r="F11806">
        <v>1108.77197265625</v>
      </c>
    </row>
    <row r="11807" spans="1:6" x14ac:dyDescent="0.25">
      <c r="A11807" t="s">
        <v>4259</v>
      </c>
      <c r="B11807" t="s">
        <v>162</v>
      </c>
      <c r="C11807" t="s">
        <v>4262</v>
      </c>
      <c r="D11807">
        <v>-1136.22802734375</v>
      </c>
      <c r="E11807">
        <v>2245</v>
      </c>
      <c r="F11807">
        <v>1108.77197265625</v>
      </c>
    </row>
    <row r="11808" spans="1:6" x14ac:dyDescent="0.25">
      <c r="A11808" t="s">
        <v>4259</v>
      </c>
      <c r="B11808" t="s">
        <v>164</v>
      </c>
      <c r="C11808" t="s">
        <v>4263</v>
      </c>
      <c r="D11808">
        <v>-1136.22802734375</v>
      </c>
      <c r="E11808">
        <v>2245</v>
      </c>
      <c r="F11808">
        <v>1108.77197265625</v>
      </c>
    </row>
    <row r="11809" spans="1:6" x14ac:dyDescent="0.25">
      <c r="A11809" t="s">
        <v>4259</v>
      </c>
      <c r="B11809" t="s">
        <v>176</v>
      </c>
      <c r="C11809" t="s">
        <v>389</v>
      </c>
      <c r="D11809">
        <v>-1136.22802734375</v>
      </c>
      <c r="E11809">
        <v>2245</v>
      </c>
      <c r="F11809">
        <v>1108.77197265625</v>
      </c>
    </row>
    <row r="11810" spans="1:6" x14ac:dyDescent="0.25">
      <c r="A11810" t="s">
        <v>4259</v>
      </c>
      <c r="B11810" t="s">
        <v>223</v>
      </c>
      <c r="C11810" t="s">
        <v>4264</v>
      </c>
      <c r="D11810">
        <v>-1136.22802734375</v>
      </c>
      <c r="E11810">
        <v>2245</v>
      </c>
      <c r="F11810">
        <v>1108.77197265625</v>
      </c>
    </row>
    <row r="11811" spans="1:6" x14ac:dyDescent="0.25">
      <c r="A11811" t="s">
        <v>4259</v>
      </c>
      <c r="B11811" t="s">
        <v>225</v>
      </c>
      <c r="C11811" t="s">
        <v>3905</v>
      </c>
      <c r="D11811">
        <v>-1136.22802734375</v>
      </c>
      <c r="E11811">
        <v>2245</v>
      </c>
      <c r="F11811">
        <v>1108.77197265625</v>
      </c>
    </row>
    <row r="11812" spans="1:6" x14ac:dyDescent="0.25">
      <c r="A11812" t="s">
        <v>4259</v>
      </c>
      <c r="B11812" t="s">
        <v>226</v>
      </c>
      <c r="C11812" t="s">
        <v>560</v>
      </c>
      <c r="D11812">
        <v>-1136.22802734375</v>
      </c>
      <c r="E11812">
        <v>2245</v>
      </c>
      <c r="F11812">
        <v>1108.77197265625</v>
      </c>
    </row>
    <row r="11813" spans="1:6" x14ac:dyDescent="0.25">
      <c r="A11813" t="s">
        <v>4259</v>
      </c>
      <c r="B11813" t="s">
        <v>228</v>
      </c>
      <c r="C11813" t="s">
        <v>4265</v>
      </c>
      <c r="D11813">
        <v>-1136.22802734375</v>
      </c>
      <c r="E11813">
        <v>2245</v>
      </c>
      <c r="F11813">
        <v>1108.77197265625</v>
      </c>
    </row>
    <row r="11814" spans="1:6" x14ac:dyDescent="0.25">
      <c r="A11814" t="s">
        <v>4259</v>
      </c>
      <c r="B11814" t="s">
        <v>230</v>
      </c>
      <c r="C11814" t="s">
        <v>4266</v>
      </c>
      <c r="D11814">
        <v>-1136.22802734375</v>
      </c>
      <c r="E11814">
        <v>2245</v>
      </c>
      <c r="F11814">
        <v>1108.77197265625</v>
      </c>
    </row>
    <row r="11815" spans="1:6" x14ac:dyDescent="0.25">
      <c r="A11815" t="s">
        <v>4259</v>
      </c>
      <c r="B11815" t="s">
        <v>232</v>
      </c>
      <c r="C11815" t="s">
        <v>4267</v>
      </c>
      <c r="D11815">
        <v>-1136.22802734375</v>
      </c>
      <c r="E11815">
        <v>2245</v>
      </c>
      <c r="F11815">
        <v>1108.77197265625</v>
      </c>
    </row>
    <row r="11816" spans="1:6" x14ac:dyDescent="0.25">
      <c r="A11816" t="s">
        <v>4259</v>
      </c>
      <c r="B11816" t="s">
        <v>234</v>
      </c>
      <c r="C11816" t="s">
        <v>2672</v>
      </c>
      <c r="D11816">
        <v>-1136.22802734375</v>
      </c>
      <c r="E11816">
        <v>2245</v>
      </c>
      <c r="F11816">
        <v>1108.77197265625</v>
      </c>
    </row>
    <row r="11817" spans="1:6" x14ac:dyDescent="0.25">
      <c r="A11817" t="s">
        <v>4259</v>
      </c>
      <c r="B11817" t="s">
        <v>236</v>
      </c>
      <c r="C11817" t="s">
        <v>4268</v>
      </c>
      <c r="D11817">
        <v>-1136.22802734375</v>
      </c>
      <c r="E11817">
        <v>2245</v>
      </c>
      <c r="F11817">
        <v>1108.77197265625</v>
      </c>
    </row>
    <row r="11818" spans="1:6" x14ac:dyDescent="0.25">
      <c r="A11818" t="s">
        <v>4259</v>
      </c>
      <c r="B11818" t="s">
        <v>238</v>
      </c>
      <c r="C11818" t="s">
        <v>4268</v>
      </c>
      <c r="D11818">
        <v>-1136.22802734375</v>
      </c>
      <c r="E11818">
        <v>2245</v>
      </c>
      <c r="F11818">
        <v>1108.77197265625</v>
      </c>
    </row>
    <row r="11819" spans="1:6" x14ac:dyDescent="0.25">
      <c r="A11819" t="s">
        <v>4259</v>
      </c>
      <c r="B11819" t="s">
        <v>239</v>
      </c>
      <c r="C11819" t="s">
        <v>4269</v>
      </c>
      <c r="D11819">
        <v>-1136.22802734375</v>
      </c>
      <c r="E11819">
        <v>2245</v>
      </c>
      <c r="F11819">
        <v>1108.77197265625</v>
      </c>
    </row>
    <row r="11820" spans="1:6" x14ac:dyDescent="0.25">
      <c r="A11820" t="s">
        <v>4259</v>
      </c>
      <c r="B11820" t="s">
        <v>241</v>
      </c>
      <c r="C11820" t="s">
        <v>4270</v>
      </c>
      <c r="D11820">
        <v>-1136.22802734375</v>
      </c>
      <c r="E11820">
        <v>2245</v>
      </c>
      <c r="F11820">
        <v>1108.77197265625</v>
      </c>
    </row>
    <row r="11821" spans="1:6" x14ac:dyDescent="0.25">
      <c r="A11821" t="s">
        <v>4259</v>
      </c>
      <c r="B11821" t="s">
        <v>243</v>
      </c>
      <c r="C11821" t="s">
        <v>3241</v>
      </c>
      <c r="D11821">
        <v>-1136.22802734375</v>
      </c>
      <c r="E11821">
        <v>2245</v>
      </c>
      <c r="F11821">
        <v>1108.77197265625</v>
      </c>
    </row>
    <row r="11822" spans="1:6" x14ac:dyDescent="0.25">
      <c r="A11822" t="s">
        <v>4259</v>
      </c>
      <c r="B11822" t="s">
        <v>245</v>
      </c>
      <c r="C11822" t="s">
        <v>895</v>
      </c>
      <c r="D11822">
        <v>-1136.22802734375</v>
      </c>
      <c r="E11822">
        <v>2245</v>
      </c>
      <c r="F11822">
        <v>1108.77197265625</v>
      </c>
    </row>
    <row r="11823" spans="1:6" x14ac:dyDescent="0.25">
      <c r="A11823" t="s">
        <v>4259</v>
      </c>
      <c r="B11823" t="s">
        <v>253</v>
      </c>
      <c r="C11823" t="s">
        <v>2833</v>
      </c>
      <c r="D11823">
        <v>-1136.22802734375</v>
      </c>
      <c r="E11823">
        <v>2245</v>
      </c>
      <c r="F11823">
        <v>1108.77197265625</v>
      </c>
    </row>
    <row r="11824" spans="1:6" x14ac:dyDescent="0.25">
      <c r="A11824" t="s">
        <v>4259</v>
      </c>
      <c r="B11824" t="s">
        <v>255</v>
      </c>
      <c r="C11824" t="s">
        <v>481</v>
      </c>
      <c r="D11824">
        <v>-1136.22802734375</v>
      </c>
      <c r="E11824">
        <v>2245</v>
      </c>
      <c r="F11824">
        <v>1108.77197265625</v>
      </c>
    </row>
    <row r="11825" spans="1:6" x14ac:dyDescent="0.25">
      <c r="A11825" t="s">
        <v>4259</v>
      </c>
      <c r="B11825" t="s">
        <v>257</v>
      </c>
      <c r="C11825" t="s">
        <v>4271</v>
      </c>
      <c r="D11825">
        <v>-1136.22802734375</v>
      </c>
      <c r="E11825">
        <v>2245</v>
      </c>
      <c r="F11825">
        <v>1108.77197265625</v>
      </c>
    </row>
    <row r="11826" spans="1:6" x14ac:dyDescent="0.25">
      <c r="A11826" t="s">
        <v>4259</v>
      </c>
      <c r="B11826" t="s">
        <v>268</v>
      </c>
      <c r="C11826" t="s">
        <v>4272</v>
      </c>
      <c r="D11826">
        <v>-1136.22802734375</v>
      </c>
      <c r="E11826">
        <v>2245</v>
      </c>
      <c r="F11826">
        <v>1108.77197265625</v>
      </c>
    </row>
    <row r="11827" spans="1:6" x14ac:dyDescent="0.25">
      <c r="A11827" t="s">
        <v>4259</v>
      </c>
      <c r="B11827" t="s">
        <v>270</v>
      </c>
      <c r="C11827" t="s">
        <v>3585</v>
      </c>
      <c r="D11827">
        <v>-1136.22802734375</v>
      </c>
      <c r="E11827">
        <v>2245</v>
      </c>
      <c r="F11827">
        <v>1108.77197265625</v>
      </c>
    </row>
    <row r="11828" spans="1:6" x14ac:dyDescent="0.25">
      <c r="A11828" t="s">
        <v>4259</v>
      </c>
      <c r="B11828" t="s">
        <v>272</v>
      </c>
      <c r="C11828" t="s">
        <v>4273</v>
      </c>
      <c r="D11828">
        <v>-1136.22802734375</v>
      </c>
      <c r="E11828">
        <v>2245</v>
      </c>
      <c r="F11828">
        <v>1108.77197265625</v>
      </c>
    </row>
    <row r="11829" spans="1:6" x14ac:dyDescent="0.25">
      <c r="A11829" t="s">
        <v>4259</v>
      </c>
      <c r="B11829" t="s">
        <v>276</v>
      </c>
      <c r="C11829" t="s">
        <v>4274</v>
      </c>
      <c r="D11829">
        <v>-1136.22802734375</v>
      </c>
      <c r="E11829">
        <v>2245</v>
      </c>
      <c r="F11829">
        <v>1108.77197265625</v>
      </c>
    </row>
    <row r="11830" spans="1:6" x14ac:dyDescent="0.25">
      <c r="A11830" t="s">
        <v>4259</v>
      </c>
      <c r="B11830" t="s">
        <v>280</v>
      </c>
      <c r="C11830" t="s">
        <v>3202</v>
      </c>
      <c r="D11830">
        <v>-1136.22802734375</v>
      </c>
      <c r="E11830">
        <v>2245</v>
      </c>
      <c r="F11830">
        <v>1108.77197265625</v>
      </c>
    </row>
    <row r="11831" spans="1:6" x14ac:dyDescent="0.25">
      <c r="A11831" t="s">
        <v>4259</v>
      </c>
      <c r="B11831" t="s">
        <v>282</v>
      </c>
      <c r="C11831" t="s">
        <v>3202</v>
      </c>
      <c r="D11831">
        <v>-1136.22802734375</v>
      </c>
      <c r="E11831">
        <v>2245</v>
      </c>
      <c r="F11831">
        <v>1108.77197265625</v>
      </c>
    </row>
    <row r="11832" spans="1:6" x14ac:dyDescent="0.25">
      <c r="A11832" t="s">
        <v>4259</v>
      </c>
      <c r="B11832" t="s">
        <v>289</v>
      </c>
      <c r="C11832" t="s">
        <v>942</v>
      </c>
      <c r="D11832">
        <v>-1136.22802734375</v>
      </c>
      <c r="E11832">
        <v>2245</v>
      </c>
      <c r="F11832">
        <v>1108.77197265625</v>
      </c>
    </row>
    <row r="11833" spans="1:6" x14ac:dyDescent="0.25">
      <c r="A11833" t="s">
        <v>4259</v>
      </c>
      <c r="B11833" t="s">
        <v>293</v>
      </c>
      <c r="C11833" t="s">
        <v>3073</v>
      </c>
      <c r="D11833">
        <v>-1136.22802734375</v>
      </c>
      <c r="E11833">
        <v>2245</v>
      </c>
      <c r="F11833">
        <v>1108.77197265625</v>
      </c>
    </row>
    <row r="11834" spans="1:6" x14ac:dyDescent="0.25">
      <c r="A11834" t="s">
        <v>4259</v>
      </c>
      <c r="B11834" t="s">
        <v>295</v>
      </c>
      <c r="C11834" t="s">
        <v>895</v>
      </c>
      <c r="D11834">
        <v>-1136.22802734375</v>
      </c>
      <c r="E11834">
        <v>2245</v>
      </c>
      <c r="F11834">
        <v>1108.77197265625</v>
      </c>
    </row>
    <row r="11835" spans="1:6" x14ac:dyDescent="0.25">
      <c r="A11835" t="s">
        <v>4259</v>
      </c>
      <c r="B11835" t="s">
        <v>297</v>
      </c>
      <c r="C11835" t="s">
        <v>1365</v>
      </c>
      <c r="D11835">
        <v>-1136.22802734375</v>
      </c>
      <c r="E11835">
        <v>2245</v>
      </c>
      <c r="F11835">
        <v>1108.77197265625</v>
      </c>
    </row>
    <row r="11836" spans="1:6" x14ac:dyDescent="0.25">
      <c r="A11836" t="s">
        <v>4259</v>
      </c>
      <c r="B11836" t="s">
        <v>299</v>
      </c>
      <c r="C11836" t="s">
        <v>2973</v>
      </c>
      <c r="D11836">
        <v>-1136.22802734375</v>
      </c>
      <c r="E11836">
        <v>2245</v>
      </c>
      <c r="F11836">
        <v>1108.77197265625</v>
      </c>
    </row>
    <row r="11837" spans="1:6" x14ac:dyDescent="0.25">
      <c r="A11837" t="s">
        <v>4259</v>
      </c>
      <c r="B11837" t="s">
        <v>301</v>
      </c>
      <c r="C11837" t="s">
        <v>4274</v>
      </c>
      <c r="D11837">
        <v>-1136.22802734375</v>
      </c>
      <c r="E11837">
        <v>2245</v>
      </c>
      <c r="F11837">
        <v>1108.77197265625</v>
      </c>
    </row>
    <row r="11838" spans="1:6" x14ac:dyDescent="0.25">
      <c r="A11838" t="s">
        <v>4259</v>
      </c>
      <c r="B11838" t="s">
        <v>302</v>
      </c>
      <c r="C11838" t="s">
        <v>4275</v>
      </c>
      <c r="D11838">
        <v>-1136.22802734375</v>
      </c>
      <c r="E11838">
        <v>2245</v>
      </c>
      <c r="F11838">
        <v>1108.77197265625</v>
      </c>
    </row>
    <row r="11839" spans="1:6" x14ac:dyDescent="0.25">
      <c r="A11839" t="s">
        <v>4259</v>
      </c>
      <c r="B11839" t="s">
        <v>304</v>
      </c>
      <c r="C11839" t="s">
        <v>1652</v>
      </c>
      <c r="D11839">
        <v>-1136.22802734375</v>
      </c>
      <c r="E11839">
        <v>2245</v>
      </c>
      <c r="F11839">
        <v>1108.77197265625</v>
      </c>
    </row>
    <row r="11840" spans="1:6" x14ac:dyDescent="0.25">
      <c r="A11840" t="s">
        <v>4259</v>
      </c>
      <c r="B11840" t="s">
        <v>306</v>
      </c>
      <c r="C11840" t="s">
        <v>4276</v>
      </c>
      <c r="D11840">
        <v>-1136.22802734375</v>
      </c>
      <c r="E11840">
        <v>2245</v>
      </c>
      <c r="F11840">
        <v>1108.77197265625</v>
      </c>
    </row>
    <row r="11841" spans="1:6" x14ac:dyDescent="0.25">
      <c r="A11841" t="s">
        <v>4259</v>
      </c>
      <c r="B11841" t="s">
        <v>308</v>
      </c>
      <c r="C11841" t="s">
        <v>4277</v>
      </c>
      <c r="D11841">
        <v>-1136.22802734375</v>
      </c>
      <c r="E11841">
        <v>2245</v>
      </c>
      <c r="F11841">
        <v>1108.77197265625</v>
      </c>
    </row>
    <row r="11842" spans="1:6" x14ac:dyDescent="0.25">
      <c r="A11842" t="s">
        <v>4259</v>
      </c>
      <c r="B11842" t="s">
        <v>310</v>
      </c>
      <c r="C11842" t="s">
        <v>2596</v>
      </c>
      <c r="D11842">
        <v>-1136.22802734375</v>
      </c>
      <c r="E11842">
        <v>2245</v>
      </c>
      <c r="F11842">
        <v>1108.77197265625</v>
      </c>
    </row>
    <row r="11843" spans="1:6" x14ac:dyDescent="0.25">
      <c r="A11843" t="s">
        <v>4259</v>
      </c>
      <c r="B11843" t="s">
        <v>312</v>
      </c>
      <c r="C11843" t="s">
        <v>3195</v>
      </c>
      <c r="D11843">
        <v>-1136.22802734375</v>
      </c>
      <c r="E11843">
        <v>2245</v>
      </c>
      <c r="F11843">
        <v>1108.77197265625</v>
      </c>
    </row>
    <row r="11844" spans="1:6" x14ac:dyDescent="0.25">
      <c r="A11844" t="s">
        <v>4278</v>
      </c>
      <c r="B11844" t="s">
        <v>7</v>
      </c>
      <c r="C11844" t="s">
        <v>8</v>
      </c>
      <c r="D11844">
        <v>-1129.250610351562</v>
      </c>
      <c r="E11844">
        <v>2245</v>
      </c>
      <c r="F11844">
        <v>1115.749267578125</v>
      </c>
    </row>
    <row r="11845" spans="1:6" x14ac:dyDescent="0.25">
      <c r="A11845" t="s">
        <v>4278</v>
      </c>
      <c r="B11845" t="s">
        <v>9</v>
      </c>
      <c r="C11845" t="s">
        <v>10</v>
      </c>
      <c r="D11845">
        <v>-1129.250610351562</v>
      </c>
      <c r="E11845">
        <v>2245</v>
      </c>
      <c r="F11845">
        <v>1115.749267578125</v>
      </c>
    </row>
    <row r="11846" spans="1:6" x14ac:dyDescent="0.25">
      <c r="A11846" t="s">
        <v>4278</v>
      </c>
      <c r="B11846" t="s">
        <v>11</v>
      </c>
      <c r="C11846" t="s">
        <v>12</v>
      </c>
      <c r="D11846">
        <v>-1129.250610351562</v>
      </c>
      <c r="E11846">
        <v>2245</v>
      </c>
      <c r="F11846">
        <v>1115.749267578125</v>
      </c>
    </row>
    <row r="11847" spans="1:6" x14ac:dyDescent="0.25">
      <c r="A11847" t="s">
        <v>4278</v>
      </c>
      <c r="B11847" t="s">
        <v>4279</v>
      </c>
      <c r="C11847" t="s">
        <v>14</v>
      </c>
      <c r="D11847">
        <v>-1129.250610351562</v>
      </c>
      <c r="E11847">
        <v>2245</v>
      </c>
      <c r="F11847">
        <v>1115.749267578125</v>
      </c>
    </row>
    <row r="11848" spans="1:6" x14ac:dyDescent="0.25">
      <c r="A11848" t="s">
        <v>4278</v>
      </c>
      <c r="B11848" t="s">
        <v>15</v>
      </c>
      <c r="C11848" t="s">
        <v>2</v>
      </c>
      <c r="D11848">
        <v>-1129.250610351562</v>
      </c>
      <c r="E11848">
        <v>2245</v>
      </c>
      <c r="F11848">
        <v>1115.749267578125</v>
      </c>
    </row>
    <row r="11849" spans="1:6" x14ac:dyDescent="0.25">
      <c r="A11849" t="s">
        <v>4278</v>
      </c>
      <c r="B11849" t="s">
        <v>855</v>
      </c>
      <c r="C11849" t="s">
        <v>2110</v>
      </c>
      <c r="D11849">
        <v>-1129.250610351562</v>
      </c>
      <c r="E11849">
        <v>2245</v>
      </c>
      <c r="F11849">
        <v>1115.749267578125</v>
      </c>
    </row>
    <row r="11850" spans="1:6" x14ac:dyDescent="0.25">
      <c r="A11850" t="s">
        <v>4278</v>
      </c>
      <c r="B11850" t="s">
        <v>857</v>
      </c>
      <c r="C11850" t="s">
        <v>4280</v>
      </c>
      <c r="D11850">
        <v>-1129.250610351562</v>
      </c>
      <c r="E11850">
        <v>2245</v>
      </c>
      <c r="F11850">
        <v>1115.749267578125</v>
      </c>
    </row>
    <row r="11851" spans="1:6" x14ac:dyDescent="0.25">
      <c r="A11851" t="s">
        <v>4278</v>
      </c>
      <c r="B11851" t="s">
        <v>859</v>
      </c>
      <c r="C11851" t="s">
        <v>3854</v>
      </c>
      <c r="D11851">
        <v>-1129.250610351562</v>
      </c>
      <c r="E11851">
        <v>2245</v>
      </c>
      <c r="F11851">
        <v>1115.749267578125</v>
      </c>
    </row>
    <row r="11852" spans="1:6" x14ac:dyDescent="0.25">
      <c r="A11852" t="s">
        <v>4278</v>
      </c>
      <c r="B11852" t="s">
        <v>861</v>
      </c>
      <c r="C11852" t="s">
        <v>600</v>
      </c>
      <c r="D11852">
        <v>-1129.250610351562</v>
      </c>
      <c r="E11852">
        <v>2245</v>
      </c>
      <c r="F11852">
        <v>1115.749267578125</v>
      </c>
    </row>
    <row r="11853" spans="1:6" x14ac:dyDescent="0.25">
      <c r="A11853" t="s">
        <v>4278</v>
      </c>
      <c r="B11853" t="s">
        <v>863</v>
      </c>
      <c r="C11853" t="s">
        <v>539</v>
      </c>
      <c r="D11853">
        <v>-1129.250610351562</v>
      </c>
      <c r="E11853">
        <v>2245</v>
      </c>
      <c r="F11853">
        <v>1115.749267578125</v>
      </c>
    </row>
    <row r="11854" spans="1:6" x14ac:dyDescent="0.25">
      <c r="A11854" t="s">
        <v>4278</v>
      </c>
      <c r="B11854" t="s">
        <v>864</v>
      </c>
      <c r="C11854" t="s">
        <v>646</v>
      </c>
      <c r="D11854">
        <v>-1129.250610351562</v>
      </c>
      <c r="E11854">
        <v>2245</v>
      </c>
      <c r="F11854">
        <v>1115.749267578125</v>
      </c>
    </row>
    <row r="11855" spans="1:6" x14ac:dyDescent="0.25">
      <c r="A11855" t="s">
        <v>4278</v>
      </c>
      <c r="B11855" t="s">
        <v>866</v>
      </c>
      <c r="C11855" t="s">
        <v>468</v>
      </c>
      <c r="D11855">
        <v>-1129.250610351562</v>
      </c>
      <c r="E11855">
        <v>2245</v>
      </c>
      <c r="F11855">
        <v>1115.749267578125</v>
      </c>
    </row>
    <row r="11856" spans="1:6" x14ac:dyDescent="0.25">
      <c r="A11856" t="s">
        <v>4278</v>
      </c>
      <c r="B11856" t="s">
        <v>867</v>
      </c>
      <c r="C11856" t="s">
        <v>4280</v>
      </c>
      <c r="D11856">
        <v>-1129.250610351562</v>
      </c>
      <c r="E11856">
        <v>2245</v>
      </c>
      <c r="F11856">
        <v>1115.749267578125</v>
      </c>
    </row>
    <row r="11857" spans="1:6" x14ac:dyDescent="0.25">
      <c r="A11857" t="s">
        <v>4278</v>
      </c>
      <c r="B11857" t="s">
        <v>868</v>
      </c>
      <c r="C11857" t="s">
        <v>552</v>
      </c>
      <c r="D11857">
        <v>-1129.250610351562</v>
      </c>
      <c r="E11857">
        <v>2245</v>
      </c>
      <c r="F11857">
        <v>1115.749267578125</v>
      </c>
    </row>
    <row r="11858" spans="1:6" x14ac:dyDescent="0.25">
      <c r="A11858" t="s">
        <v>4278</v>
      </c>
      <c r="B11858" t="s">
        <v>870</v>
      </c>
      <c r="C11858" t="s">
        <v>2815</v>
      </c>
      <c r="D11858">
        <v>-1129.250610351562</v>
      </c>
      <c r="E11858">
        <v>2245</v>
      </c>
      <c r="F11858">
        <v>1115.749267578125</v>
      </c>
    </row>
    <row r="11859" spans="1:6" x14ac:dyDescent="0.25">
      <c r="A11859" t="s">
        <v>4278</v>
      </c>
      <c r="B11859" t="s">
        <v>871</v>
      </c>
      <c r="C11859" t="s">
        <v>3911</v>
      </c>
      <c r="D11859">
        <v>-1129.250610351562</v>
      </c>
      <c r="E11859">
        <v>2245</v>
      </c>
      <c r="F11859">
        <v>1115.749267578125</v>
      </c>
    </row>
    <row r="11860" spans="1:6" x14ac:dyDescent="0.25">
      <c r="A11860" t="s">
        <v>4278</v>
      </c>
      <c r="B11860" t="s">
        <v>872</v>
      </c>
      <c r="C11860" t="s">
        <v>2815</v>
      </c>
      <c r="D11860">
        <v>-1129.250610351562</v>
      </c>
      <c r="E11860">
        <v>2245</v>
      </c>
      <c r="F11860">
        <v>1115.749267578125</v>
      </c>
    </row>
    <row r="11861" spans="1:6" x14ac:dyDescent="0.25">
      <c r="A11861" t="s">
        <v>4278</v>
      </c>
      <c r="B11861" t="s">
        <v>874</v>
      </c>
      <c r="C11861" t="s">
        <v>4281</v>
      </c>
      <c r="D11861">
        <v>-1129.250610351562</v>
      </c>
      <c r="E11861">
        <v>2245</v>
      </c>
      <c r="F11861">
        <v>1115.749267578125</v>
      </c>
    </row>
    <row r="11862" spans="1:6" x14ac:dyDescent="0.25">
      <c r="A11862" t="s">
        <v>4278</v>
      </c>
      <c r="B11862" t="s">
        <v>1202</v>
      </c>
      <c r="C11862" t="s">
        <v>4282</v>
      </c>
      <c r="D11862">
        <v>-1129.250610351562</v>
      </c>
      <c r="E11862">
        <v>2245</v>
      </c>
      <c r="F11862">
        <v>1115.749267578125</v>
      </c>
    </row>
    <row r="11863" spans="1:6" x14ac:dyDescent="0.25">
      <c r="A11863" t="s">
        <v>4278</v>
      </c>
      <c r="B11863" t="s">
        <v>875</v>
      </c>
      <c r="C11863" t="s">
        <v>4283</v>
      </c>
      <c r="D11863">
        <v>-1129.250610351562</v>
      </c>
      <c r="E11863">
        <v>2245</v>
      </c>
      <c r="F11863">
        <v>1115.749267578125</v>
      </c>
    </row>
    <row r="11864" spans="1:6" x14ac:dyDescent="0.25">
      <c r="A11864" t="s">
        <v>4278</v>
      </c>
      <c r="B11864" t="s">
        <v>877</v>
      </c>
      <c r="C11864" t="s">
        <v>4284</v>
      </c>
      <c r="D11864">
        <v>-1129.250610351562</v>
      </c>
      <c r="E11864">
        <v>2245</v>
      </c>
      <c r="F11864">
        <v>1115.749267578125</v>
      </c>
    </row>
    <row r="11865" spans="1:6" x14ac:dyDescent="0.25">
      <c r="A11865" t="s">
        <v>4278</v>
      </c>
      <c r="B11865" t="s">
        <v>879</v>
      </c>
      <c r="C11865" t="s">
        <v>2980</v>
      </c>
      <c r="D11865">
        <v>-1129.250610351562</v>
      </c>
      <c r="E11865">
        <v>2245</v>
      </c>
      <c r="F11865">
        <v>1115.749267578125</v>
      </c>
    </row>
    <row r="11866" spans="1:6" x14ac:dyDescent="0.25">
      <c r="A11866" t="s">
        <v>4278</v>
      </c>
      <c r="B11866" t="s">
        <v>880</v>
      </c>
      <c r="C11866" t="s">
        <v>498</v>
      </c>
      <c r="D11866">
        <v>-1129.250610351562</v>
      </c>
      <c r="E11866">
        <v>2245</v>
      </c>
      <c r="F11866">
        <v>1115.749267578125</v>
      </c>
    </row>
    <row r="11867" spans="1:6" x14ac:dyDescent="0.25">
      <c r="A11867" t="s">
        <v>4278</v>
      </c>
      <c r="B11867" t="s">
        <v>882</v>
      </c>
      <c r="C11867" t="s">
        <v>2037</v>
      </c>
      <c r="D11867">
        <v>-1129.250610351562</v>
      </c>
      <c r="E11867">
        <v>2245</v>
      </c>
      <c r="F11867">
        <v>1115.749267578125</v>
      </c>
    </row>
    <row r="11868" spans="1:6" x14ac:dyDescent="0.25">
      <c r="A11868" t="s">
        <v>4278</v>
      </c>
      <c r="B11868" t="s">
        <v>884</v>
      </c>
      <c r="C11868" t="s">
        <v>1304</v>
      </c>
      <c r="D11868">
        <v>-1129.250610351562</v>
      </c>
      <c r="E11868">
        <v>2245</v>
      </c>
      <c r="F11868">
        <v>1115.749267578125</v>
      </c>
    </row>
    <row r="11869" spans="1:6" x14ac:dyDescent="0.25">
      <c r="A11869" t="s">
        <v>4278</v>
      </c>
      <c r="B11869" t="s">
        <v>886</v>
      </c>
      <c r="C11869" t="s">
        <v>4285</v>
      </c>
      <c r="D11869">
        <v>-1129.250610351562</v>
      </c>
      <c r="E11869">
        <v>2245</v>
      </c>
      <c r="F11869">
        <v>1115.749267578125</v>
      </c>
    </row>
    <row r="11870" spans="1:6" x14ac:dyDescent="0.25">
      <c r="A11870" t="s">
        <v>4278</v>
      </c>
      <c r="B11870" t="s">
        <v>888</v>
      </c>
      <c r="C11870" t="s">
        <v>4286</v>
      </c>
      <c r="D11870">
        <v>-1129.250610351562</v>
      </c>
      <c r="E11870">
        <v>2245</v>
      </c>
      <c r="F11870">
        <v>1115.749267578125</v>
      </c>
    </row>
    <row r="11871" spans="1:6" x14ac:dyDescent="0.25">
      <c r="A11871" t="s">
        <v>4278</v>
      </c>
      <c r="B11871" t="s">
        <v>890</v>
      </c>
      <c r="C11871" t="s">
        <v>3052</v>
      </c>
      <c r="D11871">
        <v>-1129.250610351562</v>
      </c>
      <c r="E11871">
        <v>2245</v>
      </c>
      <c r="F11871">
        <v>1115.749267578125</v>
      </c>
    </row>
    <row r="11872" spans="1:6" x14ac:dyDescent="0.25">
      <c r="A11872" t="s">
        <v>4278</v>
      </c>
      <c r="B11872" t="s">
        <v>892</v>
      </c>
      <c r="C11872" t="s">
        <v>4287</v>
      </c>
      <c r="D11872">
        <v>-1129.250610351562</v>
      </c>
      <c r="E11872">
        <v>2245</v>
      </c>
      <c r="F11872">
        <v>1115.749267578125</v>
      </c>
    </row>
    <row r="11873" spans="1:6" x14ac:dyDescent="0.25">
      <c r="A11873" t="s">
        <v>4278</v>
      </c>
      <c r="B11873" t="s">
        <v>894</v>
      </c>
      <c r="C11873" t="s">
        <v>537</v>
      </c>
      <c r="D11873">
        <v>-1129.250610351562</v>
      </c>
      <c r="E11873">
        <v>2245</v>
      </c>
      <c r="F11873">
        <v>1115.749267578125</v>
      </c>
    </row>
    <row r="11874" spans="1:6" x14ac:dyDescent="0.25">
      <c r="A11874" t="s">
        <v>4278</v>
      </c>
      <c r="B11874" t="s">
        <v>896</v>
      </c>
      <c r="C11874" t="s">
        <v>468</v>
      </c>
      <c r="D11874">
        <v>-1129.250610351562</v>
      </c>
      <c r="E11874">
        <v>2245</v>
      </c>
      <c r="F11874">
        <v>1115.749267578125</v>
      </c>
    </row>
    <row r="11875" spans="1:6" x14ac:dyDescent="0.25">
      <c r="A11875" t="s">
        <v>4278</v>
      </c>
      <c r="B11875" t="s">
        <v>897</v>
      </c>
      <c r="C11875" t="s">
        <v>4218</v>
      </c>
      <c r="D11875">
        <v>-1129.250610351562</v>
      </c>
      <c r="E11875">
        <v>2245</v>
      </c>
      <c r="F11875">
        <v>1115.749267578125</v>
      </c>
    </row>
    <row r="11876" spans="1:6" x14ac:dyDescent="0.25">
      <c r="A11876" t="s">
        <v>4278</v>
      </c>
      <c r="B11876" t="s">
        <v>898</v>
      </c>
      <c r="C11876" t="s">
        <v>4288</v>
      </c>
      <c r="D11876">
        <v>-1129.250610351562</v>
      </c>
      <c r="E11876">
        <v>2245</v>
      </c>
      <c r="F11876">
        <v>1115.749267578125</v>
      </c>
    </row>
    <row r="11877" spans="1:6" x14ac:dyDescent="0.25">
      <c r="A11877" t="s">
        <v>4278</v>
      </c>
      <c r="B11877" t="s">
        <v>899</v>
      </c>
      <c r="C11877" t="s">
        <v>539</v>
      </c>
      <c r="D11877">
        <v>-1129.250610351562</v>
      </c>
      <c r="E11877">
        <v>2245</v>
      </c>
      <c r="F11877">
        <v>1115.749267578125</v>
      </c>
    </row>
    <row r="11878" spans="1:6" x14ac:dyDescent="0.25">
      <c r="A11878" t="s">
        <v>4278</v>
      </c>
      <c r="B11878" t="s">
        <v>900</v>
      </c>
      <c r="C11878" t="s">
        <v>4289</v>
      </c>
      <c r="D11878">
        <v>-1129.250610351562</v>
      </c>
      <c r="E11878">
        <v>2245</v>
      </c>
      <c r="F11878">
        <v>1115.749267578125</v>
      </c>
    </row>
    <row r="11879" spans="1:6" x14ac:dyDescent="0.25">
      <c r="A11879" t="s">
        <v>4278</v>
      </c>
      <c r="B11879" t="s">
        <v>901</v>
      </c>
      <c r="C11879" t="s">
        <v>4290</v>
      </c>
      <c r="D11879">
        <v>-1129.250610351562</v>
      </c>
      <c r="E11879">
        <v>2245</v>
      </c>
      <c r="F11879">
        <v>1115.749267578125</v>
      </c>
    </row>
    <row r="11880" spans="1:6" x14ac:dyDescent="0.25">
      <c r="A11880" t="s">
        <v>4278</v>
      </c>
      <c r="B11880" t="s">
        <v>903</v>
      </c>
      <c r="C11880" t="s">
        <v>1721</v>
      </c>
      <c r="D11880">
        <v>-1129.250610351562</v>
      </c>
      <c r="E11880">
        <v>2245</v>
      </c>
      <c r="F11880">
        <v>1115.749267578125</v>
      </c>
    </row>
    <row r="11881" spans="1:6" x14ac:dyDescent="0.25">
      <c r="A11881" t="s">
        <v>4278</v>
      </c>
      <c r="B11881" t="s">
        <v>905</v>
      </c>
      <c r="C11881" t="s">
        <v>1690</v>
      </c>
      <c r="D11881">
        <v>-1129.250610351562</v>
      </c>
      <c r="E11881">
        <v>2245</v>
      </c>
      <c r="F11881">
        <v>1115.749267578125</v>
      </c>
    </row>
    <row r="11882" spans="1:6" x14ac:dyDescent="0.25">
      <c r="A11882" t="s">
        <v>4278</v>
      </c>
      <c r="B11882" t="s">
        <v>907</v>
      </c>
      <c r="C11882" t="s">
        <v>3948</v>
      </c>
      <c r="D11882">
        <v>-1129.250610351562</v>
      </c>
      <c r="E11882">
        <v>2245</v>
      </c>
      <c r="F11882">
        <v>1115.749267578125</v>
      </c>
    </row>
    <row r="11883" spans="1:6" x14ac:dyDescent="0.25">
      <c r="A11883" t="s">
        <v>4278</v>
      </c>
      <c r="B11883" t="s">
        <v>909</v>
      </c>
      <c r="C11883" t="s">
        <v>4291</v>
      </c>
      <c r="D11883">
        <v>-1129.250610351562</v>
      </c>
      <c r="E11883">
        <v>2245</v>
      </c>
      <c r="F11883">
        <v>1115.749267578125</v>
      </c>
    </row>
    <row r="11884" spans="1:6" x14ac:dyDescent="0.25">
      <c r="A11884" t="s">
        <v>4278</v>
      </c>
      <c r="B11884" t="s">
        <v>910</v>
      </c>
      <c r="C11884" t="s">
        <v>2097</v>
      </c>
      <c r="D11884">
        <v>-1129.250610351562</v>
      </c>
      <c r="E11884">
        <v>2245</v>
      </c>
      <c r="F11884">
        <v>1115.749267578125</v>
      </c>
    </row>
    <row r="11885" spans="1:6" x14ac:dyDescent="0.25">
      <c r="A11885" t="s">
        <v>4278</v>
      </c>
      <c r="B11885" t="s">
        <v>912</v>
      </c>
      <c r="C11885" t="s">
        <v>1725</v>
      </c>
      <c r="D11885">
        <v>-1129.250610351562</v>
      </c>
      <c r="E11885">
        <v>2245</v>
      </c>
      <c r="F11885">
        <v>1115.749267578125</v>
      </c>
    </row>
    <row r="11886" spans="1:6" x14ac:dyDescent="0.25">
      <c r="A11886" t="s">
        <v>4278</v>
      </c>
      <c r="B11886" t="s">
        <v>913</v>
      </c>
      <c r="C11886" t="s">
        <v>4053</v>
      </c>
      <c r="D11886">
        <v>-1129.250610351562</v>
      </c>
      <c r="E11886">
        <v>2245</v>
      </c>
      <c r="F11886">
        <v>1115.749267578125</v>
      </c>
    </row>
    <row r="11887" spans="1:6" x14ac:dyDescent="0.25">
      <c r="A11887" t="s">
        <v>4278</v>
      </c>
      <c r="B11887" t="s">
        <v>915</v>
      </c>
      <c r="C11887" t="s">
        <v>1691</v>
      </c>
      <c r="D11887">
        <v>-1129.250610351562</v>
      </c>
      <c r="E11887">
        <v>2245</v>
      </c>
      <c r="F11887">
        <v>1115.749267578125</v>
      </c>
    </row>
    <row r="11888" spans="1:6" x14ac:dyDescent="0.25">
      <c r="A11888" t="s">
        <v>4278</v>
      </c>
      <c r="B11888" t="s">
        <v>916</v>
      </c>
      <c r="C11888" t="s">
        <v>3789</v>
      </c>
      <c r="D11888">
        <v>-1129.250610351562</v>
      </c>
      <c r="E11888">
        <v>2245</v>
      </c>
      <c r="F11888">
        <v>1115.749267578125</v>
      </c>
    </row>
    <row r="11889" spans="1:6" x14ac:dyDescent="0.25">
      <c r="A11889" t="s">
        <v>4278</v>
      </c>
      <c r="B11889" t="s">
        <v>917</v>
      </c>
      <c r="C11889" t="s">
        <v>2105</v>
      </c>
      <c r="D11889">
        <v>-1129.250610351562</v>
      </c>
      <c r="E11889">
        <v>2245</v>
      </c>
      <c r="F11889">
        <v>1115.749267578125</v>
      </c>
    </row>
    <row r="11890" spans="1:6" x14ac:dyDescent="0.25">
      <c r="A11890" t="s">
        <v>4278</v>
      </c>
      <c r="B11890" t="s">
        <v>918</v>
      </c>
      <c r="C11890" t="s">
        <v>4292</v>
      </c>
      <c r="D11890">
        <v>-1129.250610351562</v>
      </c>
      <c r="E11890">
        <v>2245</v>
      </c>
      <c r="F11890">
        <v>1115.749267578125</v>
      </c>
    </row>
    <row r="11891" spans="1:6" x14ac:dyDescent="0.25">
      <c r="A11891" t="s">
        <v>4278</v>
      </c>
      <c r="B11891" t="s">
        <v>1204</v>
      </c>
      <c r="C11891" t="s">
        <v>3420</v>
      </c>
      <c r="D11891">
        <v>-1129.250610351562</v>
      </c>
      <c r="E11891">
        <v>2245</v>
      </c>
      <c r="F11891">
        <v>1115.749267578125</v>
      </c>
    </row>
    <row r="11892" spans="1:6" x14ac:dyDescent="0.25">
      <c r="A11892" t="s">
        <v>4278</v>
      </c>
      <c r="B11892" t="s">
        <v>1205</v>
      </c>
      <c r="C11892" t="s">
        <v>3087</v>
      </c>
      <c r="D11892">
        <v>-1129.250610351562</v>
      </c>
      <c r="E11892">
        <v>2245</v>
      </c>
      <c r="F11892">
        <v>1115.749267578125</v>
      </c>
    </row>
    <row r="11893" spans="1:6" x14ac:dyDescent="0.25">
      <c r="A11893" t="s">
        <v>4278</v>
      </c>
      <c r="B11893" t="s">
        <v>1207</v>
      </c>
      <c r="C11893" t="s">
        <v>3087</v>
      </c>
      <c r="D11893">
        <v>-1129.250610351562</v>
      </c>
      <c r="E11893">
        <v>2245</v>
      </c>
      <c r="F11893">
        <v>1115.749267578125</v>
      </c>
    </row>
    <row r="11894" spans="1:6" x14ac:dyDescent="0.25">
      <c r="A11894" t="s">
        <v>4278</v>
      </c>
      <c r="B11894" t="s">
        <v>1208</v>
      </c>
      <c r="C11894" t="s">
        <v>1541</v>
      </c>
      <c r="D11894">
        <v>-1129.250610351562</v>
      </c>
      <c r="E11894">
        <v>2245</v>
      </c>
      <c r="F11894">
        <v>1115.749267578125</v>
      </c>
    </row>
    <row r="11895" spans="1:6" x14ac:dyDescent="0.25">
      <c r="A11895" t="s">
        <v>4278</v>
      </c>
      <c r="B11895" t="s">
        <v>1316</v>
      </c>
      <c r="C11895" t="s">
        <v>4261</v>
      </c>
      <c r="D11895">
        <v>-1129.250610351562</v>
      </c>
      <c r="E11895">
        <v>2245</v>
      </c>
      <c r="F11895">
        <v>1115.749267578125</v>
      </c>
    </row>
    <row r="11896" spans="1:6" x14ac:dyDescent="0.25">
      <c r="A11896" t="s">
        <v>4278</v>
      </c>
      <c r="B11896" t="s">
        <v>1318</v>
      </c>
      <c r="C11896" t="s">
        <v>377</v>
      </c>
      <c r="D11896">
        <v>-1129.250610351562</v>
      </c>
      <c r="E11896">
        <v>2245</v>
      </c>
      <c r="F11896">
        <v>1115.749267578125</v>
      </c>
    </row>
    <row r="11897" spans="1:6" x14ac:dyDescent="0.25">
      <c r="A11897" t="s">
        <v>4278</v>
      </c>
      <c r="B11897" t="s">
        <v>1320</v>
      </c>
      <c r="C11897" t="s">
        <v>1952</v>
      </c>
      <c r="D11897">
        <v>-1129.250610351562</v>
      </c>
      <c r="E11897">
        <v>2245</v>
      </c>
      <c r="F11897">
        <v>1115.749267578125</v>
      </c>
    </row>
    <row r="11898" spans="1:6" x14ac:dyDescent="0.25">
      <c r="A11898" t="s">
        <v>4278</v>
      </c>
      <c r="B11898" t="s">
        <v>1210</v>
      </c>
      <c r="C11898" t="s">
        <v>1984</v>
      </c>
      <c r="D11898">
        <v>-1129.250610351562</v>
      </c>
      <c r="E11898">
        <v>2245</v>
      </c>
      <c r="F11898">
        <v>1115.749267578125</v>
      </c>
    </row>
    <row r="11899" spans="1:6" x14ac:dyDescent="0.25">
      <c r="A11899" t="s">
        <v>4278</v>
      </c>
      <c r="B11899" t="s">
        <v>1211</v>
      </c>
      <c r="C11899" t="s">
        <v>1122</v>
      </c>
      <c r="D11899">
        <v>-1129.250610351562</v>
      </c>
      <c r="E11899">
        <v>2245</v>
      </c>
      <c r="F11899">
        <v>1115.749267578125</v>
      </c>
    </row>
    <row r="11900" spans="1:6" x14ac:dyDescent="0.25">
      <c r="A11900" t="s">
        <v>4278</v>
      </c>
      <c r="B11900" t="s">
        <v>1212</v>
      </c>
      <c r="C11900" t="s">
        <v>1122</v>
      </c>
      <c r="D11900">
        <v>-1129.250610351562</v>
      </c>
      <c r="E11900">
        <v>2245</v>
      </c>
      <c r="F11900">
        <v>1115.749267578125</v>
      </c>
    </row>
    <row r="11901" spans="1:6" x14ac:dyDescent="0.25">
      <c r="A11901" t="s">
        <v>4278</v>
      </c>
      <c r="B11901" t="s">
        <v>923</v>
      </c>
      <c r="C11901" t="s">
        <v>2195</v>
      </c>
      <c r="D11901">
        <v>-1129.250610351562</v>
      </c>
      <c r="E11901">
        <v>2245</v>
      </c>
      <c r="F11901">
        <v>1115.749267578125</v>
      </c>
    </row>
    <row r="11902" spans="1:6" x14ac:dyDescent="0.25">
      <c r="A11902" t="s">
        <v>4278</v>
      </c>
      <c r="B11902" t="s">
        <v>925</v>
      </c>
      <c r="C11902" t="s">
        <v>2195</v>
      </c>
      <c r="D11902">
        <v>-1129.250610351562</v>
      </c>
      <c r="E11902">
        <v>2245</v>
      </c>
      <c r="F11902">
        <v>1115.749267578125</v>
      </c>
    </row>
    <row r="11903" spans="1:6" x14ac:dyDescent="0.25">
      <c r="A11903" t="s">
        <v>4278</v>
      </c>
      <c r="B11903" t="s">
        <v>927</v>
      </c>
      <c r="C11903" t="s">
        <v>873</v>
      </c>
      <c r="D11903">
        <v>-1129.250610351562</v>
      </c>
      <c r="E11903">
        <v>2245</v>
      </c>
      <c r="F11903">
        <v>1115.749267578125</v>
      </c>
    </row>
    <row r="11904" spans="1:6" x14ac:dyDescent="0.25">
      <c r="A11904" t="s">
        <v>4278</v>
      </c>
      <c r="B11904" t="s">
        <v>929</v>
      </c>
      <c r="C11904" t="s">
        <v>1180</v>
      </c>
      <c r="D11904">
        <v>-1129.250610351562</v>
      </c>
      <c r="E11904">
        <v>2245</v>
      </c>
      <c r="F11904">
        <v>1115.749267578125</v>
      </c>
    </row>
    <row r="11905" spans="1:6" x14ac:dyDescent="0.25">
      <c r="A11905" t="s">
        <v>4278</v>
      </c>
      <c r="B11905" t="s">
        <v>931</v>
      </c>
      <c r="C11905" t="s">
        <v>519</v>
      </c>
      <c r="D11905">
        <v>-1129.250610351562</v>
      </c>
      <c r="E11905">
        <v>2245</v>
      </c>
      <c r="F11905">
        <v>1115.749267578125</v>
      </c>
    </row>
    <row r="11906" spans="1:6" x14ac:dyDescent="0.25">
      <c r="A11906" t="s">
        <v>4278</v>
      </c>
      <c r="B11906" t="s">
        <v>932</v>
      </c>
      <c r="C11906" t="s">
        <v>1156</v>
      </c>
      <c r="D11906">
        <v>-1129.250610351562</v>
      </c>
      <c r="E11906">
        <v>2245</v>
      </c>
      <c r="F11906">
        <v>1115.749267578125</v>
      </c>
    </row>
    <row r="11907" spans="1:6" x14ac:dyDescent="0.25">
      <c r="A11907" t="s">
        <v>4278</v>
      </c>
      <c r="B11907" t="s">
        <v>933</v>
      </c>
      <c r="C11907" t="s">
        <v>3067</v>
      </c>
      <c r="D11907">
        <v>-1129.250610351562</v>
      </c>
      <c r="E11907">
        <v>2245</v>
      </c>
      <c r="F11907">
        <v>1115.749267578125</v>
      </c>
    </row>
    <row r="11908" spans="1:6" x14ac:dyDescent="0.25">
      <c r="A11908" t="s">
        <v>4278</v>
      </c>
      <c r="B11908" t="s">
        <v>934</v>
      </c>
      <c r="C11908" t="s">
        <v>2170</v>
      </c>
      <c r="D11908">
        <v>-1129.250610351562</v>
      </c>
      <c r="E11908">
        <v>2245</v>
      </c>
      <c r="F11908">
        <v>1115.749267578125</v>
      </c>
    </row>
    <row r="11909" spans="1:6" x14ac:dyDescent="0.25">
      <c r="A11909" t="s">
        <v>4278</v>
      </c>
      <c r="B11909" t="s">
        <v>936</v>
      </c>
      <c r="C11909" t="s">
        <v>2170</v>
      </c>
      <c r="D11909">
        <v>-1129.250610351562</v>
      </c>
      <c r="E11909">
        <v>2245</v>
      </c>
      <c r="F11909">
        <v>1115.749267578125</v>
      </c>
    </row>
    <row r="11910" spans="1:6" x14ac:dyDescent="0.25">
      <c r="A11910" t="s">
        <v>4278</v>
      </c>
      <c r="B11910" t="s">
        <v>937</v>
      </c>
      <c r="C11910" t="s">
        <v>1569</v>
      </c>
      <c r="D11910">
        <v>-1129.250610351562</v>
      </c>
      <c r="E11910">
        <v>2245</v>
      </c>
      <c r="F11910">
        <v>1115.749267578125</v>
      </c>
    </row>
    <row r="11911" spans="1:6" x14ac:dyDescent="0.25">
      <c r="A11911" t="s">
        <v>4278</v>
      </c>
      <c r="B11911" t="s">
        <v>939</v>
      </c>
      <c r="C11911" t="s">
        <v>3067</v>
      </c>
      <c r="D11911">
        <v>-1129.250610351562</v>
      </c>
      <c r="E11911">
        <v>2245</v>
      </c>
      <c r="F11911">
        <v>1115.749267578125</v>
      </c>
    </row>
    <row r="11912" spans="1:6" x14ac:dyDescent="0.25">
      <c r="A11912" t="s">
        <v>4278</v>
      </c>
      <c r="B11912" t="s">
        <v>941</v>
      </c>
      <c r="C11912" t="s">
        <v>1416</v>
      </c>
      <c r="D11912">
        <v>-1129.250610351562</v>
      </c>
      <c r="E11912">
        <v>2245</v>
      </c>
      <c r="F11912">
        <v>1115.749267578125</v>
      </c>
    </row>
    <row r="11913" spans="1:6" x14ac:dyDescent="0.25">
      <c r="A11913" t="s">
        <v>4278</v>
      </c>
      <c r="B11913" t="s">
        <v>943</v>
      </c>
      <c r="C11913" t="s">
        <v>1438</v>
      </c>
      <c r="D11913">
        <v>-1129.250610351562</v>
      </c>
      <c r="E11913">
        <v>2245</v>
      </c>
      <c r="F11913">
        <v>1115.749267578125</v>
      </c>
    </row>
    <row r="11914" spans="1:6" x14ac:dyDescent="0.25">
      <c r="A11914" t="s">
        <v>4278</v>
      </c>
      <c r="B11914" t="s">
        <v>945</v>
      </c>
      <c r="C11914" t="s">
        <v>2516</v>
      </c>
      <c r="D11914">
        <v>-1129.250610351562</v>
      </c>
      <c r="E11914">
        <v>2245</v>
      </c>
      <c r="F11914">
        <v>1115.749267578125</v>
      </c>
    </row>
    <row r="11915" spans="1:6" x14ac:dyDescent="0.25">
      <c r="A11915" t="s">
        <v>4278</v>
      </c>
      <c r="B11915" t="s">
        <v>946</v>
      </c>
      <c r="C11915" t="s">
        <v>222</v>
      </c>
      <c r="D11915">
        <v>-1129.250610351562</v>
      </c>
      <c r="E11915">
        <v>2245</v>
      </c>
      <c r="F11915">
        <v>1115.749267578125</v>
      </c>
    </row>
    <row r="11916" spans="1:6" x14ac:dyDescent="0.25">
      <c r="A11916" t="s">
        <v>4278</v>
      </c>
      <c r="B11916" t="s">
        <v>947</v>
      </c>
      <c r="C11916" t="s">
        <v>862</v>
      </c>
      <c r="D11916">
        <v>-1129.250610351562</v>
      </c>
      <c r="E11916">
        <v>2245</v>
      </c>
      <c r="F11916">
        <v>1115.749267578125</v>
      </c>
    </row>
    <row r="11917" spans="1:6" x14ac:dyDescent="0.25">
      <c r="A11917" t="s">
        <v>4278</v>
      </c>
      <c r="B11917" t="s">
        <v>949</v>
      </c>
      <c r="C11917" t="s">
        <v>1565</v>
      </c>
      <c r="D11917">
        <v>-1129.250610351562</v>
      </c>
      <c r="E11917">
        <v>2245</v>
      </c>
      <c r="F11917">
        <v>1115.749267578125</v>
      </c>
    </row>
    <row r="11918" spans="1:6" x14ac:dyDescent="0.25">
      <c r="A11918" t="s">
        <v>4278</v>
      </c>
      <c r="B11918" t="s">
        <v>951</v>
      </c>
      <c r="C11918" t="s">
        <v>865</v>
      </c>
      <c r="D11918">
        <v>-1129.250610351562</v>
      </c>
      <c r="E11918">
        <v>2245</v>
      </c>
      <c r="F11918">
        <v>1115.749267578125</v>
      </c>
    </row>
    <row r="11919" spans="1:6" x14ac:dyDescent="0.25">
      <c r="A11919" t="s">
        <v>4278</v>
      </c>
      <c r="B11919" t="s">
        <v>953</v>
      </c>
      <c r="C11919" t="s">
        <v>792</v>
      </c>
      <c r="D11919">
        <v>-1129.250610351562</v>
      </c>
      <c r="E11919">
        <v>2245</v>
      </c>
      <c r="F11919">
        <v>1115.749267578125</v>
      </c>
    </row>
    <row r="11920" spans="1:6" x14ac:dyDescent="0.25">
      <c r="A11920" t="s">
        <v>4278</v>
      </c>
      <c r="B11920" t="s">
        <v>955</v>
      </c>
      <c r="C11920" t="s">
        <v>1802</v>
      </c>
      <c r="D11920">
        <v>-1129.250610351562</v>
      </c>
      <c r="E11920">
        <v>2245</v>
      </c>
      <c r="F11920">
        <v>1115.749267578125</v>
      </c>
    </row>
    <row r="11921" spans="1:6" x14ac:dyDescent="0.25">
      <c r="A11921" t="s">
        <v>4278</v>
      </c>
      <c r="B11921" t="s">
        <v>956</v>
      </c>
      <c r="C11921" t="s">
        <v>2518</v>
      </c>
      <c r="D11921">
        <v>-1129.250610351562</v>
      </c>
      <c r="E11921">
        <v>2245</v>
      </c>
      <c r="F11921">
        <v>1115.749267578125</v>
      </c>
    </row>
    <row r="11922" spans="1:6" x14ac:dyDescent="0.25">
      <c r="A11922" t="s">
        <v>4278</v>
      </c>
      <c r="B11922" t="s">
        <v>958</v>
      </c>
      <c r="C11922" t="s">
        <v>860</v>
      </c>
      <c r="D11922">
        <v>-1129.250610351562</v>
      </c>
      <c r="E11922">
        <v>2245</v>
      </c>
      <c r="F11922">
        <v>1115.749267578125</v>
      </c>
    </row>
    <row r="11923" spans="1:6" x14ac:dyDescent="0.25">
      <c r="A11923" t="s">
        <v>4278</v>
      </c>
      <c r="B11923" t="s">
        <v>960</v>
      </c>
      <c r="C11923" t="s">
        <v>2517</v>
      </c>
      <c r="D11923">
        <v>-1129.250610351562</v>
      </c>
      <c r="E11923">
        <v>2245</v>
      </c>
      <c r="F11923">
        <v>1115.749267578125</v>
      </c>
    </row>
    <row r="11924" spans="1:6" x14ac:dyDescent="0.25">
      <c r="A11924" t="s">
        <v>4278</v>
      </c>
      <c r="B11924" t="s">
        <v>962</v>
      </c>
      <c r="C11924" t="s">
        <v>1438</v>
      </c>
      <c r="D11924">
        <v>-1129.250610351562</v>
      </c>
      <c r="E11924">
        <v>2245</v>
      </c>
      <c r="F11924">
        <v>1115.749267578125</v>
      </c>
    </row>
    <row r="11925" spans="1:6" x14ac:dyDescent="0.25">
      <c r="A11925" t="s">
        <v>4278</v>
      </c>
      <c r="B11925" t="s">
        <v>964</v>
      </c>
      <c r="C11925" t="s">
        <v>1440</v>
      </c>
      <c r="D11925">
        <v>-1129.250610351562</v>
      </c>
      <c r="E11925">
        <v>2245</v>
      </c>
      <c r="F11925">
        <v>1115.749267578125</v>
      </c>
    </row>
    <row r="11926" spans="1:6" x14ac:dyDescent="0.25">
      <c r="A11926" t="s">
        <v>4278</v>
      </c>
      <c r="B11926" t="s">
        <v>965</v>
      </c>
      <c r="C11926" t="s">
        <v>652</v>
      </c>
      <c r="D11926">
        <v>-1129.250610351562</v>
      </c>
      <c r="E11926">
        <v>2245</v>
      </c>
      <c r="F11926">
        <v>1115.749267578125</v>
      </c>
    </row>
    <row r="11927" spans="1:6" x14ac:dyDescent="0.25">
      <c r="A11927" t="s">
        <v>4278</v>
      </c>
      <c r="B11927" t="s">
        <v>966</v>
      </c>
      <c r="C11927" t="s">
        <v>1438</v>
      </c>
      <c r="D11927">
        <v>-1129.250610351562</v>
      </c>
      <c r="E11927">
        <v>2245</v>
      </c>
      <c r="F11927">
        <v>1115.749267578125</v>
      </c>
    </row>
    <row r="11928" spans="1:6" x14ac:dyDescent="0.25">
      <c r="A11928" t="s">
        <v>4278</v>
      </c>
      <c r="B11928" t="s">
        <v>968</v>
      </c>
      <c r="C11928" t="s">
        <v>1438</v>
      </c>
      <c r="D11928">
        <v>-1129.250610351562</v>
      </c>
      <c r="E11928">
        <v>2245</v>
      </c>
      <c r="F11928">
        <v>1115.749267578125</v>
      </c>
    </row>
    <row r="11929" spans="1:6" x14ac:dyDescent="0.25">
      <c r="A11929" t="s">
        <v>4278</v>
      </c>
      <c r="B11929" t="s">
        <v>969</v>
      </c>
      <c r="C11929" t="s">
        <v>860</v>
      </c>
      <c r="D11929">
        <v>-1129.250610351562</v>
      </c>
      <c r="E11929">
        <v>2245</v>
      </c>
      <c r="F11929">
        <v>1115.749267578125</v>
      </c>
    </row>
    <row r="11930" spans="1:6" x14ac:dyDescent="0.25">
      <c r="A11930" t="s">
        <v>4278</v>
      </c>
      <c r="B11930" t="s">
        <v>970</v>
      </c>
      <c r="C11930" t="s">
        <v>860</v>
      </c>
      <c r="D11930">
        <v>-1129.250610351562</v>
      </c>
      <c r="E11930">
        <v>2245</v>
      </c>
      <c r="F11930">
        <v>1115.749267578125</v>
      </c>
    </row>
    <row r="11931" spans="1:6" x14ac:dyDescent="0.25">
      <c r="A11931" t="s">
        <v>4278</v>
      </c>
      <c r="B11931" t="s">
        <v>971</v>
      </c>
      <c r="C11931" t="s">
        <v>1698</v>
      </c>
      <c r="D11931">
        <v>-1129.250610351562</v>
      </c>
      <c r="E11931">
        <v>2245</v>
      </c>
      <c r="F11931">
        <v>1115.749267578125</v>
      </c>
    </row>
    <row r="11932" spans="1:6" x14ac:dyDescent="0.25">
      <c r="A11932" t="s">
        <v>4278</v>
      </c>
      <c r="B11932" t="s">
        <v>973</v>
      </c>
      <c r="C11932" t="s">
        <v>2251</v>
      </c>
      <c r="D11932">
        <v>-1129.250610351562</v>
      </c>
      <c r="E11932">
        <v>2245</v>
      </c>
      <c r="F11932">
        <v>1115.749267578125</v>
      </c>
    </row>
    <row r="11933" spans="1:6" x14ac:dyDescent="0.25">
      <c r="A11933" t="s">
        <v>4278</v>
      </c>
      <c r="B11933" t="s">
        <v>56</v>
      </c>
      <c r="C11933" t="s">
        <v>2299</v>
      </c>
      <c r="D11933">
        <v>-1129.250610351562</v>
      </c>
      <c r="E11933">
        <v>2245</v>
      </c>
      <c r="F11933">
        <v>1115.749267578125</v>
      </c>
    </row>
    <row r="11934" spans="1:6" x14ac:dyDescent="0.25">
      <c r="A11934" t="s">
        <v>4278</v>
      </c>
      <c r="B11934" t="s">
        <v>1214</v>
      </c>
      <c r="C11934" t="s">
        <v>4293</v>
      </c>
      <c r="D11934">
        <v>-1129.250610351562</v>
      </c>
      <c r="E11934">
        <v>2245</v>
      </c>
      <c r="F11934">
        <v>1115.749267578125</v>
      </c>
    </row>
    <row r="11935" spans="1:6" x14ac:dyDescent="0.25">
      <c r="A11935" t="s">
        <v>4278</v>
      </c>
      <c r="B11935" t="s">
        <v>977</v>
      </c>
      <c r="C11935" t="s">
        <v>1711</v>
      </c>
      <c r="D11935">
        <v>-1129.250610351562</v>
      </c>
      <c r="E11935">
        <v>2245</v>
      </c>
      <c r="F11935">
        <v>1115.749267578125</v>
      </c>
    </row>
    <row r="11936" spans="1:6" x14ac:dyDescent="0.25">
      <c r="A11936" t="s">
        <v>4278</v>
      </c>
      <c r="B11936" t="s">
        <v>979</v>
      </c>
      <c r="C11936" t="s">
        <v>1711</v>
      </c>
      <c r="D11936">
        <v>-1129.250610351562</v>
      </c>
      <c r="E11936">
        <v>2245</v>
      </c>
      <c r="F11936">
        <v>1115.749267578125</v>
      </c>
    </row>
    <row r="11937" spans="1:6" x14ac:dyDescent="0.25">
      <c r="A11937" t="s">
        <v>4278</v>
      </c>
      <c r="B11937" t="s">
        <v>980</v>
      </c>
      <c r="C11937" t="s">
        <v>519</v>
      </c>
      <c r="D11937">
        <v>-1129.250610351562</v>
      </c>
      <c r="E11937">
        <v>2245</v>
      </c>
      <c r="F11937">
        <v>1115.749267578125</v>
      </c>
    </row>
    <row r="11938" spans="1:6" x14ac:dyDescent="0.25">
      <c r="A11938" t="s">
        <v>4278</v>
      </c>
      <c r="B11938" t="s">
        <v>982</v>
      </c>
      <c r="C11938" t="s">
        <v>1178</v>
      </c>
      <c r="D11938">
        <v>-1129.250610351562</v>
      </c>
      <c r="E11938">
        <v>2245</v>
      </c>
      <c r="F11938">
        <v>1115.749267578125</v>
      </c>
    </row>
    <row r="11939" spans="1:6" x14ac:dyDescent="0.25">
      <c r="A11939" t="s">
        <v>4278</v>
      </c>
      <c r="B11939" t="s">
        <v>983</v>
      </c>
      <c r="C11939" t="s">
        <v>1501</v>
      </c>
      <c r="D11939">
        <v>-1129.250610351562</v>
      </c>
      <c r="E11939">
        <v>2245</v>
      </c>
      <c r="F11939">
        <v>1115.749267578125</v>
      </c>
    </row>
    <row r="11940" spans="1:6" x14ac:dyDescent="0.25">
      <c r="A11940" t="s">
        <v>4278</v>
      </c>
      <c r="B11940" t="s">
        <v>985</v>
      </c>
      <c r="C11940" t="s">
        <v>519</v>
      </c>
      <c r="D11940">
        <v>-1129.250610351562</v>
      </c>
      <c r="E11940">
        <v>2245</v>
      </c>
      <c r="F11940">
        <v>1115.749267578125</v>
      </c>
    </row>
    <row r="11941" spans="1:6" x14ac:dyDescent="0.25">
      <c r="A11941" t="s">
        <v>4278</v>
      </c>
      <c r="B11941" t="s">
        <v>987</v>
      </c>
      <c r="C11941" t="s">
        <v>1441</v>
      </c>
      <c r="D11941">
        <v>-1129.250610351562</v>
      </c>
      <c r="E11941">
        <v>2245</v>
      </c>
      <c r="F11941">
        <v>1115.749267578125</v>
      </c>
    </row>
    <row r="11942" spans="1:6" x14ac:dyDescent="0.25">
      <c r="A11942" t="s">
        <v>4278</v>
      </c>
      <c r="B11942" t="s">
        <v>989</v>
      </c>
      <c r="C11942" t="s">
        <v>2080</v>
      </c>
      <c r="D11942">
        <v>-1129.250610351562</v>
      </c>
      <c r="E11942">
        <v>2245</v>
      </c>
      <c r="F11942">
        <v>1115.749267578125</v>
      </c>
    </row>
    <row r="11943" spans="1:6" x14ac:dyDescent="0.25">
      <c r="A11943" t="s">
        <v>4278</v>
      </c>
      <c r="B11943" t="s">
        <v>991</v>
      </c>
      <c r="C11943" t="s">
        <v>751</v>
      </c>
      <c r="D11943">
        <v>-1129.250610351562</v>
      </c>
      <c r="E11943">
        <v>2245</v>
      </c>
      <c r="F11943">
        <v>1115.749267578125</v>
      </c>
    </row>
    <row r="11944" spans="1:6" x14ac:dyDescent="0.25">
      <c r="A11944" t="s">
        <v>4278</v>
      </c>
      <c r="B11944" t="s">
        <v>993</v>
      </c>
      <c r="C11944" t="s">
        <v>2999</v>
      </c>
      <c r="D11944">
        <v>-1129.250610351562</v>
      </c>
      <c r="E11944">
        <v>2245</v>
      </c>
      <c r="F11944">
        <v>1115.749267578125</v>
      </c>
    </row>
    <row r="11945" spans="1:6" x14ac:dyDescent="0.25">
      <c r="A11945" t="s">
        <v>4278</v>
      </c>
      <c r="B11945" t="s">
        <v>995</v>
      </c>
      <c r="C11945" t="s">
        <v>2999</v>
      </c>
      <c r="D11945">
        <v>-1129.250610351562</v>
      </c>
      <c r="E11945">
        <v>2245</v>
      </c>
      <c r="F11945">
        <v>1115.749267578125</v>
      </c>
    </row>
    <row r="11946" spans="1:6" x14ac:dyDescent="0.25">
      <c r="A11946" t="s">
        <v>4278</v>
      </c>
      <c r="B11946" t="s">
        <v>996</v>
      </c>
      <c r="C11946" t="s">
        <v>3064</v>
      </c>
      <c r="D11946">
        <v>-1129.250610351562</v>
      </c>
      <c r="E11946">
        <v>2245</v>
      </c>
      <c r="F11946">
        <v>1115.749267578125</v>
      </c>
    </row>
    <row r="11947" spans="1:6" x14ac:dyDescent="0.25">
      <c r="A11947" t="s">
        <v>4278</v>
      </c>
      <c r="B11947" t="s">
        <v>997</v>
      </c>
      <c r="C11947" t="s">
        <v>869</v>
      </c>
      <c r="D11947">
        <v>-1129.250610351562</v>
      </c>
      <c r="E11947">
        <v>2245</v>
      </c>
      <c r="F11947">
        <v>1115.749267578125</v>
      </c>
    </row>
    <row r="11948" spans="1:6" x14ac:dyDescent="0.25">
      <c r="A11948" t="s">
        <v>4278</v>
      </c>
      <c r="B11948" t="s">
        <v>999</v>
      </c>
      <c r="C11948" t="s">
        <v>1634</v>
      </c>
      <c r="D11948">
        <v>-1129.250610351562</v>
      </c>
      <c r="E11948">
        <v>2245</v>
      </c>
      <c r="F11948">
        <v>1115.749267578125</v>
      </c>
    </row>
    <row r="11949" spans="1:6" x14ac:dyDescent="0.25">
      <c r="A11949" t="s">
        <v>4278</v>
      </c>
      <c r="B11949" t="s">
        <v>1001</v>
      </c>
      <c r="C11949" t="s">
        <v>738</v>
      </c>
      <c r="D11949">
        <v>-1129.250610351562</v>
      </c>
      <c r="E11949">
        <v>2245</v>
      </c>
      <c r="F11949">
        <v>1115.749267578125</v>
      </c>
    </row>
    <row r="11950" spans="1:6" x14ac:dyDescent="0.25">
      <c r="A11950" t="s">
        <v>4278</v>
      </c>
      <c r="B11950" t="s">
        <v>1002</v>
      </c>
      <c r="C11950" t="s">
        <v>2738</v>
      </c>
      <c r="D11950">
        <v>-1129.250610351562</v>
      </c>
      <c r="E11950">
        <v>2245</v>
      </c>
      <c r="F11950">
        <v>1115.749267578125</v>
      </c>
    </row>
    <row r="11951" spans="1:6" x14ac:dyDescent="0.25">
      <c r="A11951" t="s">
        <v>4278</v>
      </c>
      <c r="B11951" t="s">
        <v>1852</v>
      </c>
      <c r="C11951" t="s">
        <v>101</v>
      </c>
      <c r="D11951">
        <v>-1129.250610351562</v>
      </c>
      <c r="E11951">
        <v>2245</v>
      </c>
      <c r="F11951">
        <v>1115.749267578125</v>
      </c>
    </row>
    <row r="11952" spans="1:6" x14ac:dyDescent="0.25">
      <c r="A11952" t="s">
        <v>4278</v>
      </c>
      <c r="B11952" t="s">
        <v>1854</v>
      </c>
      <c r="C11952" t="s">
        <v>516</v>
      </c>
      <c r="D11952">
        <v>-1129.250610351562</v>
      </c>
      <c r="E11952">
        <v>2245</v>
      </c>
      <c r="F11952">
        <v>1115.749267578125</v>
      </c>
    </row>
    <row r="11953" spans="1:6" x14ac:dyDescent="0.25">
      <c r="A11953" t="s">
        <v>4278</v>
      </c>
      <c r="B11953" t="s">
        <v>1856</v>
      </c>
      <c r="C11953" t="s">
        <v>3086</v>
      </c>
      <c r="D11953">
        <v>-1129.250610351562</v>
      </c>
      <c r="E11953">
        <v>2245</v>
      </c>
      <c r="F11953">
        <v>1115.749267578125</v>
      </c>
    </row>
    <row r="11954" spans="1:6" x14ac:dyDescent="0.25">
      <c r="A11954" t="s">
        <v>4278</v>
      </c>
      <c r="B11954" t="s">
        <v>1858</v>
      </c>
      <c r="C11954" t="s">
        <v>484</v>
      </c>
      <c r="D11954">
        <v>-1129.250610351562</v>
      </c>
      <c r="E11954">
        <v>2245</v>
      </c>
      <c r="F11954">
        <v>1115.749267578125</v>
      </c>
    </row>
    <row r="11955" spans="1:6" x14ac:dyDescent="0.25">
      <c r="A11955" t="s">
        <v>4278</v>
      </c>
      <c r="B11955" t="s">
        <v>1860</v>
      </c>
      <c r="C11955" t="s">
        <v>2238</v>
      </c>
      <c r="D11955">
        <v>-1129.250610351562</v>
      </c>
      <c r="E11955">
        <v>2245</v>
      </c>
      <c r="F11955">
        <v>1115.749267578125</v>
      </c>
    </row>
    <row r="11956" spans="1:6" x14ac:dyDescent="0.25">
      <c r="A11956" t="s">
        <v>4278</v>
      </c>
      <c r="B11956" t="s">
        <v>1861</v>
      </c>
      <c r="C11956" t="s">
        <v>3418</v>
      </c>
      <c r="D11956">
        <v>-1129.250610351562</v>
      </c>
      <c r="E11956">
        <v>2245</v>
      </c>
      <c r="F11956">
        <v>1115.749267578125</v>
      </c>
    </row>
    <row r="11957" spans="1:6" x14ac:dyDescent="0.25">
      <c r="A11957" t="s">
        <v>4278</v>
      </c>
      <c r="B11957" t="s">
        <v>1862</v>
      </c>
      <c r="C11957" t="s">
        <v>1467</v>
      </c>
      <c r="D11957">
        <v>-1129.250610351562</v>
      </c>
      <c r="E11957">
        <v>2245</v>
      </c>
      <c r="F11957">
        <v>1115.749267578125</v>
      </c>
    </row>
    <row r="11958" spans="1:6" x14ac:dyDescent="0.25">
      <c r="A11958" t="s">
        <v>4278</v>
      </c>
      <c r="B11958" t="s">
        <v>1863</v>
      </c>
      <c r="C11958" t="s">
        <v>309</v>
      </c>
      <c r="D11958">
        <v>-1129.250610351562</v>
      </c>
      <c r="E11958">
        <v>2245</v>
      </c>
      <c r="F11958">
        <v>1115.749267578125</v>
      </c>
    </row>
    <row r="11959" spans="1:6" x14ac:dyDescent="0.25">
      <c r="A11959" t="s">
        <v>4278</v>
      </c>
      <c r="B11959" t="s">
        <v>1865</v>
      </c>
      <c r="C11959" t="s">
        <v>74</v>
      </c>
      <c r="D11959">
        <v>-1129.250610351562</v>
      </c>
      <c r="E11959">
        <v>2245</v>
      </c>
      <c r="F11959">
        <v>1115.749267578125</v>
      </c>
    </row>
    <row r="11960" spans="1:6" x14ac:dyDescent="0.25">
      <c r="A11960" t="s">
        <v>4278</v>
      </c>
      <c r="B11960" t="s">
        <v>1867</v>
      </c>
      <c r="C11960" t="s">
        <v>2712</v>
      </c>
      <c r="D11960">
        <v>-1129.250610351562</v>
      </c>
      <c r="E11960">
        <v>2245</v>
      </c>
      <c r="F11960">
        <v>1115.749267578125</v>
      </c>
    </row>
    <row r="11961" spans="1:6" x14ac:dyDescent="0.25">
      <c r="A11961" t="s">
        <v>4278</v>
      </c>
      <c r="B11961" t="s">
        <v>1869</v>
      </c>
      <c r="C11961" t="s">
        <v>1546</v>
      </c>
      <c r="D11961">
        <v>-1129.250610351562</v>
      </c>
      <c r="E11961">
        <v>2245</v>
      </c>
      <c r="F11961">
        <v>1115.749267578125</v>
      </c>
    </row>
    <row r="11962" spans="1:6" x14ac:dyDescent="0.25">
      <c r="A11962" t="s">
        <v>4278</v>
      </c>
      <c r="B11962" t="s">
        <v>1871</v>
      </c>
      <c r="C11962" t="s">
        <v>1580</v>
      </c>
      <c r="D11962">
        <v>-1129.250610351562</v>
      </c>
      <c r="E11962">
        <v>2245</v>
      </c>
      <c r="F11962">
        <v>1115.749267578125</v>
      </c>
    </row>
    <row r="11963" spans="1:6" x14ac:dyDescent="0.25">
      <c r="A11963" t="s">
        <v>4278</v>
      </c>
      <c r="B11963" t="s">
        <v>1873</v>
      </c>
      <c r="C11963" t="s">
        <v>1580</v>
      </c>
      <c r="D11963">
        <v>-1129.250610351562</v>
      </c>
      <c r="E11963">
        <v>2245</v>
      </c>
      <c r="F11963">
        <v>1115.749267578125</v>
      </c>
    </row>
    <row r="11964" spans="1:6" x14ac:dyDescent="0.25">
      <c r="A11964" t="s">
        <v>4278</v>
      </c>
      <c r="B11964" t="s">
        <v>1875</v>
      </c>
      <c r="C11964" t="s">
        <v>1772</v>
      </c>
      <c r="D11964">
        <v>-1129.250610351562</v>
      </c>
      <c r="E11964">
        <v>2245</v>
      </c>
      <c r="F11964">
        <v>1115.749267578125</v>
      </c>
    </row>
    <row r="11965" spans="1:6" x14ac:dyDescent="0.25">
      <c r="A11965" t="s">
        <v>4278</v>
      </c>
      <c r="B11965" t="s">
        <v>1877</v>
      </c>
      <c r="C11965" t="s">
        <v>3418</v>
      </c>
      <c r="D11965">
        <v>-1129.250610351562</v>
      </c>
      <c r="E11965">
        <v>2245</v>
      </c>
      <c r="F11965">
        <v>1115.749267578125</v>
      </c>
    </row>
    <row r="11966" spans="1:6" x14ac:dyDescent="0.25">
      <c r="A11966" t="s">
        <v>4278</v>
      </c>
      <c r="B11966" t="s">
        <v>1878</v>
      </c>
      <c r="C11966" t="s">
        <v>3418</v>
      </c>
      <c r="D11966">
        <v>-1129.250610351562</v>
      </c>
      <c r="E11966">
        <v>2245</v>
      </c>
      <c r="F11966">
        <v>1115.749267578125</v>
      </c>
    </row>
    <row r="11967" spans="1:6" x14ac:dyDescent="0.25">
      <c r="A11967" t="s">
        <v>4278</v>
      </c>
      <c r="B11967" t="s">
        <v>1879</v>
      </c>
      <c r="C11967" t="s">
        <v>167</v>
      </c>
      <c r="D11967">
        <v>-1129.250610351562</v>
      </c>
      <c r="E11967">
        <v>2245</v>
      </c>
      <c r="F11967">
        <v>1115.749267578125</v>
      </c>
    </row>
    <row r="11968" spans="1:6" x14ac:dyDescent="0.25">
      <c r="A11968" t="s">
        <v>4278</v>
      </c>
      <c r="B11968" t="s">
        <v>1881</v>
      </c>
      <c r="C11968" t="s">
        <v>2592</v>
      </c>
      <c r="D11968">
        <v>-1129.250610351562</v>
      </c>
      <c r="E11968">
        <v>2245</v>
      </c>
      <c r="F11968">
        <v>1115.749267578125</v>
      </c>
    </row>
    <row r="11969" spans="1:6" x14ac:dyDescent="0.25">
      <c r="A11969" t="s">
        <v>4278</v>
      </c>
      <c r="B11969" t="s">
        <v>58</v>
      </c>
      <c r="C11969" t="s">
        <v>2706</v>
      </c>
      <c r="D11969">
        <v>-1129.250610351562</v>
      </c>
      <c r="E11969">
        <v>2245</v>
      </c>
      <c r="F11969">
        <v>1115.749267578125</v>
      </c>
    </row>
    <row r="11970" spans="1:6" x14ac:dyDescent="0.25">
      <c r="A11970" t="s">
        <v>4278</v>
      </c>
      <c r="B11970" t="s">
        <v>1924</v>
      </c>
      <c r="C11970" t="s">
        <v>2288</v>
      </c>
      <c r="D11970">
        <v>-1129.250610351562</v>
      </c>
      <c r="E11970">
        <v>2245</v>
      </c>
      <c r="F11970">
        <v>1115.749267578125</v>
      </c>
    </row>
    <row r="11971" spans="1:6" x14ac:dyDescent="0.25">
      <c r="A11971" t="s">
        <v>4278</v>
      </c>
      <c r="B11971" t="s">
        <v>60</v>
      </c>
      <c r="C11971" t="s">
        <v>2320</v>
      </c>
      <c r="D11971">
        <v>-1129.250610351562</v>
      </c>
      <c r="E11971">
        <v>2245</v>
      </c>
      <c r="F11971">
        <v>1115.749267578125</v>
      </c>
    </row>
    <row r="11972" spans="1:6" x14ac:dyDescent="0.25">
      <c r="A11972" t="s">
        <v>4278</v>
      </c>
      <c r="B11972" t="s">
        <v>62</v>
      </c>
      <c r="C11972" t="s">
        <v>2359</v>
      </c>
      <c r="D11972">
        <v>-1129.250610351562</v>
      </c>
      <c r="E11972">
        <v>2245</v>
      </c>
      <c r="F11972">
        <v>1115.749267578125</v>
      </c>
    </row>
    <row r="11973" spans="1:6" x14ac:dyDescent="0.25">
      <c r="A11973" t="s">
        <v>4278</v>
      </c>
      <c r="B11973" t="s">
        <v>64</v>
      </c>
      <c r="C11973" t="s">
        <v>2562</v>
      </c>
      <c r="D11973">
        <v>-1129.250610351562</v>
      </c>
      <c r="E11973">
        <v>2245</v>
      </c>
      <c r="F11973">
        <v>1115.749267578125</v>
      </c>
    </row>
    <row r="11974" spans="1:6" x14ac:dyDescent="0.25">
      <c r="A11974" t="s">
        <v>4278</v>
      </c>
      <c r="B11974" t="s">
        <v>66</v>
      </c>
      <c r="C11974" t="s">
        <v>212</v>
      </c>
      <c r="D11974">
        <v>-1129.250610351562</v>
      </c>
      <c r="E11974">
        <v>2245</v>
      </c>
      <c r="F11974">
        <v>1115.749267578125</v>
      </c>
    </row>
    <row r="11975" spans="1:6" x14ac:dyDescent="0.25">
      <c r="A11975" t="s">
        <v>4278</v>
      </c>
      <c r="B11975" t="s">
        <v>68</v>
      </c>
      <c r="C11975" t="s">
        <v>212</v>
      </c>
      <c r="D11975">
        <v>-1129.250610351562</v>
      </c>
      <c r="E11975">
        <v>2245</v>
      </c>
      <c r="F11975">
        <v>1115.749267578125</v>
      </c>
    </row>
    <row r="11976" spans="1:6" x14ac:dyDescent="0.25">
      <c r="A11976" t="s">
        <v>4278</v>
      </c>
      <c r="B11976" t="s">
        <v>1218</v>
      </c>
      <c r="C11976" t="s">
        <v>1582</v>
      </c>
      <c r="D11976">
        <v>-1129.250610351562</v>
      </c>
      <c r="E11976">
        <v>2245</v>
      </c>
      <c r="F11976">
        <v>1115.749267578125</v>
      </c>
    </row>
    <row r="11977" spans="1:6" x14ac:dyDescent="0.25">
      <c r="A11977" t="s">
        <v>4278</v>
      </c>
      <c r="B11977" t="s">
        <v>1219</v>
      </c>
      <c r="C11977" t="s">
        <v>3300</v>
      </c>
      <c r="D11977">
        <v>-1129.250610351562</v>
      </c>
      <c r="E11977">
        <v>2245</v>
      </c>
      <c r="F11977">
        <v>1115.749267578125</v>
      </c>
    </row>
    <row r="11978" spans="1:6" x14ac:dyDescent="0.25">
      <c r="A11978" t="s">
        <v>4278</v>
      </c>
      <c r="B11978" t="s">
        <v>1220</v>
      </c>
      <c r="C11978" t="s">
        <v>3300</v>
      </c>
      <c r="D11978">
        <v>-1129.250610351562</v>
      </c>
      <c r="E11978">
        <v>2245</v>
      </c>
      <c r="F11978">
        <v>1115.749267578125</v>
      </c>
    </row>
    <row r="11979" spans="1:6" x14ac:dyDescent="0.25">
      <c r="A11979" t="s">
        <v>4278</v>
      </c>
      <c r="B11979" t="s">
        <v>1221</v>
      </c>
      <c r="C11979" t="s">
        <v>163</v>
      </c>
      <c r="D11979">
        <v>-1129.250610351562</v>
      </c>
      <c r="E11979">
        <v>2245</v>
      </c>
      <c r="F11979">
        <v>1115.749267578125</v>
      </c>
    </row>
    <row r="11980" spans="1:6" x14ac:dyDescent="0.25">
      <c r="A11980" t="s">
        <v>4278</v>
      </c>
      <c r="B11980" t="s">
        <v>1223</v>
      </c>
      <c r="C11980" t="s">
        <v>2053</v>
      </c>
      <c r="D11980">
        <v>-1129.250610351562</v>
      </c>
      <c r="E11980">
        <v>2245</v>
      </c>
      <c r="F11980">
        <v>1115.749267578125</v>
      </c>
    </row>
    <row r="11981" spans="1:6" x14ac:dyDescent="0.25">
      <c r="A11981" t="s">
        <v>4278</v>
      </c>
      <c r="B11981" t="s">
        <v>1224</v>
      </c>
      <c r="C11981" t="s">
        <v>2053</v>
      </c>
      <c r="D11981">
        <v>-1129.250610351562</v>
      </c>
      <c r="E11981">
        <v>2245</v>
      </c>
      <c r="F11981">
        <v>1115.749267578125</v>
      </c>
    </row>
    <row r="11982" spans="1:6" x14ac:dyDescent="0.25">
      <c r="A11982" t="s">
        <v>4278</v>
      </c>
      <c r="B11982" t="s">
        <v>1225</v>
      </c>
      <c r="C11982" t="s">
        <v>2293</v>
      </c>
      <c r="D11982">
        <v>-1129.250610351562</v>
      </c>
      <c r="E11982">
        <v>2245</v>
      </c>
      <c r="F11982">
        <v>1115.749267578125</v>
      </c>
    </row>
    <row r="11983" spans="1:6" x14ac:dyDescent="0.25">
      <c r="A11983" t="s">
        <v>4278</v>
      </c>
      <c r="B11983" t="s">
        <v>1227</v>
      </c>
      <c r="C11983" t="s">
        <v>2293</v>
      </c>
      <c r="D11983">
        <v>-1129.250610351562</v>
      </c>
      <c r="E11983">
        <v>2245</v>
      </c>
      <c r="F11983">
        <v>1115.749267578125</v>
      </c>
    </row>
    <row r="11984" spans="1:6" x14ac:dyDescent="0.25">
      <c r="A11984" t="s">
        <v>4278</v>
      </c>
      <c r="B11984" t="s">
        <v>1228</v>
      </c>
      <c r="C11984" t="s">
        <v>1966</v>
      </c>
      <c r="D11984">
        <v>-1129.250610351562</v>
      </c>
      <c r="E11984">
        <v>2245</v>
      </c>
      <c r="F11984">
        <v>1115.749267578125</v>
      </c>
    </row>
    <row r="11985" spans="1:6" x14ac:dyDescent="0.25">
      <c r="A11985" t="s">
        <v>4278</v>
      </c>
      <c r="B11985" t="s">
        <v>1230</v>
      </c>
      <c r="C11985" t="s">
        <v>2725</v>
      </c>
      <c r="D11985">
        <v>-1129.250610351562</v>
      </c>
      <c r="E11985">
        <v>2245</v>
      </c>
      <c r="F11985">
        <v>1115.749267578125</v>
      </c>
    </row>
    <row r="11986" spans="1:6" x14ac:dyDescent="0.25">
      <c r="A11986" t="s">
        <v>4278</v>
      </c>
      <c r="B11986" t="s">
        <v>1232</v>
      </c>
      <c r="C11986" t="s">
        <v>2725</v>
      </c>
      <c r="D11986">
        <v>-1129.250610351562</v>
      </c>
      <c r="E11986">
        <v>2245</v>
      </c>
      <c r="F11986">
        <v>1115.749267578125</v>
      </c>
    </row>
    <row r="11987" spans="1:6" x14ac:dyDescent="0.25">
      <c r="A11987" t="s">
        <v>4278</v>
      </c>
      <c r="B11987" t="s">
        <v>1233</v>
      </c>
      <c r="C11987" t="s">
        <v>2724</v>
      </c>
      <c r="D11987">
        <v>-1129.250610351562</v>
      </c>
      <c r="E11987">
        <v>2245</v>
      </c>
      <c r="F11987">
        <v>1115.749267578125</v>
      </c>
    </row>
    <row r="11988" spans="1:6" x14ac:dyDescent="0.25">
      <c r="A11988" t="s">
        <v>4278</v>
      </c>
      <c r="B11988" t="s">
        <v>1235</v>
      </c>
      <c r="C11988" t="s">
        <v>3254</v>
      </c>
      <c r="D11988">
        <v>-1129.250610351562</v>
      </c>
      <c r="E11988">
        <v>2245</v>
      </c>
      <c r="F11988">
        <v>1115.749267578125</v>
      </c>
    </row>
    <row r="11989" spans="1:6" x14ac:dyDescent="0.25">
      <c r="A11989" t="s">
        <v>4278</v>
      </c>
      <c r="B11989" t="s">
        <v>1237</v>
      </c>
      <c r="C11989" t="s">
        <v>3254</v>
      </c>
      <c r="D11989">
        <v>-1129.250610351562</v>
      </c>
      <c r="E11989">
        <v>2245</v>
      </c>
      <c r="F11989">
        <v>1115.749267578125</v>
      </c>
    </row>
    <row r="11990" spans="1:6" x14ac:dyDescent="0.25">
      <c r="A11990" t="s">
        <v>4278</v>
      </c>
      <c r="B11990" t="s">
        <v>1238</v>
      </c>
      <c r="C11990" t="s">
        <v>3254</v>
      </c>
      <c r="D11990">
        <v>-1129.250610351562</v>
      </c>
      <c r="E11990">
        <v>2245</v>
      </c>
      <c r="F11990">
        <v>1115.749267578125</v>
      </c>
    </row>
    <row r="11991" spans="1:6" x14ac:dyDescent="0.25">
      <c r="A11991" t="s">
        <v>4278</v>
      </c>
      <c r="B11991" t="s">
        <v>1239</v>
      </c>
      <c r="C11991" t="s">
        <v>1966</v>
      </c>
      <c r="D11991">
        <v>-1129.250610351562</v>
      </c>
      <c r="E11991">
        <v>2245</v>
      </c>
      <c r="F11991">
        <v>1115.749267578125</v>
      </c>
    </row>
    <row r="11992" spans="1:6" x14ac:dyDescent="0.25">
      <c r="A11992" t="s">
        <v>4278</v>
      </c>
      <c r="B11992" t="s">
        <v>1240</v>
      </c>
      <c r="C11992" t="s">
        <v>3835</v>
      </c>
      <c r="D11992">
        <v>-1129.250610351562</v>
      </c>
      <c r="E11992">
        <v>2245</v>
      </c>
      <c r="F11992">
        <v>1115.749267578125</v>
      </c>
    </row>
    <row r="11993" spans="1:6" x14ac:dyDescent="0.25">
      <c r="A11993" t="s">
        <v>4278</v>
      </c>
      <c r="B11993" t="s">
        <v>1241</v>
      </c>
      <c r="C11993" t="s">
        <v>3835</v>
      </c>
      <c r="D11993">
        <v>-1129.250610351562</v>
      </c>
      <c r="E11993">
        <v>2245</v>
      </c>
      <c r="F11993">
        <v>1115.749267578125</v>
      </c>
    </row>
    <row r="11994" spans="1:6" x14ac:dyDescent="0.25">
      <c r="A11994" t="s">
        <v>4278</v>
      </c>
      <c r="B11994" t="s">
        <v>1242</v>
      </c>
      <c r="C11994" t="s">
        <v>2010</v>
      </c>
      <c r="D11994">
        <v>-1129.250610351562</v>
      </c>
      <c r="E11994">
        <v>2245</v>
      </c>
      <c r="F11994">
        <v>1115.749267578125</v>
      </c>
    </row>
    <row r="11995" spans="1:6" x14ac:dyDescent="0.25">
      <c r="A11995" t="s">
        <v>4278</v>
      </c>
      <c r="B11995" t="s">
        <v>69</v>
      </c>
      <c r="C11995" t="s">
        <v>1962</v>
      </c>
      <c r="D11995">
        <v>-1129.250610351562</v>
      </c>
      <c r="E11995">
        <v>2245</v>
      </c>
      <c r="F11995">
        <v>1115.749267578125</v>
      </c>
    </row>
    <row r="11996" spans="1:6" x14ac:dyDescent="0.25">
      <c r="A11996" t="s">
        <v>4278</v>
      </c>
      <c r="B11996" t="s">
        <v>1243</v>
      </c>
      <c r="C11996" t="s">
        <v>1983</v>
      </c>
      <c r="D11996">
        <v>-1129.250610351562</v>
      </c>
      <c r="E11996">
        <v>2245</v>
      </c>
      <c r="F11996">
        <v>1115.749267578125</v>
      </c>
    </row>
    <row r="11997" spans="1:6" x14ac:dyDescent="0.25">
      <c r="A11997" t="s">
        <v>4278</v>
      </c>
      <c r="B11997" t="s">
        <v>1244</v>
      </c>
      <c r="C11997" t="s">
        <v>1983</v>
      </c>
      <c r="D11997">
        <v>-1129.250610351562</v>
      </c>
      <c r="E11997">
        <v>2245</v>
      </c>
      <c r="F11997">
        <v>1115.749267578125</v>
      </c>
    </row>
    <row r="11998" spans="1:6" x14ac:dyDescent="0.25">
      <c r="A11998" t="s">
        <v>4278</v>
      </c>
      <c r="B11998" t="s">
        <v>1245</v>
      </c>
      <c r="C11998" t="s">
        <v>4294</v>
      </c>
      <c r="D11998">
        <v>-1129.250610351562</v>
      </c>
      <c r="E11998">
        <v>2245</v>
      </c>
      <c r="F11998">
        <v>1115.749267578125</v>
      </c>
    </row>
    <row r="11999" spans="1:6" x14ac:dyDescent="0.25">
      <c r="A11999" t="s">
        <v>4278</v>
      </c>
      <c r="B11999" t="s">
        <v>1247</v>
      </c>
      <c r="C11999" t="s">
        <v>4295</v>
      </c>
      <c r="D11999">
        <v>-1129.250610351562</v>
      </c>
      <c r="E11999">
        <v>2245</v>
      </c>
      <c r="F11999">
        <v>1115.749267578125</v>
      </c>
    </row>
    <row r="12000" spans="1:6" x14ac:dyDescent="0.25">
      <c r="A12000" t="s">
        <v>4278</v>
      </c>
      <c r="B12000" t="s">
        <v>1248</v>
      </c>
      <c r="C12000" t="s">
        <v>416</v>
      </c>
      <c r="D12000">
        <v>-1129.250610351562</v>
      </c>
      <c r="E12000">
        <v>2245</v>
      </c>
      <c r="F12000">
        <v>1115.749267578125</v>
      </c>
    </row>
    <row r="12001" spans="1:6" x14ac:dyDescent="0.25">
      <c r="A12001" t="s">
        <v>4278</v>
      </c>
      <c r="B12001" t="s">
        <v>1249</v>
      </c>
      <c r="C12001" t="s">
        <v>1798</v>
      </c>
      <c r="D12001">
        <v>-1129.250610351562</v>
      </c>
      <c r="E12001">
        <v>2245</v>
      </c>
      <c r="F12001">
        <v>1115.749267578125</v>
      </c>
    </row>
    <row r="12002" spans="1:6" x14ac:dyDescent="0.25">
      <c r="A12002" t="s">
        <v>4278</v>
      </c>
      <c r="B12002" t="s">
        <v>1251</v>
      </c>
      <c r="C12002" t="s">
        <v>3138</v>
      </c>
      <c r="D12002">
        <v>-1129.250610351562</v>
      </c>
      <c r="E12002">
        <v>2245</v>
      </c>
      <c r="F12002">
        <v>1115.749267578125</v>
      </c>
    </row>
    <row r="12003" spans="1:6" x14ac:dyDescent="0.25">
      <c r="A12003" t="s">
        <v>4278</v>
      </c>
      <c r="B12003" t="s">
        <v>1252</v>
      </c>
      <c r="C12003" t="s">
        <v>3834</v>
      </c>
      <c r="D12003">
        <v>-1129.250610351562</v>
      </c>
      <c r="E12003">
        <v>2245</v>
      </c>
      <c r="F12003">
        <v>1115.749267578125</v>
      </c>
    </row>
    <row r="12004" spans="1:6" x14ac:dyDescent="0.25">
      <c r="A12004" t="s">
        <v>4278</v>
      </c>
      <c r="B12004" t="s">
        <v>1254</v>
      </c>
      <c r="C12004" t="s">
        <v>3419</v>
      </c>
      <c r="D12004">
        <v>-1129.250610351562</v>
      </c>
      <c r="E12004">
        <v>2245</v>
      </c>
      <c r="F12004">
        <v>1115.749267578125</v>
      </c>
    </row>
    <row r="12005" spans="1:6" x14ac:dyDescent="0.25">
      <c r="A12005" t="s">
        <v>4278</v>
      </c>
      <c r="B12005" t="s">
        <v>1255</v>
      </c>
      <c r="C12005" t="s">
        <v>2290</v>
      </c>
      <c r="D12005">
        <v>-1129.250610351562</v>
      </c>
      <c r="E12005">
        <v>2245</v>
      </c>
      <c r="F12005">
        <v>1115.749267578125</v>
      </c>
    </row>
    <row r="12006" spans="1:6" x14ac:dyDescent="0.25">
      <c r="A12006" t="s">
        <v>4278</v>
      </c>
      <c r="B12006" t="s">
        <v>1257</v>
      </c>
      <c r="C12006" t="s">
        <v>1582</v>
      </c>
      <c r="D12006">
        <v>-1129.250610351562</v>
      </c>
      <c r="E12006">
        <v>2245</v>
      </c>
      <c r="F12006">
        <v>1115.749267578125</v>
      </c>
    </row>
    <row r="12007" spans="1:6" x14ac:dyDescent="0.25">
      <c r="A12007" t="s">
        <v>4278</v>
      </c>
      <c r="B12007" t="s">
        <v>1259</v>
      </c>
      <c r="C12007" t="s">
        <v>2320</v>
      </c>
      <c r="D12007">
        <v>-1129.250610351562</v>
      </c>
      <c r="E12007">
        <v>2245</v>
      </c>
      <c r="F12007">
        <v>1115.749267578125</v>
      </c>
    </row>
    <row r="12008" spans="1:6" x14ac:dyDescent="0.25">
      <c r="A12008" t="s">
        <v>4278</v>
      </c>
      <c r="B12008" t="s">
        <v>1261</v>
      </c>
      <c r="C12008" t="s">
        <v>2053</v>
      </c>
      <c r="D12008">
        <v>-1129.250610351562</v>
      </c>
      <c r="E12008">
        <v>2245</v>
      </c>
      <c r="F12008">
        <v>1115.749267578125</v>
      </c>
    </row>
    <row r="12009" spans="1:6" x14ac:dyDescent="0.25">
      <c r="A12009" t="s">
        <v>4278</v>
      </c>
      <c r="B12009" t="s">
        <v>1263</v>
      </c>
      <c r="C12009" t="s">
        <v>2031</v>
      </c>
      <c r="D12009">
        <v>-1129.250610351562</v>
      </c>
      <c r="E12009">
        <v>2245</v>
      </c>
      <c r="F12009">
        <v>1115.749267578125</v>
      </c>
    </row>
    <row r="12010" spans="1:6" x14ac:dyDescent="0.25">
      <c r="A12010" t="s">
        <v>4278</v>
      </c>
      <c r="B12010" t="s">
        <v>71</v>
      </c>
      <c r="C12010" t="s">
        <v>1294</v>
      </c>
      <c r="D12010">
        <v>-1129.250610351562</v>
      </c>
      <c r="E12010">
        <v>2245</v>
      </c>
      <c r="F12010">
        <v>1115.749267578125</v>
      </c>
    </row>
    <row r="12011" spans="1:6" x14ac:dyDescent="0.25">
      <c r="A12011" t="s">
        <v>4278</v>
      </c>
      <c r="B12011" t="s">
        <v>73</v>
      </c>
      <c r="C12011" t="s">
        <v>489</v>
      </c>
      <c r="D12011">
        <v>-1129.250610351562</v>
      </c>
      <c r="E12011">
        <v>2245</v>
      </c>
      <c r="F12011">
        <v>1115.749267578125</v>
      </c>
    </row>
    <row r="12012" spans="1:6" x14ac:dyDescent="0.25">
      <c r="A12012" t="s">
        <v>4278</v>
      </c>
      <c r="B12012" t="s">
        <v>75</v>
      </c>
      <c r="C12012" t="s">
        <v>3268</v>
      </c>
      <c r="D12012">
        <v>-1129.250610351562</v>
      </c>
      <c r="E12012">
        <v>2245</v>
      </c>
      <c r="F12012">
        <v>1115.749267578125</v>
      </c>
    </row>
    <row r="12013" spans="1:6" x14ac:dyDescent="0.25">
      <c r="A12013" t="s">
        <v>4278</v>
      </c>
      <c r="B12013" t="s">
        <v>77</v>
      </c>
      <c r="C12013" t="s">
        <v>2736</v>
      </c>
      <c r="D12013">
        <v>-1129.250610351562</v>
      </c>
      <c r="E12013">
        <v>2245</v>
      </c>
      <c r="F12013">
        <v>1115.749267578125</v>
      </c>
    </row>
    <row r="12014" spans="1:6" x14ac:dyDescent="0.25">
      <c r="A12014" t="s">
        <v>4278</v>
      </c>
      <c r="B12014" t="s">
        <v>79</v>
      </c>
      <c r="C12014" t="s">
        <v>4296</v>
      </c>
      <c r="D12014">
        <v>-1129.250610351562</v>
      </c>
      <c r="E12014">
        <v>2245</v>
      </c>
      <c r="F12014">
        <v>1115.749267578125</v>
      </c>
    </row>
    <row r="12015" spans="1:6" x14ac:dyDescent="0.25">
      <c r="A12015" t="s">
        <v>4278</v>
      </c>
      <c r="B12015" t="s">
        <v>81</v>
      </c>
      <c r="C12015" t="s">
        <v>489</v>
      </c>
      <c r="D12015">
        <v>-1129.250610351562</v>
      </c>
      <c r="E12015">
        <v>2245</v>
      </c>
      <c r="F12015">
        <v>1115.749267578125</v>
      </c>
    </row>
    <row r="12016" spans="1:6" x14ac:dyDescent="0.25">
      <c r="A12016" t="s">
        <v>4278</v>
      </c>
      <c r="B12016" t="s">
        <v>83</v>
      </c>
      <c r="C12016" t="s">
        <v>529</v>
      </c>
      <c r="D12016">
        <v>-1129.250610351562</v>
      </c>
      <c r="E12016">
        <v>2245</v>
      </c>
      <c r="F12016">
        <v>1115.749267578125</v>
      </c>
    </row>
    <row r="12017" spans="1:6" x14ac:dyDescent="0.25">
      <c r="A12017" t="s">
        <v>4278</v>
      </c>
      <c r="B12017" t="s">
        <v>84</v>
      </c>
      <c r="C12017" t="s">
        <v>1962</v>
      </c>
      <c r="D12017">
        <v>-1129.250610351562</v>
      </c>
      <c r="E12017">
        <v>2245</v>
      </c>
      <c r="F12017">
        <v>1115.749267578125</v>
      </c>
    </row>
    <row r="12018" spans="1:6" x14ac:dyDescent="0.25">
      <c r="A12018" t="s">
        <v>4278</v>
      </c>
      <c r="B12018" t="s">
        <v>86</v>
      </c>
      <c r="C12018" t="s">
        <v>4217</v>
      </c>
      <c r="D12018">
        <v>-1129.250610351562</v>
      </c>
      <c r="E12018">
        <v>2245</v>
      </c>
      <c r="F12018">
        <v>1115.749267578125</v>
      </c>
    </row>
    <row r="12019" spans="1:6" x14ac:dyDescent="0.25">
      <c r="A12019" t="s">
        <v>4278</v>
      </c>
      <c r="B12019" t="s">
        <v>88</v>
      </c>
      <c r="C12019" t="s">
        <v>163</v>
      </c>
      <c r="D12019">
        <v>-1129.250610351562</v>
      </c>
      <c r="E12019">
        <v>2245</v>
      </c>
      <c r="F12019">
        <v>1115.749267578125</v>
      </c>
    </row>
    <row r="12020" spans="1:6" x14ac:dyDescent="0.25">
      <c r="A12020" t="s">
        <v>4278</v>
      </c>
      <c r="B12020" t="s">
        <v>90</v>
      </c>
      <c r="C12020" t="s">
        <v>3278</v>
      </c>
      <c r="D12020">
        <v>-1129.250610351562</v>
      </c>
      <c r="E12020">
        <v>2245</v>
      </c>
      <c r="F12020">
        <v>1115.749267578125</v>
      </c>
    </row>
    <row r="12021" spans="1:6" x14ac:dyDescent="0.25">
      <c r="A12021" t="s">
        <v>4278</v>
      </c>
      <c r="B12021" t="s">
        <v>92</v>
      </c>
      <c r="C12021" t="s">
        <v>2336</v>
      </c>
      <c r="D12021">
        <v>-1129.250610351562</v>
      </c>
      <c r="E12021">
        <v>2245</v>
      </c>
      <c r="F12021">
        <v>1115.749267578125</v>
      </c>
    </row>
    <row r="12022" spans="1:6" x14ac:dyDescent="0.25">
      <c r="A12022" t="s">
        <v>4278</v>
      </c>
      <c r="B12022" t="s">
        <v>94</v>
      </c>
      <c r="C12022" t="s">
        <v>2724</v>
      </c>
      <c r="D12022">
        <v>-1129.250610351562</v>
      </c>
      <c r="E12022">
        <v>2245</v>
      </c>
      <c r="F12022">
        <v>1115.749267578125</v>
      </c>
    </row>
    <row r="12023" spans="1:6" x14ac:dyDescent="0.25">
      <c r="A12023" t="s">
        <v>4278</v>
      </c>
      <c r="B12023" t="s">
        <v>96</v>
      </c>
      <c r="C12023" t="s">
        <v>2336</v>
      </c>
      <c r="D12023">
        <v>-1129.250610351562</v>
      </c>
      <c r="E12023">
        <v>2245</v>
      </c>
      <c r="F12023">
        <v>1115.749267578125</v>
      </c>
    </row>
    <row r="12024" spans="1:6" x14ac:dyDescent="0.25">
      <c r="A12024" t="s">
        <v>4278</v>
      </c>
      <c r="B12024" t="s">
        <v>97</v>
      </c>
      <c r="C12024" t="s">
        <v>2527</v>
      </c>
      <c r="D12024">
        <v>-1129.250610351562</v>
      </c>
      <c r="E12024">
        <v>2245</v>
      </c>
      <c r="F12024">
        <v>1115.749267578125</v>
      </c>
    </row>
    <row r="12025" spans="1:6" x14ac:dyDescent="0.25">
      <c r="A12025" t="s">
        <v>4278</v>
      </c>
      <c r="B12025" t="s">
        <v>99</v>
      </c>
      <c r="C12025" t="s">
        <v>2527</v>
      </c>
      <c r="D12025">
        <v>-1129.250610351562</v>
      </c>
      <c r="E12025">
        <v>2245</v>
      </c>
      <c r="F12025">
        <v>1115.749267578125</v>
      </c>
    </row>
    <row r="12026" spans="1:6" x14ac:dyDescent="0.25">
      <c r="A12026" t="s">
        <v>4278</v>
      </c>
      <c r="B12026" t="s">
        <v>100</v>
      </c>
      <c r="C12026" t="s">
        <v>2366</v>
      </c>
      <c r="D12026">
        <v>-1129.250610351562</v>
      </c>
      <c r="E12026">
        <v>2245</v>
      </c>
      <c r="F12026">
        <v>1115.749267578125</v>
      </c>
    </row>
    <row r="12027" spans="1:6" x14ac:dyDescent="0.25">
      <c r="A12027" t="s">
        <v>4278</v>
      </c>
      <c r="B12027" t="s">
        <v>1273</v>
      </c>
      <c r="C12027" t="s">
        <v>415</v>
      </c>
      <c r="D12027">
        <v>-1129.250610351562</v>
      </c>
      <c r="E12027">
        <v>2245</v>
      </c>
      <c r="F12027">
        <v>1115.749267578125</v>
      </c>
    </row>
    <row r="12028" spans="1:6" x14ac:dyDescent="0.25">
      <c r="A12028" t="s">
        <v>4278</v>
      </c>
      <c r="B12028" t="s">
        <v>1275</v>
      </c>
      <c r="C12028" t="s">
        <v>415</v>
      </c>
      <c r="D12028">
        <v>-1129.250610351562</v>
      </c>
      <c r="E12028">
        <v>2245</v>
      </c>
      <c r="F12028">
        <v>1115.749267578125</v>
      </c>
    </row>
    <row r="12029" spans="1:6" x14ac:dyDescent="0.25">
      <c r="A12029" t="s">
        <v>4278</v>
      </c>
      <c r="B12029" t="s">
        <v>102</v>
      </c>
      <c r="C12029" t="s">
        <v>2789</v>
      </c>
      <c r="D12029">
        <v>-1129.250610351562</v>
      </c>
      <c r="E12029">
        <v>2245</v>
      </c>
      <c r="F12029">
        <v>1115.749267578125</v>
      </c>
    </row>
    <row r="12030" spans="1:6" x14ac:dyDescent="0.25">
      <c r="A12030" t="s">
        <v>4278</v>
      </c>
      <c r="B12030" t="s">
        <v>104</v>
      </c>
      <c r="C12030" t="s">
        <v>3306</v>
      </c>
      <c r="D12030">
        <v>-1129.250610351562</v>
      </c>
      <c r="E12030">
        <v>2245</v>
      </c>
      <c r="F12030">
        <v>1115.749267578125</v>
      </c>
    </row>
    <row r="12031" spans="1:6" x14ac:dyDescent="0.25">
      <c r="A12031" t="s">
        <v>4278</v>
      </c>
      <c r="B12031" t="s">
        <v>105</v>
      </c>
      <c r="C12031" t="s">
        <v>2788</v>
      </c>
      <c r="D12031">
        <v>-1129.250610351562</v>
      </c>
      <c r="E12031">
        <v>2245</v>
      </c>
      <c r="F12031">
        <v>1115.749267578125</v>
      </c>
    </row>
    <row r="12032" spans="1:6" x14ac:dyDescent="0.25">
      <c r="A12032" t="s">
        <v>4278</v>
      </c>
      <c r="B12032" t="s">
        <v>107</v>
      </c>
      <c r="C12032" t="s">
        <v>2788</v>
      </c>
      <c r="D12032">
        <v>-1129.250610351562</v>
      </c>
      <c r="E12032">
        <v>2245</v>
      </c>
      <c r="F12032">
        <v>1115.749267578125</v>
      </c>
    </row>
    <row r="12033" spans="1:6" x14ac:dyDescent="0.25">
      <c r="A12033" t="s">
        <v>4278</v>
      </c>
      <c r="B12033" t="s">
        <v>108</v>
      </c>
      <c r="C12033" t="s">
        <v>2687</v>
      </c>
      <c r="D12033">
        <v>-1129.250610351562</v>
      </c>
      <c r="E12033">
        <v>2245</v>
      </c>
      <c r="F12033">
        <v>1115.749267578125</v>
      </c>
    </row>
    <row r="12034" spans="1:6" x14ac:dyDescent="0.25">
      <c r="A12034" t="s">
        <v>4278</v>
      </c>
      <c r="B12034" t="s">
        <v>110</v>
      </c>
      <c r="C12034" t="s">
        <v>2366</v>
      </c>
      <c r="D12034">
        <v>-1129.250610351562</v>
      </c>
      <c r="E12034">
        <v>2245</v>
      </c>
      <c r="F12034">
        <v>1115.749267578125</v>
      </c>
    </row>
    <row r="12035" spans="1:6" x14ac:dyDescent="0.25">
      <c r="A12035" t="s">
        <v>4278</v>
      </c>
      <c r="B12035" t="s">
        <v>111</v>
      </c>
      <c r="C12035" t="s">
        <v>2488</v>
      </c>
      <c r="D12035">
        <v>-1129.250610351562</v>
      </c>
      <c r="E12035">
        <v>2245</v>
      </c>
      <c r="F12035">
        <v>1115.749267578125</v>
      </c>
    </row>
    <row r="12036" spans="1:6" x14ac:dyDescent="0.25">
      <c r="A12036" t="s">
        <v>4278</v>
      </c>
      <c r="B12036" t="s">
        <v>113</v>
      </c>
      <c r="C12036" t="s">
        <v>2308</v>
      </c>
      <c r="D12036">
        <v>-1129.250610351562</v>
      </c>
      <c r="E12036">
        <v>2245</v>
      </c>
      <c r="F12036">
        <v>1115.749267578125</v>
      </c>
    </row>
    <row r="12037" spans="1:6" x14ac:dyDescent="0.25">
      <c r="A12037" t="s">
        <v>4278</v>
      </c>
      <c r="B12037" t="s">
        <v>115</v>
      </c>
      <c r="C12037" t="s">
        <v>1885</v>
      </c>
      <c r="D12037">
        <v>-1129.250610351562</v>
      </c>
      <c r="E12037">
        <v>2245</v>
      </c>
      <c r="F12037">
        <v>1115.749267578125</v>
      </c>
    </row>
    <row r="12038" spans="1:6" x14ac:dyDescent="0.25">
      <c r="A12038" t="s">
        <v>4278</v>
      </c>
      <c r="B12038" t="s">
        <v>117</v>
      </c>
      <c r="C12038" t="s">
        <v>1553</v>
      </c>
      <c r="D12038">
        <v>-1129.250610351562</v>
      </c>
      <c r="E12038">
        <v>2245</v>
      </c>
      <c r="F12038">
        <v>1115.749267578125</v>
      </c>
    </row>
    <row r="12039" spans="1:6" x14ac:dyDescent="0.25">
      <c r="A12039" t="s">
        <v>4278</v>
      </c>
      <c r="B12039" t="s">
        <v>1283</v>
      </c>
      <c r="C12039" t="s">
        <v>2059</v>
      </c>
      <c r="D12039">
        <v>-1129.250610351562</v>
      </c>
      <c r="E12039">
        <v>2245</v>
      </c>
      <c r="F12039">
        <v>1115.749267578125</v>
      </c>
    </row>
    <row r="12040" spans="1:6" x14ac:dyDescent="0.25">
      <c r="A12040" t="s">
        <v>4278</v>
      </c>
      <c r="B12040" t="s">
        <v>1285</v>
      </c>
      <c r="C12040" t="s">
        <v>2310</v>
      </c>
      <c r="D12040">
        <v>-1129.250610351562</v>
      </c>
      <c r="E12040">
        <v>2245</v>
      </c>
      <c r="F12040">
        <v>1115.749267578125</v>
      </c>
    </row>
    <row r="12041" spans="1:6" x14ac:dyDescent="0.25">
      <c r="A12041" t="s">
        <v>4278</v>
      </c>
      <c r="B12041" t="s">
        <v>1887</v>
      </c>
      <c r="C12041" t="s">
        <v>400</v>
      </c>
      <c r="D12041">
        <v>-1129.250610351562</v>
      </c>
      <c r="E12041">
        <v>2245</v>
      </c>
      <c r="F12041">
        <v>1115.749267578125</v>
      </c>
    </row>
    <row r="12042" spans="1:6" x14ac:dyDescent="0.25">
      <c r="A12042" t="s">
        <v>4278</v>
      </c>
      <c r="B12042" t="s">
        <v>1888</v>
      </c>
      <c r="C12042" t="s">
        <v>491</v>
      </c>
      <c r="D12042">
        <v>-1129.250610351562</v>
      </c>
      <c r="E12042">
        <v>2245</v>
      </c>
      <c r="F12042">
        <v>1115.749267578125</v>
      </c>
    </row>
    <row r="12043" spans="1:6" x14ac:dyDescent="0.25">
      <c r="A12043" t="s">
        <v>4278</v>
      </c>
      <c r="B12043" t="s">
        <v>1889</v>
      </c>
      <c r="C12043" t="s">
        <v>491</v>
      </c>
      <c r="D12043">
        <v>-1129.250610351562</v>
      </c>
      <c r="E12043">
        <v>2245</v>
      </c>
      <c r="F12043">
        <v>1115.749267578125</v>
      </c>
    </row>
    <row r="12044" spans="1:6" x14ac:dyDescent="0.25">
      <c r="A12044" t="s">
        <v>4278</v>
      </c>
      <c r="B12044" t="s">
        <v>1890</v>
      </c>
      <c r="C12044" t="s">
        <v>400</v>
      </c>
      <c r="D12044">
        <v>-1129.250610351562</v>
      </c>
      <c r="E12044">
        <v>2245</v>
      </c>
      <c r="F12044">
        <v>1115.749267578125</v>
      </c>
    </row>
    <row r="12045" spans="1:6" x14ac:dyDescent="0.25">
      <c r="A12045" t="s">
        <v>4278</v>
      </c>
      <c r="B12045" t="s">
        <v>1892</v>
      </c>
      <c r="C12045" t="s">
        <v>171</v>
      </c>
      <c r="D12045">
        <v>-1129.250610351562</v>
      </c>
      <c r="E12045">
        <v>2245</v>
      </c>
      <c r="F12045">
        <v>1115.749267578125</v>
      </c>
    </row>
    <row r="12046" spans="1:6" x14ac:dyDescent="0.25">
      <c r="A12046" t="s">
        <v>4278</v>
      </c>
      <c r="B12046" t="s">
        <v>1893</v>
      </c>
      <c r="C12046" t="s">
        <v>2710</v>
      </c>
      <c r="D12046">
        <v>-1129.250610351562</v>
      </c>
      <c r="E12046">
        <v>2245</v>
      </c>
      <c r="F12046">
        <v>1115.749267578125</v>
      </c>
    </row>
    <row r="12047" spans="1:6" x14ac:dyDescent="0.25">
      <c r="A12047" t="s">
        <v>4278</v>
      </c>
      <c r="B12047" t="s">
        <v>1287</v>
      </c>
      <c r="C12047" t="s">
        <v>1583</v>
      </c>
      <c r="D12047">
        <v>-1129.250610351562</v>
      </c>
      <c r="E12047">
        <v>2245</v>
      </c>
      <c r="F12047">
        <v>1115.749267578125</v>
      </c>
    </row>
    <row r="12048" spans="1:6" x14ac:dyDescent="0.25">
      <c r="A12048" t="s">
        <v>4278</v>
      </c>
      <c r="B12048" t="s">
        <v>1288</v>
      </c>
      <c r="C12048" t="s">
        <v>508</v>
      </c>
      <c r="D12048">
        <v>-1129.250610351562</v>
      </c>
      <c r="E12048">
        <v>2245</v>
      </c>
      <c r="F12048">
        <v>1115.749267578125</v>
      </c>
    </row>
    <row r="12049" spans="1:6" x14ac:dyDescent="0.25">
      <c r="A12049" t="s">
        <v>4278</v>
      </c>
      <c r="B12049" t="s">
        <v>1289</v>
      </c>
      <c r="C12049" t="s">
        <v>376</v>
      </c>
      <c r="D12049">
        <v>-1129.250610351562</v>
      </c>
      <c r="E12049">
        <v>2245</v>
      </c>
      <c r="F12049">
        <v>1115.749267578125</v>
      </c>
    </row>
    <row r="12050" spans="1:6" x14ac:dyDescent="0.25">
      <c r="A12050" t="s">
        <v>4278</v>
      </c>
      <c r="B12050" t="s">
        <v>1291</v>
      </c>
      <c r="C12050" t="s">
        <v>3679</v>
      </c>
      <c r="D12050">
        <v>-1129.250610351562</v>
      </c>
      <c r="E12050">
        <v>2245</v>
      </c>
      <c r="F12050">
        <v>1115.749267578125</v>
      </c>
    </row>
    <row r="12051" spans="1:6" x14ac:dyDescent="0.25">
      <c r="A12051" t="s">
        <v>4278</v>
      </c>
      <c r="B12051" t="s">
        <v>1293</v>
      </c>
      <c r="C12051" t="s">
        <v>1984</v>
      </c>
      <c r="D12051">
        <v>-1129.250610351562</v>
      </c>
      <c r="E12051">
        <v>2245</v>
      </c>
      <c r="F12051">
        <v>1115.749267578125</v>
      </c>
    </row>
    <row r="12052" spans="1:6" x14ac:dyDescent="0.25">
      <c r="A12052" t="s">
        <v>4278</v>
      </c>
      <c r="B12052" t="s">
        <v>1295</v>
      </c>
      <c r="C12052" t="s">
        <v>3254</v>
      </c>
      <c r="D12052">
        <v>-1129.250610351562</v>
      </c>
      <c r="E12052">
        <v>2245</v>
      </c>
      <c r="F12052">
        <v>1115.749267578125</v>
      </c>
    </row>
    <row r="12053" spans="1:6" x14ac:dyDescent="0.25">
      <c r="A12053" t="s">
        <v>4278</v>
      </c>
      <c r="B12053" t="s">
        <v>1003</v>
      </c>
      <c r="C12053" t="s">
        <v>2353</v>
      </c>
      <c r="D12053">
        <v>-1129.250610351562</v>
      </c>
      <c r="E12053">
        <v>2245</v>
      </c>
      <c r="F12053">
        <v>1115.749267578125</v>
      </c>
    </row>
    <row r="12054" spans="1:6" x14ac:dyDescent="0.25">
      <c r="A12054" t="s">
        <v>4278</v>
      </c>
      <c r="B12054" t="s">
        <v>1005</v>
      </c>
      <c r="C12054" t="s">
        <v>2353</v>
      </c>
      <c r="D12054">
        <v>-1129.250610351562</v>
      </c>
      <c r="E12054">
        <v>2245</v>
      </c>
      <c r="F12054">
        <v>1115.749267578125</v>
      </c>
    </row>
    <row r="12055" spans="1:6" x14ac:dyDescent="0.25">
      <c r="A12055" t="s">
        <v>4278</v>
      </c>
      <c r="B12055" t="s">
        <v>1006</v>
      </c>
      <c r="C12055" t="s">
        <v>3247</v>
      </c>
      <c r="D12055">
        <v>-1129.250610351562</v>
      </c>
      <c r="E12055">
        <v>2245</v>
      </c>
      <c r="F12055">
        <v>1115.749267578125</v>
      </c>
    </row>
    <row r="12056" spans="1:6" x14ac:dyDescent="0.25">
      <c r="A12056" t="s">
        <v>4278</v>
      </c>
      <c r="B12056" t="s">
        <v>1007</v>
      </c>
      <c r="C12056" t="s">
        <v>2353</v>
      </c>
      <c r="D12056">
        <v>-1129.250610351562</v>
      </c>
      <c r="E12056">
        <v>2245</v>
      </c>
      <c r="F12056">
        <v>1115.749267578125</v>
      </c>
    </row>
    <row r="12057" spans="1:6" x14ac:dyDescent="0.25">
      <c r="A12057" t="s">
        <v>4278</v>
      </c>
      <c r="B12057" t="s">
        <v>1008</v>
      </c>
      <c r="C12057" t="s">
        <v>1933</v>
      </c>
      <c r="D12057">
        <v>-1129.250610351562</v>
      </c>
      <c r="E12057">
        <v>2245</v>
      </c>
      <c r="F12057">
        <v>1115.749267578125</v>
      </c>
    </row>
    <row r="12058" spans="1:6" x14ac:dyDescent="0.25">
      <c r="A12058" t="s">
        <v>4278</v>
      </c>
      <c r="B12058" t="s">
        <v>1019</v>
      </c>
      <c r="C12058" t="s">
        <v>1701</v>
      </c>
      <c r="D12058">
        <v>-1129.250610351562</v>
      </c>
      <c r="E12058">
        <v>2245</v>
      </c>
      <c r="F12058">
        <v>1115.749267578125</v>
      </c>
    </row>
    <row r="12059" spans="1:6" x14ac:dyDescent="0.25">
      <c r="A12059" t="s">
        <v>4278</v>
      </c>
      <c r="B12059" t="s">
        <v>789</v>
      </c>
      <c r="C12059" t="s">
        <v>1493</v>
      </c>
      <c r="D12059">
        <v>-1129.250610351562</v>
      </c>
      <c r="E12059">
        <v>2245</v>
      </c>
      <c r="F12059">
        <v>1115.749267578125</v>
      </c>
    </row>
    <row r="12060" spans="1:6" x14ac:dyDescent="0.25">
      <c r="A12060" t="s">
        <v>4278</v>
      </c>
      <c r="B12060" t="s">
        <v>1023</v>
      </c>
      <c r="C12060" t="s">
        <v>2135</v>
      </c>
      <c r="D12060">
        <v>-1129.250610351562</v>
      </c>
      <c r="E12060">
        <v>2245</v>
      </c>
      <c r="F12060">
        <v>1115.749267578125</v>
      </c>
    </row>
    <row r="12061" spans="1:6" x14ac:dyDescent="0.25">
      <c r="A12061" t="s">
        <v>4278</v>
      </c>
      <c r="B12061" t="s">
        <v>1026</v>
      </c>
      <c r="C12061" t="s">
        <v>2135</v>
      </c>
      <c r="D12061">
        <v>-1129.250610351562</v>
      </c>
      <c r="E12061">
        <v>2245</v>
      </c>
      <c r="F12061">
        <v>1115.749267578125</v>
      </c>
    </row>
    <row r="12062" spans="1:6" x14ac:dyDescent="0.25">
      <c r="A12062" t="s">
        <v>4278</v>
      </c>
      <c r="B12062" t="s">
        <v>791</v>
      </c>
      <c r="C12062" t="s">
        <v>2281</v>
      </c>
      <c r="D12062">
        <v>-1129.250610351562</v>
      </c>
      <c r="E12062">
        <v>2245</v>
      </c>
      <c r="F12062">
        <v>1115.749267578125</v>
      </c>
    </row>
    <row r="12063" spans="1:6" x14ac:dyDescent="0.25">
      <c r="A12063" t="s">
        <v>4278</v>
      </c>
      <c r="B12063" t="s">
        <v>1057</v>
      </c>
      <c r="C12063" t="s">
        <v>1900</v>
      </c>
      <c r="D12063">
        <v>-1129.250610351562</v>
      </c>
      <c r="E12063">
        <v>2245</v>
      </c>
      <c r="F12063">
        <v>1115.749267578125</v>
      </c>
    </row>
    <row r="12064" spans="1:6" x14ac:dyDescent="0.25">
      <c r="A12064" t="s">
        <v>4278</v>
      </c>
      <c r="B12064" t="s">
        <v>1060</v>
      </c>
      <c r="C12064" t="s">
        <v>2734</v>
      </c>
      <c r="D12064">
        <v>-1129.250610351562</v>
      </c>
      <c r="E12064">
        <v>2245</v>
      </c>
      <c r="F12064">
        <v>1115.749267578125</v>
      </c>
    </row>
    <row r="12065" spans="1:6" x14ac:dyDescent="0.25">
      <c r="A12065" t="s">
        <v>4278</v>
      </c>
      <c r="B12065" t="s">
        <v>1061</v>
      </c>
      <c r="C12065" t="s">
        <v>1928</v>
      </c>
      <c r="D12065">
        <v>-1129.250610351562</v>
      </c>
      <c r="E12065">
        <v>2245</v>
      </c>
      <c r="F12065">
        <v>1115.749267578125</v>
      </c>
    </row>
    <row r="12066" spans="1:6" x14ac:dyDescent="0.25">
      <c r="A12066" t="s">
        <v>4278</v>
      </c>
      <c r="B12066" t="s">
        <v>1071</v>
      </c>
      <c r="C12066" t="s">
        <v>974</v>
      </c>
      <c r="D12066">
        <v>-1129.250610351562</v>
      </c>
      <c r="E12066">
        <v>2245</v>
      </c>
      <c r="F12066">
        <v>1115.749267578125</v>
      </c>
    </row>
    <row r="12067" spans="1:6" x14ac:dyDescent="0.25">
      <c r="A12067" t="s">
        <v>4278</v>
      </c>
      <c r="B12067" t="s">
        <v>1073</v>
      </c>
      <c r="C12067" t="s">
        <v>1503</v>
      </c>
      <c r="D12067">
        <v>-1129.250610351562</v>
      </c>
      <c r="E12067">
        <v>2245</v>
      </c>
      <c r="F12067">
        <v>1115.749267578125</v>
      </c>
    </row>
    <row r="12068" spans="1:6" x14ac:dyDescent="0.25">
      <c r="A12068" t="s">
        <v>4278</v>
      </c>
      <c r="B12068" t="s">
        <v>1097</v>
      </c>
      <c r="C12068" t="s">
        <v>2195</v>
      </c>
      <c r="D12068">
        <v>-1129.250610351562</v>
      </c>
      <c r="E12068">
        <v>2245</v>
      </c>
      <c r="F12068">
        <v>1115.749267578125</v>
      </c>
    </row>
    <row r="12069" spans="1:6" x14ac:dyDescent="0.25">
      <c r="A12069" t="s">
        <v>4278</v>
      </c>
      <c r="B12069" t="s">
        <v>178</v>
      </c>
      <c r="C12069" t="s">
        <v>1377</v>
      </c>
      <c r="D12069">
        <v>-1129.250610351562</v>
      </c>
      <c r="E12069">
        <v>2245</v>
      </c>
      <c r="F12069">
        <v>1115.749267578125</v>
      </c>
    </row>
    <row r="12070" spans="1:6" x14ac:dyDescent="0.25">
      <c r="A12070" t="s">
        <v>4278</v>
      </c>
      <c r="B12070" t="s">
        <v>1115</v>
      </c>
      <c r="C12070" t="s">
        <v>2353</v>
      </c>
      <c r="D12070">
        <v>-1129.250610351562</v>
      </c>
      <c r="E12070">
        <v>2245</v>
      </c>
      <c r="F12070">
        <v>1115.749267578125</v>
      </c>
    </row>
    <row r="12071" spans="1:6" x14ac:dyDescent="0.25">
      <c r="A12071" t="s">
        <v>4278</v>
      </c>
      <c r="B12071" t="s">
        <v>1116</v>
      </c>
      <c r="C12071" t="s">
        <v>2353</v>
      </c>
      <c r="D12071">
        <v>-1129.250610351562</v>
      </c>
      <c r="E12071">
        <v>2245</v>
      </c>
      <c r="F12071">
        <v>1115.749267578125</v>
      </c>
    </row>
    <row r="12072" spans="1:6" x14ac:dyDescent="0.25">
      <c r="A12072" t="s">
        <v>4278</v>
      </c>
      <c r="B12072" t="s">
        <v>811</v>
      </c>
      <c r="C12072" t="s">
        <v>2424</v>
      </c>
      <c r="D12072">
        <v>-1129.250610351562</v>
      </c>
      <c r="E12072">
        <v>2245</v>
      </c>
      <c r="F12072">
        <v>1115.749267578125</v>
      </c>
    </row>
    <row r="12073" spans="1:6" x14ac:dyDescent="0.25">
      <c r="A12073" t="s">
        <v>4278</v>
      </c>
      <c r="B12073" t="s">
        <v>219</v>
      </c>
      <c r="C12073" t="s">
        <v>1112</v>
      </c>
      <c r="D12073">
        <v>-1129.250610351562</v>
      </c>
      <c r="E12073">
        <v>2245</v>
      </c>
      <c r="F12073">
        <v>1115.749267578125</v>
      </c>
    </row>
    <row r="12074" spans="1:6" x14ac:dyDescent="0.25">
      <c r="A12074" t="s">
        <v>4278</v>
      </c>
      <c r="B12074" t="s">
        <v>221</v>
      </c>
      <c r="C12074" t="s">
        <v>919</v>
      </c>
      <c r="D12074">
        <v>-1129.250610351562</v>
      </c>
      <c r="E12074">
        <v>2245</v>
      </c>
      <c r="F12074">
        <v>1115.749267578125</v>
      </c>
    </row>
    <row r="12075" spans="1:6" x14ac:dyDescent="0.25">
      <c r="A12075" t="s">
        <v>4278</v>
      </c>
      <c r="B12075" t="s">
        <v>1127</v>
      </c>
      <c r="C12075" t="s">
        <v>1900</v>
      </c>
      <c r="D12075">
        <v>-1129.250610351562</v>
      </c>
      <c r="E12075">
        <v>2245</v>
      </c>
      <c r="F12075">
        <v>1115.749267578125</v>
      </c>
    </row>
    <row r="12076" spans="1:6" x14ac:dyDescent="0.25">
      <c r="A12076" t="s">
        <v>4278</v>
      </c>
      <c r="B12076" t="s">
        <v>1130</v>
      </c>
      <c r="C12076" t="s">
        <v>1900</v>
      </c>
      <c r="D12076">
        <v>-1129.250610351562</v>
      </c>
      <c r="E12076">
        <v>2245</v>
      </c>
      <c r="F12076">
        <v>1115.749267578125</v>
      </c>
    </row>
    <row r="12077" spans="1:6" x14ac:dyDescent="0.25">
      <c r="A12077" t="s">
        <v>4278</v>
      </c>
      <c r="B12077" t="s">
        <v>1131</v>
      </c>
      <c r="C12077" t="s">
        <v>1900</v>
      </c>
      <c r="D12077">
        <v>-1129.250610351562</v>
      </c>
      <c r="E12077">
        <v>2245</v>
      </c>
      <c r="F12077">
        <v>1115.749267578125</v>
      </c>
    </row>
    <row r="12078" spans="1:6" x14ac:dyDescent="0.25">
      <c r="A12078" t="s">
        <v>4278</v>
      </c>
      <c r="B12078" t="s">
        <v>1132</v>
      </c>
      <c r="C12078" t="s">
        <v>1900</v>
      </c>
      <c r="D12078">
        <v>-1129.250610351562</v>
      </c>
      <c r="E12078">
        <v>2245</v>
      </c>
      <c r="F12078">
        <v>1115.749267578125</v>
      </c>
    </row>
    <row r="12079" spans="1:6" x14ac:dyDescent="0.25">
      <c r="A12079" t="s">
        <v>4278</v>
      </c>
      <c r="B12079" t="s">
        <v>1133</v>
      </c>
      <c r="C12079" t="s">
        <v>2421</v>
      </c>
      <c r="D12079">
        <v>-1129.250610351562</v>
      </c>
      <c r="E12079">
        <v>2245</v>
      </c>
      <c r="F12079">
        <v>1115.749267578125</v>
      </c>
    </row>
    <row r="12080" spans="1:6" x14ac:dyDescent="0.25">
      <c r="A12080" t="s">
        <v>4278</v>
      </c>
      <c r="B12080" t="s">
        <v>1135</v>
      </c>
      <c r="C12080" t="s">
        <v>1900</v>
      </c>
      <c r="D12080">
        <v>-1129.250610351562</v>
      </c>
      <c r="E12080">
        <v>2245</v>
      </c>
      <c r="F12080">
        <v>1115.749267578125</v>
      </c>
    </row>
    <row r="12081" spans="1:6" x14ac:dyDescent="0.25">
      <c r="A12081" t="s">
        <v>4278</v>
      </c>
      <c r="B12081" t="s">
        <v>1136</v>
      </c>
      <c r="C12081" t="s">
        <v>2421</v>
      </c>
      <c r="D12081">
        <v>-1129.250610351562</v>
      </c>
      <c r="E12081">
        <v>2245</v>
      </c>
      <c r="F12081">
        <v>1115.749267578125</v>
      </c>
    </row>
    <row r="12082" spans="1:6" x14ac:dyDescent="0.25">
      <c r="A12082" t="s">
        <v>4278</v>
      </c>
      <c r="B12082" t="s">
        <v>1138</v>
      </c>
      <c r="C12082" t="s">
        <v>2421</v>
      </c>
      <c r="D12082">
        <v>-1129.250610351562</v>
      </c>
      <c r="E12082">
        <v>2245</v>
      </c>
      <c r="F12082">
        <v>1115.749267578125</v>
      </c>
    </row>
    <row r="12083" spans="1:6" x14ac:dyDescent="0.25">
      <c r="A12083" t="s">
        <v>4278</v>
      </c>
      <c r="B12083" t="s">
        <v>1144</v>
      </c>
      <c r="C12083" t="s">
        <v>3247</v>
      </c>
      <c r="D12083">
        <v>-1129.250610351562</v>
      </c>
      <c r="E12083">
        <v>2245</v>
      </c>
      <c r="F12083">
        <v>1115.749267578125</v>
      </c>
    </row>
    <row r="12084" spans="1:6" x14ac:dyDescent="0.25">
      <c r="A12084" t="s">
        <v>4278</v>
      </c>
      <c r="B12084" t="s">
        <v>1145</v>
      </c>
      <c r="C12084" t="s">
        <v>1900</v>
      </c>
      <c r="D12084">
        <v>-1129.250610351562</v>
      </c>
      <c r="E12084">
        <v>2245</v>
      </c>
      <c r="F12084">
        <v>1115.749267578125</v>
      </c>
    </row>
    <row r="12085" spans="1:6" x14ac:dyDescent="0.25">
      <c r="A12085" t="s">
        <v>4278</v>
      </c>
      <c r="B12085" t="s">
        <v>1146</v>
      </c>
      <c r="C12085" t="s">
        <v>2251</v>
      </c>
      <c r="D12085">
        <v>-1129.250610351562</v>
      </c>
      <c r="E12085">
        <v>2245</v>
      </c>
      <c r="F12085">
        <v>1115.749267578125</v>
      </c>
    </row>
    <row r="12086" spans="1:6" x14ac:dyDescent="0.25">
      <c r="A12086" t="s">
        <v>4278</v>
      </c>
      <c r="B12086" t="s">
        <v>1297</v>
      </c>
      <c r="C12086" t="s">
        <v>1798</v>
      </c>
      <c r="D12086">
        <v>-1129.250610351562</v>
      </c>
      <c r="E12086">
        <v>2245</v>
      </c>
      <c r="F12086">
        <v>1115.749267578125</v>
      </c>
    </row>
    <row r="12087" spans="1:6" x14ac:dyDescent="0.25">
      <c r="A12087" t="s">
        <v>4278</v>
      </c>
      <c r="B12087" t="s">
        <v>1298</v>
      </c>
      <c r="C12087" t="s">
        <v>416</v>
      </c>
      <c r="D12087">
        <v>-1129.250610351562</v>
      </c>
      <c r="E12087">
        <v>2245</v>
      </c>
      <c r="F12087">
        <v>1115.749267578125</v>
      </c>
    </row>
    <row r="12088" spans="1:6" x14ac:dyDescent="0.25">
      <c r="A12088" t="s">
        <v>4278</v>
      </c>
      <c r="B12088" t="s">
        <v>1152</v>
      </c>
      <c r="C12088" t="s">
        <v>2353</v>
      </c>
      <c r="D12088">
        <v>-1129.250610351562</v>
      </c>
      <c r="E12088">
        <v>2245</v>
      </c>
      <c r="F12088">
        <v>1115.749267578125</v>
      </c>
    </row>
    <row r="12089" spans="1:6" x14ac:dyDescent="0.25">
      <c r="A12089" t="s">
        <v>4278</v>
      </c>
      <c r="B12089" t="s">
        <v>1155</v>
      </c>
      <c r="C12089" t="s">
        <v>4297</v>
      </c>
      <c r="D12089">
        <v>-1129.250610351562</v>
      </c>
      <c r="E12089">
        <v>2245</v>
      </c>
      <c r="F12089">
        <v>1115.749267578125</v>
      </c>
    </row>
    <row r="12090" spans="1:6" x14ac:dyDescent="0.25">
      <c r="A12090" t="s">
        <v>4278</v>
      </c>
      <c r="B12090" t="s">
        <v>1157</v>
      </c>
      <c r="C12090" t="s">
        <v>1900</v>
      </c>
      <c r="D12090">
        <v>-1129.250610351562</v>
      </c>
      <c r="E12090">
        <v>2245</v>
      </c>
      <c r="F12090">
        <v>1115.749267578125</v>
      </c>
    </row>
    <row r="12091" spans="1:6" x14ac:dyDescent="0.25">
      <c r="A12091" t="s">
        <v>4278</v>
      </c>
      <c r="B12091" t="s">
        <v>1158</v>
      </c>
      <c r="C12091" t="s">
        <v>2421</v>
      </c>
      <c r="D12091">
        <v>-1129.250610351562</v>
      </c>
      <c r="E12091">
        <v>2245</v>
      </c>
      <c r="F12091">
        <v>1115.749267578125</v>
      </c>
    </row>
    <row r="12092" spans="1:6" x14ac:dyDescent="0.25">
      <c r="A12092" t="s">
        <v>4278</v>
      </c>
      <c r="B12092" t="s">
        <v>1162</v>
      </c>
      <c r="C12092" t="s">
        <v>1900</v>
      </c>
      <c r="D12092">
        <v>-1129.250610351562</v>
      </c>
      <c r="E12092">
        <v>2245</v>
      </c>
      <c r="F12092">
        <v>1115.749267578125</v>
      </c>
    </row>
    <row r="12093" spans="1:6" x14ac:dyDescent="0.25">
      <c r="A12093" t="s">
        <v>4278</v>
      </c>
      <c r="B12093" t="s">
        <v>1165</v>
      </c>
      <c r="C12093" t="s">
        <v>1193</v>
      </c>
      <c r="D12093">
        <v>-1129.250610351562</v>
      </c>
      <c r="E12093">
        <v>2245</v>
      </c>
      <c r="F12093">
        <v>1115.749267578125</v>
      </c>
    </row>
    <row r="12094" spans="1:6" x14ac:dyDescent="0.25">
      <c r="A12094" t="s">
        <v>4278</v>
      </c>
      <c r="B12094" t="s">
        <v>1167</v>
      </c>
      <c r="C12094" t="s">
        <v>1900</v>
      </c>
      <c r="D12094">
        <v>-1129.250610351562</v>
      </c>
      <c r="E12094">
        <v>2245</v>
      </c>
      <c r="F12094">
        <v>1115.749267578125</v>
      </c>
    </row>
    <row r="12095" spans="1:6" x14ac:dyDescent="0.25">
      <c r="A12095" t="s">
        <v>4278</v>
      </c>
      <c r="B12095" t="s">
        <v>1299</v>
      </c>
      <c r="C12095" t="s">
        <v>2063</v>
      </c>
      <c r="D12095">
        <v>-1129.250610351562</v>
      </c>
      <c r="E12095">
        <v>2245</v>
      </c>
      <c r="F12095">
        <v>1115.749267578125</v>
      </c>
    </row>
    <row r="12096" spans="1:6" x14ac:dyDescent="0.25">
      <c r="A12096" t="s">
        <v>4278</v>
      </c>
      <c r="B12096" t="s">
        <v>1171</v>
      </c>
      <c r="C12096" t="s">
        <v>2421</v>
      </c>
      <c r="D12096">
        <v>-1129.250610351562</v>
      </c>
      <c r="E12096">
        <v>2245</v>
      </c>
      <c r="F12096">
        <v>1115.749267578125</v>
      </c>
    </row>
    <row r="12097" spans="1:6" x14ac:dyDescent="0.25">
      <c r="A12097" t="s">
        <v>4278</v>
      </c>
      <c r="B12097" t="s">
        <v>1176</v>
      </c>
      <c r="C12097" t="s">
        <v>1569</v>
      </c>
      <c r="D12097">
        <v>-1129.250610351562</v>
      </c>
      <c r="E12097">
        <v>2245</v>
      </c>
      <c r="F12097">
        <v>1115.749267578125</v>
      </c>
    </row>
    <row r="12098" spans="1:6" x14ac:dyDescent="0.25">
      <c r="A12098" t="s">
        <v>4278</v>
      </c>
      <c r="B12098" t="s">
        <v>1177</v>
      </c>
      <c r="C12098" t="s">
        <v>549</v>
      </c>
      <c r="D12098">
        <v>-1129.250610351562</v>
      </c>
      <c r="E12098">
        <v>2245</v>
      </c>
      <c r="F12098">
        <v>1115.749267578125</v>
      </c>
    </row>
    <row r="12099" spans="1:6" x14ac:dyDescent="0.25">
      <c r="A12099" t="s">
        <v>4278</v>
      </c>
      <c r="B12099" t="s">
        <v>1179</v>
      </c>
      <c r="C12099" t="s">
        <v>804</v>
      </c>
      <c r="D12099">
        <v>-1129.250610351562</v>
      </c>
      <c r="E12099">
        <v>2245</v>
      </c>
      <c r="F12099">
        <v>1115.749267578125</v>
      </c>
    </row>
    <row r="12100" spans="1:6" x14ac:dyDescent="0.25">
      <c r="A12100" t="s">
        <v>4278</v>
      </c>
      <c r="B12100" t="s">
        <v>1904</v>
      </c>
      <c r="C12100" t="s">
        <v>177</v>
      </c>
      <c r="D12100">
        <v>-1129.250610351562</v>
      </c>
      <c r="E12100">
        <v>2245</v>
      </c>
      <c r="F12100">
        <v>1115.749267578125</v>
      </c>
    </row>
    <row r="12101" spans="1:6" x14ac:dyDescent="0.25">
      <c r="A12101" t="s">
        <v>4278</v>
      </c>
      <c r="B12101" t="s">
        <v>1905</v>
      </c>
      <c r="C12101" t="s">
        <v>2538</v>
      </c>
      <c r="D12101">
        <v>-1129.250610351562</v>
      </c>
      <c r="E12101">
        <v>2245</v>
      </c>
      <c r="F12101">
        <v>1115.749267578125</v>
      </c>
    </row>
    <row r="12102" spans="1:6" x14ac:dyDescent="0.25">
      <c r="A12102" t="s">
        <v>4278</v>
      </c>
      <c r="B12102" t="s">
        <v>1300</v>
      </c>
      <c r="C12102" t="s">
        <v>570</v>
      </c>
      <c r="D12102">
        <v>-1129.250610351562</v>
      </c>
      <c r="E12102">
        <v>2245</v>
      </c>
      <c r="F12102">
        <v>1115.749267578125</v>
      </c>
    </row>
    <row r="12103" spans="1:6" x14ac:dyDescent="0.25">
      <c r="A12103" t="s">
        <v>4278</v>
      </c>
      <c r="B12103" t="s">
        <v>314</v>
      </c>
      <c r="C12103" t="s">
        <v>2313</v>
      </c>
      <c r="D12103">
        <v>-1129.250610351562</v>
      </c>
      <c r="E12103">
        <v>2245</v>
      </c>
      <c r="F12103">
        <v>1115.749267578125</v>
      </c>
    </row>
    <row r="12104" spans="1:6" x14ac:dyDescent="0.25">
      <c r="A12104" t="s">
        <v>4278</v>
      </c>
      <c r="B12104" t="s">
        <v>1302</v>
      </c>
      <c r="C12104" t="s">
        <v>3226</v>
      </c>
      <c r="D12104">
        <v>-1129.250610351562</v>
      </c>
      <c r="E12104">
        <v>2245</v>
      </c>
      <c r="F12104">
        <v>1115.749267578125</v>
      </c>
    </row>
    <row r="12105" spans="1:6" x14ac:dyDescent="0.25">
      <c r="A12105" t="s">
        <v>4278</v>
      </c>
      <c r="B12105" t="s">
        <v>1184</v>
      </c>
      <c r="C12105" t="s">
        <v>3489</v>
      </c>
      <c r="D12105">
        <v>-1129.250610351562</v>
      </c>
      <c r="E12105">
        <v>2245</v>
      </c>
      <c r="F12105">
        <v>1115.749267578125</v>
      </c>
    </row>
    <row r="12106" spans="1:6" x14ac:dyDescent="0.25">
      <c r="A12106" t="s">
        <v>4278</v>
      </c>
      <c r="B12106" t="s">
        <v>1185</v>
      </c>
      <c r="C12106" t="s">
        <v>4298</v>
      </c>
      <c r="D12106">
        <v>-1129.250610351562</v>
      </c>
      <c r="E12106">
        <v>2245</v>
      </c>
      <c r="F12106">
        <v>1115.749267578125</v>
      </c>
    </row>
    <row r="12107" spans="1:6" x14ac:dyDescent="0.25">
      <c r="A12107" t="s">
        <v>4278</v>
      </c>
      <c r="B12107" t="s">
        <v>1188</v>
      </c>
      <c r="C12107" t="s">
        <v>1707</v>
      </c>
      <c r="D12107">
        <v>-1129.250610351562</v>
      </c>
      <c r="E12107">
        <v>2245</v>
      </c>
      <c r="F12107">
        <v>1115.749267578125</v>
      </c>
    </row>
    <row r="12108" spans="1:6" x14ac:dyDescent="0.25">
      <c r="A12108" t="s">
        <v>4278</v>
      </c>
      <c r="B12108" t="s">
        <v>1190</v>
      </c>
      <c r="C12108" t="s">
        <v>519</v>
      </c>
      <c r="D12108">
        <v>-1129.250610351562</v>
      </c>
      <c r="E12108">
        <v>2245</v>
      </c>
      <c r="F12108">
        <v>1115.749267578125</v>
      </c>
    </row>
    <row r="12109" spans="1:6" x14ac:dyDescent="0.25">
      <c r="A12109" t="s">
        <v>4278</v>
      </c>
      <c r="B12109" t="s">
        <v>318</v>
      </c>
      <c r="C12109" t="s">
        <v>2173</v>
      </c>
      <c r="D12109">
        <v>-1129.250610351562</v>
      </c>
      <c r="E12109">
        <v>2245</v>
      </c>
      <c r="F12109">
        <v>1115.749267578125</v>
      </c>
    </row>
    <row r="12110" spans="1:6" x14ac:dyDescent="0.25">
      <c r="A12110" t="s">
        <v>4278</v>
      </c>
      <c r="B12110" t="s">
        <v>1195</v>
      </c>
      <c r="C12110" t="s">
        <v>1501</v>
      </c>
      <c r="D12110">
        <v>-1129.250610351562</v>
      </c>
      <c r="E12110">
        <v>2245</v>
      </c>
      <c r="F12110">
        <v>1115.749267578125</v>
      </c>
    </row>
    <row r="12111" spans="1:6" x14ac:dyDescent="0.25">
      <c r="A12111" t="s">
        <v>4278</v>
      </c>
      <c r="B12111" t="s">
        <v>1196</v>
      </c>
      <c r="C12111" t="s">
        <v>1732</v>
      </c>
      <c r="D12111">
        <v>-1129.250610351562</v>
      </c>
      <c r="E12111">
        <v>2245</v>
      </c>
      <c r="F12111">
        <v>1115.749267578125</v>
      </c>
    </row>
    <row r="12112" spans="1:6" x14ac:dyDescent="0.25">
      <c r="A12112" t="s">
        <v>4278</v>
      </c>
      <c r="B12112" t="s">
        <v>1198</v>
      </c>
      <c r="C12112" t="s">
        <v>2226</v>
      </c>
      <c r="D12112">
        <v>-1129.250610351562</v>
      </c>
      <c r="E12112">
        <v>2245</v>
      </c>
      <c r="F12112">
        <v>1115.749267578125</v>
      </c>
    </row>
    <row r="12113" spans="1:6" x14ac:dyDescent="0.25">
      <c r="A12113" t="s">
        <v>4278</v>
      </c>
      <c r="B12113" t="s">
        <v>332</v>
      </c>
      <c r="C12113" t="s">
        <v>3268</v>
      </c>
      <c r="D12113">
        <v>-1129.250610351562</v>
      </c>
      <c r="E12113">
        <v>2245</v>
      </c>
      <c r="F12113">
        <v>1115.749267578125</v>
      </c>
    </row>
    <row r="12114" spans="1:6" x14ac:dyDescent="0.25">
      <c r="A12114" t="s">
        <v>4278</v>
      </c>
      <c r="B12114" t="s">
        <v>333</v>
      </c>
      <c r="C12114" t="s">
        <v>3087</v>
      </c>
      <c r="D12114">
        <v>-1129.250610351562</v>
      </c>
      <c r="E12114">
        <v>2245</v>
      </c>
      <c r="F12114">
        <v>1115.749267578125</v>
      </c>
    </row>
    <row r="12115" spans="1:6" x14ac:dyDescent="0.25">
      <c r="A12115" t="s">
        <v>4278</v>
      </c>
      <c r="B12115" t="s">
        <v>335</v>
      </c>
      <c r="C12115" t="s">
        <v>2055</v>
      </c>
      <c r="D12115">
        <v>-1129.250610351562</v>
      </c>
      <c r="E12115">
        <v>2245</v>
      </c>
      <c r="F12115">
        <v>1115.749267578125</v>
      </c>
    </row>
    <row r="12116" spans="1:6" x14ac:dyDescent="0.25">
      <c r="A12116" t="s">
        <v>4278</v>
      </c>
      <c r="B12116" t="s">
        <v>337</v>
      </c>
      <c r="C12116" t="s">
        <v>1351</v>
      </c>
      <c r="D12116">
        <v>-1129.250610351562</v>
      </c>
      <c r="E12116">
        <v>2245</v>
      </c>
      <c r="F12116">
        <v>1115.749267578125</v>
      </c>
    </row>
    <row r="12117" spans="1:6" x14ac:dyDescent="0.25">
      <c r="A12117" t="s">
        <v>4278</v>
      </c>
      <c r="B12117" t="s">
        <v>1306</v>
      </c>
      <c r="C12117" t="s">
        <v>2069</v>
      </c>
      <c r="D12117">
        <v>-1129.250610351562</v>
      </c>
      <c r="E12117">
        <v>2245</v>
      </c>
      <c r="F12117">
        <v>1115.749267578125</v>
      </c>
    </row>
    <row r="12118" spans="1:6" x14ac:dyDescent="0.25">
      <c r="A12118" t="s">
        <v>4278</v>
      </c>
      <c r="B12118" t="s">
        <v>1307</v>
      </c>
      <c r="C12118" t="s">
        <v>2562</v>
      </c>
      <c r="D12118">
        <v>-1129.250610351562</v>
      </c>
      <c r="E12118">
        <v>2245</v>
      </c>
      <c r="F12118">
        <v>1115.749267578125</v>
      </c>
    </row>
    <row r="12119" spans="1:6" x14ac:dyDescent="0.25">
      <c r="A12119" t="s">
        <v>4278</v>
      </c>
      <c r="B12119" t="s">
        <v>1308</v>
      </c>
      <c r="C12119" t="s">
        <v>3970</v>
      </c>
      <c r="D12119">
        <v>-1129.250610351562</v>
      </c>
      <c r="E12119">
        <v>2245</v>
      </c>
      <c r="F12119">
        <v>1115.749267578125</v>
      </c>
    </row>
    <row r="12120" spans="1:6" x14ac:dyDescent="0.25">
      <c r="A12120" t="s">
        <v>4299</v>
      </c>
      <c r="B12120" t="s">
        <v>7</v>
      </c>
      <c r="C12120" t="s">
        <v>8</v>
      </c>
      <c r="D12120">
        <v>1127.656982421875</v>
      </c>
      <c r="E12120">
        <v>2245</v>
      </c>
      <c r="F12120">
        <v>1117.343017578125</v>
      </c>
    </row>
    <row r="12121" spans="1:6" x14ac:dyDescent="0.25">
      <c r="A12121" t="s">
        <v>4299</v>
      </c>
      <c r="B12121" t="s">
        <v>9</v>
      </c>
      <c r="C12121" t="s">
        <v>10</v>
      </c>
      <c r="D12121">
        <v>1127.656982421875</v>
      </c>
      <c r="E12121">
        <v>2245</v>
      </c>
      <c r="F12121">
        <v>1117.343017578125</v>
      </c>
    </row>
    <row r="12122" spans="1:6" x14ac:dyDescent="0.25">
      <c r="A12122" t="s">
        <v>4299</v>
      </c>
      <c r="B12122" t="s">
        <v>11</v>
      </c>
      <c r="C12122" t="s">
        <v>12</v>
      </c>
      <c r="D12122">
        <v>1127.656982421875</v>
      </c>
      <c r="E12122">
        <v>2245</v>
      </c>
      <c r="F12122">
        <v>1117.343017578125</v>
      </c>
    </row>
    <row r="12123" spans="1:6" x14ac:dyDescent="0.25">
      <c r="A12123" t="s">
        <v>4299</v>
      </c>
      <c r="B12123" t="s">
        <v>4300</v>
      </c>
      <c r="C12123" t="s">
        <v>14</v>
      </c>
      <c r="D12123">
        <v>1127.656982421875</v>
      </c>
      <c r="E12123">
        <v>2245</v>
      </c>
      <c r="F12123">
        <v>1117.343017578125</v>
      </c>
    </row>
    <row r="12124" spans="1:6" x14ac:dyDescent="0.25">
      <c r="A12124" t="s">
        <v>4299</v>
      </c>
      <c r="B12124" t="s">
        <v>15</v>
      </c>
      <c r="C12124" t="s">
        <v>2</v>
      </c>
      <c r="D12124">
        <v>1127.656982421875</v>
      </c>
      <c r="E12124">
        <v>2245</v>
      </c>
      <c r="F12124">
        <v>1117.343017578125</v>
      </c>
    </row>
    <row r="12125" spans="1:6" x14ac:dyDescent="0.25">
      <c r="A12125" t="s">
        <v>4299</v>
      </c>
      <c r="B12125" t="s">
        <v>20</v>
      </c>
      <c r="C12125" t="s">
        <v>2717</v>
      </c>
      <c r="D12125">
        <v>1127.656982421875</v>
      </c>
      <c r="E12125">
        <v>2245</v>
      </c>
      <c r="F12125">
        <v>1117.343017578125</v>
      </c>
    </row>
    <row r="12126" spans="1:6" x14ac:dyDescent="0.25">
      <c r="A12126" t="s">
        <v>4299</v>
      </c>
      <c r="B12126" t="s">
        <v>31</v>
      </c>
      <c r="C12126" t="s">
        <v>2339</v>
      </c>
      <c r="D12126">
        <v>1127.656982421875</v>
      </c>
      <c r="E12126">
        <v>2245</v>
      </c>
      <c r="F12126">
        <v>1117.343017578125</v>
      </c>
    </row>
    <row r="12127" spans="1:6" x14ac:dyDescent="0.25">
      <c r="A12127" t="s">
        <v>4299</v>
      </c>
      <c r="B12127" t="s">
        <v>33</v>
      </c>
      <c r="C12127" t="s">
        <v>2306</v>
      </c>
      <c r="D12127">
        <v>1127.656982421875</v>
      </c>
      <c r="E12127">
        <v>2245</v>
      </c>
      <c r="F12127">
        <v>1117.343017578125</v>
      </c>
    </row>
    <row r="12128" spans="1:6" x14ac:dyDescent="0.25">
      <c r="A12128" t="s">
        <v>4299</v>
      </c>
      <c r="B12128" t="s">
        <v>35</v>
      </c>
      <c r="C12128" t="s">
        <v>4301</v>
      </c>
      <c r="D12128">
        <v>1127.656982421875</v>
      </c>
      <c r="E12128">
        <v>2245</v>
      </c>
      <c r="F12128">
        <v>1117.343017578125</v>
      </c>
    </row>
    <row r="12129" spans="1:6" x14ac:dyDescent="0.25">
      <c r="A12129" t="s">
        <v>4299</v>
      </c>
      <c r="B12129" t="s">
        <v>37</v>
      </c>
      <c r="C12129" t="s">
        <v>2452</v>
      </c>
      <c r="D12129">
        <v>1127.656982421875</v>
      </c>
      <c r="E12129">
        <v>2245</v>
      </c>
      <c r="F12129">
        <v>1117.343017578125</v>
      </c>
    </row>
    <row r="12130" spans="1:6" x14ac:dyDescent="0.25">
      <c r="A12130" t="s">
        <v>4299</v>
      </c>
      <c r="B12130" t="s">
        <v>40</v>
      </c>
      <c r="C12130" t="s">
        <v>686</v>
      </c>
      <c r="D12130">
        <v>1127.656982421875</v>
      </c>
      <c r="E12130">
        <v>2245</v>
      </c>
      <c r="F12130">
        <v>1117.343017578125</v>
      </c>
    </row>
    <row r="12131" spans="1:6" x14ac:dyDescent="0.25">
      <c r="A12131" t="s">
        <v>4299</v>
      </c>
      <c r="B12131" t="s">
        <v>41</v>
      </c>
      <c r="C12131" t="s">
        <v>4302</v>
      </c>
      <c r="D12131">
        <v>1127.656982421875</v>
      </c>
      <c r="E12131">
        <v>2245</v>
      </c>
      <c r="F12131">
        <v>1117.343017578125</v>
      </c>
    </row>
    <row r="12132" spans="1:6" x14ac:dyDescent="0.25">
      <c r="A12132" t="s">
        <v>4299</v>
      </c>
      <c r="B12132" t="s">
        <v>42</v>
      </c>
      <c r="C12132" t="s">
        <v>3419</v>
      </c>
      <c r="D12132">
        <v>1127.656982421875</v>
      </c>
      <c r="E12132">
        <v>2245</v>
      </c>
      <c r="F12132">
        <v>1117.343017578125</v>
      </c>
    </row>
    <row r="12133" spans="1:6" x14ac:dyDescent="0.25">
      <c r="A12133" t="s">
        <v>4299</v>
      </c>
      <c r="B12133" t="s">
        <v>44</v>
      </c>
      <c r="C12133" t="s">
        <v>4303</v>
      </c>
      <c r="D12133">
        <v>1127.656982421875</v>
      </c>
      <c r="E12133">
        <v>2245</v>
      </c>
      <c r="F12133">
        <v>1117.343017578125</v>
      </c>
    </row>
    <row r="12134" spans="1:6" x14ac:dyDescent="0.25">
      <c r="A12134" t="s">
        <v>4299</v>
      </c>
      <c r="B12134" t="s">
        <v>45</v>
      </c>
      <c r="C12134" t="s">
        <v>59</v>
      </c>
      <c r="D12134">
        <v>1127.656982421875</v>
      </c>
      <c r="E12134">
        <v>2245</v>
      </c>
      <c r="F12134">
        <v>1117.343017578125</v>
      </c>
    </row>
    <row r="12135" spans="1:6" x14ac:dyDescent="0.25">
      <c r="A12135" t="s">
        <v>4304</v>
      </c>
      <c r="B12135" t="s">
        <v>7</v>
      </c>
      <c r="C12135" t="s">
        <v>8</v>
      </c>
      <c r="D12135">
        <v>453.16690063476563</v>
      </c>
      <c r="E12135">
        <v>1571.5</v>
      </c>
      <c r="F12135">
        <v>1118.3330993652339</v>
      </c>
    </row>
    <row r="12136" spans="1:6" x14ac:dyDescent="0.25">
      <c r="A12136" t="s">
        <v>4304</v>
      </c>
      <c r="B12136" t="s">
        <v>9</v>
      </c>
      <c r="C12136" t="s">
        <v>10</v>
      </c>
      <c r="D12136">
        <v>453.16690063476563</v>
      </c>
      <c r="E12136">
        <v>1571.5</v>
      </c>
      <c r="F12136">
        <v>1118.3330993652339</v>
      </c>
    </row>
    <row r="12137" spans="1:6" x14ac:dyDescent="0.25">
      <c r="A12137" t="s">
        <v>4304</v>
      </c>
      <c r="B12137" t="s">
        <v>11</v>
      </c>
      <c r="C12137" t="s">
        <v>12</v>
      </c>
      <c r="D12137">
        <v>453.16690063476563</v>
      </c>
      <c r="E12137">
        <v>1571.5</v>
      </c>
      <c r="F12137">
        <v>1118.3330993652339</v>
      </c>
    </row>
    <row r="12138" spans="1:6" x14ac:dyDescent="0.25">
      <c r="A12138" t="s">
        <v>4304</v>
      </c>
      <c r="B12138" t="s">
        <v>4305</v>
      </c>
      <c r="C12138" t="s">
        <v>14</v>
      </c>
      <c r="D12138">
        <v>453.16690063476563</v>
      </c>
      <c r="E12138">
        <v>1571.5</v>
      </c>
      <c r="F12138">
        <v>1118.3330993652339</v>
      </c>
    </row>
    <row r="12139" spans="1:6" x14ac:dyDescent="0.25">
      <c r="A12139" t="s">
        <v>4304</v>
      </c>
      <c r="B12139" t="s">
        <v>15</v>
      </c>
      <c r="C12139" t="s">
        <v>2</v>
      </c>
      <c r="D12139">
        <v>453.16690063476563</v>
      </c>
      <c r="E12139">
        <v>1571.5</v>
      </c>
      <c r="F12139">
        <v>1118.3330993652339</v>
      </c>
    </row>
    <row r="12140" spans="1:6" x14ac:dyDescent="0.25">
      <c r="A12140" t="s">
        <v>4304</v>
      </c>
      <c r="B12140" t="s">
        <v>186</v>
      </c>
      <c r="C12140" t="s">
        <v>4306</v>
      </c>
      <c r="D12140">
        <v>453.16690063476563</v>
      </c>
      <c r="E12140">
        <v>1571.5</v>
      </c>
      <c r="F12140">
        <v>1118.3330993652339</v>
      </c>
    </row>
    <row r="12141" spans="1:6" x14ac:dyDescent="0.25">
      <c r="A12141" t="s">
        <v>4307</v>
      </c>
      <c r="B12141" t="s">
        <v>7</v>
      </c>
      <c r="C12141" t="s">
        <v>8</v>
      </c>
      <c r="D12141">
        <v>-1127.292236328125</v>
      </c>
      <c r="E12141">
        <v>2245</v>
      </c>
      <c r="F12141">
        <v>1119.149658203125</v>
      </c>
    </row>
    <row r="12142" spans="1:6" x14ac:dyDescent="0.25">
      <c r="A12142" t="s">
        <v>4307</v>
      </c>
      <c r="B12142" t="s">
        <v>9</v>
      </c>
      <c r="C12142" t="s">
        <v>10</v>
      </c>
      <c r="D12142">
        <v>-1127.292236328125</v>
      </c>
      <c r="E12142">
        <v>2245</v>
      </c>
      <c r="F12142">
        <v>1119.149658203125</v>
      </c>
    </row>
    <row r="12143" spans="1:6" x14ac:dyDescent="0.25">
      <c r="A12143" t="s">
        <v>4307</v>
      </c>
      <c r="B12143" t="s">
        <v>11</v>
      </c>
      <c r="C12143" t="s">
        <v>12</v>
      </c>
      <c r="D12143">
        <v>-1127.292236328125</v>
      </c>
      <c r="E12143">
        <v>2245</v>
      </c>
      <c r="F12143">
        <v>1119.149658203125</v>
      </c>
    </row>
    <row r="12144" spans="1:6" x14ac:dyDescent="0.25">
      <c r="A12144" t="s">
        <v>4307</v>
      </c>
      <c r="B12144" t="s">
        <v>4308</v>
      </c>
      <c r="C12144" t="s">
        <v>14</v>
      </c>
      <c r="D12144">
        <v>-1127.292236328125</v>
      </c>
      <c r="E12144">
        <v>2245</v>
      </c>
      <c r="F12144">
        <v>1119.149658203125</v>
      </c>
    </row>
    <row r="12145" spans="1:6" x14ac:dyDescent="0.25">
      <c r="A12145" t="s">
        <v>4307</v>
      </c>
      <c r="B12145" t="s">
        <v>15</v>
      </c>
      <c r="C12145" t="s">
        <v>2</v>
      </c>
      <c r="D12145">
        <v>-1127.292236328125</v>
      </c>
      <c r="E12145">
        <v>2245</v>
      </c>
      <c r="F12145">
        <v>1119.149658203125</v>
      </c>
    </row>
    <row r="12146" spans="1:6" x14ac:dyDescent="0.25">
      <c r="A12146" t="s">
        <v>4307</v>
      </c>
      <c r="B12146" t="s">
        <v>140</v>
      </c>
      <c r="C12146" t="s">
        <v>3286</v>
      </c>
      <c r="D12146">
        <v>-1127.292236328125</v>
      </c>
      <c r="E12146">
        <v>2245</v>
      </c>
      <c r="F12146">
        <v>1119.149658203125</v>
      </c>
    </row>
    <row r="12147" spans="1:6" x14ac:dyDescent="0.25">
      <c r="A12147" t="s">
        <v>4307</v>
      </c>
      <c r="B12147" t="s">
        <v>142</v>
      </c>
      <c r="C12147" t="s">
        <v>1433</v>
      </c>
      <c r="D12147">
        <v>-1127.292236328125</v>
      </c>
      <c r="E12147">
        <v>2245</v>
      </c>
      <c r="F12147">
        <v>1119.149658203125</v>
      </c>
    </row>
    <row r="12148" spans="1:6" x14ac:dyDescent="0.25">
      <c r="A12148" t="s">
        <v>4307</v>
      </c>
      <c r="B12148" t="s">
        <v>144</v>
      </c>
      <c r="C12148" t="s">
        <v>1433</v>
      </c>
      <c r="D12148">
        <v>-1127.292236328125</v>
      </c>
      <c r="E12148">
        <v>2245</v>
      </c>
      <c r="F12148">
        <v>1119.149658203125</v>
      </c>
    </row>
    <row r="12149" spans="1:6" x14ac:dyDescent="0.25">
      <c r="A12149" t="s">
        <v>4307</v>
      </c>
      <c r="B12149" t="s">
        <v>145</v>
      </c>
      <c r="C12149" t="s">
        <v>3089</v>
      </c>
      <c r="D12149">
        <v>-1127.292236328125</v>
      </c>
      <c r="E12149">
        <v>2245</v>
      </c>
      <c r="F12149">
        <v>1119.149658203125</v>
      </c>
    </row>
    <row r="12150" spans="1:6" x14ac:dyDescent="0.25">
      <c r="A12150" t="s">
        <v>4307</v>
      </c>
      <c r="B12150" t="s">
        <v>147</v>
      </c>
      <c r="C12150" t="s">
        <v>89</v>
      </c>
      <c r="D12150">
        <v>-1127.292236328125</v>
      </c>
      <c r="E12150">
        <v>2245</v>
      </c>
      <c r="F12150">
        <v>1119.149658203125</v>
      </c>
    </row>
    <row r="12151" spans="1:6" x14ac:dyDescent="0.25">
      <c r="A12151" t="s">
        <v>4307</v>
      </c>
      <c r="B12151" t="s">
        <v>149</v>
      </c>
      <c r="C12151" t="s">
        <v>823</v>
      </c>
      <c r="D12151">
        <v>-1127.292236328125</v>
      </c>
      <c r="E12151">
        <v>2245</v>
      </c>
      <c r="F12151">
        <v>1119.149658203125</v>
      </c>
    </row>
    <row r="12152" spans="1:6" x14ac:dyDescent="0.25">
      <c r="A12152" t="s">
        <v>4307</v>
      </c>
      <c r="B12152" t="s">
        <v>153</v>
      </c>
      <c r="C12152" t="s">
        <v>89</v>
      </c>
      <c r="D12152">
        <v>-1127.292236328125</v>
      </c>
      <c r="E12152">
        <v>2245</v>
      </c>
      <c r="F12152">
        <v>1119.149658203125</v>
      </c>
    </row>
    <row r="12153" spans="1:6" x14ac:dyDescent="0.25">
      <c r="A12153" t="s">
        <v>4307</v>
      </c>
      <c r="B12153" t="s">
        <v>154</v>
      </c>
      <c r="C12153" t="s">
        <v>1589</v>
      </c>
      <c r="D12153">
        <v>-1127.292236328125</v>
      </c>
      <c r="E12153">
        <v>2245</v>
      </c>
      <c r="F12153">
        <v>1119.149658203125</v>
      </c>
    </row>
    <row r="12154" spans="1:6" x14ac:dyDescent="0.25">
      <c r="A12154" t="s">
        <v>4307</v>
      </c>
      <c r="B12154" t="s">
        <v>156</v>
      </c>
      <c r="C12154" t="s">
        <v>2567</v>
      </c>
      <c r="D12154">
        <v>-1127.292236328125</v>
      </c>
      <c r="E12154">
        <v>2245</v>
      </c>
      <c r="F12154">
        <v>1119.149658203125</v>
      </c>
    </row>
    <row r="12155" spans="1:6" x14ac:dyDescent="0.25">
      <c r="A12155" t="s">
        <v>4307</v>
      </c>
      <c r="B12155" t="s">
        <v>158</v>
      </c>
      <c r="C12155" t="s">
        <v>2690</v>
      </c>
      <c r="D12155">
        <v>-1127.292236328125</v>
      </c>
      <c r="E12155">
        <v>2245</v>
      </c>
      <c r="F12155">
        <v>1119.149658203125</v>
      </c>
    </row>
    <row r="12156" spans="1:6" x14ac:dyDescent="0.25">
      <c r="A12156" t="s">
        <v>4307</v>
      </c>
      <c r="B12156" t="s">
        <v>160</v>
      </c>
      <c r="C12156" t="s">
        <v>2596</v>
      </c>
      <c r="D12156">
        <v>-1127.292236328125</v>
      </c>
      <c r="E12156">
        <v>2245</v>
      </c>
      <c r="F12156">
        <v>1119.149658203125</v>
      </c>
    </row>
    <row r="12157" spans="1:6" x14ac:dyDescent="0.25">
      <c r="A12157" t="s">
        <v>4307</v>
      </c>
      <c r="B12157" t="s">
        <v>162</v>
      </c>
      <c r="C12157" t="s">
        <v>2762</v>
      </c>
      <c r="D12157">
        <v>-1127.292236328125</v>
      </c>
      <c r="E12157">
        <v>2245</v>
      </c>
      <c r="F12157">
        <v>1119.149658203125</v>
      </c>
    </row>
    <row r="12158" spans="1:6" x14ac:dyDescent="0.25">
      <c r="A12158" t="s">
        <v>4307</v>
      </c>
      <c r="B12158" t="s">
        <v>164</v>
      </c>
      <c r="C12158" t="s">
        <v>3253</v>
      </c>
      <c r="D12158">
        <v>-1127.292236328125</v>
      </c>
      <c r="E12158">
        <v>2245</v>
      </c>
      <c r="F12158">
        <v>1119.149658203125</v>
      </c>
    </row>
    <row r="12159" spans="1:6" x14ac:dyDescent="0.25">
      <c r="A12159" t="s">
        <v>4307</v>
      </c>
      <c r="B12159" t="s">
        <v>166</v>
      </c>
      <c r="C12159" t="s">
        <v>2741</v>
      </c>
      <c r="D12159">
        <v>-1127.292236328125</v>
      </c>
      <c r="E12159">
        <v>2245</v>
      </c>
      <c r="F12159">
        <v>1119.149658203125</v>
      </c>
    </row>
    <row r="12160" spans="1:6" x14ac:dyDescent="0.25">
      <c r="A12160" t="s">
        <v>4307</v>
      </c>
      <c r="B12160" t="s">
        <v>168</v>
      </c>
      <c r="C12160" t="s">
        <v>2741</v>
      </c>
      <c r="D12160">
        <v>-1127.292236328125</v>
      </c>
      <c r="E12160">
        <v>2245</v>
      </c>
      <c r="F12160">
        <v>1119.149658203125</v>
      </c>
    </row>
    <row r="12161" spans="1:6" x14ac:dyDescent="0.25">
      <c r="A12161" t="s">
        <v>4307</v>
      </c>
      <c r="B12161" t="s">
        <v>169</v>
      </c>
      <c r="C12161" t="s">
        <v>2837</v>
      </c>
      <c r="D12161">
        <v>-1127.292236328125</v>
      </c>
      <c r="E12161">
        <v>2245</v>
      </c>
      <c r="F12161">
        <v>1119.149658203125</v>
      </c>
    </row>
    <row r="12162" spans="1:6" x14ac:dyDescent="0.25">
      <c r="A12162" t="s">
        <v>4307</v>
      </c>
      <c r="B12162" t="s">
        <v>170</v>
      </c>
      <c r="C12162" t="s">
        <v>171</v>
      </c>
      <c r="D12162">
        <v>-1127.292236328125</v>
      </c>
      <c r="E12162">
        <v>2245</v>
      </c>
      <c r="F12162">
        <v>1119.149658203125</v>
      </c>
    </row>
    <row r="12163" spans="1:6" x14ac:dyDescent="0.25">
      <c r="A12163" t="s">
        <v>4307</v>
      </c>
      <c r="B12163" t="s">
        <v>172</v>
      </c>
      <c r="C12163" t="s">
        <v>2295</v>
      </c>
      <c r="D12163">
        <v>-1127.292236328125</v>
      </c>
      <c r="E12163">
        <v>2245</v>
      </c>
      <c r="F12163">
        <v>1119.149658203125</v>
      </c>
    </row>
    <row r="12164" spans="1:6" x14ac:dyDescent="0.25">
      <c r="A12164" t="s">
        <v>4307</v>
      </c>
      <c r="B12164" t="s">
        <v>173</v>
      </c>
      <c r="C12164" t="s">
        <v>2436</v>
      </c>
      <c r="D12164">
        <v>-1127.292236328125</v>
      </c>
      <c r="E12164">
        <v>2245</v>
      </c>
      <c r="F12164">
        <v>1119.149658203125</v>
      </c>
    </row>
    <row r="12165" spans="1:6" x14ac:dyDescent="0.25">
      <c r="A12165" t="s">
        <v>4307</v>
      </c>
      <c r="B12165" t="s">
        <v>175</v>
      </c>
      <c r="C12165" t="s">
        <v>2436</v>
      </c>
      <c r="D12165">
        <v>-1127.292236328125</v>
      </c>
      <c r="E12165">
        <v>2245</v>
      </c>
      <c r="F12165">
        <v>1119.149658203125</v>
      </c>
    </row>
    <row r="12166" spans="1:6" x14ac:dyDescent="0.25">
      <c r="A12166" t="s">
        <v>4307</v>
      </c>
      <c r="B12166" t="s">
        <v>176</v>
      </c>
      <c r="C12166" t="s">
        <v>1810</v>
      </c>
      <c r="D12166">
        <v>-1127.292236328125</v>
      </c>
      <c r="E12166">
        <v>2245</v>
      </c>
      <c r="F12166">
        <v>1119.149658203125</v>
      </c>
    </row>
    <row r="12167" spans="1:6" x14ac:dyDescent="0.25">
      <c r="A12167" t="s">
        <v>4307</v>
      </c>
      <c r="B12167" t="s">
        <v>213</v>
      </c>
      <c r="C12167" t="s">
        <v>3016</v>
      </c>
      <c r="D12167">
        <v>-1127.292236328125</v>
      </c>
      <c r="E12167">
        <v>2245</v>
      </c>
      <c r="F12167">
        <v>1119.149658203125</v>
      </c>
    </row>
    <row r="12168" spans="1:6" x14ac:dyDescent="0.25">
      <c r="A12168" t="s">
        <v>4307</v>
      </c>
      <c r="B12168" t="s">
        <v>223</v>
      </c>
      <c r="C12168" t="s">
        <v>4309</v>
      </c>
      <c r="D12168">
        <v>-1127.292236328125</v>
      </c>
      <c r="E12168">
        <v>2245</v>
      </c>
      <c r="F12168">
        <v>1119.149658203125</v>
      </c>
    </row>
    <row r="12169" spans="1:6" x14ac:dyDescent="0.25">
      <c r="A12169" t="s">
        <v>4307</v>
      </c>
      <c r="B12169" t="s">
        <v>225</v>
      </c>
      <c r="C12169" t="s">
        <v>1522</v>
      </c>
      <c r="D12169">
        <v>-1127.292236328125</v>
      </c>
      <c r="E12169">
        <v>2245</v>
      </c>
      <c r="F12169">
        <v>1119.149658203125</v>
      </c>
    </row>
    <row r="12170" spans="1:6" x14ac:dyDescent="0.25">
      <c r="A12170" t="s">
        <v>4307</v>
      </c>
      <c r="B12170" t="s">
        <v>226</v>
      </c>
      <c r="C12170" t="s">
        <v>4310</v>
      </c>
      <c r="D12170">
        <v>-1127.292236328125</v>
      </c>
      <c r="E12170">
        <v>2245</v>
      </c>
      <c r="F12170">
        <v>1119.149658203125</v>
      </c>
    </row>
    <row r="12171" spans="1:6" x14ac:dyDescent="0.25">
      <c r="A12171" t="s">
        <v>4307</v>
      </c>
      <c r="B12171" t="s">
        <v>228</v>
      </c>
      <c r="C12171" t="s">
        <v>3467</v>
      </c>
      <c r="D12171">
        <v>-1127.292236328125</v>
      </c>
      <c r="E12171">
        <v>2245</v>
      </c>
      <c r="F12171">
        <v>1119.149658203125</v>
      </c>
    </row>
    <row r="12172" spans="1:6" x14ac:dyDescent="0.25">
      <c r="A12172" t="s">
        <v>4307</v>
      </c>
      <c r="B12172" t="s">
        <v>230</v>
      </c>
      <c r="C12172" t="s">
        <v>2547</v>
      </c>
      <c r="D12172">
        <v>-1127.292236328125</v>
      </c>
      <c r="E12172">
        <v>2245</v>
      </c>
      <c r="F12172">
        <v>1119.149658203125</v>
      </c>
    </row>
    <row r="12173" spans="1:6" x14ac:dyDescent="0.25">
      <c r="A12173" t="s">
        <v>4307</v>
      </c>
      <c r="B12173" t="s">
        <v>236</v>
      </c>
      <c r="C12173" t="s">
        <v>3117</v>
      </c>
      <c r="D12173">
        <v>-1127.292236328125</v>
      </c>
      <c r="E12173">
        <v>2245</v>
      </c>
      <c r="F12173">
        <v>1119.149658203125</v>
      </c>
    </row>
    <row r="12174" spans="1:6" x14ac:dyDescent="0.25">
      <c r="A12174" t="s">
        <v>4307</v>
      </c>
      <c r="B12174" t="s">
        <v>238</v>
      </c>
      <c r="C12174" t="s">
        <v>3117</v>
      </c>
      <c r="D12174">
        <v>-1127.292236328125</v>
      </c>
      <c r="E12174">
        <v>2245</v>
      </c>
      <c r="F12174">
        <v>1119.149658203125</v>
      </c>
    </row>
    <row r="12175" spans="1:6" x14ac:dyDescent="0.25">
      <c r="A12175" t="s">
        <v>4307</v>
      </c>
      <c r="B12175" t="s">
        <v>239</v>
      </c>
      <c r="C12175" t="s">
        <v>4311</v>
      </c>
      <c r="D12175">
        <v>-1127.292236328125</v>
      </c>
      <c r="E12175">
        <v>2245</v>
      </c>
      <c r="F12175">
        <v>1119.149658203125</v>
      </c>
    </row>
    <row r="12176" spans="1:6" x14ac:dyDescent="0.25">
      <c r="A12176" t="s">
        <v>4307</v>
      </c>
      <c r="B12176" t="s">
        <v>241</v>
      </c>
      <c r="C12176" t="s">
        <v>3897</v>
      </c>
      <c r="D12176">
        <v>-1127.292236328125</v>
      </c>
      <c r="E12176">
        <v>2245</v>
      </c>
      <c r="F12176">
        <v>1119.149658203125</v>
      </c>
    </row>
    <row r="12177" spans="1:6" x14ac:dyDescent="0.25">
      <c r="A12177" t="s">
        <v>4307</v>
      </c>
      <c r="B12177" t="s">
        <v>243</v>
      </c>
      <c r="C12177" t="s">
        <v>2809</v>
      </c>
      <c r="D12177">
        <v>-1127.292236328125</v>
      </c>
      <c r="E12177">
        <v>2245</v>
      </c>
      <c r="F12177">
        <v>1119.149658203125</v>
      </c>
    </row>
    <row r="12178" spans="1:6" x14ac:dyDescent="0.25">
      <c r="A12178" t="s">
        <v>4307</v>
      </c>
      <c r="B12178" t="s">
        <v>245</v>
      </c>
      <c r="C12178" t="s">
        <v>4275</v>
      </c>
      <c r="D12178">
        <v>-1127.292236328125</v>
      </c>
      <c r="E12178">
        <v>2245</v>
      </c>
      <c r="F12178">
        <v>1119.149658203125</v>
      </c>
    </row>
    <row r="12179" spans="1:6" x14ac:dyDescent="0.25">
      <c r="A12179" t="s">
        <v>4307</v>
      </c>
      <c r="B12179" t="s">
        <v>253</v>
      </c>
      <c r="C12179" t="s">
        <v>4312</v>
      </c>
      <c r="D12179">
        <v>-1127.292236328125</v>
      </c>
      <c r="E12179">
        <v>2245</v>
      </c>
      <c r="F12179">
        <v>1119.149658203125</v>
      </c>
    </row>
    <row r="12180" spans="1:6" x14ac:dyDescent="0.25">
      <c r="A12180" t="s">
        <v>4307</v>
      </c>
      <c r="B12180" t="s">
        <v>255</v>
      </c>
      <c r="C12180" t="s">
        <v>3733</v>
      </c>
      <c r="D12180">
        <v>-1127.292236328125</v>
      </c>
      <c r="E12180">
        <v>2245</v>
      </c>
      <c r="F12180">
        <v>1119.149658203125</v>
      </c>
    </row>
    <row r="12181" spans="1:6" x14ac:dyDescent="0.25">
      <c r="A12181" t="s">
        <v>4307</v>
      </c>
      <c r="B12181" t="s">
        <v>257</v>
      </c>
      <c r="C12181" t="s">
        <v>4313</v>
      </c>
      <c r="D12181">
        <v>-1127.292236328125</v>
      </c>
      <c r="E12181">
        <v>2245</v>
      </c>
      <c r="F12181">
        <v>1119.149658203125</v>
      </c>
    </row>
    <row r="12182" spans="1:6" x14ac:dyDescent="0.25">
      <c r="A12182" t="s">
        <v>4307</v>
      </c>
      <c r="B12182" t="s">
        <v>261</v>
      </c>
      <c r="C12182" t="s">
        <v>2273</v>
      </c>
      <c r="D12182">
        <v>-1127.292236328125</v>
      </c>
      <c r="E12182">
        <v>2245</v>
      </c>
      <c r="F12182">
        <v>1119.149658203125</v>
      </c>
    </row>
    <row r="12183" spans="1:6" x14ac:dyDescent="0.25">
      <c r="A12183" t="s">
        <v>4307</v>
      </c>
      <c r="B12183" t="s">
        <v>268</v>
      </c>
      <c r="C12183" t="s">
        <v>4314</v>
      </c>
      <c r="D12183">
        <v>-1127.292236328125</v>
      </c>
      <c r="E12183">
        <v>2245</v>
      </c>
      <c r="F12183">
        <v>1119.149658203125</v>
      </c>
    </row>
    <row r="12184" spans="1:6" x14ac:dyDescent="0.25">
      <c r="A12184" t="s">
        <v>4307</v>
      </c>
      <c r="B12184" t="s">
        <v>270</v>
      </c>
      <c r="C12184" t="s">
        <v>4315</v>
      </c>
      <c r="D12184">
        <v>-1127.292236328125</v>
      </c>
      <c r="E12184">
        <v>2245</v>
      </c>
      <c r="F12184">
        <v>1119.149658203125</v>
      </c>
    </row>
    <row r="12185" spans="1:6" x14ac:dyDescent="0.25">
      <c r="A12185" t="s">
        <v>4307</v>
      </c>
      <c r="B12185" t="s">
        <v>272</v>
      </c>
      <c r="C12185" t="s">
        <v>4316</v>
      </c>
      <c r="D12185">
        <v>-1127.292236328125</v>
      </c>
      <c r="E12185">
        <v>2245</v>
      </c>
      <c r="F12185">
        <v>1119.149658203125</v>
      </c>
    </row>
    <row r="12186" spans="1:6" x14ac:dyDescent="0.25">
      <c r="A12186" t="s">
        <v>4307</v>
      </c>
      <c r="B12186" t="s">
        <v>276</v>
      </c>
      <c r="C12186" t="s">
        <v>614</v>
      </c>
      <c r="D12186">
        <v>-1127.292236328125</v>
      </c>
      <c r="E12186">
        <v>2245</v>
      </c>
      <c r="F12186">
        <v>1119.149658203125</v>
      </c>
    </row>
    <row r="12187" spans="1:6" x14ac:dyDescent="0.25">
      <c r="A12187" t="s">
        <v>4307</v>
      </c>
      <c r="B12187" t="s">
        <v>280</v>
      </c>
      <c r="C12187" t="s">
        <v>4317</v>
      </c>
      <c r="D12187">
        <v>-1127.292236328125</v>
      </c>
      <c r="E12187">
        <v>2245</v>
      </c>
      <c r="F12187">
        <v>1119.149658203125</v>
      </c>
    </row>
    <row r="12188" spans="1:6" x14ac:dyDescent="0.25">
      <c r="A12188" t="s">
        <v>4307</v>
      </c>
      <c r="B12188" t="s">
        <v>282</v>
      </c>
      <c r="C12188" t="s">
        <v>4317</v>
      </c>
      <c r="D12188">
        <v>-1127.292236328125</v>
      </c>
      <c r="E12188">
        <v>2245</v>
      </c>
      <c r="F12188">
        <v>1119.149658203125</v>
      </c>
    </row>
    <row r="12189" spans="1:6" x14ac:dyDescent="0.25">
      <c r="A12189" t="s">
        <v>4307</v>
      </c>
      <c r="B12189" t="s">
        <v>289</v>
      </c>
      <c r="C12189" t="s">
        <v>4318</v>
      </c>
      <c r="D12189">
        <v>-1127.292236328125</v>
      </c>
      <c r="E12189">
        <v>2245</v>
      </c>
      <c r="F12189">
        <v>1119.149658203125</v>
      </c>
    </row>
    <row r="12190" spans="1:6" x14ac:dyDescent="0.25">
      <c r="A12190" t="s">
        <v>4307</v>
      </c>
      <c r="B12190" t="s">
        <v>293</v>
      </c>
      <c r="C12190" t="s">
        <v>4319</v>
      </c>
      <c r="D12190">
        <v>-1127.292236328125</v>
      </c>
      <c r="E12190">
        <v>2245</v>
      </c>
      <c r="F12190">
        <v>1119.149658203125</v>
      </c>
    </row>
    <row r="12191" spans="1:6" x14ac:dyDescent="0.25">
      <c r="A12191" t="s">
        <v>4307</v>
      </c>
      <c r="B12191" t="s">
        <v>295</v>
      </c>
      <c r="C12191" t="s">
        <v>4275</v>
      </c>
      <c r="D12191">
        <v>-1127.292236328125</v>
      </c>
      <c r="E12191">
        <v>2245</v>
      </c>
      <c r="F12191">
        <v>1119.149658203125</v>
      </c>
    </row>
    <row r="12192" spans="1:6" x14ac:dyDescent="0.25">
      <c r="A12192" t="s">
        <v>4307</v>
      </c>
      <c r="B12192" t="s">
        <v>297</v>
      </c>
      <c r="C12192" t="s">
        <v>2383</v>
      </c>
      <c r="D12192">
        <v>-1127.292236328125</v>
      </c>
      <c r="E12192">
        <v>2245</v>
      </c>
      <c r="F12192">
        <v>1119.149658203125</v>
      </c>
    </row>
    <row r="12193" spans="1:6" x14ac:dyDescent="0.25">
      <c r="A12193" t="s">
        <v>4307</v>
      </c>
      <c r="B12193" t="s">
        <v>299</v>
      </c>
      <c r="C12193" t="s">
        <v>804</v>
      </c>
      <c r="D12193">
        <v>-1127.292236328125</v>
      </c>
      <c r="E12193">
        <v>2245</v>
      </c>
      <c r="F12193">
        <v>1119.149658203125</v>
      </c>
    </row>
    <row r="12194" spans="1:6" x14ac:dyDescent="0.25">
      <c r="A12194" t="s">
        <v>4307</v>
      </c>
      <c r="B12194" t="s">
        <v>301</v>
      </c>
      <c r="C12194" t="s">
        <v>614</v>
      </c>
      <c r="D12194">
        <v>-1127.292236328125</v>
      </c>
      <c r="E12194">
        <v>2245</v>
      </c>
      <c r="F12194">
        <v>1119.149658203125</v>
      </c>
    </row>
    <row r="12195" spans="1:6" x14ac:dyDescent="0.25">
      <c r="A12195" t="s">
        <v>4307</v>
      </c>
      <c r="B12195" t="s">
        <v>302</v>
      </c>
      <c r="C12195" t="s">
        <v>2372</v>
      </c>
      <c r="D12195">
        <v>-1127.292236328125</v>
      </c>
      <c r="E12195">
        <v>2245</v>
      </c>
      <c r="F12195">
        <v>1119.149658203125</v>
      </c>
    </row>
    <row r="12196" spans="1:6" x14ac:dyDescent="0.25">
      <c r="A12196" t="s">
        <v>4307</v>
      </c>
      <c r="B12196" t="s">
        <v>304</v>
      </c>
      <c r="C12196" t="s">
        <v>541</v>
      </c>
      <c r="D12196">
        <v>-1127.292236328125</v>
      </c>
      <c r="E12196">
        <v>2245</v>
      </c>
      <c r="F12196">
        <v>1119.149658203125</v>
      </c>
    </row>
    <row r="12197" spans="1:6" x14ac:dyDescent="0.25">
      <c r="A12197" t="s">
        <v>4307</v>
      </c>
      <c r="B12197" t="s">
        <v>306</v>
      </c>
      <c r="C12197" t="s">
        <v>4320</v>
      </c>
      <c r="D12197">
        <v>-1127.292236328125</v>
      </c>
      <c r="E12197">
        <v>2245</v>
      </c>
      <c r="F12197">
        <v>1119.149658203125</v>
      </c>
    </row>
    <row r="12198" spans="1:6" x14ac:dyDescent="0.25">
      <c r="A12198" t="s">
        <v>4307</v>
      </c>
      <c r="B12198" t="s">
        <v>308</v>
      </c>
      <c r="C12198" t="s">
        <v>2837</v>
      </c>
      <c r="D12198">
        <v>-1127.292236328125</v>
      </c>
      <c r="E12198">
        <v>2245</v>
      </c>
      <c r="F12198">
        <v>1119.149658203125</v>
      </c>
    </row>
    <row r="12199" spans="1:6" x14ac:dyDescent="0.25">
      <c r="A12199" t="s">
        <v>4307</v>
      </c>
      <c r="B12199" t="s">
        <v>310</v>
      </c>
      <c r="C12199" t="s">
        <v>1547</v>
      </c>
      <c r="D12199">
        <v>-1127.292236328125</v>
      </c>
      <c r="E12199">
        <v>2245</v>
      </c>
      <c r="F12199">
        <v>1119.149658203125</v>
      </c>
    </row>
    <row r="12200" spans="1:6" x14ac:dyDescent="0.25">
      <c r="A12200" t="s">
        <v>4321</v>
      </c>
      <c r="B12200" t="s">
        <v>7</v>
      </c>
      <c r="C12200" t="s">
        <v>8</v>
      </c>
      <c r="D12200">
        <v>1124.004272460938</v>
      </c>
      <c r="E12200">
        <v>2245</v>
      </c>
      <c r="F12200">
        <v>1120.99560546875</v>
      </c>
    </row>
    <row r="12201" spans="1:6" x14ac:dyDescent="0.25">
      <c r="A12201" t="s">
        <v>4321</v>
      </c>
      <c r="B12201" t="s">
        <v>9</v>
      </c>
      <c r="C12201" t="s">
        <v>10</v>
      </c>
      <c r="D12201">
        <v>1124.004272460938</v>
      </c>
      <c r="E12201">
        <v>2245</v>
      </c>
      <c r="F12201">
        <v>1120.99560546875</v>
      </c>
    </row>
    <row r="12202" spans="1:6" x14ac:dyDescent="0.25">
      <c r="A12202" t="s">
        <v>4321</v>
      </c>
      <c r="B12202" t="s">
        <v>11</v>
      </c>
      <c r="C12202" t="s">
        <v>12</v>
      </c>
      <c r="D12202">
        <v>1124.004272460938</v>
      </c>
      <c r="E12202">
        <v>2245</v>
      </c>
      <c r="F12202">
        <v>1120.99560546875</v>
      </c>
    </row>
    <row r="12203" spans="1:6" x14ac:dyDescent="0.25">
      <c r="A12203" t="s">
        <v>4321</v>
      </c>
      <c r="B12203" t="s">
        <v>4322</v>
      </c>
      <c r="C12203" t="s">
        <v>14</v>
      </c>
      <c r="D12203">
        <v>1124.004272460938</v>
      </c>
      <c r="E12203">
        <v>2245</v>
      </c>
      <c r="F12203">
        <v>1120.99560546875</v>
      </c>
    </row>
    <row r="12204" spans="1:6" x14ac:dyDescent="0.25">
      <c r="A12204" t="s">
        <v>4321</v>
      </c>
      <c r="B12204" t="s">
        <v>15</v>
      </c>
      <c r="C12204" t="s">
        <v>2</v>
      </c>
      <c r="D12204">
        <v>1124.004272460938</v>
      </c>
      <c r="E12204">
        <v>2245</v>
      </c>
      <c r="F12204">
        <v>1120.99560546875</v>
      </c>
    </row>
    <row r="12205" spans="1:6" x14ac:dyDescent="0.25">
      <c r="A12205" t="s">
        <v>4321</v>
      </c>
      <c r="B12205" t="s">
        <v>882</v>
      </c>
      <c r="C12205" t="s">
        <v>1886</v>
      </c>
      <c r="D12205">
        <v>1124.004272460938</v>
      </c>
      <c r="E12205">
        <v>2245</v>
      </c>
      <c r="F12205">
        <v>1120.99560546875</v>
      </c>
    </row>
    <row r="12206" spans="1:6" x14ac:dyDescent="0.25">
      <c r="A12206" t="s">
        <v>4321</v>
      </c>
      <c r="B12206" t="s">
        <v>884</v>
      </c>
      <c r="C12206" t="s">
        <v>3355</v>
      </c>
      <c r="D12206">
        <v>1124.004272460938</v>
      </c>
      <c r="E12206">
        <v>2245</v>
      </c>
      <c r="F12206">
        <v>1120.99560546875</v>
      </c>
    </row>
    <row r="12207" spans="1:6" x14ac:dyDescent="0.25">
      <c r="A12207" t="s">
        <v>4321</v>
      </c>
      <c r="B12207" t="s">
        <v>886</v>
      </c>
      <c r="C12207" t="s">
        <v>3278</v>
      </c>
      <c r="D12207">
        <v>1124.004272460938</v>
      </c>
      <c r="E12207">
        <v>2245</v>
      </c>
      <c r="F12207">
        <v>1120.99560546875</v>
      </c>
    </row>
    <row r="12208" spans="1:6" x14ac:dyDescent="0.25">
      <c r="A12208" t="s">
        <v>4321</v>
      </c>
      <c r="B12208" t="s">
        <v>890</v>
      </c>
      <c r="C12208" t="s">
        <v>575</v>
      </c>
      <c r="D12208">
        <v>1124.004272460938</v>
      </c>
      <c r="E12208">
        <v>2245</v>
      </c>
      <c r="F12208">
        <v>1120.99560546875</v>
      </c>
    </row>
    <row r="12209" spans="1:6" x14ac:dyDescent="0.25">
      <c r="A12209" t="s">
        <v>4321</v>
      </c>
      <c r="B12209" t="s">
        <v>892</v>
      </c>
      <c r="C12209" t="s">
        <v>216</v>
      </c>
      <c r="D12209">
        <v>1124.004272460938</v>
      </c>
      <c r="E12209">
        <v>2245</v>
      </c>
      <c r="F12209">
        <v>1120.99560546875</v>
      </c>
    </row>
    <row r="12210" spans="1:6" x14ac:dyDescent="0.25">
      <c r="A12210" t="s">
        <v>4321</v>
      </c>
      <c r="B12210" t="s">
        <v>907</v>
      </c>
      <c r="C12210" t="s">
        <v>1492</v>
      </c>
      <c r="D12210">
        <v>1124.004272460938</v>
      </c>
      <c r="E12210">
        <v>2245</v>
      </c>
      <c r="F12210">
        <v>1120.99560546875</v>
      </c>
    </row>
    <row r="12211" spans="1:6" x14ac:dyDescent="0.25">
      <c r="A12211" t="s">
        <v>4321</v>
      </c>
      <c r="B12211" t="s">
        <v>1179</v>
      </c>
      <c r="C12211" t="s">
        <v>1716</v>
      </c>
      <c r="D12211">
        <v>1124.004272460938</v>
      </c>
      <c r="E12211">
        <v>2245</v>
      </c>
      <c r="F12211">
        <v>1120.99560546875</v>
      </c>
    </row>
    <row r="12212" spans="1:6" x14ac:dyDescent="0.25">
      <c r="A12212" t="s">
        <v>4323</v>
      </c>
      <c r="B12212" t="s">
        <v>7</v>
      </c>
      <c r="C12212" t="s">
        <v>8</v>
      </c>
      <c r="D12212">
        <v>1123.794921875</v>
      </c>
      <c r="E12212">
        <v>2245</v>
      </c>
      <c r="F12212">
        <v>1121.204956054688</v>
      </c>
    </row>
    <row r="12213" spans="1:6" x14ac:dyDescent="0.25">
      <c r="A12213" t="s">
        <v>4323</v>
      </c>
      <c r="B12213" t="s">
        <v>9</v>
      </c>
      <c r="C12213" t="s">
        <v>10</v>
      </c>
      <c r="D12213">
        <v>1123.794921875</v>
      </c>
      <c r="E12213">
        <v>2245</v>
      </c>
      <c r="F12213">
        <v>1121.204956054688</v>
      </c>
    </row>
    <row r="12214" spans="1:6" x14ac:dyDescent="0.25">
      <c r="A12214" t="s">
        <v>4323</v>
      </c>
      <c r="B12214" t="s">
        <v>11</v>
      </c>
      <c r="C12214" t="s">
        <v>12</v>
      </c>
      <c r="D12214">
        <v>1123.794921875</v>
      </c>
      <c r="E12214">
        <v>2245</v>
      </c>
      <c r="F12214">
        <v>1121.204956054688</v>
      </c>
    </row>
    <row r="12215" spans="1:6" x14ac:dyDescent="0.25">
      <c r="A12215" t="s">
        <v>4323</v>
      </c>
      <c r="B12215" t="s">
        <v>4324</v>
      </c>
      <c r="C12215" t="s">
        <v>14</v>
      </c>
      <c r="D12215">
        <v>1123.794921875</v>
      </c>
      <c r="E12215">
        <v>2245</v>
      </c>
      <c r="F12215">
        <v>1121.204956054688</v>
      </c>
    </row>
    <row r="12216" spans="1:6" x14ac:dyDescent="0.25">
      <c r="A12216" t="s">
        <v>4323</v>
      </c>
      <c r="B12216" t="s">
        <v>15</v>
      </c>
      <c r="C12216" t="s">
        <v>2</v>
      </c>
      <c r="D12216">
        <v>1123.794921875</v>
      </c>
      <c r="E12216">
        <v>2245</v>
      </c>
      <c r="F12216">
        <v>1121.204956054688</v>
      </c>
    </row>
    <row r="12217" spans="1:6" x14ac:dyDescent="0.25">
      <c r="A12217" t="s">
        <v>4323</v>
      </c>
      <c r="B12217" t="s">
        <v>16</v>
      </c>
      <c r="C12217" t="s">
        <v>4325</v>
      </c>
      <c r="D12217">
        <v>1123.794921875</v>
      </c>
      <c r="E12217">
        <v>2245</v>
      </c>
      <c r="F12217">
        <v>1121.204956054688</v>
      </c>
    </row>
    <row r="12218" spans="1:6" x14ac:dyDescent="0.25">
      <c r="A12218" t="s">
        <v>4323</v>
      </c>
      <c r="B12218" t="s">
        <v>18</v>
      </c>
      <c r="C12218" t="s">
        <v>4326</v>
      </c>
      <c r="D12218">
        <v>1123.794921875</v>
      </c>
      <c r="E12218">
        <v>2245</v>
      </c>
      <c r="F12218">
        <v>1121.204956054688</v>
      </c>
    </row>
    <row r="12219" spans="1:6" x14ac:dyDescent="0.25">
      <c r="A12219" t="s">
        <v>4323</v>
      </c>
      <c r="B12219" t="s">
        <v>20</v>
      </c>
      <c r="C12219" t="s">
        <v>2750</v>
      </c>
      <c r="D12219">
        <v>1123.794921875</v>
      </c>
      <c r="E12219">
        <v>2245</v>
      </c>
      <c r="F12219">
        <v>1121.204956054688</v>
      </c>
    </row>
    <row r="12220" spans="1:6" x14ac:dyDescent="0.25">
      <c r="A12220" t="s">
        <v>4323</v>
      </c>
      <c r="B12220" t="s">
        <v>22</v>
      </c>
      <c r="C12220" t="s">
        <v>4327</v>
      </c>
      <c r="D12220">
        <v>1123.794921875</v>
      </c>
      <c r="E12220">
        <v>2245</v>
      </c>
      <c r="F12220">
        <v>1121.204956054688</v>
      </c>
    </row>
    <row r="12221" spans="1:6" x14ac:dyDescent="0.25">
      <c r="A12221" t="s">
        <v>4323</v>
      </c>
      <c r="B12221" t="s">
        <v>24</v>
      </c>
      <c r="C12221" t="s">
        <v>4328</v>
      </c>
      <c r="D12221">
        <v>1123.794921875</v>
      </c>
      <c r="E12221">
        <v>2245</v>
      </c>
      <c r="F12221">
        <v>1121.204956054688</v>
      </c>
    </row>
    <row r="12222" spans="1:6" x14ac:dyDescent="0.25">
      <c r="A12222" t="s">
        <v>4323</v>
      </c>
      <c r="B12222" t="s">
        <v>26</v>
      </c>
      <c r="C12222" t="s">
        <v>4329</v>
      </c>
      <c r="D12222">
        <v>1123.794921875</v>
      </c>
      <c r="E12222">
        <v>2245</v>
      </c>
      <c r="F12222">
        <v>1121.204956054688</v>
      </c>
    </row>
    <row r="12223" spans="1:6" x14ac:dyDescent="0.25">
      <c r="A12223" t="s">
        <v>4323</v>
      </c>
      <c r="B12223" t="s">
        <v>27</v>
      </c>
      <c r="C12223" t="s">
        <v>4330</v>
      </c>
      <c r="D12223">
        <v>1123.794921875</v>
      </c>
      <c r="E12223">
        <v>2245</v>
      </c>
      <c r="F12223">
        <v>1121.204956054688</v>
      </c>
    </row>
    <row r="12224" spans="1:6" x14ac:dyDescent="0.25">
      <c r="A12224" t="s">
        <v>4323</v>
      </c>
      <c r="B12224" t="s">
        <v>29</v>
      </c>
      <c r="C12224" t="s">
        <v>4331</v>
      </c>
      <c r="D12224">
        <v>1123.794921875</v>
      </c>
      <c r="E12224">
        <v>2245</v>
      </c>
      <c r="F12224">
        <v>1121.204956054688</v>
      </c>
    </row>
    <row r="12225" spans="1:6" x14ac:dyDescent="0.25">
      <c r="A12225" t="s">
        <v>4323</v>
      </c>
      <c r="B12225" t="s">
        <v>31</v>
      </c>
      <c r="C12225" t="s">
        <v>4332</v>
      </c>
      <c r="D12225">
        <v>1123.794921875</v>
      </c>
      <c r="E12225">
        <v>2245</v>
      </c>
      <c r="F12225">
        <v>1121.204956054688</v>
      </c>
    </row>
    <row r="12226" spans="1:6" x14ac:dyDescent="0.25">
      <c r="A12226" t="s">
        <v>4323</v>
      </c>
      <c r="B12226" t="s">
        <v>33</v>
      </c>
      <c r="C12226" t="s">
        <v>4333</v>
      </c>
      <c r="D12226">
        <v>1123.794921875</v>
      </c>
      <c r="E12226">
        <v>2245</v>
      </c>
      <c r="F12226">
        <v>1121.204956054688</v>
      </c>
    </row>
    <row r="12227" spans="1:6" x14ac:dyDescent="0.25">
      <c r="A12227" t="s">
        <v>4323</v>
      </c>
      <c r="B12227" t="s">
        <v>35</v>
      </c>
      <c r="C12227" t="s">
        <v>4334</v>
      </c>
      <c r="D12227">
        <v>1123.794921875</v>
      </c>
      <c r="E12227">
        <v>2245</v>
      </c>
      <c r="F12227">
        <v>1121.204956054688</v>
      </c>
    </row>
    <row r="12228" spans="1:6" x14ac:dyDescent="0.25">
      <c r="A12228" t="s">
        <v>4323</v>
      </c>
      <c r="B12228" t="s">
        <v>37</v>
      </c>
      <c r="C12228" t="s">
        <v>1333</v>
      </c>
      <c r="D12228">
        <v>1123.794921875</v>
      </c>
      <c r="E12228">
        <v>2245</v>
      </c>
      <c r="F12228">
        <v>1121.204956054688</v>
      </c>
    </row>
    <row r="12229" spans="1:6" x14ac:dyDescent="0.25">
      <c r="A12229" t="s">
        <v>4323</v>
      </c>
      <c r="B12229" t="s">
        <v>38</v>
      </c>
      <c r="C12229" t="s">
        <v>4335</v>
      </c>
      <c r="D12229">
        <v>1123.794921875</v>
      </c>
      <c r="E12229">
        <v>2245</v>
      </c>
      <c r="F12229">
        <v>1121.204956054688</v>
      </c>
    </row>
    <row r="12230" spans="1:6" x14ac:dyDescent="0.25">
      <c r="A12230" t="s">
        <v>4323</v>
      </c>
      <c r="B12230" t="s">
        <v>40</v>
      </c>
      <c r="C12230" t="s">
        <v>1333</v>
      </c>
      <c r="D12230">
        <v>1123.794921875</v>
      </c>
      <c r="E12230">
        <v>2245</v>
      </c>
      <c r="F12230">
        <v>1121.204956054688</v>
      </c>
    </row>
    <row r="12231" spans="1:6" x14ac:dyDescent="0.25">
      <c r="A12231" t="s">
        <v>4323</v>
      </c>
      <c r="B12231" t="s">
        <v>41</v>
      </c>
      <c r="C12231" t="s">
        <v>4336</v>
      </c>
      <c r="D12231">
        <v>1123.794921875</v>
      </c>
      <c r="E12231">
        <v>2245</v>
      </c>
      <c r="F12231">
        <v>1121.204956054688</v>
      </c>
    </row>
    <row r="12232" spans="1:6" x14ac:dyDescent="0.25">
      <c r="A12232" t="s">
        <v>4323</v>
      </c>
      <c r="B12232" t="s">
        <v>42</v>
      </c>
      <c r="C12232" t="s">
        <v>1448</v>
      </c>
      <c r="D12232">
        <v>1123.794921875</v>
      </c>
      <c r="E12232">
        <v>2245</v>
      </c>
      <c r="F12232">
        <v>1121.204956054688</v>
      </c>
    </row>
    <row r="12233" spans="1:6" x14ac:dyDescent="0.25">
      <c r="A12233" t="s">
        <v>4323</v>
      </c>
      <c r="B12233" t="s">
        <v>44</v>
      </c>
      <c r="C12233" t="s">
        <v>4293</v>
      </c>
      <c r="D12233">
        <v>1123.794921875</v>
      </c>
      <c r="E12233">
        <v>2245</v>
      </c>
      <c r="F12233">
        <v>1121.204956054688</v>
      </c>
    </row>
    <row r="12234" spans="1:6" x14ac:dyDescent="0.25">
      <c r="A12234" t="s">
        <v>4323</v>
      </c>
      <c r="B12234" t="s">
        <v>45</v>
      </c>
      <c r="C12234" t="s">
        <v>4337</v>
      </c>
      <c r="D12234">
        <v>1123.794921875</v>
      </c>
      <c r="E12234">
        <v>2245</v>
      </c>
      <c r="F12234">
        <v>1121.204956054688</v>
      </c>
    </row>
    <row r="12235" spans="1:6" x14ac:dyDescent="0.25">
      <c r="A12235" t="s">
        <v>4323</v>
      </c>
      <c r="B12235" t="s">
        <v>47</v>
      </c>
      <c r="C12235" t="s">
        <v>2056</v>
      </c>
      <c r="D12235">
        <v>1123.794921875</v>
      </c>
      <c r="E12235">
        <v>2245</v>
      </c>
      <c r="F12235">
        <v>1121.204956054688</v>
      </c>
    </row>
    <row r="12236" spans="1:6" x14ac:dyDescent="0.25">
      <c r="A12236" t="s">
        <v>4323</v>
      </c>
      <c r="B12236" t="s">
        <v>49</v>
      </c>
      <c r="C12236" t="s">
        <v>3319</v>
      </c>
      <c r="D12236">
        <v>1123.794921875</v>
      </c>
      <c r="E12236">
        <v>2245</v>
      </c>
      <c r="F12236">
        <v>1121.204956054688</v>
      </c>
    </row>
    <row r="12237" spans="1:6" x14ac:dyDescent="0.25">
      <c r="A12237" t="s">
        <v>4323</v>
      </c>
      <c r="B12237" t="s">
        <v>51</v>
      </c>
      <c r="C12237" t="s">
        <v>4338</v>
      </c>
      <c r="D12237">
        <v>1123.794921875</v>
      </c>
      <c r="E12237">
        <v>2245</v>
      </c>
      <c r="F12237">
        <v>1121.204956054688</v>
      </c>
    </row>
    <row r="12238" spans="1:6" x14ac:dyDescent="0.25">
      <c r="A12238" t="s">
        <v>4323</v>
      </c>
      <c r="B12238" t="s">
        <v>53</v>
      </c>
      <c r="C12238" t="s">
        <v>4339</v>
      </c>
      <c r="D12238">
        <v>1123.794921875</v>
      </c>
      <c r="E12238">
        <v>2245</v>
      </c>
      <c r="F12238">
        <v>1121.204956054688</v>
      </c>
    </row>
    <row r="12239" spans="1:6" x14ac:dyDescent="0.25">
      <c r="A12239" t="s">
        <v>4323</v>
      </c>
      <c r="B12239" t="s">
        <v>55</v>
      </c>
      <c r="C12239" t="s">
        <v>4340</v>
      </c>
      <c r="D12239">
        <v>1123.794921875</v>
      </c>
      <c r="E12239">
        <v>2245</v>
      </c>
      <c r="F12239">
        <v>1121.204956054688</v>
      </c>
    </row>
    <row r="12240" spans="1:6" x14ac:dyDescent="0.25">
      <c r="A12240" t="s">
        <v>4323</v>
      </c>
      <c r="B12240" t="s">
        <v>119</v>
      </c>
      <c r="C12240" t="s">
        <v>2480</v>
      </c>
      <c r="D12240">
        <v>1123.794921875</v>
      </c>
      <c r="E12240">
        <v>2245</v>
      </c>
      <c r="F12240">
        <v>1121.204956054688</v>
      </c>
    </row>
    <row r="12241" spans="1:6" x14ac:dyDescent="0.25">
      <c r="A12241" t="s">
        <v>4323</v>
      </c>
      <c r="B12241" t="s">
        <v>121</v>
      </c>
      <c r="C12241" t="s">
        <v>2464</v>
      </c>
      <c r="D12241">
        <v>1123.794921875</v>
      </c>
      <c r="E12241">
        <v>2245</v>
      </c>
      <c r="F12241">
        <v>1121.204956054688</v>
      </c>
    </row>
    <row r="12242" spans="1:6" x14ac:dyDescent="0.25">
      <c r="A12242" t="s">
        <v>4323</v>
      </c>
      <c r="B12242" t="s">
        <v>122</v>
      </c>
      <c r="C12242" t="s">
        <v>2492</v>
      </c>
      <c r="D12242">
        <v>1123.794921875</v>
      </c>
      <c r="E12242">
        <v>2245</v>
      </c>
      <c r="F12242">
        <v>1121.204956054688</v>
      </c>
    </row>
    <row r="12243" spans="1:6" x14ac:dyDescent="0.25">
      <c r="A12243" t="s">
        <v>4323</v>
      </c>
      <c r="B12243" t="s">
        <v>123</v>
      </c>
      <c r="C12243" t="s">
        <v>700</v>
      </c>
      <c r="D12243">
        <v>1123.794921875</v>
      </c>
      <c r="E12243">
        <v>2245</v>
      </c>
      <c r="F12243">
        <v>1121.204956054688</v>
      </c>
    </row>
    <row r="12244" spans="1:6" x14ac:dyDescent="0.25">
      <c r="A12244" t="s">
        <v>4323</v>
      </c>
      <c r="B12244" t="s">
        <v>125</v>
      </c>
      <c r="C12244" t="s">
        <v>4341</v>
      </c>
      <c r="D12244">
        <v>1123.794921875</v>
      </c>
      <c r="E12244">
        <v>2245</v>
      </c>
      <c r="F12244">
        <v>1121.204956054688</v>
      </c>
    </row>
    <row r="12245" spans="1:6" x14ac:dyDescent="0.25">
      <c r="A12245" t="s">
        <v>4323</v>
      </c>
      <c r="B12245" t="s">
        <v>126</v>
      </c>
      <c r="C12245" t="s">
        <v>4341</v>
      </c>
      <c r="D12245">
        <v>1123.794921875</v>
      </c>
      <c r="E12245">
        <v>2245</v>
      </c>
      <c r="F12245">
        <v>1121.204956054688</v>
      </c>
    </row>
    <row r="12246" spans="1:6" x14ac:dyDescent="0.25">
      <c r="A12246" t="s">
        <v>4323</v>
      </c>
      <c r="B12246" t="s">
        <v>127</v>
      </c>
      <c r="C12246" t="s">
        <v>4342</v>
      </c>
      <c r="D12246">
        <v>1123.794921875</v>
      </c>
      <c r="E12246">
        <v>2245</v>
      </c>
      <c r="F12246">
        <v>1121.204956054688</v>
      </c>
    </row>
    <row r="12247" spans="1:6" x14ac:dyDescent="0.25">
      <c r="A12247" t="s">
        <v>4323</v>
      </c>
      <c r="B12247" t="s">
        <v>129</v>
      </c>
      <c r="C12247" t="s">
        <v>4343</v>
      </c>
      <c r="D12247">
        <v>1123.794921875</v>
      </c>
      <c r="E12247">
        <v>2245</v>
      </c>
      <c r="F12247">
        <v>1121.204956054688</v>
      </c>
    </row>
    <row r="12248" spans="1:6" x14ac:dyDescent="0.25">
      <c r="A12248" t="s">
        <v>4323</v>
      </c>
      <c r="B12248" t="s">
        <v>130</v>
      </c>
      <c r="C12248" t="s">
        <v>1680</v>
      </c>
      <c r="D12248">
        <v>1123.794921875</v>
      </c>
      <c r="E12248">
        <v>2245</v>
      </c>
      <c r="F12248">
        <v>1121.204956054688</v>
      </c>
    </row>
    <row r="12249" spans="1:6" x14ac:dyDescent="0.25">
      <c r="A12249" t="s">
        <v>4323</v>
      </c>
      <c r="B12249" t="s">
        <v>132</v>
      </c>
      <c r="C12249" t="s">
        <v>4344</v>
      </c>
      <c r="D12249">
        <v>1123.794921875</v>
      </c>
      <c r="E12249">
        <v>2245</v>
      </c>
      <c r="F12249">
        <v>1121.204956054688</v>
      </c>
    </row>
    <row r="12250" spans="1:6" x14ac:dyDescent="0.25">
      <c r="A12250" t="s">
        <v>4323</v>
      </c>
      <c r="B12250" t="s">
        <v>133</v>
      </c>
      <c r="C12250" t="s">
        <v>3572</v>
      </c>
      <c r="D12250">
        <v>1123.794921875</v>
      </c>
      <c r="E12250">
        <v>2245</v>
      </c>
      <c r="F12250">
        <v>1121.204956054688</v>
      </c>
    </row>
    <row r="12251" spans="1:6" x14ac:dyDescent="0.25">
      <c r="A12251" t="s">
        <v>4323</v>
      </c>
      <c r="B12251" t="s">
        <v>134</v>
      </c>
      <c r="C12251" t="s">
        <v>2434</v>
      </c>
      <c r="D12251">
        <v>1123.794921875</v>
      </c>
      <c r="E12251">
        <v>2245</v>
      </c>
      <c r="F12251">
        <v>1121.204956054688</v>
      </c>
    </row>
    <row r="12252" spans="1:6" x14ac:dyDescent="0.25">
      <c r="A12252" t="s">
        <v>4323</v>
      </c>
      <c r="B12252" t="s">
        <v>136</v>
      </c>
      <c r="C12252" t="s">
        <v>4345</v>
      </c>
      <c r="D12252">
        <v>1123.794921875</v>
      </c>
      <c r="E12252">
        <v>2245</v>
      </c>
      <c r="F12252">
        <v>1121.204956054688</v>
      </c>
    </row>
    <row r="12253" spans="1:6" x14ac:dyDescent="0.25">
      <c r="A12253" t="s">
        <v>4323</v>
      </c>
      <c r="B12253" t="s">
        <v>137</v>
      </c>
      <c r="C12253" t="s">
        <v>4346</v>
      </c>
      <c r="D12253">
        <v>1123.794921875</v>
      </c>
      <c r="E12253">
        <v>2245</v>
      </c>
      <c r="F12253">
        <v>1121.204956054688</v>
      </c>
    </row>
    <row r="12254" spans="1:6" x14ac:dyDescent="0.25">
      <c r="A12254" t="s">
        <v>4323</v>
      </c>
      <c r="B12254" t="s">
        <v>139</v>
      </c>
      <c r="C12254" t="s">
        <v>300</v>
      </c>
      <c r="D12254">
        <v>1123.794921875</v>
      </c>
      <c r="E12254">
        <v>2245</v>
      </c>
      <c r="F12254">
        <v>1121.204956054688</v>
      </c>
    </row>
    <row r="12255" spans="1:6" x14ac:dyDescent="0.25">
      <c r="A12255" t="s">
        <v>4323</v>
      </c>
      <c r="B12255" t="s">
        <v>180</v>
      </c>
      <c r="C12255" t="s">
        <v>4347</v>
      </c>
      <c r="D12255">
        <v>1123.794921875</v>
      </c>
      <c r="E12255">
        <v>2245</v>
      </c>
      <c r="F12255">
        <v>1121.204956054688</v>
      </c>
    </row>
    <row r="12256" spans="1:6" x14ac:dyDescent="0.25">
      <c r="A12256" t="s">
        <v>4323</v>
      </c>
      <c r="B12256" t="s">
        <v>184</v>
      </c>
      <c r="C12256" t="s">
        <v>1429</v>
      </c>
      <c r="D12256">
        <v>1123.794921875</v>
      </c>
      <c r="E12256">
        <v>2245</v>
      </c>
      <c r="F12256">
        <v>1121.204956054688</v>
      </c>
    </row>
    <row r="12257" spans="1:6" x14ac:dyDescent="0.25">
      <c r="A12257" t="s">
        <v>4323</v>
      </c>
      <c r="B12257" t="s">
        <v>189</v>
      </c>
      <c r="C12257" t="s">
        <v>4348</v>
      </c>
      <c r="D12257">
        <v>1123.794921875</v>
      </c>
      <c r="E12257">
        <v>2245</v>
      </c>
      <c r="F12257">
        <v>1121.204956054688</v>
      </c>
    </row>
    <row r="12258" spans="1:6" x14ac:dyDescent="0.25">
      <c r="A12258" t="s">
        <v>4323</v>
      </c>
      <c r="B12258" t="s">
        <v>190</v>
      </c>
      <c r="C12258" t="s">
        <v>2349</v>
      </c>
      <c r="D12258">
        <v>1123.794921875</v>
      </c>
      <c r="E12258">
        <v>2245</v>
      </c>
      <c r="F12258">
        <v>1121.204956054688</v>
      </c>
    </row>
    <row r="12259" spans="1:6" x14ac:dyDescent="0.25">
      <c r="A12259" t="s">
        <v>4323</v>
      </c>
      <c r="B12259" t="s">
        <v>198</v>
      </c>
      <c r="C12259" t="s">
        <v>4349</v>
      </c>
      <c r="D12259">
        <v>1123.794921875</v>
      </c>
      <c r="E12259">
        <v>2245</v>
      </c>
      <c r="F12259">
        <v>1121.204956054688</v>
      </c>
    </row>
    <row r="12260" spans="1:6" x14ac:dyDescent="0.25">
      <c r="A12260" t="s">
        <v>4323</v>
      </c>
      <c r="B12260" t="s">
        <v>200</v>
      </c>
      <c r="C12260" t="s">
        <v>4350</v>
      </c>
      <c r="D12260">
        <v>1123.794921875</v>
      </c>
      <c r="E12260">
        <v>2245</v>
      </c>
      <c r="F12260">
        <v>1121.204956054688</v>
      </c>
    </row>
    <row r="12261" spans="1:6" x14ac:dyDescent="0.25">
      <c r="A12261" t="s">
        <v>4323</v>
      </c>
      <c r="B12261" t="s">
        <v>202</v>
      </c>
      <c r="C12261" t="s">
        <v>4351</v>
      </c>
      <c r="D12261">
        <v>1123.794921875</v>
      </c>
      <c r="E12261">
        <v>2245</v>
      </c>
      <c r="F12261">
        <v>1121.204956054688</v>
      </c>
    </row>
    <row r="12262" spans="1:6" x14ac:dyDescent="0.25">
      <c r="A12262" t="s">
        <v>4323</v>
      </c>
      <c r="B12262" t="s">
        <v>203</v>
      </c>
      <c r="C12262" t="s">
        <v>4351</v>
      </c>
      <c r="D12262">
        <v>1123.794921875</v>
      </c>
      <c r="E12262">
        <v>2245</v>
      </c>
      <c r="F12262">
        <v>1121.204956054688</v>
      </c>
    </row>
    <row r="12263" spans="1:6" x14ac:dyDescent="0.25">
      <c r="A12263" t="s">
        <v>4323</v>
      </c>
      <c r="B12263" t="s">
        <v>204</v>
      </c>
      <c r="C12263" t="s">
        <v>3319</v>
      </c>
      <c r="D12263">
        <v>1123.794921875</v>
      </c>
      <c r="E12263">
        <v>2245</v>
      </c>
      <c r="F12263">
        <v>1121.204956054688</v>
      </c>
    </row>
    <row r="12264" spans="1:6" x14ac:dyDescent="0.25">
      <c r="A12264" t="s">
        <v>4323</v>
      </c>
      <c r="B12264" t="s">
        <v>206</v>
      </c>
      <c r="C12264" t="s">
        <v>305</v>
      </c>
      <c r="D12264">
        <v>1123.794921875</v>
      </c>
      <c r="E12264">
        <v>2245</v>
      </c>
      <c r="F12264">
        <v>1121.204956054688</v>
      </c>
    </row>
    <row r="12265" spans="1:6" x14ac:dyDescent="0.25">
      <c r="A12265" t="s">
        <v>4323</v>
      </c>
      <c r="B12265" t="s">
        <v>208</v>
      </c>
      <c r="C12265" t="s">
        <v>4352</v>
      </c>
      <c r="D12265">
        <v>1123.794921875</v>
      </c>
      <c r="E12265">
        <v>2245</v>
      </c>
      <c r="F12265">
        <v>1121.204956054688</v>
      </c>
    </row>
    <row r="12266" spans="1:6" x14ac:dyDescent="0.25">
      <c r="A12266" t="s">
        <v>4323</v>
      </c>
      <c r="B12266" t="s">
        <v>284</v>
      </c>
      <c r="C12266" t="s">
        <v>1429</v>
      </c>
      <c r="D12266">
        <v>1123.794921875</v>
      </c>
      <c r="E12266">
        <v>2245</v>
      </c>
      <c r="F12266">
        <v>1121.204956054688</v>
      </c>
    </row>
    <row r="12267" spans="1:6" x14ac:dyDescent="0.25">
      <c r="A12267" t="s">
        <v>4323</v>
      </c>
      <c r="B12267" t="s">
        <v>285</v>
      </c>
      <c r="C12267" t="s">
        <v>2015</v>
      </c>
      <c r="D12267">
        <v>1123.794921875</v>
      </c>
      <c r="E12267">
        <v>2245</v>
      </c>
      <c r="F12267">
        <v>1121.204956054688</v>
      </c>
    </row>
    <row r="12268" spans="1:6" x14ac:dyDescent="0.25">
      <c r="A12268" t="s">
        <v>4323</v>
      </c>
      <c r="B12268" t="s">
        <v>286</v>
      </c>
      <c r="C12268" t="s">
        <v>1666</v>
      </c>
      <c r="D12268">
        <v>1123.794921875</v>
      </c>
      <c r="E12268">
        <v>2245</v>
      </c>
      <c r="F12268">
        <v>1121.204956054688</v>
      </c>
    </row>
    <row r="12269" spans="1:6" x14ac:dyDescent="0.25">
      <c r="A12269" t="s">
        <v>4323</v>
      </c>
      <c r="B12269" t="s">
        <v>291</v>
      </c>
      <c r="C12269" t="s">
        <v>4353</v>
      </c>
      <c r="D12269">
        <v>1123.794921875</v>
      </c>
      <c r="E12269">
        <v>2245</v>
      </c>
      <c r="F12269">
        <v>1121.204956054688</v>
      </c>
    </row>
    <row r="12270" spans="1:6" x14ac:dyDescent="0.25">
      <c r="A12270" t="s">
        <v>4323</v>
      </c>
      <c r="B12270" t="s">
        <v>321</v>
      </c>
      <c r="C12270" t="s">
        <v>2359</v>
      </c>
      <c r="D12270">
        <v>1123.794921875</v>
      </c>
      <c r="E12270">
        <v>2245</v>
      </c>
      <c r="F12270">
        <v>1121.204956054688</v>
      </c>
    </row>
    <row r="12271" spans="1:6" x14ac:dyDescent="0.25">
      <c r="A12271" t="s">
        <v>4323</v>
      </c>
      <c r="B12271" t="s">
        <v>323</v>
      </c>
      <c r="C12271" t="s">
        <v>2447</v>
      </c>
      <c r="D12271">
        <v>1123.794921875</v>
      </c>
      <c r="E12271">
        <v>2245</v>
      </c>
      <c r="F12271">
        <v>1121.204956054688</v>
      </c>
    </row>
    <row r="12272" spans="1:6" x14ac:dyDescent="0.25">
      <c r="A12272" t="s">
        <v>4323</v>
      </c>
      <c r="B12272" t="s">
        <v>324</v>
      </c>
      <c r="C12272" t="s">
        <v>3149</v>
      </c>
      <c r="D12272">
        <v>1123.794921875</v>
      </c>
      <c r="E12272">
        <v>2245</v>
      </c>
      <c r="F12272">
        <v>1121.204956054688</v>
      </c>
    </row>
    <row r="12273" spans="1:6" x14ac:dyDescent="0.25">
      <c r="A12273" t="s">
        <v>4323</v>
      </c>
      <c r="B12273" t="s">
        <v>325</v>
      </c>
      <c r="C12273" t="s">
        <v>3545</v>
      </c>
      <c r="D12273">
        <v>1123.794921875</v>
      </c>
      <c r="E12273">
        <v>2245</v>
      </c>
      <c r="F12273">
        <v>1121.204956054688</v>
      </c>
    </row>
    <row r="12274" spans="1:6" x14ac:dyDescent="0.25">
      <c r="A12274" t="s">
        <v>4323</v>
      </c>
      <c r="B12274" t="s">
        <v>326</v>
      </c>
      <c r="C12274" t="s">
        <v>4354</v>
      </c>
      <c r="D12274">
        <v>1123.794921875</v>
      </c>
      <c r="E12274">
        <v>2245</v>
      </c>
      <c r="F12274">
        <v>1121.204956054688</v>
      </c>
    </row>
    <row r="12275" spans="1:6" x14ac:dyDescent="0.25">
      <c r="A12275" t="s">
        <v>4323</v>
      </c>
      <c r="B12275" t="s">
        <v>327</v>
      </c>
      <c r="C12275" t="s">
        <v>3877</v>
      </c>
      <c r="D12275">
        <v>1123.794921875</v>
      </c>
      <c r="E12275">
        <v>2245</v>
      </c>
      <c r="F12275">
        <v>1121.204956054688</v>
      </c>
    </row>
    <row r="12276" spans="1:6" x14ac:dyDescent="0.25">
      <c r="A12276" t="s">
        <v>4323</v>
      </c>
      <c r="B12276" t="s">
        <v>329</v>
      </c>
      <c r="C12276" t="s">
        <v>4355</v>
      </c>
      <c r="D12276">
        <v>1123.794921875</v>
      </c>
      <c r="E12276">
        <v>2245</v>
      </c>
      <c r="F12276">
        <v>1121.204956054688</v>
      </c>
    </row>
    <row r="12277" spans="1:6" x14ac:dyDescent="0.25">
      <c r="A12277" t="s">
        <v>4323</v>
      </c>
      <c r="B12277" t="s">
        <v>330</v>
      </c>
      <c r="C12277" t="s">
        <v>4356</v>
      </c>
      <c r="D12277">
        <v>1123.794921875</v>
      </c>
      <c r="E12277">
        <v>2245</v>
      </c>
      <c r="F12277">
        <v>1121.204956054688</v>
      </c>
    </row>
    <row r="12278" spans="1:6" x14ac:dyDescent="0.25">
      <c r="A12278" t="s">
        <v>4357</v>
      </c>
      <c r="B12278" t="s">
        <v>7</v>
      </c>
      <c r="C12278" t="s">
        <v>8</v>
      </c>
      <c r="D12278">
        <v>-447.78811645507813</v>
      </c>
      <c r="E12278">
        <v>1571.5</v>
      </c>
      <c r="F12278">
        <v>1123.7119140625</v>
      </c>
    </row>
    <row r="12279" spans="1:6" x14ac:dyDescent="0.25">
      <c r="A12279" t="s">
        <v>4357</v>
      </c>
      <c r="B12279" t="s">
        <v>9</v>
      </c>
      <c r="C12279" t="s">
        <v>10</v>
      </c>
      <c r="D12279">
        <v>-447.78811645507813</v>
      </c>
      <c r="E12279">
        <v>1571.5</v>
      </c>
      <c r="F12279">
        <v>1123.7119140625</v>
      </c>
    </row>
    <row r="12280" spans="1:6" x14ac:dyDescent="0.25">
      <c r="A12280" t="s">
        <v>4357</v>
      </c>
      <c r="B12280" t="s">
        <v>11</v>
      </c>
      <c r="C12280" t="s">
        <v>12</v>
      </c>
      <c r="D12280">
        <v>-447.78811645507813</v>
      </c>
      <c r="E12280">
        <v>1571.5</v>
      </c>
      <c r="F12280">
        <v>1123.7119140625</v>
      </c>
    </row>
    <row r="12281" spans="1:6" x14ac:dyDescent="0.25">
      <c r="A12281" t="s">
        <v>4357</v>
      </c>
      <c r="B12281" t="s">
        <v>4358</v>
      </c>
      <c r="C12281" t="s">
        <v>14</v>
      </c>
      <c r="D12281">
        <v>-447.78811645507813</v>
      </c>
      <c r="E12281">
        <v>1571.5</v>
      </c>
      <c r="F12281">
        <v>1123.7119140625</v>
      </c>
    </row>
    <row r="12282" spans="1:6" x14ac:dyDescent="0.25">
      <c r="A12282" t="s">
        <v>4357</v>
      </c>
      <c r="B12282" t="s">
        <v>15</v>
      </c>
      <c r="C12282" t="s">
        <v>2</v>
      </c>
      <c r="D12282">
        <v>-447.78811645507813</v>
      </c>
      <c r="E12282">
        <v>1571.5</v>
      </c>
      <c r="F12282">
        <v>1123.7119140625</v>
      </c>
    </row>
    <row r="12283" spans="1:6" x14ac:dyDescent="0.25">
      <c r="A12283" t="s">
        <v>4357</v>
      </c>
      <c r="B12283" t="s">
        <v>977</v>
      </c>
      <c r="C12283" t="s">
        <v>4359</v>
      </c>
      <c r="D12283">
        <v>-447.78811645507813</v>
      </c>
      <c r="E12283">
        <v>1571.5</v>
      </c>
      <c r="F12283">
        <v>1123.7119140625</v>
      </c>
    </row>
    <row r="12284" spans="1:6" x14ac:dyDescent="0.25">
      <c r="A12284" t="s">
        <v>4357</v>
      </c>
      <c r="B12284" t="s">
        <v>979</v>
      </c>
      <c r="C12284" t="s">
        <v>4360</v>
      </c>
      <c r="D12284">
        <v>-447.78811645507813</v>
      </c>
      <c r="E12284">
        <v>1571.5</v>
      </c>
      <c r="F12284">
        <v>1123.7119140625</v>
      </c>
    </row>
    <row r="12285" spans="1:6" x14ac:dyDescent="0.25">
      <c r="A12285" t="s">
        <v>4357</v>
      </c>
      <c r="B12285" t="s">
        <v>1188</v>
      </c>
      <c r="C12285" t="s">
        <v>4361</v>
      </c>
      <c r="D12285">
        <v>-447.78811645507813</v>
      </c>
      <c r="E12285">
        <v>1571.5</v>
      </c>
      <c r="F12285">
        <v>1123.7119140625</v>
      </c>
    </row>
    <row r="12286" spans="1:6" x14ac:dyDescent="0.25">
      <c r="A12286" t="s">
        <v>4362</v>
      </c>
      <c r="B12286" t="s">
        <v>7</v>
      </c>
      <c r="C12286" t="s">
        <v>8</v>
      </c>
      <c r="D12286">
        <v>447.38711547851563</v>
      </c>
      <c r="E12286">
        <v>1571.5</v>
      </c>
      <c r="F12286">
        <v>1124.112915039062</v>
      </c>
    </row>
    <row r="12287" spans="1:6" x14ac:dyDescent="0.25">
      <c r="A12287" t="s">
        <v>4362</v>
      </c>
      <c r="B12287" t="s">
        <v>9</v>
      </c>
      <c r="C12287" t="s">
        <v>10</v>
      </c>
      <c r="D12287">
        <v>447.38711547851563</v>
      </c>
      <c r="E12287">
        <v>1571.5</v>
      </c>
      <c r="F12287">
        <v>1124.112915039062</v>
      </c>
    </row>
    <row r="12288" spans="1:6" x14ac:dyDescent="0.25">
      <c r="A12288" t="s">
        <v>4362</v>
      </c>
      <c r="B12288" t="s">
        <v>11</v>
      </c>
      <c r="C12288" t="s">
        <v>12</v>
      </c>
      <c r="D12288">
        <v>447.38711547851563</v>
      </c>
      <c r="E12288">
        <v>1571.5</v>
      </c>
      <c r="F12288">
        <v>1124.112915039062</v>
      </c>
    </row>
    <row r="12289" spans="1:6" x14ac:dyDescent="0.25">
      <c r="A12289" t="s">
        <v>4362</v>
      </c>
      <c r="B12289" t="s">
        <v>4363</v>
      </c>
      <c r="C12289" t="s">
        <v>14</v>
      </c>
      <c r="D12289">
        <v>447.38711547851563</v>
      </c>
      <c r="E12289">
        <v>1571.5</v>
      </c>
      <c r="F12289">
        <v>1124.112915039062</v>
      </c>
    </row>
    <row r="12290" spans="1:6" x14ac:dyDescent="0.25">
      <c r="A12290" t="s">
        <v>4362</v>
      </c>
      <c r="B12290" t="s">
        <v>15</v>
      </c>
      <c r="C12290" t="s">
        <v>2</v>
      </c>
      <c r="D12290">
        <v>447.38711547851563</v>
      </c>
      <c r="E12290">
        <v>1571.5</v>
      </c>
      <c r="F12290">
        <v>1124.112915039062</v>
      </c>
    </row>
    <row r="12291" spans="1:6" x14ac:dyDescent="0.25">
      <c r="A12291" t="s">
        <v>4362</v>
      </c>
      <c r="B12291" t="s">
        <v>58</v>
      </c>
      <c r="C12291" t="s">
        <v>599</v>
      </c>
      <c r="D12291">
        <v>447.38711547851563</v>
      </c>
      <c r="E12291">
        <v>1571.5</v>
      </c>
      <c r="F12291">
        <v>1124.112915039062</v>
      </c>
    </row>
    <row r="12292" spans="1:6" x14ac:dyDescent="0.25">
      <c r="A12292" t="s">
        <v>4362</v>
      </c>
      <c r="B12292" t="s">
        <v>64</v>
      </c>
      <c r="C12292" t="s">
        <v>2380</v>
      </c>
      <c r="D12292">
        <v>447.38711547851563</v>
      </c>
      <c r="E12292">
        <v>1571.5</v>
      </c>
      <c r="F12292">
        <v>1124.112915039062</v>
      </c>
    </row>
    <row r="12293" spans="1:6" x14ac:dyDescent="0.25">
      <c r="A12293" t="s">
        <v>4362</v>
      </c>
      <c r="B12293" t="s">
        <v>75</v>
      </c>
      <c r="C12293" t="s">
        <v>2372</v>
      </c>
      <c r="D12293">
        <v>447.38711547851563</v>
      </c>
      <c r="E12293">
        <v>1571.5</v>
      </c>
      <c r="F12293">
        <v>1124.112915039062</v>
      </c>
    </row>
    <row r="12294" spans="1:6" x14ac:dyDescent="0.25">
      <c r="A12294" t="s">
        <v>4362</v>
      </c>
      <c r="B12294" t="s">
        <v>77</v>
      </c>
      <c r="C12294" t="s">
        <v>3797</v>
      </c>
      <c r="D12294">
        <v>447.38711547851563</v>
      </c>
      <c r="E12294">
        <v>1571.5</v>
      </c>
      <c r="F12294">
        <v>1124.112915039062</v>
      </c>
    </row>
    <row r="12295" spans="1:6" x14ac:dyDescent="0.25">
      <c r="A12295" t="s">
        <v>4362</v>
      </c>
      <c r="B12295" t="s">
        <v>332</v>
      </c>
      <c r="C12295" t="s">
        <v>2372</v>
      </c>
      <c r="D12295">
        <v>447.38711547851563</v>
      </c>
      <c r="E12295">
        <v>1571.5</v>
      </c>
      <c r="F12295">
        <v>1124.112915039062</v>
      </c>
    </row>
    <row r="12296" spans="1:6" x14ac:dyDescent="0.25">
      <c r="A12296" t="s">
        <v>4364</v>
      </c>
      <c r="B12296" t="s">
        <v>7</v>
      </c>
      <c r="C12296" t="s">
        <v>8</v>
      </c>
      <c r="D12296">
        <v>-1119.145263671875</v>
      </c>
      <c r="E12296">
        <v>2245</v>
      </c>
      <c r="F12296">
        <v>1125.854736328125</v>
      </c>
    </row>
    <row r="12297" spans="1:6" x14ac:dyDescent="0.25">
      <c r="A12297" t="s">
        <v>4364</v>
      </c>
      <c r="B12297" t="s">
        <v>9</v>
      </c>
      <c r="C12297" t="s">
        <v>10</v>
      </c>
      <c r="D12297">
        <v>-1119.145263671875</v>
      </c>
      <c r="E12297">
        <v>2245</v>
      </c>
      <c r="F12297">
        <v>1125.854736328125</v>
      </c>
    </row>
    <row r="12298" spans="1:6" x14ac:dyDescent="0.25">
      <c r="A12298" t="s">
        <v>4364</v>
      </c>
      <c r="B12298" t="s">
        <v>11</v>
      </c>
      <c r="C12298" t="s">
        <v>12</v>
      </c>
      <c r="D12298">
        <v>-1119.145263671875</v>
      </c>
      <c r="E12298">
        <v>2245</v>
      </c>
      <c r="F12298">
        <v>1125.854736328125</v>
      </c>
    </row>
    <row r="12299" spans="1:6" x14ac:dyDescent="0.25">
      <c r="A12299" t="s">
        <v>4364</v>
      </c>
      <c r="B12299" t="s">
        <v>4365</v>
      </c>
      <c r="C12299" t="s">
        <v>14</v>
      </c>
      <c r="D12299">
        <v>-1119.145263671875</v>
      </c>
      <c r="E12299">
        <v>2245</v>
      </c>
      <c r="F12299">
        <v>1125.854736328125</v>
      </c>
    </row>
    <row r="12300" spans="1:6" x14ac:dyDescent="0.25">
      <c r="A12300" t="s">
        <v>4364</v>
      </c>
      <c r="B12300" t="s">
        <v>15</v>
      </c>
      <c r="C12300" t="s">
        <v>2</v>
      </c>
      <c r="D12300">
        <v>-1119.145263671875</v>
      </c>
      <c r="E12300">
        <v>2245</v>
      </c>
      <c r="F12300">
        <v>1125.854736328125</v>
      </c>
    </row>
    <row r="12301" spans="1:6" x14ac:dyDescent="0.25">
      <c r="A12301" t="s">
        <v>4364</v>
      </c>
      <c r="B12301" t="s">
        <v>56</v>
      </c>
      <c r="C12301" t="s">
        <v>4366</v>
      </c>
      <c r="D12301">
        <v>-1119.145263671875</v>
      </c>
      <c r="E12301">
        <v>2245</v>
      </c>
      <c r="F12301">
        <v>1125.854736328125</v>
      </c>
    </row>
    <row r="12302" spans="1:6" x14ac:dyDescent="0.25">
      <c r="A12302" t="s">
        <v>4364</v>
      </c>
      <c r="B12302" t="s">
        <v>71</v>
      </c>
      <c r="C12302" t="s">
        <v>4367</v>
      </c>
      <c r="D12302">
        <v>-1119.145263671875</v>
      </c>
      <c r="E12302">
        <v>2245</v>
      </c>
      <c r="F12302">
        <v>1125.854736328125</v>
      </c>
    </row>
    <row r="12303" spans="1:6" x14ac:dyDescent="0.25">
      <c r="A12303" t="s">
        <v>4364</v>
      </c>
      <c r="B12303" t="s">
        <v>73</v>
      </c>
      <c r="C12303" t="s">
        <v>2156</v>
      </c>
      <c r="D12303">
        <v>-1119.145263671875</v>
      </c>
      <c r="E12303">
        <v>2245</v>
      </c>
      <c r="F12303">
        <v>1125.854736328125</v>
      </c>
    </row>
    <row r="12304" spans="1:6" x14ac:dyDescent="0.25">
      <c r="A12304" t="s">
        <v>4364</v>
      </c>
      <c r="B12304" t="s">
        <v>81</v>
      </c>
      <c r="C12304" t="s">
        <v>781</v>
      </c>
      <c r="D12304">
        <v>-1119.145263671875</v>
      </c>
      <c r="E12304">
        <v>2245</v>
      </c>
      <c r="F12304">
        <v>1125.854736328125</v>
      </c>
    </row>
    <row r="12305" spans="1:6" x14ac:dyDescent="0.25">
      <c r="A12305" t="s">
        <v>4364</v>
      </c>
      <c r="B12305" t="s">
        <v>83</v>
      </c>
      <c r="C12305" t="s">
        <v>4368</v>
      </c>
      <c r="D12305">
        <v>-1119.145263671875</v>
      </c>
      <c r="E12305">
        <v>2245</v>
      </c>
      <c r="F12305">
        <v>1125.854736328125</v>
      </c>
    </row>
    <row r="12306" spans="1:6" x14ac:dyDescent="0.25">
      <c r="A12306" t="s">
        <v>4364</v>
      </c>
      <c r="B12306" t="s">
        <v>86</v>
      </c>
      <c r="C12306" t="s">
        <v>2117</v>
      </c>
      <c r="D12306">
        <v>-1119.145263671875</v>
      </c>
      <c r="E12306">
        <v>2245</v>
      </c>
      <c r="F12306">
        <v>1125.854736328125</v>
      </c>
    </row>
    <row r="12307" spans="1:6" x14ac:dyDescent="0.25">
      <c r="A12307" t="s">
        <v>4364</v>
      </c>
      <c r="B12307" t="s">
        <v>88</v>
      </c>
      <c r="C12307" t="s">
        <v>4369</v>
      </c>
      <c r="D12307">
        <v>-1119.145263671875</v>
      </c>
      <c r="E12307">
        <v>2245</v>
      </c>
      <c r="F12307">
        <v>1125.854736328125</v>
      </c>
    </row>
    <row r="12308" spans="1:6" x14ac:dyDescent="0.25">
      <c r="A12308" t="s">
        <v>4364</v>
      </c>
      <c r="B12308" t="s">
        <v>145</v>
      </c>
      <c r="C12308" t="s">
        <v>2075</v>
      </c>
      <c r="D12308">
        <v>-1119.145263671875</v>
      </c>
      <c r="E12308">
        <v>2245</v>
      </c>
      <c r="F12308">
        <v>1125.854736328125</v>
      </c>
    </row>
    <row r="12309" spans="1:6" x14ac:dyDescent="0.25">
      <c r="A12309" t="s">
        <v>4364</v>
      </c>
      <c r="B12309" t="s">
        <v>147</v>
      </c>
      <c r="C12309" t="s">
        <v>2678</v>
      </c>
      <c r="D12309">
        <v>-1119.145263671875</v>
      </c>
      <c r="E12309">
        <v>2245</v>
      </c>
      <c r="F12309">
        <v>1125.854736328125</v>
      </c>
    </row>
    <row r="12310" spans="1:6" x14ac:dyDescent="0.25">
      <c r="A12310" t="s">
        <v>4364</v>
      </c>
      <c r="B12310" t="s">
        <v>153</v>
      </c>
      <c r="C12310" t="s">
        <v>2678</v>
      </c>
      <c r="D12310">
        <v>-1119.145263671875</v>
      </c>
      <c r="E12310">
        <v>2245</v>
      </c>
      <c r="F12310">
        <v>1125.854736328125</v>
      </c>
    </row>
    <row r="12311" spans="1:6" x14ac:dyDescent="0.25">
      <c r="A12311" t="s">
        <v>4364</v>
      </c>
      <c r="B12311" t="s">
        <v>154</v>
      </c>
      <c r="C12311" t="s">
        <v>3016</v>
      </c>
      <c r="D12311">
        <v>-1119.145263671875</v>
      </c>
      <c r="E12311">
        <v>2245</v>
      </c>
      <c r="F12311">
        <v>1125.854736328125</v>
      </c>
    </row>
    <row r="12312" spans="1:6" x14ac:dyDescent="0.25">
      <c r="A12312" t="s">
        <v>4364</v>
      </c>
      <c r="B12312" t="s">
        <v>160</v>
      </c>
      <c r="C12312" t="s">
        <v>1599</v>
      </c>
      <c r="D12312">
        <v>-1119.145263671875</v>
      </c>
      <c r="E12312">
        <v>2245</v>
      </c>
      <c r="F12312">
        <v>1125.854736328125</v>
      </c>
    </row>
    <row r="12313" spans="1:6" x14ac:dyDescent="0.25">
      <c r="A12313" t="s">
        <v>4364</v>
      </c>
      <c r="B12313" t="s">
        <v>176</v>
      </c>
      <c r="C12313" t="s">
        <v>1321</v>
      </c>
      <c r="D12313">
        <v>-1119.145263671875</v>
      </c>
      <c r="E12313">
        <v>2245</v>
      </c>
      <c r="F12313">
        <v>1125.854736328125</v>
      </c>
    </row>
    <row r="12314" spans="1:6" x14ac:dyDescent="0.25">
      <c r="A12314" t="s">
        <v>4364</v>
      </c>
      <c r="B12314" t="s">
        <v>178</v>
      </c>
      <c r="C12314" t="s">
        <v>3955</v>
      </c>
      <c r="D12314">
        <v>-1119.145263671875</v>
      </c>
      <c r="E12314">
        <v>2245</v>
      </c>
      <c r="F12314">
        <v>1125.854736328125</v>
      </c>
    </row>
    <row r="12315" spans="1:6" x14ac:dyDescent="0.25">
      <c r="A12315" t="s">
        <v>4364</v>
      </c>
      <c r="B12315" t="s">
        <v>308</v>
      </c>
      <c r="C12315" t="s">
        <v>2338</v>
      </c>
      <c r="D12315">
        <v>-1119.145263671875</v>
      </c>
      <c r="E12315">
        <v>2245</v>
      </c>
      <c r="F12315">
        <v>1125.854736328125</v>
      </c>
    </row>
    <row r="12316" spans="1:6" x14ac:dyDescent="0.25">
      <c r="A12316" t="s">
        <v>4364</v>
      </c>
      <c r="B12316" t="s">
        <v>333</v>
      </c>
      <c r="C12316" t="s">
        <v>4370</v>
      </c>
      <c r="D12316">
        <v>-1119.145263671875</v>
      </c>
      <c r="E12316">
        <v>2245</v>
      </c>
      <c r="F12316">
        <v>1125.854736328125</v>
      </c>
    </row>
    <row r="12317" spans="1:6" x14ac:dyDescent="0.25">
      <c r="A12317" t="s">
        <v>4371</v>
      </c>
      <c r="B12317" t="s">
        <v>7</v>
      </c>
      <c r="C12317" t="s">
        <v>8</v>
      </c>
      <c r="D12317">
        <v>1118.0087890625</v>
      </c>
      <c r="E12317">
        <v>2245</v>
      </c>
      <c r="F12317">
        <v>1127.00048828125</v>
      </c>
    </row>
    <row r="12318" spans="1:6" x14ac:dyDescent="0.25">
      <c r="A12318" t="s">
        <v>4371</v>
      </c>
      <c r="B12318" t="s">
        <v>9</v>
      </c>
      <c r="C12318" t="s">
        <v>10</v>
      </c>
      <c r="D12318">
        <v>1118.0087890625</v>
      </c>
      <c r="E12318">
        <v>2245</v>
      </c>
      <c r="F12318">
        <v>1127.00048828125</v>
      </c>
    </row>
    <row r="12319" spans="1:6" x14ac:dyDescent="0.25">
      <c r="A12319" t="s">
        <v>4371</v>
      </c>
      <c r="B12319" t="s">
        <v>11</v>
      </c>
      <c r="C12319" t="s">
        <v>12</v>
      </c>
      <c r="D12319">
        <v>1118.0087890625</v>
      </c>
      <c r="E12319">
        <v>2245</v>
      </c>
      <c r="F12319">
        <v>1127.00048828125</v>
      </c>
    </row>
    <row r="12320" spans="1:6" x14ac:dyDescent="0.25">
      <c r="A12320" t="s">
        <v>4371</v>
      </c>
      <c r="B12320" t="s">
        <v>4372</v>
      </c>
      <c r="C12320" t="s">
        <v>14</v>
      </c>
      <c r="D12320">
        <v>1118.0087890625</v>
      </c>
      <c r="E12320">
        <v>2245</v>
      </c>
      <c r="F12320">
        <v>1127.00048828125</v>
      </c>
    </row>
    <row r="12321" spans="1:6" x14ac:dyDescent="0.25">
      <c r="A12321" t="s">
        <v>4371</v>
      </c>
      <c r="B12321" t="s">
        <v>15</v>
      </c>
      <c r="C12321" t="s">
        <v>2</v>
      </c>
      <c r="D12321">
        <v>1118.0087890625</v>
      </c>
      <c r="E12321">
        <v>2245</v>
      </c>
      <c r="F12321">
        <v>1127.00048828125</v>
      </c>
    </row>
    <row r="12322" spans="1:6" x14ac:dyDescent="0.25">
      <c r="A12322" t="s">
        <v>4371</v>
      </c>
      <c r="B12322" t="s">
        <v>223</v>
      </c>
      <c r="C12322" t="s">
        <v>423</v>
      </c>
      <c r="D12322">
        <v>1118.0087890625</v>
      </c>
      <c r="E12322">
        <v>2245</v>
      </c>
      <c r="F12322">
        <v>1127.00048828125</v>
      </c>
    </row>
    <row r="12323" spans="1:6" x14ac:dyDescent="0.25">
      <c r="A12323" t="s">
        <v>4371</v>
      </c>
      <c r="B12323" t="s">
        <v>225</v>
      </c>
      <c r="C12323" t="s">
        <v>3487</v>
      </c>
      <c r="D12323">
        <v>1118.0087890625</v>
      </c>
      <c r="E12323">
        <v>2245</v>
      </c>
      <c r="F12323">
        <v>1127.00048828125</v>
      </c>
    </row>
    <row r="12324" spans="1:6" x14ac:dyDescent="0.25">
      <c r="A12324" t="s">
        <v>4371</v>
      </c>
      <c r="B12324" t="s">
        <v>226</v>
      </c>
      <c r="C12324" t="s">
        <v>1758</v>
      </c>
      <c r="D12324">
        <v>1118.0087890625</v>
      </c>
      <c r="E12324">
        <v>2245</v>
      </c>
      <c r="F12324">
        <v>1127.00048828125</v>
      </c>
    </row>
    <row r="12325" spans="1:6" x14ac:dyDescent="0.25">
      <c r="A12325" t="s">
        <v>4371</v>
      </c>
      <c r="B12325" t="s">
        <v>228</v>
      </c>
      <c r="C12325" t="s">
        <v>4373</v>
      </c>
      <c r="D12325">
        <v>1118.0087890625</v>
      </c>
      <c r="E12325">
        <v>2245</v>
      </c>
      <c r="F12325">
        <v>1127.00048828125</v>
      </c>
    </row>
    <row r="12326" spans="1:6" x14ac:dyDescent="0.25">
      <c r="A12326" t="s">
        <v>4371</v>
      </c>
      <c r="B12326" t="s">
        <v>230</v>
      </c>
      <c r="C12326" t="s">
        <v>3091</v>
      </c>
      <c r="D12326">
        <v>1118.0087890625</v>
      </c>
      <c r="E12326">
        <v>2245</v>
      </c>
      <c r="F12326">
        <v>1127.00048828125</v>
      </c>
    </row>
    <row r="12327" spans="1:6" x14ac:dyDescent="0.25">
      <c r="A12327" t="s">
        <v>4371</v>
      </c>
      <c r="B12327" t="s">
        <v>232</v>
      </c>
      <c r="C12327" t="s">
        <v>4374</v>
      </c>
      <c r="D12327">
        <v>1118.0087890625</v>
      </c>
      <c r="E12327">
        <v>2245</v>
      </c>
      <c r="F12327">
        <v>1127.00048828125</v>
      </c>
    </row>
    <row r="12328" spans="1:6" x14ac:dyDescent="0.25">
      <c r="A12328" t="s">
        <v>4371</v>
      </c>
      <c r="B12328" t="s">
        <v>234</v>
      </c>
      <c r="C12328" t="s">
        <v>3158</v>
      </c>
      <c r="D12328">
        <v>1118.0087890625</v>
      </c>
      <c r="E12328">
        <v>2245</v>
      </c>
      <c r="F12328">
        <v>1127.00048828125</v>
      </c>
    </row>
    <row r="12329" spans="1:6" x14ac:dyDescent="0.25">
      <c r="A12329" t="s">
        <v>4371</v>
      </c>
      <c r="B12329" t="s">
        <v>236</v>
      </c>
      <c r="C12329" t="s">
        <v>1964</v>
      </c>
      <c r="D12329">
        <v>1118.0087890625</v>
      </c>
      <c r="E12329">
        <v>2245</v>
      </c>
      <c r="F12329">
        <v>1127.00048828125</v>
      </c>
    </row>
    <row r="12330" spans="1:6" x14ac:dyDescent="0.25">
      <c r="A12330" t="s">
        <v>4371</v>
      </c>
      <c r="B12330" t="s">
        <v>238</v>
      </c>
      <c r="C12330" t="s">
        <v>1964</v>
      </c>
      <c r="D12330">
        <v>1118.0087890625</v>
      </c>
      <c r="E12330">
        <v>2245</v>
      </c>
      <c r="F12330">
        <v>1127.00048828125</v>
      </c>
    </row>
    <row r="12331" spans="1:6" x14ac:dyDescent="0.25">
      <c r="A12331" t="s">
        <v>4371</v>
      </c>
      <c r="B12331" t="s">
        <v>239</v>
      </c>
      <c r="C12331" t="s">
        <v>2362</v>
      </c>
      <c r="D12331">
        <v>1118.0087890625</v>
      </c>
      <c r="E12331">
        <v>2245</v>
      </c>
      <c r="F12331">
        <v>1127.00048828125</v>
      </c>
    </row>
    <row r="12332" spans="1:6" x14ac:dyDescent="0.25">
      <c r="A12332" t="s">
        <v>4371</v>
      </c>
      <c r="B12332" t="s">
        <v>241</v>
      </c>
      <c r="C12332" t="s">
        <v>1441</v>
      </c>
      <c r="D12332">
        <v>1118.0087890625</v>
      </c>
      <c r="E12332">
        <v>2245</v>
      </c>
      <c r="F12332">
        <v>1127.00048828125</v>
      </c>
    </row>
    <row r="12333" spans="1:6" x14ac:dyDescent="0.25">
      <c r="A12333" t="s">
        <v>4371</v>
      </c>
      <c r="B12333" t="s">
        <v>243</v>
      </c>
      <c r="C12333" t="s">
        <v>2678</v>
      </c>
      <c r="D12333">
        <v>1118.0087890625</v>
      </c>
      <c r="E12333">
        <v>2245</v>
      </c>
      <c r="F12333">
        <v>1127.00048828125</v>
      </c>
    </row>
    <row r="12334" spans="1:6" x14ac:dyDescent="0.25">
      <c r="A12334" t="s">
        <v>4371</v>
      </c>
      <c r="B12334" t="s">
        <v>253</v>
      </c>
      <c r="C12334" t="s">
        <v>1429</v>
      </c>
      <c r="D12334">
        <v>1118.0087890625</v>
      </c>
      <c r="E12334">
        <v>2245</v>
      </c>
      <c r="F12334">
        <v>1127.00048828125</v>
      </c>
    </row>
    <row r="12335" spans="1:6" x14ac:dyDescent="0.25">
      <c r="A12335" t="s">
        <v>4371</v>
      </c>
      <c r="B12335" t="s">
        <v>255</v>
      </c>
      <c r="C12335" t="s">
        <v>458</v>
      </c>
      <c r="D12335">
        <v>1118.0087890625</v>
      </c>
      <c r="E12335">
        <v>2245</v>
      </c>
      <c r="F12335">
        <v>1127.00048828125</v>
      </c>
    </row>
    <row r="12336" spans="1:6" x14ac:dyDescent="0.25">
      <c r="A12336" t="s">
        <v>4371</v>
      </c>
      <c r="B12336" t="s">
        <v>268</v>
      </c>
      <c r="C12336" t="s">
        <v>3790</v>
      </c>
      <c r="D12336">
        <v>1118.0087890625</v>
      </c>
      <c r="E12336">
        <v>2245</v>
      </c>
      <c r="F12336">
        <v>1127.00048828125</v>
      </c>
    </row>
    <row r="12337" spans="1:6" x14ac:dyDescent="0.25">
      <c r="A12337" t="s">
        <v>4371</v>
      </c>
      <c r="B12337" t="s">
        <v>270</v>
      </c>
      <c r="C12337" t="s">
        <v>1633</v>
      </c>
      <c r="D12337">
        <v>1118.0087890625</v>
      </c>
      <c r="E12337">
        <v>2245</v>
      </c>
      <c r="F12337">
        <v>1127.00048828125</v>
      </c>
    </row>
    <row r="12338" spans="1:6" x14ac:dyDescent="0.25">
      <c r="A12338" t="s">
        <v>4371</v>
      </c>
      <c r="B12338" t="s">
        <v>272</v>
      </c>
      <c r="C12338" t="s">
        <v>345</v>
      </c>
      <c r="D12338">
        <v>1118.0087890625</v>
      </c>
      <c r="E12338">
        <v>2245</v>
      </c>
      <c r="F12338">
        <v>1127.00048828125</v>
      </c>
    </row>
    <row r="12339" spans="1:6" x14ac:dyDescent="0.25">
      <c r="A12339" t="s">
        <v>4371</v>
      </c>
      <c r="B12339" t="s">
        <v>276</v>
      </c>
      <c r="C12339" t="s">
        <v>2044</v>
      </c>
      <c r="D12339">
        <v>1118.0087890625</v>
      </c>
      <c r="E12339">
        <v>2245</v>
      </c>
      <c r="F12339">
        <v>1127.00048828125</v>
      </c>
    </row>
    <row r="12340" spans="1:6" x14ac:dyDescent="0.25">
      <c r="A12340" t="s">
        <v>4371</v>
      </c>
      <c r="B12340" t="s">
        <v>280</v>
      </c>
      <c r="C12340" t="s">
        <v>1373</v>
      </c>
      <c r="D12340">
        <v>1118.0087890625</v>
      </c>
      <c r="E12340">
        <v>2245</v>
      </c>
      <c r="F12340">
        <v>1127.00048828125</v>
      </c>
    </row>
    <row r="12341" spans="1:6" x14ac:dyDescent="0.25">
      <c r="A12341" t="s">
        <v>4371</v>
      </c>
      <c r="B12341" t="s">
        <v>282</v>
      </c>
      <c r="C12341" t="s">
        <v>1373</v>
      </c>
      <c r="D12341">
        <v>1118.0087890625</v>
      </c>
      <c r="E12341">
        <v>2245</v>
      </c>
      <c r="F12341">
        <v>1127.00048828125</v>
      </c>
    </row>
    <row r="12342" spans="1:6" x14ac:dyDescent="0.25">
      <c r="A12342" t="s">
        <v>4371</v>
      </c>
      <c r="B12342" t="s">
        <v>289</v>
      </c>
      <c r="C12342" t="s">
        <v>4027</v>
      </c>
      <c r="D12342">
        <v>1118.0087890625</v>
      </c>
      <c r="E12342">
        <v>2245</v>
      </c>
      <c r="F12342">
        <v>1127.00048828125</v>
      </c>
    </row>
    <row r="12343" spans="1:6" x14ac:dyDescent="0.25">
      <c r="A12343" t="s">
        <v>4371</v>
      </c>
      <c r="B12343" t="s">
        <v>293</v>
      </c>
      <c r="C12343" t="s">
        <v>1666</v>
      </c>
      <c r="D12343">
        <v>1118.0087890625</v>
      </c>
      <c r="E12343">
        <v>2245</v>
      </c>
      <c r="F12343">
        <v>1127.00048828125</v>
      </c>
    </row>
    <row r="12344" spans="1:6" x14ac:dyDescent="0.25">
      <c r="A12344" t="s">
        <v>4371</v>
      </c>
      <c r="B12344" t="s">
        <v>297</v>
      </c>
      <c r="C12344" t="s">
        <v>2247</v>
      </c>
      <c r="D12344">
        <v>1118.0087890625</v>
      </c>
      <c r="E12344">
        <v>2245</v>
      </c>
      <c r="F12344">
        <v>1127.00048828125</v>
      </c>
    </row>
    <row r="12345" spans="1:6" x14ac:dyDescent="0.25">
      <c r="A12345" t="s">
        <v>4371</v>
      </c>
      <c r="B12345" t="s">
        <v>299</v>
      </c>
      <c r="C12345" t="s">
        <v>1569</v>
      </c>
      <c r="D12345">
        <v>1118.0087890625</v>
      </c>
      <c r="E12345">
        <v>2245</v>
      </c>
      <c r="F12345">
        <v>1127.00048828125</v>
      </c>
    </row>
    <row r="12346" spans="1:6" x14ac:dyDescent="0.25">
      <c r="A12346" t="s">
        <v>4371</v>
      </c>
      <c r="B12346" t="s">
        <v>301</v>
      </c>
      <c r="C12346" t="s">
        <v>2044</v>
      </c>
      <c r="D12346">
        <v>1118.0087890625</v>
      </c>
      <c r="E12346">
        <v>2245</v>
      </c>
      <c r="F12346">
        <v>1127.00048828125</v>
      </c>
    </row>
    <row r="12347" spans="1:6" x14ac:dyDescent="0.25">
      <c r="A12347" t="s">
        <v>4371</v>
      </c>
      <c r="B12347" t="s">
        <v>302</v>
      </c>
      <c r="C12347" t="s">
        <v>862</v>
      </c>
      <c r="D12347">
        <v>1118.0087890625</v>
      </c>
      <c r="E12347">
        <v>2245</v>
      </c>
      <c r="F12347">
        <v>1127.00048828125</v>
      </c>
    </row>
    <row r="12348" spans="1:6" x14ac:dyDescent="0.25">
      <c r="A12348" t="s">
        <v>4371</v>
      </c>
      <c r="B12348" t="s">
        <v>304</v>
      </c>
      <c r="C12348" t="s">
        <v>895</v>
      </c>
      <c r="D12348">
        <v>1118.0087890625</v>
      </c>
      <c r="E12348">
        <v>2245</v>
      </c>
      <c r="F12348">
        <v>1127.00048828125</v>
      </c>
    </row>
    <row r="12349" spans="1:6" x14ac:dyDescent="0.25">
      <c r="A12349" t="s">
        <v>4375</v>
      </c>
      <c r="B12349" t="s">
        <v>7</v>
      </c>
      <c r="C12349" t="s">
        <v>8</v>
      </c>
      <c r="D12349">
        <v>1114.411865234375</v>
      </c>
      <c r="E12349">
        <v>2245</v>
      </c>
      <c r="F12349">
        <v>1130.588134765625</v>
      </c>
    </row>
    <row r="12350" spans="1:6" x14ac:dyDescent="0.25">
      <c r="A12350" t="s">
        <v>4375</v>
      </c>
      <c r="B12350" t="s">
        <v>9</v>
      </c>
      <c r="C12350" t="s">
        <v>10</v>
      </c>
      <c r="D12350">
        <v>1114.411865234375</v>
      </c>
      <c r="E12350">
        <v>2245</v>
      </c>
      <c r="F12350">
        <v>1130.588134765625</v>
      </c>
    </row>
    <row r="12351" spans="1:6" x14ac:dyDescent="0.25">
      <c r="A12351" t="s">
        <v>4375</v>
      </c>
      <c r="B12351" t="s">
        <v>11</v>
      </c>
      <c r="C12351" t="s">
        <v>12</v>
      </c>
      <c r="D12351">
        <v>1114.411865234375</v>
      </c>
      <c r="E12351">
        <v>2245</v>
      </c>
      <c r="F12351">
        <v>1130.588134765625</v>
      </c>
    </row>
    <row r="12352" spans="1:6" x14ac:dyDescent="0.25">
      <c r="A12352" t="s">
        <v>4375</v>
      </c>
      <c r="B12352" t="s">
        <v>4376</v>
      </c>
      <c r="C12352" t="s">
        <v>14</v>
      </c>
      <c r="D12352">
        <v>1114.411865234375</v>
      </c>
      <c r="E12352">
        <v>2245</v>
      </c>
      <c r="F12352">
        <v>1130.588134765625</v>
      </c>
    </row>
    <row r="12353" spans="1:6" x14ac:dyDescent="0.25">
      <c r="A12353" t="s">
        <v>4375</v>
      </c>
      <c r="B12353" t="s">
        <v>15</v>
      </c>
      <c r="C12353" t="s">
        <v>2</v>
      </c>
      <c r="D12353">
        <v>1114.411865234375</v>
      </c>
      <c r="E12353">
        <v>2245</v>
      </c>
      <c r="F12353">
        <v>1130.588134765625</v>
      </c>
    </row>
    <row r="12354" spans="1:6" x14ac:dyDescent="0.25">
      <c r="A12354" t="s">
        <v>4375</v>
      </c>
      <c r="B12354" t="s">
        <v>882</v>
      </c>
      <c r="C12354" t="s">
        <v>1585</v>
      </c>
      <c r="D12354">
        <v>1114.411865234375</v>
      </c>
      <c r="E12354">
        <v>2245</v>
      </c>
      <c r="F12354">
        <v>1130.588134765625</v>
      </c>
    </row>
    <row r="12355" spans="1:6" x14ac:dyDescent="0.25">
      <c r="A12355" t="s">
        <v>4375</v>
      </c>
      <c r="B12355" t="s">
        <v>884</v>
      </c>
      <c r="C12355" t="s">
        <v>4160</v>
      </c>
      <c r="D12355">
        <v>1114.411865234375</v>
      </c>
      <c r="E12355">
        <v>2245</v>
      </c>
      <c r="F12355">
        <v>1130.588134765625</v>
      </c>
    </row>
    <row r="12356" spans="1:6" x14ac:dyDescent="0.25">
      <c r="A12356" t="s">
        <v>4375</v>
      </c>
      <c r="B12356" t="s">
        <v>886</v>
      </c>
      <c r="C12356" t="s">
        <v>3625</v>
      </c>
      <c r="D12356">
        <v>1114.411865234375</v>
      </c>
      <c r="E12356">
        <v>2245</v>
      </c>
      <c r="F12356">
        <v>1130.588134765625</v>
      </c>
    </row>
    <row r="12357" spans="1:6" x14ac:dyDescent="0.25">
      <c r="A12357" t="s">
        <v>4375</v>
      </c>
      <c r="B12357" t="s">
        <v>890</v>
      </c>
      <c r="C12357" t="s">
        <v>4377</v>
      </c>
      <c r="D12357">
        <v>1114.411865234375</v>
      </c>
      <c r="E12357">
        <v>2245</v>
      </c>
      <c r="F12357">
        <v>1130.588134765625</v>
      </c>
    </row>
    <row r="12358" spans="1:6" x14ac:dyDescent="0.25">
      <c r="A12358" t="s">
        <v>4375</v>
      </c>
      <c r="B12358" t="s">
        <v>892</v>
      </c>
      <c r="C12358" t="s">
        <v>205</v>
      </c>
      <c r="D12358">
        <v>1114.411865234375</v>
      </c>
      <c r="E12358">
        <v>2245</v>
      </c>
      <c r="F12358">
        <v>1130.588134765625</v>
      </c>
    </row>
    <row r="12359" spans="1:6" x14ac:dyDescent="0.25">
      <c r="A12359" t="s">
        <v>4375</v>
      </c>
      <c r="B12359" t="s">
        <v>907</v>
      </c>
      <c r="C12359" t="s">
        <v>2729</v>
      </c>
      <c r="D12359">
        <v>1114.411865234375</v>
      </c>
      <c r="E12359">
        <v>2245</v>
      </c>
      <c r="F12359">
        <v>1130.588134765625</v>
      </c>
    </row>
    <row r="12360" spans="1:6" x14ac:dyDescent="0.25">
      <c r="A12360" t="s">
        <v>4375</v>
      </c>
      <c r="B12360" t="s">
        <v>1179</v>
      </c>
      <c r="C12360" t="s">
        <v>1020</v>
      </c>
      <c r="D12360">
        <v>1114.411865234375</v>
      </c>
      <c r="E12360">
        <v>2245</v>
      </c>
      <c r="F12360">
        <v>1130.588134765625</v>
      </c>
    </row>
    <row r="12361" spans="1:6" x14ac:dyDescent="0.25">
      <c r="A12361" t="s">
        <v>4378</v>
      </c>
      <c r="B12361" t="s">
        <v>7</v>
      </c>
      <c r="C12361" t="s">
        <v>8</v>
      </c>
      <c r="D12361">
        <v>-1112.420776367188</v>
      </c>
      <c r="E12361">
        <v>2245</v>
      </c>
      <c r="F12361">
        <v>1132.5791015625</v>
      </c>
    </row>
    <row r="12362" spans="1:6" x14ac:dyDescent="0.25">
      <c r="A12362" t="s">
        <v>4378</v>
      </c>
      <c r="B12362" t="s">
        <v>9</v>
      </c>
      <c r="C12362" t="s">
        <v>10</v>
      </c>
      <c r="D12362">
        <v>-1112.420776367188</v>
      </c>
      <c r="E12362">
        <v>2245</v>
      </c>
      <c r="F12362">
        <v>1132.5791015625</v>
      </c>
    </row>
    <row r="12363" spans="1:6" x14ac:dyDescent="0.25">
      <c r="A12363" t="s">
        <v>4378</v>
      </c>
      <c r="B12363" t="s">
        <v>11</v>
      </c>
      <c r="C12363" t="s">
        <v>12</v>
      </c>
      <c r="D12363">
        <v>-1112.420776367188</v>
      </c>
      <c r="E12363">
        <v>2245</v>
      </c>
      <c r="F12363">
        <v>1132.5791015625</v>
      </c>
    </row>
    <row r="12364" spans="1:6" x14ac:dyDescent="0.25">
      <c r="A12364" t="s">
        <v>4378</v>
      </c>
      <c r="B12364" t="s">
        <v>4379</v>
      </c>
      <c r="C12364" t="s">
        <v>14</v>
      </c>
      <c r="D12364">
        <v>-1112.420776367188</v>
      </c>
      <c r="E12364">
        <v>2245</v>
      </c>
      <c r="F12364">
        <v>1132.5791015625</v>
      </c>
    </row>
    <row r="12365" spans="1:6" x14ac:dyDescent="0.25">
      <c r="A12365" t="s">
        <v>4378</v>
      </c>
      <c r="B12365" t="s">
        <v>15</v>
      </c>
      <c r="C12365" t="s">
        <v>2</v>
      </c>
      <c r="D12365">
        <v>-1112.420776367188</v>
      </c>
      <c r="E12365">
        <v>2245</v>
      </c>
      <c r="F12365">
        <v>1132.5791015625</v>
      </c>
    </row>
    <row r="12366" spans="1:6" x14ac:dyDescent="0.25">
      <c r="A12366" t="s">
        <v>4378</v>
      </c>
      <c r="B12366" t="s">
        <v>1202</v>
      </c>
      <c r="C12366" t="s">
        <v>1374</v>
      </c>
      <c r="D12366">
        <v>-1112.420776367188</v>
      </c>
      <c r="E12366">
        <v>2245</v>
      </c>
      <c r="F12366">
        <v>1132.5791015625</v>
      </c>
    </row>
    <row r="12367" spans="1:6" x14ac:dyDescent="0.25">
      <c r="A12367" t="s">
        <v>4378</v>
      </c>
      <c r="B12367" t="s">
        <v>875</v>
      </c>
      <c r="C12367" t="s">
        <v>921</v>
      </c>
      <c r="D12367">
        <v>-1112.420776367188</v>
      </c>
      <c r="E12367">
        <v>2245</v>
      </c>
      <c r="F12367">
        <v>1132.5791015625</v>
      </c>
    </row>
    <row r="12368" spans="1:6" x14ac:dyDescent="0.25">
      <c r="A12368" t="s">
        <v>4378</v>
      </c>
      <c r="B12368" t="s">
        <v>56</v>
      </c>
      <c r="C12368" t="s">
        <v>1215</v>
      </c>
      <c r="D12368">
        <v>-1112.420776367188</v>
      </c>
      <c r="E12368">
        <v>2245</v>
      </c>
      <c r="F12368">
        <v>1132.5791015625</v>
      </c>
    </row>
    <row r="12369" spans="1:6" x14ac:dyDescent="0.25">
      <c r="A12369" t="s">
        <v>4378</v>
      </c>
      <c r="B12369" t="s">
        <v>1214</v>
      </c>
      <c r="C12369" t="s">
        <v>2347</v>
      </c>
      <c r="D12369">
        <v>-1112.420776367188</v>
      </c>
      <c r="E12369">
        <v>2245</v>
      </c>
      <c r="F12369">
        <v>1132.5791015625</v>
      </c>
    </row>
    <row r="12370" spans="1:6" x14ac:dyDescent="0.25">
      <c r="A12370" t="s">
        <v>4378</v>
      </c>
      <c r="B12370" t="s">
        <v>975</v>
      </c>
      <c r="C12370" t="s">
        <v>461</v>
      </c>
      <c r="D12370">
        <v>-1112.420776367188</v>
      </c>
      <c r="E12370">
        <v>2245</v>
      </c>
      <c r="F12370">
        <v>1132.5791015625</v>
      </c>
    </row>
    <row r="12371" spans="1:6" x14ac:dyDescent="0.25">
      <c r="A12371" t="s">
        <v>4378</v>
      </c>
      <c r="B12371" t="s">
        <v>1854</v>
      </c>
      <c r="C12371" t="s">
        <v>1811</v>
      </c>
      <c r="D12371">
        <v>-1112.420776367188</v>
      </c>
      <c r="E12371">
        <v>2245</v>
      </c>
      <c r="F12371">
        <v>1132.5791015625</v>
      </c>
    </row>
    <row r="12372" spans="1:6" x14ac:dyDescent="0.25">
      <c r="A12372" t="s">
        <v>4378</v>
      </c>
      <c r="B12372" t="s">
        <v>1856</v>
      </c>
      <c r="C12372" t="s">
        <v>112</v>
      </c>
      <c r="D12372">
        <v>-1112.420776367188</v>
      </c>
      <c r="E12372">
        <v>2245</v>
      </c>
      <c r="F12372">
        <v>1132.5791015625</v>
      </c>
    </row>
    <row r="12373" spans="1:6" x14ac:dyDescent="0.25">
      <c r="A12373" t="s">
        <v>4378</v>
      </c>
      <c r="B12373" t="s">
        <v>1858</v>
      </c>
      <c r="C12373" t="s">
        <v>445</v>
      </c>
      <c r="D12373">
        <v>-1112.420776367188</v>
      </c>
      <c r="E12373">
        <v>2245</v>
      </c>
      <c r="F12373">
        <v>1132.5791015625</v>
      </c>
    </row>
    <row r="12374" spans="1:6" x14ac:dyDescent="0.25">
      <c r="A12374" t="s">
        <v>4378</v>
      </c>
      <c r="B12374" t="s">
        <v>1860</v>
      </c>
      <c r="C12374" t="s">
        <v>93</v>
      </c>
      <c r="D12374">
        <v>-1112.420776367188</v>
      </c>
      <c r="E12374">
        <v>2245</v>
      </c>
      <c r="F12374">
        <v>1132.5791015625</v>
      </c>
    </row>
    <row r="12375" spans="1:6" x14ac:dyDescent="0.25">
      <c r="A12375" t="s">
        <v>4378</v>
      </c>
      <c r="B12375" t="s">
        <v>1861</v>
      </c>
      <c r="C12375" t="s">
        <v>1303</v>
      </c>
      <c r="D12375">
        <v>-1112.420776367188</v>
      </c>
      <c r="E12375">
        <v>2245</v>
      </c>
      <c r="F12375">
        <v>1132.5791015625</v>
      </c>
    </row>
    <row r="12376" spans="1:6" x14ac:dyDescent="0.25">
      <c r="A12376" t="s">
        <v>4378</v>
      </c>
      <c r="B12376" t="s">
        <v>1862</v>
      </c>
      <c r="C12376" t="s">
        <v>67</v>
      </c>
      <c r="D12376">
        <v>-1112.420776367188</v>
      </c>
      <c r="E12376">
        <v>2245</v>
      </c>
      <c r="F12376">
        <v>1132.5791015625</v>
      </c>
    </row>
    <row r="12377" spans="1:6" x14ac:dyDescent="0.25">
      <c r="A12377" t="s">
        <v>4378</v>
      </c>
      <c r="B12377" t="s">
        <v>1863</v>
      </c>
      <c r="C12377" t="s">
        <v>1303</v>
      </c>
      <c r="D12377">
        <v>-1112.420776367188</v>
      </c>
      <c r="E12377">
        <v>2245</v>
      </c>
      <c r="F12377">
        <v>1132.5791015625</v>
      </c>
    </row>
    <row r="12378" spans="1:6" x14ac:dyDescent="0.25">
      <c r="A12378" t="s">
        <v>4378</v>
      </c>
      <c r="B12378" t="s">
        <v>1865</v>
      </c>
      <c r="C12378" t="s">
        <v>686</v>
      </c>
      <c r="D12378">
        <v>-1112.420776367188</v>
      </c>
      <c r="E12378">
        <v>2245</v>
      </c>
      <c r="F12378">
        <v>1132.5791015625</v>
      </c>
    </row>
    <row r="12379" spans="1:6" x14ac:dyDescent="0.25">
      <c r="A12379" t="s">
        <v>4378</v>
      </c>
      <c r="B12379" t="s">
        <v>1867</v>
      </c>
      <c r="C12379" t="s">
        <v>1376</v>
      </c>
      <c r="D12379">
        <v>-1112.420776367188</v>
      </c>
      <c r="E12379">
        <v>2245</v>
      </c>
      <c r="F12379">
        <v>1132.5791015625</v>
      </c>
    </row>
    <row r="12380" spans="1:6" x14ac:dyDescent="0.25">
      <c r="A12380" t="s">
        <v>4378</v>
      </c>
      <c r="B12380" t="s">
        <v>1869</v>
      </c>
      <c r="C12380" t="s">
        <v>1603</v>
      </c>
      <c r="D12380">
        <v>-1112.420776367188</v>
      </c>
      <c r="E12380">
        <v>2245</v>
      </c>
      <c r="F12380">
        <v>1132.5791015625</v>
      </c>
    </row>
    <row r="12381" spans="1:6" x14ac:dyDescent="0.25">
      <c r="A12381" t="s">
        <v>4378</v>
      </c>
      <c r="B12381" t="s">
        <v>1871</v>
      </c>
      <c r="C12381" t="s">
        <v>444</v>
      </c>
      <c r="D12381">
        <v>-1112.420776367188</v>
      </c>
      <c r="E12381">
        <v>2245</v>
      </c>
      <c r="F12381">
        <v>1132.5791015625</v>
      </c>
    </row>
    <row r="12382" spans="1:6" x14ac:dyDescent="0.25">
      <c r="A12382" t="s">
        <v>4378</v>
      </c>
      <c r="B12382" t="s">
        <v>1873</v>
      </c>
      <c r="C12382" t="s">
        <v>444</v>
      </c>
      <c r="D12382">
        <v>-1112.420776367188</v>
      </c>
      <c r="E12382">
        <v>2245</v>
      </c>
      <c r="F12382">
        <v>1132.5791015625</v>
      </c>
    </row>
    <row r="12383" spans="1:6" x14ac:dyDescent="0.25">
      <c r="A12383" t="s">
        <v>4378</v>
      </c>
      <c r="B12383" t="s">
        <v>1875</v>
      </c>
      <c r="C12383" t="s">
        <v>1589</v>
      </c>
      <c r="D12383">
        <v>-1112.420776367188</v>
      </c>
      <c r="E12383">
        <v>2245</v>
      </c>
      <c r="F12383">
        <v>1132.5791015625</v>
      </c>
    </row>
    <row r="12384" spans="1:6" x14ac:dyDescent="0.25">
      <c r="A12384" t="s">
        <v>4378</v>
      </c>
      <c r="B12384" t="s">
        <v>1877</v>
      </c>
      <c r="C12384" t="s">
        <v>1589</v>
      </c>
      <c r="D12384">
        <v>-1112.420776367188</v>
      </c>
      <c r="E12384">
        <v>2245</v>
      </c>
      <c r="F12384">
        <v>1132.5791015625</v>
      </c>
    </row>
    <row r="12385" spans="1:6" x14ac:dyDescent="0.25">
      <c r="A12385" t="s">
        <v>4378</v>
      </c>
      <c r="B12385" t="s">
        <v>1878</v>
      </c>
      <c r="C12385" t="s">
        <v>1589</v>
      </c>
      <c r="D12385">
        <v>-1112.420776367188</v>
      </c>
      <c r="E12385">
        <v>2245</v>
      </c>
      <c r="F12385">
        <v>1132.5791015625</v>
      </c>
    </row>
    <row r="12386" spans="1:6" x14ac:dyDescent="0.25">
      <c r="A12386" t="s">
        <v>4378</v>
      </c>
      <c r="B12386" t="s">
        <v>1879</v>
      </c>
      <c r="C12386" t="s">
        <v>449</v>
      </c>
      <c r="D12386">
        <v>-1112.420776367188</v>
      </c>
      <c r="E12386">
        <v>2245</v>
      </c>
      <c r="F12386">
        <v>1132.5791015625</v>
      </c>
    </row>
    <row r="12387" spans="1:6" x14ac:dyDescent="0.25">
      <c r="A12387" t="s">
        <v>4378</v>
      </c>
      <c r="B12387" t="s">
        <v>1881</v>
      </c>
      <c r="C12387" t="s">
        <v>1820</v>
      </c>
      <c r="D12387">
        <v>-1112.420776367188</v>
      </c>
      <c r="E12387">
        <v>2245</v>
      </c>
      <c r="F12387">
        <v>1132.5791015625</v>
      </c>
    </row>
    <row r="12388" spans="1:6" x14ac:dyDescent="0.25">
      <c r="A12388" t="s">
        <v>4378</v>
      </c>
      <c r="B12388" t="s">
        <v>58</v>
      </c>
      <c r="C12388" t="s">
        <v>4380</v>
      </c>
      <c r="D12388">
        <v>-1112.420776367188</v>
      </c>
      <c r="E12388">
        <v>2245</v>
      </c>
      <c r="F12388">
        <v>1132.5791015625</v>
      </c>
    </row>
    <row r="12389" spans="1:6" x14ac:dyDescent="0.25">
      <c r="A12389" t="s">
        <v>4378</v>
      </c>
      <c r="B12389" t="s">
        <v>1924</v>
      </c>
      <c r="C12389" t="s">
        <v>485</v>
      </c>
      <c r="D12389">
        <v>-1112.420776367188</v>
      </c>
      <c r="E12389">
        <v>2245</v>
      </c>
      <c r="F12389">
        <v>1132.5791015625</v>
      </c>
    </row>
    <row r="12390" spans="1:6" x14ac:dyDescent="0.25">
      <c r="A12390" t="s">
        <v>4378</v>
      </c>
      <c r="B12390" t="s">
        <v>60</v>
      </c>
      <c r="C12390" t="s">
        <v>3088</v>
      </c>
      <c r="D12390">
        <v>-1112.420776367188</v>
      </c>
      <c r="E12390">
        <v>2245</v>
      </c>
      <c r="F12390">
        <v>1132.5791015625</v>
      </c>
    </row>
    <row r="12391" spans="1:6" x14ac:dyDescent="0.25">
      <c r="A12391" t="s">
        <v>4378</v>
      </c>
      <c r="B12391" t="s">
        <v>62</v>
      </c>
      <c r="C12391" t="s">
        <v>1937</v>
      </c>
      <c r="D12391">
        <v>-1112.420776367188</v>
      </c>
      <c r="E12391">
        <v>2245</v>
      </c>
      <c r="F12391">
        <v>1132.5791015625</v>
      </c>
    </row>
    <row r="12392" spans="1:6" x14ac:dyDescent="0.25">
      <c r="A12392" t="s">
        <v>4378</v>
      </c>
      <c r="B12392" t="s">
        <v>64</v>
      </c>
      <c r="C12392" t="s">
        <v>1540</v>
      </c>
      <c r="D12392">
        <v>-1112.420776367188</v>
      </c>
      <c r="E12392">
        <v>2245</v>
      </c>
      <c r="F12392">
        <v>1132.5791015625</v>
      </c>
    </row>
    <row r="12393" spans="1:6" x14ac:dyDescent="0.25">
      <c r="A12393" t="s">
        <v>4378</v>
      </c>
      <c r="B12393" t="s">
        <v>66</v>
      </c>
      <c r="C12393" t="s">
        <v>3679</v>
      </c>
      <c r="D12393">
        <v>-1112.420776367188</v>
      </c>
      <c r="E12393">
        <v>2245</v>
      </c>
      <c r="F12393">
        <v>1132.5791015625</v>
      </c>
    </row>
    <row r="12394" spans="1:6" x14ac:dyDescent="0.25">
      <c r="A12394" t="s">
        <v>4378</v>
      </c>
      <c r="B12394" t="s">
        <v>68</v>
      </c>
      <c r="C12394" t="s">
        <v>3679</v>
      </c>
      <c r="D12394">
        <v>-1112.420776367188</v>
      </c>
      <c r="E12394">
        <v>2245</v>
      </c>
      <c r="F12394">
        <v>1132.5791015625</v>
      </c>
    </row>
    <row r="12395" spans="1:6" x14ac:dyDescent="0.25">
      <c r="A12395" t="s">
        <v>4378</v>
      </c>
      <c r="B12395" t="s">
        <v>75</v>
      </c>
      <c r="C12395" t="s">
        <v>2727</v>
      </c>
      <c r="D12395">
        <v>-1112.420776367188</v>
      </c>
      <c r="E12395">
        <v>2245</v>
      </c>
      <c r="F12395">
        <v>1132.5791015625</v>
      </c>
    </row>
    <row r="12396" spans="1:6" x14ac:dyDescent="0.25">
      <c r="A12396" t="s">
        <v>4378</v>
      </c>
      <c r="B12396" t="s">
        <v>77</v>
      </c>
      <c r="C12396" t="s">
        <v>171</v>
      </c>
      <c r="D12396">
        <v>-1112.420776367188</v>
      </c>
      <c r="E12396">
        <v>2245</v>
      </c>
      <c r="F12396">
        <v>1132.5791015625</v>
      </c>
    </row>
    <row r="12397" spans="1:6" x14ac:dyDescent="0.25">
      <c r="A12397" t="s">
        <v>4378</v>
      </c>
      <c r="B12397" t="s">
        <v>79</v>
      </c>
      <c r="C12397" t="s">
        <v>3641</v>
      </c>
      <c r="D12397">
        <v>-1112.420776367188</v>
      </c>
      <c r="E12397">
        <v>2245</v>
      </c>
      <c r="F12397">
        <v>1132.5791015625</v>
      </c>
    </row>
    <row r="12398" spans="1:6" x14ac:dyDescent="0.25">
      <c r="A12398" t="s">
        <v>4378</v>
      </c>
      <c r="B12398" t="s">
        <v>84</v>
      </c>
      <c r="C12398" t="s">
        <v>3842</v>
      </c>
      <c r="D12398">
        <v>-1112.420776367188</v>
      </c>
      <c r="E12398">
        <v>2245</v>
      </c>
      <c r="F12398">
        <v>1132.5791015625</v>
      </c>
    </row>
    <row r="12399" spans="1:6" x14ac:dyDescent="0.25">
      <c r="A12399" t="s">
        <v>4378</v>
      </c>
      <c r="B12399" t="s">
        <v>86</v>
      </c>
      <c r="C12399" t="s">
        <v>3195</v>
      </c>
      <c r="D12399">
        <v>-1112.420776367188</v>
      </c>
      <c r="E12399">
        <v>2245</v>
      </c>
      <c r="F12399">
        <v>1132.5791015625</v>
      </c>
    </row>
    <row r="12400" spans="1:6" x14ac:dyDescent="0.25">
      <c r="A12400" t="s">
        <v>4378</v>
      </c>
      <c r="B12400" t="s">
        <v>88</v>
      </c>
      <c r="C12400" t="s">
        <v>812</v>
      </c>
      <c r="D12400">
        <v>-1112.420776367188</v>
      </c>
      <c r="E12400">
        <v>2245</v>
      </c>
      <c r="F12400">
        <v>1132.5791015625</v>
      </c>
    </row>
    <row r="12401" spans="1:6" x14ac:dyDescent="0.25">
      <c r="A12401" t="s">
        <v>4378</v>
      </c>
      <c r="B12401" t="s">
        <v>94</v>
      </c>
      <c r="C12401" t="s">
        <v>4381</v>
      </c>
      <c r="D12401">
        <v>-1112.420776367188</v>
      </c>
      <c r="E12401">
        <v>2245</v>
      </c>
      <c r="F12401">
        <v>1132.5791015625</v>
      </c>
    </row>
    <row r="12402" spans="1:6" x14ac:dyDescent="0.25">
      <c r="A12402" t="s">
        <v>4378</v>
      </c>
      <c r="B12402" t="s">
        <v>102</v>
      </c>
      <c r="C12402" t="s">
        <v>4382</v>
      </c>
      <c r="D12402">
        <v>-1112.420776367188</v>
      </c>
      <c r="E12402">
        <v>2245</v>
      </c>
      <c r="F12402">
        <v>1132.5791015625</v>
      </c>
    </row>
    <row r="12403" spans="1:6" x14ac:dyDescent="0.25">
      <c r="A12403" t="s">
        <v>4378</v>
      </c>
      <c r="B12403" t="s">
        <v>105</v>
      </c>
      <c r="C12403" t="s">
        <v>4383</v>
      </c>
      <c r="D12403">
        <v>-1112.420776367188</v>
      </c>
      <c r="E12403">
        <v>2245</v>
      </c>
      <c r="F12403">
        <v>1132.5791015625</v>
      </c>
    </row>
    <row r="12404" spans="1:6" x14ac:dyDescent="0.25">
      <c r="A12404" t="s">
        <v>4378</v>
      </c>
      <c r="B12404" t="s">
        <v>107</v>
      </c>
      <c r="C12404" t="s">
        <v>2498</v>
      </c>
      <c r="D12404">
        <v>-1112.420776367188</v>
      </c>
      <c r="E12404">
        <v>2245</v>
      </c>
      <c r="F12404">
        <v>1132.5791015625</v>
      </c>
    </row>
    <row r="12405" spans="1:6" x14ac:dyDescent="0.25">
      <c r="A12405" t="s">
        <v>4378</v>
      </c>
      <c r="B12405" t="s">
        <v>108</v>
      </c>
      <c r="C12405" t="s">
        <v>2577</v>
      </c>
      <c r="D12405">
        <v>-1112.420776367188</v>
      </c>
      <c r="E12405">
        <v>2245</v>
      </c>
      <c r="F12405">
        <v>1132.5791015625</v>
      </c>
    </row>
    <row r="12406" spans="1:6" x14ac:dyDescent="0.25">
      <c r="A12406" t="s">
        <v>4378</v>
      </c>
      <c r="B12406" t="s">
        <v>110</v>
      </c>
      <c r="C12406" t="s">
        <v>382</v>
      </c>
      <c r="D12406">
        <v>-1112.420776367188</v>
      </c>
      <c r="E12406">
        <v>2245</v>
      </c>
      <c r="F12406">
        <v>1132.5791015625</v>
      </c>
    </row>
    <row r="12407" spans="1:6" x14ac:dyDescent="0.25">
      <c r="A12407" t="s">
        <v>4378</v>
      </c>
      <c r="B12407" t="s">
        <v>115</v>
      </c>
      <c r="C12407" t="s">
        <v>2842</v>
      </c>
      <c r="D12407">
        <v>-1112.420776367188</v>
      </c>
      <c r="E12407">
        <v>2245</v>
      </c>
      <c r="F12407">
        <v>1132.5791015625</v>
      </c>
    </row>
    <row r="12408" spans="1:6" x14ac:dyDescent="0.25">
      <c r="A12408" t="s">
        <v>4378</v>
      </c>
      <c r="B12408" t="s">
        <v>117</v>
      </c>
      <c r="C12408" t="s">
        <v>2097</v>
      </c>
      <c r="D12408">
        <v>-1112.420776367188</v>
      </c>
      <c r="E12408">
        <v>2245</v>
      </c>
      <c r="F12408">
        <v>1132.5791015625</v>
      </c>
    </row>
    <row r="12409" spans="1:6" x14ac:dyDescent="0.25">
      <c r="A12409" t="s">
        <v>4378</v>
      </c>
      <c r="B12409" t="s">
        <v>1283</v>
      </c>
      <c r="C12409" t="s">
        <v>2202</v>
      </c>
      <c r="D12409">
        <v>-1112.420776367188</v>
      </c>
      <c r="E12409">
        <v>2245</v>
      </c>
      <c r="F12409">
        <v>1132.5791015625</v>
      </c>
    </row>
    <row r="12410" spans="1:6" x14ac:dyDescent="0.25">
      <c r="A12410" t="s">
        <v>4378</v>
      </c>
      <c r="B12410" t="s">
        <v>1285</v>
      </c>
      <c r="C12410" t="s">
        <v>1697</v>
      </c>
      <c r="D12410">
        <v>-1112.420776367188</v>
      </c>
      <c r="E12410">
        <v>2245</v>
      </c>
      <c r="F12410">
        <v>1132.5791015625</v>
      </c>
    </row>
    <row r="12411" spans="1:6" x14ac:dyDescent="0.25">
      <c r="A12411" t="s">
        <v>4378</v>
      </c>
      <c r="B12411" t="s">
        <v>1887</v>
      </c>
      <c r="C12411" t="s">
        <v>1222</v>
      </c>
      <c r="D12411">
        <v>-1112.420776367188</v>
      </c>
      <c r="E12411">
        <v>2245</v>
      </c>
      <c r="F12411">
        <v>1132.5791015625</v>
      </c>
    </row>
    <row r="12412" spans="1:6" x14ac:dyDescent="0.25">
      <c r="A12412" t="s">
        <v>4378</v>
      </c>
      <c r="B12412" t="s">
        <v>1888</v>
      </c>
      <c r="C12412" t="s">
        <v>3320</v>
      </c>
      <c r="D12412">
        <v>-1112.420776367188</v>
      </c>
      <c r="E12412">
        <v>2245</v>
      </c>
      <c r="F12412">
        <v>1132.5791015625</v>
      </c>
    </row>
    <row r="12413" spans="1:6" x14ac:dyDescent="0.25">
      <c r="A12413" t="s">
        <v>4378</v>
      </c>
      <c r="B12413" t="s">
        <v>1889</v>
      </c>
      <c r="C12413" t="s">
        <v>3320</v>
      </c>
      <c r="D12413">
        <v>-1112.420776367188</v>
      </c>
      <c r="E12413">
        <v>2245</v>
      </c>
      <c r="F12413">
        <v>1132.5791015625</v>
      </c>
    </row>
    <row r="12414" spans="1:6" x14ac:dyDescent="0.25">
      <c r="A12414" t="s">
        <v>4378</v>
      </c>
      <c r="B12414" t="s">
        <v>1890</v>
      </c>
      <c r="C12414" t="s">
        <v>59</v>
      </c>
      <c r="D12414">
        <v>-1112.420776367188</v>
      </c>
      <c r="E12414">
        <v>2245</v>
      </c>
      <c r="F12414">
        <v>1132.5791015625</v>
      </c>
    </row>
    <row r="12415" spans="1:6" x14ac:dyDescent="0.25">
      <c r="A12415" t="s">
        <v>4378</v>
      </c>
      <c r="B12415" t="s">
        <v>1892</v>
      </c>
      <c r="C12415" t="s">
        <v>1292</v>
      </c>
      <c r="D12415">
        <v>-1112.420776367188</v>
      </c>
      <c r="E12415">
        <v>2245</v>
      </c>
      <c r="F12415">
        <v>1132.5791015625</v>
      </c>
    </row>
    <row r="12416" spans="1:6" x14ac:dyDescent="0.25">
      <c r="A12416" t="s">
        <v>4378</v>
      </c>
      <c r="B12416" t="s">
        <v>1893</v>
      </c>
      <c r="C12416" t="s">
        <v>1292</v>
      </c>
      <c r="D12416">
        <v>-1112.420776367188</v>
      </c>
      <c r="E12416">
        <v>2245</v>
      </c>
      <c r="F12416">
        <v>1132.5791015625</v>
      </c>
    </row>
    <row r="12417" spans="1:6" x14ac:dyDescent="0.25">
      <c r="A12417" t="s">
        <v>4378</v>
      </c>
      <c r="B12417" t="s">
        <v>1904</v>
      </c>
      <c r="C12417" t="s">
        <v>4022</v>
      </c>
      <c r="D12417">
        <v>-1112.420776367188</v>
      </c>
      <c r="E12417">
        <v>2245</v>
      </c>
      <c r="F12417">
        <v>1132.5791015625</v>
      </c>
    </row>
    <row r="12418" spans="1:6" x14ac:dyDescent="0.25">
      <c r="A12418" t="s">
        <v>4378</v>
      </c>
      <c r="B12418" t="s">
        <v>1905</v>
      </c>
      <c r="C12418" t="s">
        <v>445</v>
      </c>
      <c r="D12418">
        <v>-1112.420776367188</v>
      </c>
      <c r="E12418">
        <v>2245</v>
      </c>
      <c r="F12418">
        <v>1132.5791015625</v>
      </c>
    </row>
    <row r="12419" spans="1:6" x14ac:dyDescent="0.25">
      <c r="A12419" t="s">
        <v>4378</v>
      </c>
      <c r="B12419" t="s">
        <v>332</v>
      </c>
      <c r="C12419" t="s">
        <v>2727</v>
      </c>
      <c r="D12419">
        <v>-1112.420776367188</v>
      </c>
      <c r="E12419">
        <v>2245</v>
      </c>
      <c r="F12419">
        <v>1132.5791015625</v>
      </c>
    </row>
    <row r="12420" spans="1:6" x14ac:dyDescent="0.25">
      <c r="A12420" t="s">
        <v>4384</v>
      </c>
      <c r="B12420" t="s">
        <v>7</v>
      </c>
      <c r="C12420" t="s">
        <v>8</v>
      </c>
      <c r="D12420">
        <v>435.90194702148438</v>
      </c>
      <c r="E12420">
        <v>1571.5</v>
      </c>
      <c r="F12420">
        <v>1135.598083496094</v>
      </c>
    </row>
    <row r="12421" spans="1:6" x14ac:dyDescent="0.25">
      <c r="A12421" t="s">
        <v>4384</v>
      </c>
      <c r="B12421" t="s">
        <v>9</v>
      </c>
      <c r="C12421" t="s">
        <v>10</v>
      </c>
      <c r="D12421">
        <v>435.90194702148438</v>
      </c>
      <c r="E12421">
        <v>1571.5</v>
      </c>
      <c r="F12421">
        <v>1135.598083496094</v>
      </c>
    </row>
    <row r="12422" spans="1:6" x14ac:dyDescent="0.25">
      <c r="A12422" t="s">
        <v>4384</v>
      </c>
      <c r="B12422" t="s">
        <v>11</v>
      </c>
      <c r="C12422" t="s">
        <v>12</v>
      </c>
      <c r="D12422">
        <v>435.90194702148438</v>
      </c>
      <c r="E12422">
        <v>1571.5</v>
      </c>
      <c r="F12422">
        <v>1135.598083496094</v>
      </c>
    </row>
    <row r="12423" spans="1:6" x14ac:dyDescent="0.25">
      <c r="A12423" t="s">
        <v>4384</v>
      </c>
      <c r="B12423" t="s">
        <v>4385</v>
      </c>
      <c r="C12423" t="s">
        <v>14</v>
      </c>
      <c r="D12423">
        <v>435.90194702148438</v>
      </c>
      <c r="E12423">
        <v>1571.5</v>
      </c>
      <c r="F12423">
        <v>1135.598083496094</v>
      </c>
    </row>
    <row r="12424" spans="1:6" x14ac:dyDescent="0.25">
      <c r="A12424" t="s">
        <v>4384</v>
      </c>
      <c r="B12424" t="s">
        <v>15</v>
      </c>
      <c r="C12424" t="s">
        <v>2</v>
      </c>
      <c r="D12424">
        <v>435.90194702148438</v>
      </c>
      <c r="E12424">
        <v>1571.5</v>
      </c>
      <c r="F12424">
        <v>1135.598083496094</v>
      </c>
    </row>
    <row r="12425" spans="1:6" x14ac:dyDescent="0.25">
      <c r="A12425" t="s">
        <v>4384</v>
      </c>
      <c r="B12425" t="s">
        <v>58</v>
      </c>
      <c r="C12425" t="s">
        <v>2406</v>
      </c>
      <c r="D12425">
        <v>435.90194702148438</v>
      </c>
      <c r="E12425">
        <v>1571.5</v>
      </c>
      <c r="F12425">
        <v>1135.598083496094</v>
      </c>
    </row>
    <row r="12426" spans="1:6" x14ac:dyDescent="0.25">
      <c r="A12426" t="s">
        <v>4384</v>
      </c>
      <c r="B12426" t="s">
        <v>62</v>
      </c>
      <c r="C12426" t="s">
        <v>2197</v>
      </c>
      <c r="D12426">
        <v>435.90194702148438</v>
      </c>
      <c r="E12426">
        <v>1571.5</v>
      </c>
      <c r="F12426">
        <v>1135.598083496094</v>
      </c>
    </row>
    <row r="12427" spans="1:6" x14ac:dyDescent="0.25">
      <c r="A12427" t="s">
        <v>4384</v>
      </c>
      <c r="B12427" t="s">
        <v>64</v>
      </c>
      <c r="C12427" t="s">
        <v>2982</v>
      </c>
      <c r="D12427">
        <v>435.90194702148438</v>
      </c>
      <c r="E12427">
        <v>1571.5</v>
      </c>
      <c r="F12427">
        <v>1135.598083496094</v>
      </c>
    </row>
    <row r="12428" spans="1:6" x14ac:dyDescent="0.25">
      <c r="A12428" t="s">
        <v>4384</v>
      </c>
      <c r="B12428" t="s">
        <v>66</v>
      </c>
      <c r="C12428" t="s">
        <v>1118</v>
      </c>
      <c r="D12428">
        <v>435.90194702148438</v>
      </c>
      <c r="E12428">
        <v>1571.5</v>
      </c>
      <c r="F12428">
        <v>1135.598083496094</v>
      </c>
    </row>
    <row r="12429" spans="1:6" x14ac:dyDescent="0.25">
      <c r="A12429" t="s">
        <v>4384</v>
      </c>
      <c r="B12429" t="s">
        <v>68</v>
      </c>
      <c r="C12429" t="s">
        <v>1118</v>
      </c>
      <c r="D12429">
        <v>435.90194702148438</v>
      </c>
      <c r="E12429">
        <v>1571.5</v>
      </c>
      <c r="F12429">
        <v>1135.598083496094</v>
      </c>
    </row>
    <row r="12430" spans="1:6" x14ac:dyDescent="0.25">
      <c r="A12430" t="s">
        <v>4384</v>
      </c>
      <c r="B12430" t="s">
        <v>75</v>
      </c>
      <c r="C12430" t="s">
        <v>2099</v>
      </c>
      <c r="D12430">
        <v>435.90194702148438</v>
      </c>
      <c r="E12430">
        <v>1571.5</v>
      </c>
      <c r="F12430">
        <v>1135.598083496094</v>
      </c>
    </row>
    <row r="12431" spans="1:6" x14ac:dyDescent="0.25">
      <c r="A12431" t="s">
        <v>4384</v>
      </c>
      <c r="B12431" t="s">
        <v>77</v>
      </c>
      <c r="C12431" t="s">
        <v>3059</v>
      </c>
      <c r="D12431">
        <v>435.90194702148438</v>
      </c>
      <c r="E12431">
        <v>1571.5</v>
      </c>
      <c r="F12431">
        <v>1135.598083496094</v>
      </c>
    </row>
    <row r="12432" spans="1:6" x14ac:dyDescent="0.25">
      <c r="A12432" t="s">
        <v>4384</v>
      </c>
      <c r="B12432" t="s">
        <v>332</v>
      </c>
      <c r="C12432" t="s">
        <v>2099</v>
      </c>
      <c r="D12432">
        <v>435.90194702148438</v>
      </c>
      <c r="E12432">
        <v>1571.5</v>
      </c>
      <c r="F12432">
        <v>1135.598083496094</v>
      </c>
    </row>
    <row r="12433" spans="1:6" x14ac:dyDescent="0.25">
      <c r="A12433" t="s">
        <v>4386</v>
      </c>
      <c r="B12433" t="s">
        <v>7</v>
      </c>
      <c r="C12433" t="s">
        <v>8</v>
      </c>
      <c r="D12433">
        <v>435.00283813476563</v>
      </c>
      <c r="E12433">
        <v>1571.5</v>
      </c>
      <c r="F12433">
        <v>1136.4971618652339</v>
      </c>
    </row>
    <row r="12434" spans="1:6" x14ac:dyDescent="0.25">
      <c r="A12434" t="s">
        <v>4386</v>
      </c>
      <c r="B12434" t="s">
        <v>9</v>
      </c>
      <c r="C12434" t="s">
        <v>10</v>
      </c>
      <c r="D12434">
        <v>435.00283813476563</v>
      </c>
      <c r="E12434">
        <v>1571.5</v>
      </c>
      <c r="F12434">
        <v>1136.4971618652339</v>
      </c>
    </row>
    <row r="12435" spans="1:6" x14ac:dyDescent="0.25">
      <c r="A12435" t="s">
        <v>4386</v>
      </c>
      <c r="B12435" t="s">
        <v>11</v>
      </c>
      <c r="C12435" t="s">
        <v>12</v>
      </c>
      <c r="D12435">
        <v>435.00283813476563</v>
      </c>
      <c r="E12435">
        <v>1571.5</v>
      </c>
      <c r="F12435">
        <v>1136.4971618652339</v>
      </c>
    </row>
    <row r="12436" spans="1:6" x14ac:dyDescent="0.25">
      <c r="A12436" t="s">
        <v>4386</v>
      </c>
      <c r="B12436" t="s">
        <v>4387</v>
      </c>
      <c r="C12436" t="s">
        <v>14</v>
      </c>
      <c r="D12436">
        <v>435.00283813476563</v>
      </c>
      <c r="E12436">
        <v>1571.5</v>
      </c>
      <c r="F12436">
        <v>1136.4971618652339</v>
      </c>
    </row>
    <row r="12437" spans="1:6" x14ac:dyDescent="0.25">
      <c r="A12437" t="s">
        <v>4386</v>
      </c>
      <c r="B12437" t="s">
        <v>15</v>
      </c>
      <c r="C12437" t="s">
        <v>2</v>
      </c>
      <c r="D12437">
        <v>435.00283813476563</v>
      </c>
      <c r="E12437">
        <v>1571.5</v>
      </c>
      <c r="F12437">
        <v>1136.4971618652339</v>
      </c>
    </row>
    <row r="12438" spans="1:6" x14ac:dyDescent="0.25">
      <c r="A12438" t="s">
        <v>4386</v>
      </c>
      <c r="B12438" t="s">
        <v>1287</v>
      </c>
      <c r="C12438" t="s">
        <v>4388</v>
      </c>
      <c r="D12438">
        <v>435.00283813476563</v>
      </c>
      <c r="E12438">
        <v>1571.5</v>
      </c>
      <c r="F12438">
        <v>1136.4971618652339</v>
      </c>
    </row>
    <row r="12439" spans="1:6" x14ac:dyDescent="0.25">
      <c r="A12439" t="s">
        <v>4386</v>
      </c>
      <c r="B12439" t="s">
        <v>1288</v>
      </c>
      <c r="C12439" t="s">
        <v>3720</v>
      </c>
      <c r="D12439">
        <v>435.00283813476563</v>
      </c>
      <c r="E12439">
        <v>1571.5</v>
      </c>
      <c r="F12439">
        <v>1136.4971618652339</v>
      </c>
    </row>
    <row r="12440" spans="1:6" x14ac:dyDescent="0.25">
      <c r="A12440" t="s">
        <v>4386</v>
      </c>
      <c r="B12440" t="s">
        <v>1289</v>
      </c>
      <c r="C12440" t="s">
        <v>2968</v>
      </c>
      <c r="D12440">
        <v>435.00283813476563</v>
      </c>
      <c r="E12440">
        <v>1571.5</v>
      </c>
      <c r="F12440">
        <v>1136.4971618652339</v>
      </c>
    </row>
    <row r="12441" spans="1:6" x14ac:dyDescent="0.25">
      <c r="A12441" t="s">
        <v>4386</v>
      </c>
      <c r="B12441" t="s">
        <v>1291</v>
      </c>
      <c r="C12441" t="s">
        <v>4389</v>
      </c>
      <c r="D12441">
        <v>435.00283813476563</v>
      </c>
      <c r="E12441">
        <v>1571.5</v>
      </c>
      <c r="F12441">
        <v>1136.4971618652339</v>
      </c>
    </row>
    <row r="12442" spans="1:6" x14ac:dyDescent="0.25">
      <c r="A12442" t="s">
        <v>4386</v>
      </c>
      <c r="B12442" t="s">
        <v>1293</v>
      </c>
      <c r="C12442" t="s">
        <v>4390</v>
      </c>
      <c r="D12442">
        <v>435.00283813476563</v>
      </c>
      <c r="E12442">
        <v>1571.5</v>
      </c>
      <c r="F12442">
        <v>1136.4971618652339</v>
      </c>
    </row>
    <row r="12443" spans="1:6" x14ac:dyDescent="0.25">
      <c r="A12443" t="s">
        <v>4386</v>
      </c>
      <c r="B12443" t="s">
        <v>1299</v>
      </c>
      <c r="C12443" t="s">
        <v>4391</v>
      </c>
      <c r="D12443">
        <v>435.00283813476563</v>
      </c>
      <c r="E12443">
        <v>1571.5</v>
      </c>
      <c r="F12443">
        <v>1136.4971618652339</v>
      </c>
    </row>
    <row r="12444" spans="1:6" x14ac:dyDescent="0.25">
      <c r="A12444" t="s">
        <v>4386</v>
      </c>
      <c r="B12444" t="s">
        <v>1306</v>
      </c>
      <c r="C12444" t="s">
        <v>1901</v>
      </c>
      <c r="D12444">
        <v>435.00283813476563</v>
      </c>
      <c r="E12444">
        <v>1571.5</v>
      </c>
      <c r="F12444">
        <v>1136.4971618652339</v>
      </c>
    </row>
    <row r="12445" spans="1:6" x14ac:dyDescent="0.25">
      <c r="A12445" t="s">
        <v>4392</v>
      </c>
      <c r="B12445" t="s">
        <v>7</v>
      </c>
      <c r="C12445" t="s">
        <v>8</v>
      </c>
      <c r="D12445">
        <v>-1108.4208984375</v>
      </c>
      <c r="E12445">
        <v>2245</v>
      </c>
      <c r="F12445">
        <v>1136.5791015625</v>
      </c>
    </row>
    <row r="12446" spans="1:6" x14ac:dyDescent="0.25">
      <c r="A12446" t="s">
        <v>4392</v>
      </c>
      <c r="B12446" t="s">
        <v>9</v>
      </c>
      <c r="C12446" t="s">
        <v>10</v>
      </c>
      <c r="D12446">
        <v>-1108.4208984375</v>
      </c>
      <c r="E12446">
        <v>2245</v>
      </c>
      <c r="F12446">
        <v>1136.5791015625</v>
      </c>
    </row>
    <row r="12447" spans="1:6" x14ac:dyDescent="0.25">
      <c r="A12447" t="s">
        <v>4392</v>
      </c>
      <c r="B12447" t="s">
        <v>11</v>
      </c>
      <c r="C12447" t="s">
        <v>12</v>
      </c>
      <c r="D12447">
        <v>-1108.4208984375</v>
      </c>
      <c r="E12447">
        <v>2245</v>
      </c>
      <c r="F12447">
        <v>1136.5791015625</v>
      </c>
    </row>
    <row r="12448" spans="1:6" x14ac:dyDescent="0.25">
      <c r="A12448" t="s">
        <v>4392</v>
      </c>
      <c r="B12448" t="s">
        <v>4393</v>
      </c>
      <c r="C12448" t="s">
        <v>14</v>
      </c>
      <c r="D12448">
        <v>-1108.4208984375</v>
      </c>
      <c r="E12448">
        <v>2245</v>
      </c>
      <c r="F12448">
        <v>1136.5791015625</v>
      </c>
    </row>
    <row r="12449" spans="1:6" x14ac:dyDescent="0.25">
      <c r="A12449" t="s">
        <v>4392</v>
      </c>
      <c r="B12449" t="s">
        <v>15</v>
      </c>
      <c r="C12449" t="s">
        <v>2</v>
      </c>
      <c r="D12449">
        <v>-1108.4208984375</v>
      </c>
      <c r="E12449">
        <v>2245</v>
      </c>
      <c r="F12449">
        <v>1136.5791015625</v>
      </c>
    </row>
    <row r="12450" spans="1:6" x14ac:dyDescent="0.25">
      <c r="A12450" t="s">
        <v>4392</v>
      </c>
      <c r="B12450" t="s">
        <v>955</v>
      </c>
      <c r="C12450" t="s">
        <v>2311</v>
      </c>
      <c r="D12450">
        <v>-1108.4208984375</v>
      </c>
      <c r="E12450">
        <v>2245</v>
      </c>
      <c r="F12450">
        <v>1136.5791015625</v>
      </c>
    </row>
    <row r="12451" spans="1:6" x14ac:dyDescent="0.25">
      <c r="A12451" t="s">
        <v>4392</v>
      </c>
      <c r="B12451" t="s">
        <v>958</v>
      </c>
      <c r="C12451" t="s">
        <v>1503</v>
      </c>
      <c r="D12451">
        <v>-1108.4208984375</v>
      </c>
      <c r="E12451">
        <v>2245</v>
      </c>
      <c r="F12451">
        <v>1136.5791015625</v>
      </c>
    </row>
    <row r="12452" spans="1:6" x14ac:dyDescent="0.25">
      <c r="A12452" t="s">
        <v>4392</v>
      </c>
      <c r="B12452" t="s">
        <v>964</v>
      </c>
      <c r="C12452" t="s">
        <v>415</v>
      </c>
      <c r="D12452">
        <v>-1108.4208984375</v>
      </c>
      <c r="E12452">
        <v>2245</v>
      </c>
      <c r="F12452">
        <v>1136.5791015625</v>
      </c>
    </row>
    <row r="12453" spans="1:6" x14ac:dyDescent="0.25">
      <c r="A12453" t="s">
        <v>4392</v>
      </c>
      <c r="B12453" t="s">
        <v>965</v>
      </c>
      <c r="C12453" t="s">
        <v>2292</v>
      </c>
      <c r="D12453">
        <v>-1108.4208984375</v>
      </c>
      <c r="E12453">
        <v>2245</v>
      </c>
      <c r="F12453">
        <v>1136.5791015625</v>
      </c>
    </row>
    <row r="12454" spans="1:6" x14ac:dyDescent="0.25">
      <c r="A12454" t="s">
        <v>4394</v>
      </c>
      <c r="B12454" t="s">
        <v>7</v>
      </c>
      <c r="C12454" t="s">
        <v>8</v>
      </c>
      <c r="D12454">
        <v>1104.267211914062</v>
      </c>
      <c r="E12454">
        <v>2245</v>
      </c>
      <c r="F12454">
        <v>1140.732788085938</v>
      </c>
    </row>
    <row r="12455" spans="1:6" x14ac:dyDescent="0.25">
      <c r="A12455" t="s">
        <v>4394</v>
      </c>
      <c r="B12455" t="s">
        <v>9</v>
      </c>
      <c r="C12455" t="s">
        <v>10</v>
      </c>
      <c r="D12455">
        <v>1104.267211914062</v>
      </c>
      <c r="E12455">
        <v>2245</v>
      </c>
      <c r="F12455">
        <v>1140.732788085938</v>
      </c>
    </row>
    <row r="12456" spans="1:6" x14ac:dyDescent="0.25">
      <c r="A12456" t="s">
        <v>4394</v>
      </c>
      <c r="B12456" t="s">
        <v>11</v>
      </c>
      <c r="C12456" t="s">
        <v>12</v>
      </c>
      <c r="D12456">
        <v>1104.267211914062</v>
      </c>
      <c r="E12456">
        <v>2245</v>
      </c>
      <c r="F12456">
        <v>1140.732788085938</v>
      </c>
    </row>
    <row r="12457" spans="1:6" x14ac:dyDescent="0.25">
      <c r="A12457" t="s">
        <v>4394</v>
      </c>
      <c r="B12457" t="s">
        <v>4395</v>
      </c>
      <c r="C12457" t="s">
        <v>14</v>
      </c>
      <c r="D12457">
        <v>1104.267211914062</v>
      </c>
      <c r="E12457">
        <v>2245</v>
      </c>
      <c r="F12457">
        <v>1140.732788085938</v>
      </c>
    </row>
    <row r="12458" spans="1:6" x14ac:dyDescent="0.25">
      <c r="A12458" t="s">
        <v>4394</v>
      </c>
      <c r="B12458" t="s">
        <v>15</v>
      </c>
      <c r="C12458" t="s">
        <v>2</v>
      </c>
      <c r="D12458">
        <v>1104.267211914062</v>
      </c>
      <c r="E12458">
        <v>2245</v>
      </c>
      <c r="F12458">
        <v>1140.732788085938</v>
      </c>
    </row>
    <row r="12459" spans="1:6" x14ac:dyDescent="0.25">
      <c r="A12459" t="s">
        <v>4394</v>
      </c>
      <c r="B12459" t="s">
        <v>1204</v>
      </c>
      <c r="C12459" t="s">
        <v>1276</v>
      </c>
      <c r="D12459">
        <v>1104.267211914062</v>
      </c>
      <c r="E12459">
        <v>2245</v>
      </c>
      <c r="F12459">
        <v>1140.732788085938</v>
      </c>
    </row>
    <row r="12460" spans="1:6" x14ac:dyDescent="0.25">
      <c r="A12460" t="s">
        <v>4394</v>
      </c>
      <c r="B12460" t="s">
        <v>1205</v>
      </c>
      <c r="C12460" t="s">
        <v>444</v>
      </c>
      <c r="D12460">
        <v>1104.267211914062</v>
      </c>
      <c r="E12460">
        <v>2245</v>
      </c>
      <c r="F12460">
        <v>1140.732788085938</v>
      </c>
    </row>
    <row r="12461" spans="1:6" x14ac:dyDescent="0.25">
      <c r="A12461" t="s">
        <v>4394</v>
      </c>
      <c r="B12461" t="s">
        <v>1207</v>
      </c>
      <c r="C12461" t="s">
        <v>444</v>
      </c>
      <c r="D12461">
        <v>1104.267211914062</v>
      </c>
      <c r="E12461">
        <v>2245</v>
      </c>
      <c r="F12461">
        <v>1140.732788085938</v>
      </c>
    </row>
    <row r="12462" spans="1:6" x14ac:dyDescent="0.25">
      <c r="A12462" t="s">
        <v>4394</v>
      </c>
      <c r="B12462" t="s">
        <v>1208</v>
      </c>
      <c r="C12462" t="s">
        <v>1603</v>
      </c>
      <c r="D12462">
        <v>1104.267211914062</v>
      </c>
      <c r="E12462">
        <v>2245</v>
      </c>
      <c r="F12462">
        <v>1140.732788085938</v>
      </c>
    </row>
    <row r="12463" spans="1:6" x14ac:dyDescent="0.25">
      <c r="A12463" t="s">
        <v>4394</v>
      </c>
      <c r="B12463" t="s">
        <v>1316</v>
      </c>
      <c r="C12463" t="s">
        <v>2491</v>
      </c>
      <c r="D12463">
        <v>1104.267211914062</v>
      </c>
      <c r="E12463">
        <v>2245</v>
      </c>
      <c r="F12463">
        <v>1140.732788085938</v>
      </c>
    </row>
    <row r="12464" spans="1:6" x14ac:dyDescent="0.25">
      <c r="A12464" t="s">
        <v>4394</v>
      </c>
      <c r="B12464" t="s">
        <v>1318</v>
      </c>
      <c r="C12464" t="s">
        <v>2491</v>
      </c>
      <c r="D12464">
        <v>1104.267211914062</v>
      </c>
      <c r="E12464">
        <v>2245</v>
      </c>
      <c r="F12464">
        <v>1140.732788085938</v>
      </c>
    </row>
    <row r="12465" spans="1:6" x14ac:dyDescent="0.25">
      <c r="A12465" t="s">
        <v>4394</v>
      </c>
      <c r="B12465" t="s">
        <v>1320</v>
      </c>
      <c r="C12465" t="s">
        <v>1813</v>
      </c>
      <c r="D12465">
        <v>1104.267211914062</v>
      </c>
      <c r="E12465">
        <v>2245</v>
      </c>
      <c r="F12465">
        <v>1140.732788085938</v>
      </c>
    </row>
    <row r="12466" spans="1:6" x14ac:dyDescent="0.25">
      <c r="A12466" t="s">
        <v>4394</v>
      </c>
      <c r="B12466" t="s">
        <v>1210</v>
      </c>
      <c r="C12466" t="s">
        <v>1601</v>
      </c>
      <c r="D12466">
        <v>1104.267211914062</v>
      </c>
      <c r="E12466">
        <v>2245</v>
      </c>
      <c r="F12466">
        <v>1140.732788085938</v>
      </c>
    </row>
    <row r="12467" spans="1:6" x14ac:dyDescent="0.25">
      <c r="A12467" t="s">
        <v>4394</v>
      </c>
      <c r="B12467" t="s">
        <v>1211</v>
      </c>
      <c r="C12467" t="s">
        <v>1301</v>
      </c>
      <c r="D12467">
        <v>1104.267211914062</v>
      </c>
      <c r="E12467">
        <v>2245</v>
      </c>
      <c r="F12467">
        <v>1140.732788085938</v>
      </c>
    </row>
    <row r="12468" spans="1:6" x14ac:dyDescent="0.25">
      <c r="A12468" t="s">
        <v>4394</v>
      </c>
      <c r="B12468" t="s">
        <v>1212</v>
      </c>
      <c r="C12468" t="s">
        <v>1301</v>
      </c>
      <c r="D12468">
        <v>1104.267211914062</v>
      </c>
      <c r="E12468">
        <v>2245</v>
      </c>
      <c r="F12468">
        <v>1140.732788085938</v>
      </c>
    </row>
    <row r="12469" spans="1:6" x14ac:dyDescent="0.25">
      <c r="A12469" t="s">
        <v>4394</v>
      </c>
      <c r="B12469" t="s">
        <v>56</v>
      </c>
      <c r="C12469" t="s">
        <v>4396</v>
      </c>
      <c r="D12469">
        <v>1104.267211914062</v>
      </c>
      <c r="E12469">
        <v>2245</v>
      </c>
      <c r="F12469">
        <v>1140.732788085938</v>
      </c>
    </row>
    <row r="12470" spans="1:6" x14ac:dyDescent="0.25">
      <c r="A12470" t="s">
        <v>4394</v>
      </c>
      <c r="B12470" t="s">
        <v>58</v>
      </c>
      <c r="C12470" t="s">
        <v>3513</v>
      </c>
      <c r="D12470">
        <v>1104.267211914062</v>
      </c>
      <c r="E12470">
        <v>2245</v>
      </c>
      <c r="F12470">
        <v>1140.732788085938</v>
      </c>
    </row>
    <row r="12471" spans="1:6" x14ac:dyDescent="0.25">
      <c r="A12471" t="s">
        <v>4394</v>
      </c>
      <c r="B12471" t="s">
        <v>60</v>
      </c>
      <c r="C12471" t="s">
        <v>823</v>
      </c>
      <c r="D12471">
        <v>1104.267211914062</v>
      </c>
      <c r="E12471">
        <v>2245</v>
      </c>
      <c r="F12471">
        <v>1140.732788085938</v>
      </c>
    </row>
    <row r="12472" spans="1:6" x14ac:dyDescent="0.25">
      <c r="A12472" t="s">
        <v>4394</v>
      </c>
      <c r="B12472" t="s">
        <v>62</v>
      </c>
      <c r="C12472" t="s">
        <v>1886</v>
      </c>
      <c r="D12472">
        <v>1104.267211914062</v>
      </c>
      <c r="E12472">
        <v>2245</v>
      </c>
      <c r="F12472">
        <v>1140.732788085938</v>
      </c>
    </row>
    <row r="12473" spans="1:6" x14ac:dyDescent="0.25">
      <c r="A12473" t="s">
        <v>4394</v>
      </c>
      <c r="B12473" t="s">
        <v>64</v>
      </c>
      <c r="C12473" t="s">
        <v>2796</v>
      </c>
      <c r="D12473">
        <v>1104.267211914062</v>
      </c>
      <c r="E12473">
        <v>2245</v>
      </c>
      <c r="F12473">
        <v>1140.732788085938</v>
      </c>
    </row>
    <row r="12474" spans="1:6" x14ac:dyDescent="0.25">
      <c r="A12474" t="s">
        <v>4394</v>
      </c>
      <c r="B12474" t="s">
        <v>66</v>
      </c>
      <c r="C12474" t="s">
        <v>2589</v>
      </c>
      <c r="D12474">
        <v>1104.267211914062</v>
      </c>
      <c r="E12474">
        <v>2245</v>
      </c>
      <c r="F12474">
        <v>1140.732788085938</v>
      </c>
    </row>
    <row r="12475" spans="1:6" x14ac:dyDescent="0.25">
      <c r="A12475" t="s">
        <v>4394</v>
      </c>
      <c r="B12475" t="s">
        <v>68</v>
      </c>
      <c r="C12475" t="s">
        <v>2589</v>
      </c>
      <c r="D12475">
        <v>1104.267211914062</v>
      </c>
      <c r="E12475">
        <v>2245</v>
      </c>
      <c r="F12475">
        <v>1140.732788085938</v>
      </c>
    </row>
    <row r="12476" spans="1:6" x14ac:dyDescent="0.25">
      <c r="A12476" t="s">
        <v>4394</v>
      </c>
      <c r="B12476" t="s">
        <v>1218</v>
      </c>
      <c r="C12476" t="s">
        <v>313</v>
      </c>
      <c r="D12476">
        <v>1104.267211914062</v>
      </c>
      <c r="E12476">
        <v>2245</v>
      </c>
      <c r="F12476">
        <v>1140.732788085938</v>
      </c>
    </row>
    <row r="12477" spans="1:6" x14ac:dyDescent="0.25">
      <c r="A12477" t="s">
        <v>4394</v>
      </c>
      <c r="B12477" t="s">
        <v>1219</v>
      </c>
      <c r="C12477" t="s">
        <v>91</v>
      </c>
      <c r="D12477">
        <v>1104.267211914062</v>
      </c>
      <c r="E12477">
        <v>2245</v>
      </c>
      <c r="F12477">
        <v>1140.732788085938</v>
      </c>
    </row>
    <row r="12478" spans="1:6" x14ac:dyDescent="0.25">
      <c r="A12478" t="s">
        <v>4394</v>
      </c>
      <c r="B12478" t="s">
        <v>1220</v>
      </c>
      <c r="C12478" t="s">
        <v>91</v>
      </c>
      <c r="D12478">
        <v>1104.267211914062</v>
      </c>
      <c r="E12478">
        <v>2245</v>
      </c>
      <c r="F12478">
        <v>1140.732788085938</v>
      </c>
    </row>
    <row r="12479" spans="1:6" x14ac:dyDescent="0.25">
      <c r="A12479" t="s">
        <v>4394</v>
      </c>
      <c r="B12479" t="s">
        <v>1221</v>
      </c>
      <c r="C12479" t="s">
        <v>1811</v>
      </c>
      <c r="D12479">
        <v>1104.267211914062</v>
      </c>
      <c r="E12479">
        <v>2245</v>
      </c>
      <c r="F12479">
        <v>1140.732788085938</v>
      </c>
    </row>
    <row r="12480" spans="1:6" x14ac:dyDescent="0.25">
      <c r="A12480" t="s">
        <v>4394</v>
      </c>
      <c r="B12480" t="s">
        <v>1223</v>
      </c>
      <c r="C12480" t="s">
        <v>2587</v>
      </c>
      <c r="D12480">
        <v>1104.267211914062</v>
      </c>
      <c r="E12480">
        <v>2245</v>
      </c>
      <c r="F12480">
        <v>1140.732788085938</v>
      </c>
    </row>
    <row r="12481" spans="1:6" x14ac:dyDescent="0.25">
      <c r="A12481" t="s">
        <v>4394</v>
      </c>
      <c r="B12481" t="s">
        <v>1224</v>
      </c>
      <c r="C12481" t="s">
        <v>2587</v>
      </c>
      <c r="D12481">
        <v>1104.267211914062</v>
      </c>
      <c r="E12481">
        <v>2245</v>
      </c>
      <c r="F12481">
        <v>1140.732788085938</v>
      </c>
    </row>
    <row r="12482" spans="1:6" x14ac:dyDescent="0.25">
      <c r="A12482" t="s">
        <v>4394</v>
      </c>
      <c r="B12482" t="s">
        <v>1225</v>
      </c>
      <c r="C12482" t="s">
        <v>360</v>
      </c>
      <c r="D12482">
        <v>1104.267211914062</v>
      </c>
      <c r="E12482">
        <v>2245</v>
      </c>
      <c r="F12482">
        <v>1140.732788085938</v>
      </c>
    </row>
    <row r="12483" spans="1:6" x14ac:dyDescent="0.25">
      <c r="A12483" t="s">
        <v>4394</v>
      </c>
      <c r="B12483" t="s">
        <v>1227</v>
      </c>
      <c r="C12483" t="s">
        <v>360</v>
      </c>
      <c r="D12483">
        <v>1104.267211914062</v>
      </c>
      <c r="E12483">
        <v>2245</v>
      </c>
      <c r="F12483">
        <v>1140.732788085938</v>
      </c>
    </row>
    <row r="12484" spans="1:6" x14ac:dyDescent="0.25">
      <c r="A12484" t="s">
        <v>4394</v>
      </c>
      <c r="B12484" t="s">
        <v>1228</v>
      </c>
      <c r="C12484" t="s">
        <v>361</v>
      </c>
      <c r="D12484">
        <v>1104.267211914062</v>
      </c>
      <c r="E12484">
        <v>2245</v>
      </c>
      <c r="F12484">
        <v>1140.732788085938</v>
      </c>
    </row>
    <row r="12485" spans="1:6" x14ac:dyDescent="0.25">
      <c r="A12485" t="s">
        <v>4394</v>
      </c>
      <c r="B12485" t="s">
        <v>1230</v>
      </c>
      <c r="C12485" t="s">
        <v>440</v>
      </c>
      <c r="D12485">
        <v>1104.267211914062</v>
      </c>
      <c r="E12485">
        <v>2245</v>
      </c>
      <c r="F12485">
        <v>1140.732788085938</v>
      </c>
    </row>
    <row r="12486" spans="1:6" x14ac:dyDescent="0.25">
      <c r="A12486" t="s">
        <v>4394</v>
      </c>
      <c r="B12486" t="s">
        <v>1232</v>
      </c>
      <c r="C12486" t="s">
        <v>440</v>
      </c>
      <c r="D12486">
        <v>1104.267211914062</v>
      </c>
      <c r="E12486">
        <v>2245</v>
      </c>
      <c r="F12486">
        <v>1140.732788085938</v>
      </c>
    </row>
    <row r="12487" spans="1:6" x14ac:dyDescent="0.25">
      <c r="A12487" t="s">
        <v>4394</v>
      </c>
      <c r="B12487" t="s">
        <v>1233</v>
      </c>
      <c r="C12487" t="s">
        <v>2576</v>
      </c>
      <c r="D12487">
        <v>1104.267211914062</v>
      </c>
      <c r="E12487">
        <v>2245</v>
      </c>
      <c r="F12487">
        <v>1140.732788085938</v>
      </c>
    </row>
    <row r="12488" spans="1:6" x14ac:dyDescent="0.25">
      <c r="A12488" t="s">
        <v>4394</v>
      </c>
      <c r="B12488" t="s">
        <v>1235</v>
      </c>
      <c r="C12488" t="s">
        <v>1267</v>
      </c>
      <c r="D12488">
        <v>1104.267211914062</v>
      </c>
      <c r="E12488">
        <v>2245</v>
      </c>
      <c r="F12488">
        <v>1140.732788085938</v>
      </c>
    </row>
    <row r="12489" spans="1:6" x14ac:dyDescent="0.25">
      <c r="A12489" t="s">
        <v>4394</v>
      </c>
      <c r="B12489" t="s">
        <v>1237</v>
      </c>
      <c r="C12489" t="s">
        <v>1267</v>
      </c>
      <c r="D12489">
        <v>1104.267211914062</v>
      </c>
      <c r="E12489">
        <v>2245</v>
      </c>
      <c r="F12489">
        <v>1140.732788085938</v>
      </c>
    </row>
    <row r="12490" spans="1:6" x14ac:dyDescent="0.25">
      <c r="A12490" t="s">
        <v>4394</v>
      </c>
      <c r="B12490" t="s">
        <v>1238</v>
      </c>
      <c r="C12490" t="s">
        <v>381</v>
      </c>
      <c r="D12490">
        <v>1104.267211914062</v>
      </c>
      <c r="E12490">
        <v>2245</v>
      </c>
      <c r="F12490">
        <v>1140.732788085938</v>
      </c>
    </row>
    <row r="12491" spans="1:6" x14ac:dyDescent="0.25">
      <c r="A12491" t="s">
        <v>4394</v>
      </c>
      <c r="B12491" t="s">
        <v>1239</v>
      </c>
      <c r="C12491" t="s">
        <v>361</v>
      </c>
      <c r="D12491">
        <v>1104.267211914062</v>
      </c>
      <c r="E12491">
        <v>2245</v>
      </c>
      <c r="F12491">
        <v>1140.732788085938</v>
      </c>
    </row>
    <row r="12492" spans="1:6" x14ac:dyDescent="0.25">
      <c r="A12492" t="s">
        <v>4394</v>
      </c>
      <c r="B12492" t="s">
        <v>1240</v>
      </c>
      <c r="C12492" t="s">
        <v>3269</v>
      </c>
      <c r="D12492">
        <v>1104.267211914062</v>
      </c>
      <c r="E12492">
        <v>2245</v>
      </c>
      <c r="F12492">
        <v>1140.732788085938</v>
      </c>
    </row>
    <row r="12493" spans="1:6" x14ac:dyDescent="0.25">
      <c r="A12493" t="s">
        <v>4394</v>
      </c>
      <c r="B12493" t="s">
        <v>1241</v>
      </c>
      <c r="C12493" t="s">
        <v>3269</v>
      </c>
      <c r="D12493">
        <v>1104.267211914062</v>
      </c>
      <c r="E12493">
        <v>2245</v>
      </c>
      <c r="F12493">
        <v>1140.732788085938</v>
      </c>
    </row>
    <row r="12494" spans="1:6" x14ac:dyDescent="0.25">
      <c r="A12494" t="s">
        <v>4394</v>
      </c>
      <c r="B12494" t="s">
        <v>1242</v>
      </c>
      <c r="C12494" t="s">
        <v>334</v>
      </c>
      <c r="D12494">
        <v>1104.267211914062</v>
      </c>
      <c r="E12494">
        <v>2245</v>
      </c>
      <c r="F12494">
        <v>1140.732788085938</v>
      </c>
    </row>
    <row r="12495" spans="1:6" x14ac:dyDescent="0.25">
      <c r="A12495" t="s">
        <v>4394</v>
      </c>
      <c r="B12495" t="s">
        <v>69</v>
      </c>
      <c r="C12495" t="s">
        <v>840</v>
      </c>
      <c r="D12495">
        <v>1104.267211914062</v>
      </c>
      <c r="E12495">
        <v>2245</v>
      </c>
      <c r="F12495">
        <v>1140.732788085938</v>
      </c>
    </row>
    <row r="12496" spans="1:6" x14ac:dyDescent="0.25">
      <c r="A12496" t="s">
        <v>4394</v>
      </c>
      <c r="B12496" t="s">
        <v>1243</v>
      </c>
      <c r="C12496" t="s">
        <v>1301</v>
      </c>
      <c r="D12496">
        <v>1104.267211914062</v>
      </c>
      <c r="E12496">
        <v>2245</v>
      </c>
      <c r="F12496">
        <v>1140.732788085938</v>
      </c>
    </row>
    <row r="12497" spans="1:6" x14ac:dyDescent="0.25">
      <c r="A12497" t="s">
        <v>4394</v>
      </c>
      <c r="B12497" t="s">
        <v>1244</v>
      </c>
      <c r="C12497" t="s">
        <v>1301</v>
      </c>
      <c r="D12497">
        <v>1104.267211914062</v>
      </c>
      <c r="E12497">
        <v>2245</v>
      </c>
      <c r="F12497">
        <v>1140.732788085938</v>
      </c>
    </row>
    <row r="12498" spans="1:6" x14ac:dyDescent="0.25">
      <c r="A12498" t="s">
        <v>4394</v>
      </c>
      <c r="B12498" t="s">
        <v>1245</v>
      </c>
      <c r="C12498" t="s">
        <v>1269</v>
      </c>
      <c r="D12498">
        <v>1104.267211914062</v>
      </c>
      <c r="E12498">
        <v>2245</v>
      </c>
      <c r="F12498">
        <v>1140.732788085938</v>
      </c>
    </row>
    <row r="12499" spans="1:6" x14ac:dyDescent="0.25">
      <c r="A12499" t="s">
        <v>4394</v>
      </c>
      <c r="B12499" t="s">
        <v>1247</v>
      </c>
      <c r="C12499" t="s">
        <v>2588</v>
      </c>
      <c r="D12499">
        <v>1104.267211914062</v>
      </c>
      <c r="E12499">
        <v>2245</v>
      </c>
      <c r="F12499">
        <v>1140.732788085938</v>
      </c>
    </row>
    <row r="12500" spans="1:6" x14ac:dyDescent="0.25">
      <c r="A12500" t="s">
        <v>4394</v>
      </c>
      <c r="B12500" t="s">
        <v>1248</v>
      </c>
      <c r="C12500" t="s">
        <v>1301</v>
      </c>
      <c r="D12500">
        <v>1104.267211914062</v>
      </c>
      <c r="E12500">
        <v>2245</v>
      </c>
      <c r="F12500">
        <v>1140.732788085938</v>
      </c>
    </row>
    <row r="12501" spans="1:6" x14ac:dyDescent="0.25">
      <c r="A12501" t="s">
        <v>4394</v>
      </c>
      <c r="B12501" t="s">
        <v>1249</v>
      </c>
      <c r="C12501" t="s">
        <v>4173</v>
      </c>
      <c r="D12501">
        <v>1104.267211914062</v>
      </c>
      <c r="E12501">
        <v>2245</v>
      </c>
      <c r="F12501">
        <v>1140.732788085938</v>
      </c>
    </row>
    <row r="12502" spans="1:6" x14ac:dyDescent="0.25">
      <c r="A12502" t="s">
        <v>4394</v>
      </c>
      <c r="B12502" t="s">
        <v>1251</v>
      </c>
      <c r="C12502" t="s">
        <v>87</v>
      </c>
      <c r="D12502">
        <v>1104.267211914062</v>
      </c>
      <c r="E12502">
        <v>2245</v>
      </c>
      <c r="F12502">
        <v>1140.732788085938</v>
      </c>
    </row>
    <row r="12503" spans="1:6" x14ac:dyDescent="0.25">
      <c r="A12503" t="s">
        <v>4394</v>
      </c>
      <c r="B12503" t="s">
        <v>1252</v>
      </c>
      <c r="C12503" t="s">
        <v>82</v>
      </c>
      <c r="D12503">
        <v>1104.267211914062</v>
      </c>
      <c r="E12503">
        <v>2245</v>
      </c>
      <c r="F12503">
        <v>1140.732788085938</v>
      </c>
    </row>
    <row r="12504" spans="1:6" x14ac:dyDescent="0.25">
      <c r="A12504" t="s">
        <v>4394</v>
      </c>
      <c r="B12504" t="s">
        <v>1254</v>
      </c>
      <c r="C12504" t="s">
        <v>74</v>
      </c>
      <c r="D12504">
        <v>1104.267211914062</v>
      </c>
      <c r="E12504">
        <v>2245</v>
      </c>
      <c r="F12504">
        <v>1140.732788085938</v>
      </c>
    </row>
    <row r="12505" spans="1:6" x14ac:dyDescent="0.25">
      <c r="A12505" t="s">
        <v>4394</v>
      </c>
      <c r="B12505" t="s">
        <v>1255</v>
      </c>
      <c r="C12505" t="s">
        <v>1819</v>
      </c>
      <c r="D12505">
        <v>1104.267211914062</v>
      </c>
      <c r="E12505">
        <v>2245</v>
      </c>
      <c r="F12505">
        <v>1140.732788085938</v>
      </c>
    </row>
    <row r="12506" spans="1:6" x14ac:dyDescent="0.25">
      <c r="A12506" t="s">
        <v>4394</v>
      </c>
      <c r="B12506" t="s">
        <v>1257</v>
      </c>
      <c r="C12506" t="s">
        <v>358</v>
      </c>
      <c r="D12506">
        <v>1104.267211914062</v>
      </c>
      <c r="E12506">
        <v>2245</v>
      </c>
      <c r="F12506">
        <v>1140.732788085938</v>
      </c>
    </row>
    <row r="12507" spans="1:6" x14ac:dyDescent="0.25">
      <c r="A12507" t="s">
        <v>4394</v>
      </c>
      <c r="B12507" t="s">
        <v>1259</v>
      </c>
      <c r="C12507" t="s">
        <v>2536</v>
      </c>
      <c r="D12507">
        <v>1104.267211914062</v>
      </c>
      <c r="E12507">
        <v>2245</v>
      </c>
      <c r="F12507">
        <v>1140.732788085938</v>
      </c>
    </row>
    <row r="12508" spans="1:6" x14ac:dyDescent="0.25">
      <c r="A12508" t="s">
        <v>4394</v>
      </c>
      <c r="B12508" t="s">
        <v>1261</v>
      </c>
      <c r="C12508" t="s">
        <v>4173</v>
      </c>
      <c r="D12508">
        <v>1104.267211914062</v>
      </c>
      <c r="E12508">
        <v>2245</v>
      </c>
      <c r="F12508">
        <v>1140.732788085938</v>
      </c>
    </row>
    <row r="12509" spans="1:6" x14ac:dyDescent="0.25">
      <c r="A12509" t="s">
        <v>4394</v>
      </c>
      <c r="B12509" t="s">
        <v>1263</v>
      </c>
      <c r="C12509" t="s">
        <v>2711</v>
      </c>
      <c r="D12509">
        <v>1104.267211914062</v>
      </c>
      <c r="E12509">
        <v>2245</v>
      </c>
      <c r="F12509">
        <v>1140.732788085938</v>
      </c>
    </row>
    <row r="12510" spans="1:6" x14ac:dyDescent="0.25">
      <c r="A12510" t="s">
        <v>4394</v>
      </c>
      <c r="B12510" t="s">
        <v>71</v>
      </c>
      <c r="C12510" t="s">
        <v>4397</v>
      </c>
      <c r="D12510">
        <v>1104.267211914062</v>
      </c>
      <c r="E12510">
        <v>2245</v>
      </c>
      <c r="F12510">
        <v>1140.732788085938</v>
      </c>
    </row>
    <row r="12511" spans="1:6" x14ac:dyDescent="0.25">
      <c r="A12511" t="s">
        <v>4394</v>
      </c>
      <c r="B12511" t="s">
        <v>73</v>
      </c>
      <c r="C12511" t="s">
        <v>4398</v>
      </c>
      <c r="D12511">
        <v>1104.267211914062</v>
      </c>
      <c r="E12511">
        <v>2245</v>
      </c>
      <c r="F12511">
        <v>1140.732788085938</v>
      </c>
    </row>
    <row r="12512" spans="1:6" x14ac:dyDescent="0.25">
      <c r="A12512" t="s">
        <v>4394</v>
      </c>
      <c r="B12512" t="s">
        <v>75</v>
      </c>
      <c r="C12512" t="s">
        <v>2596</v>
      </c>
      <c r="D12512">
        <v>1104.267211914062</v>
      </c>
      <c r="E12512">
        <v>2245</v>
      </c>
      <c r="F12512">
        <v>1140.732788085938</v>
      </c>
    </row>
    <row r="12513" spans="1:6" x14ac:dyDescent="0.25">
      <c r="A12513" t="s">
        <v>4394</v>
      </c>
      <c r="B12513" t="s">
        <v>77</v>
      </c>
      <c r="C12513" t="s">
        <v>165</v>
      </c>
      <c r="D12513">
        <v>1104.267211914062</v>
      </c>
      <c r="E12513">
        <v>2245</v>
      </c>
      <c r="F12513">
        <v>1140.732788085938</v>
      </c>
    </row>
    <row r="12514" spans="1:6" x14ac:dyDescent="0.25">
      <c r="A12514" t="s">
        <v>4394</v>
      </c>
      <c r="B12514" t="s">
        <v>79</v>
      </c>
      <c r="C12514" t="s">
        <v>1468</v>
      </c>
      <c r="D12514">
        <v>1104.267211914062</v>
      </c>
      <c r="E12514">
        <v>2245</v>
      </c>
      <c r="F12514">
        <v>1140.732788085938</v>
      </c>
    </row>
    <row r="12515" spans="1:6" x14ac:dyDescent="0.25">
      <c r="A12515" t="s">
        <v>4394</v>
      </c>
      <c r="B12515" t="s">
        <v>81</v>
      </c>
      <c r="C12515" t="s">
        <v>4399</v>
      </c>
      <c r="D12515">
        <v>1104.267211914062</v>
      </c>
      <c r="E12515">
        <v>2245</v>
      </c>
      <c r="F12515">
        <v>1140.732788085938</v>
      </c>
    </row>
    <row r="12516" spans="1:6" x14ac:dyDescent="0.25">
      <c r="A12516" t="s">
        <v>4394</v>
      </c>
      <c r="B12516" t="s">
        <v>83</v>
      </c>
      <c r="C12516" t="s">
        <v>4400</v>
      </c>
      <c r="D12516">
        <v>1104.267211914062</v>
      </c>
      <c r="E12516">
        <v>2245</v>
      </c>
      <c r="F12516">
        <v>1140.732788085938</v>
      </c>
    </row>
    <row r="12517" spans="1:6" x14ac:dyDescent="0.25">
      <c r="A12517" t="s">
        <v>4394</v>
      </c>
      <c r="B12517" t="s">
        <v>84</v>
      </c>
      <c r="C12517" t="s">
        <v>1590</v>
      </c>
      <c r="D12517">
        <v>1104.267211914062</v>
      </c>
      <c r="E12517">
        <v>2245</v>
      </c>
      <c r="F12517">
        <v>1140.732788085938</v>
      </c>
    </row>
    <row r="12518" spans="1:6" x14ac:dyDescent="0.25">
      <c r="A12518" t="s">
        <v>4394</v>
      </c>
      <c r="B12518" t="s">
        <v>86</v>
      </c>
      <c r="C12518" t="s">
        <v>4330</v>
      </c>
      <c r="D12518">
        <v>1104.267211914062</v>
      </c>
      <c r="E12518">
        <v>2245</v>
      </c>
      <c r="F12518">
        <v>1140.732788085938</v>
      </c>
    </row>
    <row r="12519" spans="1:6" x14ac:dyDescent="0.25">
      <c r="A12519" t="s">
        <v>4394</v>
      </c>
      <c r="B12519" t="s">
        <v>88</v>
      </c>
      <c r="C12519" t="s">
        <v>4340</v>
      </c>
      <c r="D12519">
        <v>1104.267211914062</v>
      </c>
      <c r="E12519">
        <v>2245</v>
      </c>
      <c r="F12519">
        <v>1140.732788085938</v>
      </c>
    </row>
    <row r="12520" spans="1:6" x14ac:dyDescent="0.25">
      <c r="A12520" t="s">
        <v>4394</v>
      </c>
      <c r="B12520" t="s">
        <v>90</v>
      </c>
      <c r="C12520" t="s">
        <v>3620</v>
      </c>
      <c r="D12520">
        <v>1104.267211914062</v>
      </c>
      <c r="E12520">
        <v>2245</v>
      </c>
      <c r="F12520">
        <v>1140.732788085938</v>
      </c>
    </row>
    <row r="12521" spans="1:6" x14ac:dyDescent="0.25">
      <c r="A12521" t="s">
        <v>4394</v>
      </c>
      <c r="B12521" t="s">
        <v>92</v>
      </c>
      <c r="C12521" t="s">
        <v>2051</v>
      </c>
      <c r="D12521">
        <v>1104.267211914062</v>
      </c>
      <c r="E12521">
        <v>2245</v>
      </c>
      <c r="F12521">
        <v>1140.732788085938</v>
      </c>
    </row>
    <row r="12522" spans="1:6" x14ac:dyDescent="0.25">
      <c r="A12522" t="s">
        <v>4394</v>
      </c>
      <c r="B12522" t="s">
        <v>94</v>
      </c>
      <c r="C12522" t="s">
        <v>2754</v>
      </c>
      <c r="D12522">
        <v>1104.267211914062</v>
      </c>
      <c r="E12522">
        <v>2245</v>
      </c>
      <c r="F12522">
        <v>1140.732788085938</v>
      </c>
    </row>
    <row r="12523" spans="1:6" x14ac:dyDescent="0.25">
      <c r="A12523" t="s">
        <v>4394</v>
      </c>
      <c r="B12523" t="s">
        <v>96</v>
      </c>
      <c r="C12523" t="s">
        <v>3094</v>
      </c>
      <c r="D12523">
        <v>1104.267211914062</v>
      </c>
      <c r="E12523">
        <v>2245</v>
      </c>
      <c r="F12523">
        <v>1140.732788085938</v>
      </c>
    </row>
    <row r="12524" spans="1:6" x14ac:dyDescent="0.25">
      <c r="A12524" t="s">
        <v>4394</v>
      </c>
      <c r="B12524" t="s">
        <v>97</v>
      </c>
      <c r="C12524" t="s">
        <v>390</v>
      </c>
      <c r="D12524">
        <v>1104.267211914062</v>
      </c>
      <c r="E12524">
        <v>2245</v>
      </c>
      <c r="F12524">
        <v>1140.732788085938</v>
      </c>
    </row>
    <row r="12525" spans="1:6" x14ac:dyDescent="0.25">
      <c r="A12525" t="s">
        <v>4394</v>
      </c>
      <c r="B12525" t="s">
        <v>99</v>
      </c>
      <c r="C12525" t="s">
        <v>390</v>
      </c>
      <c r="D12525">
        <v>1104.267211914062</v>
      </c>
      <c r="E12525">
        <v>2245</v>
      </c>
      <c r="F12525">
        <v>1140.732788085938</v>
      </c>
    </row>
    <row r="12526" spans="1:6" x14ac:dyDescent="0.25">
      <c r="A12526" t="s">
        <v>4394</v>
      </c>
      <c r="B12526" t="s">
        <v>100</v>
      </c>
      <c r="C12526" t="s">
        <v>1546</v>
      </c>
      <c r="D12526">
        <v>1104.267211914062</v>
      </c>
      <c r="E12526">
        <v>2245</v>
      </c>
      <c r="F12526">
        <v>1140.732788085938</v>
      </c>
    </row>
    <row r="12527" spans="1:6" x14ac:dyDescent="0.25">
      <c r="A12527" t="s">
        <v>4394</v>
      </c>
      <c r="B12527" t="s">
        <v>1273</v>
      </c>
      <c r="C12527" t="s">
        <v>2593</v>
      </c>
      <c r="D12527">
        <v>1104.267211914062</v>
      </c>
      <c r="E12527">
        <v>2245</v>
      </c>
      <c r="F12527">
        <v>1140.732788085938</v>
      </c>
    </row>
    <row r="12528" spans="1:6" x14ac:dyDescent="0.25">
      <c r="A12528" t="s">
        <v>4394</v>
      </c>
      <c r="B12528" t="s">
        <v>1275</v>
      </c>
      <c r="C12528" t="s">
        <v>2593</v>
      </c>
      <c r="D12528">
        <v>1104.267211914062</v>
      </c>
      <c r="E12528">
        <v>2245</v>
      </c>
      <c r="F12528">
        <v>1140.732788085938</v>
      </c>
    </row>
    <row r="12529" spans="1:6" x14ac:dyDescent="0.25">
      <c r="A12529" t="s">
        <v>4394</v>
      </c>
      <c r="B12529" t="s">
        <v>102</v>
      </c>
      <c r="C12529" t="s">
        <v>2935</v>
      </c>
      <c r="D12529">
        <v>1104.267211914062</v>
      </c>
      <c r="E12529">
        <v>2245</v>
      </c>
      <c r="F12529">
        <v>1140.732788085938</v>
      </c>
    </row>
    <row r="12530" spans="1:6" x14ac:dyDescent="0.25">
      <c r="A12530" t="s">
        <v>4394</v>
      </c>
      <c r="B12530" t="s">
        <v>104</v>
      </c>
      <c r="C12530" t="s">
        <v>157</v>
      </c>
      <c r="D12530">
        <v>1104.267211914062</v>
      </c>
      <c r="E12530">
        <v>2245</v>
      </c>
      <c r="F12530">
        <v>1140.732788085938</v>
      </c>
    </row>
    <row r="12531" spans="1:6" x14ac:dyDescent="0.25">
      <c r="A12531" t="s">
        <v>4394</v>
      </c>
      <c r="B12531" t="s">
        <v>105</v>
      </c>
      <c r="C12531" t="s">
        <v>3887</v>
      </c>
      <c r="D12531">
        <v>1104.267211914062</v>
      </c>
      <c r="E12531">
        <v>2245</v>
      </c>
      <c r="F12531">
        <v>1140.732788085938</v>
      </c>
    </row>
    <row r="12532" spans="1:6" x14ac:dyDescent="0.25">
      <c r="A12532" t="s">
        <v>4394</v>
      </c>
      <c r="B12532" t="s">
        <v>107</v>
      </c>
      <c r="C12532" t="s">
        <v>3953</v>
      </c>
      <c r="D12532">
        <v>1104.267211914062</v>
      </c>
      <c r="E12532">
        <v>2245</v>
      </c>
      <c r="F12532">
        <v>1140.732788085938</v>
      </c>
    </row>
    <row r="12533" spans="1:6" x14ac:dyDescent="0.25">
      <c r="A12533" t="s">
        <v>4394</v>
      </c>
      <c r="B12533" t="s">
        <v>108</v>
      </c>
      <c r="C12533" t="s">
        <v>2561</v>
      </c>
      <c r="D12533">
        <v>1104.267211914062</v>
      </c>
      <c r="E12533">
        <v>2245</v>
      </c>
      <c r="F12533">
        <v>1140.732788085938</v>
      </c>
    </row>
    <row r="12534" spans="1:6" x14ac:dyDescent="0.25">
      <c r="A12534" t="s">
        <v>4394</v>
      </c>
      <c r="B12534" t="s">
        <v>110</v>
      </c>
      <c r="C12534" t="s">
        <v>3400</v>
      </c>
      <c r="D12534">
        <v>1104.267211914062</v>
      </c>
      <c r="E12534">
        <v>2245</v>
      </c>
      <c r="F12534">
        <v>1140.732788085938</v>
      </c>
    </row>
    <row r="12535" spans="1:6" x14ac:dyDescent="0.25">
      <c r="A12535" t="s">
        <v>4394</v>
      </c>
      <c r="B12535" t="s">
        <v>111</v>
      </c>
      <c r="C12535" t="s">
        <v>1984</v>
      </c>
      <c r="D12535">
        <v>1104.267211914062</v>
      </c>
      <c r="E12535">
        <v>2245</v>
      </c>
      <c r="F12535">
        <v>1140.732788085938</v>
      </c>
    </row>
    <row r="12536" spans="1:6" x14ac:dyDescent="0.25">
      <c r="A12536" t="s">
        <v>4394</v>
      </c>
      <c r="B12536" t="s">
        <v>113</v>
      </c>
      <c r="C12536" t="s">
        <v>454</v>
      </c>
      <c r="D12536">
        <v>1104.267211914062</v>
      </c>
      <c r="E12536">
        <v>2245</v>
      </c>
      <c r="F12536">
        <v>1140.732788085938</v>
      </c>
    </row>
    <row r="12537" spans="1:6" x14ac:dyDescent="0.25">
      <c r="A12537" t="s">
        <v>4394</v>
      </c>
      <c r="B12537" t="s">
        <v>115</v>
      </c>
      <c r="C12537" t="s">
        <v>1469</v>
      </c>
      <c r="D12537">
        <v>1104.267211914062</v>
      </c>
      <c r="E12537">
        <v>2245</v>
      </c>
      <c r="F12537">
        <v>1140.732788085938</v>
      </c>
    </row>
    <row r="12538" spans="1:6" x14ac:dyDescent="0.25">
      <c r="A12538" t="s">
        <v>4394</v>
      </c>
      <c r="B12538" t="s">
        <v>117</v>
      </c>
      <c r="C12538" t="s">
        <v>72</v>
      </c>
      <c r="D12538">
        <v>1104.267211914062</v>
      </c>
      <c r="E12538">
        <v>2245</v>
      </c>
      <c r="F12538">
        <v>1140.732788085938</v>
      </c>
    </row>
    <row r="12539" spans="1:6" x14ac:dyDescent="0.25">
      <c r="A12539" t="s">
        <v>4394</v>
      </c>
      <c r="B12539" t="s">
        <v>1283</v>
      </c>
      <c r="C12539" t="s">
        <v>1226</v>
      </c>
      <c r="D12539">
        <v>1104.267211914062</v>
      </c>
      <c r="E12539">
        <v>2245</v>
      </c>
      <c r="F12539">
        <v>1140.732788085938</v>
      </c>
    </row>
    <row r="12540" spans="1:6" x14ac:dyDescent="0.25">
      <c r="A12540" t="s">
        <v>4394</v>
      </c>
      <c r="B12540" t="s">
        <v>1285</v>
      </c>
      <c r="C12540" t="s">
        <v>338</v>
      </c>
      <c r="D12540">
        <v>1104.267211914062</v>
      </c>
      <c r="E12540">
        <v>2245</v>
      </c>
      <c r="F12540">
        <v>1140.732788085938</v>
      </c>
    </row>
    <row r="12541" spans="1:6" x14ac:dyDescent="0.25">
      <c r="A12541" t="s">
        <v>4394</v>
      </c>
      <c r="B12541" t="s">
        <v>1287</v>
      </c>
      <c r="C12541" t="s">
        <v>313</v>
      </c>
      <c r="D12541">
        <v>1104.267211914062</v>
      </c>
      <c r="E12541">
        <v>2245</v>
      </c>
      <c r="F12541">
        <v>1140.732788085938</v>
      </c>
    </row>
    <row r="12542" spans="1:6" x14ac:dyDescent="0.25">
      <c r="A12542" t="s">
        <v>4394</v>
      </c>
      <c r="B12542" t="s">
        <v>1288</v>
      </c>
      <c r="C12542" t="s">
        <v>3091</v>
      </c>
      <c r="D12542">
        <v>1104.267211914062</v>
      </c>
      <c r="E12542">
        <v>2245</v>
      </c>
      <c r="F12542">
        <v>1140.732788085938</v>
      </c>
    </row>
    <row r="12543" spans="1:6" x14ac:dyDescent="0.25">
      <c r="A12543" t="s">
        <v>4394</v>
      </c>
      <c r="B12543" t="s">
        <v>1289</v>
      </c>
      <c r="C12543" t="s">
        <v>1226</v>
      </c>
      <c r="D12543">
        <v>1104.267211914062</v>
      </c>
      <c r="E12543">
        <v>2245</v>
      </c>
      <c r="F12543">
        <v>1140.732788085938</v>
      </c>
    </row>
    <row r="12544" spans="1:6" x14ac:dyDescent="0.25">
      <c r="A12544" t="s">
        <v>4394</v>
      </c>
      <c r="B12544" t="s">
        <v>1291</v>
      </c>
      <c r="C12544" t="s">
        <v>1811</v>
      </c>
      <c r="D12544">
        <v>1104.267211914062</v>
      </c>
      <c r="E12544">
        <v>2245</v>
      </c>
      <c r="F12544">
        <v>1140.732788085938</v>
      </c>
    </row>
    <row r="12545" spans="1:6" x14ac:dyDescent="0.25">
      <c r="A12545" t="s">
        <v>4394</v>
      </c>
      <c r="B12545" t="s">
        <v>1293</v>
      </c>
      <c r="C12545" t="s">
        <v>1270</v>
      </c>
      <c r="D12545">
        <v>1104.267211914062</v>
      </c>
      <c r="E12545">
        <v>2245</v>
      </c>
      <c r="F12545">
        <v>1140.732788085938</v>
      </c>
    </row>
    <row r="12546" spans="1:6" x14ac:dyDescent="0.25">
      <c r="A12546" t="s">
        <v>4394</v>
      </c>
      <c r="B12546" t="s">
        <v>1295</v>
      </c>
      <c r="C12546" t="s">
        <v>1267</v>
      </c>
      <c r="D12546">
        <v>1104.267211914062</v>
      </c>
      <c r="E12546">
        <v>2245</v>
      </c>
      <c r="F12546">
        <v>1140.732788085938</v>
      </c>
    </row>
    <row r="12547" spans="1:6" x14ac:dyDescent="0.25">
      <c r="A12547" t="s">
        <v>4394</v>
      </c>
      <c r="B12547" t="s">
        <v>140</v>
      </c>
      <c r="C12547" t="s">
        <v>4032</v>
      </c>
      <c r="D12547">
        <v>1104.267211914062</v>
      </c>
      <c r="E12547">
        <v>2245</v>
      </c>
      <c r="F12547">
        <v>1140.732788085938</v>
      </c>
    </row>
    <row r="12548" spans="1:6" x14ac:dyDescent="0.25">
      <c r="A12548" t="s">
        <v>4394</v>
      </c>
      <c r="B12548" t="s">
        <v>142</v>
      </c>
      <c r="C12548" t="s">
        <v>3562</v>
      </c>
      <c r="D12548">
        <v>1104.267211914062</v>
      </c>
      <c r="E12548">
        <v>2245</v>
      </c>
      <c r="F12548">
        <v>1140.732788085938</v>
      </c>
    </row>
    <row r="12549" spans="1:6" x14ac:dyDescent="0.25">
      <c r="A12549" t="s">
        <v>4394</v>
      </c>
      <c r="B12549" t="s">
        <v>144</v>
      </c>
      <c r="C12549" t="s">
        <v>3562</v>
      </c>
      <c r="D12549">
        <v>1104.267211914062</v>
      </c>
      <c r="E12549">
        <v>2245</v>
      </c>
      <c r="F12549">
        <v>1140.732788085938</v>
      </c>
    </row>
    <row r="12550" spans="1:6" x14ac:dyDescent="0.25">
      <c r="A12550" t="s">
        <v>4394</v>
      </c>
      <c r="B12550" t="s">
        <v>145</v>
      </c>
      <c r="C12550" t="s">
        <v>3921</v>
      </c>
      <c r="D12550">
        <v>1104.267211914062</v>
      </c>
      <c r="E12550">
        <v>2245</v>
      </c>
      <c r="F12550">
        <v>1140.732788085938</v>
      </c>
    </row>
    <row r="12551" spans="1:6" x14ac:dyDescent="0.25">
      <c r="A12551" t="s">
        <v>4394</v>
      </c>
      <c r="B12551" t="s">
        <v>147</v>
      </c>
      <c r="C12551" t="s">
        <v>3363</v>
      </c>
      <c r="D12551">
        <v>1104.267211914062</v>
      </c>
      <c r="E12551">
        <v>2245</v>
      </c>
      <c r="F12551">
        <v>1140.732788085938</v>
      </c>
    </row>
    <row r="12552" spans="1:6" x14ac:dyDescent="0.25">
      <c r="A12552" t="s">
        <v>4394</v>
      </c>
      <c r="B12552" t="s">
        <v>149</v>
      </c>
      <c r="C12552" t="s">
        <v>3789</v>
      </c>
      <c r="D12552">
        <v>1104.267211914062</v>
      </c>
      <c r="E12552">
        <v>2245</v>
      </c>
      <c r="F12552">
        <v>1140.732788085938</v>
      </c>
    </row>
    <row r="12553" spans="1:6" x14ac:dyDescent="0.25">
      <c r="A12553" t="s">
        <v>4394</v>
      </c>
      <c r="B12553" t="s">
        <v>151</v>
      </c>
      <c r="C12553" t="s">
        <v>2510</v>
      </c>
      <c r="D12553">
        <v>1104.267211914062</v>
      </c>
      <c r="E12553">
        <v>2245</v>
      </c>
      <c r="F12553">
        <v>1140.732788085938</v>
      </c>
    </row>
    <row r="12554" spans="1:6" x14ac:dyDescent="0.25">
      <c r="A12554" t="s">
        <v>4394</v>
      </c>
      <c r="B12554" t="s">
        <v>153</v>
      </c>
      <c r="C12554" t="s">
        <v>3363</v>
      </c>
      <c r="D12554">
        <v>1104.267211914062</v>
      </c>
      <c r="E12554">
        <v>2245</v>
      </c>
      <c r="F12554">
        <v>1140.732788085938</v>
      </c>
    </row>
    <row r="12555" spans="1:6" x14ac:dyDescent="0.25">
      <c r="A12555" t="s">
        <v>4394</v>
      </c>
      <c r="B12555" t="s">
        <v>154</v>
      </c>
      <c r="C12555" t="s">
        <v>4401</v>
      </c>
      <c r="D12555">
        <v>1104.267211914062</v>
      </c>
      <c r="E12555">
        <v>2245</v>
      </c>
      <c r="F12555">
        <v>1140.732788085938</v>
      </c>
    </row>
    <row r="12556" spans="1:6" x14ac:dyDescent="0.25">
      <c r="A12556" t="s">
        <v>4394</v>
      </c>
      <c r="B12556" t="s">
        <v>156</v>
      </c>
      <c r="C12556" t="s">
        <v>4402</v>
      </c>
      <c r="D12556">
        <v>1104.267211914062</v>
      </c>
      <c r="E12556">
        <v>2245</v>
      </c>
      <c r="F12556">
        <v>1140.732788085938</v>
      </c>
    </row>
    <row r="12557" spans="1:6" x14ac:dyDescent="0.25">
      <c r="A12557" t="s">
        <v>4394</v>
      </c>
      <c r="B12557" t="s">
        <v>158</v>
      </c>
      <c r="C12557" t="s">
        <v>2643</v>
      </c>
      <c r="D12557">
        <v>1104.267211914062</v>
      </c>
      <c r="E12557">
        <v>2245</v>
      </c>
      <c r="F12557">
        <v>1140.732788085938</v>
      </c>
    </row>
    <row r="12558" spans="1:6" x14ac:dyDescent="0.25">
      <c r="A12558" t="s">
        <v>4394</v>
      </c>
      <c r="B12558" t="s">
        <v>160</v>
      </c>
      <c r="C12558" t="s">
        <v>3905</v>
      </c>
      <c r="D12558">
        <v>1104.267211914062</v>
      </c>
      <c r="E12558">
        <v>2245</v>
      </c>
      <c r="F12558">
        <v>1140.732788085938</v>
      </c>
    </row>
    <row r="12559" spans="1:6" x14ac:dyDescent="0.25">
      <c r="A12559" t="s">
        <v>4394</v>
      </c>
      <c r="B12559" t="s">
        <v>162</v>
      </c>
      <c r="C12559" t="s">
        <v>3722</v>
      </c>
      <c r="D12559">
        <v>1104.267211914062</v>
      </c>
      <c r="E12559">
        <v>2245</v>
      </c>
      <c r="F12559">
        <v>1140.732788085938</v>
      </c>
    </row>
    <row r="12560" spans="1:6" x14ac:dyDescent="0.25">
      <c r="A12560" t="s">
        <v>4394</v>
      </c>
      <c r="B12560" t="s">
        <v>164</v>
      </c>
      <c r="C12560" t="s">
        <v>3439</v>
      </c>
      <c r="D12560">
        <v>1104.267211914062</v>
      </c>
      <c r="E12560">
        <v>2245</v>
      </c>
      <c r="F12560">
        <v>1140.732788085938</v>
      </c>
    </row>
    <row r="12561" spans="1:6" x14ac:dyDescent="0.25">
      <c r="A12561" t="s">
        <v>4394</v>
      </c>
      <c r="B12561" t="s">
        <v>166</v>
      </c>
      <c r="C12561" t="s">
        <v>4403</v>
      </c>
      <c r="D12561">
        <v>1104.267211914062</v>
      </c>
      <c r="E12561">
        <v>2245</v>
      </c>
      <c r="F12561">
        <v>1140.732788085938</v>
      </c>
    </row>
    <row r="12562" spans="1:6" x14ac:dyDescent="0.25">
      <c r="A12562" t="s">
        <v>4394</v>
      </c>
      <c r="B12562" t="s">
        <v>168</v>
      </c>
      <c r="C12562" t="s">
        <v>4403</v>
      </c>
      <c r="D12562">
        <v>1104.267211914062</v>
      </c>
      <c r="E12562">
        <v>2245</v>
      </c>
      <c r="F12562">
        <v>1140.732788085938</v>
      </c>
    </row>
    <row r="12563" spans="1:6" x14ac:dyDescent="0.25">
      <c r="A12563" t="s">
        <v>4394</v>
      </c>
      <c r="B12563" t="s">
        <v>169</v>
      </c>
      <c r="C12563" t="s">
        <v>3948</v>
      </c>
      <c r="D12563">
        <v>1104.267211914062</v>
      </c>
      <c r="E12563">
        <v>2245</v>
      </c>
      <c r="F12563">
        <v>1140.732788085938</v>
      </c>
    </row>
    <row r="12564" spans="1:6" x14ac:dyDescent="0.25">
      <c r="A12564" t="s">
        <v>4394</v>
      </c>
      <c r="B12564" t="s">
        <v>170</v>
      </c>
      <c r="C12564" t="s">
        <v>4404</v>
      </c>
      <c r="D12564">
        <v>1104.267211914062</v>
      </c>
      <c r="E12564">
        <v>2245</v>
      </c>
      <c r="F12564">
        <v>1140.732788085938</v>
      </c>
    </row>
    <row r="12565" spans="1:6" x14ac:dyDescent="0.25">
      <c r="A12565" t="s">
        <v>4394</v>
      </c>
      <c r="B12565" t="s">
        <v>172</v>
      </c>
      <c r="C12565" t="s">
        <v>4404</v>
      </c>
      <c r="D12565">
        <v>1104.267211914062</v>
      </c>
      <c r="E12565">
        <v>2245</v>
      </c>
      <c r="F12565">
        <v>1140.732788085938</v>
      </c>
    </row>
    <row r="12566" spans="1:6" x14ac:dyDescent="0.25">
      <c r="A12566" t="s">
        <v>4394</v>
      </c>
      <c r="B12566" t="s">
        <v>173</v>
      </c>
      <c r="C12566" t="s">
        <v>4405</v>
      </c>
      <c r="D12566">
        <v>1104.267211914062</v>
      </c>
      <c r="E12566">
        <v>2245</v>
      </c>
      <c r="F12566">
        <v>1140.732788085938</v>
      </c>
    </row>
    <row r="12567" spans="1:6" x14ac:dyDescent="0.25">
      <c r="A12567" t="s">
        <v>4394</v>
      </c>
      <c r="B12567" t="s">
        <v>175</v>
      </c>
      <c r="C12567" t="s">
        <v>4405</v>
      </c>
      <c r="D12567">
        <v>1104.267211914062</v>
      </c>
      <c r="E12567">
        <v>2245</v>
      </c>
      <c r="F12567">
        <v>1140.732788085938</v>
      </c>
    </row>
    <row r="12568" spans="1:6" x14ac:dyDescent="0.25">
      <c r="A12568" t="s">
        <v>4394</v>
      </c>
      <c r="B12568" t="s">
        <v>176</v>
      </c>
      <c r="C12568" t="s">
        <v>3256</v>
      </c>
      <c r="D12568">
        <v>1104.267211914062</v>
      </c>
      <c r="E12568">
        <v>2245</v>
      </c>
      <c r="F12568">
        <v>1140.732788085938</v>
      </c>
    </row>
    <row r="12569" spans="1:6" x14ac:dyDescent="0.25">
      <c r="A12569" t="s">
        <v>4394</v>
      </c>
      <c r="B12569" t="s">
        <v>178</v>
      </c>
      <c r="C12569" t="s">
        <v>254</v>
      </c>
      <c r="D12569">
        <v>1104.267211914062</v>
      </c>
      <c r="E12569">
        <v>2245</v>
      </c>
      <c r="F12569">
        <v>1140.732788085938</v>
      </c>
    </row>
    <row r="12570" spans="1:6" x14ac:dyDescent="0.25">
      <c r="A12570" t="s">
        <v>4394</v>
      </c>
      <c r="B12570" t="s">
        <v>223</v>
      </c>
      <c r="C12570" t="s">
        <v>1474</v>
      </c>
      <c r="D12570">
        <v>1104.267211914062</v>
      </c>
      <c r="E12570">
        <v>2245</v>
      </c>
      <c r="F12570">
        <v>1140.732788085938</v>
      </c>
    </row>
    <row r="12571" spans="1:6" x14ac:dyDescent="0.25">
      <c r="A12571" t="s">
        <v>4394</v>
      </c>
      <c r="B12571" t="s">
        <v>225</v>
      </c>
      <c r="C12571" t="s">
        <v>1375</v>
      </c>
      <c r="D12571">
        <v>1104.267211914062</v>
      </c>
      <c r="E12571">
        <v>2245</v>
      </c>
      <c r="F12571">
        <v>1140.732788085938</v>
      </c>
    </row>
    <row r="12572" spans="1:6" x14ac:dyDescent="0.25">
      <c r="A12572" t="s">
        <v>4394</v>
      </c>
      <c r="B12572" t="s">
        <v>226</v>
      </c>
      <c r="C12572" t="s">
        <v>1429</v>
      </c>
      <c r="D12572">
        <v>1104.267211914062</v>
      </c>
      <c r="E12572">
        <v>2245</v>
      </c>
      <c r="F12572">
        <v>1140.732788085938</v>
      </c>
    </row>
    <row r="12573" spans="1:6" x14ac:dyDescent="0.25">
      <c r="A12573" t="s">
        <v>4394</v>
      </c>
      <c r="B12573" t="s">
        <v>228</v>
      </c>
      <c r="C12573" t="s">
        <v>397</v>
      </c>
      <c r="D12573">
        <v>1104.267211914062</v>
      </c>
      <c r="E12573">
        <v>2245</v>
      </c>
      <c r="F12573">
        <v>1140.732788085938</v>
      </c>
    </row>
    <row r="12574" spans="1:6" x14ac:dyDescent="0.25">
      <c r="A12574" t="s">
        <v>4394</v>
      </c>
      <c r="B12574" t="s">
        <v>230</v>
      </c>
      <c r="C12574" t="s">
        <v>3392</v>
      </c>
      <c r="D12574">
        <v>1104.267211914062</v>
      </c>
      <c r="E12574">
        <v>2245</v>
      </c>
      <c r="F12574">
        <v>1140.732788085938</v>
      </c>
    </row>
    <row r="12575" spans="1:6" x14ac:dyDescent="0.25">
      <c r="A12575" t="s">
        <v>4394</v>
      </c>
      <c r="B12575" t="s">
        <v>232</v>
      </c>
      <c r="C12575" t="s">
        <v>2100</v>
      </c>
      <c r="D12575">
        <v>1104.267211914062</v>
      </c>
      <c r="E12575">
        <v>2245</v>
      </c>
      <c r="F12575">
        <v>1140.732788085938</v>
      </c>
    </row>
    <row r="12576" spans="1:6" x14ac:dyDescent="0.25">
      <c r="A12576" t="s">
        <v>4394</v>
      </c>
      <c r="B12576" t="s">
        <v>234</v>
      </c>
      <c r="C12576" t="s">
        <v>3975</v>
      </c>
      <c r="D12576">
        <v>1104.267211914062</v>
      </c>
      <c r="E12576">
        <v>2245</v>
      </c>
      <c r="F12576">
        <v>1140.732788085938</v>
      </c>
    </row>
    <row r="12577" spans="1:6" x14ac:dyDescent="0.25">
      <c r="A12577" t="s">
        <v>4394</v>
      </c>
      <c r="B12577" t="s">
        <v>236</v>
      </c>
      <c r="C12577" t="s">
        <v>3202</v>
      </c>
      <c r="D12577">
        <v>1104.267211914062</v>
      </c>
      <c r="E12577">
        <v>2245</v>
      </c>
      <c r="F12577">
        <v>1140.732788085938</v>
      </c>
    </row>
    <row r="12578" spans="1:6" x14ac:dyDescent="0.25">
      <c r="A12578" t="s">
        <v>4394</v>
      </c>
      <c r="B12578" t="s">
        <v>238</v>
      </c>
      <c r="C12578" t="s">
        <v>3202</v>
      </c>
      <c r="D12578">
        <v>1104.267211914062</v>
      </c>
      <c r="E12578">
        <v>2245</v>
      </c>
      <c r="F12578">
        <v>1140.732788085938</v>
      </c>
    </row>
    <row r="12579" spans="1:6" x14ac:dyDescent="0.25">
      <c r="A12579" t="s">
        <v>4394</v>
      </c>
      <c r="B12579" t="s">
        <v>239</v>
      </c>
      <c r="C12579" t="s">
        <v>952</v>
      </c>
      <c r="D12579">
        <v>1104.267211914062</v>
      </c>
      <c r="E12579">
        <v>2245</v>
      </c>
      <c r="F12579">
        <v>1140.732788085938</v>
      </c>
    </row>
    <row r="12580" spans="1:6" x14ac:dyDescent="0.25">
      <c r="A12580" t="s">
        <v>4394</v>
      </c>
      <c r="B12580" t="s">
        <v>268</v>
      </c>
      <c r="C12580" t="s">
        <v>1430</v>
      </c>
      <c r="D12580">
        <v>1104.267211914062</v>
      </c>
      <c r="E12580">
        <v>2245</v>
      </c>
      <c r="F12580">
        <v>1140.732788085938</v>
      </c>
    </row>
    <row r="12581" spans="1:6" x14ac:dyDescent="0.25">
      <c r="A12581" t="s">
        <v>4394</v>
      </c>
      <c r="B12581" t="s">
        <v>270</v>
      </c>
      <c r="C12581" t="s">
        <v>220</v>
      </c>
      <c r="D12581">
        <v>1104.267211914062</v>
      </c>
      <c r="E12581">
        <v>2245</v>
      </c>
      <c r="F12581">
        <v>1140.732788085938</v>
      </c>
    </row>
    <row r="12582" spans="1:6" x14ac:dyDescent="0.25">
      <c r="A12582" t="s">
        <v>4394</v>
      </c>
      <c r="B12582" t="s">
        <v>272</v>
      </c>
      <c r="C12582" t="s">
        <v>1533</v>
      </c>
      <c r="D12582">
        <v>1104.267211914062</v>
      </c>
      <c r="E12582">
        <v>2245</v>
      </c>
      <c r="F12582">
        <v>1140.732788085938</v>
      </c>
    </row>
    <row r="12583" spans="1:6" x14ac:dyDescent="0.25">
      <c r="A12583" t="s">
        <v>4394</v>
      </c>
      <c r="B12583" t="s">
        <v>287</v>
      </c>
      <c r="C12583" t="s">
        <v>940</v>
      </c>
      <c r="D12583">
        <v>1104.267211914062</v>
      </c>
      <c r="E12583">
        <v>2245</v>
      </c>
      <c r="F12583">
        <v>1140.732788085938</v>
      </c>
    </row>
    <row r="12584" spans="1:6" x14ac:dyDescent="0.25">
      <c r="A12584" t="s">
        <v>4394</v>
      </c>
      <c r="B12584" t="s">
        <v>1297</v>
      </c>
      <c r="C12584" t="s">
        <v>4173</v>
      </c>
      <c r="D12584">
        <v>1104.267211914062</v>
      </c>
      <c r="E12584">
        <v>2245</v>
      </c>
      <c r="F12584">
        <v>1140.732788085938</v>
      </c>
    </row>
    <row r="12585" spans="1:6" x14ac:dyDescent="0.25">
      <c r="A12585" t="s">
        <v>4394</v>
      </c>
      <c r="B12585" t="s">
        <v>1298</v>
      </c>
      <c r="C12585" t="s">
        <v>1301</v>
      </c>
      <c r="D12585">
        <v>1104.267211914062</v>
      </c>
      <c r="E12585">
        <v>2245</v>
      </c>
      <c r="F12585">
        <v>1140.732788085938</v>
      </c>
    </row>
    <row r="12586" spans="1:6" x14ac:dyDescent="0.25">
      <c r="A12586" t="s">
        <v>4394</v>
      </c>
      <c r="B12586" t="s">
        <v>1299</v>
      </c>
      <c r="C12586" t="s">
        <v>1270</v>
      </c>
      <c r="D12586">
        <v>1104.267211914062</v>
      </c>
      <c r="E12586">
        <v>2245</v>
      </c>
      <c r="F12586">
        <v>1140.732788085938</v>
      </c>
    </row>
    <row r="12587" spans="1:6" x14ac:dyDescent="0.25">
      <c r="A12587" t="s">
        <v>4394</v>
      </c>
      <c r="B12587" t="s">
        <v>306</v>
      </c>
      <c r="C12587" t="s">
        <v>3600</v>
      </c>
      <c r="D12587">
        <v>1104.267211914062</v>
      </c>
      <c r="E12587">
        <v>2245</v>
      </c>
      <c r="F12587">
        <v>1140.732788085938</v>
      </c>
    </row>
    <row r="12588" spans="1:6" x14ac:dyDescent="0.25">
      <c r="A12588" t="s">
        <v>4394</v>
      </c>
      <c r="B12588" t="s">
        <v>308</v>
      </c>
      <c r="C12588" t="s">
        <v>4284</v>
      </c>
      <c r="D12588">
        <v>1104.267211914062</v>
      </c>
      <c r="E12588">
        <v>2245</v>
      </c>
      <c r="F12588">
        <v>1140.732788085938</v>
      </c>
    </row>
    <row r="12589" spans="1:6" x14ac:dyDescent="0.25">
      <c r="A12589" t="s">
        <v>4394</v>
      </c>
      <c r="B12589" t="s">
        <v>310</v>
      </c>
      <c r="C12589" t="s">
        <v>2092</v>
      </c>
      <c r="D12589">
        <v>1104.267211914062</v>
      </c>
      <c r="E12589">
        <v>2245</v>
      </c>
      <c r="F12589">
        <v>1140.732788085938</v>
      </c>
    </row>
    <row r="12590" spans="1:6" x14ac:dyDescent="0.25">
      <c r="A12590" t="s">
        <v>4394</v>
      </c>
      <c r="B12590" t="s">
        <v>1300</v>
      </c>
      <c r="C12590" t="s">
        <v>2437</v>
      </c>
      <c r="D12590">
        <v>1104.267211914062</v>
      </c>
      <c r="E12590">
        <v>2245</v>
      </c>
      <c r="F12590">
        <v>1140.732788085938</v>
      </c>
    </row>
    <row r="12591" spans="1:6" x14ac:dyDescent="0.25">
      <c r="A12591" t="s">
        <v>4394</v>
      </c>
      <c r="B12591" t="s">
        <v>314</v>
      </c>
      <c r="C12591" t="s">
        <v>463</v>
      </c>
      <c r="D12591">
        <v>1104.267211914062</v>
      </c>
      <c r="E12591">
        <v>2245</v>
      </c>
      <c r="F12591">
        <v>1140.732788085938</v>
      </c>
    </row>
    <row r="12592" spans="1:6" x14ac:dyDescent="0.25">
      <c r="A12592" t="s">
        <v>4394</v>
      </c>
      <c r="B12592" t="s">
        <v>1302</v>
      </c>
      <c r="C12592" t="s">
        <v>1274</v>
      </c>
      <c r="D12592">
        <v>1104.267211914062</v>
      </c>
      <c r="E12592">
        <v>2245</v>
      </c>
      <c r="F12592">
        <v>1140.732788085938</v>
      </c>
    </row>
    <row r="12593" spans="1:6" x14ac:dyDescent="0.25">
      <c r="A12593" t="s">
        <v>4394</v>
      </c>
      <c r="B12593" t="s">
        <v>332</v>
      </c>
      <c r="C12593" t="s">
        <v>2596</v>
      </c>
      <c r="D12593">
        <v>1104.267211914062</v>
      </c>
      <c r="E12593">
        <v>2245</v>
      </c>
      <c r="F12593">
        <v>1140.732788085938</v>
      </c>
    </row>
    <row r="12594" spans="1:6" x14ac:dyDescent="0.25">
      <c r="A12594" t="s">
        <v>4394</v>
      </c>
      <c r="B12594" t="s">
        <v>333</v>
      </c>
      <c r="C12594" t="s">
        <v>2434</v>
      </c>
      <c r="D12594">
        <v>1104.267211914062</v>
      </c>
      <c r="E12594">
        <v>2245</v>
      </c>
      <c r="F12594">
        <v>1140.732788085938</v>
      </c>
    </row>
    <row r="12595" spans="1:6" x14ac:dyDescent="0.25">
      <c r="A12595" t="s">
        <v>4394</v>
      </c>
      <c r="B12595" t="s">
        <v>335</v>
      </c>
      <c r="C12595" t="s">
        <v>438</v>
      </c>
      <c r="D12595">
        <v>1104.267211914062</v>
      </c>
      <c r="E12595">
        <v>2245</v>
      </c>
      <c r="F12595">
        <v>1140.732788085938</v>
      </c>
    </row>
    <row r="12596" spans="1:6" x14ac:dyDescent="0.25">
      <c r="A12596" t="s">
        <v>4394</v>
      </c>
      <c r="B12596" t="s">
        <v>337</v>
      </c>
      <c r="C12596" t="s">
        <v>1946</v>
      </c>
      <c r="D12596">
        <v>1104.267211914062</v>
      </c>
      <c r="E12596">
        <v>2245</v>
      </c>
      <c r="F12596">
        <v>1140.732788085938</v>
      </c>
    </row>
    <row r="12597" spans="1:6" x14ac:dyDescent="0.25">
      <c r="A12597" t="s">
        <v>4394</v>
      </c>
      <c r="B12597" t="s">
        <v>1306</v>
      </c>
      <c r="C12597" t="s">
        <v>444</v>
      </c>
      <c r="D12597">
        <v>1104.267211914062</v>
      </c>
      <c r="E12597">
        <v>2245</v>
      </c>
      <c r="F12597">
        <v>1140.732788085938</v>
      </c>
    </row>
    <row r="12598" spans="1:6" x14ac:dyDescent="0.25">
      <c r="A12598" t="s">
        <v>4394</v>
      </c>
      <c r="B12598" t="s">
        <v>1307</v>
      </c>
      <c r="C12598" t="s">
        <v>1821</v>
      </c>
      <c r="D12598">
        <v>1104.267211914062</v>
      </c>
      <c r="E12598">
        <v>2245</v>
      </c>
      <c r="F12598">
        <v>1140.732788085938</v>
      </c>
    </row>
    <row r="12599" spans="1:6" x14ac:dyDescent="0.25">
      <c r="A12599" t="s">
        <v>4394</v>
      </c>
      <c r="B12599" t="s">
        <v>1308</v>
      </c>
      <c r="C12599" t="s">
        <v>109</v>
      </c>
      <c r="D12599">
        <v>1104.267211914062</v>
      </c>
      <c r="E12599">
        <v>2245</v>
      </c>
      <c r="F12599">
        <v>1140.732788085938</v>
      </c>
    </row>
    <row r="12600" spans="1:6" x14ac:dyDescent="0.25">
      <c r="A12600" t="s">
        <v>4406</v>
      </c>
      <c r="B12600" t="s">
        <v>7</v>
      </c>
      <c r="C12600" t="s">
        <v>8</v>
      </c>
      <c r="D12600">
        <v>430.2919921875</v>
      </c>
      <c r="E12600">
        <v>1571.5</v>
      </c>
      <c r="F12600">
        <v>1141.2080078125</v>
      </c>
    </row>
    <row r="12601" spans="1:6" x14ac:dyDescent="0.25">
      <c r="A12601" t="s">
        <v>4406</v>
      </c>
      <c r="B12601" t="s">
        <v>9</v>
      </c>
      <c r="C12601" t="s">
        <v>10</v>
      </c>
      <c r="D12601">
        <v>430.2919921875</v>
      </c>
      <c r="E12601">
        <v>1571.5</v>
      </c>
      <c r="F12601">
        <v>1141.2080078125</v>
      </c>
    </row>
    <row r="12602" spans="1:6" x14ac:dyDescent="0.25">
      <c r="A12602" t="s">
        <v>4406</v>
      </c>
      <c r="B12602" t="s">
        <v>11</v>
      </c>
      <c r="C12602" t="s">
        <v>12</v>
      </c>
      <c r="D12602">
        <v>430.2919921875</v>
      </c>
      <c r="E12602">
        <v>1571.5</v>
      </c>
      <c r="F12602">
        <v>1141.2080078125</v>
      </c>
    </row>
    <row r="12603" spans="1:6" x14ac:dyDescent="0.25">
      <c r="A12603" t="s">
        <v>4406</v>
      </c>
      <c r="B12603" t="s">
        <v>4407</v>
      </c>
      <c r="C12603" t="s">
        <v>14</v>
      </c>
      <c r="D12603">
        <v>430.2919921875</v>
      </c>
      <c r="E12603">
        <v>1571.5</v>
      </c>
      <c r="F12603">
        <v>1141.2080078125</v>
      </c>
    </row>
    <row r="12604" spans="1:6" x14ac:dyDescent="0.25">
      <c r="A12604" t="s">
        <v>4406</v>
      </c>
      <c r="B12604" t="s">
        <v>15</v>
      </c>
      <c r="C12604" t="s">
        <v>2</v>
      </c>
      <c r="D12604">
        <v>430.2919921875</v>
      </c>
      <c r="E12604">
        <v>1571.5</v>
      </c>
      <c r="F12604">
        <v>1141.2080078125</v>
      </c>
    </row>
    <row r="12605" spans="1:6" x14ac:dyDescent="0.25">
      <c r="A12605" t="s">
        <v>4406</v>
      </c>
      <c r="B12605" t="s">
        <v>1875</v>
      </c>
      <c r="C12605" t="s">
        <v>2274</v>
      </c>
      <c r="D12605">
        <v>430.2919921875</v>
      </c>
      <c r="E12605">
        <v>1571.5</v>
      </c>
      <c r="F12605">
        <v>1141.2080078125</v>
      </c>
    </row>
    <row r="12606" spans="1:6" x14ac:dyDescent="0.25">
      <c r="A12606" t="s">
        <v>4406</v>
      </c>
      <c r="B12606" t="s">
        <v>1877</v>
      </c>
      <c r="C12606" t="s">
        <v>2274</v>
      </c>
      <c r="D12606">
        <v>430.2919921875</v>
      </c>
      <c r="E12606">
        <v>1571.5</v>
      </c>
      <c r="F12606">
        <v>1141.2080078125</v>
      </c>
    </row>
    <row r="12607" spans="1:6" x14ac:dyDescent="0.25">
      <c r="A12607" t="s">
        <v>4406</v>
      </c>
      <c r="B12607" t="s">
        <v>1878</v>
      </c>
      <c r="C12607" t="s">
        <v>2274</v>
      </c>
      <c r="D12607">
        <v>430.2919921875</v>
      </c>
      <c r="E12607">
        <v>1571.5</v>
      </c>
      <c r="F12607">
        <v>1141.2080078125</v>
      </c>
    </row>
    <row r="12608" spans="1:6" x14ac:dyDescent="0.25">
      <c r="A12608" t="s">
        <v>4406</v>
      </c>
      <c r="B12608" t="s">
        <v>1879</v>
      </c>
      <c r="C12608" t="s">
        <v>2189</v>
      </c>
      <c r="D12608">
        <v>430.2919921875</v>
      </c>
      <c r="E12608">
        <v>1571.5</v>
      </c>
      <c r="F12608">
        <v>1141.2080078125</v>
      </c>
    </row>
    <row r="12609" spans="1:6" x14ac:dyDescent="0.25">
      <c r="A12609" t="s">
        <v>4406</v>
      </c>
      <c r="B12609" t="s">
        <v>60</v>
      </c>
      <c r="C12609" t="s">
        <v>2017</v>
      </c>
      <c r="D12609">
        <v>430.2919921875</v>
      </c>
      <c r="E12609">
        <v>1571.5</v>
      </c>
      <c r="F12609">
        <v>1141.2080078125</v>
      </c>
    </row>
    <row r="12610" spans="1:6" x14ac:dyDescent="0.25">
      <c r="A12610" t="s">
        <v>4406</v>
      </c>
      <c r="B12610" t="s">
        <v>62</v>
      </c>
      <c r="C12610" t="s">
        <v>1721</v>
      </c>
      <c r="D12610">
        <v>430.2919921875</v>
      </c>
      <c r="E12610">
        <v>1571.5</v>
      </c>
      <c r="F12610">
        <v>1141.2080078125</v>
      </c>
    </row>
    <row r="12611" spans="1:6" x14ac:dyDescent="0.25">
      <c r="A12611" t="s">
        <v>4406</v>
      </c>
      <c r="B12611" t="s">
        <v>66</v>
      </c>
      <c r="C12611" t="s">
        <v>731</v>
      </c>
      <c r="D12611">
        <v>430.2919921875</v>
      </c>
      <c r="E12611">
        <v>1571.5</v>
      </c>
      <c r="F12611">
        <v>1141.2080078125</v>
      </c>
    </row>
    <row r="12612" spans="1:6" x14ac:dyDescent="0.25">
      <c r="A12612" t="s">
        <v>4406</v>
      </c>
      <c r="B12612" t="s">
        <v>68</v>
      </c>
      <c r="C12612" t="s">
        <v>731</v>
      </c>
      <c r="D12612">
        <v>430.2919921875</v>
      </c>
      <c r="E12612">
        <v>1571.5</v>
      </c>
      <c r="F12612">
        <v>1141.2080078125</v>
      </c>
    </row>
    <row r="12613" spans="1:6" x14ac:dyDescent="0.25">
      <c r="A12613" t="s">
        <v>4406</v>
      </c>
      <c r="B12613" t="s">
        <v>84</v>
      </c>
      <c r="C12613" t="s">
        <v>2296</v>
      </c>
      <c r="D12613">
        <v>430.2919921875</v>
      </c>
      <c r="E12613">
        <v>1571.5</v>
      </c>
      <c r="F12613">
        <v>1141.2080078125</v>
      </c>
    </row>
    <row r="12614" spans="1:6" x14ac:dyDescent="0.25">
      <c r="A12614" t="s">
        <v>4406</v>
      </c>
      <c r="B12614" t="s">
        <v>102</v>
      </c>
      <c r="C12614" t="s">
        <v>3320</v>
      </c>
      <c r="D12614">
        <v>430.2919921875</v>
      </c>
      <c r="E12614">
        <v>1571.5</v>
      </c>
      <c r="F12614">
        <v>1141.2080078125</v>
      </c>
    </row>
    <row r="12615" spans="1:6" x14ac:dyDescent="0.25">
      <c r="A12615" t="s">
        <v>4408</v>
      </c>
      <c r="B12615" t="s">
        <v>7</v>
      </c>
      <c r="C12615" t="s">
        <v>8</v>
      </c>
      <c r="D12615">
        <v>-853.6363525390625</v>
      </c>
      <c r="E12615">
        <v>2000</v>
      </c>
      <c r="F12615">
        <v>1146.363647460938</v>
      </c>
    </row>
    <row r="12616" spans="1:6" x14ac:dyDescent="0.25">
      <c r="A12616" t="s">
        <v>4408</v>
      </c>
      <c r="B12616" t="s">
        <v>9</v>
      </c>
      <c r="C12616" t="s">
        <v>10</v>
      </c>
      <c r="D12616">
        <v>-853.6363525390625</v>
      </c>
      <c r="E12616">
        <v>2000</v>
      </c>
      <c r="F12616">
        <v>1146.363647460938</v>
      </c>
    </row>
    <row r="12617" spans="1:6" x14ac:dyDescent="0.25">
      <c r="A12617" t="s">
        <v>4408</v>
      </c>
      <c r="B12617" t="s">
        <v>11</v>
      </c>
      <c r="C12617" t="s">
        <v>12</v>
      </c>
      <c r="D12617">
        <v>-853.6363525390625</v>
      </c>
      <c r="E12617">
        <v>2000</v>
      </c>
      <c r="F12617">
        <v>1146.363647460938</v>
      </c>
    </row>
    <row r="12618" spans="1:6" x14ac:dyDescent="0.25">
      <c r="A12618" t="s">
        <v>4408</v>
      </c>
      <c r="B12618" t="s">
        <v>4409</v>
      </c>
      <c r="C12618" t="s">
        <v>14</v>
      </c>
      <c r="D12618">
        <v>-853.6363525390625</v>
      </c>
      <c r="E12618">
        <v>2000</v>
      </c>
      <c r="F12618">
        <v>1146.363647460938</v>
      </c>
    </row>
    <row r="12619" spans="1:6" x14ac:dyDescent="0.25">
      <c r="A12619" t="s">
        <v>4408</v>
      </c>
      <c r="B12619" t="s">
        <v>15</v>
      </c>
      <c r="C12619" t="s">
        <v>2</v>
      </c>
      <c r="D12619">
        <v>-853.6363525390625</v>
      </c>
      <c r="E12619">
        <v>2000</v>
      </c>
      <c r="F12619">
        <v>1146.363647460938</v>
      </c>
    </row>
    <row r="12620" spans="1:6" x14ac:dyDescent="0.25">
      <c r="A12620" t="s">
        <v>4408</v>
      </c>
      <c r="B12620" t="s">
        <v>1013</v>
      </c>
      <c r="C12620" t="s">
        <v>3485</v>
      </c>
      <c r="D12620">
        <v>-853.6363525390625</v>
      </c>
      <c r="E12620">
        <v>2000</v>
      </c>
      <c r="F12620">
        <v>1146.363647460938</v>
      </c>
    </row>
    <row r="12621" spans="1:6" x14ac:dyDescent="0.25">
      <c r="A12621" t="s">
        <v>4408</v>
      </c>
      <c r="B12621" t="s">
        <v>1015</v>
      </c>
      <c r="C12621" t="s">
        <v>1625</v>
      </c>
      <c r="D12621">
        <v>-853.6363525390625</v>
      </c>
      <c r="E12621">
        <v>2000</v>
      </c>
      <c r="F12621">
        <v>1146.363647460938</v>
      </c>
    </row>
    <row r="12622" spans="1:6" x14ac:dyDescent="0.25">
      <c r="A12622" t="s">
        <v>4408</v>
      </c>
      <c r="B12622" t="s">
        <v>1017</v>
      </c>
      <c r="C12622" t="s">
        <v>2791</v>
      </c>
      <c r="D12622">
        <v>-853.6363525390625</v>
      </c>
      <c r="E12622">
        <v>2000</v>
      </c>
      <c r="F12622">
        <v>1146.363647460938</v>
      </c>
    </row>
    <row r="12623" spans="1:6" x14ac:dyDescent="0.25">
      <c r="A12623" t="s">
        <v>4408</v>
      </c>
      <c r="B12623" t="s">
        <v>1021</v>
      </c>
      <c r="C12623" t="s">
        <v>1644</v>
      </c>
      <c r="D12623">
        <v>-853.6363525390625</v>
      </c>
      <c r="E12623">
        <v>2000</v>
      </c>
      <c r="F12623">
        <v>1146.363647460938</v>
      </c>
    </row>
    <row r="12624" spans="1:6" x14ac:dyDescent="0.25">
      <c r="A12624" t="s">
        <v>4408</v>
      </c>
      <c r="B12624" t="s">
        <v>1024</v>
      </c>
      <c r="C12624" t="s">
        <v>3515</v>
      </c>
      <c r="D12624">
        <v>-853.6363525390625</v>
      </c>
      <c r="E12624">
        <v>2000</v>
      </c>
      <c r="F12624">
        <v>1146.363647460938</v>
      </c>
    </row>
    <row r="12625" spans="1:6" x14ac:dyDescent="0.25">
      <c r="A12625" t="s">
        <v>4408</v>
      </c>
      <c r="B12625" t="s">
        <v>1027</v>
      </c>
      <c r="C12625" t="s">
        <v>482</v>
      </c>
      <c r="D12625">
        <v>-853.6363525390625</v>
      </c>
      <c r="E12625">
        <v>2000</v>
      </c>
      <c r="F12625">
        <v>1146.363647460938</v>
      </c>
    </row>
    <row r="12626" spans="1:6" x14ac:dyDescent="0.25">
      <c r="A12626" t="s">
        <v>4408</v>
      </c>
      <c r="B12626" t="s">
        <v>1034</v>
      </c>
      <c r="C12626" t="s">
        <v>1614</v>
      </c>
      <c r="D12626">
        <v>-853.6363525390625</v>
      </c>
      <c r="E12626">
        <v>2000</v>
      </c>
      <c r="F12626">
        <v>1146.363647460938</v>
      </c>
    </row>
    <row r="12627" spans="1:6" x14ac:dyDescent="0.25">
      <c r="A12627" t="s">
        <v>4408</v>
      </c>
      <c r="B12627" t="s">
        <v>1036</v>
      </c>
      <c r="C12627" t="s">
        <v>2389</v>
      </c>
      <c r="D12627">
        <v>-853.6363525390625</v>
      </c>
      <c r="E12627">
        <v>2000</v>
      </c>
      <c r="F12627">
        <v>1146.363647460938</v>
      </c>
    </row>
    <row r="12628" spans="1:6" x14ac:dyDescent="0.25">
      <c r="A12628" t="s">
        <v>4408</v>
      </c>
      <c r="B12628" t="s">
        <v>1037</v>
      </c>
      <c r="C12628" t="s">
        <v>4410</v>
      </c>
      <c r="D12628">
        <v>-853.6363525390625</v>
      </c>
      <c r="E12628">
        <v>2000</v>
      </c>
      <c r="F12628">
        <v>1146.363647460938</v>
      </c>
    </row>
    <row r="12629" spans="1:6" x14ac:dyDescent="0.25">
      <c r="A12629" t="s">
        <v>4408</v>
      </c>
      <c r="B12629" t="s">
        <v>1041</v>
      </c>
      <c r="C12629" t="s">
        <v>3733</v>
      </c>
      <c r="D12629">
        <v>-853.6363525390625</v>
      </c>
      <c r="E12629">
        <v>2000</v>
      </c>
      <c r="F12629">
        <v>1146.363647460938</v>
      </c>
    </row>
    <row r="12630" spans="1:6" x14ac:dyDescent="0.25">
      <c r="A12630" t="s">
        <v>4408</v>
      </c>
      <c r="B12630" t="s">
        <v>1043</v>
      </c>
      <c r="C12630" t="s">
        <v>4411</v>
      </c>
      <c r="D12630">
        <v>-853.6363525390625</v>
      </c>
      <c r="E12630">
        <v>2000</v>
      </c>
      <c r="F12630">
        <v>1146.363647460938</v>
      </c>
    </row>
    <row r="12631" spans="1:6" x14ac:dyDescent="0.25">
      <c r="A12631" t="s">
        <v>4408</v>
      </c>
      <c r="B12631" t="s">
        <v>1045</v>
      </c>
      <c r="C12631" t="s">
        <v>4412</v>
      </c>
      <c r="D12631">
        <v>-853.6363525390625</v>
      </c>
      <c r="E12631">
        <v>2000</v>
      </c>
      <c r="F12631">
        <v>1146.363647460938</v>
      </c>
    </row>
    <row r="12632" spans="1:6" x14ac:dyDescent="0.25">
      <c r="A12632" t="s">
        <v>4408</v>
      </c>
      <c r="B12632" t="s">
        <v>1047</v>
      </c>
      <c r="C12632" t="s">
        <v>2104</v>
      </c>
      <c r="D12632">
        <v>-853.6363525390625</v>
      </c>
      <c r="E12632">
        <v>2000</v>
      </c>
      <c r="F12632">
        <v>1146.363647460938</v>
      </c>
    </row>
    <row r="12633" spans="1:6" x14ac:dyDescent="0.25">
      <c r="A12633" t="s">
        <v>4408</v>
      </c>
      <c r="B12633" t="s">
        <v>1048</v>
      </c>
      <c r="C12633" t="s">
        <v>2267</v>
      </c>
      <c r="D12633">
        <v>-853.6363525390625</v>
      </c>
      <c r="E12633">
        <v>2000</v>
      </c>
      <c r="F12633">
        <v>1146.363647460938</v>
      </c>
    </row>
    <row r="12634" spans="1:6" x14ac:dyDescent="0.25">
      <c r="A12634" t="s">
        <v>4408</v>
      </c>
      <c r="B12634" t="s">
        <v>1049</v>
      </c>
      <c r="C12634" t="s">
        <v>1644</v>
      </c>
      <c r="D12634">
        <v>-853.6363525390625</v>
      </c>
      <c r="E12634">
        <v>2000</v>
      </c>
      <c r="F12634">
        <v>1146.363647460938</v>
      </c>
    </row>
    <row r="12635" spans="1:6" x14ac:dyDescent="0.25">
      <c r="A12635" t="s">
        <v>4408</v>
      </c>
      <c r="B12635" t="s">
        <v>1051</v>
      </c>
      <c r="C12635" t="s">
        <v>4413</v>
      </c>
      <c r="D12635">
        <v>-853.6363525390625</v>
      </c>
      <c r="E12635">
        <v>2000</v>
      </c>
      <c r="F12635">
        <v>1146.363647460938</v>
      </c>
    </row>
    <row r="12636" spans="1:6" x14ac:dyDescent="0.25">
      <c r="A12636" t="s">
        <v>4408</v>
      </c>
      <c r="B12636" t="s">
        <v>1055</v>
      </c>
      <c r="C12636" t="s">
        <v>4414</v>
      </c>
      <c r="D12636">
        <v>-853.6363525390625</v>
      </c>
      <c r="E12636">
        <v>2000</v>
      </c>
      <c r="F12636">
        <v>1146.363647460938</v>
      </c>
    </row>
    <row r="12637" spans="1:6" x14ac:dyDescent="0.25">
      <c r="A12637" t="s">
        <v>4408</v>
      </c>
      <c r="B12637" t="s">
        <v>1065</v>
      </c>
      <c r="C12637" t="s">
        <v>4415</v>
      </c>
      <c r="D12637">
        <v>-853.6363525390625</v>
      </c>
      <c r="E12637">
        <v>2000</v>
      </c>
      <c r="F12637">
        <v>1146.363647460938</v>
      </c>
    </row>
    <row r="12638" spans="1:6" x14ac:dyDescent="0.25">
      <c r="A12638" t="s">
        <v>4408</v>
      </c>
      <c r="B12638" t="s">
        <v>1066</v>
      </c>
      <c r="C12638" t="s">
        <v>4416</v>
      </c>
      <c r="D12638">
        <v>-853.6363525390625</v>
      </c>
      <c r="E12638">
        <v>2000</v>
      </c>
      <c r="F12638">
        <v>1146.363647460938</v>
      </c>
    </row>
    <row r="12639" spans="1:6" x14ac:dyDescent="0.25">
      <c r="A12639" t="s">
        <v>4408</v>
      </c>
      <c r="B12639" t="s">
        <v>1067</v>
      </c>
      <c r="C12639" t="s">
        <v>4417</v>
      </c>
      <c r="D12639">
        <v>-853.6363525390625</v>
      </c>
      <c r="E12639">
        <v>2000</v>
      </c>
      <c r="F12639">
        <v>1146.363647460938</v>
      </c>
    </row>
    <row r="12640" spans="1:6" x14ac:dyDescent="0.25">
      <c r="A12640" t="s">
        <v>4408</v>
      </c>
      <c r="B12640" t="s">
        <v>1069</v>
      </c>
      <c r="C12640" t="s">
        <v>4417</v>
      </c>
      <c r="D12640">
        <v>-853.6363525390625</v>
      </c>
      <c r="E12640">
        <v>2000</v>
      </c>
      <c r="F12640">
        <v>1146.363647460938</v>
      </c>
    </row>
    <row r="12641" spans="1:6" x14ac:dyDescent="0.25">
      <c r="A12641" t="s">
        <v>4408</v>
      </c>
      <c r="B12641" t="s">
        <v>1075</v>
      </c>
      <c r="C12641" t="s">
        <v>4418</v>
      </c>
      <c r="D12641">
        <v>-853.6363525390625</v>
      </c>
      <c r="E12641">
        <v>2000</v>
      </c>
      <c r="F12641">
        <v>1146.363647460938</v>
      </c>
    </row>
    <row r="12642" spans="1:6" x14ac:dyDescent="0.25">
      <c r="A12642" t="s">
        <v>4408</v>
      </c>
      <c r="B12642" t="s">
        <v>1077</v>
      </c>
      <c r="C12642" t="s">
        <v>3485</v>
      </c>
      <c r="D12642">
        <v>-853.6363525390625</v>
      </c>
      <c r="E12642">
        <v>2000</v>
      </c>
      <c r="F12642">
        <v>1146.363647460938</v>
      </c>
    </row>
    <row r="12643" spans="1:6" x14ac:dyDescent="0.25">
      <c r="A12643" t="s">
        <v>4408</v>
      </c>
      <c r="B12643" t="s">
        <v>1080</v>
      </c>
      <c r="C12643" t="s">
        <v>3491</v>
      </c>
      <c r="D12643">
        <v>-853.6363525390625</v>
      </c>
      <c r="E12643">
        <v>2000</v>
      </c>
      <c r="F12643">
        <v>1146.363647460938</v>
      </c>
    </row>
    <row r="12644" spans="1:6" x14ac:dyDescent="0.25">
      <c r="A12644" t="s">
        <v>4408</v>
      </c>
      <c r="B12644" t="s">
        <v>1083</v>
      </c>
      <c r="C12644" t="s">
        <v>2578</v>
      </c>
      <c r="D12644">
        <v>-853.6363525390625</v>
      </c>
      <c r="E12644">
        <v>2000</v>
      </c>
      <c r="F12644">
        <v>1146.363647460938</v>
      </c>
    </row>
    <row r="12645" spans="1:6" x14ac:dyDescent="0.25">
      <c r="A12645" t="s">
        <v>4408</v>
      </c>
      <c r="B12645" t="s">
        <v>1084</v>
      </c>
      <c r="C12645" t="s">
        <v>522</v>
      </c>
      <c r="D12645">
        <v>-853.6363525390625</v>
      </c>
      <c r="E12645">
        <v>2000</v>
      </c>
      <c r="F12645">
        <v>1146.363647460938</v>
      </c>
    </row>
    <row r="12646" spans="1:6" x14ac:dyDescent="0.25">
      <c r="A12646" t="s">
        <v>4408</v>
      </c>
      <c r="B12646" t="s">
        <v>1086</v>
      </c>
      <c r="C12646" t="s">
        <v>4419</v>
      </c>
      <c r="D12646">
        <v>-853.6363525390625</v>
      </c>
      <c r="E12646">
        <v>2000</v>
      </c>
      <c r="F12646">
        <v>1146.363647460938</v>
      </c>
    </row>
    <row r="12647" spans="1:6" x14ac:dyDescent="0.25">
      <c r="A12647" t="s">
        <v>4408</v>
      </c>
      <c r="B12647" t="s">
        <v>1088</v>
      </c>
      <c r="C12647" t="s">
        <v>522</v>
      </c>
      <c r="D12647">
        <v>-853.6363525390625</v>
      </c>
      <c r="E12647">
        <v>2000</v>
      </c>
      <c r="F12647">
        <v>1146.363647460938</v>
      </c>
    </row>
    <row r="12648" spans="1:6" x14ac:dyDescent="0.25">
      <c r="A12648" t="s">
        <v>4408</v>
      </c>
      <c r="B12648" t="s">
        <v>1090</v>
      </c>
      <c r="C12648" t="s">
        <v>4012</v>
      </c>
      <c r="D12648">
        <v>-853.6363525390625</v>
      </c>
      <c r="E12648">
        <v>2000</v>
      </c>
      <c r="F12648">
        <v>1146.363647460938</v>
      </c>
    </row>
    <row r="12649" spans="1:6" x14ac:dyDescent="0.25">
      <c r="A12649" t="s">
        <v>4408</v>
      </c>
      <c r="B12649" t="s">
        <v>1092</v>
      </c>
      <c r="C12649" t="s">
        <v>4419</v>
      </c>
      <c r="D12649">
        <v>-853.6363525390625</v>
      </c>
      <c r="E12649">
        <v>2000</v>
      </c>
      <c r="F12649">
        <v>1146.363647460938</v>
      </c>
    </row>
    <row r="12650" spans="1:6" x14ac:dyDescent="0.25">
      <c r="A12650" t="s">
        <v>4408</v>
      </c>
      <c r="B12650" t="s">
        <v>1093</v>
      </c>
      <c r="C12650" t="s">
        <v>2811</v>
      </c>
      <c r="D12650">
        <v>-853.6363525390625</v>
      </c>
      <c r="E12650">
        <v>2000</v>
      </c>
      <c r="F12650">
        <v>1146.363647460938</v>
      </c>
    </row>
    <row r="12651" spans="1:6" x14ac:dyDescent="0.25">
      <c r="A12651" t="s">
        <v>4408</v>
      </c>
      <c r="B12651" t="s">
        <v>1094</v>
      </c>
      <c r="C12651" t="s">
        <v>644</v>
      </c>
      <c r="D12651">
        <v>-853.6363525390625</v>
      </c>
      <c r="E12651">
        <v>2000</v>
      </c>
      <c r="F12651">
        <v>1146.363647460938</v>
      </c>
    </row>
    <row r="12652" spans="1:6" x14ac:dyDescent="0.25">
      <c r="A12652" t="s">
        <v>4408</v>
      </c>
      <c r="B12652" t="s">
        <v>1095</v>
      </c>
      <c r="C12652" t="s">
        <v>1087</v>
      </c>
      <c r="D12652">
        <v>-853.6363525390625</v>
      </c>
      <c r="E12652">
        <v>2000</v>
      </c>
      <c r="F12652">
        <v>1146.363647460938</v>
      </c>
    </row>
    <row r="12653" spans="1:6" x14ac:dyDescent="0.25">
      <c r="A12653" t="s">
        <v>4408</v>
      </c>
      <c r="B12653" t="s">
        <v>1142</v>
      </c>
      <c r="C12653" t="s">
        <v>1644</v>
      </c>
      <c r="D12653">
        <v>-853.6363525390625</v>
      </c>
      <c r="E12653">
        <v>2000</v>
      </c>
      <c r="F12653">
        <v>1146.363647460938</v>
      </c>
    </row>
    <row r="12654" spans="1:6" x14ac:dyDescent="0.25">
      <c r="A12654" t="s">
        <v>4408</v>
      </c>
      <c r="B12654" t="s">
        <v>1147</v>
      </c>
      <c r="C12654" t="s">
        <v>4420</v>
      </c>
      <c r="D12654">
        <v>-853.6363525390625</v>
      </c>
      <c r="E12654">
        <v>2000</v>
      </c>
      <c r="F12654">
        <v>1146.363647460938</v>
      </c>
    </row>
    <row r="12655" spans="1:6" x14ac:dyDescent="0.25">
      <c r="A12655" t="s">
        <v>4408</v>
      </c>
      <c r="B12655" t="s">
        <v>1149</v>
      </c>
      <c r="C12655" t="s">
        <v>3488</v>
      </c>
      <c r="D12655">
        <v>-853.6363525390625</v>
      </c>
      <c r="E12655">
        <v>2000</v>
      </c>
      <c r="F12655">
        <v>1146.363647460938</v>
      </c>
    </row>
    <row r="12656" spans="1:6" x14ac:dyDescent="0.25">
      <c r="A12656" t="s">
        <v>4408</v>
      </c>
      <c r="B12656" t="s">
        <v>1153</v>
      </c>
      <c r="C12656" t="s">
        <v>550</v>
      </c>
      <c r="D12656">
        <v>-853.6363525390625</v>
      </c>
      <c r="E12656">
        <v>2000</v>
      </c>
      <c r="F12656">
        <v>1146.363647460938</v>
      </c>
    </row>
    <row r="12657" spans="1:6" x14ac:dyDescent="0.25">
      <c r="A12657" t="s">
        <v>4408</v>
      </c>
      <c r="B12657" t="s">
        <v>1159</v>
      </c>
      <c r="C12657" t="s">
        <v>4421</v>
      </c>
      <c r="D12657">
        <v>-853.6363525390625</v>
      </c>
      <c r="E12657">
        <v>2000</v>
      </c>
      <c r="F12657">
        <v>1146.363647460938</v>
      </c>
    </row>
    <row r="12658" spans="1:6" x14ac:dyDescent="0.25">
      <c r="A12658" t="s">
        <v>4408</v>
      </c>
      <c r="B12658" t="s">
        <v>1161</v>
      </c>
      <c r="C12658" t="s">
        <v>2791</v>
      </c>
      <c r="D12658">
        <v>-853.6363525390625</v>
      </c>
      <c r="E12658">
        <v>2000</v>
      </c>
      <c r="F12658">
        <v>1146.363647460938</v>
      </c>
    </row>
    <row r="12659" spans="1:6" x14ac:dyDescent="0.25">
      <c r="A12659" t="s">
        <v>4408</v>
      </c>
      <c r="B12659" t="s">
        <v>1163</v>
      </c>
      <c r="C12659" t="s">
        <v>4422</v>
      </c>
      <c r="D12659">
        <v>-853.6363525390625</v>
      </c>
      <c r="E12659">
        <v>2000</v>
      </c>
      <c r="F12659">
        <v>1146.363647460938</v>
      </c>
    </row>
    <row r="12660" spans="1:6" x14ac:dyDescent="0.25">
      <c r="A12660" t="s">
        <v>4408</v>
      </c>
      <c r="B12660" t="s">
        <v>1168</v>
      </c>
      <c r="C12660" t="s">
        <v>4423</v>
      </c>
      <c r="D12660">
        <v>-853.6363525390625</v>
      </c>
      <c r="E12660">
        <v>2000</v>
      </c>
      <c r="F12660">
        <v>1146.363647460938</v>
      </c>
    </row>
    <row r="12661" spans="1:6" x14ac:dyDescent="0.25">
      <c r="A12661" t="s">
        <v>4408</v>
      </c>
      <c r="B12661" t="s">
        <v>1170</v>
      </c>
      <c r="C12661" t="s">
        <v>4424</v>
      </c>
      <c r="D12661">
        <v>-853.6363525390625</v>
      </c>
      <c r="E12661">
        <v>2000</v>
      </c>
      <c r="F12661">
        <v>1146.363647460938</v>
      </c>
    </row>
    <row r="12662" spans="1:6" x14ac:dyDescent="0.25">
      <c r="A12662" t="s">
        <v>4408</v>
      </c>
      <c r="B12662" t="s">
        <v>1172</v>
      </c>
      <c r="C12662" t="s">
        <v>3638</v>
      </c>
      <c r="D12662">
        <v>-853.6363525390625</v>
      </c>
      <c r="E12662">
        <v>2000</v>
      </c>
      <c r="F12662">
        <v>1146.363647460938</v>
      </c>
    </row>
    <row r="12663" spans="1:6" x14ac:dyDescent="0.25">
      <c r="A12663" t="s">
        <v>4408</v>
      </c>
      <c r="B12663" t="s">
        <v>1174</v>
      </c>
      <c r="C12663" t="s">
        <v>4425</v>
      </c>
      <c r="D12663">
        <v>-853.6363525390625</v>
      </c>
      <c r="E12663">
        <v>2000</v>
      </c>
      <c r="F12663">
        <v>1146.363647460938</v>
      </c>
    </row>
    <row r="12664" spans="1:6" x14ac:dyDescent="0.25">
      <c r="A12664" t="s">
        <v>4408</v>
      </c>
      <c r="B12664" t="s">
        <v>1175</v>
      </c>
      <c r="C12664" t="s">
        <v>4214</v>
      </c>
      <c r="D12664">
        <v>-853.6363525390625</v>
      </c>
      <c r="E12664">
        <v>2000</v>
      </c>
      <c r="F12664">
        <v>1146.363647460938</v>
      </c>
    </row>
    <row r="12665" spans="1:6" x14ac:dyDescent="0.25">
      <c r="A12665" t="s">
        <v>4426</v>
      </c>
      <c r="B12665" t="s">
        <v>7</v>
      </c>
      <c r="C12665" t="s">
        <v>8</v>
      </c>
      <c r="D12665">
        <v>1098.499755859375</v>
      </c>
      <c r="E12665">
        <v>2245</v>
      </c>
      <c r="F12665">
        <v>1146.500244140625</v>
      </c>
    </row>
    <row r="12666" spans="1:6" x14ac:dyDescent="0.25">
      <c r="A12666" t="s">
        <v>4426</v>
      </c>
      <c r="B12666" t="s">
        <v>9</v>
      </c>
      <c r="C12666" t="s">
        <v>10</v>
      </c>
      <c r="D12666">
        <v>1098.499755859375</v>
      </c>
      <c r="E12666">
        <v>2245</v>
      </c>
      <c r="F12666">
        <v>1146.500244140625</v>
      </c>
    </row>
    <row r="12667" spans="1:6" x14ac:dyDescent="0.25">
      <c r="A12667" t="s">
        <v>4426</v>
      </c>
      <c r="B12667" t="s">
        <v>11</v>
      </c>
      <c r="C12667" t="s">
        <v>12</v>
      </c>
      <c r="D12667">
        <v>1098.499755859375</v>
      </c>
      <c r="E12667">
        <v>2245</v>
      </c>
      <c r="F12667">
        <v>1146.500244140625</v>
      </c>
    </row>
    <row r="12668" spans="1:6" x14ac:dyDescent="0.25">
      <c r="A12668" t="s">
        <v>4426</v>
      </c>
      <c r="B12668" t="s">
        <v>4427</v>
      </c>
      <c r="C12668" t="s">
        <v>14</v>
      </c>
      <c r="D12668">
        <v>1098.499755859375</v>
      </c>
      <c r="E12668">
        <v>2245</v>
      </c>
      <c r="F12668">
        <v>1146.500244140625</v>
      </c>
    </row>
    <row r="12669" spans="1:6" x14ac:dyDescent="0.25">
      <c r="A12669" t="s">
        <v>4426</v>
      </c>
      <c r="B12669" t="s">
        <v>15</v>
      </c>
      <c r="C12669" t="s">
        <v>2</v>
      </c>
      <c r="D12669">
        <v>1098.499755859375</v>
      </c>
      <c r="E12669">
        <v>2245</v>
      </c>
      <c r="F12669">
        <v>1146.500244140625</v>
      </c>
    </row>
    <row r="12670" spans="1:6" x14ac:dyDescent="0.25">
      <c r="A12670" t="s">
        <v>4426</v>
      </c>
      <c r="B12670" t="s">
        <v>903</v>
      </c>
      <c r="C12670" t="s">
        <v>629</v>
      </c>
      <c r="D12670">
        <v>1098.499755859375</v>
      </c>
      <c r="E12670">
        <v>2245</v>
      </c>
      <c r="F12670">
        <v>1146.500244140625</v>
      </c>
    </row>
    <row r="12671" spans="1:6" x14ac:dyDescent="0.25">
      <c r="A12671" t="s">
        <v>4426</v>
      </c>
      <c r="B12671" t="s">
        <v>905</v>
      </c>
      <c r="C12671" t="s">
        <v>1278</v>
      </c>
      <c r="D12671">
        <v>1098.499755859375</v>
      </c>
      <c r="E12671">
        <v>2245</v>
      </c>
      <c r="F12671">
        <v>1146.500244140625</v>
      </c>
    </row>
    <row r="12672" spans="1:6" x14ac:dyDescent="0.25">
      <c r="A12672" t="s">
        <v>4426</v>
      </c>
      <c r="B12672" t="s">
        <v>907</v>
      </c>
      <c r="C12672" t="s">
        <v>1550</v>
      </c>
      <c r="D12672">
        <v>1098.499755859375</v>
      </c>
      <c r="E12672">
        <v>2245</v>
      </c>
      <c r="F12672">
        <v>1146.500244140625</v>
      </c>
    </row>
    <row r="12673" spans="1:6" x14ac:dyDescent="0.25">
      <c r="A12673" t="s">
        <v>4426</v>
      </c>
      <c r="B12673" t="s">
        <v>909</v>
      </c>
      <c r="C12673" t="s">
        <v>3973</v>
      </c>
      <c r="D12673">
        <v>1098.499755859375</v>
      </c>
      <c r="E12673">
        <v>2245</v>
      </c>
      <c r="F12673">
        <v>1146.500244140625</v>
      </c>
    </row>
    <row r="12674" spans="1:6" x14ac:dyDescent="0.25">
      <c r="A12674" t="s">
        <v>4426</v>
      </c>
      <c r="B12674" t="s">
        <v>993</v>
      </c>
      <c r="C12674" t="s">
        <v>1678</v>
      </c>
      <c r="D12674">
        <v>1098.499755859375</v>
      </c>
      <c r="E12674">
        <v>2245</v>
      </c>
      <c r="F12674">
        <v>1146.500244140625</v>
      </c>
    </row>
    <row r="12675" spans="1:6" x14ac:dyDescent="0.25">
      <c r="A12675" t="s">
        <v>4426</v>
      </c>
      <c r="B12675" t="s">
        <v>995</v>
      </c>
      <c r="C12675" t="s">
        <v>1678</v>
      </c>
      <c r="D12675">
        <v>1098.499755859375</v>
      </c>
      <c r="E12675">
        <v>2245</v>
      </c>
      <c r="F12675">
        <v>1146.500244140625</v>
      </c>
    </row>
    <row r="12676" spans="1:6" x14ac:dyDescent="0.25">
      <c r="A12676" t="s">
        <v>4426</v>
      </c>
      <c r="B12676" t="s">
        <v>996</v>
      </c>
      <c r="C12676" t="s">
        <v>4428</v>
      </c>
      <c r="D12676">
        <v>1098.499755859375</v>
      </c>
      <c r="E12676">
        <v>2245</v>
      </c>
      <c r="F12676">
        <v>1146.500244140625</v>
      </c>
    </row>
    <row r="12677" spans="1:6" x14ac:dyDescent="0.25">
      <c r="A12677" t="s">
        <v>4429</v>
      </c>
      <c r="B12677" t="s">
        <v>7</v>
      </c>
      <c r="C12677" t="s">
        <v>8</v>
      </c>
      <c r="D12677">
        <v>1097.294799804688</v>
      </c>
      <c r="E12677">
        <v>2245</v>
      </c>
      <c r="F12677">
        <v>1147.705200195312</v>
      </c>
    </row>
    <row r="12678" spans="1:6" x14ac:dyDescent="0.25">
      <c r="A12678" t="s">
        <v>4429</v>
      </c>
      <c r="B12678" t="s">
        <v>9</v>
      </c>
      <c r="C12678" t="s">
        <v>10</v>
      </c>
      <c r="D12678">
        <v>1097.294799804688</v>
      </c>
      <c r="E12678">
        <v>2245</v>
      </c>
      <c r="F12678">
        <v>1147.705200195312</v>
      </c>
    </row>
    <row r="12679" spans="1:6" x14ac:dyDescent="0.25">
      <c r="A12679" t="s">
        <v>4429</v>
      </c>
      <c r="B12679" t="s">
        <v>11</v>
      </c>
      <c r="C12679" t="s">
        <v>12</v>
      </c>
      <c r="D12679">
        <v>1097.294799804688</v>
      </c>
      <c r="E12679">
        <v>2245</v>
      </c>
      <c r="F12679">
        <v>1147.705200195312</v>
      </c>
    </row>
    <row r="12680" spans="1:6" x14ac:dyDescent="0.25">
      <c r="A12680" t="s">
        <v>4429</v>
      </c>
      <c r="B12680" t="s">
        <v>4430</v>
      </c>
      <c r="C12680" t="s">
        <v>14</v>
      </c>
      <c r="D12680">
        <v>1097.294799804688</v>
      </c>
      <c r="E12680">
        <v>2245</v>
      </c>
      <c r="F12680">
        <v>1147.705200195312</v>
      </c>
    </row>
    <row r="12681" spans="1:6" x14ac:dyDescent="0.25">
      <c r="A12681" t="s">
        <v>4429</v>
      </c>
      <c r="B12681" t="s">
        <v>15</v>
      </c>
      <c r="C12681" t="s">
        <v>2</v>
      </c>
      <c r="D12681">
        <v>1097.294799804688</v>
      </c>
      <c r="E12681">
        <v>2245</v>
      </c>
      <c r="F12681">
        <v>1147.705200195312</v>
      </c>
    </row>
    <row r="12682" spans="1:6" x14ac:dyDescent="0.25">
      <c r="A12682" t="s">
        <v>4429</v>
      </c>
      <c r="B12682" t="s">
        <v>140</v>
      </c>
      <c r="C12682" t="s">
        <v>1822</v>
      </c>
      <c r="D12682">
        <v>1097.294799804688</v>
      </c>
      <c r="E12682">
        <v>2245</v>
      </c>
      <c r="F12682">
        <v>1147.705200195312</v>
      </c>
    </row>
    <row r="12683" spans="1:6" x14ac:dyDescent="0.25">
      <c r="A12683" t="s">
        <v>4429</v>
      </c>
      <c r="B12683" t="s">
        <v>142</v>
      </c>
      <c r="C12683" t="s">
        <v>1250</v>
      </c>
      <c r="D12683">
        <v>1097.294799804688</v>
      </c>
      <c r="E12683">
        <v>2245</v>
      </c>
      <c r="F12683">
        <v>1147.705200195312</v>
      </c>
    </row>
    <row r="12684" spans="1:6" x14ac:dyDescent="0.25">
      <c r="A12684" t="s">
        <v>4429</v>
      </c>
      <c r="B12684" t="s">
        <v>144</v>
      </c>
      <c r="C12684" t="s">
        <v>1250</v>
      </c>
      <c r="D12684">
        <v>1097.294799804688</v>
      </c>
      <c r="E12684">
        <v>2245</v>
      </c>
      <c r="F12684">
        <v>1147.705200195312</v>
      </c>
    </row>
    <row r="12685" spans="1:6" x14ac:dyDescent="0.25">
      <c r="A12685" t="s">
        <v>4429</v>
      </c>
      <c r="B12685" t="s">
        <v>162</v>
      </c>
      <c r="C12685" t="s">
        <v>1264</v>
      </c>
      <c r="D12685">
        <v>1097.294799804688</v>
      </c>
      <c r="E12685">
        <v>2245</v>
      </c>
      <c r="F12685">
        <v>1147.705200195312</v>
      </c>
    </row>
    <row r="12686" spans="1:6" x14ac:dyDescent="0.25">
      <c r="A12686" t="s">
        <v>4429</v>
      </c>
      <c r="B12686" t="s">
        <v>223</v>
      </c>
      <c r="C12686" t="s">
        <v>2062</v>
      </c>
      <c r="D12686">
        <v>1097.294799804688</v>
      </c>
      <c r="E12686">
        <v>2245</v>
      </c>
      <c r="F12686">
        <v>1147.705200195312</v>
      </c>
    </row>
    <row r="12687" spans="1:6" x14ac:dyDescent="0.25">
      <c r="A12687" t="s">
        <v>4429</v>
      </c>
      <c r="B12687" t="s">
        <v>225</v>
      </c>
      <c r="C12687" t="s">
        <v>3082</v>
      </c>
      <c r="D12687">
        <v>1097.294799804688</v>
      </c>
      <c r="E12687">
        <v>2245</v>
      </c>
      <c r="F12687">
        <v>1147.705200195312</v>
      </c>
    </row>
    <row r="12688" spans="1:6" x14ac:dyDescent="0.25">
      <c r="A12688" t="s">
        <v>4429</v>
      </c>
      <c r="B12688" t="s">
        <v>226</v>
      </c>
      <c r="C12688" t="s">
        <v>2304</v>
      </c>
      <c r="D12688">
        <v>1097.294799804688</v>
      </c>
      <c r="E12688">
        <v>2245</v>
      </c>
      <c r="F12688">
        <v>1147.705200195312</v>
      </c>
    </row>
    <row r="12689" spans="1:6" x14ac:dyDescent="0.25">
      <c r="A12689" t="s">
        <v>4429</v>
      </c>
      <c r="B12689" t="s">
        <v>228</v>
      </c>
      <c r="C12689" t="s">
        <v>2838</v>
      </c>
      <c r="D12689">
        <v>1097.294799804688</v>
      </c>
      <c r="E12689">
        <v>2245</v>
      </c>
      <c r="F12689">
        <v>1147.705200195312</v>
      </c>
    </row>
    <row r="12690" spans="1:6" x14ac:dyDescent="0.25">
      <c r="A12690" t="s">
        <v>4429</v>
      </c>
      <c r="B12690" t="s">
        <v>230</v>
      </c>
      <c r="C12690" t="s">
        <v>4380</v>
      </c>
      <c r="D12690">
        <v>1097.294799804688</v>
      </c>
      <c r="E12690">
        <v>2245</v>
      </c>
      <c r="F12690">
        <v>1147.705200195312</v>
      </c>
    </row>
    <row r="12691" spans="1:6" x14ac:dyDescent="0.25">
      <c r="A12691" t="s">
        <v>4429</v>
      </c>
      <c r="B12691" t="s">
        <v>232</v>
      </c>
      <c r="C12691" t="s">
        <v>1885</v>
      </c>
      <c r="D12691">
        <v>1097.294799804688</v>
      </c>
      <c r="E12691">
        <v>2245</v>
      </c>
      <c r="F12691">
        <v>1147.705200195312</v>
      </c>
    </row>
    <row r="12692" spans="1:6" x14ac:dyDescent="0.25">
      <c r="A12692" t="s">
        <v>4429</v>
      </c>
      <c r="B12692" t="s">
        <v>234</v>
      </c>
      <c r="C12692" t="s">
        <v>1553</v>
      </c>
      <c r="D12692">
        <v>1097.294799804688</v>
      </c>
      <c r="E12692">
        <v>2245</v>
      </c>
      <c r="F12692">
        <v>1147.705200195312</v>
      </c>
    </row>
    <row r="12693" spans="1:6" x14ac:dyDescent="0.25">
      <c r="A12693" t="s">
        <v>4429</v>
      </c>
      <c r="B12693" t="s">
        <v>236</v>
      </c>
      <c r="C12693" t="s">
        <v>3834</v>
      </c>
      <c r="D12693">
        <v>1097.294799804688</v>
      </c>
      <c r="E12693">
        <v>2245</v>
      </c>
      <c r="F12693">
        <v>1147.705200195312</v>
      </c>
    </row>
    <row r="12694" spans="1:6" x14ac:dyDescent="0.25">
      <c r="A12694" t="s">
        <v>4429</v>
      </c>
      <c r="B12694" t="s">
        <v>238</v>
      </c>
      <c r="C12694" t="s">
        <v>3834</v>
      </c>
      <c r="D12694">
        <v>1097.294799804688</v>
      </c>
      <c r="E12694">
        <v>2245</v>
      </c>
      <c r="F12694">
        <v>1147.705200195312</v>
      </c>
    </row>
    <row r="12695" spans="1:6" x14ac:dyDescent="0.25">
      <c r="A12695" t="s">
        <v>4429</v>
      </c>
      <c r="B12695" t="s">
        <v>239</v>
      </c>
      <c r="C12695" t="s">
        <v>4431</v>
      </c>
      <c r="D12695">
        <v>1097.294799804688</v>
      </c>
      <c r="E12695">
        <v>2245</v>
      </c>
      <c r="F12695">
        <v>1147.705200195312</v>
      </c>
    </row>
    <row r="12696" spans="1:6" x14ac:dyDescent="0.25">
      <c r="A12696" t="s">
        <v>4429</v>
      </c>
      <c r="B12696" t="s">
        <v>253</v>
      </c>
      <c r="C12696" t="s">
        <v>1910</v>
      </c>
      <c r="D12696">
        <v>1097.294799804688</v>
      </c>
      <c r="E12696">
        <v>2245</v>
      </c>
      <c r="F12696">
        <v>1147.705200195312</v>
      </c>
    </row>
    <row r="12697" spans="1:6" x14ac:dyDescent="0.25">
      <c r="A12697" t="s">
        <v>4429</v>
      </c>
      <c r="B12697" t="s">
        <v>255</v>
      </c>
      <c r="C12697" t="s">
        <v>600</v>
      </c>
      <c r="D12697">
        <v>1097.294799804688</v>
      </c>
      <c r="E12697">
        <v>2245</v>
      </c>
      <c r="F12697">
        <v>1147.705200195312</v>
      </c>
    </row>
    <row r="12698" spans="1:6" x14ac:dyDescent="0.25">
      <c r="A12698" t="s">
        <v>4429</v>
      </c>
      <c r="B12698" t="s">
        <v>257</v>
      </c>
      <c r="C12698" t="s">
        <v>4432</v>
      </c>
      <c r="D12698">
        <v>1097.294799804688</v>
      </c>
      <c r="E12698">
        <v>2245</v>
      </c>
      <c r="F12698">
        <v>1147.705200195312</v>
      </c>
    </row>
    <row r="12699" spans="1:6" x14ac:dyDescent="0.25">
      <c r="A12699" t="s">
        <v>4429</v>
      </c>
      <c r="B12699" t="s">
        <v>268</v>
      </c>
      <c r="C12699" t="s">
        <v>1504</v>
      </c>
      <c r="D12699">
        <v>1097.294799804688</v>
      </c>
      <c r="E12699">
        <v>2245</v>
      </c>
      <c r="F12699">
        <v>1147.705200195312</v>
      </c>
    </row>
    <row r="12700" spans="1:6" x14ac:dyDescent="0.25">
      <c r="A12700" t="s">
        <v>4429</v>
      </c>
      <c r="B12700" t="s">
        <v>270</v>
      </c>
      <c r="C12700" t="s">
        <v>4433</v>
      </c>
      <c r="D12700">
        <v>1097.294799804688</v>
      </c>
      <c r="E12700">
        <v>2245</v>
      </c>
      <c r="F12700">
        <v>1147.705200195312</v>
      </c>
    </row>
    <row r="12701" spans="1:6" x14ac:dyDescent="0.25">
      <c r="A12701" t="s">
        <v>4429</v>
      </c>
      <c r="B12701" t="s">
        <v>272</v>
      </c>
      <c r="C12701" t="s">
        <v>4434</v>
      </c>
      <c r="D12701">
        <v>1097.294799804688</v>
      </c>
      <c r="E12701">
        <v>2245</v>
      </c>
      <c r="F12701">
        <v>1147.705200195312</v>
      </c>
    </row>
    <row r="12702" spans="1:6" x14ac:dyDescent="0.25">
      <c r="A12702" t="s">
        <v>4429</v>
      </c>
      <c r="B12702" t="s">
        <v>276</v>
      </c>
      <c r="C12702" t="s">
        <v>555</v>
      </c>
      <c r="D12702">
        <v>1097.294799804688</v>
      </c>
      <c r="E12702">
        <v>2245</v>
      </c>
      <c r="F12702">
        <v>1147.705200195312</v>
      </c>
    </row>
    <row r="12703" spans="1:6" x14ac:dyDescent="0.25">
      <c r="A12703" t="s">
        <v>4429</v>
      </c>
      <c r="B12703" t="s">
        <v>280</v>
      </c>
      <c r="C12703" t="s">
        <v>3942</v>
      </c>
      <c r="D12703">
        <v>1097.294799804688</v>
      </c>
      <c r="E12703">
        <v>2245</v>
      </c>
      <c r="F12703">
        <v>1147.705200195312</v>
      </c>
    </row>
    <row r="12704" spans="1:6" x14ac:dyDescent="0.25">
      <c r="A12704" t="s">
        <v>4429</v>
      </c>
      <c r="B12704" t="s">
        <v>282</v>
      </c>
      <c r="C12704" t="s">
        <v>3942</v>
      </c>
      <c r="D12704">
        <v>1097.294799804688</v>
      </c>
      <c r="E12704">
        <v>2245</v>
      </c>
      <c r="F12704">
        <v>1147.705200195312</v>
      </c>
    </row>
    <row r="12705" spans="1:6" x14ac:dyDescent="0.25">
      <c r="A12705" t="s">
        <v>4429</v>
      </c>
      <c r="B12705" t="s">
        <v>289</v>
      </c>
      <c r="C12705" t="s">
        <v>421</v>
      </c>
      <c r="D12705">
        <v>1097.294799804688</v>
      </c>
      <c r="E12705">
        <v>2245</v>
      </c>
      <c r="F12705">
        <v>1147.705200195312</v>
      </c>
    </row>
    <row r="12706" spans="1:6" x14ac:dyDescent="0.25">
      <c r="A12706" t="s">
        <v>4429</v>
      </c>
      <c r="B12706" t="s">
        <v>297</v>
      </c>
      <c r="C12706" t="s">
        <v>4297</v>
      </c>
      <c r="D12706">
        <v>1097.294799804688</v>
      </c>
      <c r="E12706">
        <v>2245</v>
      </c>
      <c r="F12706">
        <v>1147.705200195312</v>
      </c>
    </row>
    <row r="12707" spans="1:6" x14ac:dyDescent="0.25">
      <c r="A12707" t="s">
        <v>4429</v>
      </c>
      <c r="B12707" t="s">
        <v>299</v>
      </c>
      <c r="C12707" t="s">
        <v>3495</v>
      </c>
      <c r="D12707">
        <v>1097.294799804688</v>
      </c>
      <c r="E12707">
        <v>2245</v>
      </c>
      <c r="F12707">
        <v>1147.705200195312</v>
      </c>
    </row>
    <row r="12708" spans="1:6" x14ac:dyDescent="0.25">
      <c r="A12708" t="s">
        <v>4429</v>
      </c>
      <c r="B12708" t="s">
        <v>301</v>
      </c>
      <c r="C12708" t="s">
        <v>555</v>
      </c>
      <c r="D12708">
        <v>1097.294799804688</v>
      </c>
      <c r="E12708">
        <v>2245</v>
      </c>
      <c r="F12708">
        <v>1147.705200195312</v>
      </c>
    </row>
    <row r="12709" spans="1:6" x14ac:dyDescent="0.25">
      <c r="A12709" t="s">
        <v>4429</v>
      </c>
      <c r="B12709" t="s">
        <v>302</v>
      </c>
      <c r="C12709" t="s">
        <v>558</v>
      </c>
      <c r="D12709">
        <v>1097.294799804688</v>
      </c>
      <c r="E12709">
        <v>2245</v>
      </c>
      <c r="F12709">
        <v>1147.705200195312</v>
      </c>
    </row>
    <row r="12710" spans="1:6" x14ac:dyDescent="0.25">
      <c r="A12710" t="s">
        <v>4429</v>
      </c>
      <c r="B12710" t="s">
        <v>304</v>
      </c>
      <c r="C12710" t="s">
        <v>4435</v>
      </c>
      <c r="D12710">
        <v>1097.294799804688</v>
      </c>
      <c r="E12710">
        <v>2245</v>
      </c>
      <c r="F12710">
        <v>1147.705200195312</v>
      </c>
    </row>
    <row r="12711" spans="1:6" x14ac:dyDescent="0.25">
      <c r="A12711" t="s">
        <v>4429</v>
      </c>
      <c r="B12711" t="s">
        <v>306</v>
      </c>
      <c r="C12711" t="s">
        <v>4436</v>
      </c>
      <c r="D12711">
        <v>1097.294799804688</v>
      </c>
      <c r="E12711">
        <v>2245</v>
      </c>
      <c r="F12711">
        <v>1147.705200195312</v>
      </c>
    </row>
    <row r="12712" spans="1:6" x14ac:dyDescent="0.25">
      <c r="A12712" t="s">
        <v>4437</v>
      </c>
      <c r="B12712" t="s">
        <v>7</v>
      </c>
      <c r="C12712" t="s">
        <v>8</v>
      </c>
      <c r="D12712">
        <v>1095.786254882812</v>
      </c>
      <c r="E12712">
        <v>2245</v>
      </c>
      <c r="F12712">
        <v>1149.213745117188</v>
      </c>
    </row>
    <row r="12713" spans="1:6" x14ac:dyDescent="0.25">
      <c r="A12713" t="s">
        <v>4437</v>
      </c>
      <c r="B12713" t="s">
        <v>9</v>
      </c>
      <c r="C12713" t="s">
        <v>10</v>
      </c>
      <c r="D12713">
        <v>1095.786254882812</v>
      </c>
      <c r="E12713">
        <v>2245</v>
      </c>
      <c r="F12713">
        <v>1149.213745117188</v>
      </c>
    </row>
    <row r="12714" spans="1:6" x14ac:dyDescent="0.25">
      <c r="A12714" t="s">
        <v>4437</v>
      </c>
      <c r="B12714" t="s">
        <v>11</v>
      </c>
      <c r="C12714" t="s">
        <v>12</v>
      </c>
      <c r="D12714">
        <v>1095.786254882812</v>
      </c>
      <c r="E12714">
        <v>2245</v>
      </c>
      <c r="F12714">
        <v>1149.213745117188</v>
      </c>
    </row>
    <row r="12715" spans="1:6" x14ac:dyDescent="0.25">
      <c r="A12715" t="s">
        <v>4437</v>
      </c>
      <c r="B12715" t="s">
        <v>4438</v>
      </c>
      <c r="C12715" t="s">
        <v>14</v>
      </c>
      <c r="D12715">
        <v>1095.786254882812</v>
      </c>
      <c r="E12715">
        <v>2245</v>
      </c>
      <c r="F12715">
        <v>1149.213745117188</v>
      </c>
    </row>
    <row r="12716" spans="1:6" x14ac:dyDescent="0.25">
      <c r="A12716" t="s">
        <v>4437</v>
      </c>
      <c r="B12716" t="s">
        <v>15</v>
      </c>
      <c r="C12716" t="s">
        <v>2</v>
      </c>
      <c r="D12716">
        <v>1095.786254882812</v>
      </c>
      <c r="E12716">
        <v>2245</v>
      </c>
      <c r="F12716">
        <v>1149.213745117188</v>
      </c>
    </row>
    <row r="12717" spans="1:6" x14ac:dyDescent="0.25">
      <c r="A12717" t="s">
        <v>4437</v>
      </c>
      <c r="B12717" t="s">
        <v>140</v>
      </c>
      <c r="C12717" t="s">
        <v>109</v>
      </c>
      <c r="D12717">
        <v>1095.786254882812</v>
      </c>
      <c r="E12717">
        <v>2245</v>
      </c>
      <c r="F12717">
        <v>1149.213745117188</v>
      </c>
    </row>
    <row r="12718" spans="1:6" x14ac:dyDescent="0.25">
      <c r="A12718" t="s">
        <v>4437</v>
      </c>
      <c r="B12718" t="s">
        <v>142</v>
      </c>
      <c r="C12718" t="s">
        <v>1547</v>
      </c>
      <c r="D12718">
        <v>1095.786254882812</v>
      </c>
      <c r="E12718">
        <v>2245</v>
      </c>
      <c r="F12718">
        <v>1149.213745117188</v>
      </c>
    </row>
    <row r="12719" spans="1:6" x14ac:dyDescent="0.25">
      <c r="A12719" t="s">
        <v>4437</v>
      </c>
      <c r="B12719" t="s">
        <v>144</v>
      </c>
      <c r="C12719" t="s">
        <v>1547</v>
      </c>
      <c r="D12719">
        <v>1095.786254882812</v>
      </c>
      <c r="E12719">
        <v>2245</v>
      </c>
      <c r="F12719">
        <v>1149.213745117188</v>
      </c>
    </row>
    <row r="12720" spans="1:6" x14ac:dyDescent="0.25">
      <c r="A12720" t="s">
        <v>4437</v>
      </c>
      <c r="B12720" t="s">
        <v>162</v>
      </c>
      <c r="C12720" t="s">
        <v>112</v>
      </c>
      <c r="D12720">
        <v>1095.786254882812</v>
      </c>
      <c r="E12720">
        <v>2245</v>
      </c>
      <c r="F12720">
        <v>1149.213745117188</v>
      </c>
    </row>
    <row r="12721" spans="1:6" x14ac:dyDescent="0.25">
      <c r="A12721" t="s">
        <v>4437</v>
      </c>
      <c r="B12721" t="s">
        <v>223</v>
      </c>
      <c r="C12721" t="s">
        <v>3503</v>
      </c>
      <c r="D12721">
        <v>1095.786254882812</v>
      </c>
      <c r="E12721">
        <v>2245</v>
      </c>
      <c r="F12721">
        <v>1149.213745117188</v>
      </c>
    </row>
    <row r="12722" spans="1:6" x14ac:dyDescent="0.25">
      <c r="A12722" t="s">
        <v>4437</v>
      </c>
      <c r="B12722" t="s">
        <v>225</v>
      </c>
      <c r="C12722" t="s">
        <v>4439</v>
      </c>
      <c r="D12722">
        <v>1095.786254882812</v>
      </c>
      <c r="E12722">
        <v>2245</v>
      </c>
      <c r="F12722">
        <v>1149.213745117188</v>
      </c>
    </row>
    <row r="12723" spans="1:6" x14ac:dyDescent="0.25">
      <c r="A12723" t="s">
        <v>4437</v>
      </c>
      <c r="B12723" t="s">
        <v>226</v>
      </c>
      <c r="C12723" t="s">
        <v>2725</v>
      </c>
      <c r="D12723">
        <v>1095.786254882812</v>
      </c>
      <c r="E12723">
        <v>2245</v>
      </c>
      <c r="F12723">
        <v>1149.213745117188</v>
      </c>
    </row>
    <row r="12724" spans="1:6" x14ac:dyDescent="0.25">
      <c r="A12724" t="s">
        <v>4437</v>
      </c>
      <c r="B12724" t="s">
        <v>228</v>
      </c>
      <c r="C12724" t="s">
        <v>2531</v>
      </c>
      <c r="D12724">
        <v>1095.786254882812</v>
      </c>
      <c r="E12724">
        <v>2245</v>
      </c>
      <c r="F12724">
        <v>1149.213745117188</v>
      </c>
    </row>
    <row r="12725" spans="1:6" x14ac:dyDescent="0.25">
      <c r="A12725" t="s">
        <v>4437</v>
      </c>
      <c r="B12725" t="s">
        <v>230</v>
      </c>
      <c r="C12725" t="s">
        <v>455</v>
      </c>
      <c r="D12725">
        <v>1095.786254882812</v>
      </c>
      <c r="E12725">
        <v>2245</v>
      </c>
      <c r="F12725">
        <v>1149.213745117188</v>
      </c>
    </row>
    <row r="12726" spans="1:6" x14ac:dyDescent="0.25">
      <c r="A12726" t="s">
        <v>4437</v>
      </c>
      <c r="B12726" t="s">
        <v>232</v>
      </c>
      <c r="C12726" t="s">
        <v>3641</v>
      </c>
      <c r="D12726">
        <v>1095.786254882812</v>
      </c>
      <c r="E12726">
        <v>2245</v>
      </c>
      <c r="F12726">
        <v>1149.213745117188</v>
      </c>
    </row>
    <row r="12727" spans="1:6" x14ac:dyDescent="0.25">
      <c r="A12727" t="s">
        <v>4437</v>
      </c>
      <c r="B12727" t="s">
        <v>234</v>
      </c>
      <c r="C12727" t="s">
        <v>509</v>
      </c>
      <c r="D12727">
        <v>1095.786254882812</v>
      </c>
      <c r="E12727">
        <v>2245</v>
      </c>
      <c r="F12727">
        <v>1149.213745117188</v>
      </c>
    </row>
    <row r="12728" spans="1:6" x14ac:dyDescent="0.25">
      <c r="A12728" t="s">
        <v>4437</v>
      </c>
      <c r="B12728" t="s">
        <v>236</v>
      </c>
      <c r="C12728" t="s">
        <v>2726</v>
      </c>
      <c r="D12728">
        <v>1095.786254882812</v>
      </c>
      <c r="E12728">
        <v>2245</v>
      </c>
      <c r="F12728">
        <v>1149.213745117188</v>
      </c>
    </row>
    <row r="12729" spans="1:6" x14ac:dyDescent="0.25">
      <c r="A12729" t="s">
        <v>4437</v>
      </c>
      <c r="B12729" t="s">
        <v>238</v>
      </c>
      <c r="C12729" t="s">
        <v>2726</v>
      </c>
      <c r="D12729">
        <v>1095.786254882812</v>
      </c>
      <c r="E12729">
        <v>2245</v>
      </c>
      <c r="F12729">
        <v>1149.213745117188</v>
      </c>
    </row>
    <row r="12730" spans="1:6" x14ac:dyDescent="0.25">
      <c r="A12730" t="s">
        <v>4437</v>
      </c>
      <c r="B12730" t="s">
        <v>239</v>
      </c>
      <c r="C12730" t="s">
        <v>3693</v>
      </c>
      <c r="D12730">
        <v>1095.786254882812</v>
      </c>
      <c r="E12730">
        <v>2245</v>
      </c>
      <c r="F12730">
        <v>1149.213745117188</v>
      </c>
    </row>
    <row r="12731" spans="1:6" x14ac:dyDescent="0.25">
      <c r="A12731" t="s">
        <v>4437</v>
      </c>
      <c r="B12731" t="s">
        <v>253</v>
      </c>
      <c r="C12731" t="s">
        <v>4440</v>
      </c>
      <c r="D12731">
        <v>1095.786254882812</v>
      </c>
      <c r="E12731">
        <v>2245</v>
      </c>
      <c r="F12731">
        <v>1149.213745117188</v>
      </c>
    </row>
    <row r="12732" spans="1:6" x14ac:dyDescent="0.25">
      <c r="A12732" t="s">
        <v>4437</v>
      </c>
      <c r="B12732" t="s">
        <v>255</v>
      </c>
      <c r="C12732" t="s">
        <v>477</v>
      </c>
      <c r="D12732">
        <v>1095.786254882812</v>
      </c>
      <c r="E12732">
        <v>2245</v>
      </c>
      <c r="F12732">
        <v>1149.213745117188</v>
      </c>
    </row>
    <row r="12733" spans="1:6" x14ac:dyDescent="0.25">
      <c r="A12733" t="s">
        <v>4437</v>
      </c>
      <c r="B12733" t="s">
        <v>257</v>
      </c>
      <c r="C12733" t="s">
        <v>1062</v>
      </c>
      <c r="D12733">
        <v>1095.786254882812</v>
      </c>
      <c r="E12733">
        <v>2245</v>
      </c>
      <c r="F12733">
        <v>1149.213745117188</v>
      </c>
    </row>
    <row r="12734" spans="1:6" x14ac:dyDescent="0.25">
      <c r="A12734" t="s">
        <v>4437</v>
      </c>
      <c r="B12734" t="s">
        <v>268</v>
      </c>
      <c r="C12734" t="s">
        <v>3699</v>
      </c>
      <c r="D12734">
        <v>1095.786254882812</v>
      </c>
      <c r="E12734">
        <v>2245</v>
      </c>
      <c r="F12734">
        <v>1149.213745117188</v>
      </c>
    </row>
    <row r="12735" spans="1:6" x14ac:dyDescent="0.25">
      <c r="A12735" t="s">
        <v>4437</v>
      </c>
      <c r="B12735" t="s">
        <v>270</v>
      </c>
      <c r="C12735" t="s">
        <v>4441</v>
      </c>
      <c r="D12735">
        <v>1095.786254882812</v>
      </c>
      <c r="E12735">
        <v>2245</v>
      </c>
      <c r="F12735">
        <v>1149.213745117188</v>
      </c>
    </row>
    <row r="12736" spans="1:6" x14ac:dyDescent="0.25">
      <c r="A12736" t="s">
        <v>4437</v>
      </c>
      <c r="B12736" t="s">
        <v>272</v>
      </c>
      <c r="C12736" t="s">
        <v>4442</v>
      </c>
      <c r="D12736">
        <v>1095.786254882812</v>
      </c>
      <c r="E12736">
        <v>2245</v>
      </c>
      <c r="F12736">
        <v>1149.213745117188</v>
      </c>
    </row>
    <row r="12737" spans="1:6" x14ac:dyDescent="0.25">
      <c r="A12737" t="s">
        <v>4437</v>
      </c>
      <c r="B12737" t="s">
        <v>276</v>
      </c>
      <c r="C12737" t="s">
        <v>4443</v>
      </c>
      <c r="D12737">
        <v>1095.786254882812</v>
      </c>
      <c r="E12737">
        <v>2245</v>
      </c>
      <c r="F12737">
        <v>1149.213745117188</v>
      </c>
    </row>
    <row r="12738" spans="1:6" x14ac:dyDescent="0.25">
      <c r="A12738" t="s">
        <v>4437</v>
      </c>
      <c r="B12738" t="s">
        <v>280</v>
      </c>
      <c r="C12738" t="s">
        <v>4444</v>
      </c>
      <c r="D12738">
        <v>1095.786254882812</v>
      </c>
      <c r="E12738">
        <v>2245</v>
      </c>
      <c r="F12738">
        <v>1149.213745117188</v>
      </c>
    </row>
    <row r="12739" spans="1:6" x14ac:dyDescent="0.25">
      <c r="A12739" t="s">
        <v>4437</v>
      </c>
      <c r="B12739" t="s">
        <v>282</v>
      </c>
      <c r="C12739" t="s">
        <v>4444</v>
      </c>
      <c r="D12739">
        <v>1095.786254882812</v>
      </c>
      <c r="E12739">
        <v>2245</v>
      </c>
      <c r="F12739">
        <v>1149.213745117188</v>
      </c>
    </row>
    <row r="12740" spans="1:6" x14ac:dyDescent="0.25">
      <c r="A12740" t="s">
        <v>4437</v>
      </c>
      <c r="B12740" t="s">
        <v>289</v>
      </c>
      <c r="C12740" t="s">
        <v>4445</v>
      </c>
      <c r="D12740">
        <v>1095.786254882812</v>
      </c>
      <c r="E12740">
        <v>2245</v>
      </c>
      <c r="F12740">
        <v>1149.213745117188</v>
      </c>
    </row>
    <row r="12741" spans="1:6" x14ac:dyDescent="0.25">
      <c r="A12741" t="s">
        <v>4437</v>
      </c>
      <c r="B12741" t="s">
        <v>297</v>
      </c>
      <c r="C12741" t="s">
        <v>568</v>
      </c>
      <c r="D12741">
        <v>1095.786254882812</v>
      </c>
      <c r="E12741">
        <v>2245</v>
      </c>
      <c r="F12741">
        <v>1149.213745117188</v>
      </c>
    </row>
    <row r="12742" spans="1:6" x14ac:dyDescent="0.25">
      <c r="A12742" t="s">
        <v>4437</v>
      </c>
      <c r="B12742" t="s">
        <v>299</v>
      </c>
      <c r="C12742" t="s">
        <v>2814</v>
      </c>
      <c r="D12742">
        <v>1095.786254882812</v>
      </c>
      <c r="E12742">
        <v>2245</v>
      </c>
      <c r="F12742">
        <v>1149.213745117188</v>
      </c>
    </row>
    <row r="12743" spans="1:6" x14ac:dyDescent="0.25">
      <c r="A12743" t="s">
        <v>4437</v>
      </c>
      <c r="B12743" t="s">
        <v>301</v>
      </c>
      <c r="C12743" t="s">
        <v>4443</v>
      </c>
      <c r="D12743">
        <v>1095.786254882812</v>
      </c>
      <c r="E12743">
        <v>2245</v>
      </c>
      <c r="F12743">
        <v>1149.213745117188</v>
      </c>
    </row>
    <row r="12744" spans="1:6" x14ac:dyDescent="0.25">
      <c r="A12744" t="s">
        <v>4437</v>
      </c>
      <c r="B12744" t="s">
        <v>302</v>
      </c>
      <c r="C12744" t="s">
        <v>1056</v>
      </c>
      <c r="D12744">
        <v>1095.786254882812</v>
      </c>
      <c r="E12744">
        <v>2245</v>
      </c>
      <c r="F12744">
        <v>1149.213745117188</v>
      </c>
    </row>
    <row r="12745" spans="1:6" x14ac:dyDescent="0.25">
      <c r="A12745" t="s">
        <v>4437</v>
      </c>
      <c r="B12745" t="s">
        <v>304</v>
      </c>
      <c r="C12745" t="s">
        <v>4208</v>
      </c>
      <c r="D12745">
        <v>1095.786254882812</v>
      </c>
      <c r="E12745">
        <v>2245</v>
      </c>
      <c r="F12745">
        <v>1149.213745117188</v>
      </c>
    </row>
    <row r="12746" spans="1:6" x14ac:dyDescent="0.25">
      <c r="A12746" t="s">
        <v>4437</v>
      </c>
      <c r="B12746" t="s">
        <v>306</v>
      </c>
      <c r="C12746" t="s">
        <v>3293</v>
      </c>
      <c r="D12746">
        <v>1095.786254882812</v>
      </c>
      <c r="E12746">
        <v>2245</v>
      </c>
      <c r="F12746">
        <v>1149.213745117188</v>
      </c>
    </row>
    <row r="12747" spans="1:6" x14ac:dyDescent="0.25">
      <c r="A12747" t="s">
        <v>4446</v>
      </c>
      <c r="B12747" t="s">
        <v>7</v>
      </c>
      <c r="C12747" t="s">
        <v>8</v>
      </c>
      <c r="D12747">
        <v>-1089.750610351562</v>
      </c>
      <c r="E12747">
        <v>2245</v>
      </c>
      <c r="F12747">
        <v>1155.249267578125</v>
      </c>
    </row>
    <row r="12748" spans="1:6" x14ac:dyDescent="0.25">
      <c r="A12748" t="s">
        <v>4446</v>
      </c>
      <c r="B12748" t="s">
        <v>9</v>
      </c>
      <c r="C12748" t="s">
        <v>10</v>
      </c>
      <c r="D12748">
        <v>-1089.750610351562</v>
      </c>
      <c r="E12748">
        <v>2245</v>
      </c>
      <c r="F12748">
        <v>1155.249267578125</v>
      </c>
    </row>
    <row r="12749" spans="1:6" x14ac:dyDescent="0.25">
      <c r="A12749" t="s">
        <v>4446</v>
      </c>
      <c r="B12749" t="s">
        <v>11</v>
      </c>
      <c r="C12749" t="s">
        <v>12</v>
      </c>
      <c r="D12749">
        <v>-1089.750610351562</v>
      </c>
      <c r="E12749">
        <v>2245</v>
      </c>
      <c r="F12749">
        <v>1155.249267578125</v>
      </c>
    </row>
    <row r="12750" spans="1:6" x14ac:dyDescent="0.25">
      <c r="A12750" t="s">
        <v>4446</v>
      </c>
      <c r="B12750" t="s">
        <v>4447</v>
      </c>
      <c r="C12750" t="s">
        <v>14</v>
      </c>
      <c r="D12750">
        <v>-1089.750610351562</v>
      </c>
      <c r="E12750">
        <v>2245</v>
      </c>
      <c r="F12750">
        <v>1155.249267578125</v>
      </c>
    </row>
    <row r="12751" spans="1:6" x14ac:dyDescent="0.25">
      <c r="A12751" t="s">
        <v>4446</v>
      </c>
      <c r="B12751" t="s">
        <v>15</v>
      </c>
      <c r="C12751" t="s">
        <v>2</v>
      </c>
      <c r="D12751">
        <v>-1089.750610351562</v>
      </c>
      <c r="E12751">
        <v>2245</v>
      </c>
      <c r="F12751">
        <v>1155.249267578125</v>
      </c>
    </row>
    <row r="12752" spans="1:6" x14ac:dyDescent="0.25">
      <c r="A12752" t="s">
        <v>4446</v>
      </c>
      <c r="B12752" t="s">
        <v>16</v>
      </c>
      <c r="C12752" t="s">
        <v>1566</v>
      </c>
      <c r="D12752">
        <v>-1089.750610351562</v>
      </c>
      <c r="E12752">
        <v>2245</v>
      </c>
      <c r="F12752">
        <v>1155.249267578125</v>
      </c>
    </row>
    <row r="12753" spans="1:6" x14ac:dyDescent="0.25">
      <c r="A12753" t="s">
        <v>4446</v>
      </c>
      <c r="B12753" t="s">
        <v>18</v>
      </c>
      <c r="C12753" t="s">
        <v>567</v>
      </c>
      <c r="D12753">
        <v>-1089.750610351562</v>
      </c>
      <c r="E12753">
        <v>2245</v>
      </c>
      <c r="F12753">
        <v>1155.249267578125</v>
      </c>
    </row>
    <row r="12754" spans="1:6" x14ac:dyDescent="0.25">
      <c r="A12754" t="s">
        <v>4446</v>
      </c>
      <c r="B12754" t="s">
        <v>20</v>
      </c>
      <c r="C12754" t="s">
        <v>1025</v>
      </c>
      <c r="D12754">
        <v>-1089.750610351562</v>
      </c>
      <c r="E12754">
        <v>2245</v>
      </c>
      <c r="F12754">
        <v>1155.249267578125</v>
      </c>
    </row>
    <row r="12755" spans="1:6" x14ac:dyDescent="0.25">
      <c r="A12755" t="s">
        <v>4446</v>
      </c>
      <c r="B12755" t="s">
        <v>22</v>
      </c>
      <c r="C12755" t="s">
        <v>1662</v>
      </c>
      <c r="D12755">
        <v>-1089.750610351562</v>
      </c>
      <c r="E12755">
        <v>2245</v>
      </c>
      <c r="F12755">
        <v>1155.249267578125</v>
      </c>
    </row>
    <row r="12756" spans="1:6" x14ac:dyDescent="0.25">
      <c r="A12756" t="s">
        <v>4446</v>
      </c>
      <c r="B12756" t="s">
        <v>24</v>
      </c>
      <c r="C12756" t="s">
        <v>643</v>
      </c>
      <c r="D12756">
        <v>-1089.750610351562</v>
      </c>
      <c r="E12756">
        <v>2245</v>
      </c>
      <c r="F12756">
        <v>1155.249267578125</v>
      </c>
    </row>
    <row r="12757" spans="1:6" x14ac:dyDescent="0.25">
      <c r="A12757" t="s">
        <v>4446</v>
      </c>
      <c r="B12757" t="s">
        <v>26</v>
      </c>
      <c r="C12757" t="s">
        <v>3394</v>
      </c>
      <c r="D12757">
        <v>-1089.750610351562</v>
      </c>
      <c r="E12757">
        <v>2245</v>
      </c>
      <c r="F12757">
        <v>1155.249267578125</v>
      </c>
    </row>
    <row r="12758" spans="1:6" x14ac:dyDescent="0.25">
      <c r="A12758" t="s">
        <v>4446</v>
      </c>
      <c r="B12758" t="s">
        <v>27</v>
      </c>
      <c r="C12758" t="s">
        <v>4448</v>
      </c>
      <c r="D12758">
        <v>-1089.750610351562</v>
      </c>
      <c r="E12758">
        <v>2245</v>
      </c>
      <c r="F12758">
        <v>1155.249267578125</v>
      </c>
    </row>
    <row r="12759" spans="1:6" x14ac:dyDescent="0.25">
      <c r="A12759" t="s">
        <v>4446</v>
      </c>
      <c r="B12759" t="s">
        <v>29</v>
      </c>
      <c r="C12759" t="s">
        <v>3710</v>
      </c>
      <c r="D12759">
        <v>-1089.750610351562</v>
      </c>
      <c r="E12759">
        <v>2245</v>
      </c>
      <c r="F12759">
        <v>1155.249267578125</v>
      </c>
    </row>
    <row r="12760" spans="1:6" x14ac:dyDescent="0.25">
      <c r="A12760" t="s">
        <v>4446</v>
      </c>
      <c r="B12760" t="s">
        <v>31</v>
      </c>
      <c r="C12760" t="s">
        <v>3186</v>
      </c>
      <c r="D12760">
        <v>-1089.750610351562</v>
      </c>
      <c r="E12760">
        <v>2245</v>
      </c>
      <c r="F12760">
        <v>1155.249267578125</v>
      </c>
    </row>
    <row r="12761" spans="1:6" x14ac:dyDescent="0.25">
      <c r="A12761" t="s">
        <v>4446</v>
      </c>
      <c r="B12761" t="s">
        <v>33</v>
      </c>
      <c r="C12761" t="s">
        <v>3329</v>
      </c>
      <c r="D12761">
        <v>-1089.750610351562</v>
      </c>
      <c r="E12761">
        <v>2245</v>
      </c>
      <c r="F12761">
        <v>1155.249267578125</v>
      </c>
    </row>
    <row r="12762" spans="1:6" x14ac:dyDescent="0.25">
      <c r="A12762" t="s">
        <v>4446</v>
      </c>
      <c r="B12762" t="s">
        <v>35</v>
      </c>
      <c r="C12762" t="s">
        <v>1678</v>
      </c>
      <c r="D12762">
        <v>-1089.750610351562</v>
      </c>
      <c r="E12762">
        <v>2245</v>
      </c>
      <c r="F12762">
        <v>1155.249267578125</v>
      </c>
    </row>
    <row r="12763" spans="1:6" x14ac:dyDescent="0.25">
      <c r="A12763" t="s">
        <v>4446</v>
      </c>
      <c r="B12763" t="s">
        <v>37</v>
      </c>
      <c r="C12763" t="s">
        <v>4449</v>
      </c>
      <c r="D12763">
        <v>-1089.750610351562</v>
      </c>
      <c r="E12763">
        <v>2245</v>
      </c>
      <c r="F12763">
        <v>1155.249267578125</v>
      </c>
    </row>
    <row r="12764" spans="1:6" x14ac:dyDescent="0.25">
      <c r="A12764" t="s">
        <v>4446</v>
      </c>
      <c r="B12764" t="s">
        <v>38</v>
      </c>
      <c r="C12764" t="s">
        <v>4450</v>
      </c>
      <c r="D12764">
        <v>-1089.750610351562</v>
      </c>
      <c r="E12764">
        <v>2245</v>
      </c>
      <c r="F12764">
        <v>1155.249267578125</v>
      </c>
    </row>
    <row r="12765" spans="1:6" x14ac:dyDescent="0.25">
      <c r="A12765" t="s">
        <v>4446</v>
      </c>
      <c r="B12765" t="s">
        <v>40</v>
      </c>
      <c r="C12765" t="s">
        <v>1922</v>
      </c>
      <c r="D12765">
        <v>-1089.750610351562</v>
      </c>
      <c r="E12765">
        <v>2245</v>
      </c>
      <c r="F12765">
        <v>1155.249267578125</v>
      </c>
    </row>
    <row r="12766" spans="1:6" x14ac:dyDescent="0.25">
      <c r="A12766" t="s">
        <v>4446</v>
      </c>
      <c r="B12766" t="s">
        <v>41</v>
      </c>
      <c r="C12766" t="s">
        <v>2972</v>
      </c>
      <c r="D12766">
        <v>-1089.750610351562</v>
      </c>
      <c r="E12766">
        <v>2245</v>
      </c>
      <c r="F12766">
        <v>1155.249267578125</v>
      </c>
    </row>
    <row r="12767" spans="1:6" x14ac:dyDescent="0.25">
      <c r="A12767" t="s">
        <v>4446</v>
      </c>
      <c r="B12767" t="s">
        <v>42</v>
      </c>
      <c r="C12767" t="s">
        <v>1730</v>
      </c>
      <c r="D12767">
        <v>-1089.750610351562</v>
      </c>
      <c r="E12767">
        <v>2245</v>
      </c>
      <c r="F12767">
        <v>1155.249267578125</v>
      </c>
    </row>
    <row r="12768" spans="1:6" x14ac:dyDescent="0.25">
      <c r="A12768" t="s">
        <v>4446</v>
      </c>
      <c r="B12768" t="s">
        <v>44</v>
      </c>
      <c r="C12768" t="s">
        <v>4451</v>
      </c>
      <c r="D12768">
        <v>-1089.750610351562</v>
      </c>
      <c r="E12768">
        <v>2245</v>
      </c>
      <c r="F12768">
        <v>1155.249267578125</v>
      </c>
    </row>
    <row r="12769" spans="1:6" x14ac:dyDescent="0.25">
      <c r="A12769" t="s">
        <v>4446</v>
      </c>
      <c r="B12769" t="s">
        <v>45</v>
      </c>
      <c r="C12769" t="s">
        <v>1166</v>
      </c>
      <c r="D12769">
        <v>-1089.750610351562</v>
      </c>
      <c r="E12769">
        <v>2245</v>
      </c>
      <c r="F12769">
        <v>1155.249267578125</v>
      </c>
    </row>
    <row r="12770" spans="1:6" x14ac:dyDescent="0.25">
      <c r="A12770" t="s">
        <v>4446</v>
      </c>
      <c r="B12770" t="s">
        <v>47</v>
      </c>
      <c r="C12770" t="s">
        <v>477</v>
      </c>
      <c r="D12770">
        <v>-1089.750610351562</v>
      </c>
      <c r="E12770">
        <v>2245</v>
      </c>
      <c r="F12770">
        <v>1155.249267578125</v>
      </c>
    </row>
    <row r="12771" spans="1:6" x14ac:dyDescent="0.25">
      <c r="A12771" t="s">
        <v>4446</v>
      </c>
      <c r="B12771" t="s">
        <v>49</v>
      </c>
      <c r="C12771" t="s">
        <v>3976</v>
      </c>
      <c r="D12771">
        <v>-1089.750610351562</v>
      </c>
      <c r="E12771">
        <v>2245</v>
      </c>
      <c r="F12771">
        <v>1155.249267578125</v>
      </c>
    </row>
    <row r="12772" spans="1:6" x14ac:dyDescent="0.25">
      <c r="A12772" t="s">
        <v>4446</v>
      </c>
      <c r="B12772" t="s">
        <v>51</v>
      </c>
      <c r="C12772" t="s">
        <v>4452</v>
      </c>
      <c r="D12772">
        <v>-1089.750610351562</v>
      </c>
      <c r="E12772">
        <v>2245</v>
      </c>
      <c r="F12772">
        <v>1155.249267578125</v>
      </c>
    </row>
    <row r="12773" spans="1:6" x14ac:dyDescent="0.25">
      <c r="A12773" t="s">
        <v>4446</v>
      </c>
      <c r="B12773" t="s">
        <v>53</v>
      </c>
      <c r="C12773" t="s">
        <v>557</v>
      </c>
      <c r="D12773">
        <v>-1089.750610351562</v>
      </c>
      <c r="E12773">
        <v>2245</v>
      </c>
      <c r="F12773">
        <v>1155.249267578125</v>
      </c>
    </row>
    <row r="12774" spans="1:6" x14ac:dyDescent="0.25">
      <c r="A12774" t="s">
        <v>4446</v>
      </c>
      <c r="B12774" t="s">
        <v>55</v>
      </c>
      <c r="C12774" t="s">
        <v>2106</v>
      </c>
      <c r="D12774">
        <v>-1089.750610351562</v>
      </c>
      <c r="E12774">
        <v>2245</v>
      </c>
      <c r="F12774">
        <v>1155.249267578125</v>
      </c>
    </row>
    <row r="12775" spans="1:6" x14ac:dyDescent="0.25">
      <c r="A12775" t="s">
        <v>4446</v>
      </c>
      <c r="B12775" t="s">
        <v>119</v>
      </c>
      <c r="C12775" t="s">
        <v>3198</v>
      </c>
      <c r="D12775">
        <v>-1089.750610351562</v>
      </c>
      <c r="E12775">
        <v>2245</v>
      </c>
      <c r="F12775">
        <v>1155.249267578125</v>
      </c>
    </row>
    <row r="12776" spans="1:6" x14ac:dyDescent="0.25">
      <c r="A12776" t="s">
        <v>4446</v>
      </c>
      <c r="B12776" t="s">
        <v>122</v>
      </c>
      <c r="C12776" t="s">
        <v>404</v>
      </c>
      <c r="D12776">
        <v>-1089.750610351562</v>
      </c>
      <c r="E12776">
        <v>2245</v>
      </c>
      <c r="F12776">
        <v>1155.249267578125</v>
      </c>
    </row>
    <row r="12777" spans="1:6" x14ac:dyDescent="0.25">
      <c r="A12777" t="s">
        <v>4446</v>
      </c>
      <c r="B12777" t="s">
        <v>123</v>
      </c>
      <c r="C12777" t="s">
        <v>4412</v>
      </c>
      <c r="D12777">
        <v>-1089.750610351562</v>
      </c>
      <c r="E12777">
        <v>2245</v>
      </c>
      <c r="F12777">
        <v>1155.249267578125</v>
      </c>
    </row>
    <row r="12778" spans="1:6" x14ac:dyDescent="0.25">
      <c r="A12778" t="s">
        <v>4446</v>
      </c>
      <c r="B12778" t="s">
        <v>125</v>
      </c>
      <c r="C12778" t="s">
        <v>3067</v>
      </c>
      <c r="D12778">
        <v>-1089.750610351562</v>
      </c>
      <c r="E12778">
        <v>2245</v>
      </c>
      <c r="F12778">
        <v>1155.249267578125</v>
      </c>
    </row>
    <row r="12779" spans="1:6" x14ac:dyDescent="0.25">
      <c r="A12779" t="s">
        <v>4446</v>
      </c>
      <c r="B12779" t="s">
        <v>126</v>
      </c>
      <c r="C12779" t="s">
        <v>3067</v>
      </c>
      <c r="D12779">
        <v>-1089.750610351562</v>
      </c>
      <c r="E12779">
        <v>2245</v>
      </c>
      <c r="F12779">
        <v>1155.249267578125</v>
      </c>
    </row>
    <row r="12780" spans="1:6" x14ac:dyDescent="0.25">
      <c r="A12780" t="s">
        <v>4446</v>
      </c>
      <c r="B12780" t="s">
        <v>127</v>
      </c>
      <c r="C12780" t="s">
        <v>4079</v>
      </c>
      <c r="D12780">
        <v>-1089.750610351562</v>
      </c>
      <c r="E12780">
        <v>2245</v>
      </c>
      <c r="F12780">
        <v>1155.249267578125</v>
      </c>
    </row>
    <row r="12781" spans="1:6" x14ac:dyDescent="0.25">
      <c r="A12781" t="s">
        <v>4446</v>
      </c>
      <c r="B12781" t="s">
        <v>129</v>
      </c>
      <c r="C12781" t="s">
        <v>355</v>
      </c>
      <c r="D12781">
        <v>-1089.750610351562</v>
      </c>
      <c r="E12781">
        <v>2245</v>
      </c>
      <c r="F12781">
        <v>1155.249267578125</v>
      </c>
    </row>
    <row r="12782" spans="1:6" x14ac:dyDescent="0.25">
      <c r="A12782" t="s">
        <v>4446</v>
      </c>
      <c r="B12782" t="s">
        <v>134</v>
      </c>
      <c r="C12782" t="s">
        <v>1156</v>
      </c>
      <c r="D12782">
        <v>-1089.750610351562</v>
      </c>
      <c r="E12782">
        <v>2245</v>
      </c>
      <c r="F12782">
        <v>1155.249267578125</v>
      </c>
    </row>
    <row r="12783" spans="1:6" x14ac:dyDescent="0.25">
      <c r="A12783" t="s">
        <v>4446</v>
      </c>
      <c r="B12783" t="s">
        <v>136</v>
      </c>
      <c r="C12783" t="s">
        <v>1930</v>
      </c>
      <c r="D12783">
        <v>-1089.750610351562</v>
      </c>
      <c r="E12783">
        <v>2245</v>
      </c>
      <c r="F12783">
        <v>1155.249267578125</v>
      </c>
    </row>
    <row r="12784" spans="1:6" x14ac:dyDescent="0.25">
      <c r="A12784" t="s">
        <v>4446</v>
      </c>
      <c r="B12784" t="s">
        <v>137</v>
      </c>
      <c r="C12784" t="s">
        <v>2107</v>
      </c>
      <c r="D12784">
        <v>-1089.750610351562</v>
      </c>
      <c r="E12784">
        <v>2245</v>
      </c>
      <c r="F12784">
        <v>1155.249267578125</v>
      </c>
    </row>
    <row r="12785" spans="1:6" x14ac:dyDescent="0.25">
      <c r="A12785" t="s">
        <v>4446</v>
      </c>
      <c r="B12785" t="s">
        <v>139</v>
      </c>
      <c r="C12785" t="s">
        <v>4453</v>
      </c>
      <c r="D12785">
        <v>-1089.750610351562</v>
      </c>
      <c r="E12785">
        <v>2245</v>
      </c>
      <c r="F12785">
        <v>1155.249267578125</v>
      </c>
    </row>
    <row r="12786" spans="1:6" x14ac:dyDescent="0.25">
      <c r="A12786" t="s">
        <v>4446</v>
      </c>
      <c r="B12786" t="s">
        <v>324</v>
      </c>
      <c r="C12786" t="s">
        <v>4454</v>
      </c>
      <c r="D12786">
        <v>-1089.750610351562</v>
      </c>
      <c r="E12786">
        <v>2245</v>
      </c>
      <c r="F12786">
        <v>1155.249267578125</v>
      </c>
    </row>
    <row r="12787" spans="1:6" x14ac:dyDescent="0.25">
      <c r="A12787" t="s">
        <v>4446</v>
      </c>
      <c r="B12787" t="s">
        <v>325</v>
      </c>
      <c r="C12787" t="s">
        <v>819</v>
      </c>
      <c r="D12787">
        <v>-1089.750610351562</v>
      </c>
      <c r="E12787">
        <v>2245</v>
      </c>
      <c r="F12787">
        <v>1155.249267578125</v>
      </c>
    </row>
    <row r="12788" spans="1:6" x14ac:dyDescent="0.25">
      <c r="A12788" t="s">
        <v>4446</v>
      </c>
      <c r="B12788" t="s">
        <v>326</v>
      </c>
      <c r="C12788" t="s">
        <v>1859</v>
      </c>
      <c r="D12788">
        <v>-1089.750610351562</v>
      </c>
      <c r="E12788">
        <v>2245</v>
      </c>
      <c r="F12788">
        <v>1155.249267578125</v>
      </c>
    </row>
    <row r="12789" spans="1:6" x14ac:dyDescent="0.25">
      <c r="A12789" t="s">
        <v>4446</v>
      </c>
      <c r="B12789" t="s">
        <v>329</v>
      </c>
      <c r="C12789" t="s">
        <v>1091</v>
      </c>
      <c r="D12789">
        <v>-1089.750610351562</v>
      </c>
      <c r="E12789">
        <v>2245</v>
      </c>
      <c r="F12789">
        <v>1155.249267578125</v>
      </c>
    </row>
    <row r="12790" spans="1:6" x14ac:dyDescent="0.25">
      <c r="A12790" t="s">
        <v>4446</v>
      </c>
      <c r="B12790" t="s">
        <v>330</v>
      </c>
      <c r="C12790" t="s">
        <v>2809</v>
      </c>
      <c r="D12790">
        <v>-1089.750610351562</v>
      </c>
      <c r="E12790">
        <v>2245</v>
      </c>
      <c r="F12790">
        <v>1155.249267578125</v>
      </c>
    </row>
    <row r="12791" spans="1:6" x14ac:dyDescent="0.25">
      <c r="A12791" t="s">
        <v>4455</v>
      </c>
      <c r="B12791" t="s">
        <v>7</v>
      </c>
      <c r="C12791" t="s">
        <v>8</v>
      </c>
      <c r="D12791">
        <v>-414.91726684570313</v>
      </c>
      <c r="E12791">
        <v>1571.5</v>
      </c>
      <c r="F12791">
        <v>1156.5827331542971</v>
      </c>
    </row>
    <row r="12792" spans="1:6" x14ac:dyDescent="0.25">
      <c r="A12792" t="s">
        <v>4455</v>
      </c>
      <c r="B12792" t="s">
        <v>9</v>
      </c>
      <c r="C12792" t="s">
        <v>10</v>
      </c>
      <c r="D12792">
        <v>-414.91726684570313</v>
      </c>
      <c r="E12792">
        <v>1571.5</v>
      </c>
      <c r="F12792">
        <v>1156.5827331542971</v>
      </c>
    </row>
    <row r="12793" spans="1:6" x14ac:dyDescent="0.25">
      <c r="A12793" t="s">
        <v>4455</v>
      </c>
      <c r="B12793" t="s">
        <v>11</v>
      </c>
      <c r="C12793" t="s">
        <v>12</v>
      </c>
      <c r="D12793">
        <v>-414.91726684570313</v>
      </c>
      <c r="E12793">
        <v>1571.5</v>
      </c>
      <c r="F12793">
        <v>1156.5827331542971</v>
      </c>
    </row>
    <row r="12794" spans="1:6" x14ac:dyDescent="0.25">
      <c r="A12794" t="s">
        <v>4455</v>
      </c>
      <c r="B12794" t="s">
        <v>4456</v>
      </c>
      <c r="C12794" t="s">
        <v>14</v>
      </c>
      <c r="D12794">
        <v>-414.91726684570313</v>
      </c>
      <c r="E12794">
        <v>1571.5</v>
      </c>
      <c r="F12794">
        <v>1156.5827331542971</v>
      </c>
    </row>
    <row r="12795" spans="1:6" x14ac:dyDescent="0.25">
      <c r="A12795" t="s">
        <v>4455</v>
      </c>
      <c r="B12795" t="s">
        <v>15</v>
      </c>
      <c r="C12795" t="s">
        <v>2</v>
      </c>
      <c r="D12795">
        <v>-414.91726684570313</v>
      </c>
      <c r="E12795">
        <v>1571.5</v>
      </c>
      <c r="F12795">
        <v>1156.5827331542971</v>
      </c>
    </row>
    <row r="12796" spans="1:6" x14ac:dyDescent="0.25">
      <c r="A12796" t="s">
        <v>4455</v>
      </c>
      <c r="B12796" t="s">
        <v>1204</v>
      </c>
      <c r="C12796" t="s">
        <v>4457</v>
      </c>
      <c r="D12796">
        <v>-414.91726684570313</v>
      </c>
      <c r="E12796">
        <v>1571.5</v>
      </c>
      <c r="F12796">
        <v>1156.5827331542971</v>
      </c>
    </row>
    <row r="12797" spans="1:6" x14ac:dyDescent="0.25">
      <c r="A12797" t="s">
        <v>4455</v>
      </c>
      <c r="B12797" t="s">
        <v>1205</v>
      </c>
      <c r="C12797" t="s">
        <v>1112</v>
      </c>
      <c r="D12797">
        <v>-414.91726684570313</v>
      </c>
      <c r="E12797">
        <v>1571.5</v>
      </c>
      <c r="F12797">
        <v>1156.5827331542971</v>
      </c>
    </row>
    <row r="12798" spans="1:6" x14ac:dyDescent="0.25">
      <c r="A12798" t="s">
        <v>4455</v>
      </c>
      <c r="B12798" t="s">
        <v>1207</v>
      </c>
      <c r="C12798" t="s">
        <v>1112</v>
      </c>
      <c r="D12798">
        <v>-414.91726684570313</v>
      </c>
      <c r="E12798">
        <v>1571.5</v>
      </c>
      <c r="F12798">
        <v>1156.5827331542971</v>
      </c>
    </row>
    <row r="12799" spans="1:6" x14ac:dyDescent="0.25">
      <c r="A12799" t="s">
        <v>4455</v>
      </c>
      <c r="B12799" t="s">
        <v>1208</v>
      </c>
      <c r="C12799" t="s">
        <v>4458</v>
      </c>
      <c r="D12799">
        <v>-414.91726684570313</v>
      </c>
      <c r="E12799">
        <v>1571.5</v>
      </c>
      <c r="F12799">
        <v>1156.5827331542971</v>
      </c>
    </row>
    <row r="12800" spans="1:6" x14ac:dyDescent="0.25">
      <c r="A12800" t="s">
        <v>4455</v>
      </c>
      <c r="B12800" t="s">
        <v>1316</v>
      </c>
      <c r="C12800" t="s">
        <v>2579</v>
      </c>
      <c r="D12800">
        <v>-414.91726684570313</v>
      </c>
      <c r="E12800">
        <v>1571.5</v>
      </c>
      <c r="F12800">
        <v>1156.5827331542971</v>
      </c>
    </row>
    <row r="12801" spans="1:6" x14ac:dyDescent="0.25">
      <c r="A12801" t="s">
        <v>4455</v>
      </c>
      <c r="B12801" t="s">
        <v>1318</v>
      </c>
      <c r="C12801" t="s">
        <v>4213</v>
      </c>
      <c r="D12801">
        <v>-414.91726684570313</v>
      </c>
      <c r="E12801">
        <v>1571.5</v>
      </c>
      <c r="F12801">
        <v>1156.5827331542971</v>
      </c>
    </row>
    <row r="12802" spans="1:6" x14ac:dyDescent="0.25">
      <c r="A12802" t="s">
        <v>4455</v>
      </c>
      <c r="B12802" t="s">
        <v>1320</v>
      </c>
      <c r="C12802" t="s">
        <v>4459</v>
      </c>
      <c r="D12802">
        <v>-414.91726684570313</v>
      </c>
      <c r="E12802">
        <v>1571.5</v>
      </c>
      <c r="F12802">
        <v>1156.5827331542971</v>
      </c>
    </row>
    <row r="12803" spans="1:6" x14ac:dyDescent="0.25">
      <c r="A12803" t="s">
        <v>4455</v>
      </c>
      <c r="B12803" t="s">
        <v>1235</v>
      </c>
      <c r="C12803" t="s">
        <v>224</v>
      </c>
      <c r="D12803">
        <v>-414.91726684570313</v>
      </c>
      <c r="E12803">
        <v>1571.5</v>
      </c>
      <c r="F12803">
        <v>1156.5827331542971</v>
      </c>
    </row>
    <row r="12804" spans="1:6" x14ac:dyDescent="0.25">
      <c r="A12804" t="s">
        <v>4455</v>
      </c>
      <c r="B12804" t="s">
        <v>1237</v>
      </c>
      <c r="C12804" t="s">
        <v>2800</v>
      </c>
      <c r="D12804">
        <v>-414.91726684570313</v>
      </c>
      <c r="E12804">
        <v>1571.5</v>
      </c>
      <c r="F12804">
        <v>1156.5827331542971</v>
      </c>
    </row>
    <row r="12805" spans="1:6" x14ac:dyDescent="0.25">
      <c r="A12805" t="s">
        <v>4455</v>
      </c>
      <c r="B12805" t="s">
        <v>1238</v>
      </c>
      <c r="C12805" t="s">
        <v>224</v>
      </c>
      <c r="D12805">
        <v>-414.91726684570313</v>
      </c>
      <c r="E12805">
        <v>1571.5</v>
      </c>
      <c r="F12805">
        <v>1156.5827331542971</v>
      </c>
    </row>
    <row r="12806" spans="1:6" x14ac:dyDescent="0.25">
      <c r="A12806" t="s">
        <v>4455</v>
      </c>
      <c r="B12806" t="s">
        <v>1295</v>
      </c>
      <c r="C12806" t="s">
        <v>224</v>
      </c>
      <c r="D12806">
        <v>-414.91726684570313</v>
      </c>
      <c r="E12806">
        <v>1571.5</v>
      </c>
      <c r="F12806">
        <v>1156.5827331542971</v>
      </c>
    </row>
    <row r="12807" spans="1:6" x14ac:dyDescent="0.25">
      <c r="A12807" t="s">
        <v>4460</v>
      </c>
      <c r="B12807" t="s">
        <v>7</v>
      </c>
      <c r="C12807" t="s">
        <v>8</v>
      </c>
      <c r="D12807">
        <v>-1088.338989257812</v>
      </c>
      <c r="E12807">
        <v>2245</v>
      </c>
      <c r="F12807">
        <v>1156.661010742188</v>
      </c>
    </row>
    <row r="12808" spans="1:6" x14ac:dyDescent="0.25">
      <c r="A12808" t="s">
        <v>4460</v>
      </c>
      <c r="B12808" t="s">
        <v>9</v>
      </c>
      <c r="C12808" t="s">
        <v>10</v>
      </c>
      <c r="D12808">
        <v>-1088.338989257812</v>
      </c>
      <c r="E12808">
        <v>2245</v>
      </c>
      <c r="F12808">
        <v>1156.661010742188</v>
      </c>
    </row>
    <row r="12809" spans="1:6" x14ac:dyDescent="0.25">
      <c r="A12809" t="s">
        <v>4460</v>
      </c>
      <c r="B12809" t="s">
        <v>11</v>
      </c>
      <c r="C12809" t="s">
        <v>12</v>
      </c>
      <c r="D12809">
        <v>-1088.338989257812</v>
      </c>
      <c r="E12809">
        <v>2245</v>
      </c>
      <c r="F12809">
        <v>1156.661010742188</v>
      </c>
    </row>
    <row r="12810" spans="1:6" x14ac:dyDescent="0.25">
      <c r="A12810" t="s">
        <v>4460</v>
      </c>
      <c r="B12810" t="s">
        <v>4461</v>
      </c>
      <c r="C12810" t="s">
        <v>14</v>
      </c>
      <c r="D12810">
        <v>-1088.338989257812</v>
      </c>
      <c r="E12810">
        <v>2245</v>
      </c>
      <c r="F12810">
        <v>1156.661010742188</v>
      </c>
    </row>
    <row r="12811" spans="1:6" x14ac:dyDescent="0.25">
      <c r="A12811" t="s">
        <v>4460</v>
      </c>
      <c r="B12811" t="s">
        <v>15</v>
      </c>
      <c r="C12811" t="s">
        <v>2</v>
      </c>
      <c r="D12811">
        <v>-1088.338989257812</v>
      </c>
      <c r="E12811">
        <v>2245</v>
      </c>
      <c r="F12811">
        <v>1156.661010742188</v>
      </c>
    </row>
    <row r="12812" spans="1:6" x14ac:dyDescent="0.25">
      <c r="A12812" t="s">
        <v>4460</v>
      </c>
      <c r="B12812" t="s">
        <v>56</v>
      </c>
      <c r="C12812" t="s">
        <v>1582</v>
      </c>
      <c r="D12812">
        <v>-1088.338989257812</v>
      </c>
      <c r="E12812">
        <v>2245</v>
      </c>
      <c r="F12812">
        <v>1156.661010742188</v>
      </c>
    </row>
    <row r="12813" spans="1:6" x14ac:dyDescent="0.25">
      <c r="A12813" t="s">
        <v>4460</v>
      </c>
      <c r="B12813" t="s">
        <v>1850</v>
      </c>
      <c r="C12813" t="s">
        <v>2072</v>
      </c>
      <c r="D12813">
        <v>-1088.338989257812</v>
      </c>
      <c r="E12813">
        <v>2245</v>
      </c>
      <c r="F12813">
        <v>1156.661010742188</v>
      </c>
    </row>
    <row r="12814" spans="1:6" x14ac:dyDescent="0.25">
      <c r="A12814" t="s">
        <v>4460</v>
      </c>
      <c r="B12814" t="s">
        <v>1852</v>
      </c>
      <c r="C12814" t="s">
        <v>4462</v>
      </c>
      <c r="D12814">
        <v>-1088.338989257812</v>
      </c>
      <c r="E12814">
        <v>2245</v>
      </c>
      <c r="F12814">
        <v>1156.661010742188</v>
      </c>
    </row>
    <row r="12815" spans="1:6" x14ac:dyDescent="0.25">
      <c r="A12815" t="s">
        <v>4460</v>
      </c>
      <c r="B12815" t="s">
        <v>1854</v>
      </c>
      <c r="C12815" t="s">
        <v>3513</v>
      </c>
      <c r="D12815">
        <v>-1088.338989257812</v>
      </c>
      <c r="E12815">
        <v>2245</v>
      </c>
      <c r="F12815">
        <v>1156.661010742188</v>
      </c>
    </row>
    <row r="12816" spans="1:6" x14ac:dyDescent="0.25">
      <c r="A12816" t="s">
        <v>4460</v>
      </c>
      <c r="B12816" t="s">
        <v>1856</v>
      </c>
      <c r="C12816" t="s">
        <v>4380</v>
      </c>
      <c r="D12816">
        <v>-1088.338989257812</v>
      </c>
      <c r="E12816">
        <v>2245</v>
      </c>
      <c r="F12816">
        <v>1156.661010742188</v>
      </c>
    </row>
    <row r="12817" spans="1:6" x14ac:dyDescent="0.25">
      <c r="A12817" t="s">
        <v>4460</v>
      </c>
      <c r="B12817" t="s">
        <v>1858</v>
      </c>
      <c r="C12817" t="s">
        <v>387</v>
      </c>
      <c r="D12817">
        <v>-1088.338989257812</v>
      </c>
      <c r="E12817">
        <v>2245</v>
      </c>
      <c r="F12817">
        <v>1156.661010742188</v>
      </c>
    </row>
    <row r="12818" spans="1:6" x14ac:dyDescent="0.25">
      <c r="A12818" t="s">
        <v>4460</v>
      </c>
      <c r="B12818" t="s">
        <v>1860</v>
      </c>
      <c r="C12818" t="s">
        <v>492</v>
      </c>
      <c r="D12818">
        <v>-1088.338989257812</v>
      </c>
      <c r="E12818">
        <v>2245</v>
      </c>
      <c r="F12818">
        <v>1156.661010742188</v>
      </c>
    </row>
    <row r="12819" spans="1:6" x14ac:dyDescent="0.25">
      <c r="A12819" t="s">
        <v>4460</v>
      </c>
      <c r="B12819" t="s">
        <v>1861</v>
      </c>
      <c r="C12819" t="s">
        <v>1579</v>
      </c>
      <c r="D12819">
        <v>-1088.338989257812</v>
      </c>
      <c r="E12819">
        <v>2245</v>
      </c>
      <c r="F12819">
        <v>1156.661010742188</v>
      </c>
    </row>
    <row r="12820" spans="1:6" x14ac:dyDescent="0.25">
      <c r="A12820" t="s">
        <v>4460</v>
      </c>
      <c r="B12820" t="s">
        <v>1862</v>
      </c>
      <c r="C12820" t="s">
        <v>390</v>
      </c>
      <c r="D12820">
        <v>-1088.338989257812</v>
      </c>
      <c r="E12820">
        <v>2245</v>
      </c>
      <c r="F12820">
        <v>1156.661010742188</v>
      </c>
    </row>
    <row r="12821" spans="1:6" x14ac:dyDescent="0.25">
      <c r="A12821" t="s">
        <v>4460</v>
      </c>
      <c r="B12821" t="s">
        <v>1863</v>
      </c>
      <c r="C12821" t="s">
        <v>390</v>
      </c>
      <c r="D12821">
        <v>-1088.338989257812</v>
      </c>
      <c r="E12821">
        <v>2245</v>
      </c>
      <c r="F12821">
        <v>1156.661010742188</v>
      </c>
    </row>
    <row r="12822" spans="1:6" x14ac:dyDescent="0.25">
      <c r="A12822" t="s">
        <v>4460</v>
      </c>
      <c r="B12822" t="s">
        <v>1865</v>
      </c>
      <c r="C12822" t="s">
        <v>165</v>
      </c>
      <c r="D12822">
        <v>-1088.338989257812</v>
      </c>
      <c r="E12822">
        <v>2245</v>
      </c>
      <c r="F12822">
        <v>1156.661010742188</v>
      </c>
    </row>
    <row r="12823" spans="1:6" x14ac:dyDescent="0.25">
      <c r="A12823" t="s">
        <v>4460</v>
      </c>
      <c r="B12823" t="s">
        <v>1867</v>
      </c>
      <c r="C12823" t="s">
        <v>2679</v>
      </c>
      <c r="D12823">
        <v>-1088.338989257812</v>
      </c>
      <c r="E12823">
        <v>2245</v>
      </c>
      <c r="F12823">
        <v>1156.661010742188</v>
      </c>
    </row>
    <row r="12824" spans="1:6" x14ac:dyDescent="0.25">
      <c r="A12824" t="s">
        <v>4460</v>
      </c>
      <c r="B12824" t="s">
        <v>1869</v>
      </c>
      <c r="C12824" t="s">
        <v>377</v>
      </c>
      <c r="D12824">
        <v>-1088.338989257812</v>
      </c>
      <c r="E12824">
        <v>2245</v>
      </c>
      <c r="F12824">
        <v>1156.661010742188</v>
      </c>
    </row>
    <row r="12825" spans="1:6" x14ac:dyDescent="0.25">
      <c r="A12825" t="s">
        <v>4460</v>
      </c>
      <c r="B12825" t="s">
        <v>1871</v>
      </c>
      <c r="C12825" t="s">
        <v>4261</v>
      </c>
      <c r="D12825">
        <v>-1088.338989257812</v>
      </c>
      <c r="E12825">
        <v>2245</v>
      </c>
      <c r="F12825">
        <v>1156.661010742188</v>
      </c>
    </row>
    <row r="12826" spans="1:6" x14ac:dyDescent="0.25">
      <c r="A12826" t="s">
        <v>4460</v>
      </c>
      <c r="B12826" t="s">
        <v>1873</v>
      </c>
      <c r="C12826" t="s">
        <v>4261</v>
      </c>
      <c r="D12826">
        <v>-1088.338989257812</v>
      </c>
      <c r="E12826">
        <v>2245</v>
      </c>
      <c r="F12826">
        <v>1156.661010742188</v>
      </c>
    </row>
    <row r="12827" spans="1:6" x14ac:dyDescent="0.25">
      <c r="A12827" t="s">
        <v>4460</v>
      </c>
      <c r="B12827" t="s">
        <v>1875</v>
      </c>
      <c r="C12827" t="s">
        <v>466</v>
      </c>
      <c r="D12827">
        <v>-1088.338989257812</v>
      </c>
      <c r="E12827">
        <v>2245</v>
      </c>
      <c r="F12827">
        <v>1156.661010742188</v>
      </c>
    </row>
    <row r="12828" spans="1:6" x14ac:dyDescent="0.25">
      <c r="A12828" t="s">
        <v>4460</v>
      </c>
      <c r="B12828" t="s">
        <v>1877</v>
      </c>
      <c r="C12828" t="s">
        <v>466</v>
      </c>
      <c r="D12828">
        <v>-1088.338989257812</v>
      </c>
      <c r="E12828">
        <v>2245</v>
      </c>
      <c r="F12828">
        <v>1156.661010742188</v>
      </c>
    </row>
    <row r="12829" spans="1:6" x14ac:dyDescent="0.25">
      <c r="A12829" t="s">
        <v>4460</v>
      </c>
      <c r="B12829" t="s">
        <v>1878</v>
      </c>
      <c r="C12829" t="s">
        <v>466</v>
      </c>
      <c r="D12829">
        <v>-1088.338989257812</v>
      </c>
      <c r="E12829">
        <v>2245</v>
      </c>
      <c r="F12829">
        <v>1156.661010742188</v>
      </c>
    </row>
    <row r="12830" spans="1:6" x14ac:dyDescent="0.25">
      <c r="A12830" t="s">
        <v>4460</v>
      </c>
      <c r="B12830" t="s">
        <v>1879</v>
      </c>
      <c r="C12830" t="s">
        <v>454</v>
      </c>
      <c r="D12830">
        <v>-1088.338989257812</v>
      </c>
      <c r="E12830">
        <v>2245</v>
      </c>
      <c r="F12830">
        <v>1156.661010742188</v>
      </c>
    </row>
    <row r="12831" spans="1:6" x14ac:dyDescent="0.25">
      <c r="A12831" t="s">
        <v>4460</v>
      </c>
      <c r="B12831" t="s">
        <v>1881</v>
      </c>
      <c r="C12831" t="s">
        <v>3748</v>
      </c>
      <c r="D12831">
        <v>-1088.338989257812</v>
      </c>
      <c r="E12831">
        <v>2245</v>
      </c>
      <c r="F12831">
        <v>1156.661010742188</v>
      </c>
    </row>
    <row r="12832" spans="1:6" x14ac:dyDescent="0.25">
      <c r="A12832" t="s">
        <v>4460</v>
      </c>
      <c r="B12832" t="s">
        <v>58</v>
      </c>
      <c r="C12832" t="s">
        <v>82</v>
      </c>
      <c r="D12832">
        <v>-1088.338989257812</v>
      </c>
      <c r="E12832">
        <v>2245</v>
      </c>
      <c r="F12832">
        <v>1156.661010742188</v>
      </c>
    </row>
    <row r="12833" spans="1:6" x14ac:dyDescent="0.25">
      <c r="A12833" t="s">
        <v>4460</v>
      </c>
      <c r="B12833" t="s">
        <v>1924</v>
      </c>
      <c r="C12833" t="s">
        <v>89</v>
      </c>
      <c r="D12833">
        <v>-1088.338989257812</v>
      </c>
      <c r="E12833">
        <v>2245</v>
      </c>
      <c r="F12833">
        <v>1156.661010742188</v>
      </c>
    </row>
    <row r="12834" spans="1:6" x14ac:dyDescent="0.25">
      <c r="A12834" t="s">
        <v>4460</v>
      </c>
      <c r="B12834" t="s">
        <v>60</v>
      </c>
      <c r="C12834" t="s">
        <v>387</v>
      </c>
      <c r="D12834">
        <v>-1088.338989257812</v>
      </c>
      <c r="E12834">
        <v>2245</v>
      </c>
      <c r="F12834">
        <v>1156.661010742188</v>
      </c>
    </row>
    <row r="12835" spans="1:6" x14ac:dyDescent="0.25">
      <c r="A12835" t="s">
        <v>4460</v>
      </c>
      <c r="B12835" t="s">
        <v>62</v>
      </c>
      <c r="C12835" t="s">
        <v>3094</v>
      </c>
      <c r="D12835">
        <v>-1088.338989257812</v>
      </c>
      <c r="E12835">
        <v>2245</v>
      </c>
      <c r="F12835">
        <v>1156.661010742188</v>
      </c>
    </row>
    <row r="12836" spans="1:6" x14ac:dyDescent="0.25">
      <c r="A12836" t="s">
        <v>4460</v>
      </c>
      <c r="B12836" t="s">
        <v>64</v>
      </c>
      <c r="C12836" t="s">
        <v>2712</v>
      </c>
      <c r="D12836">
        <v>-1088.338989257812</v>
      </c>
      <c r="E12836">
        <v>2245</v>
      </c>
      <c r="F12836">
        <v>1156.661010742188</v>
      </c>
    </row>
    <row r="12837" spans="1:6" x14ac:dyDescent="0.25">
      <c r="A12837" t="s">
        <v>4460</v>
      </c>
      <c r="B12837" t="s">
        <v>66</v>
      </c>
      <c r="C12837" t="s">
        <v>378</v>
      </c>
      <c r="D12837">
        <v>-1088.338989257812</v>
      </c>
      <c r="E12837">
        <v>2245</v>
      </c>
      <c r="F12837">
        <v>1156.661010742188</v>
      </c>
    </row>
    <row r="12838" spans="1:6" x14ac:dyDescent="0.25">
      <c r="A12838" t="s">
        <v>4460</v>
      </c>
      <c r="B12838" t="s">
        <v>68</v>
      </c>
      <c r="C12838" t="s">
        <v>378</v>
      </c>
      <c r="D12838">
        <v>-1088.338989257812</v>
      </c>
      <c r="E12838">
        <v>2245</v>
      </c>
      <c r="F12838">
        <v>1156.661010742188</v>
      </c>
    </row>
    <row r="12839" spans="1:6" x14ac:dyDescent="0.25">
      <c r="A12839" t="s">
        <v>4460</v>
      </c>
      <c r="B12839" t="s">
        <v>1218</v>
      </c>
      <c r="C12839" t="s">
        <v>1818</v>
      </c>
      <c r="D12839">
        <v>-1088.338989257812</v>
      </c>
      <c r="E12839">
        <v>2245</v>
      </c>
      <c r="F12839">
        <v>1156.661010742188</v>
      </c>
    </row>
    <row r="12840" spans="1:6" x14ac:dyDescent="0.25">
      <c r="A12840" t="s">
        <v>4460</v>
      </c>
      <c r="B12840" t="s">
        <v>1219</v>
      </c>
      <c r="C12840" t="s">
        <v>2439</v>
      </c>
      <c r="D12840">
        <v>-1088.338989257812</v>
      </c>
      <c r="E12840">
        <v>2245</v>
      </c>
      <c r="F12840">
        <v>1156.661010742188</v>
      </c>
    </row>
    <row r="12841" spans="1:6" x14ac:dyDescent="0.25">
      <c r="A12841" t="s">
        <v>4460</v>
      </c>
      <c r="B12841" t="s">
        <v>1220</v>
      </c>
      <c r="C12841" t="s">
        <v>2439</v>
      </c>
      <c r="D12841">
        <v>-1088.338989257812</v>
      </c>
      <c r="E12841">
        <v>2245</v>
      </c>
      <c r="F12841">
        <v>1156.661010742188</v>
      </c>
    </row>
    <row r="12842" spans="1:6" x14ac:dyDescent="0.25">
      <c r="A12842" t="s">
        <v>4460</v>
      </c>
      <c r="B12842" t="s">
        <v>1221</v>
      </c>
      <c r="C12842" t="s">
        <v>1818</v>
      </c>
      <c r="D12842">
        <v>-1088.338989257812</v>
      </c>
      <c r="E12842">
        <v>2245</v>
      </c>
      <c r="F12842">
        <v>1156.661010742188</v>
      </c>
    </row>
    <row r="12843" spans="1:6" x14ac:dyDescent="0.25">
      <c r="A12843" t="s">
        <v>4460</v>
      </c>
      <c r="B12843" t="s">
        <v>1223</v>
      </c>
      <c r="C12843" t="s">
        <v>752</v>
      </c>
      <c r="D12843">
        <v>-1088.338989257812</v>
      </c>
      <c r="E12843">
        <v>2245</v>
      </c>
      <c r="F12843">
        <v>1156.661010742188</v>
      </c>
    </row>
    <row r="12844" spans="1:6" x14ac:dyDescent="0.25">
      <c r="A12844" t="s">
        <v>4460</v>
      </c>
      <c r="B12844" t="s">
        <v>1224</v>
      </c>
      <c r="C12844" t="s">
        <v>752</v>
      </c>
      <c r="D12844">
        <v>-1088.338989257812</v>
      </c>
      <c r="E12844">
        <v>2245</v>
      </c>
      <c r="F12844">
        <v>1156.661010742188</v>
      </c>
    </row>
    <row r="12845" spans="1:6" x14ac:dyDescent="0.25">
      <c r="A12845" t="s">
        <v>4460</v>
      </c>
      <c r="B12845" t="s">
        <v>1225</v>
      </c>
      <c r="C12845" t="s">
        <v>812</v>
      </c>
      <c r="D12845">
        <v>-1088.338989257812</v>
      </c>
      <c r="E12845">
        <v>2245</v>
      </c>
      <c r="F12845">
        <v>1156.661010742188</v>
      </c>
    </row>
    <row r="12846" spans="1:6" x14ac:dyDescent="0.25">
      <c r="A12846" t="s">
        <v>4460</v>
      </c>
      <c r="B12846" t="s">
        <v>1227</v>
      </c>
      <c r="C12846" t="s">
        <v>812</v>
      </c>
      <c r="D12846">
        <v>-1088.338989257812</v>
      </c>
      <c r="E12846">
        <v>2245</v>
      </c>
      <c r="F12846">
        <v>1156.661010742188</v>
      </c>
    </row>
    <row r="12847" spans="1:6" x14ac:dyDescent="0.25">
      <c r="A12847" t="s">
        <v>4460</v>
      </c>
      <c r="B12847" t="s">
        <v>1228</v>
      </c>
      <c r="C12847" t="s">
        <v>812</v>
      </c>
      <c r="D12847">
        <v>-1088.338989257812</v>
      </c>
      <c r="E12847">
        <v>2245</v>
      </c>
      <c r="F12847">
        <v>1156.661010742188</v>
      </c>
    </row>
    <row r="12848" spans="1:6" x14ac:dyDescent="0.25">
      <c r="A12848" t="s">
        <v>4460</v>
      </c>
      <c r="B12848" t="s">
        <v>1230</v>
      </c>
      <c r="C12848" t="s">
        <v>752</v>
      </c>
      <c r="D12848">
        <v>-1088.338989257812</v>
      </c>
      <c r="E12848">
        <v>2245</v>
      </c>
      <c r="F12848">
        <v>1156.661010742188</v>
      </c>
    </row>
    <row r="12849" spans="1:6" x14ac:dyDescent="0.25">
      <c r="A12849" t="s">
        <v>4460</v>
      </c>
      <c r="B12849" t="s">
        <v>1232</v>
      </c>
      <c r="C12849" t="s">
        <v>752</v>
      </c>
      <c r="D12849">
        <v>-1088.338989257812</v>
      </c>
      <c r="E12849">
        <v>2245</v>
      </c>
      <c r="F12849">
        <v>1156.661010742188</v>
      </c>
    </row>
    <row r="12850" spans="1:6" x14ac:dyDescent="0.25">
      <c r="A12850" t="s">
        <v>4460</v>
      </c>
      <c r="B12850" t="s">
        <v>1233</v>
      </c>
      <c r="C12850" t="s">
        <v>1265</v>
      </c>
      <c r="D12850">
        <v>-1088.338989257812</v>
      </c>
      <c r="E12850">
        <v>2245</v>
      </c>
      <c r="F12850">
        <v>1156.661010742188</v>
      </c>
    </row>
    <row r="12851" spans="1:6" x14ac:dyDescent="0.25">
      <c r="A12851" t="s">
        <v>4460</v>
      </c>
      <c r="B12851" t="s">
        <v>1239</v>
      </c>
      <c r="C12851" t="s">
        <v>812</v>
      </c>
      <c r="D12851">
        <v>-1088.338989257812</v>
      </c>
      <c r="E12851">
        <v>2245</v>
      </c>
      <c r="F12851">
        <v>1156.661010742188</v>
      </c>
    </row>
    <row r="12852" spans="1:6" x14ac:dyDescent="0.25">
      <c r="A12852" t="s">
        <v>4460</v>
      </c>
      <c r="B12852" t="s">
        <v>1240</v>
      </c>
      <c r="C12852" t="s">
        <v>70</v>
      </c>
      <c r="D12852">
        <v>-1088.338989257812</v>
      </c>
      <c r="E12852">
        <v>2245</v>
      </c>
      <c r="F12852">
        <v>1156.661010742188</v>
      </c>
    </row>
    <row r="12853" spans="1:6" x14ac:dyDescent="0.25">
      <c r="A12853" t="s">
        <v>4460</v>
      </c>
      <c r="B12853" t="s">
        <v>1241</v>
      </c>
      <c r="C12853" t="s">
        <v>70</v>
      </c>
      <c r="D12853">
        <v>-1088.338989257812</v>
      </c>
      <c r="E12853">
        <v>2245</v>
      </c>
      <c r="F12853">
        <v>1156.661010742188</v>
      </c>
    </row>
    <row r="12854" spans="1:6" x14ac:dyDescent="0.25">
      <c r="A12854" t="s">
        <v>4460</v>
      </c>
      <c r="B12854" t="s">
        <v>1242</v>
      </c>
      <c r="C12854" t="s">
        <v>682</v>
      </c>
      <c r="D12854">
        <v>-1088.338989257812</v>
      </c>
      <c r="E12854">
        <v>2245</v>
      </c>
      <c r="F12854">
        <v>1156.661010742188</v>
      </c>
    </row>
    <row r="12855" spans="1:6" x14ac:dyDescent="0.25">
      <c r="A12855" t="s">
        <v>4460</v>
      </c>
      <c r="B12855" t="s">
        <v>69</v>
      </c>
      <c r="C12855" t="s">
        <v>1209</v>
      </c>
      <c r="D12855">
        <v>-1088.338989257812</v>
      </c>
      <c r="E12855">
        <v>2245</v>
      </c>
      <c r="F12855">
        <v>1156.661010742188</v>
      </c>
    </row>
    <row r="12856" spans="1:6" x14ac:dyDescent="0.25">
      <c r="A12856" t="s">
        <v>4460</v>
      </c>
      <c r="B12856" t="s">
        <v>1243</v>
      </c>
      <c r="C12856" t="s">
        <v>2585</v>
      </c>
      <c r="D12856">
        <v>-1088.338989257812</v>
      </c>
      <c r="E12856">
        <v>2245</v>
      </c>
      <c r="F12856">
        <v>1156.661010742188</v>
      </c>
    </row>
    <row r="12857" spans="1:6" x14ac:dyDescent="0.25">
      <c r="A12857" t="s">
        <v>4460</v>
      </c>
      <c r="B12857" t="s">
        <v>1248</v>
      </c>
      <c r="C12857" t="s">
        <v>95</v>
      </c>
      <c r="D12857">
        <v>-1088.338989257812</v>
      </c>
      <c r="E12857">
        <v>2245</v>
      </c>
      <c r="F12857">
        <v>1156.661010742188</v>
      </c>
    </row>
    <row r="12858" spans="1:6" x14ac:dyDescent="0.25">
      <c r="A12858" t="s">
        <v>4460</v>
      </c>
      <c r="B12858" t="s">
        <v>1249</v>
      </c>
      <c r="C12858" t="s">
        <v>445</v>
      </c>
      <c r="D12858">
        <v>-1088.338989257812</v>
      </c>
      <c r="E12858">
        <v>2245</v>
      </c>
      <c r="F12858">
        <v>1156.661010742188</v>
      </c>
    </row>
    <row r="12859" spans="1:6" x14ac:dyDescent="0.25">
      <c r="A12859" t="s">
        <v>4460</v>
      </c>
      <c r="B12859" t="s">
        <v>1251</v>
      </c>
      <c r="C12859" t="s">
        <v>1217</v>
      </c>
      <c r="D12859">
        <v>-1088.338989257812</v>
      </c>
      <c r="E12859">
        <v>2245</v>
      </c>
      <c r="F12859">
        <v>1156.661010742188</v>
      </c>
    </row>
    <row r="12860" spans="1:6" x14ac:dyDescent="0.25">
      <c r="A12860" t="s">
        <v>4460</v>
      </c>
      <c r="B12860" t="s">
        <v>1252</v>
      </c>
      <c r="C12860" t="s">
        <v>91</v>
      </c>
      <c r="D12860">
        <v>-1088.338989257812</v>
      </c>
      <c r="E12860">
        <v>2245</v>
      </c>
      <c r="F12860">
        <v>1156.661010742188</v>
      </c>
    </row>
    <row r="12861" spans="1:6" x14ac:dyDescent="0.25">
      <c r="A12861" t="s">
        <v>4460</v>
      </c>
      <c r="B12861" t="s">
        <v>1263</v>
      </c>
      <c r="C12861" t="s">
        <v>70</v>
      </c>
      <c r="D12861">
        <v>-1088.338989257812</v>
      </c>
      <c r="E12861">
        <v>2245</v>
      </c>
      <c r="F12861">
        <v>1156.661010742188</v>
      </c>
    </row>
    <row r="12862" spans="1:6" x14ac:dyDescent="0.25">
      <c r="A12862" t="s">
        <v>4460</v>
      </c>
      <c r="B12862" t="s">
        <v>71</v>
      </c>
      <c r="C12862" t="s">
        <v>2430</v>
      </c>
      <c r="D12862">
        <v>-1088.338989257812</v>
      </c>
      <c r="E12862">
        <v>2245</v>
      </c>
      <c r="F12862">
        <v>1156.661010742188</v>
      </c>
    </row>
    <row r="12863" spans="1:6" x14ac:dyDescent="0.25">
      <c r="A12863" t="s">
        <v>4460</v>
      </c>
      <c r="B12863" t="s">
        <v>73</v>
      </c>
      <c r="C12863" t="s">
        <v>2020</v>
      </c>
      <c r="D12863">
        <v>-1088.338989257812</v>
      </c>
      <c r="E12863">
        <v>2245</v>
      </c>
      <c r="F12863">
        <v>1156.661010742188</v>
      </c>
    </row>
    <row r="12864" spans="1:6" x14ac:dyDescent="0.25">
      <c r="A12864" t="s">
        <v>4460</v>
      </c>
      <c r="B12864" t="s">
        <v>75</v>
      </c>
      <c r="C12864" t="s">
        <v>1468</v>
      </c>
      <c r="D12864">
        <v>-1088.338989257812</v>
      </c>
      <c r="E12864">
        <v>2245</v>
      </c>
      <c r="F12864">
        <v>1156.661010742188</v>
      </c>
    </row>
    <row r="12865" spans="1:6" x14ac:dyDescent="0.25">
      <c r="A12865" t="s">
        <v>4460</v>
      </c>
      <c r="B12865" t="s">
        <v>77</v>
      </c>
      <c r="C12865" t="s">
        <v>1627</v>
      </c>
      <c r="D12865">
        <v>-1088.338989257812</v>
      </c>
      <c r="E12865">
        <v>2245</v>
      </c>
      <c r="F12865">
        <v>1156.661010742188</v>
      </c>
    </row>
    <row r="12866" spans="1:6" x14ac:dyDescent="0.25">
      <c r="A12866" t="s">
        <v>4460</v>
      </c>
      <c r="B12866" t="s">
        <v>79</v>
      </c>
      <c r="C12866" t="s">
        <v>2594</v>
      </c>
      <c r="D12866">
        <v>-1088.338989257812</v>
      </c>
      <c r="E12866">
        <v>2245</v>
      </c>
      <c r="F12866">
        <v>1156.661010742188</v>
      </c>
    </row>
    <row r="12867" spans="1:6" x14ac:dyDescent="0.25">
      <c r="A12867" t="s">
        <v>4460</v>
      </c>
      <c r="B12867" t="s">
        <v>81</v>
      </c>
      <c r="C12867" t="s">
        <v>693</v>
      </c>
      <c r="D12867">
        <v>-1088.338989257812</v>
      </c>
      <c r="E12867">
        <v>2245</v>
      </c>
      <c r="F12867">
        <v>1156.661010742188</v>
      </c>
    </row>
    <row r="12868" spans="1:6" x14ac:dyDescent="0.25">
      <c r="A12868" t="s">
        <v>4460</v>
      </c>
      <c r="B12868" t="s">
        <v>83</v>
      </c>
      <c r="C12868" t="s">
        <v>1782</v>
      </c>
      <c r="D12868">
        <v>-1088.338989257812</v>
      </c>
      <c r="E12868">
        <v>2245</v>
      </c>
      <c r="F12868">
        <v>1156.661010742188</v>
      </c>
    </row>
    <row r="12869" spans="1:6" x14ac:dyDescent="0.25">
      <c r="A12869" t="s">
        <v>4460</v>
      </c>
      <c r="B12869" t="s">
        <v>84</v>
      </c>
      <c r="C12869" t="s">
        <v>2601</v>
      </c>
      <c r="D12869">
        <v>-1088.338989257812</v>
      </c>
      <c r="E12869">
        <v>2245</v>
      </c>
      <c r="F12869">
        <v>1156.661010742188</v>
      </c>
    </row>
    <row r="12870" spans="1:6" x14ac:dyDescent="0.25">
      <c r="A12870" t="s">
        <v>4460</v>
      </c>
      <c r="B12870" t="s">
        <v>86</v>
      </c>
      <c r="C12870" t="s">
        <v>231</v>
      </c>
      <c r="D12870">
        <v>-1088.338989257812</v>
      </c>
      <c r="E12870">
        <v>2245</v>
      </c>
      <c r="F12870">
        <v>1156.661010742188</v>
      </c>
    </row>
    <row r="12871" spans="1:6" x14ac:dyDescent="0.25">
      <c r="A12871" t="s">
        <v>4460</v>
      </c>
      <c r="B12871" t="s">
        <v>88</v>
      </c>
      <c r="C12871" t="s">
        <v>3668</v>
      </c>
      <c r="D12871">
        <v>-1088.338989257812</v>
      </c>
      <c r="E12871">
        <v>2245</v>
      </c>
      <c r="F12871">
        <v>1156.661010742188</v>
      </c>
    </row>
    <row r="12872" spans="1:6" x14ac:dyDescent="0.25">
      <c r="A12872" t="s">
        <v>4460</v>
      </c>
      <c r="B12872" t="s">
        <v>90</v>
      </c>
      <c r="C12872" t="s">
        <v>1260</v>
      </c>
      <c r="D12872">
        <v>-1088.338989257812</v>
      </c>
      <c r="E12872">
        <v>2245</v>
      </c>
      <c r="F12872">
        <v>1156.661010742188</v>
      </c>
    </row>
    <row r="12873" spans="1:6" x14ac:dyDescent="0.25">
      <c r="A12873" t="s">
        <v>4460</v>
      </c>
      <c r="B12873" t="s">
        <v>92</v>
      </c>
      <c r="C12873" t="s">
        <v>366</v>
      </c>
      <c r="D12873">
        <v>-1088.338989257812</v>
      </c>
      <c r="E12873">
        <v>2245</v>
      </c>
      <c r="F12873">
        <v>1156.661010742188</v>
      </c>
    </row>
    <row r="12874" spans="1:6" x14ac:dyDescent="0.25">
      <c r="A12874" t="s">
        <v>4460</v>
      </c>
      <c r="B12874" t="s">
        <v>94</v>
      </c>
      <c r="C12874" t="s">
        <v>152</v>
      </c>
      <c r="D12874">
        <v>-1088.338989257812</v>
      </c>
      <c r="E12874">
        <v>2245</v>
      </c>
      <c r="F12874">
        <v>1156.661010742188</v>
      </c>
    </row>
    <row r="12875" spans="1:6" x14ac:dyDescent="0.25">
      <c r="A12875" t="s">
        <v>4460</v>
      </c>
      <c r="B12875" t="s">
        <v>102</v>
      </c>
      <c r="C12875" t="s">
        <v>830</v>
      </c>
      <c r="D12875">
        <v>-1088.338989257812</v>
      </c>
      <c r="E12875">
        <v>2245</v>
      </c>
      <c r="F12875">
        <v>1156.661010742188</v>
      </c>
    </row>
    <row r="12876" spans="1:6" x14ac:dyDescent="0.25">
      <c r="A12876" t="s">
        <v>4460</v>
      </c>
      <c r="B12876" t="s">
        <v>104</v>
      </c>
      <c r="C12876" t="s">
        <v>1608</v>
      </c>
      <c r="D12876">
        <v>-1088.338989257812</v>
      </c>
      <c r="E12876">
        <v>2245</v>
      </c>
      <c r="F12876">
        <v>1156.661010742188</v>
      </c>
    </row>
    <row r="12877" spans="1:6" x14ac:dyDescent="0.25">
      <c r="A12877" t="s">
        <v>4460</v>
      </c>
      <c r="B12877" t="s">
        <v>105</v>
      </c>
      <c r="C12877" t="s">
        <v>1268</v>
      </c>
      <c r="D12877">
        <v>-1088.338989257812</v>
      </c>
      <c r="E12877">
        <v>2245</v>
      </c>
      <c r="F12877">
        <v>1156.661010742188</v>
      </c>
    </row>
    <row r="12878" spans="1:6" x14ac:dyDescent="0.25">
      <c r="A12878" t="s">
        <v>4460</v>
      </c>
      <c r="B12878" t="s">
        <v>107</v>
      </c>
      <c r="C12878" t="s">
        <v>336</v>
      </c>
      <c r="D12878">
        <v>-1088.338989257812</v>
      </c>
      <c r="E12878">
        <v>2245</v>
      </c>
      <c r="F12878">
        <v>1156.661010742188</v>
      </c>
    </row>
    <row r="12879" spans="1:6" x14ac:dyDescent="0.25">
      <c r="A12879" t="s">
        <v>4460</v>
      </c>
      <c r="B12879" t="s">
        <v>108</v>
      </c>
      <c r="C12879" t="s">
        <v>2934</v>
      </c>
      <c r="D12879">
        <v>-1088.338989257812</v>
      </c>
      <c r="E12879">
        <v>2245</v>
      </c>
      <c r="F12879">
        <v>1156.661010742188</v>
      </c>
    </row>
    <row r="12880" spans="1:6" x14ac:dyDescent="0.25">
      <c r="A12880" t="s">
        <v>4460</v>
      </c>
      <c r="B12880" t="s">
        <v>110</v>
      </c>
      <c r="C12880" t="s">
        <v>2567</v>
      </c>
      <c r="D12880">
        <v>-1088.338989257812</v>
      </c>
      <c r="E12880">
        <v>2245</v>
      </c>
      <c r="F12880">
        <v>1156.661010742188</v>
      </c>
    </row>
    <row r="12881" spans="1:6" x14ac:dyDescent="0.25">
      <c r="A12881" t="s">
        <v>4460</v>
      </c>
      <c r="B12881" t="s">
        <v>111</v>
      </c>
      <c r="C12881" t="s">
        <v>315</v>
      </c>
      <c r="D12881">
        <v>-1088.338989257812</v>
      </c>
      <c r="E12881">
        <v>2245</v>
      </c>
      <c r="F12881">
        <v>1156.661010742188</v>
      </c>
    </row>
    <row r="12882" spans="1:6" x14ac:dyDescent="0.25">
      <c r="A12882" t="s">
        <v>4460</v>
      </c>
      <c r="B12882" t="s">
        <v>1887</v>
      </c>
      <c r="C12882" t="s">
        <v>2595</v>
      </c>
      <c r="D12882">
        <v>-1088.338989257812</v>
      </c>
      <c r="E12882">
        <v>2245</v>
      </c>
      <c r="F12882">
        <v>1156.661010742188</v>
      </c>
    </row>
    <row r="12883" spans="1:6" x14ac:dyDescent="0.25">
      <c r="A12883" t="s">
        <v>4460</v>
      </c>
      <c r="B12883" t="s">
        <v>1888</v>
      </c>
      <c r="C12883" t="s">
        <v>1286</v>
      </c>
      <c r="D12883">
        <v>-1088.338989257812</v>
      </c>
      <c r="E12883">
        <v>2245</v>
      </c>
      <c r="F12883">
        <v>1156.661010742188</v>
      </c>
    </row>
    <row r="12884" spans="1:6" x14ac:dyDescent="0.25">
      <c r="A12884" t="s">
        <v>4460</v>
      </c>
      <c r="B12884" t="s">
        <v>1889</v>
      </c>
      <c r="C12884" t="s">
        <v>1286</v>
      </c>
      <c r="D12884">
        <v>-1088.338989257812</v>
      </c>
      <c r="E12884">
        <v>2245</v>
      </c>
      <c r="F12884">
        <v>1156.661010742188</v>
      </c>
    </row>
    <row r="12885" spans="1:6" x14ac:dyDescent="0.25">
      <c r="A12885" t="s">
        <v>4460</v>
      </c>
      <c r="B12885" t="s">
        <v>1890</v>
      </c>
      <c r="C12885" t="s">
        <v>2437</v>
      </c>
      <c r="D12885">
        <v>-1088.338989257812</v>
      </c>
      <c r="E12885">
        <v>2245</v>
      </c>
      <c r="F12885">
        <v>1156.661010742188</v>
      </c>
    </row>
    <row r="12886" spans="1:6" x14ac:dyDescent="0.25">
      <c r="A12886" t="s">
        <v>4460</v>
      </c>
      <c r="B12886" t="s">
        <v>1892</v>
      </c>
      <c r="C12886" t="s">
        <v>1546</v>
      </c>
      <c r="D12886">
        <v>-1088.338989257812</v>
      </c>
      <c r="E12886">
        <v>2245</v>
      </c>
      <c r="F12886">
        <v>1156.661010742188</v>
      </c>
    </row>
    <row r="12887" spans="1:6" x14ac:dyDescent="0.25">
      <c r="A12887" t="s">
        <v>4460</v>
      </c>
      <c r="B12887" t="s">
        <v>1893</v>
      </c>
      <c r="C12887" t="s">
        <v>839</v>
      </c>
      <c r="D12887">
        <v>-1088.338989257812</v>
      </c>
      <c r="E12887">
        <v>2245</v>
      </c>
      <c r="F12887">
        <v>1156.661010742188</v>
      </c>
    </row>
    <row r="12888" spans="1:6" x14ac:dyDescent="0.25">
      <c r="A12888" t="s">
        <v>4460</v>
      </c>
      <c r="B12888" t="s">
        <v>1287</v>
      </c>
      <c r="C12888" t="s">
        <v>3626</v>
      </c>
      <c r="D12888">
        <v>-1088.338989257812</v>
      </c>
      <c r="E12888">
        <v>2245</v>
      </c>
      <c r="F12888">
        <v>1156.661010742188</v>
      </c>
    </row>
    <row r="12889" spans="1:6" x14ac:dyDescent="0.25">
      <c r="A12889" t="s">
        <v>4460</v>
      </c>
      <c r="B12889" t="s">
        <v>1288</v>
      </c>
      <c r="C12889" t="s">
        <v>812</v>
      </c>
      <c r="D12889">
        <v>-1088.338989257812</v>
      </c>
      <c r="E12889">
        <v>2245</v>
      </c>
      <c r="F12889">
        <v>1156.661010742188</v>
      </c>
    </row>
    <row r="12890" spans="1:6" x14ac:dyDescent="0.25">
      <c r="A12890" t="s">
        <v>4460</v>
      </c>
      <c r="B12890" t="s">
        <v>1289</v>
      </c>
      <c r="C12890" t="s">
        <v>1376</v>
      </c>
      <c r="D12890">
        <v>-1088.338989257812</v>
      </c>
      <c r="E12890">
        <v>2245</v>
      </c>
      <c r="F12890">
        <v>1156.661010742188</v>
      </c>
    </row>
    <row r="12891" spans="1:6" x14ac:dyDescent="0.25">
      <c r="A12891" t="s">
        <v>4460</v>
      </c>
      <c r="B12891" t="s">
        <v>1291</v>
      </c>
      <c r="C12891" t="s">
        <v>1814</v>
      </c>
      <c r="D12891">
        <v>-1088.338989257812</v>
      </c>
      <c r="E12891">
        <v>2245</v>
      </c>
      <c r="F12891">
        <v>1156.661010742188</v>
      </c>
    </row>
    <row r="12892" spans="1:6" x14ac:dyDescent="0.25">
      <c r="A12892" t="s">
        <v>4460</v>
      </c>
      <c r="B12892" t="s">
        <v>1293</v>
      </c>
      <c r="C12892" t="s">
        <v>106</v>
      </c>
      <c r="D12892">
        <v>-1088.338989257812</v>
      </c>
      <c r="E12892">
        <v>2245</v>
      </c>
      <c r="F12892">
        <v>1156.661010742188</v>
      </c>
    </row>
    <row r="12893" spans="1:6" x14ac:dyDescent="0.25">
      <c r="A12893" t="s">
        <v>4460</v>
      </c>
      <c r="B12893" t="s">
        <v>140</v>
      </c>
      <c r="C12893" t="s">
        <v>4463</v>
      </c>
      <c r="D12893">
        <v>-1088.338989257812</v>
      </c>
      <c r="E12893">
        <v>2245</v>
      </c>
      <c r="F12893">
        <v>1156.661010742188</v>
      </c>
    </row>
    <row r="12894" spans="1:6" x14ac:dyDescent="0.25">
      <c r="A12894" t="s">
        <v>4460</v>
      </c>
      <c r="B12894" t="s">
        <v>142</v>
      </c>
      <c r="C12894" t="s">
        <v>4464</v>
      </c>
      <c r="D12894">
        <v>-1088.338989257812</v>
      </c>
      <c r="E12894">
        <v>2245</v>
      </c>
      <c r="F12894">
        <v>1156.661010742188</v>
      </c>
    </row>
    <row r="12895" spans="1:6" x14ac:dyDescent="0.25">
      <c r="A12895" t="s">
        <v>4460</v>
      </c>
      <c r="B12895" t="s">
        <v>144</v>
      </c>
      <c r="C12895" t="s">
        <v>4464</v>
      </c>
      <c r="D12895">
        <v>-1088.338989257812</v>
      </c>
      <c r="E12895">
        <v>2245</v>
      </c>
      <c r="F12895">
        <v>1156.661010742188</v>
      </c>
    </row>
    <row r="12896" spans="1:6" x14ac:dyDescent="0.25">
      <c r="A12896" t="s">
        <v>4460</v>
      </c>
      <c r="B12896" t="s">
        <v>1032</v>
      </c>
      <c r="C12896" t="s">
        <v>4465</v>
      </c>
      <c r="D12896">
        <v>-1088.338989257812</v>
      </c>
      <c r="E12896">
        <v>2245</v>
      </c>
      <c r="F12896">
        <v>1156.661010742188</v>
      </c>
    </row>
    <row r="12897" spans="1:6" x14ac:dyDescent="0.25">
      <c r="A12897" t="s">
        <v>4460</v>
      </c>
      <c r="B12897" t="s">
        <v>1034</v>
      </c>
      <c r="C12897" t="s">
        <v>1565</v>
      </c>
      <c r="D12897">
        <v>-1088.338989257812</v>
      </c>
      <c r="E12897">
        <v>2245</v>
      </c>
      <c r="F12897">
        <v>1156.661010742188</v>
      </c>
    </row>
    <row r="12898" spans="1:6" x14ac:dyDescent="0.25">
      <c r="A12898" t="s">
        <v>4460</v>
      </c>
      <c r="B12898" t="s">
        <v>1036</v>
      </c>
      <c r="C12898" t="s">
        <v>860</v>
      </c>
      <c r="D12898">
        <v>-1088.338989257812</v>
      </c>
      <c r="E12898">
        <v>2245</v>
      </c>
      <c r="F12898">
        <v>1156.661010742188</v>
      </c>
    </row>
    <row r="12899" spans="1:6" x14ac:dyDescent="0.25">
      <c r="A12899" t="s">
        <v>4460</v>
      </c>
      <c r="B12899" t="s">
        <v>1037</v>
      </c>
      <c r="C12899" t="s">
        <v>895</v>
      </c>
      <c r="D12899">
        <v>-1088.338989257812</v>
      </c>
      <c r="E12899">
        <v>2245</v>
      </c>
      <c r="F12899">
        <v>1156.661010742188</v>
      </c>
    </row>
    <row r="12900" spans="1:6" x14ac:dyDescent="0.25">
      <c r="A12900" t="s">
        <v>4460</v>
      </c>
      <c r="B12900" t="s">
        <v>1039</v>
      </c>
      <c r="C12900" t="s">
        <v>275</v>
      </c>
      <c r="D12900">
        <v>-1088.338989257812</v>
      </c>
      <c r="E12900">
        <v>2245</v>
      </c>
      <c r="F12900">
        <v>1156.661010742188</v>
      </c>
    </row>
    <row r="12901" spans="1:6" x14ac:dyDescent="0.25">
      <c r="A12901" t="s">
        <v>4460</v>
      </c>
      <c r="B12901" t="s">
        <v>1041</v>
      </c>
      <c r="C12901" t="s">
        <v>2352</v>
      </c>
      <c r="D12901">
        <v>-1088.338989257812</v>
      </c>
      <c r="E12901">
        <v>2245</v>
      </c>
      <c r="F12901">
        <v>1156.661010742188</v>
      </c>
    </row>
    <row r="12902" spans="1:6" x14ac:dyDescent="0.25">
      <c r="A12902" t="s">
        <v>4460</v>
      </c>
      <c r="B12902" t="s">
        <v>1043</v>
      </c>
      <c r="C12902" t="s">
        <v>1484</v>
      </c>
      <c r="D12902">
        <v>-1088.338989257812</v>
      </c>
      <c r="E12902">
        <v>2245</v>
      </c>
      <c r="F12902">
        <v>1156.661010742188</v>
      </c>
    </row>
    <row r="12903" spans="1:6" x14ac:dyDescent="0.25">
      <c r="A12903" t="s">
        <v>4460</v>
      </c>
      <c r="B12903" t="s">
        <v>1045</v>
      </c>
      <c r="C12903" t="s">
        <v>1515</v>
      </c>
      <c r="D12903">
        <v>-1088.338989257812</v>
      </c>
      <c r="E12903">
        <v>2245</v>
      </c>
      <c r="F12903">
        <v>1156.661010742188</v>
      </c>
    </row>
    <row r="12904" spans="1:6" x14ac:dyDescent="0.25">
      <c r="A12904" t="s">
        <v>4460</v>
      </c>
      <c r="B12904" t="s">
        <v>145</v>
      </c>
      <c r="C12904" t="s">
        <v>3829</v>
      </c>
      <c r="D12904">
        <v>-1088.338989257812</v>
      </c>
      <c r="E12904">
        <v>2245</v>
      </c>
      <c r="F12904">
        <v>1156.661010742188</v>
      </c>
    </row>
    <row r="12905" spans="1:6" x14ac:dyDescent="0.25">
      <c r="A12905" t="s">
        <v>4460</v>
      </c>
      <c r="B12905" t="s">
        <v>147</v>
      </c>
      <c r="C12905" t="s">
        <v>4466</v>
      </c>
      <c r="D12905">
        <v>-1088.338989257812</v>
      </c>
      <c r="E12905">
        <v>2245</v>
      </c>
      <c r="F12905">
        <v>1156.661010742188</v>
      </c>
    </row>
    <row r="12906" spans="1:6" x14ac:dyDescent="0.25">
      <c r="A12906" t="s">
        <v>4460</v>
      </c>
      <c r="B12906" t="s">
        <v>149</v>
      </c>
      <c r="C12906" t="s">
        <v>4467</v>
      </c>
      <c r="D12906">
        <v>-1088.338989257812</v>
      </c>
      <c r="E12906">
        <v>2245</v>
      </c>
      <c r="F12906">
        <v>1156.661010742188</v>
      </c>
    </row>
    <row r="12907" spans="1:6" x14ac:dyDescent="0.25">
      <c r="A12907" t="s">
        <v>4460</v>
      </c>
      <c r="B12907" t="s">
        <v>151</v>
      </c>
      <c r="C12907" t="s">
        <v>4468</v>
      </c>
      <c r="D12907">
        <v>-1088.338989257812</v>
      </c>
      <c r="E12907">
        <v>2245</v>
      </c>
      <c r="F12907">
        <v>1156.661010742188</v>
      </c>
    </row>
    <row r="12908" spans="1:6" x14ac:dyDescent="0.25">
      <c r="A12908" t="s">
        <v>4460</v>
      </c>
      <c r="B12908" t="s">
        <v>153</v>
      </c>
      <c r="C12908" t="s">
        <v>4466</v>
      </c>
      <c r="D12908">
        <v>-1088.338989257812</v>
      </c>
      <c r="E12908">
        <v>2245</v>
      </c>
      <c r="F12908">
        <v>1156.661010742188</v>
      </c>
    </row>
    <row r="12909" spans="1:6" x14ac:dyDescent="0.25">
      <c r="A12909" t="s">
        <v>4460</v>
      </c>
      <c r="B12909" t="s">
        <v>154</v>
      </c>
      <c r="C12909" t="s">
        <v>4469</v>
      </c>
      <c r="D12909">
        <v>-1088.338989257812</v>
      </c>
      <c r="E12909">
        <v>2245</v>
      </c>
      <c r="F12909">
        <v>1156.661010742188</v>
      </c>
    </row>
    <row r="12910" spans="1:6" x14ac:dyDescent="0.25">
      <c r="A12910" t="s">
        <v>4460</v>
      </c>
      <c r="B12910" t="s">
        <v>156</v>
      </c>
      <c r="C12910" t="s">
        <v>4470</v>
      </c>
      <c r="D12910">
        <v>-1088.338989257812</v>
      </c>
      <c r="E12910">
        <v>2245</v>
      </c>
      <c r="F12910">
        <v>1156.661010742188</v>
      </c>
    </row>
    <row r="12911" spans="1:6" x14ac:dyDescent="0.25">
      <c r="A12911" t="s">
        <v>4460</v>
      </c>
      <c r="B12911" t="s">
        <v>158</v>
      </c>
      <c r="C12911" t="s">
        <v>4471</v>
      </c>
      <c r="D12911">
        <v>-1088.338989257812</v>
      </c>
      <c r="E12911">
        <v>2245</v>
      </c>
      <c r="F12911">
        <v>1156.661010742188</v>
      </c>
    </row>
    <row r="12912" spans="1:6" x14ac:dyDescent="0.25">
      <c r="A12912" t="s">
        <v>4460</v>
      </c>
      <c r="B12912" t="s">
        <v>160</v>
      </c>
      <c r="C12912" t="s">
        <v>4472</v>
      </c>
      <c r="D12912">
        <v>-1088.338989257812</v>
      </c>
      <c r="E12912">
        <v>2245</v>
      </c>
      <c r="F12912">
        <v>1156.661010742188</v>
      </c>
    </row>
    <row r="12913" spans="1:6" x14ac:dyDescent="0.25">
      <c r="A12913" t="s">
        <v>4460</v>
      </c>
      <c r="B12913" t="s">
        <v>164</v>
      </c>
      <c r="C12913" t="s">
        <v>4473</v>
      </c>
      <c r="D12913">
        <v>-1088.338989257812</v>
      </c>
      <c r="E12913">
        <v>2245</v>
      </c>
      <c r="F12913">
        <v>1156.661010742188</v>
      </c>
    </row>
    <row r="12914" spans="1:6" x14ac:dyDescent="0.25">
      <c r="A12914" t="s">
        <v>4460</v>
      </c>
      <c r="B12914" t="s">
        <v>166</v>
      </c>
      <c r="C12914" t="s">
        <v>4474</v>
      </c>
      <c r="D12914">
        <v>-1088.338989257812</v>
      </c>
      <c r="E12914">
        <v>2245</v>
      </c>
      <c r="F12914">
        <v>1156.661010742188</v>
      </c>
    </row>
    <row r="12915" spans="1:6" x14ac:dyDescent="0.25">
      <c r="A12915" t="s">
        <v>4460</v>
      </c>
      <c r="B12915" t="s">
        <v>168</v>
      </c>
      <c r="C12915" t="s">
        <v>4474</v>
      </c>
      <c r="D12915">
        <v>-1088.338989257812</v>
      </c>
      <c r="E12915">
        <v>2245</v>
      </c>
      <c r="F12915">
        <v>1156.661010742188</v>
      </c>
    </row>
    <row r="12916" spans="1:6" x14ac:dyDescent="0.25">
      <c r="A12916" t="s">
        <v>4460</v>
      </c>
      <c r="B12916" t="s">
        <v>169</v>
      </c>
      <c r="C12916" t="s">
        <v>4475</v>
      </c>
      <c r="D12916">
        <v>-1088.338989257812</v>
      </c>
      <c r="E12916">
        <v>2245</v>
      </c>
      <c r="F12916">
        <v>1156.661010742188</v>
      </c>
    </row>
    <row r="12917" spans="1:6" x14ac:dyDescent="0.25">
      <c r="A12917" t="s">
        <v>4460</v>
      </c>
      <c r="B12917" t="s">
        <v>170</v>
      </c>
      <c r="C12917" t="s">
        <v>4476</v>
      </c>
      <c r="D12917">
        <v>-1088.338989257812</v>
      </c>
      <c r="E12917">
        <v>2245</v>
      </c>
      <c r="F12917">
        <v>1156.661010742188</v>
      </c>
    </row>
    <row r="12918" spans="1:6" x14ac:dyDescent="0.25">
      <c r="A12918" t="s">
        <v>4460</v>
      </c>
      <c r="B12918" t="s">
        <v>172</v>
      </c>
      <c r="C12918" t="s">
        <v>4476</v>
      </c>
      <c r="D12918">
        <v>-1088.338989257812</v>
      </c>
      <c r="E12918">
        <v>2245</v>
      </c>
      <c r="F12918">
        <v>1156.661010742188</v>
      </c>
    </row>
    <row r="12919" spans="1:6" x14ac:dyDescent="0.25">
      <c r="A12919" t="s">
        <v>4460</v>
      </c>
      <c r="B12919" t="s">
        <v>173</v>
      </c>
      <c r="C12919" t="s">
        <v>4477</v>
      </c>
      <c r="D12919">
        <v>-1088.338989257812</v>
      </c>
      <c r="E12919">
        <v>2245</v>
      </c>
      <c r="F12919">
        <v>1156.661010742188</v>
      </c>
    </row>
    <row r="12920" spans="1:6" x14ac:dyDescent="0.25">
      <c r="A12920" t="s">
        <v>4460</v>
      </c>
      <c r="B12920" t="s">
        <v>175</v>
      </c>
      <c r="C12920" t="s">
        <v>4477</v>
      </c>
      <c r="D12920">
        <v>-1088.338989257812</v>
      </c>
      <c r="E12920">
        <v>2245</v>
      </c>
      <c r="F12920">
        <v>1156.661010742188</v>
      </c>
    </row>
    <row r="12921" spans="1:6" x14ac:dyDescent="0.25">
      <c r="A12921" t="s">
        <v>4460</v>
      </c>
      <c r="B12921" t="s">
        <v>176</v>
      </c>
      <c r="C12921" t="s">
        <v>4478</v>
      </c>
      <c r="D12921">
        <v>-1088.338989257812</v>
      </c>
      <c r="E12921">
        <v>2245</v>
      </c>
      <c r="F12921">
        <v>1156.661010742188</v>
      </c>
    </row>
    <row r="12922" spans="1:6" x14ac:dyDescent="0.25">
      <c r="A12922" t="s">
        <v>4460</v>
      </c>
      <c r="B12922" t="s">
        <v>178</v>
      </c>
      <c r="C12922" t="s">
        <v>651</v>
      </c>
      <c r="D12922">
        <v>-1088.338989257812</v>
      </c>
      <c r="E12922">
        <v>2245</v>
      </c>
      <c r="F12922">
        <v>1156.661010742188</v>
      </c>
    </row>
    <row r="12923" spans="1:6" x14ac:dyDescent="0.25">
      <c r="A12923" t="s">
        <v>4460</v>
      </c>
      <c r="B12923" t="s">
        <v>287</v>
      </c>
      <c r="C12923" t="s">
        <v>4479</v>
      </c>
      <c r="D12923">
        <v>-1088.338989257812</v>
      </c>
      <c r="E12923">
        <v>2245</v>
      </c>
      <c r="F12923">
        <v>1156.661010742188</v>
      </c>
    </row>
    <row r="12924" spans="1:6" x14ac:dyDescent="0.25">
      <c r="A12924" t="s">
        <v>4460</v>
      </c>
      <c r="B12924" t="s">
        <v>1297</v>
      </c>
      <c r="C12924" t="s">
        <v>445</v>
      </c>
      <c r="D12924">
        <v>-1088.338989257812</v>
      </c>
      <c r="E12924">
        <v>2245</v>
      </c>
      <c r="F12924">
        <v>1156.661010742188</v>
      </c>
    </row>
    <row r="12925" spans="1:6" x14ac:dyDescent="0.25">
      <c r="A12925" t="s">
        <v>4460</v>
      </c>
      <c r="B12925" t="s">
        <v>1298</v>
      </c>
      <c r="C12925" t="s">
        <v>95</v>
      </c>
      <c r="D12925">
        <v>-1088.338989257812</v>
      </c>
      <c r="E12925">
        <v>2245</v>
      </c>
      <c r="F12925">
        <v>1156.661010742188</v>
      </c>
    </row>
    <row r="12926" spans="1:6" x14ac:dyDescent="0.25">
      <c r="A12926" t="s">
        <v>4460</v>
      </c>
      <c r="B12926" t="s">
        <v>1153</v>
      </c>
      <c r="C12926" t="s">
        <v>865</v>
      </c>
      <c r="D12926">
        <v>-1088.338989257812</v>
      </c>
      <c r="E12926">
        <v>2245</v>
      </c>
      <c r="F12926">
        <v>1156.661010742188</v>
      </c>
    </row>
    <row r="12927" spans="1:6" x14ac:dyDescent="0.25">
      <c r="A12927" t="s">
        <v>4460</v>
      </c>
      <c r="B12927" t="s">
        <v>1159</v>
      </c>
      <c r="C12927" t="s">
        <v>1438</v>
      </c>
      <c r="D12927">
        <v>-1088.338989257812</v>
      </c>
      <c r="E12927">
        <v>2245</v>
      </c>
      <c r="F12927">
        <v>1156.661010742188</v>
      </c>
    </row>
    <row r="12928" spans="1:6" x14ac:dyDescent="0.25">
      <c r="A12928" t="s">
        <v>4460</v>
      </c>
      <c r="B12928" t="s">
        <v>1299</v>
      </c>
      <c r="C12928" t="s">
        <v>103</v>
      </c>
      <c r="D12928">
        <v>-1088.338989257812</v>
      </c>
      <c r="E12928">
        <v>2245</v>
      </c>
      <c r="F12928">
        <v>1156.661010742188</v>
      </c>
    </row>
    <row r="12929" spans="1:6" x14ac:dyDescent="0.25">
      <c r="A12929" t="s">
        <v>4460</v>
      </c>
      <c r="B12929" t="s">
        <v>308</v>
      </c>
      <c r="C12929" t="s">
        <v>3234</v>
      </c>
      <c r="D12929">
        <v>-1088.338989257812</v>
      </c>
      <c r="E12929">
        <v>2245</v>
      </c>
      <c r="F12929">
        <v>1156.661010742188</v>
      </c>
    </row>
    <row r="12930" spans="1:6" x14ac:dyDescent="0.25">
      <c r="A12930" t="s">
        <v>4460</v>
      </c>
      <c r="B12930" t="s">
        <v>310</v>
      </c>
      <c r="C12930" t="s">
        <v>4480</v>
      </c>
      <c r="D12930">
        <v>-1088.338989257812</v>
      </c>
      <c r="E12930">
        <v>2245</v>
      </c>
      <c r="F12930">
        <v>1156.661010742188</v>
      </c>
    </row>
    <row r="12931" spans="1:6" x14ac:dyDescent="0.25">
      <c r="A12931" t="s">
        <v>4460</v>
      </c>
      <c r="B12931" t="s">
        <v>312</v>
      </c>
      <c r="C12931" t="s">
        <v>2480</v>
      </c>
      <c r="D12931">
        <v>-1088.338989257812</v>
      </c>
      <c r="E12931">
        <v>2245</v>
      </c>
      <c r="F12931">
        <v>1156.661010742188</v>
      </c>
    </row>
    <row r="12932" spans="1:6" x14ac:dyDescent="0.25">
      <c r="A12932" t="s">
        <v>4460</v>
      </c>
      <c r="B12932" t="s">
        <v>1904</v>
      </c>
      <c r="C12932" t="s">
        <v>1473</v>
      </c>
      <c r="D12932">
        <v>-1088.338989257812</v>
      </c>
      <c r="E12932">
        <v>2245</v>
      </c>
      <c r="F12932">
        <v>1156.661010742188</v>
      </c>
    </row>
    <row r="12933" spans="1:6" x14ac:dyDescent="0.25">
      <c r="A12933" t="s">
        <v>4460</v>
      </c>
      <c r="B12933" t="s">
        <v>1905</v>
      </c>
      <c r="C12933" t="s">
        <v>3086</v>
      </c>
      <c r="D12933">
        <v>-1088.338989257812</v>
      </c>
      <c r="E12933">
        <v>2245</v>
      </c>
      <c r="F12933">
        <v>1156.661010742188</v>
      </c>
    </row>
    <row r="12934" spans="1:6" x14ac:dyDescent="0.25">
      <c r="A12934" t="s">
        <v>4460</v>
      </c>
      <c r="B12934" t="s">
        <v>314</v>
      </c>
      <c r="C12934" t="s">
        <v>1610</v>
      </c>
      <c r="D12934">
        <v>-1088.338989257812</v>
      </c>
      <c r="E12934">
        <v>2245</v>
      </c>
      <c r="F12934">
        <v>1156.661010742188</v>
      </c>
    </row>
    <row r="12935" spans="1:6" x14ac:dyDescent="0.25">
      <c r="A12935" t="s">
        <v>4460</v>
      </c>
      <c r="B12935" t="s">
        <v>332</v>
      </c>
      <c r="C12935" t="s">
        <v>1468</v>
      </c>
      <c r="D12935">
        <v>-1088.338989257812</v>
      </c>
      <c r="E12935">
        <v>2245</v>
      </c>
      <c r="F12935">
        <v>1156.661010742188</v>
      </c>
    </row>
    <row r="12936" spans="1:6" x14ac:dyDescent="0.25">
      <c r="A12936" t="s">
        <v>4460</v>
      </c>
      <c r="B12936" t="s">
        <v>333</v>
      </c>
      <c r="C12936" t="s">
        <v>3668</v>
      </c>
      <c r="D12936">
        <v>-1088.338989257812</v>
      </c>
      <c r="E12936">
        <v>2245</v>
      </c>
      <c r="F12936">
        <v>1156.661010742188</v>
      </c>
    </row>
    <row r="12937" spans="1:6" x14ac:dyDescent="0.25">
      <c r="A12937" t="s">
        <v>4460</v>
      </c>
      <c r="B12937" t="s">
        <v>335</v>
      </c>
      <c r="C12937" t="s">
        <v>2577</v>
      </c>
      <c r="D12937">
        <v>-1088.338989257812</v>
      </c>
      <c r="E12937">
        <v>2245</v>
      </c>
      <c r="F12937">
        <v>1156.661010742188</v>
      </c>
    </row>
    <row r="12938" spans="1:6" x14ac:dyDescent="0.25">
      <c r="A12938" t="s">
        <v>4460</v>
      </c>
      <c r="B12938" t="s">
        <v>337</v>
      </c>
      <c r="C12938" t="s">
        <v>1270</v>
      </c>
      <c r="D12938">
        <v>-1088.338989257812</v>
      </c>
      <c r="E12938">
        <v>2245</v>
      </c>
      <c r="F12938">
        <v>1156.661010742188</v>
      </c>
    </row>
    <row r="12939" spans="1:6" x14ac:dyDescent="0.25">
      <c r="A12939" t="s">
        <v>4460</v>
      </c>
      <c r="B12939" t="s">
        <v>1306</v>
      </c>
      <c r="C12939" t="s">
        <v>1376</v>
      </c>
      <c r="D12939">
        <v>-1088.338989257812</v>
      </c>
      <c r="E12939">
        <v>2245</v>
      </c>
      <c r="F12939">
        <v>1156.661010742188</v>
      </c>
    </row>
    <row r="12940" spans="1:6" x14ac:dyDescent="0.25">
      <c r="A12940" t="s">
        <v>4481</v>
      </c>
      <c r="B12940" t="s">
        <v>7</v>
      </c>
      <c r="C12940" t="s">
        <v>8</v>
      </c>
      <c r="D12940">
        <v>-413.9635009765625</v>
      </c>
      <c r="E12940">
        <v>1571.5</v>
      </c>
      <c r="F12940">
        <v>1157.536499023438</v>
      </c>
    </row>
    <row r="12941" spans="1:6" x14ac:dyDescent="0.25">
      <c r="A12941" t="s">
        <v>4481</v>
      </c>
      <c r="B12941" t="s">
        <v>9</v>
      </c>
      <c r="C12941" t="s">
        <v>10</v>
      </c>
      <c r="D12941">
        <v>-413.9635009765625</v>
      </c>
      <c r="E12941">
        <v>1571.5</v>
      </c>
      <c r="F12941">
        <v>1157.536499023438</v>
      </c>
    </row>
    <row r="12942" spans="1:6" x14ac:dyDescent="0.25">
      <c r="A12942" t="s">
        <v>4481</v>
      </c>
      <c r="B12942" t="s">
        <v>11</v>
      </c>
      <c r="C12942" t="s">
        <v>12</v>
      </c>
      <c r="D12942">
        <v>-413.9635009765625</v>
      </c>
      <c r="E12942">
        <v>1571.5</v>
      </c>
      <c r="F12942">
        <v>1157.536499023438</v>
      </c>
    </row>
    <row r="12943" spans="1:6" x14ac:dyDescent="0.25">
      <c r="A12943" t="s">
        <v>4481</v>
      </c>
      <c r="B12943" t="s">
        <v>4482</v>
      </c>
      <c r="C12943" t="s">
        <v>14</v>
      </c>
      <c r="D12943">
        <v>-413.9635009765625</v>
      </c>
      <c r="E12943">
        <v>1571.5</v>
      </c>
      <c r="F12943">
        <v>1157.536499023438</v>
      </c>
    </row>
    <row r="12944" spans="1:6" x14ac:dyDescent="0.25">
      <c r="A12944" t="s">
        <v>4481</v>
      </c>
      <c r="B12944" t="s">
        <v>15</v>
      </c>
      <c r="C12944" t="s">
        <v>2</v>
      </c>
      <c r="D12944">
        <v>-413.9635009765625</v>
      </c>
      <c r="E12944">
        <v>1571.5</v>
      </c>
      <c r="F12944">
        <v>1157.536499023438</v>
      </c>
    </row>
    <row r="12945" spans="1:6" x14ac:dyDescent="0.25">
      <c r="A12945" t="s">
        <v>4481</v>
      </c>
      <c r="B12945" t="s">
        <v>874</v>
      </c>
      <c r="C12945" t="s">
        <v>4306</v>
      </c>
      <c r="D12945">
        <v>-413.9635009765625</v>
      </c>
      <c r="E12945">
        <v>1571.5</v>
      </c>
      <c r="F12945">
        <v>1157.536499023438</v>
      </c>
    </row>
    <row r="12946" spans="1:6" x14ac:dyDescent="0.25">
      <c r="A12946" t="s">
        <v>4483</v>
      </c>
      <c r="B12946" t="s">
        <v>7</v>
      </c>
      <c r="C12946" t="s">
        <v>8</v>
      </c>
      <c r="D12946">
        <v>-1082.935913085938</v>
      </c>
      <c r="E12946">
        <v>2245</v>
      </c>
      <c r="F12946">
        <v>1162.064086914062</v>
      </c>
    </row>
    <row r="12947" spans="1:6" x14ac:dyDescent="0.25">
      <c r="A12947" t="s">
        <v>4483</v>
      </c>
      <c r="B12947" t="s">
        <v>9</v>
      </c>
      <c r="C12947" t="s">
        <v>10</v>
      </c>
      <c r="D12947">
        <v>-1082.935913085938</v>
      </c>
      <c r="E12947">
        <v>2245</v>
      </c>
      <c r="F12947">
        <v>1162.064086914062</v>
      </c>
    </row>
    <row r="12948" spans="1:6" x14ac:dyDescent="0.25">
      <c r="A12948" t="s">
        <v>4483</v>
      </c>
      <c r="B12948" t="s">
        <v>11</v>
      </c>
      <c r="C12948" t="s">
        <v>12</v>
      </c>
      <c r="D12948">
        <v>-1082.935913085938</v>
      </c>
      <c r="E12948">
        <v>2245</v>
      </c>
      <c r="F12948">
        <v>1162.064086914062</v>
      </c>
    </row>
    <row r="12949" spans="1:6" x14ac:dyDescent="0.25">
      <c r="A12949" t="s">
        <v>4483</v>
      </c>
      <c r="B12949" t="s">
        <v>4484</v>
      </c>
      <c r="C12949" t="s">
        <v>14</v>
      </c>
      <c r="D12949">
        <v>-1082.935913085938</v>
      </c>
      <c r="E12949">
        <v>2245</v>
      </c>
      <c r="F12949">
        <v>1162.064086914062</v>
      </c>
    </row>
    <row r="12950" spans="1:6" x14ac:dyDescent="0.25">
      <c r="A12950" t="s">
        <v>4483</v>
      </c>
      <c r="B12950" t="s">
        <v>15</v>
      </c>
      <c r="C12950" t="s">
        <v>2</v>
      </c>
      <c r="D12950">
        <v>-1082.935913085938</v>
      </c>
      <c r="E12950">
        <v>2245</v>
      </c>
      <c r="F12950">
        <v>1162.064086914062</v>
      </c>
    </row>
    <row r="12951" spans="1:6" x14ac:dyDescent="0.25">
      <c r="A12951" t="s">
        <v>4483</v>
      </c>
      <c r="B12951" t="s">
        <v>223</v>
      </c>
      <c r="C12951" t="s">
        <v>4485</v>
      </c>
      <c r="D12951">
        <v>-1082.935913085938</v>
      </c>
      <c r="E12951">
        <v>2245</v>
      </c>
      <c r="F12951">
        <v>1162.064086914062</v>
      </c>
    </row>
    <row r="12952" spans="1:6" x14ac:dyDescent="0.25">
      <c r="A12952" t="s">
        <v>4483</v>
      </c>
      <c r="B12952" t="s">
        <v>225</v>
      </c>
      <c r="C12952" t="s">
        <v>2716</v>
      </c>
      <c r="D12952">
        <v>-1082.935913085938</v>
      </c>
      <c r="E12952">
        <v>2245</v>
      </c>
      <c r="F12952">
        <v>1162.064086914062</v>
      </c>
    </row>
    <row r="12953" spans="1:6" x14ac:dyDescent="0.25">
      <c r="A12953" t="s">
        <v>4483</v>
      </c>
      <c r="B12953" t="s">
        <v>226</v>
      </c>
      <c r="C12953" t="s">
        <v>3898</v>
      </c>
      <c r="D12953">
        <v>-1082.935913085938</v>
      </c>
      <c r="E12953">
        <v>2245</v>
      </c>
      <c r="F12953">
        <v>1162.064086914062</v>
      </c>
    </row>
    <row r="12954" spans="1:6" x14ac:dyDescent="0.25">
      <c r="A12954" t="s">
        <v>4483</v>
      </c>
      <c r="B12954" t="s">
        <v>228</v>
      </c>
      <c r="C12954" t="s">
        <v>4486</v>
      </c>
      <c r="D12954">
        <v>-1082.935913085938</v>
      </c>
      <c r="E12954">
        <v>2245</v>
      </c>
      <c r="F12954">
        <v>1162.064086914062</v>
      </c>
    </row>
    <row r="12955" spans="1:6" x14ac:dyDescent="0.25">
      <c r="A12955" t="s">
        <v>4483</v>
      </c>
      <c r="B12955" t="s">
        <v>230</v>
      </c>
      <c r="C12955" t="s">
        <v>2678</v>
      </c>
      <c r="D12955">
        <v>-1082.935913085938</v>
      </c>
      <c r="E12955">
        <v>2245</v>
      </c>
      <c r="F12955">
        <v>1162.064086914062</v>
      </c>
    </row>
    <row r="12956" spans="1:6" x14ac:dyDescent="0.25">
      <c r="A12956" t="s">
        <v>4483</v>
      </c>
      <c r="B12956" t="s">
        <v>232</v>
      </c>
      <c r="C12956" t="s">
        <v>4487</v>
      </c>
      <c r="D12956">
        <v>-1082.935913085938</v>
      </c>
      <c r="E12956">
        <v>2245</v>
      </c>
      <c r="F12956">
        <v>1162.064086914062</v>
      </c>
    </row>
    <row r="12957" spans="1:6" x14ac:dyDescent="0.25">
      <c r="A12957" t="s">
        <v>4483</v>
      </c>
      <c r="B12957" t="s">
        <v>234</v>
      </c>
      <c r="C12957" t="s">
        <v>4488</v>
      </c>
      <c r="D12957">
        <v>-1082.935913085938</v>
      </c>
      <c r="E12957">
        <v>2245</v>
      </c>
      <c r="F12957">
        <v>1162.064086914062</v>
      </c>
    </row>
    <row r="12958" spans="1:6" x14ac:dyDescent="0.25">
      <c r="A12958" t="s">
        <v>4483</v>
      </c>
      <c r="B12958" t="s">
        <v>236</v>
      </c>
      <c r="C12958" t="s">
        <v>1487</v>
      </c>
      <c r="D12958">
        <v>-1082.935913085938</v>
      </c>
      <c r="E12958">
        <v>2245</v>
      </c>
      <c r="F12958">
        <v>1162.064086914062</v>
      </c>
    </row>
    <row r="12959" spans="1:6" x14ac:dyDescent="0.25">
      <c r="A12959" t="s">
        <v>4483</v>
      </c>
      <c r="B12959" t="s">
        <v>238</v>
      </c>
      <c r="C12959" t="s">
        <v>1487</v>
      </c>
      <c r="D12959">
        <v>-1082.935913085938</v>
      </c>
      <c r="E12959">
        <v>2245</v>
      </c>
      <c r="F12959">
        <v>1162.064086914062</v>
      </c>
    </row>
    <row r="12960" spans="1:6" x14ac:dyDescent="0.25">
      <c r="A12960" t="s">
        <v>4483</v>
      </c>
      <c r="B12960" t="s">
        <v>239</v>
      </c>
      <c r="C12960" t="s">
        <v>4489</v>
      </c>
      <c r="D12960">
        <v>-1082.935913085938</v>
      </c>
      <c r="E12960">
        <v>2245</v>
      </c>
      <c r="F12960">
        <v>1162.064086914062</v>
      </c>
    </row>
    <row r="12961" spans="1:6" x14ac:dyDescent="0.25">
      <c r="A12961" t="s">
        <v>4483</v>
      </c>
      <c r="B12961" t="s">
        <v>241</v>
      </c>
      <c r="C12961" t="s">
        <v>3968</v>
      </c>
      <c r="D12961">
        <v>-1082.935913085938</v>
      </c>
      <c r="E12961">
        <v>2245</v>
      </c>
      <c r="F12961">
        <v>1162.064086914062</v>
      </c>
    </row>
    <row r="12962" spans="1:6" x14ac:dyDescent="0.25">
      <c r="A12962" t="s">
        <v>4483</v>
      </c>
      <c r="B12962" t="s">
        <v>243</v>
      </c>
      <c r="C12962" t="s">
        <v>3320</v>
      </c>
      <c r="D12962">
        <v>-1082.935913085938</v>
      </c>
      <c r="E12962">
        <v>2245</v>
      </c>
      <c r="F12962">
        <v>1162.064086914062</v>
      </c>
    </row>
    <row r="12963" spans="1:6" x14ac:dyDescent="0.25">
      <c r="A12963" t="s">
        <v>4483</v>
      </c>
      <c r="B12963" t="s">
        <v>253</v>
      </c>
      <c r="C12963" t="s">
        <v>386</v>
      </c>
      <c r="D12963">
        <v>-1082.935913085938</v>
      </c>
      <c r="E12963">
        <v>2245</v>
      </c>
      <c r="F12963">
        <v>1162.064086914062</v>
      </c>
    </row>
    <row r="12964" spans="1:6" x14ac:dyDescent="0.25">
      <c r="A12964" t="s">
        <v>4483</v>
      </c>
      <c r="B12964" t="s">
        <v>255</v>
      </c>
      <c r="C12964" t="s">
        <v>649</v>
      </c>
      <c r="D12964">
        <v>-1082.935913085938</v>
      </c>
      <c r="E12964">
        <v>2245</v>
      </c>
      <c r="F12964">
        <v>1162.064086914062</v>
      </c>
    </row>
    <row r="12965" spans="1:6" x14ac:dyDescent="0.25">
      <c r="A12965" t="s">
        <v>4483</v>
      </c>
      <c r="B12965" t="s">
        <v>268</v>
      </c>
      <c r="C12965" t="s">
        <v>2787</v>
      </c>
      <c r="D12965">
        <v>-1082.935913085938</v>
      </c>
      <c r="E12965">
        <v>2245</v>
      </c>
      <c r="F12965">
        <v>1162.064086914062</v>
      </c>
    </row>
    <row r="12966" spans="1:6" x14ac:dyDescent="0.25">
      <c r="A12966" t="s">
        <v>4483</v>
      </c>
      <c r="B12966" t="s">
        <v>270</v>
      </c>
      <c r="C12966" t="s">
        <v>210</v>
      </c>
      <c r="D12966">
        <v>-1082.935913085938</v>
      </c>
      <c r="E12966">
        <v>2245</v>
      </c>
      <c r="F12966">
        <v>1162.064086914062</v>
      </c>
    </row>
    <row r="12967" spans="1:6" x14ac:dyDescent="0.25">
      <c r="A12967" t="s">
        <v>4483</v>
      </c>
      <c r="B12967" t="s">
        <v>272</v>
      </c>
      <c r="C12967" t="s">
        <v>3433</v>
      </c>
      <c r="D12967">
        <v>-1082.935913085938</v>
      </c>
      <c r="E12967">
        <v>2245</v>
      </c>
      <c r="F12967">
        <v>1162.064086914062</v>
      </c>
    </row>
    <row r="12968" spans="1:6" x14ac:dyDescent="0.25">
      <c r="A12968" t="s">
        <v>4483</v>
      </c>
      <c r="B12968" t="s">
        <v>276</v>
      </c>
      <c r="C12968" t="s">
        <v>388</v>
      </c>
      <c r="D12968">
        <v>-1082.935913085938</v>
      </c>
      <c r="E12968">
        <v>2245</v>
      </c>
      <c r="F12968">
        <v>1162.064086914062</v>
      </c>
    </row>
    <row r="12969" spans="1:6" x14ac:dyDescent="0.25">
      <c r="A12969" t="s">
        <v>4483</v>
      </c>
      <c r="B12969" t="s">
        <v>280</v>
      </c>
      <c r="C12969" t="s">
        <v>387</v>
      </c>
      <c r="D12969">
        <v>-1082.935913085938</v>
      </c>
      <c r="E12969">
        <v>2245</v>
      </c>
      <c r="F12969">
        <v>1162.064086914062</v>
      </c>
    </row>
    <row r="12970" spans="1:6" x14ac:dyDescent="0.25">
      <c r="A12970" t="s">
        <v>4483</v>
      </c>
      <c r="B12970" t="s">
        <v>282</v>
      </c>
      <c r="C12970" t="s">
        <v>387</v>
      </c>
      <c r="D12970">
        <v>-1082.935913085938</v>
      </c>
      <c r="E12970">
        <v>2245</v>
      </c>
      <c r="F12970">
        <v>1162.064086914062</v>
      </c>
    </row>
    <row r="12971" spans="1:6" x14ac:dyDescent="0.25">
      <c r="A12971" t="s">
        <v>4483</v>
      </c>
      <c r="B12971" t="s">
        <v>289</v>
      </c>
      <c r="C12971" t="s">
        <v>368</v>
      </c>
      <c r="D12971">
        <v>-1082.935913085938</v>
      </c>
      <c r="E12971">
        <v>2245</v>
      </c>
      <c r="F12971">
        <v>1162.064086914062</v>
      </c>
    </row>
    <row r="12972" spans="1:6" x14ac:dyDescent="0.25">
      <c r="A12972" t="s">
        <v>4483</v>
      </c>
      <c r="B12972" t="s">
        <v>293</v>
      </c>
      <c r="C12972" t="s">
        <v>490</v>
      </c>
      <c r="D12972">
        <v>-1082.935913085938</v>
      </c>
      <c r="E12972">
        <v>2245</v>
      </c>
      <c r="F12972">
        <v>1162.064086914062</v>
      </c>
    </row>
    <row r="12973" spans="1:6" x14ac:dyDescent="0.25">
      <c r="A12973" t="s">
        <v>4483</v>
      </c>
      <c r="B12973" t="s">
        <v>297</v>
      </c>
      <c r="C12973" t="s">
        <v>383</v>
      </c>
      <c r="D12973">
        <v>-1082.935913085938</v>
      </c>
      <c r="E12973">
        <v>2245</v>
      </c>
      <c r="F12973">
        <v>1162.064086914062</v>
      </c>
    </row>
    <row r="12974" spans="1:6" x14ac:dyDescent="0.25">
      <c r="A12974" t="s">
        <v>4483</v>
      </c>
      <c r="B12974" t="s">
        <v>299</v>
      </c>
      <c r="C12974" t="s">
        <v>390</v>
      </c>
      <c r="D12974">
        <v>-1082.935913085938</v>
      </c>
      <c r="E12974">
        <v>2245</v>
      </c>
      <c r="F12974">
        <v>1162.064086914062</v>
      </c>
    </row>
    <row r="12975" spans="1:6" x14ac:dyDescent="0.25">
      <c r="A12975" t="s">
        <v>4483</v>
      </c>
      <c r="B12975" t="s">
        <v>301</v>
      </c>
      <c r="C12975" t="s">
        <v>388</v>
      </c>
      <c r="D12975">
        <v>-1082.935913085938</v>
      </c>
      <c r="E12975">
        <v>2245</v>
      </c>
      <c r="F12975">
        <v>1162.064086914062</v>
      </c>
    </row>
    <row r="12976" spans="1:6" x14ac:dyDescent="0.25">
      <c r="A12976" t="s">
        <v>4483</v>
      </c>
      <c r="B12976" t="s">
        <v>302</v>
      </c>
      <c r="C12976" t="s">
        <v>1884</v>
      </c>
      <c r="D12976">
        <v>-1082.935913085938</v>
      </c>
      <c r="E12976">
        <v>2245</v>
      </c>
      <c r="F12976">
        <v>1162.064086914062</v>
      </c>
    </row>
    <row r="12977" spans="1:6" x14ac:dyDescent="0.25">
      <c r="A12977" t="s">
        <v>4483</v>
      </c>
      <c r="B12977" t="s">
        <v>304</v>
      </c>
      <c r="C12977" t="s">
        <v>378</v>
      </c>
      <c r="D12977">
        <v>-1082.935913085938</v>
      </c>
      <c r="E12977">
        <v>2245</v>
      </c>
      <c r="F12977">
        <v>1162.064086914062</v>
      </c>
    </row>
    <row r="12978" spans="1:6" x14ac:dyDescent="0.25">
      <c r="A12978" t="s">
        <v>4490</v>
      </c>
      <c r="B12978" t="s">
        <v>7</v>
      </c>
      <c r="C12978" t="s">
        <v>8</v>
      </c>
      <c r="D12978">
        <v>1079.64599609375</v>
      </c>
      <c r="E12978">
        <v>2245</v>
      </c>
      <c r="F12978">
        <v>1165.353881835938</v>
      </c>
    </row>
    <row r="12979" spans="1:6" x14ac:dyDescent="0.25">
      <c r="A12979" t="s">
        <v>4490</v>
      </c>
      <c r="B12979" t="s">
        <v>9</v>
      </c>
      <c r="C12979" t="s">
        <v>10</v>
      </c>
      <c r="D12979">
        <v>1079.64599609375</v>
      </c>
      <c r="E12979">
        <v>2245</v>
      </c>
      <c r="F12979">
        <v>1165.353881835938</v>
      </c>
    </row>
    <row r="12980" spans="1:6" x14ac:dyDescent="0.25">
      <c r="A12980" t="s">
        <v>4490</v>
      </c>
      <c r="B12980" t="s">
        <v>11</v>
      </c>
      <c r="C12980" t="s">
        <v>12</v>
      </c>
      <c r="D12980">
        <v>1079.64599609375</v>
      </c>
      <c r="E12980">
        <v>2245</v>
      </c>
      <c r="F12980">
        <v>1165.353881835938</v>
      </c>
    </row>
    <row r="12981" spans="1:6" x14ac:dyDescent="0.25">
      <c r="A12981" t="s">
        <v>4490</v>
      </c>
      <c r="B12981" t="s">
        <v>4491</v>
      </c>
      <c r="C12981" t="s">
        <v>14</v>
      </c>
      <c r="D12981">
        <v>1079.64599609375</v>
      </c>
      <c r="E12981">
        <v>2245</v>
      </c>
      <c r="F12981">
        <v>1165.353881835938</v>
      </c>
    </row>
    <row r="12982" spans="1:6" x14ac:dyDescent="0.25">
      <c r="A12982" t="s">
        <v>4490</v>
      </c>
      <c r="B12982" t="s">
        <v>15</v>
      </c>
      <c r="C12982" t="s">
        <v>2</v>
      </c>
      <c r="D12982">
        <v>1079.64599609375</v>
      </c>
      <c r="E12982">
        <v>2245</v>
      </c>
      <c r="F12982">
        <v>1165.353881835938</v>
      </c>
    </row>
    <row r="12983" spans="1:6" x14ac:dyDescent="0.25">
      <c r="A12983" t="s">
        <v>4490</v>
      </c>
      <c r="B12983" t="s">
        <v>892</v>
      </c>
      <c r="C12983" t="s">
        <v>4216</v>
      </c>
      <c r="D12983">
        <v>1079.64599609375</v>
      </c>
      <c r="E12983">
        <v>2245</v>
      </c>
      <c r="F12983">
        <v>1165.353881835938</v>
      </c>
    </row>
    <row r="12984" spans="1:6" x14ac:dyDescent="0.25">
      <c r="A12984" t="s">
        <v>4490</v>
      </c>
      <c r="B12984" t="s">
        <v>905</v>
      </c>
      <c r="C12984" t="s">
        <v>4492</v>
      </c>
      <c r="D12984">
        <v>1079.64599609375</v>
      </c>
      <c r="E12984">
        <v>2245</v>
      </c>
      <c r="F12984">
        <v>1165.353881835938</v>
      </c>
    </row>
    <row r="12985" spans="1:6" x14ac:dyDescent="0.25">
      <c r="A12985" t="s">
        <v>4490</v>
      </c>
      <c r="B12985" t="s">
        <v>907</v>
      </c>
      <c r="C12985" t="s">
        <v>3507</v>
      </c>
      <c r="D12985">
        <v>1079.64599609375</v>
      </c>
      <c r="E12985">
        <v>2245</v>
      </c>
      <c r="F12985">
        <v>1165.353881835938</v>
      </c>
    </row>
    <row r="12986" spans="1:6" x14ac:dyDescent="0.25">
      <c r="A12986" t="s">
        <v>4490</v>
      </c>
      <c r="B12986" t="s">
        <v>909</v>
      </c>
      <c r="C12986" t="s">
        <v>4493</v>
      </c>
      <c r="D12986">
        <v>1079.64599609375</v>
      </c>
      <c r="E12986">
        <v>2245</v>
      </c>
      <c r="F12986">
        <v>1165.353881835938</v>
      </c>
    </row>
    <row r="12987" spans="1:6" x14ac:dyDescent="0.25">
      <c r="A12987" t="s">
        <v>4490</v>
      </c>
      <c r="B12987" t="s">
        <v>910</v>
      </c>
      <c r="C12987" t="s">
        <v>1758</v>
      </c>
      <c r="D12987">
        <v>1079.64599609375</v>
      </c>
      <c r="E12987">
        <v>2245</v>
      </c>
      <c r="F12987">
        <v>1165.353881835938</v>
      </c>
    </row>
    <row r="12988" spans="1:6" x14ac:dyDescent="0.25">
      <c r="A12988" t="s">
        <v>4490</v>
      </c>
      <c r="B12988" t="s">
        <v>912</v>
      </c>
      <c r="C12988" t="s">
        <v>2188</v>
      </c>
      <c r="D12988">
        <v>1079.64599609375</v>
      </c>
      <c r="E12988">
        <v>2245</v>
      </c>
      <c r="F12988">
        <v>1165.353881835938</v>
      </c>
    </row>
    <row r="12989" spans="1:6" x14ac:dyDescent="0.25">
      <c r="A12989" t="s">
        <v>4490</v>
      </c>
      <c r="B12989" t="s">
        <v>953</v>
      </c>
      <c r="C12989" t="s">
        <v>750</v>
      </c>
      <c r="D12989">
        <v>1079.64599609375</v>
      </c>
      <c r="E12989">
        <v>2245</v>
      </c>
      <c r="F12989">
        <v>1165.353881835938</v>
      </c>
    </row>
    <row r="12990" spans="1:6" x14ac:dyDescent="0.25">
      <c r="A12990" t="s">
        <v>4490</v>
      </c>
      <c r="B12990" t="s">
        <v>1002</v>
      </c>
      <c r="C12990" t="s">
        <v>1799</v>
      </c>
      <c r="D12990">
        <v>1079.64599609375</v>
      </c>
      <c r="E12990">
        <v>2245</v>
      </c>
      <c r="F12990">
        <v>1165.353881835938</v>
      </c>
    </row>
    <row r="12991" spans="1:6" x14ac:dyDescent="0.25">
      <c r="A12991" t="s">
        <v>4494</v>
      </c>
      <c r="B12991" t="s">
        <v>7</v>
      </c>
      <c r="C12991" t="s">
        <v>8</v>
      </c>
      <c r="D12991">
        <v>1072.505615234375</v>
      </c>
      <c r="E12991">
        <v>2245</v>
      </c>
      <c r="F12991">
        <v>1172.494384765625</v>
      </c>
    </row>
    <row r="12992" spans="1:6" x14ac:dyDescent="0.25">
      <c r="A12992" t="s">
        <v>4494</v>
      </c>
      <c r="B12992" t="s">
        <v>9</v>
      </c>
      <c r="C12992" t="s">
        <v>10</v>
      </c>
      <c r="D12992">
        <v>1072.505615234375</v>
      </c>
      <c r="E12992">
        <v>2245</v>
      </c>
      <c r="F12992">
        <v>1172.494384765625</v>
      </c>
    </row>
    <row r="12993" spans="1:6" x14ac:dyDescent="0.25">
      <c r="A12993" t="s">
        <v>4494</v>
      </c>
      <c r="B12993" t="s">
        <v>11</v>
      </c>
      <c r="C12993" t="s">
        <v>12</v>
      </c>
      <c r="D12993">
        <v>1072.505615234375</v>
      </c>
      <c r="E12993">
        <v>2245</v>
      </c>
      <c r="F12993">
        <v>1172.494384765625</v>
      </c>
    </row>
    <row r="12994" spans="1:6" x14ac:dyDescent="0.25">
      <c r="A12994" t="s">
        <v>4494</v>
      </c>
      <c r="B12994" t="s">
        <v>4495</v>
      </c>
      <c r="C12994" t="s">
        <v>14</v>
      </c>
      <c r="D12994">
        <v>1072.505615234375</v>
      </c>
      <c r="E12994">
        <v>2245</v>
      </c>
      <c r="F12994">
        <v>1172.494384765625</v>
      </c>
    </row>
    <row r="12995" spans="1:6" x14ac:dyDescent="0.25">
      <c r="A12995" t="s">
        <v>4494</v>
      </c>
      <c r="B12995" t="s">
        <v>15</v>
      </c>
      <c r="C12995" t="s">
        <v>2</v>
      </c>
      <c r="D12995">
        <v>1072.505615234375</v>
      </c>
      <c r="E12995">
        <v>2245</v>
      </c>
      <c r="F12995">
        <v>1172.494384765625</v>
      </c>
    </row>
    <row r="12996" spans="1:6" x14ac:dyDescent="0.25">
      <c r="A12996" t="s">
        <v>4494</v>
      </c>
      <c r="B12996" t="s">
        <v>882</v>
      </c>
      <c r="C12996" t="s">
        <v>2731</v>
      </c>
      <c r="D12996">
        <v>1072.505615234375</v>
      </c>
      <c r="E12996">
        <v>2245</v>
      </c>
      <c r="F12996">
        <v>1172.494384765625</v>
      </c>
    </row>
    <row r="12997" spans="1:6" x14ac:dyDescent="0.25">
      <c r="A12997" t="s">
        <v>4494</v>
      </c>
      <c r="B12997" t="s">
        <v>884</v>
      </c>
      <c r="C12997" t="s">
        <v>2388</v>
      </c>
      <c r="D12997">
        <v>1072.505615234375</v>
      </c>
      <c r="E12997">
        <v>2245</v>
      </c>
      <c r="F12997">
        <v>1172.494384765625</v>
      </c>
    </row>
    <row r="12998" spans="1:6" x14ac:dyDescent="0.25">
      <c r="A12998" t="s">
        <v>4494</v>
      </c>
      <c r="B12998" t="s">
        <v>886</v>
      </c>
      <c r="C12998" t="s">
        <v>2699</v>
      </c>
      <c r="D12998">
        <v>1072.505615234375</v>
      </c>
      <c r="E12998">
        <v>2245</v>
      </c>
      <c r="F12998">
        <v>1172.494384765625</v>
      </c>
    </row>
    <row r="12999" spans="1:6" x14ac:dyDescent="0.25">
      <c r="A12999" t="s">
        <v>4494</v>
      </c>
      <c r="B12999" t="s">
        <v>890</v>
      </c>
      <c r="C12999" t="s">
        <v>4496</v>
      </c>
      <c r="D12999">
        <v>1072.505615234375</v>
      </c>
      <c r="E12999">
        <v>2245</v>
      </c>
      <c r="F12999">
        <v>1172.494384765625</v>
      </c>
    </row>
    <row r="13000" spans="1:6" x14ac:dyDescent="0.25">
      <c r="A13000" t="s">
        <v>4494</v>
      </c>
      <c r="B13000" t="s">
        <v>892</v>
      </c>
      <c r="C13000" t="s">
        <v>1781</v>
      </c>
      <c r="D13000">
        <v>1072.505615234375</v>
      </c>
      <c r="E13000">
        <v>2245</v>
      </c>
      <c r="F13000">
        <v>1172.494384765625</v>
      </c>
    </row>
    <row r="13001" spans="1:6" x14ac:dyDescent="0.25">
      <c r="A13001" t="s">
        <v>4494</v>
      </c>
      <c r="B13001" t="s">
        <v>907</v>
      </c>
      <c r="C13001" t="s">
        <v>365</v>
      </c>
      <c r="D13001">
        <v>1072.505615234375</v>
      </c>
      <c r="E13001">
        <v>2245</v>
      </c>
      <c r="F13001">
        <v>1172.494384765625</v>
      </c>
    </row>
    <row r="13002" spans="1:6" x14ac:dyDescent="0.25">
      <c r="A13002" t="s">
        <v>4494</v>
      </c>
      <c r="B13002" t="s">
        <v>1179</v>
      </c>
      <c r="C13002" t="s">
        <v>1377</v>
      </c>
      <c r="D13002">
        <v>1072.505615234375</v>
      </c>
      <c r="E13002">
        <v>2245</v>
      </c>
      <c r="F13002">
        <v>1172.494384765625</v>
      </c>
    </row>
    <row r="13003" spans="1:6" x14ac:dyDescent="0.25">
      <c r="A13003" t="s">
        <v>4497</v>
      </c>
      <c r="B13003" t="s">
        <v>7</v>
      </c>
      <c r="C13003" t="s">
        <v>8</v>
      </c>
      <c r="D13003">
        <v>1072.505615234375</v>
      </c>
      <c r="E13003">
        <v>2245</v>
      </c>
      <c r="F13003">
        <v>1172.494384765625</v>
      </c>
    </row>
    <row r="13004" spans="1:6" x14ac:dyDescent="0.25">
      <c r="A13004" t="s">
        <v>4497</v>
      </c>
      <c r="B13004" t="s">
        <v>9</v>
      </c>
      <c r="C13004" t="s">
        <v>10</v>
      </c>
      <c r="D13004">
        <v>1072.505615234375</v>
      </c>
      <c r="E13004">
        <v>2245</v>
      </c>
      <c r="F13004">
        <v>1172.494384765625</v>
      </c>
    </row>
    <row r="13005" spans="1:6" x14ac:dyDescent="0.25">
      <c r="A13005" t="s">
        <v>4497</v>
      </c>
      <c r="B13005" t="s">
        <v>11</v>
      </c>
      <c r="C13005" t="s">
        <v>12</v>
      </c>
      <c r="D13005">
        <v>1072.505615234375</v>
      </c>
      <c r="E13005">
        <v>2245</v>
      </c>
      <c r="F13005">
        <v>1172.494384765625</v>
      </c>
    </row>
    <row r="13006" spans="1:6" x14ac:dyDescent="0.25">
      <c r="A13006" t="s">
        <v>4497</v>
      </c>
      <c r="B13006" t="s">
        <v>4498</v>
      </c>
      <c r="C13006" t="s">
        <v>14</v>
      </c>
      <c r="D13006">
        <v>1072.505615234375</v>
      </c>
      <c r="E13006">
        <v>2245</v>
      </c>
      <c r="F13006">
        <v>1172.494384765625</v>
      </c>
    </row>
    <row r="13007" spans="1:6" x14ac:dyDescent="0.25">
      <c r="A13007" t="s">
        <v>4497</v>
      </c>
      <c r="B13007" t="s">
        <v>15</v>
      </c>
      <c r="C13007" t="s">
        <v>2</v>
      </c>
      <c r="D13007">
        <v>1072.505615234375</v>
      </c>
      <c r="E13007">
        <v>2245</v>
      </c>
      <c r="F13007">
        <v>1172.494384765625</v>
      </c>
    </row>
    <row r="13008" spans="1:6" x14ac:dyDescent="0.25">
      <c r="A13008" t="s">
        <v>4497</v>
      </c>
      <c r="B13008" t="s">
        <v>882</v>
      </c>
      <c r="C13008" t="s">
        <v>2731</v>
      </c>
      <c r="D13008">
        <v>1072.505615234375</v>
      </c>
      <c r="E13008">
        <v>2245</v>
      </c>
      <c r="F13008">
        <v>1172.494384765625</v>
      </c>
    </row>
    <row r="13009" spans="1:6" x14ac:dyDescent="0.25">
      <c r="A13009" t="s">
        <v>4497</v>
      </c>
      <c r="B13009" t="s">
        <v>884</v>
      </c>
      <c r="C13009" t="s">
        <v>2388</v>
      </c>
      <c r="D13009">
        <v>1072.505615234375</v>
      </c>
      <c r="E13009">
        <v>2245</v>
      </c>
      <c r="F13009">
        <v>1172.494384765625</v>
      </c>
    </row>
    <row r="13010" spans="1:6" x14ac:dyDescent="0.25">
      <c r="A13010" t="s">
        <v>4497</v>
      </c>
      <c r="B13010" t="s">
        <v>886</v>
      </c>
      <c r="C13010" t="s">
        <v>2699</v>
      </c>
      <c r="D13010">
        <v>1072.505615234375</v>
      </c>
      <c r="E13010">
        <v>2245</v>
      </c>
      <c r="F13010">
        <v>1172.494384765625</v>
      </c>
    </row>
    <row r="13011" spans="1:6" x14ac:dyDescent="0.25">
      <c r="A13011" t="s">
        <v>4497</v>
      </c>
      <c r="B13011" t="s">
        <v>890</v>
      </c>
      <c r="C13011" t="s">
        <v>4496</v>
      </c>
      <c r="D13011">
        <v>1072.505615234375</v>
      </c>
      <c r="E13011">
        <v>2245</v>
      </c>
      <c r="F13011">
        <v>1172.494384765625</v>
      </c>
    </row>
    <row r="13012" spans="1:6" x14ac:dyDescent="0.25">
      <c r="A13012" t="s">
        <v>4497</v>
      </c>
      <c r="B13012" t="s">
        <v>892</v>
      </c>
      <c r="C13012" t="s">
        <v>1781</v>
      </c>
      <c r="D13012">
        <v>1072.505615234375</v>
      </c>
      <c r="E13012">
        <v>2245</v>
      </c>
      <c r="F13012">
        <v>1172.494384765625</v>
      </c>
    </row>
    <row r="13013" spans="1:6" x14ac:dyDescent="0.25">
      <c r="A13013" t="s">
        <v>4497</v>
      </c>
      <c r="B13013" t="s">
        <v>907</v>
      </c>
      <c r="C13013" t="s">
        <v>365</v>
      </c>
      <c r="D13013">
        <v>1072.505615234375</v>
      </c>
      <c r="E13013">
        <v>2245</v>
      </c>
      <c r="F13013">
        <v>1172.494384765625</v>
      </c>
    </row>
    <row r="13014" spans="1:6" x14ac:dyDescent="0.25">
      <c r="A13014" t="s">
        <v>4497</v>
      </c>
      <c r="B13014" t="s">
        <v>1179</v>
      </c>
      <c r="C13014" t="s">
        <v>1377</v>
      </c>
      <c r="D13014">
        <v>1072.505615234375</v>
      </c>
      <c r="E13014">
        <v>2245</v>
      </c>
      <c r="F13014">
        <v>1172.494384765625</v>
      </c>
    </row>
    <row r="13015" spans="1:6" x14ac:dyDescent="0.25">
      <c r="A13015" t="s">
        <v>4499</v>
      </c>
      <c r="B13015" t="s">
        <v>7</v>
      </c>
      <c r="C13015" t="s">
        <v>8</v>
      </c>
      <c r="D13015">
        <v>-396.14715576171881</v>
      </c>
      <c r="E13015">
        <v>1571.5</v>
      </c>
      <c r="F13015">
        <v>1175.352844238281</v>
      </c>
    </row>
    <row r="13016" spans="1:6" x14ac:dyDescent="0.25">
      <c r="A13016" t="s">
        <v>4499</v>
      </c>
      <c r="B13016" t="s">
        <v>9</v>
      </c>
      <c r="C13016" t="s">
        <v>10</v>
      </c>
      <c r="D13016">
        <v>-396.14715576171881</v>
      </c>
      <c r="E13016">
        <v>1571.5</v>
      </c>
      <c r="F13016">
        <v>1175.352844238281</v>
      </c>
    </row>
    <row r="13017" spans="1:6" x14ac:dyDescent="0.25">
      <c r="A13017" t="s">
        <v>4499</v>
      </c>
      <c r="B13017" t="s">
        <v>11</v>
      </c>
      <c r="C13017" t="s">
        <v>12</v>
      </c>
      <c r="D13017">
        <v>-396.14715576171881</v>
      </c>
      <c r="E13017">
        <v>1571.5</v>
      </c>
      <c r="F13017">
        <v>1175.352844238281</v>
      </c>
    </row>
    <row r="13018" spans="1:6" x14ac:dyDescent="0.25">
      <c r="A13018" t="s">
        <v>4499</v>
      </c>
      <c r="B13018" t="s">
        <v>4500</v>
      </c>
      <c r="C13018" t="s">
        <v>14</v>
      </c>
      <c r="D13018">
        <v>-396.14715576171881</v>
      </c>
      <c r="E13018">
        <v>1571.5</v>
      </c>
      <c r="F13018">
        <v>1175.352844238281</v>
      </c>
    </row>
    <row r="13019" spans="1:6" x14ac:dyDescent="0.25">
      <c r="A13019" t="s">
        <v>4499</v>
      </c>
      <c r="B13019" t="s">
        <v>15</v>
      </c>
      <c r="C13019" t="s">
        <v>2</v>
      </c>
      <c r="D13019">
        <v>-396.14715576171881</v>
      </c>
      <c r="E13019">
        <v>1571.5</v>
      </c>
      <c r="F13019">
        <v>1175.352844238281</v>
      </c>
    </row>
    <row r="13020" spans="1:6" x14ac:dyDescent="0.25">
      <c r="A13020" t="s">
        <v>4499</v>
      </c>
      <c r="B13020" t="s">
        <v>297</v>
      </c>
      <c r="C13020" t="s">
        <v>4501</v>
      </c>
      <c r="D13020">
        <v>-396.14715576171881</v>
      </c>
      <c r="E13020">
        <v>1571.5</v>
      </c>
      <c r="F13020">
        <v>1175.352844238281</v>
      </c>
    </row>
    <row r="13021" spans="1:6" x14ac:dyDescent="0.25">
      <c r="A13021" t="s">
        <v>4499</v>
      </c>
      <c r="B13021" t="s">
        <v>299</v>
      </c>
      <c r="C13021" t="s">
        <v>4502</v>
      </c>
      <c r="D13021">
        <v>-396.14715576171881</v>
      </c>
      <c r="E13021">
        <v>1571.5</v>
      </c>
      <c r="F13021">
        <v>1175.352844238281</v>
      </c>
    </row>
    <row r="13022" spans="1:6" x14ac:dyDescent="0.25">
      <c r="A13022" t="s">
        <v>4503</v>
      </c>
      <c r="B13022" t="s">
        <v>7</v>
      </c>
      <c r="C13022" t="s">
        <v>8</v>
      </c>
      <c r="D13022">
        <v>1064.51318359375</v>
      </c>
      <c r="E13022">
        <v>2245</v>
      </c>
      <c r="F13022">
        <v>1180.486938476563</v>
      </c>
    </row>
    <row r="13023" spans="1:6" x14ac:dyDescent="0.25">
      <c r="A13023" t="s">
        <v>4503</v>
      </c>
      <c r="B13023" t="s">
        <v>9</v>
      </c>
      <c r="C13023" t="s">
        <v>10</v>
      </c>
      <c r="D13023">
        <v>1064.51318359375</v>
      </c>
      <c r="E13023">
        <v>2245</v>
      </c>
      <c r="F13023">
        <v>1180.486938476563</v>
      </c>
    </row>
    <row r="13024" spans="1:6" x14ac:dyDescent="0.25">
      <c r="A13024" t="s">
        <v>4503</v>
      </c>
      <c r="B13024" t="s">
        <v>11</v>
      </c>
      <c r="C13024" t="s">
        <v>12</v>
      </c>
      <c r="D13024">
        <v>1064.51318359375</v>
      </c>
      <c r="E13024">
        <v>2245</v>
      </c>
      <c r="F13024">
        <v>1180.486938476563</v>
      </c>
    </row>
    <row r="13025" spans="1:6" x14ac:dyDescent="0.25">
      <c r="A13025" t="s">
        <v>4503</v>
      </c>
      <c r="B13025" t="s">
        <v>4504</v>
      </c>
      <c r="C13025" t="s">
        <v>14</v>
      </c>
      <c r="D13025">
        <v>1064.51318359375</v>
      </c>
      <c r="E13025">
        <v>2245</v>
      </c>
      <c r="F13025">
        <v>1180.486938476563</v>
      </c>
    </row>
    <row r="13026" spans="1:6" x14ac:dyDescent="0.25">
      <c r="A13026" t="s">
        <v>4503</v>
      </c>
      <c r="B13026" t="s">
        <v>15</v>
      </c>
      <c r="C13026" t="s">
        <v>2</v>
      </c>
      <c r="D13026">
        <v>1064.51318359375</v>
      </c>
      <c r="E13026">
        <v>2245</v>
      </c>
      <c r="F13026">
        <v>1180.486938476563</v>
      </c>
    </row>
    <row r="13027" spans="1:6" x14ac:dyDescent="0.25">
      <c r="A13027" t="s">
        <v>4503</v>
      </c>
      <c r="B13027" t="s">
        <v>20</v>
      </c>
      <c r="C13027" t="s">
        <v>1284</v>
      </c>
      <c r="D13027">
        <v>1064.51318359375</v>
      </c>
      <c r="E13027">
        <v>2245</v>
      </c>
      <c r="F13027">
        <v>1180.486938476563</v>
      </c>
    </row>
    <row r="13028" spans="1:6" x14ac:dyDescent="0.25">
      <c r="A13028" t="s">
        <v>4503</v>
      </c>
      <c r="B13028" t="s">
        <v>24</v>
      </c>
      <c r="C13028" t="s">
        <v>349</v>
      </c>
      <c r="D13028">
        <v>1064.51318359375</v>
      </c>
      <c r="E13028">
        <v>2245</v>
      </c>
      <c r="F13028">
        <v>1180.486938476563</v>
      </c>
    </row>
    <row r="13029" spans="1:6" x14ac:dyDescent="0.25">
      <c r="A13029" t="s">
        <v>4503</v>
      </c>
      <c r="B13029" t="s">
        <v>29</v>
      </c>
      <c r="C13029" t="s">
        <v>4505</v>
      </c>
      <c r="D13029">
        <v>1064.51318359375</v>
      </c>
      <c r="E13029">
        <v>2245</v>
      </c>
      <c r="F13029">
        <v>1180.486938476563</v>
      </c>
    </row>
    <row r="13030" spans="1:6" x14ac:dyDescent="0.25">
      <c r="A13030" t="s">
        <v>4503</v>
      </c>
      <c r="B13030" t="s">
        <v>33</v>
      </c>
      <c r="C13030" t="s">
        <v>4506</v>
      </c>
      <c r="D13030">
        <v>1064.51318359375</v>
      </c>
      <c r="E13030">
        <v>2245</v>
      </c>
      <c r="F13030">
        <v>1180.486938476563</v>
      </c>
    </row>
    <row r="13031" spans="1:6" x14ac:dyDescent="0.25">
      <c r="A13031" t="s">
        <v>4503</v>
      </c>
      <c r="B13031" t="s">
        <v>35</v>
      </c>
      <c r="C13031" t="s">
        <v>2583</v>
      </c>
      <c r="D13031">
        <v>1064.51318359375</v>
      </c>
      <c r="E13031">
        <v>2245</v>
      </c>
      <c r="F13031">
        <v>1180.486938476563</v>
      </c>
    </row>
    <row r="13032" spans="1:6" x14ac:dyDescent="0.25">
      <c r="A13032" t="s">
        <v>4503</v>
      </c>
      <c r="B13032" t="s">
        <v>37</v>
      </c>
      <c r="C13032" t="s">
        <v>4507</v>
      </c>
      <c r="D13032">
        <v>1064.51318359375</v>
      </c>
      <c r="E13032">
        <v>2245</v>
      </c>
      <c r="F13032">
        <v>1180.486938476563</v>
      </c>
    </row>
    <row r="13033" spans="1:6" x14ac:dyDescent="0.25">
      <c r="A13033" t="s">
        <v>4503</v>
      </c>
      <c r="B13033" t="s">
        <v>38</v>
      </c>
      <c r="C13033" t="s">
        <v>1587</v>
      </c>
      <c r="D13033">
        <v>1064.51318359375</v>
      </c>
      <c r="E13033">
        <v>2245</v>
      </c>
      <c r="F13033">
        <v>1180.486938476563</v>
      </c>
    </row>
    <row r="13034" spans="1:6" x14ac:dyDescent="0.25">
      <c r="A13034" t="s">
        <v>4503</v>
      </c>
      <c r="B13034" t="s">
        <v>40</v>
      </c>
      <c r="C13034" t="s">
        <v>3262</v>
      </c>
      <c r="D13034">
        <v>1064.51318359375</v>
      </c>
      <c r="E13034">
        <v>2245</v>
      </c>
      <c r="F13034">
        <v>1180.486938476563</v>
      </c>
    </row>
    <row r="13035" spans="1:6" x14ac:dyDescent="0.25">
      <c r="A13035" t="s">
        <v>4503</v>
      </c>
      <c r="B13035" t="s">
        <v>41</v>
      </c>
      <c r="C13035" t="s">
        <v>2060</v>
      </c>
      <c r="D13035">
        <v>1064.51318359375</v>
      </c>
      <c r="E13035">
        <v>2245</v>
      </c>
      <c r="F13035">
        <v>1180.486938476563</v>
      </c>
    </row>
    <row r="13036" spans="1:6" x14ac:dyDescent="0.25">
      <c r="A13036" t="s">
        <v>4503</v>
      </c>
      <c r="B13036" t="s">
        <v>42</v>
      </c>
      <c r="C13036" t="s">
        <v>1832</v>
      </c>
      <c r="D13036">
        <v>1064.51318359375</v>
      </c>
      <c r="E13036">
        <v>2245</v>
      </c>
      <c r="F13036">
        <v>1180.486938476563</v>
      </c>
    </row>
    <row r="13037" spans="1:6" x14ac:dyDescent="0.25">
      <c r="A13037" t="s">
        <v>4503</v>
      </c>
      <c r="B13037" t="s">
        <v>44</v>
      </c>
      <c r="C13037" t="s">
        <v>4508</v>
      </c>
      <c r="D13037">
        <v>1064.51318359375</v>
      </c>
      <c r="E13037">
        <v>2245</v>
      </c>
      <c r="F13037">
        <v>1180.486938476563</v>
      </c>
    </row>
    <row r="13038" spans="1:6" x14ac:dyDescent="0.25">
      <c r="A13038" t="s">
        <v>4509</v>
      </c>
      <c r="B13038" t="s">
        <v>7</v>
      </c>
      <c r="C13038" t="s">
        <v>8</v>
      </c>
      <c r="D13038">
        <v>-390.60867309570313</v>
      </c>
      <c r="E13038">
        <v>1571.5</v>
      </c>
      <c r="F13038">
        <v>1180.8913269042971</v>
      </c>
    </row>
    <row r="13039" spans="1:6" x14ac:dyDescent="0.25">
      <c r="A13039" t="s">
        <v>4509</v>
      </c>
      <c r="B13039" t="s">
        <v>9</v>
      </c>
      <c r="C13039" t="s">
        <v>10</v>
      </c>
      <c r="D13039">
        <v>-390.60867309570313</v>
      </c>
      <c r="E13039">
        <v>1571.5</v>
      </c>
      <c r="F13039">
        <v>1180.8913269042971</v>
      </c>
    </row>
    <row r="13040" spans="1:6" x14ac:dyDescent="0.25">
      <c r="A13040" t="s">
        <v>4509</v>
      </c>
      <c r="B13040" t="s">
        <v>11</v>
      </c>
      <c r="C13040" t="s">
        <v>12</v>
      </c>
      <c r="D13040">
        <v>-390.60867309570313</v>
      </c>
      <c r="E13040">
        <v>1571.5</v>
      </c>
      <c r="F13040">
        <v>1180.8913269042971</v>
      </c>
    </row>
    <row r="13041" spans="1:6" x14ac:dyDescent="0.25">
      <c r="A13041" t="s">
        <v>4509</v>
      </c>
      <c r="B13041" t="s">
        <v>4510</v>
      </c>
      <c r="C13041" t="s">
        <v>14</v>
      </c>
      <c r="D13041">
        <v>-390.60867309570313</v>
      </c>
      <c r="E13041">
        <v>1571.5</v>
      </c>
      <c r="F13041">
        <v>1180.8913269042971</v>
      </c>
    </row>
    <row r="13042" spans="1:6" x14ac:dyDescent="0.25">
      <c r="A13042" t="s">
        <v>4509</v>
      </c>
      <c r="B13042" t="s">
        <v>15</v>
      </c>
      <c r="C13042" t="s">
        <v>2</v>
      </c>
      <c r="D13042">
        <v>-390.60867309570313</v>
      </c>
      <c r="E13042">
        <v>1571.5</v>
      </c>
      <c r="F13042">
        <v>1180.8913269042971</v>
      </c>
    </row>
    <row r="13043" spans="1:6" x14ac:dyDescent="0.25">
      <c r="A13043" t="s">
        <v>4509</v>
      </c>
      <c r="B13043" t="s">
        <v>1204</v>
      </c>
      <c r="C13043" t="s">
        <v>4511</v>
      </c>
      <c r="D13043">
        <v>-390.60867309570313</v>
      </c>
      <c r="E13043">
        <v>1571.5</v>
      </c>
      <c r="F13043">
        <v>1180.8913269042971</v>
      </c>
    </row>
    <row r="13044" spans="1:6" x14ac:dyDescent="0.25">
      <c r="A13044" t="s">
        <v>4509</v>
      </c>
      <c r="B13044" t="s">
        <v>1205</v>
      </c>
      <c r="C13044" t="s">
        <v>1928</v>
      </c>
      <c r="D13044">
        <v>-390.60867309570313</v>
      </c>
      <c r="E13044">
        <v>1571.5</v>
      </c>
      <c r="F13044">
        <v>1180.8913269042971</v>
      </c>
    </row>
    <row r="13045" spans="1:6" x14ac:dyDescent="0.25">
      <c r="A13045" t="s">
        <v>4509</v>
      </c>
      <c r="B13045" t="s">
        <v>1207</v>
      </c>
      <c r="C13045" t="s">
        <v>1928</v>
      </c>
      <c r="D13045">
        <v>-390.60867309570313</v>
      </c>
      <c r="E13045">
        <v>1571.5</v>
      </c>
      <c r="F13045">
        <v>1180.8913269042971</v>
      </c>
    </row>
    <row r="13046" spans="1:6" x14ac:dyDescent="0.25">
      <c r="A13046" t="s">
        <v>4509</v>
      </c>
      <c r="B13046" t="s">
        <v>1208</v>
      </c>
      <c r="C13046" t="s">
        <v>4512</v>
      </c>
      <c r="D13046">
        <v>-390.60867309570313</v>
      </c>
      <c r="E13046">
        <v>1571.5</v>
      </c>
      <c r="F13046">
        <v>1180.8913269042971</v>
      </c>
    </row>
    <row r="13047" spans="1:6" x14ac:dyDescent="0.25">
      <c r="A13047" t="s">
        <v>4509</v>
      </c>
      <c r="B13047" t="s">
        <v>1316</v>
      </c>
      <c r="C13047" t="s">
        <v>1655</v>
      </c>
      <c r="D13047">
        <v>-390.60867309570313</v>
      </c>
      <c r="E13047">
        <v>1571.5</v>
      </c>
      <c r="F13047">
        <v>1180.8913269042971</v>
      </c>
    </row>
    <row r="13048" spans="1:6" x14ac:dyDescent="0.25">
      <c r="A13048" t="s">
        <v>4509</v>
      </c>
      <c r="B13048" t="s">
        <v>1318</v>
      </c>
      <c r="C13048" t="s">
        <v>4513</v>
      </c>
      <c r="D13048">
        <v>-390.60867309570313</v>
      </c>
      <c r="E13048">
        <v>1571.5</v>
      </c>
      <c r="F13048">
        <v>1180.8913269042971</v>
      </c>
    </row>
    <row r="13049" spans="1:6" x14ac:dyDescent="0.25">
      <c r="A13049" t="s">
        <v>4509</v>
      </c>
      <c r="B13049" t="s">
        <v>1320</v>
      </c>
      <c r="C13049" t="s">
        <v>4513</v>
      </c>
      <c r="D13049">
        <v>-390.60867309570313</v>
      </c>
      <c r="E13049">
        <v>1571.5</v>
      </c>
      <c r="F13049">
        <v>1180.8913269042971</v>
      </c>
    </row>
    <row r="13050" spans="1:6" x14ac:dyDescent="0.25">
      <c r="A13050" t="s">
        <v>4509</v>
      </c>
      <c r="B13050" t="s">
        <v>1235</v>
      </c>
      <c r="C13050" t="s">
        <v>4514</v>
      </c>
      <c r="D13050">
        <v>-390.60867309570313</v>
      </c>
      <c r="E13050">
        <v>1571.5</v>
      </c>
      <c r="F13050">
        <v>1180.8913269042971</v>
      </c>
    </row>
    <row r="13051" spans="1:6" x14ac:dyDescent="0.25">
      <c r="A13051" t="s">
        <v>4509</v>
      </c>
      <c r="B13051" t="s">
        <v>1237</v>
      </c>
      <c r="C13051" t="s">
        <v>4515</v>
      </c>
      <c r="D13051">
        <v>-390.60867309570313</v>
      </c>
      <c r="E13051">
        <v>1571.5</v>
      </c>
      <c r="F13051">
        <v>1180.8913269042971</v>
      </c>
    </row>
    <row r="13052" spans="1:6" x14ac:dyDescent="0.25">
      <c r="A13052" t="s">
        <v>4509</v>
      </c>
      <c r="B13052" t="s">
        <v>1238</v>
      </c>
      <c r="C13052" t="s">
        <v>2429</v>
      </c>
      <c r="D13052">
        <v>-390.60867309570313</v>
      </c>
      <c r="E13052">
        <v>1571.5</v>
      </c>
      <c r="F13052">
        <v>1180.8913269042971</v>
      </c>
    </row>
    <row r="13053" spans="1:6" x14ac:dyDescent="0.25">
      <c r="A13053" t="s">
        <v>4509</v>
      </c>
      <c r="B13053" t="s">
        <v>1295</v>
      </c>
      <c r="C13053" t="s">
        <v>4514</v>
      </c>
      <c r="D13053">
        <v>-390.60867309570313</v>
      </c>
      <c r="E13053">
        <v>1571.5</v>
      </c>
      <c r="F13053">
        <v>1180.8913269042971</v>
      </c>
    </row>
    <row r="13054" spans="1:6" x14ac:dyDescent="0.25">
      <c r="A13054" t="s">
        <v>4516</v>
      </c>
      <c r="B13054" t="s">
        <v>7</v>
      </c>
      <c r="C13054" t="s">
        <v>8</v>
      </c>
      <c r="D13054">
        <v>1061.937866210938</v>
      </c>
      <c r="E13054">
        <v>2245</v>
      </c>
      <c r="F13054">
        <v>1183.062133789062</v>
      </c>
    </row>
    <row r="13055" spans="1:6" x14ac:dyDescent="0.25">
      <c r="A13055" t="s">
        <v>4516</v>
      </c>
      <c r="B13055" t="s">
        <v>9</v>
      </c>
      <c r="C13055" t="s">
        <v>10</v>
      </c>
      <c r="D13055">
        <v>1061.937866210938</v>
      </c>
      <c r="E13055">
        <v>2245</v>
      </c>
      <c r="F13055">
        <v>1183.062133789062</v>
      </c>
    </row>
    <row r="13056" spans="1:6" x14ac:dyDescent="0.25">
      <c r="A13056" t="s">
        <v>4516</v>
      </c>
      <c r="B13056" t="s">
        <v>11</v>
      </c>
      <c r="C13056" t="s">
        <v>12</v>
      </c>
      <c r="D13056">
        <v>1061.937866210938</v>
      </c>
      <c r="E13056">
        <v>2245</v>
      </c>
      <c r="F13056">
        <v>1183.062133789062</v>
      </c>
    </row>
    <row r="13057" spans="1:6" x14ac:dyDescent="0.25">
      <c r="A13057" t="s">
        <v>4516</v>
      </c>
      <c r="B13057" t="s">
        <v>4517</v>
      </c>
      <c r="C13057" t="s">
        <v>14</v>
      </c>
      <c r="D13057">
        <v>1061.937866210938</v>
      </c>
      <c r="E13057">
        <v>2245</v>
      </c>
      <c r="F13057">
        <v>1183.062133789062</v>
      </c>
    </row>
    <row r="13058" spans="1:6" x14ac:dyDescent="0.25">
      <c r="A13058" t="s">
        <v>4516</v>
      </c>
      <c r="B13058" t="s">
        <v>15</v>
      </c>
      <c r="C13058" t="s">
        <v>2</v>
      </c>
      <c r="D13058">
        <v>1061.937866210938</v>
      </c>
      <c r="E13058">
        <v>2245</v>
      </c>
      <c r="F13058">
        <v>1183.062133789062</v>
      </c>
    </row>
    <row r="13059" spans="1:6" x14ac:dyDescent="0.25">
      <c r="A13059" t="s">
        <v>4516</v>
      </c>
      <c r="B13059" t="s">
        <v>907</v>
      </c>
      <c r="C13059" t="s">
        <v>1250</v>
      </c>
      <c r="D13059">
        <v>1061.937866210938</v>
      </c>
      <c r="E13059">
        <v>2245</v>
      </c>
      <c r="F13059">
        <v>1183.062133789062</v>
      </c>
    </row>
    <row r="13060" spans="1:6" x14ac:dyDescent="0.25">
      <c r="A13060" t="s">
        <v>4516</v>
      </c>
      <c r="B13060" t="s">
        <v>909</v>
      </c>
      <c r="C13060" t="s">
        <v>836</v>
      </c>
      <c r="D13060">
        <v>1061.937866210938</v>
      </c>
      <c r="E13060">
        <v>2245</v>
      </c>
      <c r="F13060">
        <v>1183.062133789062</v>
      </c>
    </row>
    <row r="13061" spans="1:6" x14ac:dyDescent="0.25">
      <c r="A13061" t="s">
        <v>4516</v>
      </c>
      <c r="B13061" t="s">
        <v>996</v>
      </c>
      <c r="C13061" t="s">
        <v>4518</v>
      </c>
      <c r="D13061">
        <v>1061.937866210938</v>
      </c>
      <c r="E13061">
        <v>2245</v>
      </c>
      <c r="F13061">
        <v>1183.062133789062</v>
      </c>
    </row>
    <row r="13062" spans="1:6" x14ac:dyDescent="0.25">
      <c r="A13062" t="s">
        <v>4519</v>
      </c>
      <c r="B13062" t="s">
        <v>7</v>
      </c>
      <c r="C13062" t="s">
        <v>8</v>
      </c>
      <c r="D13062">
        <v>-387.1453857421875</v>
      </c>
      <c r="E13062">
        <v>1571.5</v>
      </c>
      <c r="F13062">
        <v>1184.354614257812</v>
      </c>
    </row>
    <row r="13063" spans="1:6" x14ac:dyDescent="0.25">
      <c r="A13063" t="s">
        <v>4519</v>
      </c>
      <c r="B13063" t="s">
        <v>9</v>
      </c>
      <c r="C13063" t="s">
        <v>10</v>
      </c>
      <c r="D13063">
        <v>-387.1453857421875</v>
      </c>
      <c r="E13063">
        <v>1571.5</v>
      </c>
      <c r="F13063">
        <v>1184.354614257812</v>
      </c>
    </row>
    <row r="13064" spans="1:6" x14ac:dyDescent="0.25">
      <c r="A13064" t="s">
        <v>4519</v>
      </c>
      <c r="B13064" t="s">
        <v>11</v>
      </c>
      <c r="C13064" t="s">
        <v>12</v>
      </c>
      <c r="D13064">
        <v>-387.1453857421875</v>
      </c>
      <c r="E13064">
        <v>1571.5</v>
      </c>
      <c r="F13064">
        <v>1184.354614257812</v>
      </c>
    </row>
    <row r="13065" spans="1:6" x14ac:dyDescent="0.25">
      <c r="A13065" t="s">
        <v>4519</v>
      </c>
      <c r="B13065" t="s">
        <v>4520</v>
      </c>
      <c r="C13065" t="s">
        <v>14</v>
      </c>
      <c r="D13065">
        <v>-387.1453857421875</v>
      </c>
      <c r="E13065">
        <v>1571.5</v>
      </c>
      <c r="F13065">
        <v>1184.354614257812</v>
      </c>
    </row>
    <row r="13066" spans="1:6" x14ac:dyDescent="0.25">
      <c r="A13066" t="s">
        <v>4519</v>
      </c>
      <c r="B13066" t="s">
        <v>15</v>
      </c>
      <c r="C13066" t="s">
        <v>2</v>
      </c>
      <c r="D13066">
        <v>-387.1453857421875</v>
      </c>
      <c r="E13066">
        <v>1571.5</v>
      </c>
      <c r="F13066">
        <v>1184.354614257812</v>
      </c>
    </row>
    <row r="13067" spans="1:6" x14ac:dyDescent="0.25">
      <c r="A13067" t="s">
        <v>4519</v>
      </c>
      <c r="B13067" t="s">
        <v>871</v>
      </c>
      <c r="C13067" t="s">
        <v>4521</v>
      </c>
      <c r="D13067">
        <v>-387.1453857421875</v>
      </c>
      <c r="E13067">
        <v>1571.5</v>
      </c>
      <c r="F13067">
        <v>1184.354614257812</v>
      </c>
    </row>
    <row r="13068" spans="1:6" x14ac:dyDescent="0.25">
      <c r="A13068" t="s">
        <v>4522</v>
      </c>
      <c r="B13068" t="s">
        <v>7</v>
      </c>
      <c r="C13068" t="s">
        <v>8</v>
      </c>
      <c r="D13068">
        <v>1060.460205078125</v>
      </c>
      <c r="E13068">
        <v>2245</v>
      </c>
      <c r="F13068">
        <v>1184.539794921875</v>
      </c>
    </row>
    <row r="13069" spans="1:6" x14ac:dyDescent="0.25">
      <c r="A13069" t="s">
        <v>4522</v>
      </c>
      <c r="B13069" t="s">
        <v>9</v>
      </c>
      <c r="C13069" t="s">
        <v>10</v>
      </c>
      <c r="D13069">
        <v>1060.460205078125</v>
      </c>
      <c r="E13069">
        <v>2245</v>
      </c>
      <c r="F13069">
        <v>1184.539794921875</v>
      </c>
    </row>
    <row r="13070" spans="1:6" x14ac:dyDescent="0.25">
      <c r="A13070" t="s">
        <v>4522</v>
      </c>
      <c r="B13070" t="s">
        <v>11</v>
      </c>
      <c r="C13070" t="s">
        <v>12</v>
      </c>
      <c r="D13070">
        <v>1060.460205078125</v>
      </c>
      <c r="E13070">
        <v>2245</v>
      </c>
      <c r="F13070">
        <v>1184.539794921875</v>
      </c>
    </row>
    <row r="13071" spans="1:6" x14ac:dyDescent="0.25">
      <c r="A13071" t="s">
        <v>4522</v>
      </c>
      <c r="B13071" t="s">
        <v>4523</v>
      </c>
      <c r="C13071" t="s">
        <v>14</v>
      </c>
      <c r="D13071">
        <v>1060.460205078125</v>
      </c>
      <c r="E13071">
        <v>2245</v>
      </c>
      <c r="F13071">
        <v>1184.539794921875</v>
      </c>
    </row>
    <row r="13072" spans="1:6" x14ac:dyDescent="0.25">
      <c r="A13072" t="s">
        <v>4522</v>
      </c>
      <c r="B13072" t="s">
        <v>15</v>
      </c>
      <c r="C13072" t="s">
        <v>2</v>
      </c>
      <c r="D13072">
        <v>1060.460205078125</v>
      </c>
      <c r="E13072">
        <v>2245</v>
      </c>
      <c r="F13072">
        <v>1184.539794921875</v>
      </c>
    </row>
    <row r="13073" spans="1:6" x14ac:dyDescent="0.25">
      <c r="A13073" t="s">
        <v>4522</v>
      </c>
      <c r="B13073" t="s">
        <v>855</v>
      </c>
      <c r="C13073" t="s">
        <v>3625</v>
      </c>
      <c r="D13073">
        <v>1060.460205078125</v>
      </c>
      <c r="E13073">
        <v>2245</v>
      </c>
      <c r="F13073">
        <v>1184.539794921875</v>
      </c>
    </row>
    <row r="13074" spans="1:6" x14ac:dyDescent="0.25">
      <c r="A13074" t="s">
        <v>4522</v>
      </c>
      <c r="B13074" t="s">
        <v>857</v>
      </c>
      <c r="C13074" t="s">
        <v>4524</v>
      </c>
      <c r="D13074">
        <v>1060.460205078125</v>
      </c>
      <c r="E13074">
        <v>2245</v>
      </c>
      <c r="F13074">
        <v>1184.539794921875</v>
      </c>
    </row>
    <row r="13075" spans="1:6" x14ac:dyDescent="0.25">
      <c r="A13075" t="s">
        <v>4522</v>
      </c>
      <c r="B13075" t="s">
        <v>859</v>
      </c>
      <c r="C13075" t="s">
        <v>1555</v>
      </c>
      <c r="D13075">
        <v>1060.460205078125</v>
      </c>
      <c r="E13075">
        <v>2245</v>
      </c>
      <c r="F13075">
        <v>1184.539794921875</v>
      </c>
    </row>
    <row r="13076" spans="1:6" x14ac:dyDescent="0.25">
      <c r="A13076" t="s">
        <v>4522</v>
      </c>
      <c r="B13076" t="s">
        <v>861</v>
      </c>
      <c r="C13076" t="s">
        <v>214</v>
      </c>
      <c r="D13076">
        <v>1060.460205078125</v>
      </c>
      <c r="E13076">
        <v>2245</v>
      </c>
      <c r="F13076">
        <v>1184.539794921875</v>
      </c>
    </row>
    <row r="13077" spans="1:6" x14ac:dyDescent="0.25">
      <c r="A13077" t="s">
        <v>4522</v>
      </c>
      <c r="B13077" t="s">
        <v>863</v>
      </c>
      <c r="C13077" t="s">
        <v>510</v>
      </c>
      <c r="D13077">
        <v>1060.460205078125</v>
      </c>
      <c r="E13077">
        <v>2245</v>
      </c>
      <c r="F13077">
        <v>1184.539794921875</v>
      </c>
    </row>
    <row r="13078" spans="1:6" x14ac:dyDescent="0.25">
      <c r="A13078" t="s">
        <v>4522</v>
      </c>
      <c r="B13078" t="s">
        <v>864</v>
      </c>
      <c r="C13078" t="s">
        <v>2010</v>
      </c>
      <c r="D13078">
        <v>1060.460205078125</v>
      </c>
      <c r="E13078">
        <v>2245</v>
      </c>
      <c r="F13078">
        <v>1184.539794921875</v>
      </c>
    </row>
    <row r="13079" spans="1:6" x14ac:dyDescent="0.25">
      <c r="A13079" t="s">
        <v>4522</v>
      </c>
      <c r="B13079" t="s">
        <v>866</v>
      </c>
      <c r="C13079" t="s">
        <v>2277</v>
      </c>
      <c r="D13079">
        <v>1060.460205078125</v>
      </c>
      <c r="E13079">
        <v>2245</v>
      </c>
      <c r="F13079">
        <v>1184.539794921875</v>
      </c>
    </row>
    <row r="13080" spans="1:6" x14ac:dyDescent="0.25">
      <c r="A13080" t="s">
        <v>4522</v>
      </c>
      <c r="B13080" t="s">
        <v>867</v>
      </c>
      <c r="C13080" t="s">
        <v>4524</v>
      </c>
      <c r="D13080">
        <v>1060.460205078125</v>
      </c>
      <c r="E13080">
        <v>2245</v>
      </c>
      <c r="F13080">
        <v>1184.539794921875</v>
      </c>
    </row>
    <row r="13081" spans="1:6" x14ac:dyDescent="0.25">
      <c r="A13081" t="s">
        <v>4522</v>
      </c>
      <c r="B13081" t="s">
        <v>868</v>
      </c>
      <c r="C13081" t="s">
        <v>2596</v>
      </c>
      <c r="D13081">
        <v>1060.460205078125</v>
      </c>
      <c r="E13081">
        <v>2245</v>
      </c>
      <c r="F13081">
        <v>1184.539794921875</v>
      </c>
    </row>
    <row r="13082" spans="1:6" x14ac:dyDescent="0.25">
      <c r="A13082" t="s">
        <v>4522</v>
      </c>
      <c r="B13082" t="s">
        <v>870</v>
      </c>
      <c r="C13082" t="s">
        <v>1612</v>
      </c>
      <c r="D13082">
        <v>1060.460205078125</v>
      </c>
      <c r="E13082">
        <v>2245</v>
      </c>
      <c r="F13082">
        <v>1184.539794921875</v>
      </c>
    </row>
    <row r="13083" spans="1:6" x14ac:dyDescent="0.25">
      <c r="A13083" t="s">
        <v>4522</v>
      </c>
      <c r="B13083" t="s">
        <v>871</v>
      </c>
      <c r="C13083" t="s">
        <v>3284</v>
      </c>
      <c r="D13083">
        <v>1060.460205078125</v>
      </c>
      <c r="E13083">
        <v>2245</v>
      </c>
      <c r="F13083">
        <v>1184.539794921875</v>
      </c>
    </row>
    <row r="13084" spans="1:6" x14ac:dyDescent="0.25">
      <c r="A13084" t="s">
        <v>4522</v>
      </c>
      <c r="B13084" t="s">
        <v>872</v>
      </c>
      <c r="C13084" t="s">
        <v>3420</v>
      </c>
      <c r="D13084">
        <v>1060.460205078125</v>
      </c>
      <c r="E13084">
        <v>2245</v>
      </c>
      <c r="F13084">
        <v>1184.539794921875</v>
      </c>
    </row>
    <row r="13085" spans="1:6" x14ac:dyDescent="0.25">
      <c r="A13085" t="s">
        <v>4522</v>
      </c>
      <c r="B13085" t="s">
        <v>874</v>
      </c>
      <c r="C13085" t="s">
        <v>2032</v>
      </c>
      <c r="D13085">
        <v>1060.460205078125</v>
      </c>
      <c r="E13085">
        <v>2245</v>
      </c>
      <c r="F13085">
        <v>1184.539794921875</v>
      </c>
    </row>
    <row r="13086" spans="1:6" x14ac:dyDescent="0.25">
      <c r="A13086" t="s">
        <v>4522</v>
      </c>
      <c r="B13086" t="s">
        <v>882</v>
      </c>
      <c r="C13086" t="s">
        <v>4525</v>
      </c>
      <c r="D13086">
        <v>1060.460205078125</v>
      </c>
      <c r="E13086">
        <v>2245</v>
      </c>
      <c r="F13086">
        <v>1184.539794921875</v>
      </c>
    </row>
    <row r="13087" spans="1:6" x14ac:dyDescent="0.25">
      <c r="A13087" t="s">
        <v>4522</v>
      </c>
      <c r="B13087" t="s">
        <v>884</v>
      </c>
      <c r="C13087" t="s">
        <v>2574</v>
      </c>
      <c r="D13087">
        <v>1060.460205078125</v>
      </c>
      <c r="E13087">
        <v>2245</v>
      </c>
      <c r="F13087">
        <v>1184.539794921875</v>
      </c>
    </row>
    <row r="13088" spans="1:6" x14ac:dyDescent="0.25">
      <c r="A13088" t="s">
        <v>4522</v>
      </c>
      <c r="B13088" t="s">
        <v>886</v>
      </c>
      <c r="C13088" t="s">
        <v>2520</v>
      </c>
      <c r="D13088">
        <v>1060.460205078125</v>
      </c>
      <c r="E13088">
        <v>2245</v>
      </c>
      <c r="F13088">
        <v>1184.539794921875</v>
      </c>
    </row>
    <row r="13089" spans="1:6" x14ac:dyDescent="0.25">
      <c r="A13089" t="s">
        <v>4522</v>
      </c>
      <c r="B13089" t="s">
        <v>890</v>
      </c>
      <c r="C13089" t="s">
        <v>4526</v>
      </c>
      <c r="D13089">
        <v>1060.460205078125</v>
      </c>
      <c r="E13089">
        <v>2245</v>
      </c>
      <c r="F13089">
        <v>1184.539794921875</v>
      </c>
    </row>
    <row r="13090" spans="1:6" x14ac:dyDescent="0.25">
      <c r="A13090" t="s">
        <v>4522</v>
      </c>
      <c r="B13090" t="s">
        <v>892</v>
      </c>
      <c r="C13090" t="s">
        <v>3837</v>
      </c>
      <c r="D13090">
        <v>1060.460205078125</v>
      </c>
      <c r="E13090">
        <v>2245</v>
      </c>
      <c r="F13090">
        <v>1184.539794921875</v>
      </c>
    </row>
    <row r="13091" spans="1:6" x14ac:dyDescent="0.25">
      <c r="A13091" t="s">
        <v>4522</v>
      </c>
      <c r="B13091" t="s">
        <v>894</v>
      </c>
      <c r="C13091" t="s">
        <v>3145</v>
      </c>
      <c r="D13091">
        <v>1060.460205078125</v>
      </c>
      <c r="E13091">
        <v>2245</v>
      </c>
      <c r="F13091">
        <v>1184.539794921875</v>
      </c>
    </row>
    <row r="13092" spans="1:6" x14ac:dyDescent="0.25">
      <c r="A13092" t="s">
        <v>4522</v>
      </c>
      <c r="B13092" t="s">
        <v>896</v>
      </c>
      <c r="C13092" t="s">
        <v>2277</v>
      </c>
      <c r="D13092">
        <v>1060.460205078125</v>
      </c>
      <c r="E13092">
        <v>2245</v>
      </c>
      <c r="F13092">
        <v>1184.539794921875</v>
      </c>
    </row>
    <row r="13093" spans="1:6" x14ac:dyDescent="0.25">
      <c r="A13093" t="s">
        <v>4522</v>
      </c>
      <c r="B13093" t="s">
        <v>897</v>
      </c>
      <c r="C13093" t="s">
        <v>650</v>
      </c>
      <c r="D13093">
        <v>1060.460205078125</v>
      </c>
      <c r="E13093">
        <v>2245</v>
      </c>
      <c r="F13093">
        <v>1184.539794921875</v>
      </c>
    </row>
    <row r="13094" spans="1:6" x14ac:dyDescent="0.25">
      <c r="A13094" t="s">
        <v>4522</v>
      </c>
      <c r="B13094" t="s">
        <v>898</v>
      </c>
      <c r="C13094" t="s">
        <v>141</v>
      </c>
      <c r="D13094">
        <v>1060.460205078125</v>
      </c>
      <c r="E13094">
        <v>2245</v>
      </c>
      <c r="F13094">
        <v>1184.539794921875</v>
      </c>
    </row>
    <row r="13095" spans="1:6" x14ac:dyDescent="0.25">
      <c r="A13095" t="s">
        <v>4522</v>
      </c>
      <c r="B13095" t="s">
        <v>899</v>
      </c>
      <c r="C13095" t="s">
        <v>510</v>
      </c>
      <c r="D13095">
        <v>1060.460205078125</v>
      </c>
      <c r="E13095">
        <v>2245</v>
      </c>
      <c r="F13095">
        <v>1184.539794921875</v>
      </c>
    </row>
    <row r="13096" spans="1:6" x14ac:dyDescent="0.25">
      <c r="A13096" t="s">
        <v>4522</v>
      </c>
      <c r="B13096" t="s">
        <v>900</v>
      </c>
      <c r="C13096" t="s">
        <v>2727</v>
      </c>
      <c r="D13096">
        <v>1060.460205078125</v>
      </c>
      <c r="E13096">
        <v>2245</v>
      </c>
      <c r="F13096">
        <v>1184.539794921875</v>
      </c>
    </row>
    <row r="13097" spans="1:6" x14ac:dyDescent="0.25">
      <c r="A13097" t="s">
        <v>4522</v>
      </c>
      <c r="B13097" t="s">
        <v>901</v>
      </c>
      <c r="C13097" t="s">
        <v>2754</v>
      </c>
      <c r="D13097">
        <v>1060.460205078125</v>
      </c>
      <c r="E13097">
        <v>2245</v>
      </c>
      <c r="F13097">
        <v>1184.539794921875</v>
      </c>
    </row>
    <row r="13098" spans="1:6" x14ac:dyDescent="0.25">
      <c r="A13098" t="s">
        <v>4522</v>
      </c>
      <c r="B13098" t="s">
        <v>915</v>
      </c>
      <c r="C13098" t="s">
        <v>3320</v>
      </c>
      <c r="D13098">
        <v>1060.460205078125</v>
      </c>
      <c r="E13098">
        <v>2245</v>
      </c>
      <c r="F13098">
        <v>1184.539794921875</v>
      </c>
    </row>
    <row r="13099" spans="1:6" x14ac:dyDescent="0.25">
      <c r="A13099" t="s">
        <v>4522</v>
      </c>
      <c r="B13099" t="s">
        <v>916</v>
      </c>
      <c r="C13099" t="s">
        <v>1810</v>
      </c>
      <c r="D13099">
        <v>1060.460205078125</v>
      </c>
      <c r="E13099">
        <v>2245</v>
      </c>
      <c r="F13099">
        <v>1184.539794921875</v>
      </c>
    </row>
    <row r="13100" spans="1:6" x14ac:dyDescent="0.25">
      <c r="A13100" t="s">
        <v>4522</v>
      </c>
      <c r="B13100" t="s">
        <v>917</v>
      </c>
      <c r="C13100" t="s">
        <v>315</v>
      </c>
      <c r="D13100">
        <v>1060.460205078125</v>
      </c>
      <c r="E13100">
        <v>2245</v>
      </c>
      <c r="F13100">
        <v>1184.539794921875</v>
      </c>
    </row>
    <row r="13101" spans="1:6" x14ac:dyDescent="0.25">
      <c r="A13101" t="s">
        <v>4522</v>
      </c>
      <c r="B13101" t="s">
        <v>1155</v>
      </c>
      <c r="C13101" t="s">
        <v>3570</v>
      </c>
      <c r="D13101">
        <v>1060.460205078125</v>
      </c>
      <c r="E13101">
        <v>2245</v>
      </c>
      <c r="F13101">
        <v>1184.539794921875</v>
      </c>
    </row>
    <row r="13102" spans="1:6" x14ac:dyDescent="0.25">
      <c r="A13102" t="s">
        <v>4522</v>
      </c>
      <c r="B13102" t="s">
        <v>1177</v>
      </c>
      <c r="C13102" t="s">
        <v>704</v>
      </c>
      <c r="D13102">
        <v>1060.460205078125</v>
      </c>
      <c r="E13102">
        <v>2245</v>
      </c>
      <c r="F13102">
        <v>1184.539794921875</v>
      </c>
    </row>
    <row r="13103" spans="1:6" x14ac:dyDescent="0.25">
      <c r="A13103" t="s">
        <v>4522</v>
      </c>
      <c r="B13103" t="s">
        <v>1179</v>
      </c>
      <c r="C13103" t="s">
        <v>4527</v>
      </c>
      <c r="D13103">
        <v>1060.460205078125</v>
      </c>
      <c r="E13103">
        <v>2245</v>
      </c>
      <c r="F13103">
        <v>1184.539794921875</v>
      </c>
    </row>
    <row r="13104" spans="1:6" x14ac:dyDescent="0.25">
      <c r="A13104" t="s">
        <v>4528</v>
      </c>
      <c r="B13104" t="s">
        <v>7</v>
      </c>
      <c r="C13104" t="s">
        <v>8</v>
      </c>
      <c r="D13104">
        <v>-1059.624389648438</v>
      </c>
      <c r="E13104">
        <v>2245</v>
      </c>
      <c r="F13104">
        <v>1185.37548828125</v>
      </c>
    </row>
    <row r="13105" spans="1:6" x14ac:dyDescent="0.25">
      <c r="A13105" t="s">
        <v>4528</v>
      </c>
      <c r="B13105" t="s">
        <v>9</v>
      </c>
      <c r="C13105" t="s">
        <v>10</v>
      </c>
      <c r="D13105">
        <v>-1059.624389648438</v>
      </c>
      <c r="E13105">
        <v>2245</v>
      </c>
      <c r="F13105">
        <v>1185.37548828125</v>
      </c>
    </row>
    <row r="13106" spans="1:6" x14ac:dyDescent="0.25">
      <c r="A13106" t="s">
        <v>4528</v>
      </c>
      <c r="B13106" t="s">
        <v>11</v>
      </c>
      <c r="C13106" t="s">
        <v>12</v>
      </c>
      <c r="D13106">
        <v>-1059.624389648438</v>
      </c>
      <c r="E13106">
        <v>2245</v>
      </c>
      <c r="F13106">
        <v>1185.37548828125</v>
      </c>
    </row>
    <row r="13107" spans="1:6" x14ac:dyDescent="0.25">
      <c r="A13107" t="s">
        <v>4528</v>
      </c>
      <c r="B13107" t="s">
        <v>4529</v>
      </c>
      <c r="C13107" t="s">
        <v>14</v>
      </c>
      <c r="D13107">
        <v>-1059.624389648438</v>
      </c>
      <c r="E13107">
        <v>2245</v>
      </c>
      <c r="F13107">
        <v>1185.37548828125</v>
      </c>
    </row>
    <row r="13108" spans="1:6" x14ac:dyDescent="0.25">
      <c r="A13108" t="s">
        <v>4528</v>
      </c>
      <c r="B13108" t="s">
        <v>15</v>
      </c>
      <c r="C13108" t="s">
        <v>2</v>
      </c>
      <c r="D13108">
        <v>-1059.624389648438</v>
      </c>
      <c r="E13108">
        <v>2245</v>
      </c>
      <c r="F13108">
        <v>1185.37548828125</v>
      </c>
    </row>
    <row r="13109" spans="1:6" x14ac:dyDescent="0.25">
      <c r="A13109" t="s">
        <v>4528</v>
      </c>
      <c r="B13109" t="s">
        <v>855</v>
      </c>
      <c r="C13109" t="s">
        <v>1670</v>
      </c>
      <c r="D13109">
        <v>-1059.624389648438</v>
      </c>
      <c r="E13109">
        <v>2245</v>
      </c>
      <c r="F13109">
        <v>1185.37548828125</v>
      </c>
    </row>
    <row r="13110" spans="1:6" x14ac:dyDescent="0.25">
      <c r="A13110" t="s">
        <v>4528</v>
      </c>
      <c r="B13110" t="s">
        <v>857</v>
      </c>
      <c r="C13110" t="s">
        <v>1746</v>
      </c>
      <c r="D13110">
        <v>-1059.624389648438</v>
      </c>
      <c r="E13110">
        <v>2245</v>
      </c>
      <c r="F13110">
        <v>1185.37548828125</v>
      </c>
    </row>
    <row r="13111" spans="1:6" x14ac:dyDescent="0.25">
      <c r="A13111" t="s">
        <v>4528</v>
      </c>
      <c r="B13111" t="s">
        <v>859</v>
      </c>
      <c r="C13111" t="s">
        <v>2999</v>
      </c>
      <c r="D13111">
        <v>-1059.624389648438</v>
      </c>
      <c r="E13111">
        <v>2245</v>
      </c>
      <c r="F13111">
        <v>1185.37548828125</v>
      </c>
    </row>
    <row r="13112" spans="1:6" x14ac:dyDescent="0.25">
      <c r="A13112" t="s">
        <v>4528</v>
      </c>
      <c r="B13112" t="s">
        <v>861</v>
      </c>
      <c r="C13112" t="s">
        <v>3273</v>
      </c>
      <c r="D13112">
        <v>-1059.624389648438</v>
      </c>
      <c r="E13112">
        <v>2245</v>
      </c>
      <c r="F13112">
        <v>1185.37548828125</v>
      </c>
    </row>
    <row r="13113" spans="1:6" x14ac:dyDescent="0.25">
      <c r="A13113" t="s">
        <v>4528</v>
      </c>
      <c r="B13113" t="s">
        <v>863</v>
      </c>
      <c r="C13113" t="s">
        <v>4530</v>
      </c>
      <c r="D13113">
        <v>-1059.624389648438</v>
      </c>
      <c r="E13113">
        <v>2245</v>
      </c>
      <c r="F13113">
        <v>1185.37548828125</v>
      </c>
    </row>
    <row r="13114" spans="1:6" x14ac:dyDescent="0.25">
      <c r="A13114" t="s">
        <v>4528</v>
      </c>
      <c r="B13114" t="s">
        <v>864</v>
      </c>
      <c r="C13114" t="s">
        <v>2698</v>
      </c>
      <c r="D13114">
        <v>-1059.624389648438</v>
      </c>
      <c r="E13114">
        <v>2245</v>
      </c>
      <c r="F13114">
        <v>1185.37548828125</v>
      </c>
    </row>
    <row r="13115" spans="1:6" x14ac:dyDescent="0.25">
      <c r="A13115" t="s">
        <v>4528</v>
      </c>
      <c r="B13115" t="s">
        <v>866</v>
      </c>
      <c r="C13115" t="s">
        <v>1783</v>
      </c>
      <c r="D13115">
        <v>-1059.624389648438</v>
      </c>
      <c r="E13115">
        <v>2245</v>
      </c>
      <c r="F13115">
        <v>1185.37548828125</v>
      </c>
    </row>
    <row r="13116" spans="1:6" x14ac:dyDescent="0.25">
      <c r="A13116" t="s">
        <v>4528</v>
      </c>
      <c r="B13116" t="s">
        <v>867</v>
      </c>
      <c r="C13116" t="s">
        <v>1746</v>
      </c>
      <c r="D13116">
        <v>-1059.624389648438</v>
      </c>
      <c r="E13116">
        <v>2245</v>
      </c>
      <c r="F13116">
        <v>1185.37548828125</v>
      </c>
    </row>
    <row r="13117" spans="1:6" x14ac:dyDescent="0.25">
      <c r="A13117" t="s">
        <v>4528</v>
      </c>
      <c r="B13117" t="s">
        <v>868</v>
      </c>
      <c r="C13117" t="s">
        <v>3245</v>
      </c>
      <c r="D13117">
        <v>-1059.624389648438</v>
      </c>
      <c r="E13117">
        <v>2245</v>
      </c>
      <c r="F13117">
        <v>1185.37548828125</v>
      </c>
    </row>
    <row r="13118" spans="1:6" x14ac:dyDescent="0.25">
      <c r="A13118" t="s">
        <v>4528</v>
      </c>
      <c r="B13118" t="s">
        <v>870</v>
      </c>
      <c r="C13118" t="s">
        <v>1911</v>
      </c>
      <c r="D13118">
        <v>-1059.624389648438</v>
      </c>
      <c r="E13118">
        <v>2245</v>
      </c>
      <c r="F13118">
        <v>1185.37548828125</v>
      </c>
    </row>
    <row r="13119" spans="1:6" x14ac:dyDescent="0.25">
      <c r="A13119" t="s">
        <v>4528</v>
      </c>
      <c r="B13119" t="s">
        <v>871</v>
      </c>
      <c r="C13119" t="s">
        <v>902</v>
      </c>
      <c r="D13119">
        <v>-1059.624389648438</v>
      </c>
      <c r="E13119">
        <v>2245</v>
      </c>
      <c r="F13119">
        <v>1185.37548828125</v>
      </c>
    </row>
    <row r="13120" spans="1:6" x14ac:dyDescent="0.25">
      <c r="A13120" t="s">
        <v>4528</v>
      </c>
      <c r="B13120" t="s">
        <v>872</v>
      </c>
      <c r="C13120" t="s">
        <v>1717</v>
      </c>
      <c r="D13120">
        <v>-1059.624389648438</v>
      </c>
      <c r="E13120">
        <v>2245</v>
      </c>
      <c r="F13120">
        <v>1185.37548828125</v>
      </c>
    </row>
    <row r="13121" spans="1:6" x14ac:dyDescent="0.25">
      <c r="A13121" t="s">
        <v>4528</v>
      </c>
      <c r="B13121" t="s">
        <v>874</v>
      </c>
      <c r="C13121" t="s">
        <v>1009</v>
      </c>
      <c r="D13121">
        <v>-1059.624389648438</v>
      </c>
      <c r="E13121">
        <v>2245</v>
      </c>
      <c r="F13121">
        <v>1185.37548828125</v>
      </c>
    </row>
    <row r="13122" spans="1:6" x14ac:dyDescent="0.25">
      <c r="A13122" t="s">
        <v>4528</v>
      </c>
      <c r="B13122" t="s">
        <v>882</v>
      </c>
      <c r="C13122" t="s">
        <v>4531</v>
      </c>
      <c r="D13122">
        <v>-1059.624389648438</v>
      </c>
      <c r="E13122">
        <v>2245</v>
      </c>
      <c r="F13122">
        <v>1185.37548828125</v>
      </c>
    </row>
    <row r="13123" spans="1:6" x14ac:dyDescent="0.25">
      <c r="A13123" t="s">
        <v>4528</v>
      </c>
      <c r="B13123" t="s">
        <v>884</v>
      </c>
      <c r="C13123" t="s">
        <v>1096</v>
      </c>
      <c r="D13123">
        <v>-1059.624389648438</v>
      </c>
      <c r="E13123">
        <v>2245</v>
      </c>
      <c r="F13123">
        <v>1185.37548828125</v>
      </c>
    </row>
    <row r="13124" spans="1:6" x14ac:dyDescent="0.25">
      <c r="A13124" t="s">
        <v>4528</v>
      </c>
      <c r="B13124" t="s">
        <v>886</v>
      </c>
      <c r="C13124" t="s">
        <v>1412</v>
      </c>
      <c r="D13124">
        <v>-1059.624389648438</v>
      </c>
      <c r="E13124">
        <v>2245</v>
      </c>
      <c r="F13124">
        <v>1185.37548828125</v>
      </c>
    </row>
    <row r="13125" spans="1:6" x14ac:dyDescent="0.25">
      <c r="A13125" t="s">
        <v>4528</v>
      </c>
      <c r="B13125" t="s">
        <v>890</v>
      </c>
      <c r="C13125" t="s">
        <v>928</v>
      </c>
      <c r="D13125">
        <v>-1059.624389648438</v>
      </c>
      <c r="E13125">
        <v>2245</v>
      </c>
      <c r="F13125">
        <v>1185.37548828125</v>
      </c>
    </row>
    <row r="13126" spans="1:6" x14ac:dyDescent="0.25">
      <c r="A13126" t="s">
        <v>4528</v>
      </c>
      <c r="B13126" t="s">
        <v>892</v>
      </c>
      <c r="C13126" t="s">
        <v>4175</v>
      </c>
      <c r="D13126">
        <v>-1059.624389648438</v>
      </c>
      <c r="E13126">
        <v>2245</v>
      </c>
      <c r="F13126">
        <v>1185.37548828125</v>
      </c>
    </row>
    <row r="13127" spans="1:6" x14ac:dyDescent="0.25">
      <c r="A13127" t="s">
        <v>4528</v>
      </c>
      <c r="B13127" t="s">
        <v>894</v>
      </c>
      <c r="C13127" t="s">
        <v>3460</v>
      </c>
      <c r="D13127">
        <v>-1059.624389648438</v>
      </c>
      <c r="E13127">
        <v>2245</v>
      </c>
      <c r="F13127">
        <v>1185.37548828125</v>
      </c>
    </row>
    <row r="13128" spans="1:6" x14ac:dyDescent="0.25">
      <c r="A13128" t="s">
        <v>4528</v>
      </c>
      <c r="B13128" t="s">
        <v>896</v>
      </c>
      <c r="C13128" t="s">
        <v>1074</v>
      </c>
      <c r="D13128">
        <v>-1059.624389648438</v>
      </c>
      <c r="E13128">
        <v>2245</v>
      </c>
      <c r="F13128">
        <v>1185.37548828125</v>
      </c>
    </row>
    <row r="13129" spans="1:6" x14ac:dyDescent="0.25">
      <c r="A13129" t="s">
        <v>4528</v>
      </c>
      <c r="B13129" t="s">
        <v>897</v>
      </c>
      <c r="C13129" t="s">
        <v>1664</v>
      </c>
      <c r="D13129">
        <v>-1059.624389648438</v>
      </c>
      <c r="E13129">
        <v>2245</v>
      </c>
      <c r="F13129">
        <v>1185.37548828125</v>
      </c>
    </row>
    <row r="13130" spans="1:6" x14ac:dyDescent="0.25">
      <c r="A13130" t="s">
        <v>4528</v>
      </c>
      <c r="B13130" t="s">
        <v>898</v>
      </c>
      <c r="C13130" t="s">
        <v>2698</v>
      </c>
      <c r="D13130">
        <v>-1059.624389648438</v>
      </c>
      <c r="E13130">
        <v>2245</v>
      </c>
      <c r="F13130">
        <v>1185.37548828125</v>
      </c>
    </row>
    <row r="13131" spans="1:6" x14ac:dyDescent="0.25">
      <c r="A13131" t="s">
        <v>4528</v>
      </c>
      <c r="B13131" t="s">
        <v>899</v>
      </c>
      <c r="C13131" t="s">
        <v>4530</v>
      </c>
      <c r="D13131">
        <v>-1059.624389648438</v>
      </c>
      <c r="E13131">
        <v>2245</v>
      </c>
      <c r="F13131">
        <v>1185.37548828125</v>
      </c>
    </row>
    <row r="13132" spans="1:6" x14ac:dyDescent="0.25">
      <c r="A13132" t="s">
        <v>4528</v>
      </c>
      <c r="B13132" t="s">
        <v>900</v>
      </c>
      <c r="C13132" t="s">
        <v>709</v>
      </c>
      <c r="D13132">
        <v>-1059.624389648438</v>
      </c>
      <c r="E13132">
        <v>2245</v>
      </c>
      <c r="F13132">
        <v>1185.37548828125</v>
      </c>
    </row>
    <row r="13133" spans="1:6" x14ac:dyDescent="0.25">
      <c r="A13133" t="s">
        <v>4528</v>
      </c>
      <c r="B13133" t="s">
        <v>901</v>
      </c>
      <c r="C13133" t="s">
        <v>2517</v>
      </c>
      <c r="D13133">
        <v>-1059.624389648438</v>
      </c>
      <c r="E13133">
        <v>2245</v>
      </c>
      <c r="F13133">
        <v>1185.37548828125</v>
      </c>
    </row>
    <row r="13134" spans="1:6" x14ac:dyDescent="0.25">
      <c r="A13134" t="s">
        <v>4528</v>
      </c>
      <c r="B13134" t="s">
        <v>915</v>
      </c>
      <c r="C13134" t="s">
        <v>1926</v>
      </c>
      <c r="D13134">
        <v>-1059.624389648438</v>
      </c>
      <c r="E13134">
        <v>2245</v>
      </c>
      <c r="F13134">
        <v>1185.37548828125</v>
      </c>
    </row>
    <row r="13135" spans="1:6" x14ac:dyDescent="0.25">
      <c r="A13135" t="s">
        <v>4528</v>
      </c>
      <c r="B13135" t="s">
        <v>916</v>
      </c>
      <c r="C13135" t="s">
        <v>1930</v>
      </c>
      <c r="D13135">
        <v>-1059.624389648438</v>
      </c>
      <c r="E13135">
        <v>2245</v>
      </c>
      <c r="F13135">
        <v>1185.37548828125</v>
      </c>
    </row>
    <row r="13136" spans="1:6" x14ac:dyDescent="0.25">
      <c r="A13136" t="s">
        <v>4528</v>
      </c>
      <c r="B13136" t="s">
        <v>917</v>
      </c>
      <c r="C13136" t="s">
        <v>3267</v>
      </c>
      <c r="D13136">
        <v>-1059.624389648438</v>
      </c>
      <c r="E13136">
        <v>2245</v>
      </c>
      <c r="F13136">
        <v>1185.37548828125</v>
      </c>
    </row>
    <row r="13137" spans="1:6" x14ac:dyDescent="0.25">
      <c r="A13137" t="s">
        <v>4528</v>
      </c>
      <c r="B13137" t="s">
        <v>1155</v>
      </c>
      <c r="C13137" t="s">
        <v>1720</v>
      </c>
      <c r="D13137">
        <v>-1059.624389648438</v>
      </c>
      <c r="E13137">
        <v>2245</v>
      </c>
      <c r="F13137">
        <v>1185.37548828125</v>
      </c>
    </row>
    <row r="13138" spans="1:6" x14ac:dyDescent="0.25">
      <c r="A13138" t="s">
        <v>4528</v>
      </c>
      <c r="B13138" t="s">
        <v>1177</v>
      </c>
      <c r="C13138" t="s">
        <v>4448</v>
      </c>
      <c r="D13138">
        <v>-1059.624389648438</v>
      </c>
      <c r="E13138">
        <v>2245</v>
      </c>
      <c r="F13138">
        <v>1185.37548828125</v>
      </c>
    </row>
    <row r="13139" spans="1:6" x14ac:dyDescent="0.25">
      <c r="A13139" t="s">
        <v>4528</v>
      </c>
      <c r="B13139" t="s">
        <v>1179</v>
      </c>
      <c r="C13139" t="s">
        <v>2416</v>
      </c>
      <c r="D13139">
        <v>-1059.624389648438</v>
      </c>
      <c r="E13139">
        <v>2245</v>
      </c>
      <c r="F13139">
        <v>1185.37548828125</v>
      </c>
    </row>
    <row r="13140" spans="1:6" x14ac:dyDescent="0.25">
      <c r="A13140" t="s">
        <v>4532</v>
      </c>
      <c r="B13140" t="s">
        <v>7</v>
      </c>
      <c r="C13140" t="s">
        <v>8</v>
      </c>
      <c r="D13140">
        <v>-1052.909423828125</v>
      </c>
      <c r="E13140">
        <v>2245</v>
      </c>
      <c r="F13140">
        <v>1192.090576171875</v>
      </c>
    </row>
    <row r="13141" spans="1:6" x14ac:dyDescent="0.25">
      <c r="A13141" t="s">
        <v>4532</v>
      </c>
      <c r="B13141" t="s">
        <v>9</v>
      </c>
      <c r="C13141" t="s">
        <v>10</v>
      </c>
      <c r="D13141">
        <v>-1052.909423828125</v>
      </c>
      <c r="E13141">
        <v>2245</v>
      </c>
      <c r="F13141">
        <v>1192.090576171875</v>
      </c>
    </row>
    <row r="13142" spans="1:6" x14ac:dyDescent="0.25">
      <c r="A13142" t="s">
        <v>4532</v>
      </c>
      <c r="B13142" t="s">
        <v>11</v>
      </c>
      <c r="C13142" t="s">
        <v>12</v>
      </c>
      <c r="D13142">
        <v>-1052.909423828125</v>
      </c>
      <c r="E13142">
        <v>2245</v>
      </c>
      <c r="F13142">
        <v>1192.090576171875</v>
      </c>
    </row>
    <row r="13143" spans="1:6" x14ac:dyDescent="0.25">
      <c r="A13143" t="s">
        <v>4532</v>
      </c>
      <c r="B13143" t="s">
        <v>4533</v>
      </c>
      <c r="C13143" t="s">
        <v>14</v>
      </c>
      <c r="D13143">
        <v>-1052.909423828125</v>
      </c>
      <c r="E13143">
        <v>2245</v>
      </c>
      <c r="F13143">
        <v>1192.090576171875</v>
      </c>
    </row>
    <row r="13144" spans="1:6" x14ac:dyDescent="0.25">
      <c r="A13144" t="s">
        <v>4532</v>
      </c>
      <c r="B13144" t="s">
        <v>15</v>
      </c>
      <c r="C13144" t="s">
        <v>2</v>
      </c>
      <c r="D13144">
        <v>-1052.909423828125</v>
      </c>
      <c r="E13144">
        <v>2245</v>
      </c>
      <c r="F13144">
        <v>1192.090576171875</v>
      </c>
    </row>
    <row r="13145" spans="1:6" x14ac:dyDescent="0.25">
      <c r="A13145" t="s">
        <v>4532</v>
      </c>
      <c r="B13145" t="s">
        <v>22</v>
      </c>
      <c r="C13145" t="s">
        <v>1467</v>
      </c>
      <c r="D13145">
        <v>-1052.909423828125</v>
      </c>
      <c r="E13145">
        <v>2245</v>
      </c>
      <c r="F13145">
        <v>1192.090576171875</v>
      </c>
    </row>
    <row r="13146" spans="1:6" x14ac:dyDescent="0.25">
      <c r="A13146" t="s">
        <v>4532</v>
      </c>
      <c r="B13146" t="s">
        <v>29</v>
      </c>
      <c r="C13146" t="s">
        <v>4534</v>
      </c>
      <c r="D13146">
        <v>-1052.909423828125</v>
      </c>
      <c r="E13146">
        <v>2245</v>
      </c>
      <c r="F13146">
        <v>1192.090576171875</v>
      </c>
    </row>
    <row r="13147" spans="1:6" x14ac:dyDescent="0.25">
      <c r="A13147" t="s">
        <v>4532</v>
      </c>
      <c r="B13147" t="s">
        <v>33</v>
      </c>
      <c r="C13147" t="s">
        <v>227</v>
      </c>
      <c r="D13147">
        <v>-1052.909423828125</v>
      </c>
      <c r="E13147">
        <v>2245</v>
      </c>
      <c r="F13147">
        <v>1192.090576171875</v>
      </c>
    </row>
    <row r="13148" spans="1:6" x14ac:dyDescent="0.25">
      <c r="A13148" t="s">
        <v>4532</v>
      </c>
      <c r="B13148" t="s">
        <v>37</v>
      </c>
      <c r="C13148" t="s">
        <v>163</v>
      </c>
      <c r="D13148">
        <v>-1052.909423828125</v>
      </c>
      <c r="E13148">
        <v>2245</v>
      </c>
      <c r="F13148">
        <v>1192.090576171875</v>
      </c>
    </row>
    <row r="13149" spans="1:6" x14ac:dyDescent="0.25">
      <c r="A13149" t="s">
        <v>4532</v>
      </c>
      <c r="B13149" t="s">
        <v>38</v>
      </c>
      <c r="C13149" t="s">
        <v>4535</v>
      </c>
      <c r="D13149">
        <v>-1052.909423828125</v>
      </c>
      <c r="E13149">
        <v>2245</v>
      </c>
      <c r="F13149">
        <v>1192.090576171875</v>
      </c>
    </row>
    <row r="13150" spans="1:6" x14ac:dyDescent="0.25">
      <c r="A13150" t="s">
        <v>4532</v>
      </c>
      <c r="B13150" t="s">
        <v>40</v>
      </c>
      <c r="C13150" t="s">
        <v>4536</v>
      </c>
      <c r="D13150">
        <v>-1052.909423828125</v>
      </c>
      <c r="E13150">
        <v>2245</v>
      </c>
      <c r="F13150">
        <v>1192.090576171875</v>
      </c>
    </row>
    <row r="13151" spans="1:6" x14ac:dyDescent="0.25">
      <c r="A13151" t="s">
        <v>4537</v>
      </c>
      <c r="B13151" t="s">
        <v>7</v>
      </c>
      <c r="C13151" t="s">
        <v>8</v>
      </c>
      <c r="D13151">
        <v>1048.357788085938</v>
      </c>
      <c r="E13151">
        <v>2245</v>
      </c>
      <c r="F13151">
        <v>1196.642211914062</v>
      </c>
    </row>
    <row r="13152" spans="1:6" x14ac:dyDescent="0.25">
      <c r="A13152" t="s">
        <v>4537</v>
      </c>
      <c r="B13152" t="s">
        <v>9</v>
      </c>
      <c r="C13152" t="s">
        <v>10</v>
      </c>
      <c r="D13152">
        <v>1048.357788085938</v>
      </c>
      <c r="E13152">
        <v>2245</v>
      </c>
      <c r="F13152">
        <v>1196.642211914062</v>
      </c>
    </row>
    <row r="13153" spans="1:6" x14ac:dyDescent="0.25">
      <c r="A13153" t="s">
        <v>4537</v>
      </c>
      <c r="B13153" t="s">
        <v>11</v>
      </c>
      <c r="C13153" t="s">
        <v>12</v>
      </c>
      <c r="D13153">
        <v>1048.357788085938</v>
      </c>
      <c r="E13153">
        <v>2245</v>
      </c>
      <c r="F13153">
        <v>1196.642211914062</v>
      </c>
    </row>
    <row r="13154" spans="1:6" x14ac:dyDescent="0.25">
      <c r="A13154" t="s">
        <v>4537</v>
      </c>
      <c r="B13154" t="s">
        <v>4538</v>
      </c>
      <c r="C13154" t="s">
        <v>14</v>
      </c>
      <c r="D13154">
        <v>1048.357788085938</v>
      </c>
      <c r="E13154">
        <v>2245</v>
      </c>
      <c r="F13154">
        <v>1196.642211914062</v>
      </c>
    </row>
    <row r="13155" spans="1:6" x14ac:dyDescent="0.25">
      <c r="A13155" t="s">
        <v>4537</v>
      </c>
      <c r="B13155" t="s">
        <v>15</v>
      </c>
      <c r="C13155" t="s">
        <v>2</v>
      </c>
      <c r="D13155">
        <v>1048.357788085938</v>
      </c>
      <c r="E13155">
        <v>2245</v>
      </c>
      <c r="F13155">
        <v>1196.642211914062</v>
      </c>
    </row>
    <row r="13156" spans="1:6" x14ac:dyDescent="0.25">
      <c r="A13156" t="s">
        <v>4537</v>
      </c>
      <c r="B13156" t="s">
        <v>1850</v>
      </c>
      <c r="C13156" t="s">
        <v>1501</v>
      </c>
      <c r="D13156">
        <v>1048.357788085938</v>
      </c>
      <c r="E13156">
        <v>2245</v>
      </c>
      <c r="F13156">
        <v>1196.642211914062</v>
      </c>
    </row>
    <row r="13157" spans="1:6" x14ac:dyDescent="0.25">
      <c r="A13157" t="s">
        <v>4537</v>
      </c>
      <c r="B13157" t="s">
        <v>1852</v>
      </c>
      <c r="C13157" t="s">
        <v>458</v>
      </c>
      <c r="D13157">
        <v>1048.357788085938</v>
      </c>
      <c r="E13157">
        <v>2245</v>
      </c>
      <c r="F13157">
        <v>1196.642211914062</v>
      </c>
    </row>
    <row r="13158" spans="1:6" x14ac:dyDescent="0.25">
      <c r="A13158" t="s">
        <v>4537</v>
      </c>
      <c r="B13158" t="s">
        <v>1854</v>
      </c>
      <c r="C13158" t="s">
        <v>2282</v>
      </c>
      <c r="D13158">
        <v>1048.357788085938</v>
      </c>
      <c r="E13158">
        <v>2245</v>
      </c>
      <c r="F13158">
        <v>1196.642211914062</v>
      </c>
    </row>
    <row r="13159" spans="1:6" x14ac:dyDescent="0.25">
      <c r="A13159" t="s">
        <v>4537</v>
      </c>
      <c r="B13159" t="s">
        <v>1856</v>
      </c>
      <c r="C13159" t="s">
        <v>3172</v>
      </c>
      <c r="D13159">
        <v>1048.357788085938</v>
      </c>
      <c r="E13159">
        <v>2245</v>
      </c>
      <c r="F13159">
        <v>1196.642211914062</v>
      </c>
    </row>
    <row r="13160" spans="1:6" x14ac:dyDescent="0.25">
      <c r="A13160" t="s">
        <v>4537</v>
      </c>
      <c r="B13160" t="s">
        <v>1865</v>
      </c>
      <c r="C13160" t="s">
        <v>2999</v>
      </c>
      <c r="D13160">
        <v>1048.357788085938</v>
      </c>
      <c r="E13160">
        <v>2245</v>
      </c>
      <c r="F13160">
        <v>1196.642211914062</v>
      </c>
    </row>
    <row r="13161" spans="1:6" x14ac:dyDescent="0.25">
      <c r="A13161" t="s">
        <v>4537</v>
      </c>
      <c r="B13161" t="s">
        <v>1867</v>
      </c>
      <c r="C13161" t="s">
        <v>2673</v>
      </c>
      <c r="D13161">
        <v>1048.357788085938</v>
      </c>
      <c r="E13161">
        <v>2245</v>
      </c>
      <c r="F13161">
        <v>1196.642211914062</v>
      </c>
    </row>
    <row r="13162" spans="1:6" x14ac:dyDescent="0.25">
      <c r="A13162" t="s">
        <v>4537</v>
      </c>
      <c r="B13162" t="s">
        <v>1869</v>
      </c>
      <c r="C13162" t="s">
        <v>4530</v>
      </c>
      <c r="D13162">
        <v>1048.357788085938</v>
      </c>
      <c r="E13162">
        <v>2245</v>
      </c>
      <c r="F13162">
        <v>1196.642211914062</v>
      </c>
    </row>
    <row r="13163" spans="1:6" x14ac:dyDescent="0.25">
      <c r="A13163" t="s">
        <v>4537</v>
      </c>
      <c r="B13163" t="s">
        <v>1871</v>
      </c>
      <c r="C13163" t="s">
        <v>4530</v>
      </c>
      <c r="D13163">
        <v>1048.357788085938</v>
      </c>
      <c r="E13163">
        <v>2245</v>
      </c>
      <c r="F13163">
        <v>1196.642211914062</v>
      </c>
    </row>
    <row r="13164" spans="1:6" x14ac:dyDescent="0.25">
      <c r="A13164" t="s">
        <v>4537</v>
      </c>
      <c r="B13164" t="s">
        <v>1873</v>
      </c>
      <c r="C13164" t="s">
        <v>4530</v>
      </c>
      <c r="D13164">
        <v>1048.357788085938</v>
      </c>
      <c r="E13164">
        <v>2245</v>
      </c>
      <c r="F13164">
        <v>1196.642211914062</v>
      </c>
    </row>
    <row r="13165" spans="1:6" x14ac:dyDescent="0.25">
      <c r="A13165" t="s">
        <v>4537</v>
      </c>
      <c r="B13165" t="s">
        <v>1875</v>
      </c>
      <c r="C13165" t="s">
        <v>1644</v>
      </c>
      <c r="D13165">
        <v>1048.357788085938</v>
      </c>
      <c r="E13165">
        <v>2245</v>
      </c>
      <c r="F13165">
        <v>1196.642211914062</v>
      </c>
    </row>
    <row r="13166" spans="1:6" x14ac:dyDescent="0.25">
      <c r="A13166" t="s">
        <v>4537</v>
      </c>
      <c r="B13166" t="s">
        <v>1877</v>
      </c>
      <c r="C13166" t="s">
        <v>2093</v>
      </c>
      <c r="D13166">
        <v>1048.357788085938</v>
      </c>
      <c r="E13166">
        <v>2245</v>
      </c>
      <c r="F13166">
        <v>1196.642211914062</v>
      </c>
    </row>
    <row r="13167" spans="1:6" x14ac:dyDescent="0.25">
      <c r="A13167" t="s">
        <v>4537</v>
      </c>
      <c r="B13167" t="s">
        <v>1878</v>
      </c>
      <c r="C13167" t="s">
        <v>1644</v>
      </c>
      <c r="D13167">
        <v>1048.357788085938</v>
      </c>
      <c r="E13167">
        <v>2245</v>
      </c>
      <c r="F13167">
        <v>1196.642211914062</v>
      </c>
    </row>
    <row r="13168" spans="1:6" x14ac:dyDescent="0.25">
      <c r="A13168" t="s">
        <v>4537</v>
      </c>
      <c r="B13168" t="s">
        <v>1879</v>
      </c>
      <c r="C13168" t="s">
        <v>3467</v>
      </c>
      <c r="D13168">
        <v>1048.357788085938</v>
      </c>
      <c r="E13168">
        <v>2245</v>
      </c>
      <c r="F13168">
        <v>1196.642211914062</v>
      </c>
    </row>
    <row r="13169" spans="1:6" x14ac:dyDescent="0.25">
      <c r="A13169" t="s">
        <v>4537</v>
      </c>
      <c r="B13169" t="s">
        <v>1881</v>
      </c>
      <c r="C13169" t="s">
        <v>3185</v>
      </c>
      <c r="D13169">
        <v>1048.357788085938</v>
      </c>
      <c r="E13169">
        <v>2245</v>
      </c>
      <c r="F13169">
        <v>1196.642211914062</v>
      </c>
    </row>
    <row r="13170" spans="1:6" x14ac:dyDescent="0.25">
      <c r="A13170" t="s">
        <v>4537</v>
      </c>
      <c r="B13170" t="s">
        <v>58</v>
      </c>
      <c r="C13170" t="s">
        <v>2395</v>
      </c>
      <c r="D13170">
        <v>1048.357788085938</v>
      </c>
      <c r="E13170">
        <v>2245</v>
      </c>
      <c r="F13170">
        <v>1196.642211914062</v>
      </c>
    </row>
    <row r="13171" spans="1:6" x14ac:dyDescent="0.25">
      <c r="A13171" t="s">
        <v>4537</v>
      </c>
      <c r="B13171" t="s">
        <v>60</v>
      </c>
      <c r="C13171" t="s">
        <v>3365</v>
      </c>
      <c r="D13171">
        <v>1048.357788085938</v>
      </c>
      <c r="E13171">
        <v>2245</v>
      </c>
      <c r="F13171">
        <v>1196.642211914062</v>
      </c>
    </row>
    <row r="13172" spans="1:6" x14ac:dyDescent="0.25">
      <c r="A13172" t="s">
        <v>4537</v>
      </c>
      <c r="B13172" t="s">
        <v>62</v>
      </c>
      <c r="C13172" t="s">
        <v>4539</v>
      </c>
      <c r="D13172">
        <v>1048.357788085938</v>
      </c>
      <c r="E13172">
        <v>2245</v>
      </c>
      <c r="F13172">
        <v>1196.642211914062</v>
      </c>
    </row>
    <row r="13173" spans="1:6" x14ac:dyDescent="0.25">
      <c r="A13173" t="s">
        <v>4537</v>
      </c>
      <c r="B13173" t="s">
        <v>64</v>
      </c>
      <c r="C13173" t="s">
        <v>610</v>
      </c>
      <c r="D13173">
        <v>1048.357788085938</v>
      </c>
      <c r="E13173">
        <v>2245</v>
      </c>
      <c r="F13173">
        <v>1196.642211914062</v>
      </c>
    </row>
    <row r="13174" spans="1:6" x14ac:dyDescent="0.25">
      <c r="A13174" t="s">
        <v>4537</v>
      </c>
      <c r="B13174" t="s">
        <v>66</v>
      </c>
      <c r="C13174" t="s">
        <v>4540</v>
      </c>
      <c r="D13174">
        <v>1048.357788085938</v>
      </c>
      <c r="E13174">
        <v>2245</v>
      </c>
      <c r="F13174">
        <v>1196.642211914062</v>
      </c>
    </row>
    <row r="13175" spans="1:6" x14ac:dyDescent="0.25">
      <c r="A13175" t="s">
        <v>4537</v>
      </c>
      <c r="B13175" t="s">
        <v>68</v>
      </c>
      <c r="C13175" t="s">
        <v>4540</v>
      </c>
      <c r="D13175">
        <v>1048.357788085938</v>
      </c>
      <c r="E13175">
        <v>2245</v>
      </c>
      <c r="F13175">
        <v>1196.642211914062</v>
      </c>
    </row>
    <row r="13176" spans="1:6" x14ac:dyDescent="0.25">
      <c r="A13176" t="s">
        <v>4537</v>
      </c>
      <c r="B13176" t="s">
        <v>75</v>
      </c>
      <c r="C13176" t="s">
        <v>3017</v>
      </c>
      <c r="D13176">
        <v>1048.357788085938</v>
      </c>
      <c r="E13176">
        <v>2245</v>
      </c>
      <c r="F13176">
        <v>1196.642211914062</v>
      </c>
    </row>
    <row r="13177" spans="1:6" x14ac:dyDescent="0.25">
      <c r="A13177" t="s">
        <v>4537</v>
      </c>
      <c r="B13177" t="s">
        <v>77</v>
      </c>
      <c r="C13177" t="s">
        <v>2809</v>
      </c>
      <c r="D13177">
        <v>1048.357788085938</v>
      </c>
      <c r="E13177">
        <v>2245</v>
      </c>
      <c r="F13177">
        <v>1196.642211914062</v>
      </c>
    </row>
    <row r="13178" spans="1:6" x14ac:dyDescent="0.25">
      <c r="A13178" t="s">
        <v>4537</v>
      </c>
      <c r="B13178" t="s">
        <v>79</v>
      </c>
      <c r="C13178" t="s">
        <v>4541</v>
      </c>
      <c r="D13178">
        <v>1048.357788085938</v>
      </c>
      <c r="E13178">
        <v>2245</v>
      </c>
      <c r="F13178">
        <v>1196.642211914062</v>
      </c>
    </row>
    <row r="13179" spans="1:6" x14ac:dyDescent="0.25">
      <c r="A13179" t="s">
        <v>4537</v>
      </c>
      <c r="B13179" t="s">
        <v>94</v>
      </c>
      <c r="C13179" t="s">
        <v>3207</v>
      </c>
      <c r="D13179">
        <v>1048.357788085938</v>
      </c>
      <c r="E13179">
        <v>2245</v>
      </c>
      <c r="F13179">
        <v>1196.642211914062</v>
      </c>
    </row>
    <row r="13180" spans="1:6" x14ac:dyDescent="0.25">
      <c r="A13180" t="s">
        <v>4537</v>
      </c>
      <c r="B13180" t="s">
        <v>312</v>
      </c>
      <c r="C13180" t="s">
        <v>919</v>
      </c>
      <c r="D13180">
        <v>1048.357788085938</v>
      </c>
      <c r="E13180">
        <v>2245</v>
      </c>
      <c r="F13180">
        <v>1196.642211914062</v>
      </c>
    </row>
    <row r="13181" spans="1:6" x14ac:dyDescent="0.25">
      <c r="A13181" t="s">
        <v>4537</v>
      </c>
      <c r="B13181" t="s">
        <v>332</v>
      </c>
      <c r="C13181" t="s">
        <v>3017</v>
      </c>
      <c r="D13181">
        <v>1048.357788085938</v>
      </c>
      <c r="E13181">
        <v>2245</v>
      </c>
      <c r="F13181">
        <v>1196.642211914062</v>
      </c>
    </row>
    <row r="13182" spans="1:6" x14ac:dyDescent="0.25">
      <c r="A13182" t="s">
        <v>4542</v>
      </c>
      <c r="B13182" t="s">
        <v>7</v>
      </c>
      <c r="C13182" t="s">
        <v>8</v>
      </c>
      <c r="D13182">
        <v>1047.282592773438</v>
      </c>
      <c r="E13182">
        <v>2245</v>
      </c>
      <c r="F13182">
        <v>1197.71728515625</v>
      </c>
    </row>
    <row r="13183" spans="1:6" x14ac:dyDescent="0.25">
      <c r="A13183" t="s">
        <v>4542</v>
      </c>
      <c r="B13183" t="s">
        <v>9</v>
      </c>
      <c r="C13183" t="s">
        <v>10</v>
      </c>
      <c r="D13183">
        <v>1047.282592773438</v>
      </c>
      <c r="E13183">
        <v>2245</v>
      </c>
      <c r="F13183">
        <v>1197.71728515625</v>
      </c>
    </row>
    <row r="13184" spans="1:6" x14ac:dyDescent="0.25">
      <c r="A13184" t="s">
        <v>4542</v>
      </c>
      <c r="B13184" t="s">
        <v>11</v>
      </c>
      <c r="C13184" t="s">
        <v>12</v>
      </c>
      <c r="D13184">
        <v>1047.282592773438</v>
      </c>
      <c r="E13184">
        <v>2245</v>
      </c>
      <c r="F13184">
        <v>1197.71728515625</v>
      </c>
    </row>
    <row r="13185" spans="1:6" x14ac:dyDescent="0.25">
      <c r="A13185" t="s">
        <v>4542</v>
      </c>
      <c r="B13185" t="s">
        <v>4543</v>
      </c>
      <c r="C13185" t="s">
        <v>14</v>
      </c>
      <c r="D13185">
        <v>1047.282592773438</v>
      </c>
      <c r="E13185">
        <v>2245</v>
      </c>
      <c r="F13185">
        <v>1197.71728515625</v>
      </c>
    </row>
    <row r="13186" spans="1:6" x14ac:dyDescent="0.25">
      <c r="A13186" t="s">
        <v>4542</v>
      </c>
      <c r="B13186" t="s">
        <v>15</v>
      </c>
      <c r="C13186" t="s">
        <v>2</v>
      </c>
      <c r="D13186">
        <v>1047.282592773438</v>
      </c>
      <c r="E13186">
        <v>2245</v>
      </c>
      <c r="F13186">
        <v>1197.71728515625</v>
      </c>
    </row>
    <row r="13187" spans="1:6" x14ac:dyDescent="0.25">
      <c r="A13187" t="s">
        <v>4542</v>
      </c>
      <c r="B13187" t="s">
        <v>16</v>
      </c>
      <c r="C13187" t="s">
        <v>4544</v>
      </c>
      <c r="D13187">
        <v>1047.282592773438</v>
      </c>
      <c r="E13187">
        <v>2245</v>
      </c>
      <c r="F13187">
        <v>1197.71728515625</v>
      </c>
    </row>
    <row r="13188" spans="1:6" x14ac:dyDescent="0.25">
      <c r="A13188" t="s">
        <v>4542</v>
      </c>
      <c r="B13188" t="s">
        <v>18</v>
      </c>
      <c r="C13188" t="s">
        <v>485</v>
      </c>
      <c r="D13188">
        <v>1047.282592773438</v>
      </c>
      <c r="E13188">
        <v>2245</v>
      </c>
      <c r="F13188">
        <v>1197.71728515625</v>
      </c>
    </row>
    <row r="13189" spans="1:6" x14ac:dyDescent="0.25">
      <c r="A13189" t="s">
        <v>4542</v>
      </c>
      <c r="B13189" t="s">
        <v>20</v>
      </c>
      <c r="C13189" t="s">
        <v>1336</v>
      </c>
      <c r="D13189">
        <v>1047.282592773438</v>
      </c>
      <c r="E13189">
        <v>2245</v>
      </c>
      <c r="F13189">
        <v>1197.71728515625</v>
      </c>
    </row>
    <row r="13190" spans="1:6" x14ac:dyDescent="0.25">
      <c r="A13190" t="s">
        <v>4542</v>
      </c>
      <c r="B13190" t="s">
        <v>22</v>
      </c>
      <c r="C13190" t="s">
        <v>3752</v>
      </c>
      <c r="D13190">
        <v>1047.282592773438</v>
      </c>
      <c r="E13190">
        <v>2245</v>
      </c>
      <c r="F13190">
        <v>1197.71728515625</v>
      </c>
    </row>
    <row r="13191" spans="1:6" x14ac:dyDescent="0.25">
      <c r="A13191" t="s">
        <v>4542</v>
      </c>
      <c r="B13191" t="s">
        <v>24</v>
      </c>
      <c r="C13191" t="s">
        <v>2710</v>
      </c>
      <c r="D13191">
        <v>1047.282592773438</v>
      </c>
      <c r="E13191">
        <v>2245</v>
      </c>
      <c r="F13191">
        <v>1197.71728515625</v>
      </c>
    </row>
    <row r="13192" spans="1:6" x14ac:dyDescent="0.25">
      <c r="A13192" t="s">
        <v>4542</v>
      </c>
      <c r="B13192" t="s">
        <v>26</v>
      </c>
      <c r="C13192" t="s">
        <v>382</v>
      </c>
      <c r="D13192">
        <v>1047.282592773438</v>
      </c>
      <c r="E13192">
        <v>2245</v>
      </c>
      <c r="F13192">
        <v>1197.71728515625</v>
      </c>
    </row>
    <row r="13193" spans="1:6" x14ac:dyDescent="0.25">
      <c r="A13193" t="s">
        <v>4542</v>
      </c>
      <c r="B13193" t="s">
        <v>27</v>
      </c>
      <c r="C13193" t="s">
        <v>484</v>
      </c>
      <c r="D13193">
        <v>1047.282592773438</v>
      </c>
      <c r="E13193">
        <v>2245</v>
      </c>
      <c r="F13193">
        <v>1197.71728515625</v>
      </c>
    </row>
    <row r="13194" spans="1:6" x14ac:dyDescent="0.25">
      <c r="A13194" t="s">
        <v>4542</v>
      </c>
      <c r="B13194" t="s">
        <v>29</v>
      </c>
      <c r="C13194" t="s">
        <v>2704</v>
      </c>
      <c r="D13194">
        <v>1047.282592773438</v>
      </c>
      <c r="E13194">
        <v>2245</v>
      </c>
      <c r="F13194">
        <v>1197.71728515625</v>
      </c>
    </row>
    <row r="13195" spans="1:6" x14ac:dyDescent="0.25">
      <c r="A13195" t="s">
        <v>4542</v>
      </c>
      <c r="B13195" t="s">
        <v>31</v>
      </c>
      <c r="C13195" t="s">
        <v>2436</v>
      </c>
      <c r="D13195">
        <v>1047.282592773438</v>
      </c>
      <c r="E13195">
        <v>2245</v>
      </c>
      <c r="F13195">
        <v>1197.71728515625</v>
      </c>
    </row>
    <row r="13196" spans="1:6" x14ac:dyDescent="0.25">
      <c r="A13196" t="s">
        <v>4542</v>
      </c>
      <c r="B13196" t="s">
        <v>33</v>
      </c>
      <c r="C13196" t="s">
        <v>2054</v>
      </c>
      <c r="D13196">
        <v>1047.282592773438</v>
      </c>
      <c r="E13196">
        <v>2245</v>
      </c>
      <c r="F13196">
        <v>1197.71728515625</v>
      </c>
    </row>
    <row r="13197" spans="1:6" x14ac:dyDescent="0.25">
      <c r="A13197" t="s">
        <v>4542</v>
      </c>
      <c r="B13197" t="s">
        <v>35</v>
      </c>
      <c r="C13197" t="s">
        <v>3433</v>
      </c>
      <c r="D13197">
        <v>1047.282592773438</v>
      </c>
      <c r="E13197">
        <v>2245</v>
      </c>
      <c r="F13197">
        <v>1197.71728515625</v>
      </c>
    </row>
    <row r="13198" spans="1:6" x14ac:dyDescent="0.25">
      <c r="A13198" t="s">
        <v>4542</v>
      </c>
      <c r="B13198" t="s">
        <v>37</v>
      </c>
      <c r="C13198" t="s">
        <v>409</v>
      </c>
      <c r="D13198">
        <v>1047.282592773438</v>
      </c>
      <c r="E13198">
        <v>2245</v>
      </c>
      <c r="F13198">
        <v>1197.71728515625</v>
      </c>
    </row>
    <row r="13199" spans="1:6" x14ac:dyDescent="0.25">
      <c r="A13199" t="s">
        <v>4542</v>
      </c>
      <c r="B13199" t="s">
        <v>38</v>
      </c>
      <c r="C13199" t="s">
        <v>3510</v>
      </c>
      <c r="D13199">
        <v>1047.282592773438</v>
      </c>
      <c r="E13199">
        <v>2245</v>
      </c>
      <c r="F13199">
        <v>1197.71728515625</v>
      </c>
    </row>
    <row r="13200" spans="1:6" x14ac:dyDescent="0.25">
      <c r="A13200" t="s">
        <v>4542</v>
      </c>
      <c r="B13200" t="s">
        <v>40</v>
      </c>
      <c r="C13200" t="s">
        <v>4073</v>
      </c>
      <c r="D13200">
        <v>1047.282592773438</v>
      </c>
      <c r="E13200">
        <v>2245</v>
      </c>
      <c r="F13200">
        <v>1197.71728515625</v>
      </c>
    </row>
    <row r="13201" spans="1:6" x14ac:dyDescent="0.25">
      <c r="A13201" t="s">
        <v>4542</v>
      </c>
      <c r="B13201" t="s">
        <v>41</v>
      </c>
      <c r="C13201" t="s">
        <v>2788</v>
      </c>
      <c r="D13201">
        <v>1047.282592773438</v>
      </c>
      <c r="E13201">
        <v>2245</v>
      </c>
      <c r="F13201">
        <v>1197.71728515625</v>
      </c>
    </row>
    <row r="13202" spans="1:6" x14ac:dyDescent="0.25">
      <c r="A13202" t="s">
        <v>4542</v>
      </c>
      <c r="B13202" t="s">
        <v>42</v>
      </c>
      <c r="C13202" t="s">
        <v>407</v>
      </c>
      <c r="D13202">
        <v>1047.282592773438</v>
      </c>
      <c r="E13202">
        <v>2245</v>
      </c>
      <c r="F13202">
        <v>1197.71728515625</v>
      </c>
    </row>
    <row r="13203" spans="1:6" x14ac:dyDescent="0.25">
      <c r="A13203" t="s">
        <v>4542</v>
      </c>
      <c r="B13203" t="s">
        <v>44</v>
      </c>
      <c r="C13203" t="s">
        <v>231</v>
      </c>
      <c r="D13203">
        <v>1047.282592773438</v>
      </c>
      <c r="E13203">
        <v>2245</v>
      </c>
      <c r="F13203">
        <v>1197.71728515625</v>
      </c>
    </row>
    <row r="13204" spans="1:6" x14ac:dyDescent="0.25">
      <c r="A13204" t="s">
        <v>4542</v>
      </c>
      <c r="B13204" t="s">
        <v>45</v>
      </c>
      <c r="C13204" t="s">
        <v>2554</v>
      </c>
      <c r="D13204">
        <v>1047.282592773438</v>
      </c>
      <c r="E13204">
        <v>2245</v>
      </c>
      <c r="F13204">
        <v>1197.71728515625</v>
      </c>
    </row>
    <row r="13205" spans="1:6" x14ac:dyDescent="0.25">
      <c r="A13205" t="s">
        <v>4542</v>
      </c>
      <c r="B13205" t="s">
        <v>47</v>
      </c>
      <c r="C13205" t="s">
        <v>1278</v>
      </c>
      <c r="D13205">
        <v>1047.282592773438</v>
      </c>
      <c r="E13205">
        <v>2245</v>
      </c>
      <c r="F13205">
        <v>1197.71728515625</v>
      </c>
    </row>
    <row r="13206" spans="1:6" x14ac:dyDescent="0.25">
      <c r="A13206" t="s">
        <v>4542</v>
      </c>
      <c r="B13206" t="s">
        <v>49</v>
      </c>
      <c r="C13206" t="s">
        <v>3259</v>
      </c>
      <c r="D13206">
        <v>1047.282592773438</v>
      </c>
      <c r="E13206">
        <v>2245</v>
      </c>
      <c r="F13206">
        <v>1197.71728515625</v>
      </c>
    </row>
    <row r="13207" spans="1:6" x14ac:dyDescent="0.25">
      <c r="A13207" t="s">
        <v>4542</v>
      </c>
      <c r="B13207" t="s">
        <v>51</v>
      </c>
      <c r="C13207" t="s">
        <v>2577</v>
      </c>
      <c r="D13207">
        <v>1047.282592773438</v>
      </c>
      <c r="E13207">
        <v>2245</v>
      </c>
      <c r="F13207">
        <v>1197.71728515625</v>
      </c>
    </row>
    <row r="13208" spans="1:6" x14ac:dyDescent="0.25">
      <c r="A13208" t="s">
        <v>4542</v>
      </c>
      <c r="B13208" t="s">
        <v>53</v>
      </c>
      <c r="C13208" t="s">
        <v>1281</v>
      </c>
      <c r="D13208">
        <v>1047.282592773438</v>
      </c>
      <c r="E13208">
        <v>2245</v>
      </c>
      <c r="F13208">
        <v>1197.71728515625</v>
      </c>
    </row>
    <row r="13209" spans="1:6" x14ac:dyDescent="0.25">
      <c r="A13209" t="s">
        <v>4542</v>
      </c>
      <c r="B13209" t="s">
        <v>55</v>
      </c>
      <c r="C13209" t="s">
        <v>2294</v>
      </c>
      <c r="D13209">
        <v>1047.282592773438</v>
      </c>
      <c r="E13209">
        <v>2245</v>
      </c>
      <c r="F13209">
        <v>1197.71728515625</v>
      </c>
    </row>
    <row r="13210" spans="1:6" x14ac:dyDescent="0.25">
      <c r="A13210" t="s">
        <v>4542</v>
      </c>
      <c r="B13210" t="s">
        <v>125</v>
      </c>
      <c r="C13210" t="s">
        <v>4173</v>
      </c>
      <c r="D13210">
        <v>1047.282592773438</v>
      </c>
      <c r="E13210">
        <v>2245</v>
      </c>
      <c r="F13210">
        <v>1197.71728515625</v>
      </c>
    </row>
    <row r="13211" spans="1:6" x14ac:dyDescent="0.25">
      <c r="A13211" t="s">
        <v>4542</v>
      </c>
      <c r="B13211" t="s">
        <v>126</v>
      </c>
      <c r="C13211" t="s">
        <v>4173</v>
      </c>
      <c r="D13211">
        <v>1047.282592773438</v>
      </c>
      <c r="E13211">
        <v>2245</v>
      </c>
      <c r="F13211">
        <v>1197.71728515625</v>
      </c>
    </row>
    <row r="13212" spans="1:6" x14ac:dyDescent="0.25">
      <c r="A13212" t="s">
        <v>4542</v>
      </c>
      <c r="B13212" t="s">
        <v>127</v>
      </c>
      <c r="C13212" t="s">
        <v>1823</v>
      </c>
      <c r="D13212">
        <v>1047.282592773438</v>
      </c>
      <c r="E13212">
        <v>2245</v>
      </c>
      <c r="F13212">
        <v>1197.71728515625</v>
      </c>
    </row>
    <row r="13213" spans="1:6" x14ac:dyDescent="0.25">
      <c r="A13213" t="s">
        <v>4542</v>
      </c>
      <c r="B13213" t="s">
        <v>129</v>
      </c>
      <c r="C13213" t="s">
        <v>3094</v>
      </c>
      <c r="D13213">
        <v>1047.282592773438</v>
      </c>
      <c r="E13213">
        <v>2245</v>
      </c>
      <c r="F13213">
        <v>1197.71728515625</v>
      </c>
    </row>
    <row r="13214" spans="1:6" x14ac:dyDescent="0.25">
      <c r="A13214" t="s">
        <v>4542</v>
      </c>
      <c r="B13214" t="s">
        <v>133</v>
      </c>
      <c r="C13214" t="s">
        <v>4545</v>
      </c>
      <c r="D13214">
        <v>1047.282592773438</v>
      </c>
      <c r="E13214">
        <v>2245</v>
      </c>
      <c r="F13214">
        <v>1197.71728515625</v>
      </c>
    </row>
    <row r="13215" spans="1:6" x14ac:dyDescent="0.25">
      <c r="A13215" t="s">
        <v>4542</v>
      </c>
      <c r="B13215" t="s">
        <v>134</v>
      </c>
      <c r="C13215" t="s">
        <v>2309</v>
      </c>
      <c r="D13215">
        <v>1047.282592773438</v>
      </c>
      <c r="E13215">
        <v>2245</v>
      </c>
      <c r="F13215">
        <v>1197.71728515625</v>
      </c>
    </row>
    <row r="13216" spans="1:6" x14ac:dyDescent="0.25">
      <c r="A13216" t="s">
        <v>4542</v>
      </c>
      <c r="B13216" t="s">
        <v>136</v>
      </c>
      <c r="C13216" t="s">
        <v>4546</v>
      </c>
      <c r="D13216">
        <v>1047.282592773438</v>
      </c>
      <c r="E13216">
        <v>2245</v>
      </c>
      <c r="F13216">
        <v>1197.71728515625</v>
      </c>
    </row>
    <row r="13217" spans="1:6" x14ac:dyDescent="0.25">
      <c r="A13217" t="s">
        <v>4542</v>
      </c>
      <c r="B13217" t="s">
        <v>326</v>
      </c>
      <c r="C13217" t="s">
        <v>822</v>
      </c>
      <c r="D13217">
        <v>1047.282592773438</v>
      </c>
      <c r="E13217">
        <v>2245</v>
      </c>
      <c r="F13217">
        <v>1197.71728515625</v>
      </c>
    </row>
    <row r="13218" spans="1:6" x14ac:dyDescent="0.25">
      <c r="A13218" t="s">
        <v>4542</v>
      </c>
      <c r="B13218" t="s">
        <v>327</v>
      </c>
      <c r="C13218" t="s">
        <v>4547</v>
      </c>
      <c r="D13218">
        <v>1047.282592773438</v>
      </c>
      <c r="E13218">
        <v>2245</v>
      </c>
      <c r="F13218">
        <v>1197.71728515625</v>
      </c>
    </row>
    <row r="13219" spans="1:6" x14ac:dyDescent="0.25">
      <c r="A13219" t="s">
        <v>4542</v>
      </c>
      <c r="B13219" t="s">
        <v>329</v>
      </c>
      <c r="C13219" t="s">
        <v>2319</v>
      </c>
      <c r="D13219">
        <v>1047.282592773438</v>
      </c>
      <c r="E13219">
        <v>2245</v>
      </c>
      <c r="F13219">
        <v>1197.71728515625</v>
      </c>
    </row>
    <row r="13220" spans="1:6" x14ac:dyDescent="0.25">
      <c r="A13220" t="s">
        <v>4542</v>
      </c>
      <c r="B13220" t="s">
        <v>330</v>
      </c>
      <c r="C13220" t="s">
        <v>1466</v>
      </c>
      <c r="D13220">
        <v>1047.282592773438</v>
      </c>
      <c r="E13220">
        <v>2245</v>
      </c>
      <c r="F13220">
        <v>1197.71728515625</v>
      </c>
    </row>
    <row r="13221" spans="1:6" x14ac:dyDescent="0.25">
      <c r="A13221" t="s">
        <v>4548</v>
      </c>
      <c r="B13221" t="s">
        <v>7</v>
      </c>
      <c r="C13221" t="s">
        <v>8</v>
      </c>
      <c r="D13221">
        <v>1047.282592773438</v>
      </c>
      <c r="E13221">
        <v>2245</v>
      </c>
      <c r="F13221">
        <v>1197.71728515625</v>
      </c>
    </row>
    <row r="13222" spans="1:6" x14ac:dyDescent="0.25">
      <c r="A13222" t="s">
        <v>4548</v>
      </c>
      <c r="B13222" t="s">
        <v>9</v>
      </c>
      <c r="C13222" t="s">
        <v>10</v>
      </c>
      <c r="D13222">
        <v>1047.282592773438</v>
      </c>
      <c r="E13222">
        <v>2245</v>
      </c>
      <c r="F13222">
        <v>1197.71728515625</v>
      </c>
    </row>
    <row r="13223" spans="1:6" x14ac:dyDescent="0.25">
      <c r="A13223" t="s">
        <v>4548</v>
      </c>
      <c r="B13223" t="s">
        <v>11</v>
      </c>
      <c r="C13223" t="s">
        <v>12</v>
      </c>
      <c r="D13223">
        <v>1047.282592773438</v>
      </c>
      <c r="E13223">
        <v>2245</v>
      </c>
      <c r="F13223">
        <v>1197.71728515625</v>
      </c>
    </row>
    <row r="13224" spans="1:6" x14ac:dyDescent="0.25">
      <c r="A13224" t="s">
        <v>4548</v>
      </c>
      <c r="B13224" t="s">
        <v>4549</v>
      </c>
      <c r="C13224" t="s">
        <v>14</v>
      </c>
      <c r="D13224">
        <v>1047.282592773438</v>
      </c>
      <c r="E13224">
        <v>2245</v>
      </c>
      <c r="F13224">
        <v>1197.71728515625</v>
      </c>
    </row>
    <row r="13225" spans="1:6" x14ac:dyDescent="0.25">
      <c r="A13225" t="s">
        <v>4548</v>
      </c>
      <c r="B13225" t="s">
        <v>15</v>
      </c>
      <c r="C13225" t="s">
        <v>2</v>
      </c>
      <c r="D13225">
        <v>1047.282592773438</v>
      </c>
      <c r="E13225">
        <v>2245</v>
      </c>
      <c r="F13225">
        <v>1197.71728515625</v>
      </c>
    </row>
    <row r="13226" spans="1:6" x14ac:dyDescent="0.25">
      <c r="A13226" t="s">
        <v>4548</v>
      </c>
      <c r="B13226" t="s">
        <v>16</v>
      </c>
      <c r="C13226" t="s">
        <v>4544</v>
      </c>
      <c r="D13226">
        <v>1047.282592773438</v>
      </c>
      <c r="E13226">
        <v>2245</v>
      </c>
      <c r="F13226">
        <v>1197.71728515625</v>
      </c>
    </row>
    <row r="13227" spans="1:6" x14ac:dyDescent="0.25">
      <c r="A13227" t="s">
        <v>4548</v>
      </c>
      <c r="B13227" t="s">
        <v>18</v>
      </c>
      <c r="C13227" t="s">
        <v>485</v>
      </c>
      <c r="D13227">
        <v>1047.282592773438</v>
      </c>
      <c r="E13227">
        <v>2245</v>
      </c>
      <c r="F13227">
        <v>1197.71728515625</v>
      </c>
    </row>
    <row r="13228" spans="1:6" x14ac:dyDescent="0.25">
      <c r="A13228" t="s">
        <v>4548</v>
      </c>
      <c r="B13228" t="s">
        <v>20</v>
      </c>
      <c r="C13228" t="s">
        <v>1336</v>
      </c>
      <c r="D13228">
        <v>1047.282592773438</v>
      </c>
      <c r="E13228">
        <v>2245</v>
      </c>
      <c r="F13228">
        <v>1197.71728515625</v>
      </c>
    </row>
    <row r="13229" spans="1:6" x14ac:dyDescent="0.25">
      <c r="A13229" t="s">
        <v>4548</v>
      </c>
      <c r="B13229" t="s">
        <v>22</v>
      </c>
      <c r="C13229" t="s">
        <v>3752</v>
      </c>
      <c r="D13229">
        <v>1047.282592773438</v>
      </c>
      <c r="E13229">
        <v>2245</v>
      </c>
      <c r="F13229">
        <v>1197.71728515625</v>
      </c>
    </row>
    <row r="13230" spans="1:6" x14ac:dyDescent="0.25">
      <c r="A13230" t="s">
        <v>4548</v>
      </c>
      <c r="B13230" t="s">
        <v>24</v>
      </c>
      <c r="C13230" t="s">
        <v>2710</v>
      </c>
      <c r="D13230">
        <v>1047.282592773438</v>
      </c>
      <c r="E13230">
        <v>2245</v>
      </c>
      <c r="F13230">
        <v>1197.71728515625</v>
      </c>
    </row>
    <row r="13231" spans="1:6" x14ac:dyDescent="0.25">
      <c r="A13231" t="s">
        <v>4548</v>
      </c>
      <c r="B13231" t="s">
        <v>26</v>
      </c>
      <c r="C13231" t="s">
        <v>382</v>
      </c>
      <c r="D13231">
        <v>1047.282592773438</v>
      </c>
      <c r="E13231">
        <v>2245</v>
      </c>
      <c r="F13231">
        <v>1197.71728515625</v>
      </c>
    </row>
    <row r="13232" spans="1:6" x14ac:dyDescent="0.25">
      <c r="A13232" t="s">
        <v>4548</v>
      </c>
      <c r="B13232" t="s">
        <v>27</v>
      </c>
      <c r="C13232" t="s">
        <v>484</v>
      </c>
      <c r="D13232">
        <v>1047.282592773438</v>
      </c>
      <c r="E13232">
        <v>2245</v>
      </c>
      <c r="F13232">
        <v>1197.71728515625</v>
      </c>
    </row>
    <row r="13233" spans="1:6" x14ac:dyDescent="0.25">
      <c r="A13233" t="s">
        <v>4548</v>
      </c>
      <c r="B13233" t="s">
        <v>29</v>
      </c>
      <c r="C13233" t="s">
        <v>2704</v>
      </c>
      <c r="D13233">
        <v>1047.282592773438</v>
      </c>
      <c r="E13233">
        <v>2245</v>
      </c>
      <c r="F13233">
        <v>1197.71728515625</v>
      </c>
    </row>
    <row r="13234" spans="1:6" x14ac:dyDescent="0.25">
      <c r="A13234" t="s">
        <v>4548</v>
      </c>
      <c r="B13234" t="s">
        <v>31</v>
      </c>
      <c r="C13234" t="s">
        <v>2436</v>
      </c>
      <c r="D13234">
        <v>1047.282592773438</v>
      </c>
      <c r="E13234">
        <v>2245</v>
      </c>
      <c r="F13234">
        <v>1197.71728515625</v>
      </c>
    </row>
    <row r="13235" spans="1:6" x14ac:dyDescent="0.25">
      <c r="A13235" t="s">
        <v>4548</v>
      </c>
      <c r="B13235" t="s">
        <v>33</v>
      </c>
      <c r="C13235" t="s">
        <v>2054</v>
      </c>
      <c r="D13235">
        <v>1047.282592773438</v>
      </c>
      <c r="E13235">
        <v>2245</v>
      </c>
      <c r="F13235">
        <v>1197.71728515625</v>
      </c>
    </row>
    <row r="13236" spans="1:6" x14ac:dyDescent="0.25">
      <c r="A13236" t="s">
        <v>4548</v>
      </c>
      <c r="B13236" t="s">
        <v>35</v>
      </c>
      <c r="C13236" t="s">
        <v>3433</v>
      </c>
      <c r="D13236">
        <v>1047.282592773438</v>
      </c>
      <c r="E13236">
        <v>2245</v>
      </c>
      <c r="F13236">
        <v>1197.71728515625</v>
      </c>
    </row>
    <row r="13237" spans="1:6" x14ac:dyDescent="0.25">
      <c r="A13237" t="s">
        <v>4548</v>
      </c>
      <c r="B13237" t="s">
        <v>37</v>
      </c>
      <c r="C13237" t="s">
        <v>409</v>
      </c>
      <c r="D13237">
        <v>1047.282592773438</v>
      </c>
      <c r="E13237">
        <v>2245</v>
      </c>
      <c r="F13237">
        <v>1197.71728515625</v>
      </c>
    </row>
    <row r="13238" spans="1:6" x14ac:dyDescent="0.25">
      <c r="A13238" t="s">
        <v>4548</v>
      </c>
      <c r="B13238" t="s">
        <v>38</v>
      </c>
      <c r="C13238" t="s">
        <v>3510</v>
      </c>
      <c r="D13238">
        <v>1047.282592773438</v>
      </c>
      <c r="E13238">
        <v>2245</v>
      </c>
      <c r="F13238">
        <v>1197.71728515625</v>
      </c>
    </row>
    <row r="13239" spans="1:6" x14ac:dyDescent="0.25">
      <c r="A13239" t="s">
        <v>4548</v>
      </c>
      <c r="B13239" t="s">
        <v>40</v>
      </c>
      <c r="C13239" t="s">
        <v>4073</v>
      </c>
      <c r="D13239">
        <v>1047.282592773438</v>
      </c>
      <c r="E13239">
        <v>2245</v>
      </c>
      <c r="F13239">
        <v>1197.71728515625</v>
      </c>
    </row>
    <row r="13240" spans="1:6" x14ac:dyDescent="0.25">
      <c r="A13240" t="s">
        <v>4548</v>
      </c>
      <c r="B13240" t="s">
        <v>41</v>
      </c>
      <c r="C13240" t="s">
        <v>2788</v>
      </c>
      <c r="D13240">
        <v>1047.282592773438</v>
      </c>
      <c r="E13240">
        <v>2245</v>
      </c>
      <c r="F13240">
        <v>1197.71728515625</v>
      </c>
    </row>
    <row r="13241" spans="1:6" x14ac:dyDescent="0.25">
      <c r="A13241" t="s">
        <v>4548</v>
      </c>
      <c r="B13241" t="s">
        <v>42</v>
      </c>
      <c r="C13241" t="s">
        <v>407</v>
      </c>
      <c r="D13241">
        <v>1047.282592773438</v>
      </c>
      <c r="E13241">
        <v>2245</v>
      </c>
      <c r="F13241">
        <v>1197.71728515625</v>
      </c>
    </row>
    <row r="13242" spans="1:6" x14ac:dyDescent="0.25">
      <c r="A13242" t="s">
        <v>4548</v>
      </c>
      <c r="B13242" t="s">
        <v>44</v>
      </c>
      <c r="C13242" t="s">
        <v>231</v>
      </c>
      <c r="D13242">
        <v>1047.282592773438</v>
      </c>
      <c r="E13242">
        <v>2245</v>
      </c>
      <c r="F13242">
        <v>1197.71728515625</v>
      </c>
    </row>
    <row r="13243" spans="1:6" x14ac:dyDescent="0.25">
      <c r="A13243" t="s">
        <v>4548</v>
      </c>
      <c r="B13243" t="s">
        <v>45</v>
      </c>
      <c r="C13243" t="s">
        <v>2554</v>
      </c>
      <c r="D13243">
        <v>1047.282592773438</v>
      </c>
      <c r="E13243">
        <v>2245</v>
      </c>
      <c r="F13243">
        <v>1197.71728515625</v>
      </c>
    </row>
    <row r="13244" spans="1:6" x14ac:dyDescent="0.25">
      <c r="A13244" t="s">
        <v>4548</v>
      </c>
      <c r="B13244" t="s">
        <v>47</v>
      </c>
      <c r="C13244" t="s">
        <v>1278</v>
      </c>
      <c r="D13244">
        <v>1047.282592773438</v>
      </c>
      <c r="E13244">
        <v>2245</v>
      </c>
      <c r="F13244">
        <v>1197.71728515625</v>
      </c>
    </row>
    <row r="13245" spans="1:6" x14ac:dyDescent="0.25">
      <c r="A13245" t="s">
        <v>4548</v>
      </c>
      <c r="B13245" t="s">
        <v>49</v>
      </c>
      <c r="C13245" t="s">
        <v>3259</v>
      </c>
      <c r="D13245">
        <v>1047.282592773438</v>
      </c>
      <c r="E13245">
        <v>2245</v>
      </c>
      <c r="F13245">
        <v>1197.71728515625</v>
      </c>
    </row>
    <row r="13246" spans="1:6" x14ac:dyDescent="0.25">
      <c r="A13246" t="s">
        <v>4548</v>
      </c>
      <c r="B13246" t="s">
        <v>51</v>
      </c>
      <c r="C13246" t="s">
        <v>2577</v>
      </c>
      <c r="D13246">
        <v>1047.282592773438</v>
      </c>
      <c r="E13246">
        <v>2245</v>
      </c>
      <c r="F13246">
        <v>1197.71728515625</v>
      </c>
    </row>
    <row r="13247" spans="1:6" x14ac:dyDescent="0.25">
      <c r="A13247" t="s">
        <v>4548</v>
      </c>
      <c r="B13247" t="s">
        <v>53</v>
      </c>
      <c r="C13247" t="s">
        <v>1281</v>
      </c>
      <c r="D13247">
        <v>1047.282592773438</v>
      </c>
      <c r="E13247">
        <v>2245</v>
      </c>
      <c r="F13247">
        <v>1197.71728515625</v>
      </c>
    </row>
    <row r="13248" spans="1:6" x14ac:dyDescent="0.25">
      <c r="A13248" t="s">
        <v>4548</v>
      </c>
      <c r="B13248" t="s">
        <v>55</v>
      </c>
      <c r="C13248" t="s">
        <v>2294</v>
      </c>
      <c r="D13248">
        <v>1047.282592773438</v>
      </c>
      <c r="E13248">
        <v>2245</v>
      </c>
      <c r="F13248">
        <v>1197.71728515625</v>
      </c>
    </row>
    <row r="13249" spans="1:6" x14ac:dyDescent="0.25">
      <c r="A13249" t="s">
        <v>4548</v>
      </c>
      <c r="B13249" t="s">
        <v>125</v>
      </c>
      <c r="C13249" t="s">
        <v>4173</v>
      </c>
      <c r="D13249">
        <v>1047.282592773438</v>
      </c>
      <c r="E13249">
        <v>2245</v>
      </c>
      <c r="F13249">
        <v>1197.71728515625</v>
      </c>
    </row>
    <row r="13250" spans="1:6" x14ac:dyDescent="0.25">
      <c r="A13250" t="s">
        <v>4548</v>
      </c>
      <c r="B13250" t="s">
        <v>126</v>
      </c>
      <c r="C13250" t="s">
        <v>4173</v>
      </c>
      <c r="D13250">
        <v>1047.282592773438</v>
      </c>
      <c r="E13250">
        <v>2245</v>
      </c>
      <c r="F13250">
        <v>1197.71728515625</v>
      </c>
    </row>
    <row r="13251" spans="1:6" x14ac:dyDescent="0.25">
      <c r="A13251" t="s">
        <v>4548</v>
      </c>
      <c r="B13251" t="s">
        <v>127</v>
      </c>
      <c r="C13251" t="s">
        <v>1823</v>
      </c>
      <c r="D13251">
        <v>1047.282592773438</v>
      </c>
      <c r="E13251">
        <v>2245</v>
      </c>
      <c r="F13251">
        <v>1197.71728515625</v>
      </c>
    </row>
    <row r="13252" spans="1:6" x14ac:dyDescent="0.25">
      <c r="A13252" t="s">
        <v>4548</v>
      </c>
      <c r="B13252" t="s">
        <v>129</v>
      </c>
      <c r="C13252" t="s">
        <v>3094</v>
      </c>
      <c r="D13252">
        <v>1047.282592773438</v>
      </c>
      <c r="E13252">
        <v>2245</v>
      </c>
      <c r="F13252">
        <v>1197.71728515625</v>
      </c>
    </row>
    <row r="13253" spans="1:6" x14ac:dyDescent="0.25">
      <c r="A13253" t="s">
        <v>4548</v>
      </c>
      <c r="B13253" t="s">
        <v>133</v>
      </c>
      <c r="C13253" t="s">
        <v>4545</v>
      </c>
      <c r="D13253">
        <v>1047.282592773438</v>
      </c>
      <c r="E13253">
        <v>2245</v>
      </c>
      <c r="F13253">
        <v>1197.71728515625</v>
      </c>
    </row>
    <row r="13254" spans="1:6" x14ac:dyDescent="0.25">
      <c r="A13254" t="s">
        <v>4548</v>
      </c>
      <c r="B13254" t="s">
        <v>134</v>
      </c>
      <c r="C13254" t="s">
        <v>2309</v>
      </c>
      <c r="D13254">
        <v>1047.282592773438</v>
      </c>
      <c r="E13254">
        <v>2245</v>
      </c>
      <c r="F13254">
        <v>1197.71728515625</v>
      </c>
    </row>
    <row r="13255" spans="1:6" x14ac:dyDescent="0.25">
      <c r="A13255" t="s">
        <v>4548</v>
      </c>
      <c r="B13255" t="s">
        <v>136</v>
      </c>
      <c r="C13255" t="s">
        <v>4546</v>
      </c>
      <c r="D13255">
        <v>1047.282592773438</v>
      </c>
      <c r="E13255">
        <v>2245</v>
      </c>
      <c r="F13255">
        <v>1197.71728515625</v>
      </c>
    </row>
    <row r="13256" spans="1:6" x14ac:dyDescent="0.25">
      <c r="A13256" t="s">
        <v>4548</v>
      </c>
      <c r="B13256" t="s">
        <v>326</v>
      </c>
      <c r="C13256" t="s">
        <v>822</v>
      </c>
      <c r="D13256">
        <v>1047.282592773438</v>
      </c>
      <c r="E13256">
        <v>2245</v>
      </c>
      <c r="F13256">
        <v>1197.71728515625</v>
      </c>
    </row>
    <row r="13257" spans="1:6" x14ac:dyDescent="0.25">
      <c r="A13257" t="s">
        <v>4548</v>
      </c>
      <c r="B13257" t="s">
        <v>327</v>
      </c>
      <c r="C13257" t="s">
        <v>4547</v>
      </c>
      <c r="D13257">
        <v>1047.282592773438</v>
      </c>
      <c r="E13257">
        <v>2245</v>
      </c>
      <c r="F13257">
        <v>1197.71728515625</v>
      </c>
    </row>
    <row r="13258" spans="1:6" x14ac:dyDescent="0.25">
      <c r="A13258" t="s">
        <v>4548</v>
      </c>
      <c r="B13258" t="s">
        <v>329</v>
      </c>
      <c r="C13258" t="s">
        <v>2319</v>
      </c>
      <c r="D13258">
        <v>1047.282592773438</v>
      </c>
      <c r="E13258">
        <v>2245</v>
      </c>
      <c r="F13258">
        <v>1197.71728515625</v>
      </c>
    </row>
    <row r="13259" spans="1:6" x14ac:dyDescent="0.25">
      <c r="A13259" t="s">
        <v>4548</v>
      </c>
      <c r="B13259" t="s">
        <v>330</v>
      </c>
      <c r="C13259" t="s">
        <v>1466</v>
      </c>
      <c r="D13259">
        <v>1047.282592773438</v>
      </c>
      <c r="E13259">
        <v>2245</v>
      </c>
      <c r="F13259">
        <v>1197.71728515625</v>
      </c>
    </row>
    <row r="13260" spans="1:6" x14ac:dyDescent="0.25">
      <c r="A13260" t="s">
        <v>4550</v>
      </c>
      <c r="B13260" t="s">
        <v>7</v>
      </c>
      <c r="C13260" t="s">
        <v>8</v>
      </c>
      <c r="D13260">
        <v>-1046.400512695312</v>
      </c>
      <c r="E13260">
        <v>2245</v>
      </c>
      <c r="F13260">
        <v>1198.599365234375</v>
      </c>
    </row>
    <row r="13261" spans="1:6" x14ac:dyDescent="0.25">
      <c r="A13261" t="s">
        <v>4550</v>
      </c>
      <c r="B13261" t="s">
        <v>9</v>
      </c>
      <c r="C13261" t="s">
        <v>10</v>
      </c>
      <c r="D13261">
        <v>-1046.400512695312</v>
      </c>
      <c r="E13261">
        <v>2245</v>
      </c>
      <c r="F13261">
        <v>1198.599365234375</v>
      </c>
    </row>
    <row r="13262" spans="1:6" x14ac:dyDescent="0.25">
      <c r="A13262" t="s">
        <v>4550</v>
      </c>
      <c r="B13262" t="s">
        <v>11</v>
      </c>
      <c r="C13262" t="s">
        <v>12</v>
      </c>
      <c r="D13262">
        <v>-1046.400512695312</v>
      </c>
      <c r="E13262">
        <v>2245</v>
      </c>
      <c r="F13262">
        <v>1198.599365234375</v>
      </c>
    </row>
    <row r="13263" spans="1:6" x14ac:dyDescent="0.25">
      <c r="A13263" t="s">
        <v>4550</v>
      </c>
      <c r="B13263" t="s">
        <v>4551</v>
      </c>
      <c r="C13263" t="s">
        <v>14</v>
      </c>
      <c r="D13263">
        <v>-1046.400512695312</v>
      </c>
      <c r="E13263">
        <v>2245</v>
      </c>
      <c r="F13263">
        <v>1198.599365234375</v>
      </c>
    </row>
    <row r="13264" spans="1:6" x14ac:dyDescent="0.25">
      <c r="A13264" t="s">
        <v>4550</v>
      </c>
      <c r="B13264" t="s">
        <v>15</v>
      </c>
      <c r="C13264" t="s">
        <v>2</v>
      </c>
      <c r="D13264">
        <v>-1046.400512695312</v>
      </c>
      <c r="E13264">
        <v>2245</v>
      </c>
      <c r="F13264">
        <v>1198.599365234375</v>
      </c>
    </row>
    <row r="13265" spans="1:6" x14ac:dyDescent="0.25">
      <c r="A13265" t="s">
        <v>4550</v>
      </c>
      <c r="B13265" t="s">
        <v>22</v>
      </c>
      <c r="C13265" t="s">
        <v>1430</v>
      </c>
      <c r="D13265">
        <v>-1046.400512695312</v>
      </c>
      <c r="E13265">
        <v>2245</v>
      </c>
      <c r="F13265">
        <v>1198.599365234375</v>
      </c>
    </row>
    <row r="13266" spans="1:6" x14ac:dyDescent="0.25">
      <c r="A13266" t="s">
        <v>4550</v>
      </c>
      <c r="B13266" t="s">
        <v>29</v>
      </c>
      <c r="C13266" t="s">
        <v>4552</v>
      </c>
      <c r="D13266">
        <v>-1046.400512695312</v>
      </c>
      <c r="E13266">
        <v>2245</v>
      </c>
      <c r="F13266">
        <v>1198.599365234375</v>
      </c>
    </row>
    <row r="13267" spans="1:6" x14ac:dyDescent="0.25">
      <c r="A13267" t="s">
        <v>4550</v>
      </c>
      <c r="B13267" t="s">
        <v>33</v>
      </c>
      <c r="C13267" t="s">
        <v>4553</v>
      </c>
      <c r="D13267">
        <v>-1046.400512695312</v>
      </c>
      <c r="E13267">
        <v>2245</v>
      </c>
      <c r="F13267">
        <v>1198.599365234375</v>
      </c>
    </row>
    <row r="13268" spans="1:6" x14ac:dyDescent="0.25">
      <c r="A13268" t="s">
        <v>4550</v>
      </c>
      <c r="B13268" t="s">
        <v>37</v>
      </c>
      <c r="C13268" t="s">
        <v>1616</v>
      </c>
      <c r="D13268">
        <v>-1046.400512695312</v>
      </c>
      <c r="E13268">
        <v>2245</v>
      </c>
      <c r="F13268">
        <v>1198.599365234375</v>
      </c>
    </row>
    <row r="13269" spans="1:6" x14ac:dyDescent="0.25">
      <c r="A13269" t="s">
        <v>4550</v>
      </c>
      <c r="B13269" t="s">
        <v>38</v>
      </c>
      <c r="C13269" t="s">
        <v>3912</v>
      </c>
      <c r="D13269">
        <v>-1046.400512695312</v>
      </c>
      <c r="E13269">
        <v>2245</v>
      </c>
      <c r="F13269">
        <v>1198.599365234375</v>
      </c>
    </row>
    <row r="13270" spans="1:6" x14ac:dyDescent="0.25">
      <c r="A13270" t="s">
        <v>4550</v>
      </c>
      <c r="B13270" t="s">
        <v>40</v>
      </c>
      <c r="C13270" t="s">
        <v>4554</v>
      </c>
      <c r="D13270">
        <v>-1046.400512695312</v>
      </c>
      <c r="E13270">
        <v>2245</v>
      </c>
      <c r="F13270">
        <v>1198.599365234375</v>
      </c>
    </row>
    <row r="13271" spans="1:6" x14ac:dyDescent="0.25">
      <c r="A13271" t="s">
        <v>4555</v>
      </c>
      <c r="B13271" t="s">
        <v>7</v>
      </c>
      <c r="C13271" t="s">
        <v>8</v>
      </c>
      <c r="D13271">
        <v>365.88119506835938</v>
      </c>
      <c r="E13271">
        <v>1571.5</v>
      </c>
      <c r="F13271">
        <v>1205.6188049316411</v>
      </c>
    </row>
    <row r="13272" spans="1:6" x14ac:dyDescent="0.25">
      <c r="A13272" t="s">
        <v>4555</v>
      </c>
      <c r="B13272" t="s">
        <v>9</v>
      </c>
      <c r="C13272" t="s">
        <v>10</v>
      </c>
      <c r="D13272">
        <v>365.88119506835938</v>
      </c>
      <c r="E13272">
        <v>1571.5</v>
      </c>
      <c r="F13272">
        <v>1205.6188049316411</v>
      </c>
    </row>
    <row r="13273" spans="1:6" x14ac:dyDescent="0.25">
      <c r="A13273" t="s">
        <v>4555</v>
      </c>
      <c r="B13273" t="s">
        <v>11</v>
      </c>
      <c r="C13273" t="s">
        <v>12</v>
      </c>
      <c r="D13273">
        <v>365.88119506835938</v>
      </c>
      <c r="E13273">
        <v>1571.5</v>
      </c>
      <c r="F13273">
        <v>1205.6188049316411</v>
      </c>
    </row>
    <row r="13274" spans="1:6" x14ac:dyDescent="0.25">
      <c r="A13274" t="s">
        <v>4555</v>
      </c>
      <c r="B13274" t="s">
        <v>4556</v>
      </c>
      <c r="C13274" t="s">
        <v>14</v>
      </c>
      <c r="D13274">
        <v>365.88119506835938</v>
      </c>
      <c r="E13274">
        <v>1571.5</v>
      </c>
      <c r="F13274">
        <v>1205.6188049316411</v>
      </c>
    </row>
    <row r="13275" spans="1:6" x14ac:dyDescent="0.25">
      <c r="A13275" t="s">
        <v>4555</v>
      </c>
      <c r="B13275" t="s">
        <v>15</v>
      </c>
      <c r="C13275" t="s">
        <v>2</v>
      </c>
      <c r="D13275">
        <v>365.88119506835938</v>
      </c>
      <c r="E13275">
        <v>1571.5</v>
      </c>
      <c r="F13275">
        <v>1205.6188049316411</v>
      </c>
    </row>
    <row r="13276" spans="1:6" x14ac:dyDescent="0.25">
      <c r="A13276" t="s">
        <v>4555</v>
      </c>
      <c r="B13276" t="s">
        <v>898</v>
      </c>
      <c r="C13276" t="s">
        <v>4070</v>
      </c>
      <c r="D13276">
        <v>365.88119506835938</v>
      </c>
      <c r="E13276">
        <v>1571.5</v>
      </c>
      <c r="F13276">
        <v>1205.6188049316411</v>
      </c>
    </row>
    <row r="13277" spans="1:6" x14ac:dyDescent="0.25">
      <c r="A13277" t="s">
        <v>4557</v>
      </c>
      <c r="B13277" t="s">
        <v>7</v>
      </c>
      <c r="C13277" t="s">
        <v>8</v>
      </c>
      <c r="D13277">
        <v>1039.265625</v>
      </c>
      <c r="E13277">
        <v>2245</v>
      </c>
      <c r="F13277">
        <v>1205.734375</v>
      </c>
    </row>
    <row r="13278" spans="1:6" x14ac:dyDescent="0.25">
      <c r="A13278" t="s">
        <v>4557</v>
      </c>
      <c r="B13278" t="s">
        <v>9</v>
      </c>
      <c r="C13278" t="s">
        <v>10</v>
      </c>
      <c r="D13278">
        <v>1039.265625</v>
      </c>
      <c r="E13278">
        <v>2245</v>
      </c>
      <c r="F13278">
        <v>1205.734375</v>
      </c>
    </row>
    <row r="13279" spans="1:6" x14ac:dyDescent="0.25">
      <c r="A13279" t="s">
        <v>4557</v>
      </c>
      <c r="B13279" t="s">
        <v>11</v>
      </c>
      <c r="C13279" t="s">
        <v>12</v>
      </c>
      <c r="D13279">
        <v>1039.265625</v>
      </c>
      <c r="E13279">
        <v>2245</v>
      </c>
      <c r="F13279">
        <v>1205.734375</v>
      </c>
    </row>
    <row r="13280" spans="1:6" x14ac:dyDescent="0.25">
      <c r="A13280" t="s">
        <v>4557</v>
      </c>
      <c r="B13280" t="s">
        <v>4558</v>
      </c>
      <c r="C13280" t="s">
        <v>14</v>
      </c>
      <c r="D13280">
        <v>1039.265625</v>
      </c>
      <c r="E13280">
        <v>2245</v>
      </c>
      <c r="F13280">
        <v>1205.734375</v>
      </c>
    </row>
    <row r="13281" spans="1:6" x14ac:dyDescent="0.25">
      <c r="A13281" t="s">
        <v>4557</v>
      </c>
      <c r="B13281" t="s">
        <v>15</v>
      </c>
      <c r="C13281" t="s">
        <v>2</v>
      </c>
      <c r="D13281">
        <v>1039.265625</v>
      </c>
      <c r="E13281">
        <v>2245</v>
      </c>
      <c r="F13281">
        <v>1205.734375</v>
      </c>
    </row>
    <row r="13282" spans="1:6" x14ac:dyDescent="0.25">
      <c r="A13282" t="s">
        <v>4557</v>
      </c>
      <c r="B13282" t="s">
        <v>125</v>
      </c>
      <c r="C13282" t="s">
        <v>4559</v>
      </c>
      <c r="D13282">
        <v>1039.265625</v>
      </c>
      <c r="E13282">
        <v>2245</v>
      </c>
      <c r="F13282">
        <v>1205.734375</v>
      </c>
    </row>
    <row r="13283" spans="1:6" x14ac:dyDescent="0.25">
      <c r="A13283" t="s">
        <v>4557</v>
      </c>
      <c r="B13283" t="s">
        <v>126</v>
      </c>
      <c r="C13283" t="s">
        <v>4559</v>
      </c>
      <c r="D13283">
        <v>1039.265625</v>
      </c>
      <c r="E13283">
        <v>2245</v>
      </c>
      <c r="F13283">
        <v>1205.734375</v>
      </c>
    </row>
    <row r="13284" spans="1:6" x14ac:dyDescent="0.25">
      <c r="A13284" t="s">
        <v>4557</v>
      </c>
      <c r="B13284" t="s">
        <v>127</v>
      </c>
      <c r="C13284" t="s">
        <v>4560</v>
      </c>
      <c r="D13284">
        <v>1039.265625</v>
      </c>
      <c r="E13284">
        <v>2245</v>
      </c>
      <c r="F13284">
        <v>1205.734375</v>
      </c>
    </row>
    <row r="13285" spans="1:6" x14ac:dyDescent="0.25">
      <c r="A13285" t="s">
        <v>4557</v>
      </c>
      <c r="B13285" t="s">
        <v>129</v>
      </c>
      <c r="C13285" t="s">
        <v>2064</v>
      </c>
      <c r="D13285">
        <v>1039.265625</v>
      </c>
      <c r="E13285">
        <v>2245</v>
      </c>
      <c r="F13285">
        <v>1205.734375</v>
      </c>
    </row>
    <row r="13286" spans="1:6" x14ac:dyDescent="0.25">
      <c r="A13286" t="s">
        <v>4557</v>
      </c>
      <c r="B13286" t="s">
        <v>133</v>
      </c>
      <c r="C13286" t="s">
        <v>2582</v>
      </c>
      <c r="D13286">
        <v>1039.265625</v>
      </c>
      <c r="E13286">
        <v>2245</v>
      </c>
      <c r="F13286">
        <v>1205.734375</v>
      </c>
    </row>
    <row r="13287" spans="1:6" x14ac:dyDescent="0.25">
      <c r="A13287" t="s">
        <v>4557</v>
      </c>
      <c r="B13287" t="s">
        <v>134</v>
      </c>
      <c r="C13287" t="s">
        <v>4561</v>
      </c>
      <c r="D13287">
        <v>1039.265625</v>
      </c>
      <c r="E13287">
        <v>2245</v>
      </c>
      <c r="F13287">
        <v>1205.734375</v>
      </c>
    </row>
    <row r="13288" spans="1:6" x14ac:dyDescent="0.25">
      <c r="A13288" t="s">
        <v>4557</v>
      </c>
      <c r="B13288" t="s">
        <v>136</v>
      </c>
      <c r="C13288" t="s">
        <v>4216</v>
      </c>
      <c r="D13288">
        <v>1039.265625</v>
      </c>
      <c r="E13288">
        <v>2245</v>
      </c>
      <c r="F13288">
        <v>1205.734375</v>
      </c>
    </row>
    <row r="13289" spans="1:6" x14ac:dyDescent="0.25">
      <c r="A13289" t="s">
        <v>4557</v>
      </c>
      <c r="B13289" t="s">
        <v>327</v>
      </c>
      <c r="C13289" t="s">
        <v>486</v>
      </c>
      <c r="D13289">
        <v>1039.265625</v>
      </c>
      <c r="E13289">
        <v>2245</v>
      </c>
      <c r="F13289">
        <v>1205.734375</v>
      </c>
    </row>
    <row r="13290" spans="1:6" x14ac:dyDescent="0.25">
      <c r="A13290" t="s">
        <v>4562</v>
      </c>
      <c r="B13290" t="s">
        <v>7</v>
      </c>
      <c r="C13290" t="s">
        <v>8</v>
      </c>
      <c r="D13290">
        <v>1037.165893554688</v>
      </c>
      <c r="E13290">
        <v>2245</v>
      </c>
      <c r="F13290">
        <v>1207.834106445312</v>
      </c>
    </row>
    <row r="13291" spans="1:6" x14ac:dyDescent="0.25">
      <c r="A13291" t="s">
        <v>4562</v>
      </c>
      <c r="B13291" t="s">
        <v>9</v>
      </c>
      <c r="C13291" t="s">
        <v>10</v>
      </c>
      <c r="D13291">
        <v>1037.165893554688</v>
      </c>
      <c r="E13291">
        <v>2245</v>
      </c>
      <c r="F13291">
        <v>1207.834106445312</v>
      </c>
    </row>
    <row r="13292" spans="1:6" x14ac:dyDescent="0.25">
      <c r="A13292" t="s">
        <v>4562</v>
      </c>
      <c r="B13292" t="s">
        <v>11</v>
      </c>
      <c r="C13292" t="s">
        <v>12</v>
      </c>
      <c r="D13292">
        <v>1037.165893554688</v>
      </c>
      <c r="E13292">
        <v>2245</v>
      </c>
      <c r="F13292">
        <v>1207.834106445312</v>
      </c>
    </row>
    <row r="13293" spans="1:6" x14ac:dyDescent="0.25">
      <c r="A13293" t="s">
        <v>4562</v>
      </c>
      <c r="B13293" t="s">
        <v>4563</v>
      </c>
      <c r="C13293" t="s">
        <v>14</v>
      </c>
      <c r="D13293">
        <v>1037.165893554688</v>
      </c>
      <c r="E13293">
        <v>2245</v>
      </c>
      <c r="F13293">
        <v>1207.834106445312</v>
      </c>
    </row>
    <row r="13294" spans="1:6" x14ac:dyDescent="0.25">
      <c r="A13294" t="s">
        <v>4562</v>
      </c>
      <c r="B13294" t="s">
        <v>15</v>
      </c>
      <c r="C13294" t="s">
        <v>2</v>
      </c>
      <c r="D13294">
        <v>1037.165893554688</v>
      </c>
      <c r="E13294">
        <v>2245</v>
      </c>
      <c r="F13294">
        <v>1207.834106445312</v>
      </c>
    </row>
    <row r="13295" spans="1:6" x14ac:dyDescent="0.25">
      <c r="A13295" t="s">
        <v>4562</v>
      </c>
      <c r="B13295" t="s">
        <v>16</v>
      </c>
      <c r="C13295" t="s">
        <v>4564</v>
      </c>
      <c r="D13295">
        <v>1037.165893554688</v>
      </c>
      <c r="E13295">
        <v>2245</v>
      </c>
      <c r="F13295">
        <v>1207.834106445312</v>
      </c>
    </row>
    <row r="13296" spans="1:6" x14ac:dyDescent="0.25">
      <c r="A13296" t="s">
        <v>4562</v>
      </c>
      <c r="B13296" t="s">
        <v>18</v>
      </c>
      <c r="C13296" t="s">
        <v>260</v>
      </c>
      <c r="D13296">
        <v>1037.165893554688</v>
      </c>
      <c r="E13296">
        <v>2245</v>
      </c>
      <c r="F13296">
        <v>1207.834106445312</v>
      </c>
    </row>
    <row r="13297" spans="1:6" x14ac:dyDescent="0.25">
      <c r="A13297" t="s">
        <v>4562</v>
      </c>
      <c r="B13297" t="s">
        <v>20</v>
      </c>
      <c r="C13297" t="s">
        <v>4565</v>
      </c>
      <c r="D13297">
        <v>1037.165893554688</v>
      </c>
      <c r="E13297">
        <v>2245</v>
      </c>
      <c r="F13297">
        <v>1207.834106445312</v>
      </c>
    </row>
    <row r="13298" spans="1:6" x14ac:dyDescent="0.25">
      <c r="A13298" t="s">
        <v>4562</v>
      </c>
      <c r="B13298" t="s">
        <v>22</v>
      </c>
      <c r="C13298" t="s">
        <v>1642</v>
      </c>
      <c r="D13298">
        <v>1037.165893554688</v>
      </c>
      <c r="E13298">
        <v>2245</v>
      </c>
      <c r="F13298">
        <v>1207.834106445312</v>
      </c>
    </row>
    <row r="13299" spans="1:6" x14ac:dyDescent="0.25">
      <c r="A13299" t="s">
        <v>4562</v>
      </c>
      <c r="B13299" t="s">
        <v>24</v>
      </c>
      <c r="C13299" t="s">
        <v>619</v>
      </c>
      <c r="D13299">
        <v>1037.165893554688</v>
      </c>
      <c r="E13299">
        <v>2245</v>
      </c>
      <c r="F13299">
        <v>1207.834106445312</v>
      </c>
    </row>
    <row r="13300" spans="1:6" x14ac:dyDescent="0.25">
      <c r="A13300" t="s">
        <v>4562</v>
      </c>
      <c r="B13300" t="s">
        <v>26</v>
      </c>
      <c r="C13300" t="s">
        <v>1079</v>
      </c>
      <c r="D13300">
        <v>1037.165893554688</v>
      </c>
      <c r="E13300">
        <v>2245</v>
      </c>
      <c r="F13300">
        <v>1207.834106445312</v>
      </c>
    </row>
    <row r="13301" spans="1:6" x14ac:dyDescent="0.25">
      <c r="A13301" t="s">
        <v>4562</v>
      </c>
      <c r="B13301" t="s">
        <v>27</v>
      </c>
      <c r="C13301" t="s">
        <v>1661</v>
      </c>
      <c r="D13301">
        <v>1037.165893554688</v>
      </c>
      <c r="E13301">
        <v>2245</v>
      </c>
      <c r="F13301">
        <v>1207.834106445312</v>
      </c>
    </row>
    <row r="13302" spans="1:6" x14ac:dyDescent="0.25">
      <c r="A13302" t="s">
        <v>4562</v>
      </c>
      <c r="B13302" t="s">
        <v>29</v>
      </c>
      <c r="C13302" t="s">
        <v>4566</v>
      </c>
      <c r="D13302">
        <v>1037.165893554688</v>
      </c>
      <c r="E13302">
        <v>2245</v>
      </c>
      <c r="F13302">
        <v>1207.834106445312</v>
      </c>
    </row>
    <row r="13303" spans="1:6" x14ac:dyDescent="0.25">
      <c r="A13303" t="s">
        <v>4562</v>
      </c>
      <c r="B13303" t="s">
        <v>31</v>
      </c>
      <c r="C13303" t="s">
        <v>4567</v>
      </c>
      <c r="D13303">
        <v>1037.165893554688</v>
      </c>
      <c r="E13303">
        <v>2245</v>
      </c>
      <c r="F13303">
        <v>1207.834106445312</v>
      </c>
    </row>
    <row r="13304" spans="1:6" x14ac:dyDescent="0.25">
      <c r="A13304" t="s">
        <v>4562</v>
      </c>
      <c r="B13304" t="s">
        <v>33</v>
      </c>
      <c r="C13304" t="s">
        <v>1394</v>
      </c>
      <c r="D13304">
        <v>1037.165893554688</v>
      </c>
      <c r="E13304">
        <v>2245</v>
      </c>
      <c r="F13304">
        <v>1207.834106445312</v>
      </c>
    </row>
    <row r="13305" spans="1:6" x14ac:dyDescent="0.25">
      <c r="A13305" t="s">
        <v>4562</v>
      </c>
      <c r="B13305" t="s">
        <v>35</v>
      </c>
      <c r="C13305" t="s">
        <v>4568</v>
      </c>
      <c r="D13305">
        <v>1037.165893554688</v>
      </c>
      <c r="E13305">
        <v>2245</v>
      </c>
      <c r="F13305">
        <v>1207.834106445312</v>
      </c>
    </row>
    <row r="13306" spans="1:6" x14ac:dyDescent="0.25">
      <c r="A13306" t="s">
        <v>4562</v>
      </c>
      <c r="B13306" t="s">
        <v>37</v>
      </c>
      <c r="C13306" t="s">
        <v>2668</v>
      </c>
      <c r="D13306">
        <v>1037.165893554688</v>
      </c>
      <c r="E13306">
        <v>2245</v>
      </c>
      <c r="F13306">
        <v>1207.834106445312</v>
      </c>
    </row>
    <row r="13307" spans="1:6" x14ac:dyDescent="0.25">
      <c r="A13307" t="s">
        <v>4562</v>
      </c>
      <c r="B13307" t="s">
        <v>38</v>
      </c>
      <c r="C13307" t="s">
        <v>4569</v>
      </c>
      <c r="D13307">
        <v>1037.165893554688</v>
      </c>
      <c r="E13307">
        <v>2245</v>
      </c>
      <c r="F13307">
        <v>1207.834106445312</v>
      </c>
    </row>
    <row r="13308" spans="1:6" x14ac:dyDescent="0.25">
      <c r="A13308" t="s">
        <v>4562</v>
      </c>
      <c r="B13308" t="s">
        <v>40</v>
      </c>
      <c r="C13308" t="s">
        <v>4570</v>
      </c>
      <c r="D13308">
        <v>1037.165893554688</v>
      </c>
      <c r="E13308">
        <v>2245</v>
      </c>
      <c r="F13308">
        <v>1207.834106445312</v>
      </c>
    </row>
    <row r="13309" spans="1:6" x14ac:dyDescent="0.25">
      <c r="A13309" t="s">
        <v>4562</v>
      </c>
      <c r="B13309" t="s">
        <v>41</v>
      </c>
      <c r="C13309" t="s">
        <v>4420</v>
      </c>
      <c r="D13309">
        <v>1037.165893554688</v>
      </c>
      <c r="E13309">
        <v>2245</v>
      </c>
      <c r="F13309">
        <v>1207.834106445312</v>
      </c>
    </row>
    <row r="13310" spans="1:6" x14ac:dyDescent="0.25">
      <c r="A13310" t="s">
        <v>4562</v>
      </c>
      <c r="B13310" t="s">
        <v>42</v>
      </c>
      <c r="C13310" t="s">
        <v>4571</v>
      </c>
      <c r="D13310">
        <v>1037.165893554688</v>
      </c>
      <c r="E13310">
        <v>2245</v>
      </c>
      <c r="F13310">
        <v>1207.834106445312</v>
      </c>
    </row>
    <row r="13311" spans="1:6" x14ac:dyDescent="0.25">
      <c r="A13311" t="s">
        <v>4562</v>
      </c>
      <c r="B13311" t="s">
        <v>44</v>
      </c>
      <c r="C13311" t="s">
        <v>2968</v>
      </c>
      <c r="D13311">
        <v>1037.165893554688</v>
      </c>
      <c r="E13311">
        <v>2245</v>
      </c>
      <c r="F13311">
        <v>1207.834106445312</v>
      </c>
    </row>
    <row r="13312" spans="1:6" x14ac:dyDescent="0.25">
      <c r="A13312" t="s">
        <v>4562</v>
      </c>
      <c r="B13312" t="s">
        <v>45</v>
      </c>
      <c r="C13312" t="s">
        <v>4572</v>
      </c>
      <c r="D13312">
        <v>1037.165893554688</v>
      </c>
      <c r="E13312">
        <v>2245</v>
      </c>
      <c r="F13312">
        <v>1207.834106445312</v>
      </c>
    </row>
    <row r="13313" spans="1:6" x14ac:dyDescent="0.25">
      <c r="A13313" t="s">
        <v>4562</v>
      </c>
      <c r="B13313" t="s">
        <v>47</v>
      </c>
      <c r="C13313" t="s">
        <v>25</v>
      </c>
      <c r="D13313">
        <v>1037.165893554688</v>
      </c>
      <c r="E13313">
        <v>2245</v>
      </c>
      <c r="F13313">
        <v>1207.834106445312</v>
      </c>
    </row>
    <row r="13314" spans="1:6" x14ac:dyDescent="0.25">
      <c r="A13314" t="s">
        <v>4562</v>
      </c>
      <c r="B13314" t="s">
        <v>49</v>
      </c>
      <c r="C13314" t="s">
        <v>2858</v>
      </c>
      <c r="D13314">
        <v>1037.165893554688</v>
      </c>
      <c r="E13314">
        <v>2245</v>
      </c>
      <c r="F13314">
        <v>1207.834106445312</v>
      </c>
    </row>
    <row r="13315" spans="1:6" x14ac:dyDescent="0.25">
      <c r="A13315" t="s">
        <v>4562</v>
      </c>
      <c r="B13315" t="s">
        <v>51</v>
      </c>
      <c r="C13315" t="s">
        <v>3187</v>
      </c>
      <c r="D13315">
        <v>1037.165893554688</v>
      </c>
      <c r="E13315">
        <v>2245</v>
      </c>
      <c r="F13315">
        <v>1207.834106445312</v>
      </c>
    </row>
    <row r="13316" spans="1:6" x14ac:dyDescent="0.25">
      <c r="A13316" t="s">
        <v>4562</v>
      </c>
      <c r="B13316" t="s">
        <v>53</v>
      </c>
      <c r="C13316" t="s">
        <v>1016</v>
      </c>
      <c r="D13316">
        <v>1037.165893554688</v>
      </c>
      <c r="E13316">
        <v>2245</v>
      </c>
      <c r="F13316">
        <v>1207.834106445312</v>
      </c>
    </row>
    <row r="13317" spans="1:6" x14ac:dyDescent="0.25">
      <c r="A13317" t="s">
        <v>4562</v>
      </c>
      <c r="B13317" t="s">
        <v>55</v>
      </c>
      <c r="C13317" t="s">
        <v>2192</v>
      </c>
      <c r="D13317">
        <v>1037.165893554688</v>
      </c>
      <c r="E13317">
        <v>2245</v>
      </c>
      <c r="F13317">
        <v>1207.834106445312</v>
      </c>
    </row>
    <row r="13318" spans="1:6" x14ac:dyDescent="0.25">
      <c r="A13318" t="s">
        <v>4562</v>
      </c>
      <c r="B13318" t="s">
        <v>129</v>
      </c>
      <c r="C13318" t="s">
        <v>1621</v>
      </c>
      <c r="D13318">
        <v>1037.165893554688</v>
      </c>
      <c r="E13318">
        <v>2245</v>
      </c>
      <c r="F13318">
        <v>1207.834106445312</v>
      </c>
    </row>
    <row r="13319" spans="1:6" x14ac:dyDescent="0.25">
      <c r="A13319" t="s">
        <v>4562</v>
      </c>
      <c r="B13319" t="s">
        <v>133</v>
      </c>
      <c r="C13319" t="s">
        <v>3752</v>
      </c>
      <c r="D13319">
        <v>1037.165893554688</v>
      </c>
      <c r="E13319">
        <v>2245</v>
      </c>
      <c r="F13319">
        <v>1207.834106445312</v>
      </c>
    </row>
    <row r="13320" spans="1:6" x14ac:dyDescent="0.25">
      <c r="A13320" t="s">
        <v>4562</v>
      </c>
      <c r="B13320" t="s">
        <v>136</v>
      </c>
      <c r="C13320" t="s">
        <v>4573</v>
      </c>
      <c r="D13320">
        <v>1037.165893554688</v>
      </c>
      <c r="E13320">
        <v>2245</v>
      </c>
      <c r="F13320">
        <v>1207.834106445312</v>
      </c>
    </row>
    <row r="13321" spans="1:6" x14ac:dyDescent="0.25">
      <c r="A13321" t="s">
        <v>4562</v>
      </c>
      <c r="B13321" t="s">
        <v>139</v>
      </c>
      <c r="C13321" t="s">
        <v>1428</v>
      </c>
      <c r="D13321">
        <v>1037.165893554688</v>
      </c>
      <c r="E13321">
        <v>2245</v>
      </c>
      <c r="F13321">
        <v>1207.834106445312</v>
      </c>
    </row>
    <row r="13322" spans="1:6" x14ac:dyDescent="0.25">
      <c r="A13322" t="s">
        <v>4562</v>
      </c>
      <c r="B13322" t="s">
        <v>325</v>
      </c>
      <c r="C13322" t="s">
        <v>4172</v>
      </c>
      <c r="D13322">
        <v>1037.165893554688</v>
      </c>
      <c r="E13322">
        <v>2245</v>
      </c>
      <c r="F13322">
        <v>1207.834106445312</v>
      </c>
    </row>
    <row r="13323" spans="1:6" x14ac:dyDescent="0.25">
      <c r="A13323" t="s">
        <v>4562</v>
      </c>
      <c r="B13323" t="s">
        <v>326</v>
      </c>
      <c r="C13323" t="s">
        <v>395</v>
      </c>
      <c r="D13323">
        <v>1037.165893554688</v>
      </c>
      <c r="E13323">
        <v>2245</v>
      </c>
      <c r="F13323">
        <v>1207.834106445312</v>
      </c>
    </row>
    <row r="13324" spans="1:6" x14ac:dyDescent="0.25">
      <c r="A13324" t="s">
        <v>4562</v>
      </c>
      <c r="B13324" t="s">
        <v>327</v>
      </c>
      <c r="C13324" t="s">
        <v>509</v>
      </c>
      <c r="D13324">
        <v>1037.165893554688</v>
      </c>
      <c r="E13324">
        <v>2245</v>
      </c>
      <c r="F13324">
        <v>1207.834106445312</v>
      </c>
    </row>
    <row r="13325" spans="1:6" x14ac:dyDescent="0.25">
      <c r="A13325" t="s">
        <v>4562</v>
      </c>
      <c r="B13325" t="s">
        <v>329</v>
      </c>
      <c r="C13325" t="s">
        <v>4574</v>
      </c>
      <c r="D13325">
        <v>1037.165893554688</v>
      </c>
      <c r="E13325">
        <v>2245</v>
      </c>
      <c r="F13325">
        <v>1207.834106445312</v>
      </c>
    </row>
    <row r="13326" spans="1:6" x14ac:dyDescent="0.25">
      <c r="A13326" t="s">
        <v>4562</v>
      </c>
      <c r="B13326" t="s">
        <v>330</v>
      </c>
      <c r="C13326" t="s">
        <v>4575</v>
      </c>
      <c r="D13326">
        <v>1037.165893554688</v>
      </c>
      <c r="E13326">
        <v>2245</v>
      </c>
      <c r="F13326">
        <v>1207.834106445312</v>
      </c>
    </row>
    <row r="13327" spans="1:6" x14ac:dyDescent="0.25">
      <c r="A13327" t="s">
        <v>4576</v>
      </c>
      <c r="B13327" t="s">
        <v>7</v>
      </c>
      <c r="C13327" t="s">
        <v>8</v>
      </c>
      <c r="D13327">
        <v>355.086669921875</v>
      </c>
      <c r="E13327">
        <v>1571.5</v>
      </c>
      <c r="F13327">
        <v>1216.413330078125</v>
      </c>
    </row>
    <row r="13328" spans="1:6" x14ac:dyDescent="0.25">
      <c r="A13328" t="s">
        <v>4576</v>
      </c>
      <c r="B13328" t="s">
        <v>9</v>
      </c>
      <c r="C13328" t="s">
        <v>10</v>
      </c>
      <c r="D13328">
        <v>355.086669921875</v>
      </c>
      <c r="E13328">
        <v>1571.5</v>
      </c>
      <c r="F13328">
        <v>1216.413330078125</v>
      </c>
    </row>
    <row r="13329" spans="1:6" x14ac:dyDescent="0.25">
      <c r="A13329" t="s">
        <v>4576</v>
      </c>
      <c r="B13329" t="s">
        <v>11</v>
      </c>
      <c r="C13329" t="s">
        <v>12</v>
      </c>
      <c r="D13329">
        <v>355.086669921875</v>
      </c>
      <c r="E13329">
        <v>1571.5</v>
      </c>
      <c r="F13329">
        <v>1216.413330078125</v>
      </c>
    </row>
    <row r="13330" spans="1:6" x14ac:dyDescent="0.25">
      <c r="A13330" t="s">
        <v>4576</v>
      </c>
      <c r="B13330" t="s">
        <v>4577</v>
      </c>
      <c r="C13330" t="s">
        <v>14</v>
      </c>
      <c r="D13330">
        <v>355.086669921875</v>
      </c>
      <c r="E13330">
        <v>1571.5</v>
      </c>
      <c r="F13330">
        <v>1216.413330078125</v>
      </c>
    </row>
    <row r="13331" spans="1:6" x14ac:dyDescent="0.25">
      <c r="A13331" t="s">
        <v>4576</v>
      </c>
      <c r="B13331" t="s">
        <v>15</v>
      </c>
      <c r="C13331" t="s">
        <v>2</v>
      </c>
      <c r="D13331">
        <v>355.086669921875</v>
      </c>
      <c r="E13331">
        <v>1571.5</v>
      </c>
      <c r="F13331">
        <v>1216.413330078125</v>
      </c>
    </row>
    <row r="13332" spans="1:6" x14ac:dyDescent="0.25">
      <c r="A13332" t="s">
        <v>4576</v>
      </c>
      <c r="B13332" t="s">
        <v>936</v>
      </c>
      <c r="C13332" t="s">
        <v>4221</v>
      </c>
      <c r="D13332">
        <v>355.086669921875</v>
      </c>
      <c r="E13332">
        <v>1571.5</v>
      </c>
      <c r="F13332">
        <v>1216.413330078125</v>
      </c>
    </row>
    <row r="13333" spans="1:6" x14ac:dyDescent="0.25">
      <c r="A13333" t="s">
        <v>4578</v>
      </c>
      <c r="B13333" t="s">
        <v>7</v>
      </c>
      <c r="C13333" t="s">
        <v>8</v>
      </c>
      <c r="D13333">
        <v>-1023.284301757812</v>
      </c>
      <c r="E13333">
        <v>2245</v>
      </c>
      <c r="F13333">
        <v>1221.715759277344</v>
      </c>
    </row>
    <row r="13334" spans="1:6" x14ac:dyDescent="0.25">
      <c r="A13334" t="s">
        <v>4578</v>
      </c>
      <c r="B13334" t="s">
        <v>9</v>
      </c>
      <c r="C13334" t="s">
        <v>10</v>
      </c>
      <c r="D13334">
        <v>-1023.284301757812</v>
      </c>
      <c r="E13334">
        <v>2245</v>
      </c>
      <c r="F13334">
        <v>1221.715759277344</v>
      </c>
    </row>
    <row r="13335" spans="1:6" x14ac:dyDescent="0.25">
      <c r="A13335" t="s">
        <v>4578</v>
      </c>
      <c r="B13335" t="s">
        <v>11</v>
      </c>
      <c r="C13335" t="s">
        <v>12</v>
      </c>
      <c r="D13335">
        <v>-1023.284301757812</v>
      </c>
      <c r="E13335">
        <v>2245</v>
      </c>
      <c r="F13335">
        <v>1221.715759277344</v>
      </c>
    </row>
    <row r="13336" spans="1:6" x14ac:dyDescent="0.25">
      <c r="A13336" t="s">
        <v>4578</v>
      </c>
      <c r="B13336" t="s">
        <v>4579</v>
      </c>
      <c r="C13336" t="s">
        <v>14</v>
      </c>
      <c r="D13336">
        <v>-1023.284301757812</v>
      </c>
      <c r="E13336">
        <v>2245</v>
      </c>
      <c r="F13336">
        <v>1221.715759277344</v>
      </c>
    </row>
    <row r="13337" spans="1:6" x14ac:dyDescent="0.25">
      <c r="A13337" t="s">
        <v>4578</v>
      </c>
      <c r="B13337" t="s">
        <v>15</v>
      </c>
      <c r="C13337" t="s">
        <v>2</v>
      </c>
      <c r="D13337">
        <v>-1023.284301757812</v>
      </c>
      <c r="E13337">
        <v>2245</v>
      </c>
      <c r="F13337">
        <v>1221.715759277344</v>
      </c>
    </row>
    <row r="13338" spans="1:6" x14ac:dyDescent="0.25">
      <c r="A13338" t="s">
        <v>4578</v>
      </c>
      <c r="B13338" t="s">
        <v>158</v>
      </c>
      <c r="C13338" t="s">
        <v>797</v>
      </c>
      <c r="D13338">
        <v>-1023.284301757812</v>
      </c>
      <c r="E13338">
        <v>2245</v>
      </c>
      <c r="F13338">
        <v>1221.715759277344</v>
      </c>
    </row>
    <row r="13339" spans="1:6" x14ac:dyDescent="0.25">
      <c r="A13339" t="s">
        <v>4578</v>
      </c>
      <c r="B13339" t="s">
        <v>162</v>
      </c>
      <c r="C13339" t="s">
        <v>2109</v>
      </c>
      <c r="D13339">
        <v>-1023.284301757812</v>
      </c>
      <c r="E13339">
        <v>2245</v>
      </c>
      <c r="F13339">
        <v>1221.715759277344</v>
      </c>
    </row>
    <row r="13340" spans="1:6" x14ac:dyDescent="0.25">
      <c r="A13340" t="s">
        <v>4578</v>
      </c>
      <c r="B13340" t="s">
        <v>164</v>
      </c>
      <c r="C13340" t="s">
        <v>1648</v>
      </c>
      <c r="D13340">
        <v>-1023.284301757812</v>
      </c>
      <c r="E13340">
        <v>2245</v>
      </c>
      <c r="F13340">
        <v>1221.715759277344</v>
      </c>
    </row>
    <row r="13341" spans="1:6" x14ac:dyDescent="0.25">
      <c r="A13341" t="s">
        <v>4578</v>
      </c>
      <c r="B13341" t="s">
        <v>308</v>
      </c>
      <c r="C13341" t="s">
        <v>4580</v>
      </c>
      <c r="D13341">
        <v>-1023.284301757812</v>
      </c>
      <c r="E13341">
        <v>2245</v>
      </c>
      <c r="F13341">
        <v>1221.715759277344</v>
      </c>
    </row>
    <row r="13342" spans="1:6" x14ac:dyDescent="0.25">
      <c r="A13342" t="s">
        <v>4581</v>
      </c>
      <c r="B13342" t="s">
        <v>7</v>
      </c>
      <c r="C13342" t="s">
        <v>8</v>
      </c>
      <c r="D13342">
        <v>349.32916259765619</v>
      </c>
      <c r="E13342">
        <v>1571.5</v>
      </c>
      <c r="F13342">
        <v>1222.170837402344</v>
      </c>
    </row>
    <row r="13343" spans="1:6" x14ac:dyDescent="0.25">
      <c r="A13343" t="s">
        <v>4581</v>
      </c>
      <c r="B13343" t="s">
        <v>9</v>
      </c>
      <c r="C13343" t="s">
        <v>10</v>
      </c>
      <c r="D13343">
        <v>349.32916259765619</v>
      </c>
      <c r="E13343">
        <v>1571.5</v>
      </c>
      <c r="F13343">
        <v>1222.170837402344</v>
      </c>
    </row>
    <row r="13344" spans="1:6" x14ac:dyDescent="0.25">
      <c r="A13344" t="s">
        <v>4581</v>
      </c>
      <c r="B13344" t="s">
        <v>11</v>
      </c>
      <c r="C13344" t="s">
        <v>12</v>
      </c>
      <c r="D13344">
        <v>349.32916259765619</v>
      </c>
      <c r="E13344">
        <v>1571.5</v>
      </c>
      <c r="F13344">
        <v>1222.170837402344</v>
      </c>
    </row>
    <row r="13345" spans="1:6" x14ac:dyDescent="0.25">
      <c r="A13345" t="s">
        <v>4581</v>
      </c>
      <c r="B13345" t="s">
        <v>4582</v>
      </c>
      <c r="C13345" t="s">
        <v>14</v>
      </c>
      <c r="D13345">
        <v>349.32916259765619</v>
      </c>
      <c r="E13345">
        <v>1571.5</v>
      </c>
      <c r="F13345">
        <v>1222.170837402344</v>
      </c>
    </row>
    <row r="13346" spans="1:6" x14ac:dyDescent="0.25">
      <c r="A13346" t="s">
        <v>4581</v>
      </c>
      <c r="B13346" t="s">
        <v>15</v>
      </c>
      <c r="C13346" t="s">
        <v>2</v>
      </c>
      <c r="D13346">
        <v>349.32916259765619</v>
      </c>
      <c r="E13346">
        <v>1571.5</v>
      </c>
      <c r="F13346">
        <v>1222.170837402344</v>
      </c>
    </row>
    <row r="13347" spans="1:6" x14ac:dyDescent="0.25">
      <c r="A13347" t="s">
        <v>4581</v>
      </c>
      <c r="B13347" t="s">
        <v>1240</v>
      </c>
      <c r="C13347" t="s">
        <v>920</v>
      </c>
      <c r="D13347">
        <v>349.32916259765619</v>
      </c>
      <c r="E13347">
        <v>1571.5</v>
      </c>
      <c r="F13347">
        <v>1222.170837402344</v>
      </c>
    </row>
    <row r="13348" spans="1:6" x14ac:dyDescent="0.25">
      <c r="A13348" t="s">
        <v>4581</v>
      </c>
      <c r="B13348" t="s">
        <v>1241</v>
      </c>
      <c r="C13348" t="s">
        <v>920</v>
      </c>
      <c r="D13348">
        <v>349.32916259765619</v>
      </c>
      <c r="E13348">
        <v>1571.5</v>
      </c>
      <c r="F13348">
        <v>1222.170837402344</v>
      </c>
    </row>
    <row r="13349" spans="1:6" x14ac:dyDescent="0.25">
      <c r="A13349" t="s">
        <v>4581</v>
      </c>
      <c r="B13349" t="s">
        <v>1242</v>
      </c>
      <c r="C13349" t="s">
        <v>3067</v>
      </c>
      <c r="D13349">
        <v>349.32916259765619</v>
      </c>
      <c r="E13349">
        <v>1571.5</v>
      </c>
      <c r="F13349">
        <v>1222.170837402344</v>
      </c>
    </row>
    <row r="13350" spans="1:6" x14ac:dyDescent="0.25">
      <c r="A13350" t="s">
        <v>4581</v>
      </c>
      <c r="B13350" t="s">
        <v>69</v>
      </c>
      <c r="C13350" t="s">
        <v>1925</v>
      </c>
      <c r="D13350">
        <v>349.32916259765619</v>
      </c>
      <c r="E13350">
        <v>1571.5</v>
      </c>
      <c r="F13350">
        <v>1222.170837402344</v>
      </c>
    </row>
    <row r="13351" spans="1:6" x14ac:dyDescent="0.25">
      <c r="A13351" t="s">
        <v>4581</v>
      </c>
      <c r="B13351" t="s">
        <v>1251</v>
      </c>
      <c r="C13351" t="s">
        <v>3247</v>
      </c>
      <c r="D13351">
        <v>349.32916259765619</v>
      </c>
      <c r="E13351">
        <v>1571.5</v>
      </c>
      <c r="F13351">
        <v>1222.170837402344</v>
      </c>
    </row>
    <row r="13352" spans="1:6" x14ac:dyDescent="0.25">
      <c r="A13352" t="s">
        <v>4581</v>
      </c>
      <c r="B13352" t="s">
        <v>1252</v>
      </c>
      <c r="C13352" t="s">
        <v>736</v>
      </c>
      <c r="D13352">
        <v>349.32916259765619</v>
      </c>
      <c r="E13352">
        <v>1571.5</v>
      </c>
      <c r="F13352">
        <v>1222.170837402344</v>
      </c>
    </row>
    <row r="13353" spans="1:6" x14ac:dyDescent="0.25">
      <c r="A13353" t="s">
        <v>4581</v>
      </c>
      <c r="B13353" t="s">
        <v>1254</v>
      </c>
      <c r="C13353" t="s">
        <v>2349</v>
      </c>
      <c r="D13353">
        <v>349.32916259765619</v>
      </c>
      <c r="E13353">
        <v>1571.5</v>
      </c>
      <c r="F13353">
        <v>1222.170837402344</v>
      </c>
    </row>
    <row r="13354" spans="1:6" x14ac:dyDescent="0.25">
      <c r="A13354" t="s">
        <v>4581</v>
      </c>
      <c r="B13354" t="s">
        <v>1261</v>
      </c>
      <c r="C13354" t="s">
        <v>2196</v>
      </c>
      <c r="D13354">
        <v>349.32916259765619</v>
      </c>
      <c r="E13354">
        <v>1571.5</v>
      </c>
      <c r="F13354">
        <v>1222.170837402344</v>
      </c>
    </row>
    <row r="13355" spans="1:6" x14ac:dyDescent="0.25">
      <c r="A13355" t="s">
        <v>4581</v>
      </c>
      <c r="B13355" t="s">
        <v>1263</v>
      </c>
      <c r="C13355" t="s">
        <v>1079</v>
      </c>
      <c r="D13355">
        <v>349.32916259765619</v>
      </c>
      <c r="E13355">
        <v>1571.5</v>
      </c>
      <c r="F13355">
        <v>1222.170837402344</v>
      </c>
    </row>
    <row r="13356" spans="1:6" x14ac:dyDescent="0.25">
      <c r="A13356" t="s">
        <v>4581</v>
      </c>
      <c r="B13356" t="s">
        <v>96</v>
      </c>
      <c r="C13356" t="s">
        <v>4583</v>
      </c>
      <c r="D13356">
        <v>349.32916259765619</v>
      </c>
      <c r="E13356">
        <v>1571.5</v>
      </c>
      <c r="F13356">
        <v>1222.170837402344</v>
      </c>
    </row>
    <row r="13357" spans="1:6" x14ac:dyDescent="0.25">
      <c r="A13357" t="s">
        <v>4581</v>
      </c>
      <c r="B13357" t="s">
        <v>97</v>
      </c>
      <c r="C13357" t="s">
        <v>2005</v>
      </c>
      <c r="D13357">
        <v>349.32916259765619</v>
      </c>
      <c r="E13357">
        <v>1571.5</v>
      </c>
      <c r="F13357">
        <v>1222.170837402344</v>
      </c>
    </row>
    <row r="13358" spans="1:6" x14ac:dyDescent="0.25">
      <c r="A13358" t="s">
        <v>4581</v>
      </c>
      <c r="B13358" t="s">
        <v>99</v>
      </c>
      <c r="C13358" t="s">
        <v>2971</v>
      </c>
      <c r="D13358">
        <v>349.32916259765619</v>
      </c>
      <c r="E13358">
        <v>1571.5</v>
      </c>
      <c r="F13358">
        <v>1222.170837402344</v>
      </c>
    </row>
    <row r="13359" spans="1:6" x14ac:dyDescent="0.25">
      <c r="A13359" t="s">
        <v>4584</v>
      </c>
      <c r="B13359" t="s">
        <v>7</v>
      </c>
      <c r="C13359" t="s">
        <v>8</v>
      </c>
      <c r="D13359">
        <v>-1022.70263671875</v>
      </c>
      <c r="E13359">
        <v>2245</v>
      </c>
      <c r="F13359">
        <v>1222.297424316406</v>
      </c>
    </row>
    <row r="13360" spans="1:6" x14ac:dyDescent="0.25">
      <c r="A13360" t="s">
        <v>4584</v>
      </c>
      <c r="B13360" t="s">
        <v>9</v>
      </c>
      <c r="C13360" t="s">
        <v>10</v>
      </c>
      <c r="D13360">
        <v>-1022.70263671875</v>
      </c>
      <c r="E13360">
        <v>2245</v>
      </c>
      <c r="F13360">
        <v>1222.297424316406</v>
      </c>
    </row>
    <row r="13361" spans="1:6" x14ac:dyDescent="0.25">
      <c r="A13361" t="s">
        <v>4584</v>
      </c>
      <c r="B13361" t="s">
        <v>11</v>
      </c>
      <c r="C13361" t="s">
        <v>12</v>
      </c>
      <c r="D13361">
        <v>-1022.70263671875</v>
      </c>
      <c r="E13361">
        <v>2245</v>
      </c>
      <c r="F13361">
        <v>1222.297424316406</v>
      </c>
    </row>
    <row r="13362" spans="1:6" x14ac:dyDescent="0.25">
      <c r="A13362" t="s">
        <v>4584</v>
      </c>
      <c r="B13362" t="s">
        <v>4585</v>
      </c>
      <c r="C13362" t="s">
        <v>14</v>
      </c>
      <c r="D13362">
        <v>-1022.70263671875</v>
      </c>
      <c r="E13362">
        <v>2245</v>
      </c>
      <c r="F13362">
        <v>1222.297424316406</v>
      </c>
    </row>
    <row r="13363" spans="1:6" x14ac:dyDescent="0.25">
      <c r="A13363" t="s">
        <v>4584</v>
      </c>
      <c r="B13363" t="s">
        <v>15</v>
      </c>
      <c r="C13363" t="s">
        <v>2</v>
      </c>
      <c r="D13363">
        <v>-1022.70263671875</v>
      </c>
      <c r="E13363">
        <v>2245</v>
      </c>
      <c r="F13363">
        <v>1222.297424316406</v>
      </c>
    </row>
    <row r="13364" spans="1:6" x14ac:dyDescent="0.25">
      <c r="A13364" t="s">
        <v>4584</v>
      </c>
      <c r="B13364" t="s">
        <v>1204</v>
      </c>
      <c r="C13364" t="s">
        <v>368</v>
      </c>
      <c r="D13364">
        <v>-1022.70263671875</v>
      </c>
      <c r="E13364">
        <v>2245</v>
      </c>
      <c r="F13364">
        <v>1222.297424316406</v>
      </c>
    </row>
    <row r="13365" spans="1:6" x14ac:dyDescent="0.25">
      <c r="A13365" t="s">
        <v>4584</v>
      </c>
      <c r="B13365" t="s">
        <v>1235</v>
      </c>
      <c r="C13365" t="s">
        <v>1953</v>
      </c>
      <c r="D13365">
        <v>-1022.70263671875</v>
      </c>
      <c r="E13365">
        <v>2245</v>
      </c>
      <c r="F13365">
        <v>1222.297424316406</v>
      </c>
    </row>
    <row r="13366" spans="1:6" x14ac:dyDescent="0.25">
      <c r="A13366" t="s">
        <v>4584</v>
      </c>
      <c r="B13366" t="s">
        <v>1237</v>
      </c>
      <c r="C13366" t="s">
        <v>439</v>
      </c>
      <c r="D13366">
        <v>-1022.70263671875</v>
      </c>
      <c r="E13366">
        <v>2245</v>
      </c>
      <c r="F13366">
        <v>1222.297424316406</v>
      </c>
    </row>
    <row r="13367" spans="1:6" x14ac:dyDescent="0.25">
      <c r="A13367" t="s">
        <v>4584</v>
      </c>
      <c r="B13367" t="s">
        <v>1238</v>
      </c>
      <c r="C13367" t="s">
        <v>1953</v>
      </c>
      <c r="D13367">
        <v>-1022.70263671875</v>
      </c>
      <c r="E13367">
        <v>2245</v>
      </c>
      <c r="F13367">
        <v>1222.297424316406</v>
      </c>
    </row>
    <row r="13368" spans="1:6" x14ac:dyDescent="0.25">
      <c r="A13368" t="s">
        <v>4584</v>
      </c>
      <c r="B13368" t="s">
        <v>1240</v>
      </c>
      <c r="C13368" t="s">
        <v>4586</v>
      </c>
      <c r="D13368">
        <v>-1022.70263671875</v>
      </c>
      <c r="E13368">
        <v>2245</v>
      </c>
      <c r="F13368">
        <v>1222.297424316406</v>
      </c>
    </row>
    <row r="13369" spans="1:6" x14ac:dyDescent="0.25">
      <c r="A13369" t="s">
        <v>4584</v>
      </c>
      <c r="B13369" t="s">
        <v>1241</v>
      </c>
      <c r="C13369" t="s">
        <v>4586</v>
      </c>
      <c r="D13369">
        <v>-1022.70263671875</v>
      </c>
      <c r="E13369">
        <v>2245</v>
      </c>
      <c r="F13369">
        <v>1222.297424316406</v>
      </c>
    </row>
    <row r="13370" spans="1:6" x14ac:dyDescent="0.25">
      <c r="A13370" t="s">
        <v>4584</v>
      </c>
      <c r="B13370" t="s">
        <v>1242</v>
      </c>
      <c r="C13370" t="s">
        <v>1601</v>
      </c>
      <c r="D13370">
        <v>-1022.70263671875</v>
      </c>
      <c r="E13370">
        <v>2245</v>
      </c>
      <c r="F13370">
        <v>1222.297424316406</v>
      </c>
    </row>
    <row r="13371" spans="1:6" x14ac:dyDescent="0.25">
      <c r="A13371" t="s">
        <v>4584</v>
      </c>
      <c r="B13371" t="s">
        <v>69</v>
      </c>
      <c r="C13371" t="s">
        <v>4587</v>
      </c>
      <c r="D13371">
        <v>-1022.70263671875</v>
      </c>
      <c r="E13371">
        <v>2245</v>
      </c>
      <c r="F13371">
        <v>1222.297424316406</v>
      </c>
    </row>
    <row r="13372" spans="1:6" x14ac:dyDescent="0.25">
      <c r="A13372" t="s">
        <v>4584</v>
      </c>
      <c r="B13372" t="s">
        <v>1243</v>
      </c>
      <c r="C13372" t="s">
        <v>4588</v>
      </c>
      <c r="D13372">
        <v>-1022.70263671875</v>
      </c>
      <c r="E13372">
        <v>2245</v>
      </c>
      <c r="F13372">
        <v>1222.297424316406</v>
      </c>
    </row>
    <row r="13373" spans="1:6" x14ac:dyDescent="0.25">
      <c r="A13373" t="s">
        <v>4584</v>
      </c>
      <c r="B13373" t="s">
        <v>1244</v>
      </c>
      <c r="C13373" t="s">
        <v>4589</v>
      </c>
      <c r="D13373">
        <v>-1022.70263671875</v>
      </c>
      <c r="E13373">
        <v>2245</v>
      </c>
      <c r="F13373">
        <v>1222.297424316406</v>
      </c>
    </row>
    <row r="13374" spans="1:6" x14ac:dyDescent="0.25">
      <c r="A13374" t="s">
        <v>4584</v>
      </c>
      <c r="B13374" t="s">
        <v>1245</v>
      </c>
      <c r="C13374" t="s">
        <v>2053</v>
      </c>
      <c r="D13374">
        <v>-1022.70263671875</v>
      </c>
      <c r="E13374">
        <v>2245</v>
      </c>
      <c r="F13374">
        <v>1222.297424316406</v>
      </c>
    </row>
    <row r="13375" spans="1:6" x14ac:dyDescent="0.25">
      <c r="A13375" t="s">
        <v>4584</v>
      </c>
      <c r="B13375" t="s">
        <v>1247</v>
      </c>
      <c r="C13375" t="s">
        <v>4590</v>
      </c>
      <c r="D13375">
        <v>-1022.70263671875</v>
      </c>
      <c r="E13375">
        <v>2245</v>
      </c>
      <c r="F13375">
        <v>1222.297424316406</v>
      </c>
    </row>
    <row r="13376" spans="1:6" x14ac:dyDescent="0.25">
      <c r="A13376" t="s">
        <v>4584</v>
      </c>
      <c r="B13376" t="s">
        <v>1254</v>
      </c>
      <c r="C13376" t="s">
        <v>534</v>
      </c>
      <c r="D13376">
        <v>-1022.70263671875</v>
      </c>
      <c r="E13376">
        <v>2245</v>
      </c>
      <c r="F13376">
        <v>1222.297424316406</v>
      </c>
    </row>
    <row r="13377" spans="1:6" x14ac:dyDescent="0.25">
      <c r="A13377" t="s">
        <v>4584</v>
      </c>
      <c r="B13377" t="s">
        <v>1255</v>
      </c>
      <c r="C13377" t="s">
        <v>212</v>
      </c>
      <c r="D13377">
        <v>-1022.70263671875</v>
      </c>
      <c r="E13377">
        <v>2245</v>
      </c>
      <c r="F13377">
        <v>1222.297424316406</v>
      </c>
    </row>
    <row r="13378" spans="1:6" x14ac:dyDescent="0.25">
      <c r="A13378" t="s">
        <v>4584</v>
      </c>
      <c r="B13378" t="s">
        <v>1257</v>
      </c>
      <c r="C13378" t="s">
        <v>2427</v>
      </c>
      <c r="D13378">
        <v>-1022.70263671875</v>
      </c>
      <c r="E13378">
        <v>2245</v>
      </c>
      <c r="F13378">
        <v>1222.297424316406</v>
      </c>
    </row>
    <row r="13379" spans="1:6" x14ac:dyDescent="0.25">
      <c r="A13379" t="s">
        <v>4584</v>
      </c>
      <c r="B13379" t="s">
        <v>1261</v>
      </c>
      <c r="C13379" t="s">
        <v>1575</v>
      </c>
      <c r="D13379">
        <v>-1022.70263671875</v>
      </c>
      <c r="E13379">
        <v>2245</v>
      </c>
      <c r="F13379">
        <v>1222.297424316406</v>
      </c>
    </row>
    <row r="13380" spans="1:6" x14ac:dyDescent="0.25">
      <c r="A13380" t="s">
        <v>4584</v>
      </c>
      <c r="B13380" t="s">
        <v>92</v>
      </c>
      <c r="C13380" t="s">
        <v>1629</v>
      </c>
      <c r="D13380">
        <v>-1022.70263671875</v>
      </c>
      <c r="E13380">
        <v>2245</v>
      </c>
      <c r="F13380">
        <v>1222.297424316406</v>
      </c>
    </row>
    <row r="13381" spans="1:6" x14ac:dyDescent="0.25">
      <c r="A13381" t="s">
        <v>4584</v>
      </c>
      <c r="B13381" t="s">
        <v>1295</v>
      </c>
      <c r="C13381" t="s">
        <v>1953</v>
      </c>
      <c r="D13381">
        <v>-1022.70263671875</v>
      </c>
      <c r="E13381">
        <v>2245</v>
      </c>
      <c r="F13381">
        <v>1222.297424316406</v>
      </c>
    </row>
    <row r="13382" spans="1:6" x14ac:dyDescent="0.25">
      <c r="A13382" t="s">
        <v>4584</v>
      </c>
      <c r="B13382" t="s">
        <v>1307</v>
      </c>
      <c r="C13382" t="s">
        <v>2317</v>
      </c>
      <c r="D13382">
        <v>-1022.70263671875</v>
      </c>
      <c r="E13382">
        <v>2245</v>
      </c>
      <c r="F13382">
        <v>1222.297424316406</v>
      </c>
    </row>
    <row r="13383" spans="1:6" x14ac:dyDescent="0.25">
      <c r="A13383" t="s">
        <v>4584</v>
      </c>
      <c r="B13383" t="s">
        <v>1308</v>
      </c>
      <c r="C13383" t="s">
        <v>492</v>
      </c>
      <c r="D13383">
        <v>-1022.70263671875</v>
      </c>
      <c r="E13383">
        <v>2245</v>
      </c>
      <c r="F13383">
        <v>1222.297424316406</v>
      </c>
    </row>
    <row r="13384" spans="1:6" x14ac:dyDescent="0.25">
      <c r="A13384" t="s">
        <v>4591</v>
      </c>
      <c r="B13384" t="s">
        <v>7</v>
      </c>
      <c r="C13384" t="s">
        <v>8</v>
      </c>
      <c r="D13384">
        <v>348.28958129882813</v>
      </c>
      <c r="E13384">
        <v>1571.5</v>
      </c>
      <c r="F13384">
        <v>1223.2104187011721</v>
      </c>
    </row>
    <row r="13385" spans="1:6" x14ac:dyDescent="0.25">
      <c r="A13385" t="s">
        <v>4591</v>
      </c>
      <c r="B13385" t="s">
        <v>9</v>
      </c>
      <c r="C13385" t="s">
        <v>10</v>
      </c>
      <c r="D13385">
        <v>348.28958129882813</v>
      </c>
      <c r="E13385">
        <v>1571.5</v>
      </c>
      <c r="F13385">
        <v>1223.2104187011721</v>
      </c>
    </row>
    <row r="13386" spans="1:6" x14ac:dyDescent="0.25">
      <c r="A13386" t="s">
        <v>4591</v>
      </c>
      <c r="B13386" t="s">
        <v>11</v>
      </c>
      <c r="C13386" t="s">
        <v>12</v>
      </c>
      <c r="D13386">
        <v>348.28958129882813</v>
      </c>
      <c r="E13386">
        <v>1571.5</v>
      </c>
      <c r="F13386">
        <v>1223.2104187011721</v>
      </c>
    </row>
    <row r="13387" spans="1:6" x14ac:dyDescent="0.25">
      <c r="A13387" t="s">
        <v>4591</v>
      </c>
      <c r="B13387" t="s">
        <v>4592</v>
      </c>
      <c r="C13387" t="s">
        <v>14</v>
      </c>
      <c r="D13387">
        <v>348.28958129882813</v>
      </c>
      <c r="E13387">
        <v>1571.5</v>
      </c>
      <c r="F13387">
        <v>1223.2104187011721</v>
      </c>
    </row>
    <row r="13388" spans="1:6" x14ac:dyDescent="0.25">
      <c r="A13388" t="s">
        <v>4591</v>
      </c>
      <c r="B13388" t="s">
        <v>15</v>
      </c>
      <c r="C13388" t="s">
        <v>2</v>
      </c>
      <c r="D13388">
        <v>348.28958129882813</v>
      </c>
      <c r="E13388">
        <v>1571.5</v>
      </c>
      <c r="F13388">
        <v>1223.2104187011721</v>
      </c>
    </row>
    <row r="13389" spans="1:6" x14ac:dyDescent="0.25">
      <c r="A13389" t="s">
        <v>4591</v>
      </c>
      <c r="B13389" t="s">
        <v>1218</v>
      </c>
      <c r="C13389" t="s">
        <v>680</v>
      </c>
      <c r="D13389">
        <v>348.28958129882813</v>
      </c>
      <c r="E13389">
        <v>1571.5</v>
      </c>
      <c r="F13389">
        <v>1223.2104187011721</v>
      </c>
    </row>
    <row r="13390" spans="1:6" x14ac:dyDescent="0.25">
      <c r="A13390" t="s">
        <v>4591</v>
      </c>
      <c r="B13390" t="s">
        <v>1219</v>
      </c>
      <c r="C13390" t="s">
        <v>2734</v>
      </c>
      <c r="D13390">
        <v>348.28958129882813</v>
      </c>
      <c r="E13390">
        <v>1571.5</v>
      </c>
      <c r="F13390">
        <v>1223.2104187011721</v>
      </c>
    </row>
    <row r="13391" spans="1:6" x14ac:dyDescent="0.25">
      <c r="A13391" t="s">
        <v>4591</v>
      </c>
      <c r="B13391" t="s">
        <v>1220</v>
      </c>
      <c r="C13391" t="s">
        <v>2734</v>
      </c>
      <c r="D13391">
        <v>348.28958129882813</v>
      </c>
      <c r="E13391">
        <v>1571.5</v>
      </c>
      <c r="F13391">
        <v>1223.2104187011721</v>
      </c>
    </row>
    <row r="13392" spans="1:6" x14ac:dyDescent="0.25">
      <c r="A13392" t="s">
        <v>4591</v>
      </c>
      <c r="B13392" t="s">
        <v>1221</v>
      </c>
      <c r="C13392" t="s">
        <v>672</v>
      </c>
      <c r="D13392">
        <v>348.28958129882813</v>
      </c>
      <c r="E13392">
        <v>1571.5</v>
      </c>
      <c r="F13392">
        <v>1223.2104187011721</v>
      </c>
    </row>
    <row r="13393" spans="1:6" x14ac:dyDescent="0.25">
      <c r="A13393" t="s">
        <v>4591</v>
      </c>
      <c r="B13393" t="s">
        <v>1223</v>
      </c>
      <c r="C13393" t="s">
        <v>4593</v>
      </c>
      <c r="D13393">
        <v>348.28958129882813</v>
      </c>
      <c r="E13393">
        <v>1571.5</v>
      </c>
      <c r="F13393">
        <v>1223.2104187011721</v>
      </c>
    </row>
    <row r="13394" spans="1:6" x14ac:dyDescent="0.25">
      <c r="A13394" t="s">
        <v>4591</v>
      </c>
      <c r="B13394" t="s">
        <v>1224</v>
      </c>
      <c r="C13394" t="s">
        <v>4593</v>
      </c>
      <c r="D13394">
        <v>348.28958129882813</v>
      </c>
      <c r="E13394">
        <v>1571.5</v>
      </c>
      <c r="F13394">
        <v>1223.2104187011721</v>
      </c>
    </row>
    <row r="13395" spans="1:6" x14ac:dyDescent="0.25">
      <c r="A13395" t="s">
        <v>4591</v>
      </c>
      <c r="B13395" t="s">
        <v>1225</v>
      </c>
      <c r="C13395" t="s">
        <v>2000</v>
      </c>
      <c r="D13395">
        <v>348.28958129882813</v>
      </c>
      <c r="E13395">
        <v>1571.5</v>
      </c>
      <c r="F13395">
        <v>1223.2104187011721</v>
      </c>
    </row>
    <row r="13396" spans="1:6" x14ac:dyDescent="0.25">
      <c r="A13396" t="s">
        <v>4591</v>
      </c>
      <c r="B13396" t="s">
        <v>1227</v>
      </c>
      <c r="C13396" t="s">
        <v>3783</v>
      </c>
      <c r="D13396">
        <v>348.28958129882813</v>
      </c>
      <c r="E13396">
        <v>1571.5</v>
      </c>
      <c r="F13396">
        <v>1223.2104187011721</v>
      </c>
    </row>
    <row r="13397" spans="1:6" x14ac:dyDescent="0.25">
      <c r="A13397" t="s">
        <v>4591</v>
      </c>
      <c r="B13397" t="s">
        <v>1228</v>
      </c>
      <c r="C13397" t="s">
        <v>3783</v>
      </c>
      <c r="D13397">
        <v>348.28958129882813</v>
      </c>
      <c r="E13397">
        <v>1571.5</v>
      </c>
      <c r="F13397">
        <v>1223.2104187011721</v>
      </c>
    </row>
    <row r="13398" spans="1:6" x14ac:dyDescent="0.25">
      <c r="A13398" t="s">
        <v>4591</v>
      </c>
      <c r="B13398" t="s">
        <v>1230</v>
      </c>
      <c r="C13398" t="s">
        <v>632</v>
      </c>
      <c r="D13398">
        <v>348.28958129882813</v>
      </c>
      <c r="E13398">
        <v>1571.5</v>
      </c>
      <c r="F13398">
        <v>1223.2104187011721</v>
      </c>
    </row>
    <row r="13399" spans="1:6" x14ac:dyDescent="0.25">
      <c r="A13399" t="s">
        <v>4591</v>
      </c>
      <c r="B13399" t="s">
        <v>1232</v>
      </c>
      <c r="C13399" t="s">
        <v>632</v>
      </c>
      <c r="D13399">
        <v>348.28958129882813</v>
      </c>
      <c r="E13399">
        <v>1571.5</v>
      </c>
      <c r="F13399">
        <v>1223.2104187011721</v>
      </c>
    </row>
    <row r="13400" spans="1:6" x14ac:dyDescent="0.25">
      <c r="A13400" t="s">
        <v>4591</v>
      </c>
      <c r="B13400" t="s">
        <v>1233</v>
      </c>
      <c r="C13400" t="s">
        <v>3486</v>
      </c>
      <c r="D13400">
        <v>348.28958129882813</v>
      </c>
      <c r="E13400">
        <v>1571.5</v>
      </c>
      <c r="F13400">
        <v>1223.2104187011721</v>
      </c>
    </row>
    <row r="13401" spans="1:6" x14ac:dyDescent="0.25">
      <c r="A13401" t="s">
        <v>4591</v>
      </c>
      <c r="B13401" t="s">
        <v>1239</v>
      </c>
      <c r="C13401" t="s">
        <v>3783</v>
      </c>
      <c r="D13401">
        <v>348.28958129882813</v>
      </c>
      <c r="E13401">
        <v>1571.5</v>
      </c>
      <c r="F13401">
        <v>1223.2104187011721</v>
      </c>
    </row>
    <row r="13402" spans="1:6" x14ac:dyDescent="0.25">
      <c r="A13402" t="s">
        <v>4591</v>
      </c>
      <c r="B13402" t="s">
        <v>1242</v>
      </c>
      <c r="C13402" t="s">
        <v>1565</v>
      </c>
      <c r="D13402">
        <v>348.28958129882813</v>
      </c>
      <c r="E13402">
        <v>1571.5</v>
      </c>
      <c r="F13402">
        <v>1223.2104187011721</v>
      </c>
    </row>
    <row r="13403" spans="1:6" x14ac:dyDescent="0.25">
      <c r="A13403" t="s">
        <v>4591</v>
      </c>
      <c r="B13403" t="s">
        <v>1243</v>
      </c>
      <c r="C13403" t="s">
        <v>2282</v>
      </c>
      <c r="D13403">
        <v>348.28958129882813</v>
      </c>
      <c r="E13403">
        <v>1571.5</v>
      </c>
      <c r="F13403">
        <v>1223.2104187011721</v>
      </c>
    </row>
    <row r="13404" spans="1:6" x14ac:dyDescent="0.25">
      <c r="A13404" t="s">
        <v>4591</v>
      </c>
      <c r="B13404" t="s">
        <v>1244</v>
      </c>
      <c r="C13404" t="s">
        <v>2281</v>
      </c>
      <c r="D13404">
        <v>348.28958129882813</v>
      </c>
      <c r="E13404">
        <v>1571.5</v>
      </c>
      <c r="F13404">
        <v>1223.2104187011721</v>
      </c>
    </row>
    <row r="13405" spans="1:6" x14ac:dyDescent="0.25">
      <c r="A13405" t="s">
        <v>4591</v>
      </c>
      <c r="B13405" t="s">
        <v>1247</v>
      </c>
      <c r="C13405" t="s">
        <v>2282</v>
      </c>
      <c r="D13405">
        <v>348.28958129882813</v>
      </c>
      <c r="E13405">
        <v>1571.5</v>
      </c>
      <c r="F13405">
        <v>1223.2104187011721</v>
      </c>
    </row>
    <row r="13406" spans="1:6" x14ac:dyDescent="0.25">
      <c r="A13406" t="s">
        <v>4591</v>
      </c>
      <c r="B13406" t="s">
        <v>1248</v>
      </c>
      <c r="C13406" t="s">
        <v>3762</v>
      </c>
      <c r="D13406">
        <v>348.28958129882813</v>
      </c>
      <c r="E13406">
        <v>1571.5</v>
      </c>
      <c r="F13406">
        <v>1223.2104187011721</v>
      </c>
    </row>
    <row r="13407" spans="1:6" x14ac:dyDescent="0.25">
      <c r="A13407" t="s">
        <v>4591</v>
      </c>
      <c r="B13407" t="s">
        <v>1249</v>
      </c>
      <c r="C13407" t="s">
        <v>2406</v>
      </c>
      <c r="D13407">
        <v>348.28958129882813</v>
      </c>
      <c r="E13407">
        <v>1571.5</v>
      </c>
      <c r="F13407">
        <v>1223.2104187011721</v>
      </c>
    </row>
    <row r="13408" spans="1:6" x14ac:dyDescent="0.25">
      <c r="A13408" t="s">
        <v>4591</v>
      </c>
      <c r="B13408" t="s">
        <v>1251</v>
      </c>
      <c r="C13408" t="s">
        <v>4594</v>
      </c>
      <c r="D13408">
        <v>348.28958129882813</v>
      </c>
      <c r="E13408">
        <v>1571.5</v>
      </c>
      <c r="F13408">
        <v>1223.2104187011721</v>
      </c>
    </row>
    <row r="13409" spans="1:6" x14ac:dyDescent="0.25">
      <c r="A13409" t="s">
        <v>4591</v>
      </c>
      <c r="B13409" t="s">
        <v>1252</v>
      </c>
      <c r="C13409" t="s">
        <v>2120</v>
      </c>
      <c r="D13409">
        <v>348.28958129882813</v>
      </c>
      <c r="E13409">
        <v>1571.5</v>
      </c>
      <c r="F13409">
        <v>1223.2104187011721</v>
      </c>
    </row>
    <row r="13410" spans="1:6" x14ac:dyDescent="0.25">
      <c r="A13410" t="s">
        <v>4591</v>
      </c>
      <c r="B13410" t="s">
        <v>1254</v>
      </c>
      <c r="C13410" t="s">
        <v>2338</v>
      </c>
      <c r="D13410">
        <v>348.28958129882813</v>
      </c>
      <c r="E13410">
        <v>1571.5</v>
      </c>
      <c r="F13410">
        <v>1223.2104187011721</v>
      </c>
    </row>
    <row r="13411" spans="1:6" x14ac:dyDescent="0.25">
      <c r="A13411" t="s">
        <v>4591</v>
      </c>
      <c r="B13411" t="s">
        <v>1263</v>
      </c>
      <c r="C13411" t="s">
        <v>443</v>
      </c>
      <c r="D13411">
        <v>348.28958129882813</v>
      </c>
      <c r="E13411">
        <v>1571.5</v>
      </c>
      <c r="F13411">
        <v>1223.2104187011721</v>
      </c>
    </row>
    <row r="13412" spans="1:6" x14ac:dyDescent="0.25">
      <c r="A13412" t="s">
        <v>4591</v>
      </c>
      <c r="B13412" t="s">
        <v>90</v>
      </c>
      <c r="C13412" t="s">
        <v>4595</v>
      </c>
      <c r="D13412">
        <v>348.28958129882813</v>
      </c>
      <c r="E13412">
        <v>1571.5</v>
      </c>
      <c r="F13412">
        <v>1223.2104187011721</v>
      </c>
    </row>
    <row r="13413" spans="1:6" x14ac:dyDescent="0.25">
      <c r="A13413" t="s">
        <v>4591</v>
      </c>
      <c r="B13413" t="s">
        <v>1287</v>
      </c>
      <c r="C13413" t="s">
        <v>1710</v>
      </c>
      <c r="D13413">
        <v>348.28958129882813</v>
      </c>
      <c r="E13413">
        <v>1571.5</v>
      </c>
      <c r="F13413">
        <v>1223.2104187011721</v>
      </c>
    </row>
    <row r="13414" spans="1:6" x14ac:dyDescent="0.25">
      <c r="A13414" t="s">
        <v>4591</v>
      </c>
      <c r="B13414" t="s">
        <v>1288</v>
      </c>
      <c r="C13414" t="s">
        <v>992</v>
      </c>
      <c r="D13414">
        <v>348.28958129882813</v>
      </c>
      <c r="E13414">
        <v>1571.5</v>
      </c>
      <c r="F13414">
        <v>1223.2104187011721</v>
      </c>
    </row>
    <row r="13415" spans="1:6" x14ac:dyDescent="0.25">
      <c r="A13415" t="s">
        <v>4591</v>
      </c>
      <c r="B13415" t="s">
        <v>1289</v>
      </c>
      <c r="C13415" t="s">
        <v>1720</v>
      </c>
      <c r="D13415">
        <v>348.28958129882813</v>
      </c>
      <c r="E13415">
        <v>1571.5</v>
      </c>
      <c r="F13415">
        <v>1223.2104187011721</v>
      </c>
    </row>
    <row r="13416" spans="1:6" x14ac:dyDescent="0.25">
      <c r="A13416" t="s">
        <v>4591</v>
      </c>
      <c r="B13416" t="s">
        <v>1291</v>
      </c>
      <c r="C13416" t="s">
        <v>792</v>
      </c>
      <c r="D13416">
        <v>348.28958129882813</v>
      </c>
      <c r="E13416">
        <v>1571.5</v>
      </c>
      <c r="F13416">
        <v>1223.2104187011721</v>
      </c>
    </row>
    <row r="13417" spans="1:6" x14ac:dyDescent="0.25">
      <c r="A13417" t="s">
        <v>4591</v>
      </c>
      <c r="B13417" t="s">
        <v>1293</v>
      </c>
      <c r="C13417" t="s">
        <v>4090</v>
      </c>
      <c r="D13417">
        <v>348.28958129882813</v>
      </c>
      <c r="E13417">
        <v>1571.5</v>
      </c>
      <c r="F13417">
        <v>1223.2104187011721</v>
      </c>
    </row>
    <row r="13418" spans="1:6" x14ac:dyDescent="0.25">
      <c r="A13418" t="s">
        <v>4591</v>
      </c>
      <c r="B13418" t="s">
        <v>1297</v>
      </c>
      <c r="C13418" t="s">
        <v>2406</v>
      </c>
      <c r="D13418">
        <v>348.28958129882813</v>
      </c>
      <c r="E13418">
        <v>1571.5</v>
      </c>
      <c r="F13418">
        <v>1223.2104187011721</v>
      </c>
    </row>
    <row r="13419" spans="1:6" x14ac:dyDescent="0.25">
      <c r="A13419" t="s">
        <v>4591</v>
      </c>
      <c r="B13419" t="s">
        <v>1298</v>
      </c>
      <c r="C13419" t="s">
        <v>3762</v>
      </c>
      <c r="D13419">
        <v>348.28958129882813</v>
      </c>
      <c r="E13419">
        <v>1571.5</v>
      </c>
      <c r="F13419">
        <v>1223.2104187011721</v>
      </c>
    </row>
    <row r="13420" spans="1:6" x14ac:dyDescent="0.25">
      <c r="A13420" t="s">
        <v>4591</v>
      </c>
      <c r="B13420" t="s">
        <v>1299</v>
      </c>
      <c r="C13420" t="s">
        <v>938</v>
      </c>
      <c r="D13420">
        <v>348.28958129882813</v>
      </c>
      <c r="E13420">
        <v>1571.5</v>
      </c>
      <c r="F13420">
        <v>1223.2104187011721</v>
      </c>
    </row>
    <row r="13421" spans="1:6" x14ac:dyDescent="0.25">
      <c r="A13421" t="s">
        <v>4591</v>
      </c>
      <c r="B13421" t="s">
        <v>1306</v>
      </c>
      <c r="C13421" t="s">
        <v>371</v>
      </c>
      <c r="D13421">
        <v>348.28958129882813</v>
      </c>
      <c r="E13421">
        <v>1571.5</v>
      </c>
      <c r="F13421">
        <v>1223.2104187011721</v>
      </c>
    </row>
    <row r="13422" spans="1:6" x14ac:dyDescent="0.25">
      <c r="A13422" t="s">
        <v>4596</v>
      </c>
      <c r="B13422" t="s">
        <v>7</v>
      </c>
      <c r="C13422" t="s">
        <v>8</v>
      </c>
      <c r="D13422">
        <v>1018.089965820312</v>
      </c>
      <c r="E13422">
        <v>2245</v>
      </c>
      <c r="F13422">
        <v>1226.910034179688</v>
      </c>
    </row>
    <row r="13423" spans="1:6" x14ac:dyDescent="0.25">
      <c r="A13423" t="s">
        <v>4596</v>
      </c>
      <c r="B13423" t="s">
        <v>9</v>
      </c>
      <c r="C13423" t="s">
        <v>10</v>
      </c>
      <c r="D13423">
        <v>1018.089965820312</v>
      </c>
      <c r="E13423">
        <v>2245</v>
      </c>
      <c r="F13423">
        <v>1226.910034179688</v>
      </c>
    </row>
    <row r="13424" spans="1:6" x14ac:dyDescent="0.25">
      <c r="A13424" t="s">
        <v>4596</v>
      </c>
      <c r="B13424" t="s">
        <v>11</v>
      </c>
      <c r="C13424" t="s">
        <v>12</v>
      </c>
      <c r="D13424">
        <v>1018.089965820312</v>
      </c>
      <c r="E13424">
        <v>2245</v>
      </c>
      <c r="F13424">
        <v>1226.910034179688</v>
      </c>
    </row>
    <row r="13425" spans="1:6" x14ac:dyDescent="0.25">
      <c r="A13425" t="s">
        <v>4596</v>
      </c>
      <c r="B13425" t="s">
        <v>4597</v>
      </c>
      <c r="C13425" t="s">
        <v>14</v>
      </c>
      <c r="D13425">
        <v>1018.089965820312</v>
      </c>
      <c r="E13425">
        <v>2245</v>
      </c>
      <c r="F13425">
        <v>1226.910034179688</v>
      </c>
    </row>
    <row r="13426" spans="1:6" x14ac:dyDescent="0.25">
      <c r="A13426" t="s">
        <v>4596</v>
      </c>
      <c r="B13426" t="s">
        <v>15</v>
      </c>
      <c r="C13426" t="s">
        <v>2</v>
      </c>
      <c r="D13426">
        <v>1018.089965820312</v>
      </c>
      <c r="E13426">
        <v>2245</v>
      </c>
      <c r="F13426">
        <v>1226.910034179688</v>
      </c>
    </row>
    <row r="13427" spans="1:6" x14ac:dyDescent="0.25">
      <c r="A13427" t="s">
        <v>4596</v>
      </c>
      <c r="B13427" t="s">
        <v>855</v>
      </c>
      <c r="C13427" t="s">
        <v>3300</v>
      </c>
      <c r="D13427">
        <v>1018.089965820312</v>
      </c>
      <c r="E13427">
        <v>2245</v>
      </c>
      <c r="F13427">
        <v>1226.910034179688</v>
      </c>
    </row>
    <row r="13428" spans="1:6" x14ac:dyDescent="0.25">
      <c r="A13428" t="s">
        <v>4596</v>
      </c>
      <c r="B13428" t="s">
        <v>857</v>
      </c>
      <c r="C13428" t="s">
        <v>3970</v>
      </c>
      <c r="D13428">
        <v>1018.089965820312</v>
      </c>
      <c r="E13428">
        <v>2245</v>
      </c>
      <c r="F13428">
        <v>1226.910034179688</v>
      </c>
    </row>
    <row r="13429" spans="1:6" x14ac:dyDescent="0.25">
      <c r="A13429" t="s">
        <v>4596</v>
      </c>
      <c r="B13429" t="s">
        <v>859</v>
      </c>
      <c r="C13429" t="s">
        <v>1967</v>
      </c>
      <c r="D13429">
        <v>1018.089965820312</v>
      </c>
      <c r="E13429">
        <v>2245</v>
      </c>
      <c r="F13429">
        <v>1226.910034179688</v>
      </c>
    </row>
    <row r="13430" spans="1:6" x14ac:dyDescent="0.25">
      <c r="A13430" t="s">
        <v>4596</v>
      </c>
      <c r="B13430" t="s">
        <v>861</v>
      </c>
      <c r="C13430" t="s">
        <v>3232</v>
      </c>
      <c r="D13430">
        <v>1018.089965820312</v>
      </c>
      <c r="E13430">
        <v>2245</v>
      </c>
      <c r="F13430">
        <v>1226.910034179688</v>
      </c>
    </row>
    <row r="13431" spans="1:6" x14ac:dyDescent="0.25">
      <c r="A13431" t="s">
        <v>4596</v>
      </c>
      <c r="B13431" t="s">
        <v>863</v>
      </c>
      <c r="C13431" t="s">
        <v>1984</v>
      </c>
      <c r="D13431">
        <v>1018.089965820312</v>
      </c>
      <c r="E13431">
        <v>2245</v>
      </c>
      <c r="F13431">
        <v>1226.910034179688</v>
      </c>
    </row>
    <row r="13432" spans="1:6" x14ac:dyDescent="0.25">
      <c r="A13432" t="s">
        <v>4596</v>
      </c>
      <c r="B13432" t="s">
        <v>864</v>
      </c>
      <c r="C13432" t="s">
        <v>3887</v>
      </c>
      <c r="D13432">
        <v>1018.089965820312</v>
      </c>
      <c r="E13432">
        <v>2245</v>
      </c>
      <c r="F13432">
        <v>1226.910034179688</v>
      </c>
    </row>
    <row r="13433" spans="1:6" x14ac:dyDescent="0.25">
      <c r="A13433" t="s">
        <v>4596</v>
      </c>
      <c r="B13433" t="s">
        <v>866</v>
      </c>
      <c r="C13433" t="s">
        <v>1984</v>
      </c>
      <c r="D13433">
        <v>1018.089965820312</v>
      </c>
      <c r="E13433">
        <v>2245</v>
      </c>
      <c r="F13433">
        <v>1226.910034179688</v>
      </c>
    </row>
    <row r="13434" spans="1:6" x14ac:dyDescent="0.25">
      <c r="A13434" t="s">
        <v>4596</v>
      </c>
      <c r="B13434" t="s">
        <v>867</v>
      </c>
      <c r="C13434" t="s">
        <v>3970</v>
      </c>
      <c r="D13434">
        <v>1018.089965820312</v>
      </c>
      <c r="E13434">
        <v>2245</v>
      </c>
      <c r="F13434">
        <v>1226.910034179688</v>
      </c>
    </row>
    <row r="13435" spans="1:6" x14ac:dyDescent="0.25">
      <c r="A13435" t="s">
        <v>4596</v>
      </c>
      <c r="B13435" t="s">
        <v>868</v>
      </c>
      <c r="C13435" t="s">
        <v>300</v>
      </c>
      <c r="D13435">
        <v>1018.089965820312</v>
      </c>
      <c r="E13435">
        <v>2245</v>
      </c>
      <c r="F13435">
        <v>1226.910034179688</v>
      </c>
    </row>
    <row r="13436" spans="1:6" x14ac:dyDescent="0.25">
      <c r="A13436" t="s">
        <v>4596</v>
      </c>
      <c r="B13436" t="s">
        <v>870</v>
      </c>
      <c r="C13436" t="s">
        <v>271</v>
      </c>
      <c r="D13436">
        <v>1018.089965820312</v>
      </c>
      <c r="E13436">
        <v>2245</v>
      </c>
      <c r="F13436">
        <v>1226.910034179688</v>
      </c>
    </row>
    <row r="13437" spans="1:6" x14ac:dyDescent="0.25">
      <c r="A13437" t="s">
        <v>4596</v>
      </c>
      <c r="B13437" t="s">
        <v>871</v>
      </c>
      <c r="C13437" t="s">
        <v>430</v>
      </c>
      <c r="D13437">
        <v>1018.089965820312</v>
      </c>
      <c r="E13437">
        <v>2245</v>
      </c>
      <c r="F13437">
        <v>1226.910034179688</v>
      </c>
    </row>
    <row r="13438" spans="1:6" x14ac:dyDescent="0.25">
      <c r="A13438" t="s">
        <v>4596</v>
      </c>
      <c r="B13438" t="s">
        <v>872</v>
      </c>
      <c r="C13438" t="s">
        <v>836</v>
      </c>
      <c r="D13438">
        <v>1018.089965820312</v>
      </c>
      <c r="E13438">
        <v>2245</v>
      </c>
      <c r="F13438">
        <v>1226.910034179688</v>
      </c>
    </row>
    <row r="13439" spans="1:6" x14ac:dyDescent="0.25">
      <c r="A13439" t="s">
        <v>4596</v>
      </c>
      <c r="B13439" t="s">
        <v>874</v>
      </c>
      <c r="C13439" t="s">
        <v>2285</v>
      </c>
      <c r="D13439">
        <v>1018.089965820312</v>
      </c>
      <c r="E13439">
        <v>2245</v>
      </c>
      <c r="F13439">
        <v>1226.910034179688</v>
      </c>
    </row>
    <row r="13440" spans="1:6" x14ac:dyDescent="0.25">
      <c r="A13440" t="s">
        <v>4596</v>
      </c>
      <c r="B13440" t="s">
        <v>892</v>
      </c>
      <c r="C13440" t="s">
        <v>2203</v>
      </c>
      <c r="D13440">
        <v>1018.089965820312</v>
      </c>
      <c r="E13440">
        <v>2245</v>
      </c>
      <c r="F13440">
        <v>1226.910034179688</v>
      </c>
    </row>
    <row r="13441" spans="1:6" x14ac:dyDescent="0.25">
      <c r="A13441" t="s">
        <v>4596</v>
      </c>
      <c r="B13441" t="s">
        <v>894</v>
      </c>
      <c r="C13441" t="s">
        <v>2289</v>
      </c>
      <c r="D13441">
        <v>1018.089965820312</v>
      </c>
      <c r="E13441">
        <v>2245</v>
      </c>
      <c r="F13441">
        <v>1226.910034179688</v>
      </c>
    </row>
    <row r="13442" spans="1:6" x14ac:dyDescent="0.25">
      <c r="A13442" t="s">
        <v>4596</v>
      </c>
      <c r="B13442" t="s">
        <v>896</v>
      </c>
      <c r="C13442" t="s">
        <v>3181</v>
      </c>
      <c r="D13442">
        <v>1018.089965820312</v>
      </c>
      <c r="E13442">
        <v>2245</v>
      </c>
      <c r="F13442">
        <v>1226.910034179688</v>
      </c>
    </row>
    <row r="13443" spans="1:6" x14ac:dyDescent="0.25">
      <c r="A13443" t="s">
        <v>4596</v>
      </c>
      <c r="B13443" t="s">
        <v>897</v>
      </c>
      <c r="C13443" t="s">
        <v>1583</v>
      </c>
      <c r="D13443">
        <v>1018.089965820312</v>
      </c>
      <c r="E13443">
        <v>2245</v>
      </c>
      <c r="F13443">
        <v>1226.910034179688</v>
      </c>
    </row>
    <row r="13444" spans="1:6" x14ac:dyDescent="0.25">
      <c r="A13444" t="s">
        <v>4596</v>
      </c>
      <c r="B13444" t="s">
        <v>898</v>
      </c>
      <c r="C13444" t="s">
        <v>3887</v>
      </c>
      <c r="D13444">
        <v>1018.089965820312</v>
      </c>
      <c r="E13444">
        <v>2245</v>
      </c>
      <c r="F13444">
        <v>1226.910034179688</v>
      </c>
    </row>
    <row r="13445" spans="1:6" x14ac:dyDescent="0.25">
      <c r="A13445" t="s">
        <v>4596</v>
      </c>
      <c r="B13445" t="s">
        <v>899</v>
      </c>
      <c r="C13445" t="s">
        <v>2063</v>
      </c>
      <c r="D13445">
        <v>1018.089965820312</v>
      </c>
      <c r="E13445">
        <v>2245</v>
      </c>
      <c r="F13445">
        <v>1226.910034179688</v>
      </c>
    </row>
    <row r="13446" spans="1:6" x14ac:dyDescent="0.25">
      <c r="A13446" t="s">
        <v>4596</v>
      </c>
      <c r="B13446" t="s">
        <v>900</v>
      </c>
      <c r="C13446" t="s">
        <v>3282</v>
      </c>
      <c r="D13446">
        <v>1018.089965820312</v>
      </c>
      <c r="E13446">
        <v>2245</v>
      </c>
      <c r="F13446">
        <v>1226.910034179688</v>
      </c>
    </row>
    <row r="13447" spans="1:6" x14ac:dyDescent="0.25">
      <c r="A13447" t="s">
        <v>4596</v>
      </c>
      <c r="B13447" t="s">
        <v>901</v>
      </c>
      <c r="C13447" t="s">
        <v>4598</v>
      </c>
      <c r="D13447">
        <v>1018.089965820312</v>
      </c>
      <c r="E13447">
        <v>2245</v>
      </c>
      <c r="F13447">
        <v>1226.910034179688</v>
      </c>
    </row>
    <row r="13448" spans="1:6" x14ac:dyDescent="0.25">
      <c r="A13448" t="s">
        <v>4596</v>
      </c>
      <c r="B13448" t="s">
        <v>907</v>
      </c>
      <c r="C13448" t="s">
        <v>4599</v>
      </c>
      <c r="D13448">
        <v>1018.089965820312</v>
      </c>
      <c r="E13448">
        <v>2245</v>
      </c>
      <c r="F13448">
        <v>1226.910034179688</v>
      </c>
    </row>
    <row r="13449" spans="1:6" x14ac:dyDescent="0.25">
      <c r="A13449" t="s">
        <v>4596</v>
      </c>
      <c r="B13449" t="s">
        <v>909</v>
      </c>
      <c r="C13449" t="s">
        <v>1616</v>
      </c>
      <c r="D13449">
        <v>1018.089965820312</v>
      </c>
      <c r="E13449">
        <v>2245</v>
      </c>
      <c r="F13449">
        <v>1226.910034179688</v>
      </c>
    </row>
    <row r="13450" spans="1:6" x14ac:dyDescent="0.25">
      <c r="A13450" t="s">
        <v>4596</v>
      </c>
      <c r="B13450" t="s">
        <v>913</v>
      </c>
      <c r="C13450" t="s">
        <v>4589</v>
      </c>
      <c r="D13450">
        <v>1018.089965820312</v>
      </c>
      <c r="E13450">
        <v>2245</v>
      </c>
      <c r="F13450">
        <v>1226.910034179688</v>
      </c>
    </row>
    <row r="13451" spans="1:6" x14ac:dyDescent="0.25">
      <c r="A13451" t="s">
        <v>4596</v>
      </c>
      <c r="B13451" t="s">
        <v>915</v>
      </c>
      <c r="C13451" t="s">
        <v>4600</v>
      </c>
      <c r="D13451">
        <v>1018.089965820312</v>
      </c>
      <c r="E13451">
        <v>2245</v>
      </c>
      <c r="F13451">
        <v>1226.910034179688</v>
      </c>
    </row>
    <row r="13452" spans="1:6" x14ac:dyDescent="0.25">
      <c r="A13452" t="s">
        <v>4596</v>
      </c>
      <c r="B13452" t="s">
        <v>916</v>
      </c>
      <c r="C13452" t="s">
        <v>4601</v>
      </c>
      <c r="D13452">
        <v>1018.089965820312</v>
      </c>
      <c r="E13452">
        <v>2245</v>
      </c>
      <c r="F13452">
        <v>1226.910034179688</v>
      </c>
    </row>
    <row r="13453" spans="1:6" x14ac:dyDescent="0.25">
      <c r="A13453" t="s">
        <v>4596</v>
      </c>
      <c r="B13453" t="s">
        <v>917</v>
      </c>
      <c r="C13453" t="s">
        <v>4602</v>
      </c>
      <c r="D13453">
        <v>1018.089965820312</v>
      </c>
      <c r="E13453">
        <v>2245</v>
      </c>
      <c r="F13453">
        <v>1226.910034179688</v>
      </c>
    </row>
    <row r="13454" spans="1:6" x14ac:dyDescent="0.25">
      <c r="A13454" t="s">
        <v>4596</v>
      </c>
      <c r="B13454" t="s">
        <v>918</v>
      </c>
      <c r="C13454" t="s">
        <v>4603</v>
      </c>
      <c r="D13454">
        <v>1018.089965820312</v>
      </c>
      <c r="E13454">
        <v>2245</v>
      </c>
      <c r="F13454">
        <v>1226.910034179688</v>
      </c>
    </row>
    <row r="13455" spans="1:6" x14ac:dyDescent="0.25">
      <c r="A13455" t="s">
        <v>4596</v>
      </c>
      <c r="B13455" t="s">
        <v>1155</v>
      </c>
      <c r="C13455" t="s">
        <v>1121</v>
      </c>
      <c r="D13455">
        <v>1018.089965820312</v>
      </c>
      <c r="E13455">
        <v>2245</v>
      </c>
      <c r="F13455">
        <v>1226.910034179688</v>
      </c>
    </row>
    <row r="13456" spans="1:6" x14ac:dyDescent="0.25">
      <c r="A13456" t="s">
        <v>4596</v>
      </c>
      <c r="B13456" t="s">
        <v>1184</v>
      </c>
      <c r="C13456" t="s">
        <v>724</v>
      </c>
      <c r="D13456">
        <v>1018.089965820312</v>
      </c>
      <c r="E13456">
        <v>2245</v>
      </c>
      <c r="F13456">
        <v>1226.910034179688</v>
      </c>
    </row>
    <row r="13457" spans="1:6" x14ac:dyDescent="0.25">
      <c r="A13457" t="s">
        <v>4604</v>
      </c>
      <c r="B13457" t="s">
        <v>7</v>
      </c>
      <c r="C13457" t="s">
        <v>8</v>
      </c>
      <c r="D13457">
        <v>343.87484741210938</v>
      </c>
      <c r="E13457">
        <v>1571.5</v>
      </c>
      <c r="F13457">
        <v>1227.6251525878911</v>
      </c>
    </row>
    <row r="13458" spans="1:6" x14ac:dyDescent="0.25">
      <c r="A13458" t="s">
        <v>4604</v>
      </c>
      <c r="B13458" t="s">
        <v>9</v>
      </c>
      <c r="C13458" t="s">
        <v>10</v>
      </c>
      <c r="D13458">
        <v>343.87484741210938</v>
      </c>
      <c r="E13458">
        <v>1571.5</v>
      </c>
      <c r="F13458">
        <v>1227.6251525878911</v>
      </c>
    </row>
    <row r="13459" spans="1:6" x14ac:dyDescent="0.25">
      <c r="A13459" t="s">
        <v>4604</v>
      </c>
      <c r="B13459" t="s">
        <v>11</v>
      </c>
      <c r="C13459" t="s">
        <v>12</v>
      </c>
      <c r="D13459">
        <v>343.87484741210938</v>
      </c>
      <c r="E13459">
        <v>1571.5</v>
      </c>
      <c r="F13459">
        <v>1227.6251525878911</v>
      </c>
    </row>
    <row r="13460" spans="1:6" x14ac:dyDescent="0.25">
      <c r="A13460" t="s">
        <v>4604</v>
      </c>
      <c r="B13460" t="s">
        <v>4605</v>
      </c>
      <c r="C13460" t="s">
        <v>14</v>
      </c>
      <c r="D13460">
        <v>343.87484741210938</v>
      </c>
      <c r="E13460">
        <v>1571.5</v>
      </c>
      <c r="F13460">
        <v>1227.6251525878911</v>
      </c>
    </row>
    <row r="13461" spans="1:6" x14ac:dyDescent="0.25">
      <c r="A13461" t="s">
        <v>4604</v>
      </c>
      <c r="B13461" t="s">
        <v>15</v>
      </c>
      <c r="C13461" t="s">
        <v>2</v>
      </c>
      <c r="D13461">
        <v>343.87484741210938</v>
      </c>
      <c r="E13461">
        <v>1571.5</v>
      </c>
      <c r="F13461">
        <v>1227.6251525878911</v>
      </c>
    </row>
    <row r="13462" spans="1:6" x14ac:dyDescent="0.25">
      <c r="A13462" t="s">
        <v>4604</v>
      </c>
      <c r="B13462" t="s">
        <v>259</v>
      </c>
      <c r="C13462" t="s">
        <v>4606</v>
      </c>
      <c r="D13462">
        <v>343.87484741210938</v>
      </c>
      <c r="E13462">
        <v>1571.5</v>
      </c>
      <c r="F13462">
        <v>1227.6251525878911</v>
      </c>
    </row>
    <row r="13463" spans="1:6" x14ac:dyDescent="0.25">
      <c r="A13463" t="s">
        <v>4607</v>
      </c>
      <c r="B13463" t="s">
        <v>7</v>
      </c>
      <c r="C13463" t="s">
        <v>8</v>
      </c>
      <c r="D13463">
        <v>-337.42837524414063</v>
      </c>
      <c r="E13463">
        <v>1571.5</v>
      </c>
      <c r="F13463">
        <v>1234.071594238281</v>
      </c>
    </row>
    <row r="13464" spans="1:6" x14ac:dyDescent="0.25">
      <c r="A13464" t="s">
        <v>4607</v>
      </c>
      <c r="B13464" t="s">
        <v>9</v>
      </c>
      <c r="C13464" t="s">
        <v>10</v>
      </c>
      <c r="D13464">
        <v>-337.42837524414063</v>
      </c>
      <c r="E13464">
        <v>1571.5</v>
      </c>
      <c r="F13464">
        <v>1234.071594238281</v>
      </c>
    </row>
    <row r="13465" spans="1:6" x14ac:dyDescent="0.25">
      <c r="A13465" t="s">
        <v>4607</v>
      </c>
      <c r="B13465" t="s">
        <v>11</v>
      </c>
      <c r="C13465" t="s">
        <v>12</v>
      </c>
      <c r="D13465">
        <v>-337.42837524414063</v>
      </c>
      <c r="E13465">
        <v>1571.5</v>
      </c>
      <c r="F13465">
        <v>1234.071594238281</v>
      </c>
    </row>
    <row r="13466" spans="1:6" x14ac:dyDescent="0.25">
      <c r="A13466" t="s">
        <v>4607</v>
      </c>
      <c r="B13466" t="s">
        <v>4608</v>
      </c>
      <c r="C13466" t="s">
        <v>14</v>
      </c>
      <c r="D13466">
        <v>-337.42837524414063</v>
      </c>
      <c r="E13466">
        <v>1571.5</v>
      </c>
      <c r="F13466">
        <v>1234.071594238281</v>
      </c>
    </row>
    <row r="13467" spans="1:6" x14ac:dyDescent="0.25">
      <c r="A13467" t="s">
        <v>4607</v>
      </c>
      <c r="B13467" t="s">
        <v>15</v>
      </c>
      <c r="C13467" t="s">
        <v>2</v>
      </c>
      <c r="D13467">
        <v>-337.42837524414063</v>
      </c>
      <c r="E13467">
        <v>1571.5</v>
      </c>
      <c r="F13467">
        <v>1234.071594238281</v>
      </c>
    </row>
    <row r="13468" spans="1:6" x14ac:dyDescent="0.25">
      <c r="A13468" t="s">
        <v>4607</v>
      </c>
      <c r="B13468" t="s">
        <v>870</v>
      </c>
      <c r="C13468" t="s">
        <v>4306</v>
      </c>
      <c r="D13468">
        <v>-337.42837524414063</v>
      </c>
      <c r="E13468">
        <v>1571.5</v>
      </c>
      <c r="F13468">
        <v>1234.071594238281</v>
      </c>
    </row>
    <row r="13469" spans="1:6" x14ac:dyDescent="0.25">
      <c r="A13469" t="s">
        <v>4607</v>
      </c>
      <c r="B13469" t="s">
        <v>871</v>
      </c>
      <c r="C13469" t="s">
        <v>4609</v>
      </c>
      <c r="D13469">
        <v>-337.42837524414063</v>
      </c>
      <c r="E13469">
        <v>1571.5</v>
      </c>
      <c r="F13469">
        <v>1234.071594238281</v>
      </c>
    </row>
    <row r="13470" spans="1:6" x14ac:dyDescent="0.25">
      <c r="A13470" t="s">
        <v>4610</v>
      </c>
      <c r="B13470" t="s">
        <v>7</v>
      </c>
      <c r="C13470" t="s">
        <v>8</v>
      </c>
      <c r="D13470">
        <v>-1005.169738769531</v>
      </c>
      <c r="E13470">
        <v>2245</v>
      </c>
      <c r="F13470">
        <v>1239.830322265625</v>
      </c>
    </row>
    <row r="13471" spans="1:6" x14ac:dyDescent="0.25">
      <c r="A13471" t="s">
        <v>4610</v>
      </c>
      <c r="B13471" t="s">
        <v>9</v>
      </c>
      <c r="C13471" t="s">
        <v>10</v>
      </c>
      <c r="D13471">
        <v>-1005.169738769531</v>
      </c>
      <c r="E13471">
        <v>2245</v>
      </c>
      <c r="F13471">
        <v>1239.830322265625</v>
      </c>
    </row>
    <row r="13472" spans="1:6" x14ac:dyDescent="0.25">
      <c r="A13472" t="s">
        <v>4610</v>
      </c>
      <c r="B13472" t="s">
        <v>11</v>
      </c>
      <c r="C13472" t="s">
        <v>12</v>
      </c>
      <c r="D13472">
        <v>-1005.169738769531</v>
      </c>
      <c r="E13472">
        <v>2245</v>
      </c>
      <c r="F13472">
        <v>1239.830322265625</v>
      </c>
    </row>
    <row r="13473" spans="1:6" x14ac:dyDescent="0.25">
      <c r="A13473" t="s">
        <v>4610</v>
      </c>
      <c r="B13473" t="s">
        <v>4611</v>
      </c>
      <c r="C13473" t="s">
        <v>14</v>
      </c>
      <c r="D13473">
        <v>-1005.169738769531</v>
      </c>
      <c r="E13473">
        <v>2245</v>
      </c>
      <c r="F13473">
        <v>1239.830322265625</v>
      </c>
    </row>
    <row r="13474" spans="1:6" x14ac:dyDescent="0.25">
      <c r="A13474" t="s">
        <v>4610</v>
      </c>
      <c r="B13474" t="s">
        <v>15</v>
      </c>
      <c r="C13474" t="s">
        <v>2</v>
      </c>
      <c r="D13474">
        <v>-1005.169738769531</v>
      </c>
      <c r="E13474">
        <v>2245</v>
      </c>
      <c r="F13474">
        <v>1239.830322265625</v>
      </c>
    </row>
    <row r="13475" spans="1:6" x14ac:dyDescent="0.25">
      <c r="A13475" t="s">
        <v>4610</v>
      </c>
      <c r="B13475" t="s">
        <v>18</v>
      </c>
      <c r="C13475" t="s">
        <v>1294</v>
      </c>
      <c r="D13475">
        <v>-1005.169738769531</v>
      </c>
      <c r="E13475">
        <v>2245</v>
      </c>
      <c r="F13475">
        <v>1239.830322265625</v>
      </c>
    </row>
    <row r="13476" spans="1:6" x14ac:dyDescent="0.25">
      <c r="A13476" t="s">
        <v>4610</v>
      </c>
      <c r="B13476" t="s">
        <v>22</v>
      </c>
      <c r="C13476" t="s">
        <v>2240</v>
      </c>
      <c r="D13476">
        <v>-1005.169738769531</v>
      </c>
      <c r="E13476">
        <v>2245</v>
      </c>
      <c r="F13476">
        <v>1239.830322265625</v>
      </c>
    </row>
    <row r="13477" spans="1:6" x14ac:dyDescent="0.25">
      <c r="A13477" t="s">
        <v>4610</v>
      </c>
      <c r="B13477" t="s">
        <v>24</v>
      </c>
      <c r="C13477" t="s">
        <v>1813</v>
      </c>
      <c r="D13477">
        <v>-1005.169738769531</v>
      </c>
      <c r="E13477">
        <v>2245</v>
      </c>
      <c r="F13477">
        <v>1239.830322265625</v>
      </c>
    </row>
    <row r="13478" spans="1:6" x14ac:dyDescent="0.25">
      <c r="A13478" t="s">
        <v>4610</v>
      </c>
      <c r="B13478" t="s">
        <v>38</v>
      </c>
      <c r="C13478" t="s">
        <v>449</v>
      </c>
      <c r="D13478">
        <v>-1005.169738769531</v>
      </c>
      <c r="E13478">
        <v>2245</v>
      </c>
      <c r="F13478">
        <v>1239.830322265625</v>
      </c>
    </row>
    <row r="13479" spans="1:6" x14ac:dyDescent="0.25">
      <c r="A13479" t="s">
        <v>4610</v>
      </c>
      <c r="B13479" t="s">
        <v>40</v>
      </c>
      <c r="C13479" t="s">
        <v>1810</v>
      </c>
      <c r="D13479">
        <v>-1005.169738769531</v>
      </c>
      <c r="E13479">
        <v>2245</v>
      </c>
      <c r="F13479">
        <v>1239.830322265625</v>
      </c>
    </row>
    <row r="13480" spans="1:6" x14ac:dyDescent="0.25">
      <c r="A13480" t="s">
        <v>4610</v>
      </c>
      <c r="B13480" t="s">
        <v>47</v>
      </c>
      <c r="C13480" t="s">
        <v>1485</v>
      </c>
      <c r="D13480">
        <v>-1005.169738769531</v>
      </c>
      <c r="E13480">
        <v>2245</v>
      </c>
      <c r="F13480">
        <v>1239.830322265625</v>
      </c>
    </row>
    <row r="13481" spans="1:6" x14ac:dyDescent="0.25">
      <c r="A13481" t="s">
        <v>4610</v>
      </c>
      <c r="B13481" t="s">
        <v>49</v>
      </c>
      <c r="C13481" t="s">
        <v>4612</v>
      </c>
      <c r="D13481">
        <v>-1005.169738769531</v>
      </c>
      <c r="E13481">
        <v>2245</v>
      </c>
      <c r="F13481">
        <v>1239.830322265625</v>
      </c>
    </row>
    <row r="13482" spans="1:6" x14ac:dyDescent="0.25">
      <c r="A13482" t="s">
        <v>4610</v>
      </c>
      <c r="B13482" t="s">
        <v>51</v>
      </c>
      <c r="C13482" t="s">
        <v>4613</v>
      </c>
      <c r="D13482">
        <v>-1005.169738769531</v>
      </c>
      <c r="E13482">
        <v>2245</v>
      </c>
      <c r="F13482">
        <v>1239.830322265625</v>
      </c>
    </row>
    <row r="13483" spans="1:6" x14ac:dyDescent="0.25">
      <c r="A13483" t="s">
        <v>4610</v>
      </c>
      <c r="B13483" t="s">
        <v>53</v>
      </c>
      <c r="C13483" t="s">
        <v>2198</v>
      </c>
      <c r="D13483">
        <v>-1005.169738769531</v>
      </c>
      <c r="E13483">
        <v>2245</v>
      </c>
      <c r="F13483">
        <v>1239.830322265625</v>
      </c>
    </row>
    <row r="13484" spans="1:6" x14ac:dyDescent="0.25">
      <c r="A13484" t="s">
        <v>4610</v>
      </c>
      <c r="B13484" t="s">
        <v>55</v>
      </c>
      <c r="C13484" t="s">
        <v>3447</v>
      </c>
      <c r="D13484">
        <v>-1005.169738769531</v>
      </c>
      <c r="E13484">
        <v>2245</v>
      </c>
      <c r="F13484">
        <v>1239.830322265625</v>
      </c>
    </row>
    <row r="13485" spans="1:6" x14ac:dyDescent="0.25">
      <c r="A13485" t="s">
        <v>4610</v>
      </c>
      <c r="B13485" t="s">
        <v>326</v>
      </c>
      <c r="C13485" t="s">
        <v>2514</v>
      </c>
      <c r="D13485">
        <v>-1005.169738769531</v>
      </c>
      <c r="E13485">
        <v>2245</v>
      </c>
      <c r="F13485">
        <v>1239.830322265625</v>
      </c>
    </row>
    <row r="13486" spans="1:6" x14ac:dyDescent="0.25">
      <c r="A13486" t="s">
        <v>4610</v>
      </c>
      <c r="B13486" t="s">
        <v>330</v>
      </c>
      <c r="C13486" t="s">
        <v>1596</v>
      </c>
      <c r="D13486">
        <v>-1005.169738769531</v>
      </c>
      <c r="E13486">
        <v>2245</v>
      </c>
      <c r="F13486">
        <v>1239.830322265625</v>
      </c>
    </row>
    <row r="13487" spans="1:6" x14ac:dyDescent="0.25">
      <c r="A13487" t="s">
        <v>4614</v>
      </c>
      <c r="B13487" t="s">
        <v>7</v>
      </c>
      <c r="C13487" t="s">
        <v>8</v>
      </c>
      <c r="D13487">
        <v>-1002.24658203125</v>
      </c>
      <c r="E13487">
        <v>2245</v>
      </c>
      <c r="F13487">
        <v>1242.75341796875</v>
      </c>
    </row>
    <row r="13488" spans="1:6" x14ac:dyDescent="0.25">
      <c r="A13488" t="s">
        <v>4614</v>
      </c>
      <c r="B13488" t="s">
        <v>9</v>
      </c>
      <c r="C13488" t="s">
        <v>10</v>
      </c>
      <c r="D13488">
        <v>-1002.24658203125</v>
      </c>
      <c r="E13488">
        <v>2245</v>
      </c>
      <c r="F13488">
        <v>1242.75341796875</v>
      </c>
    </row>
    <row r="13489" spans="1:6" x14ac:dyDescent="0.25">
      <c r="A13489" t="s">
        <v>4614</v>
      </c>
      <c r="B13489" t="s">
        <v>11</v>
      </c>
      <c r="C13489" t="s">
        <v>12</v>
      </c>
      <c r="D13489">
        <v>-1002.24658203125</v>
      </c>
      <c r="E13489">
        <v>2245</v>
      </c>
      <c r="F13489">
        <v>1242.75341796875</v>
      </c>
    </row>
    <row r="13490" spans="1:6" x14ac:dyDescent="0.25">
      <c r="A13490" t="s">
        <v>4614</v>
      </c>
      <c r="B13490" t="s">
        <v>4615</v>
      </c>
      <c r="C13490" t="s">
        <v>14</v>
      </c>
      <c r="D13490">
        <v>-1002.24658203125</v>
      </c>
      <c r="E13490">
        <v>2245</v>
      </c>
      <c r="F13490">
        <v>1242.75341796875</v>
      </c>
    </row>
    <row r="13491" spans="1:6" x14ac:dyDescent="0.25">
      <c r="A13491" t="s">
        <v>4614</v>
      </c>
      <c r="B13491" t="s">
        <v>15</v>
      </c>
      <c r="C13491" t="s">
        <v>2</v>
      </c>
      <c r="D13491">
        <v>-1002.24658203125</v>
      </c>
      <c r="E13491">
        <v>2245</v>
      </c>
      <c r="F13491">
        <v>1242.75341796875</v>
      </c>
    </row>
    <row r="13492" spans="1:6" x14ac:dyDescent="0.25">
      <c r="A13492" t="s">
        <v>4614</v>
      </c>
      <c r="B13492" t="s">
        <v>140</v>
      </c>
      <c r="C13492" t="s">
        <v>1803</v>
      </c>
      <c r="D13492">
        <v>-1002.24658203125</v>
      </c>
      <c r="E13492">
        <v>2245</v>
      </c>
      <c r="F13492">
        <v>1242.75341796875</v>
      </c>
    </row>
    <row r="13493" spans="1:6" x14ac:dyDescent="0.25">
      <c r="A13493" t="s">
        <v>4614</v>
      </c>
      <c r="B13493" t="s">
        <v>142</v>
      </c>
      <c r="C13493" t="s">
        <v>2002</v>
      </c>
      <c r="D13493">
        <v>-1002.24658203125</v>
      </c>
      <c r="E13493">
        <v>2245</v>
      </c>
      <c r="F13493">
        <v>1242.75341796875</v>
      </c>
    </row>
    <row r="13494" spans="1:6" x14ac:dyDescent="0.25">
      <c r="A13494" t="s">
        <v>4614</v>
      </c>
      <c r="B13494" t="s">
        <v>144</v>
      </c>
      <c r="C13494" t="s">
        <v>2002</v>
      </c>
      <c r="D13494">
        <v>-1002.24658203125</v>
      </c>
      <c r="E13494">
        <v>2245</v>
      </c>
      <c r="F13494">
        <v>1242.75341796875</v>
      </c>
    </row>
    <row r="13495" spans="1:6" x14ac:dyDescent="0.25">
      <c r="A13495" t="s">
        <v>4614</v>
      </c>
      <c r="B13495" t="s">
        <v>162</v>
      </c>
      <c r="C13495" t="s">
        <v>1933</v>
      </c>
      <c r="D13495">
        <v>-1002.24658203125</v>
      </c>
      <c r="E13495">
        <v>2245</v>
      </c>
      <c r="F13495">
        <v>1242.75341796875</v>
      </c>
    </row>
    <row r="13496" spans="1:6" x14ac:dyDescent="0.25">
      <c r="A13496" t="s">
        <v>4614</v>
      </c>
      <c r="B13496" t="s">
        <v>223</v>
      </c>
      <c r="C13496" t="s">
        <v>1089</v>
      </c>
      <c r="D13496">
        <v>-1002.24658203125</v>
      </c>
      <c r="E13496">
        <v>2245</v>
      </c>
      <c r="F13496">
        <v>1242.75341796875</v>
      </c>
    </row>
    <row r="13497" spans="1:6" x14ac:dyDescent="0.25">
      <c r="A13497" t="s">
        <v>4614</v>
      </c>
      <c r="B13497" t="s">
        <v>225</v>
      </c>
      <c r="C13497" t="s">
        <v>3230</v>
      </c>
      <c r="D13497">
        <v>-1002.24658203125</v>
      </c>
      <c r="E13497">
        <v>2245</v>
      </c>
      <c r="F13497">
        <v>1242.75341796875</v>
      </c>
    </row>
    <row r="13498" spans="1:6" x14ac:dyDescent="0.25">
      <c r="A13498" t="s">
        <v>4614</v>
      </c>
      <c r="B13498" t="s">
        <v>226</v>
      </c>
      <c r="C13498" t="s">
        <v>1570</v>
      </c>
      <c r="D13498">
        <v>-1002.24658203125</v>
      </c>
      <c r="E13498">
        <v>2245</v>
      </c>
      <c r="F13498">
        <v>1242.75341796875</v>
      </c>
    </row>
    <row r="13499" spans="1:6" x14ac:dyDescent="0.25">
      <c r="A13499" t="s">
        <v>4614</v>
      </c>
      <c r="B13499" t="s">
        <v>228</v>
      </c>
      <c r="C13499" t="s">
        <v>4274</v>
      </c>
      <c r="D13499">
        <v>-1002.24658203125</v>
      </c>
      <c r="E13499">
        <v>2245</v>
      </c>
      <c r="F13499">
        <v>1242.75341796875</v>
      </c>
    </row>
    <row r="13500" spans="1:6" x14ac:dyDescent="0.25">
      <c r="A13500" t="s">
        <v>4614</v>
      </c>
      <c r="B13500" t="s">
        <v>230</v>
      </c>
      <c r="C13500" t="s">
        <v>458</v>
      </c>
      <c r="D13500">
        <v>-1002.24658203125</v>
      </c>
      <c r="E13500">
        <v>2245</v>
      </c>
      <c r="F13500">
        <v>1242.75341796875</v>
      </c>
    </row>
    <row r="13501" spans="1:6" x14ac:dyDescent="0.25">
      <c r="A13501" t="s">
        <v>4614</v>
      </c>
      <c r="B13501" t="s">
        <v>232</v>
      </c>
      <c r="C13501" t="s">
        <v>398</v>
      </c>
      <c r="D13501">
        <v>-1002.24658203125</v>
      </c>
      <c r="E13501">
        <v>2245</v>
      </c>
      <c r="F13501">
        <v>1242.75341796875</v>
      </c>
    </row>
    <row r="13502" spans="1:6" x14ac:dyDescent="0.25">
      <c r="A13502" t="s">
        <v>4614</v>
      </c>
      <c r="B13502" t="s">
        <v>234</v>
      </c>
      <c r="C13502" t="s">
        <v>1137</v>
      </c>
      <c r="D13502">
        <v>-1002.24658203125</v>
      </c>
      <c r="E13502">
        <v>2245</v>
      </c>
      <c r="F13502">
        <v>1242.75341796875</v>
      </c>
    </row>
    <row r="13503" spans="1:6" x14ac:dyDescent="0.25">
      <c r="A13503" t="s">
        <v>4614</v>
      </c>
      <c r="B13503" t="s">
        <v>236</v>
      </c>
      <c r="C13503" t="s">
        <v>2735</v>
      </c>
      <c r="D13503">
        <v>-1002.24658203125</v>
      </c>
      <c r="E13503">
        <v>2245</v>
      </c>
      <c r="F13503">
        <v>1242.75341796875</v>
      </c>
    </row>
    <row r="13504" spans="1:6" x14ac:dyDescent="0.25">
      <c r="A13504" t="s">
        <v>4614</v>
      </c>
      <c r="B13504" t="s">
        <v>238</v>
      </c>
      <c r="C13504" t="s">
        <v>2735</v>
      </c>
      <c r="D13504">
        <v>-1002.24658203125</v>
      </c>
      <c r="E13504">
        <v>2245</v>
      </c>
      <c r="F13504">
        <v>1242.75341796875</v>
      </c>
    </row>
    <row r="13505" spans="1:6" x14ac:dyDescent="0.25">
      <c r="A13505" t="s">
        <v>4614</v>
      </c>
      <c r="B13505" t="s">
        <v>239</v>
      </c>
      <c r="C13505" t="s">
        <v>3394</v>
      </c>
      <c r="D13505">
        <v>-1002.24658203125</v>
      </c>
      <c r="E13505">
        <v>2245</v>
      </c>
      <c r="F13505">
        <v>1242.75341796875</v>
      </c>
    </row>
    <row r="13506" spans="1:6" x14ac:dyDescent="0.25">
      <c r="A13506" t="s">
        <v>4614</v>
      </c>
      <c r="B13506" t="s">
        <v>253</v>
      </c>
      <c r="C13506" t="s">
        <v>4535</v>
      </c>
      <c r="D13506">
        <v>-1002.24658203125</v>
      </c>
      <c r="E13506">
        <v>2245</v>
      </c>
      <c r="F13506">
        <v>1242.75341796875</v>
      </c>
    </row>
    <row r="13507" spans="1:6" x14ac:dyDescent="0.25">
      <c r="A13507" t="s">
        <v>4614</v>
      </c>
      <c r="B13507" t="s">
        <v>255</v>
      </c>
      <c r="C13507" t="s">
        <v>4616</v>
      </c>
      <c r="D13507">
        <v>-1002.24658203125</v>
      </c>
      <c r="E13507">
        <v>2245</v>
      </c>
      <c r="F13507">
        <v>1242.75341796875</v>
      </c>
    </row>
    <row r="13508" spans="1:6" x14ac:dyDescent="0.25">
      <c r="A13508" t="s">
        <v>4614</v>
      </c>
      <c r="B13508" t="s">
        <v>257</v>
      </c>
      <c r="C13508" t="s">
        <v>2360</v>
      </c>
      <c r="D13508">
        <v>-1002.24658203125</v>
      </c>
      <c r="E13508">
        <v>2245</v>
      </c>
      <c r="F13508">
        <v>1242.75341796875</v>
      </c>
    </row>
    <row r="13509" spans="1:6" x14ac:dyDescent="0.25">
      <c r="A13509" t="s">
        <v>4614</v>
      </c>
      <c r="B13509" t="s">
        <v>268</v>
      </c>
      <c r="C13509" t="s">
        <v>4404</v>
      </c>
      <c r="D13509">
        <v>-1002.24658203125</v>
      </c>
      <c r="E13509">
        <v>2245</v>
      </c>
      <c r="F13509">
        <v>1242.75341796875</v>
      </c>
    </row>
    <row r="13510" spans="1:6" x14ac:dyDescent="0.25">
      <c r="A13510" t="s">
        <v>4614</v>
      </c>
      <c r="B13510" t="s">
        <v>270</v>
      </c>
      <c r="C13510" t="s">
        <v>3917</v>
      </c>
      <c r="D13510">
        <v>-1002.24658203125</v>
      </c>
      <c r="E13510">
        <v>2245</v>
      </c>
      <c r="F13510">
        <v>1242.75341796875</v>
      </c>
    </row>
    <row r="13511" spans="1:6" x14ac:dyDescent="0.25">
      <c r="A13511" t="s">
        <v>4614</v>
      </c>
      <c r="B13511" t="s">
        <v>272</v>
      </c>
      <c r="C13511" t="s">
        <v>4617</v>
      </c>
      <c r="D13511">
        <v>-1002.24658203125</v>
      </c>
      <c r="E13511">
        <v>2245</v>
      </c>
      <c r="F13511">
        <v>1242.75341796875</v>
      </c>
    </row>
    <row r="13512" spans="1:6" x14ac:dyDescent="0.25">
      <c r="A13512" t="s">
        <v>4614</v>
      </c>
      <c r="B13512" t="s">
        <v>276</v>
      </c>
      <c r="C13512" t="s">
        <v>2552</v>
      </c>
      <c r="D13512">
        <v>-1002.24658203125</v>
      </c>
      <c r="E13512">
        <v>2245</v>
      </c>
      <c r="F13512">
        <v>1242.75341796875</v>
      </c>
    </row>
    <row r="13513" spans="1:6" x14ac:dyDescent="0.25">
      <c r="A13513" t="s">
        <v>4614</v>
      </c>
      <c r="B13513" t="s">
        <v>280</v>
      </c>
      <c r="C13513" t="s">
        <v>4383</v>
      </c>
      <c r="D13513">
        <v>-1002.24658203125</v>
      </c>
      <c r="E13513">
        <v>2245</v>
      </c>
      <c r="F13513">
        <v>1242.75341796875</v>
      </c>
    </row>
    <row r="13514" spans="1:6" x14ac:dyDescent="0.25">
      <c r="A13514" t="s">
        <v>4614</v>
      </c>
      <c r="B13514" t="s">
        <v>282</v>
      </c>
      <c r="C13514" t="s">
        <v>4496</v>
      </c>
      <c r="D13514">
        <v>-1002.24658203125</v>
      </c>
      <c r="E13514">
        <v>2245</v>
      </c>
      <c r="F13514">
        <v>1242.75341796875</v>
      </c>
    </row>
    <row r="13515" spans="1:6" x14ac:dyDescent="0.25">
      <c r="A13515" t="s">
        <v>4614</v>
      </c>
      <c r="B13515" t="s">
        <v>289</v>
      </c>
      <c r="C13515" t="s">
        <v>2364</v>
      </c>
      <c r="D13515">
        <v>-1002.24658203125</v>
      </c>
      <c r="E13515">
        <v>2245</v>
      </c>
      <c r="F13515">
        <v>1242.75341796875</v>
      </c>
    </row>
    <row r="13516" spans="1:6" x14ac:dyDescent="0.25">
      <c r="A13516" t="s">
        <v>4614</v>
      </c>
      <c r="B13516" t="s">
        <v>297</v>
      </c>
      <c r="C13516" t="s">
        <v>4618</v>
      </c>
      <c r="D13516">
        <v>-1002.24658203125</v>
      </c>
      <c r="E13516">
        <v>2245</v>
      </c>
      <c r="F13516">
        <v>1242.75341796875</v>
      </c>
    </row>
    <row r="13517" spans="1:6" x14ac:dyDescent="0.25">
      <c r="A13517" t="s">
        <v>4614</v>
      </c>
      <c r="B13517" t="s">
        <v>299</v>
      </c>
      <c r="C13517" t="s">
        <v>4619</v>
      </c>
      <c r="D13517">
        <v>-1002.24658203125</v>
      </c>
      <c r="E13517">
        <v>2245</v>
      </c>
      <c r="F13517">
        <v>1242.75341796875</v>
      </c>
    </row>
    <row r="13518" spans="1:6" x14ac:dyDescent="0.25">
      <c r="A13518" t="s">
        <v>4614</v>
      </c>
      <c r="B13518" t="s">
        <v>301</v>
      </c>
      <c r="C13518" t="s">
        <v>2552</v>
      </c>
      <c r="D13518">
        <v>-1002.24658203125</v>
      </c>
      <c r="E13518">
        <v>2245</v>
      </c>
      <c r="F13518">
        <v>1242.75341796875</v>
      </c>
    </row>
    <row r="13519" spans="1:6" x14ac:dyDescent="0.25">
      <c r="A13519" t="s">
        <v>4614</v>
      </c>
      <c r="B13519" t="s">
        <v>302</v>
      </c>
      <c r="C13519" t="s">
        <v>4620</v>
      </c>
      <c r="D13519">
        <v>-1002.24658203125</v>
      </c>
      <c r="E13519">
        <v>2245</v>
      </c>
      <c r="F13519">
        <v>1242.75341796875</v>
      </c>
    </row>
    <row r="13520" spans="1:6" x14ac:dyDescent="0.25">
      <c r="A13520" t="s">
        <v>4614</v>
      </c>
      <c r="B13520" t="s">
        <v>304</v>
      </c>
      <c r="C13520" t="s">
        <v>3804</v>
      </c>
      <c r="D13520">
        <v>-1002.24658203125</v>
      </c>
      <c r="E13520">
        <v>2245</v>
      </c>
      <c r="F13520">
        <v>1242.75341796875</v>
      </c>
    </row>
    <row r="13521" spans="1:6" x14ac:dyDescent="0.25">
      <c r="A13521" t="s">
        <v>4614</v>
      </c>
      <c r="B13521" t="s">
        <v>306</v>
      </c>
      <c r="C13521" t="s">
        <v>28</v>
      </c>
      <c r="D13521">
        <v>-1002.24658203125</v>
      </c>
      <c r="E13521">
        <v>2245</v>
      </c>
      <c r="F13521">
        <v>1242.75341796875</v>
      </c>
    </row>
    <row r="13522" spans="1:6" x14ac:dyDescent="0.25">
      <c r="A13522" t="s">
        <v>4621</v>
      </c>
      <c r="B13522" t="s">
        <v>7</v>
      </c>
      <c r="C13522" t="s">
        <v>8</v>
      </c>
      <c r="D13522">
        <v>1001.633361816406</v>
      </c>
      <c r="E13522">
        <v>2245</v>
      </c>
      <c r="F13522">
        <v>1243.366638183594</v>
      </c>
    </row>
    <row r="13523" spans="1:6" x14ac:dyDescent="0.25">
      <c r="A13523" t="s">
        <v>4621</v>
      </c>
      <c r="B13523" t="s">
        <v>9</v>
      </c>
      <c r="C13523" t="s">
        <v>10</v>
      </c>
      <c r="D13523">
        <v>1001.633361816406</v>
      </c>
      <c r="E13523">
        <v>2245</v>
      </c>
      <c r="F13523">
        <v>1243.366638183594</v>
      </c>
    </row>
    <row r="13524" spans="1:6" x14ac:dyDescent="0.25">
      <c r="A13524" t="s">
        <v>4621</v>
      </c>
      <c r="B13524" t="s">
        <v>11</v>
      </c>
      <c r="C13524" t="s">
        <v>12</v>
      </c>
      <c r="D13524">
        <v>1001.633361816406</v>
      </c>
      <c r="E13524">
        <v>2245</v>
      </c>
      <c r="F13524">
        <v>1243.366638183594</v>
      </c>
    </row>
    <row r="13525" spans="1:6" x14ac:dyDescent="0.25">
      <c r="A13525" t="s">
        <v>4621</v>
      </c>
      <c r="B13525" t="s">
        <v>4622</v>
      </c>
      <c r="C13525" t="s">
        <v>14</v>
      </c>
      <c r="D13525">
        <v>1001.633361816406</v>
      </c>
      <c r="E13525">
        <v>2245</v>
      </c>
      <c r="F13525">
        <v>1243.366638183594</v>
      </c>
    </row>
    <row r="13526" spans="1:6" x14ac:dyDescent="0.25">
      <c r="A13526" t="s">
        <v>4621</v>
      </c>
      <c r="B13526" t="s">
        <v>15</v>
      </c>
      <c r="C13526" t="s">
        <v>2</v>
      </c>
      <c r="D13526">
        <v>1001.633361816406</v>
      </c>
      <c r="E13526">
        <v>2245</v>
      </c>
      <c r="F13526">
        <v>1243.366638183594</v>
      </c>
    </row>
    <row r="13527" spans="1:6" x14ac:dyDescent="0.25">
      <c r="A13527" t="s">
        <v>4621</v>
      </c>
      <c r="B13527" t="s">
        <v>855</v>
      </c>
      <c r="C13527" t="s">
        <v>4623</v>
      </c>
      <c r="D13527">
        <v>1001.633361816406</v>
      </c>
      <c r="E13527">
        <v>2245</v>
      </c>
      <c r="F13527">
        <v>1243.366638183594</v>
      </c>
    </row>
    <row r="13528" spans="1:6" x14ac:dyDescent="0.25">
      <c r="A13528" t="s">
        <v>4621</v>
      </c>
      <c r="B13528" t="s">
        <v>857</v>
      </c>
      <c r="C13528" t="s">
        <v>4624</v>
      </c>
      <c r="D13528">
        <v>1001.633361816406</v>
      </c>
      <c r="E13528">
        <v>2245</v>
      </c>
      <c r="F13528">
        <v>1243.366638183594</v>
      </c>
    </row>
    <row r="13529" spans="1:6" x14ac:dyDescent="0.25">
      <c r="A13529" t="s">
        <v>4621</v>
      </c>
      <c r="B13529" t="s">
        <v>859</v>
      </c>
      <c r="C13529" t="s">
        <v>4625</v>
      </c>
      <c r="D13529">
        <v>1001.633361816406</v>
      </c>
      <c r="E13529">
        <v>2245</v>
      </c>
      <c r="F13529">
        <v>1243.366638183594</v>
      </c>
    </row>
    <row r="13530" spans="1:6" x14ac:dyDescent="0.25">
      <c r="A13530" t="s">
        <v>4621</v>
      </c>
      <c r="B13530" t="s">
        <v>861</v>
      </c>
      <c r="C13530" t="s">
        <v>4626</v>
      </c>
      <c r="D13530">
        <v>1001.633361816406</v>
      </c>
      <c r="E13530">
        <v>2245</v>
      </c>
      <c r="F13530">
        <v>1243.366638183594</v>
      </c>
    </row>
    <row r="13531" spans="1:6" x14ac:dyDescent="0.25">
      <c r="A13531" t="s">
        <v>4621</v>
      </c>
      <c r="B13531" t="s">
        <v>863</v>
      </c>
      <c r="C13531" t="s">
        <v>4627</v>
      </c>
      <c r="D13531">
        <v>1001.633361816406</v>
      </c>
      <c r="E13531">
        <v>2245</v>
      </c>
      <c r="F13531">
        <v>1243.366638183594</v>
      </c>
    </row>
    <row r="13532" spans="1:6" x14ac:dyDescent="0.25">
      <c r="A13532" t="s">
        <v>4621</v>
      </c>
      <c r="B13532" t="s">
        <v>864</v>
      </c>
      <c r="C13532" t="s">
        <v>4628</v>
      </c>
      <c r="D13532">
        <v>1001.633361816406</v>
      </c>
      <c r="E13532">
        <v>2245</v>
      </c>
      <c r="F13532">
        <v>1243.366638183594</v>
      </c>
    </row>
    <row r="13533" spans="1:6" x14ac:dyDescent="0.25">
      <c r="A13533" t="s">
        <v>4621</v>
      </c>
      <c r="B13533" t="s">
        <v>866</v>
      </c>
      <c r="C13533" t="s">
        <v>4629</v>
      </c>
      <c r="D13533">
        <v>1001.633361816406</v>
      </c>
      <c r="E13533">
        <v>2245</v>
      </c>
      <c r="F13533">
        <v>1243.366638183594</v>
      </c>
    </row>
    <row r="13534" spans="1:6" x14ac:dyDescent="0.25">
      <c r="A13534" t="s">
        <v>4621</v>
      </c>
      <c r="B13534" t="s">
        <v>867</v>
      </c>
      <c r="C13534" t="s">
        <v>4630</v>
      </c>
      <c r="D13534">
        <v>1001.633361816406</v>
      </c>
      <c r="E13534">
        <v>2245</v>
      </c>
      <c r="F13534">
        <v>1243.366638183594</v>
      </c>
    </row>
    <row r="13535" spans="1:6" x14ac:dyDescent="0.25">
      <c r="A13535" t="s">
        <v>4621</v>
      </c>
      <c r="B13535" t="s">
        <v>872</v>
      </c>
      <c r="C13535" t="s">
        <v>4631</v>
      </c>
      <c r="D13535">
        <v>1001.633361816406</v>
      </c>
      <c r="E13535">
        <v>2245</v>
      </c>
      <c r="F13535">
        <v>1243.366638183594</v>
      </c>
    </row>
    <row r="13536" spans="1:6" x14ac:dyDescent="0.25">
      <c r="A13536" t="s">
        <v>4621</v>
      </c>
      <c r="B13536" t="s">
        <v>874</v>
      </c>
      <c r="C13536" t="s">
        <v>4632</v>
      </c>
      <c r="D13536">
        <v>1001.633361816406</v>
      </c>
      <c r="E13536">
        <v>2245</v>
      </c>
      <c r="F13536">
        <v>1243.366638183594</v>
      </c>
    </row>
    <row r="13537" spans="1:6" x14ac:dyDescent="0.25">
      <c r="A13537" t="s">
        <v>4621</v>
      </c>
      <c r="B13537" t="s">
        <v>894</v>
      </c>
      <c r="C13537" t="s">
        <v>4633</v>
      </c>
      <c r="D13537">
        <v>1001.633361816406</v>
      </c>
      <c r="E13537">
        <v>2245</v>
      </c>
      <c r="F13537">
        <v>1243.366638183594</v>
      </c>
    </row>
    <row r="13538" spans="1:6" x14ac:dyDescent="0.25">
      <c r="A13538" t="s">
        <v>4621</v>
      </c>
      <c r="B13538" t="s">
        <v>897</v>
      </c>
      <c r="C13538" t="s">
        <v>4634</v>
      </c>
      <c r="D13538">
        <v>1001.633361816406</v>
      </c>
      <c r="E13538">
        <v>2245</v>
      </c>
      <c r="F13538">
        <v>1243.366638183594</v>
      </c>
    </row>
    <row r="13539" spans="1:6" x14ac:dyDescent="0.25">
      <c r="A13539" t="s">
        <v>4621</v>
      </c>
      <c r="B13539" t="s">
        <v>898</v>
      </c>
      <c r="C13539" t="s">
        <v>4635</v>
      </c>
      <c r="D13539">
        <v>1001.633361816406</v>
      </c>
      <c r="E13539">
        <v>2245</v>
      </c>
      <c r="F13539">
        <v>1243.366638183594</v>
      </c>
    </row>
    <row r="13540" spans="1:6" x14ac:dyDescent="0.25">
      <c r="A13540" t="s">
        <v>4621</v>
      </c>
      <c r="B13540" t="s">
        <v>1155</v>
      </c>
      <c r="C13540" t="s">
        <v>4636</v>
      </c>
      <c r="D13540">
        <v>1001.633361816406</v>
      </c>
      <c r="E13540">
        <v>2245</v>
      </c>
      <c r="F13540">
        <v>1243.366638183594</v>
      </c>
    </row>
    <row r="13541" spans="1:6" x14ac:dyDescent="0.25">
      <c r="A13541" t="s">
        <v>4637</v>
      </c>
      <c r="B13541" t="s">
        <v>7</v>
      </c>
      <c r="C13541" t="s">
        <v>8</v>
      </c>
      <c r="D13541">
        <v>326.33377075195313</v>
      </c>
      <c r="E13541">
        <v>1571.5</v>
      </c>
      <c r="F13541">
        <v>1245.1662292480471</v>
      </c>
    </row>
    <row r="13542" spans="1:6" x14ac:dyDescent="0.25">
      <c r="A13542" t="s">
        <v>4637</v>
      </c>
      <c r="B13542" t="s">
        <v>9</v>
      </c>
      <c r="C13542" t="s">
        <v>10</v>
      </c>
      <c r="D13542">
        <v>326.33377075195313</v>
      </c>
      <c r="E13542">
        <v>1571.5</v>
      </c>
      <c r="F13542">
        <v>1245.1662292480471</v>
      </c>
    </row>
    <row r="13543" spans="1:6" x14ac:dyDescent="0.25">
      <c r="A13543" t="s">
        <v>4637</v>
      </c>
      <c r="B13543" t="s">
        <v>11</v>
      </c>
      <c r="C13543" t="s">
        <v>12</v>
      </c>
      <c r="D13543">
        <v>326.33377075195313</v>
      </c>
      <c r="E13543">
        <v>1571.5</v>
      </c>
      <c r="F13543">
        <v>1245.1662292480471</v>
      </c>
    </row>
    <row r="13544" spans="1:6" x14ac:dyDescent="0.25">
      <c r="A13544" t="s">
        <v>4637</v>
      </c>
      <c r="B13544" t="s">
        <v>4638</v>
      </c>
      <c r="C13544" t="s">
        <v>14</v>
      </c>
      <c r="D13544">
        <v>326.33377075195313</v>
      </c>
      <c r="E13544">
        <v>1571.5</v>
      </c>
      <c r="F13544">
        <v>1245.1662292480471</v>
      </c>
    </row>
    <row r="13545" spans="1:6" x14ac:dyDescent="0.25">
      <c r="A13545" t="s">
        <v>4637</v>
      </c>
      <c r="B13545" t="s">
        <v>15</v>
      </c>
      <c r="C13545" t="s">
        <v>2</v>
      </c>
      <c r="D13545">
        <v>326.33377075195313</v>
      </c>
      <c r="E13545">
        <v>1571.5</v>
      </c>
      <c r="F13545">
        <v>1245.1662292480471</v>
      </c>
    </row>
    <row r="13546" spans="1:6" x14ac:dyDescent="0.25">
      <c r="A13546" t="s">
        <v>4637</v>
      </c>
      <c r="B13546" t="s">
        <v>1218</v>
      </c>
      <c r="C13546" t="s">
        <v>895</v>
      </c>
      <c r="D13546">
        <v>326.33377075195313</v>
      </c>
      <c r="E13546">
        <v>1571.5</v>
      </c>
      <c r="F13546">
        <v>1245.1662292480471</v>
      </c>
    </row>
    <row r="13547" spans="1:6" x14ac:dyDescent="0.25">
      <c r="A13547" t="s">
        <v>4637</v>
      </c>
      <c r="B13547" t="s">
        <v>1221</v>
      </c>
      <c r="C13547" t="s">
        <v>856</v>
      </c>
      <c r="D13547">
        <v>326.33377075195313</v>
      </c>
      <c r="E13547">
        <v>1571.5</v>
      </c>
      <c r="F13547">
        <v>1245.1662292480471</v>
      </c>
    </row>
    <row r="13548" spans="1:6" x14ac:dyDescent="0.25">
      <c r="A13548" t="s">
        <v>4637</v>
      </c>
      <c r="B13548" t="s">
        <v>1223</v>
      </c>
      <c r="C13548" t="s">
        <v>1096</v>
      </c>
      <c r="D13548">
        <v>326.33377075195313</v>
      </c>
      <c r="E13548">
        <v>1571.5</v>
      </c>
      <c r="F13548">
        <v>1245.1662292480471</v>
      </c>
    </row>
    <row r="13549" spans="1:6" x14ac:dyDescent="0.25">
      <c r="A13549" t="s">
        <v>4637</v>
      </c>
      <c r="B13549" t="s">
        <v>1224</v>
      </c>
      <c r="C13549" t="s">
        <v>481</v>
      </c>
      <c r="D13549">
        <v>326.33377075195313</v>
      </c>
      <c r="E13549">
        <v>1571.5</v>
      </c>
      <c r="F13549">
        <v>1245.1662292480471</v>
      </c>
    </row>
    <row r="13550" spans="1:6" x14ac:dyDescent="0.25">
      <c r="A13550" t="s">
        <v>4637</v>
      </c>
      <c r="B13550" t="s">
        <v>1225</v>
      </c>
      <c r="C13550" t="s">
        <v>1074</v>
      </c>
      <c r="D13550">
        <v>326.33377075195313</v>
      </c>
      <c r="E13550">
        <v>1571.5</v>
      </c>
      <c r="F13550">
        <v>1245.1662292480471</v>
      </c>
    </row>
    <row r="13551" spans="1:6" x14ac:dyDescent="0.25">
      <c r="A13551" t="s">
        <v>4637</v>
      </c>
      <c r="B13551" t="s">
        <v>1227</v>
      </c>
      <c r="C13551" t="s">
        <v>1074</v>
      </c>
      <c r="D13551">
        <v>326.33377075195313</v>
      </c>
      <c r="E13551">
        <v>1571.5</v>
      </c>
      <c r="F13551">
        <v>1245.1662292480471</v>
      </c>
    </row>
    <row r="13552" spans="1:6" x14ac:dyDescent="0.25">
      <c r="A13552" t="s">
        <v>4637</v>
      </c>
      <c r="B13552" t="s">
        <v>1228</v>
      </c>
      <c r="C13552" t="s">
        <v>1074</v>
      </c>
      <c r="D13552">
        <v>326.33377075195313</v>
      </c>
      <c r="E13552">
        <v>1571.5</v>
      </c>
      <c r="F13552">
        <v>1245.1662292480471</v>
      </c>
    </row>
    <row r="13553" spans="1:6" x14ac:dyDescent="0.25">
      <c r="A13553" t="s">
        <v>4637</v>
      </c>
      <c r="B13553" t="s">
        <v>1230</v>
      </c>
      <c r="C13553" t="s">
        <v>1568</v>
      </c>
      <c r="D13553">
        <v>326.33377075195313</v>
      </c>
      <c r="E13553">
        <v>1571.5</v>
      </c>
      <c r="F13553">
        <v>1245.1662292480471</v>
      </c>
    </row>
    <row r="13554" spans="1:6" x14ac:dyDescent="0.25">
      <c r="A13554" t="s">
        <v>4637</v>
      </c>
      <c r="B13554" t="s">
        <v>1232</v>
      </c>
      <c r="C13554" t="s">
        <v>1568</v>
      </c>
      <c r="D13554">
        <v>326.33377075195313</v>
      </c>
      <c r="E13554">
        <v>1571.5</v>
      </c>
      <c r="F13554">
        <v>1245.1662292480471</v>
      </c>
    </row>
    <row r="13555" spans="1:6" x14ac:dyDescent="0.25">
      <c r="A13555" t="s">
        <v>4637</v>
      </c>
      <c r="B13555" t="s">
        <v>1233</v>
      </c>
      <c r="C13555" t="s">
        <v>4639</v>
      </c>
      <c r="D13555">
        <v>326.33377075195313</v>
      </c>
      <c r="E13555">
        <v>1571.5</v>
      </c>
      <c r="F13555">
        <v>1245.1662292480471</v>
      </c>
    </row>
    <row r="13556" spans="1:6" x14ac:dyDescent="0.25">
      <c r="A13556" t="s">
        <v>4637</v>
      </c>
      <c r="B13556" t="s">
        <v>1235</v>
      </c>
      <c r="C13556" t="s">
        <v>3427</v>
      </c>
      <c r="D13556">
        <v>326.33377075195313</v>
      </c>
      <c r="E13556">
        <v>1571.5</v>
      </c>
      <c r="F13556">
        <v>1245.1662292480471</v>
      </c>
    </row>
    <row r="13557" spans="1:6" x14ac:dyDescent="0.25">
      <c r="A13557" t="s">
        <v>4637</v>
      </c>
      <c r="B13557" t="s">
        <v>1237</v>
      </c>
      <c r="C13557" t="s">
        <v>2424</v>
      </c>
      <c r="D13557">
        <v>326.33377075195313</v>
      </c>
      <c r="E13557">
        <v>1571.5</v>
      </c>
      <c r="F13557">
        <v>1245.1662292480471</v>
      </c>
    </row>
    <row r="13558" spans="1:6" x14ac:dyDescent="0.25">
      <c r="A13558" t="s">
        <v>4637</v>
      </c>
      <c r="B13558" t="s">
        <v>1238</v>
      </c>
      <c r="C13558" t="s">
        <v>3427</v>
      </c>
      <c r="D13558">
        <v>326.33377075195313</v>
      </c>
      <c r="E13558">
        <v>1571.5</v>
      </c>
      <c r="F13558">
        <v>1245.1662292480471</v>
      </c>
    </row>
    <row r="13559" spans="1:6" x14ac:dyDescent="0.25">
      <c r="A13559" t="s">
        <v>4637</v>
      </c>
      <c r="B13559" t="s">
        <v>1239</v>
      </c>
      <c r="C13559" t="s">
        <v>1074</v>
      </c>
      <c r="D13559">
        <v>326.33377075195313</v>
      </c>
      <c r="E13559">
        <v>1571.5</v>
      </c>
      <c r="F13559">
        <v>1245.1662292480471</v>
      </c>
    </row>
    <row r="13560" spans="1:6" x14ac:dyDescent="0.25">
      <c r="A13560" t="s">
        <v>4637</v>
      </c>
      <c r="B13560" t="s">
        <v>1240</v>
      </c>
      <c r="C13560" t="s">
        <v>2097</v>
      </c>
      <c r="D13560">
        <v>326.33377075195313</v>
      </c>
      <c r="E13560">
        <v>1571.5</v>
      </c>
      <c r="F13560">
        <v>1245.1662292480471</v>
      </c>
    </row>
    <row r="13561" spans="1:6" x14ac:dyDescent="0.25">
      <c r="A13561" t="s">
        <v>4637</v>
      </c>
      <c r="B13561" t="s">
        <v>1241</v>
      </c>
      <c r="C13561" t="s">
        <v>2097</v>
      </c>
      <c r="D13561">
        <v>326.33377075195313</v>
      </c>
      <c r="E13561">
        <v>1571.5</v>
      </c>
      <c r="F13561">
        <v>1245.1662292480471</v>
      </c>
    </row>
    <row r="13562" spans="1:6" x14ac:dyDescent="0.25">
      <c r="A13562" t="s">
        <v>4637</v>
      </c>
      <c r="B13562" t="s">
        <v>1242</v>
      </c>
      <c r="C13562" t="s">
        <v>648</v>
      </c>
      <c r="D13562">
        <v>326.33377075195313</v>
      </c>
      <c r="E13562">
        <v>1571.5</v>
      </c>
      <c r="F13562">
        <v>1245.1662292480471</v>
      </c>
    </row>
    <row r="13563" spans="1:6" x14ac:dyDescent="0.25">
      <c r="A13563" t="s">
        <v>4637</v>
      </c>
      <c r="B13563" t="s">
        <v>69</v>
      </c>
      <c r="C13563" t="s">
        <v>403</v>
      </c>
      <c r="D13563">
        <v>326.33377075195313</v>
      </c>
      <c r="E13563">
        <v>1571.5</v>
      </c>
      <c r="F13563">
        <v>1245.1662292480471</v>
      </c>
    </row>
    <row r="13564" spans="1:6" x14ac:dyDescent="0.25">
      <c r="A13564" t="s">
        <v>4637</v>
      </c>
      <c r="B13564" t="s">
        <v>1243</v>
      </c>
      <c r="C13564" t="s">
        <v>1746</v>
      </c>
      <c r="D13564">
        <v>326.33377075195313</v>
      </c>
      <c r="E13564">
        <v>1571.5</v>
      </c>
      <c r="F13564">
        <v>1245.1662292480471</v>
      </c>
    </row>
    <row r="13565" spans="1:6" x14ac:dyDescent="0.25">
      <c r="A13565" t="s">
        <v>4637</v>
      </c>
      <c r="B13565" t="s">
        <v>1244</v>
      </c>
      <c r="C13565" t="s">
        <v>4640</v>
      </c>
      <c r="D13565">
        <v>326.33377075195313</v>
      </c>
      <c r="E13565">
        <v>1571.5</v>
      </c>
      <c r="F13565">
        <v>1245.1662292480471</v>
      </c>
    </row>
    <row r="13566" spans="1:6" x14ac:dyDescent="0.25">
      <c r="A13566" t="s">
        <v>4637</v>
      </c>
      <c r="B13566" t="s">
        <v>1245</v>
      </c>
      <c r="C13566" t="s">
        <v>1719</v>
      </c>
      <c r="D13566">
        <v>326.33377075195313</v>
      </c>
      <c r="E13566">
        <v>1571.5</v>
      </c>
      <c r="F13566">
        <v>1245.1662292480471</v>
      </c>
    </row>
    <row r="13567" spans="1:6" x14ac:dyDescent="0.25">
      <c r="A13567" t="s">
        <v>4637</v>
      </c>
      <c r="B13567" t="s">
        <v>1247</v>
      </c>
      <c r="C13567" t="s">
        <v>2699</v>
      </c>
      <c r="D13567">
        <v>326.33377075195313</v>
      </c>
      <c r="E13567">
        <v>1571.5</v>
      </c>
      <c r="F13567">
        <v>1245.1662292480471</v>
      </c>
    </row>
    <row r="13568" spans="1:6" x14ac:dyDescent="0.25">
      <c r="A13568" t="s">
        <v>4637</v>
      </c>
      <c r="B13568" t="s">
        <v>1248</v>
      </c>
      <c r="C13568" t="s">
        <v>3311</v>
      </c>
      <c r="D13568">
        <v>326.33377075195313</v>
      </c>
      <c r="E13568">
        <v>1571.5</v>
      </c>
      <c r="F13568">
        <v>1245.1662292480471</v>
      </c>
    </row>
    <row r="13569" spans="1:6" x14ac:dyDescent="0.25">
      <c r="A13569" t="s">
        <v>4637</v>
      </c>
      <c r="B13569" t="s">
        <v>1249</v>
      </c>
      <c r="C13569" t="s">
        <v>4405</v>
      </c>
      <c r="D13569">
        <v>326.33377075195313</v>
      </c>
      <c r="E13569">
        <v>1571.5</v>
      </c>
      <c r="F13569">
        <v>1245.1662292480471</v>
      </c>
    </row>
    <row r="13570" spans="1:6" x14ac:dyDescent="0.25">
      <c r="A13570" t="s">
        <v>4637</v>
      </c>
      <c r="B13570" t="s">
        <v>1251</v>
      </c>
      <c r="C13570" t="s">
        <v>4641</v>
      </c>
      <c r="D13570">
        <v>326.33377075195313</v>
      </c>
      <c r="E13570">
        <v>1571.5</v>
      </c>
      <c r="F13570">
        <v>1245.1662292480471</v>
      </c>
    </row>
    <row r="13571" spans="1:6" x14ac:dyDescent="0.25">
      <c r="A13571" t="s">
        <v>4637</v>
      </c>
      <c r="B13571" t="s">
        <v>1252</v>
      </c>
      <c r="C13571" t="s">
        <v>805</v>
      </c>
      <c r="D13571">
        <v>326.33377075195313</v>
      </c>
      <c r="E13571">
        <v>1571.5</v>
      </c>
      <c r="F13571">
        <v>1245.1662292480471</v>
      </c>
    </row>
    <row r="13572" spans="1:6" x14ac:dyDescent="0.25">
      <c r="A13572" t="s">
        <v>4637</v>
      </c>
      <c r="B13572" t="s">
        <v>1254</v>
      </c>
      <c r="C13572" t="s">
        <v>4449</v>
      </c>
      <c r="D13572">
        <v>326.33377075195313</v>
      </c>
      <c r="E13572">
        <v>1571.5</v>
      </c>
      <c r="F13572">
        <v>1245.1662292480471</v>
      </c>
    </row>
    <row r="13573" spans="1:6" x14ac:dyDescent="0.25">
      <c r="A13573" t="s">
        <v>4637</v>
      </c>
      <c r="B13573" t="s">
        <v>1255</v>
      </c>
      <c r="C13573" t="s">
        <v>2283</v>
      </c>
      <c r="D13573">
        <v>326.33377075195313</v>
      </c>
      <c r="E13573">
        <v>1571.5</v>
      </c>
      <c r="F13573">
        <v>1245.1662292480471</v>
      </c>
    </row>
    <row r="13574" spans="1:6" x14ac:dyDescent="0.25">
      <c r="A13574" t="s">
        <v>4637</v>
      </c>
      <c r="B13574" t="s">
        <v>1257</v>
      </c>
      <c r="C13574" t="s">
        <v>1496</v>
      </c>
      <c r="D13574">
        <v>326.33377075195313</v>
      </c>
      <c r="E13574">
        <v>1571.5</v>
      </c>
      <c r="F13574">
        <v>1245.1662292480471</v>
      </c>
    </row>
    <row r="13575" spans="1:6" x14ac:dyDescent="0.25">
      <c r="A13575" t="s">
        <v>4637</v>
      </c>
      <c r="B13575" t="s">
        <v>1261</v>
      </c>
      <c r="C13575" t="s">
        <v>906</v>
      </c>
      <c r="D13575">
        <v>326.33377075195313</v>
      </c>
      <c r="E13575">
        <v>1571.5</v>
      </c>
      <c r="F13575">
        <v>1245.1662292480471</v>
      </c>
    </row>
    <row r="13576" spans="1:6" x14ac:dyDescent="0.25">
      <c r="A13576" t="s">
        <v>4637</v>
      </c>
      <c r="B13576" t="s">
        <v>1263</v>
      </c>
      <c r="C13576" t="s">
        <v>2953</v>
      </c>
      <c r="D13576">
        <v>326.33377075195313</v>
      </c>
      <c r="E13576">
        <v>1571.5</v>
      </c>
      <c r="F13576">
        <v>1245.1662292480471</v>
      </c>
    </row>
    <row r="13577" spans="1:6" x14ac:dyDescent="0.25">
      <c r="A13577" t="s">
        <v>4637</v>
      </c>
      <c r="B13577" t="s">
        <v>90</v>
      </c>
      <c r="C13577" t="s">
        <v>1565</v>
      </c>
      <c r="D13577">
        <v>326.33377075195313</v>
      </c>
      <c r="E13577">
        <v>1571.5</v>
      </c>
      <c r="F13577">
        <v>1245.1662292480471</v>
      </c>
    </row>
    <row r="13578" spans="1:6" x14ac:dyDescent="0.25">
      <c r="A13578" t="s">
        <v>4637</v>
      </c>
      <c r="B13578" t="s">
        <v>96</v>
      </c>
      <c r="C13578" t="s">
        <v>4642</v>
      </c>
      <c r="D13578">
        <v>326.33377075195313</v>
      </c>
      <c r="E13578">
        <v>1571.5</v>
      </c>
      <c r="F13578">
        <v>1245.1662292480471</v>
      </c>
    </row>
    <row r="13579" spans="1:6" x14ac:dyDescent="0.25">
      <c r="A13579" t="s">
        <v>4637</v>
      </c>
      <c r="B13579" t="s">
        <v>1287</v>
      </c>
      <c r="C13579" t="s">
        <v>1973</v>
      </c>
      <c r="D13579">
        <v>326.33377075195313</v>
      </c>
      <c r="E13579">
        <v>1571.5</v>
      </c>
      <c r="F13579">
        <v>1245.1662292480471</v>
      </c>
    </row>
    <row r="13580" spans="1:6" x14ac:dyDescent="0.25">
      <c r="A13580" t="s">
        <v>4637</v>
      </c>
      <c r="B13580" t="s">
        <v>1288</v>
      </c>
      <c r="C13580" t="s">
        <v>1423</v>
      </c>
      <c r="D13580">
        <v>326.33377075195313</v>
      </c>
      <c r="E13580">
        <v>1571.5</v>
      </c>
      <c r="F13580">
        <v>1245.1662292480471</v>
      </c>
    </row>
    <row r="13581" spans="1:6" x14ac:dyDescent="0.25">
      <c r="A13581" t="s">
        <v>4637</v>
      </c>
      <c r="B13581" t="s">
        <v>1289</v>
      </c>
      <c r="C13581" t="s">
        <v>1440</v>
      </c>
      <c r="D13581">
        <v>326.33377075195313</v>
      </c>
      <c r="E13581">
        <v>1571.5</v>
      </c>
      <c r="F13581">
        <v>1245.1662292480471</v>
      </c>
    </row>
    <row r="13582" spans="1:6" x14ac:dyDescent="0.25">
      <c r="A13582" t="s">
        <v>4637</v>
      </c>
      <c r="B13582" t="s">
        <v>1291</v>
      </c>
      <c r="C13582" t="s">
        <v>2351</v>
      </c>
      <c r="D13582">
        <v>326.33377075195313</v>
      </c>
      <c r="E13582">
        <v>1571.5</v>
      </c>
      <c r="F13582">
        <v>1245.1662292480471</v>
      </c>
    </row>
    <row r="13583" spans="1:6" x14ac:dyDescent="0.25">
      <c r="A13583" t="s">
        <v>4637</v>
      </c>
      <c r="B13583" t="s">
        <v>1293</v>
      </c>
      <c r="C13583" t="s">
        <v>1447</v>
      </c>
      <c r="D13583">
        <v>326.33377075195313</v>
      </c>
      <c r="E13583">
        <v>1571.5</v>
      </c>
      <c r="F13583">
        <v>1245.1662292480471</v>
      </c>
    </row>
    <row r="13584" spans="1:6" x14ac:dyDescent="0.25">
      <c r="A13584" t="s">
        <v>4637</v>
      </c>
      <c r="B13584" t="s">
        <v>1295</v>
      </c>
      <c r="C13584" t="s">
        <v>3427</v>
      </c>
      <c r="D13584">
        <v>326.33377075195313</v>
      </c>
      <c r="E13584">
        <v>1571.5</v>
      </c>
      <c r="F13584">
        <v>1245.1662292480471</v>
      </c>
    </row>
    <row r="13585" spans="1:6" x14ac:dyDescent="0.25">
      <c r="A13585" t="s">
        <v>4637</v>
      </c>
      <c r="B13585" t="s">
        <v>1297</v>
      </c>
      <c r="C13585" t="s">
        <v>4405</v>
      </c>
      <c r="D13585">
        <v>326.33377075195313</v>
      </c>
      <c r="E13585">
        <v>1571.5</v>
      </c>
      <c r="F13585">
        <v>1245.1662292480471</v>
      </c>
    </row>
    <row r="13586" spans="1:6" x14ac:dyDescent="0.25">
      <c r="A13586" t="s">
        <v>4637</v>
      </c>
      <c r="B13586" t="s">
        <v>1298</v>
      </c>
      <c r="C13586" t="s">
        <v>3311</v>
      </c>
      <c r="D13586">
        <v>326.33377075195313</v>
      </c>
      <c r="E13586">
        <v>1571.5</v>
      </c>
      <c r="F13586">
        <v>1245.1662292480471</v>
      </c>
    </row>
    <row r="13587" spans="1:6" x14ac:dyDescent="0.25">
      <c r="A13587" t="s">
        <v>4637</v>
      </c>
      <c r="B13587" t="s">
        <v>1299</v>
      </c>
      <c r="C13587" t="s">
        <v>1666</v>
      </c>
      <c r="D13587">
        <v>326.33377075195313</v>
      </c>
      <c r="E13587">
        <v>1571.5</v>
      </c>
      <c r="F13587">
        <v>1245.1662292480471</v>
      </c>
    </row>
    <row r="13588" spans="1:6" x14ac:dyDescent="0.25">
      <c r="A13588" t="s">
        <v>4637</v>
      </c>
      <c r="B13588" t="s">
        <v>1306</v>
      </c>
      <c r="C13588" t="s">
        <v>1199</v>
      </c>
      <c r="D13588">
        <v>326.33377075195313</v>
      </c>
      <c r="E13588">
        <v>1571.5</v>
      </c>
      <c r="F13588">
        <v>1245.1662292480471</v>
      </c>
    </row>
    <row r="13589" spans="1:6" x14ac:dyDescent="0.25">
      <c r="A13589" t="s">
        <v>4637</v>
      </c>
      <c r="B13589" t="s">
        <v>1307</v>
      </c>
      <c r="C13589" t="s">
        <v>1484</v>
      </c>
      <c r="D13589">
        <v>326.33377075195313</v>
      </c>
      <c r="E13589">
        <v>1571.5</v>
      </c>
      <c r="F13589">
        <v>1245.1662292480471</v>
      </c>
    </row>
    <row r="13590" spans="1:6" x14ac:dyDescent="0.25">
      <c r="A13590" t="s">
        <v>4643</v>
      </c>
      <c r="B13590" t="s">
        <v>7</v>
      </c>
      <c r="C13590" t="s">
        <v>8</v>
      </c>
      <c r="D13590">
        <v>-999.2095947265625</v>
      </c>
      <c r="E13590">
        <v>2245</v>
      </c>
      <c r="F13590">
        <v>1245.790405273438</v>
      </c>
    </row>
    <row r="13591" spans="1:6" x14ac:dyDescent="0.25">
      <c r="A13591" t="s">
        <v>4643</v>
      </c>
      <c r="B13591" t="s">
        <v>9</v>
      </c>
      <c r="C13591" t="s">
        <v>10</v>
      </c>
      <c r="D13591">
        <v>-999.2095947265625</v>
      </c>
      <c r="E13591">
        <v>2245</v>
      </c>
      <c r="F13591">
        <v>1245.790405273438</v>
      </c>
    </row>
    <row r="13592" spans="1:6" x14ac:dyDescent="0.25">
      <c r="A13592" t="s">
        <v>4643</v>
      </c>
      <c r="B13592" t="s">
        <v>11</v>
      </c>
      <c r="C13592" t="s">
        <v>12</v>
      </c>
      <c r="D13592">
        <v>-999.2095947265625</v>
      </c>
      <c r="E13592">
        <v>2245</v>
      </c>
      <c r="F13592">
        <v>1245.790405273438</v>
      </c>
    </row>
    <row r="13593" spans="1:6" x14ac:dyDescent="0.25">
      <c r="A13593" t="s">
        <v>4643</v>
      </c>
      <c r="B13593" t="s">
        <v>4644</v>
      </c>
      <c r="C13593" t="s">
        <v>14</v>
      </c>
      <c r="D13593">
        <v>-999.2095947265625</v>
      </c>
      <c r="E13593">
        <v>2245</v>
      </c>
      <c r="F13593">
        <v>1245.790405273438</v>
      </c>
    </row>
    <row r="13594" spans="1:6" x14ac:dyDescent="0.25">
      <c r="A13594" t="s">
        <v>4643</v>
      </c>
      <c r="B13594" t="s">
        <v>15</v>
      </c>
      <c r="C13594" t="s">
        <v>2</v>
      </c>
      <c r="D13594">
        <v>-999.2095947265625</v>
      </c>
      <c r="E13594">
        <v>2245</v>
      </c>
      <c r="F13594">
        <v>1245.790405273438</v>
      </c>
    </row>
    <row r="13595" spans="1:6" x14ac:dyDescent="0.25">
      <c r="A13595" t="s">
        <v>4643</v>
      </c>
      <c r="B13595" t="s">
        <v>16</v>
      </c>
      <c r="C13595" t="s">
        <v>1489</v>
      </c>
      <c r="D13595">
        <v>-999.2095947265625</v>
      </c>
      <c r="E13595">
        <v>2245</v>
      </c>
      <c r="F13595">
        <v>1245.790405273438</v>
      </c>
    </row>
    <row r="13596" spans="1:6" x14ac:dyDescent="0.25">
      <c r="A13596" t="s">
        <v>4643</v>
      </c>
      <c r="B13596" t="s">
        <v>18</v>
      </c>
      <c r="C13596" t="s">
        <v>3065</v>
      </c>
      <c r="D13596">
        <v>-999.2095947265625</v>
      </c>
      <c r="E13596">
        <v>2245</v>
      </c>
      <c r="F13596">
        <v>1245.790405273438</v>
      </c>
    </row>
    <row r="13597" spans="1:6" x14ac:dyDescent="0.25">
      <c r="A13597" t="s">
        <v>4643</v>
      </c>
      <c r="B13597" t="s">
        <v>20</v>
      </c>
      <c r="C13597" t="s">
        <v>1534</v>
      </c>
      <c r="D13597">
        <v>-999.2095947265625</v>
      </c>
      <c r="E13597">
        <v>2245</v>
      </c>
      <c r="F13597">
        <v>1245.790405273438</v>
      </c>
    </row>
    <row r="13598" spans="1:6" x14ac:dyDescent="0.25">
      <c r="A13598" t="s">
        <v>4643</v>
      </c>
      <c r="B13598" t="s">
        <v>22</v>
      </c>
      <c r="C13598" t="s">
        <v>2170</v>
      </c>
      <c r="D13598">
        <v>-999.2095947265625</v>
      </c>
      <c r="E13598">
        <v>2245</v>
      </c>
      <c r="F13598">
        <v>1245.790405273438</v>
      </c>
    </row>
    <row r="13599" spans="1:6" x14ac:dyDescent="0.25">
      <c r="A13599" t="s">
        <v>4643</v>
      </c>
      <c r="B13599" t="s">
        <v>24</v>
      </c>
      <c r="C13599" t="s">
        <v>1502</v>
      </c>
      <c r="D13599">
        <v>-999.2095947265625</v>
      </c>
      <c r="E13599">
        <v>2245</v>
      </c>
      <c r="F13599">
        <v>1245.790405273438</v>
      </c>
    </row>
    <row r="13600" spans="1:6" x14ac:dyDescent="0.25">
      <c r="A13600" t="s">
        <v>4643</v>
      </c>
      <c r="B13600" t="s">
        <v>26</v>
      </c>
      <c r="C13600" t="s">
        <v>2170</v>
      </c>
      <c r="D13600">
        <v>-999.2095947265625</v>
      </c>
      <c r="E13600">
        <v>2245</v>
      </c>
      <c r="F13600">
        <v>1245.790405273438</v>
      </c>
    </row>
    <row r="13601" spans="1:6" x14ac:dyDescent="0.25">
      <c r="A13601" t="s">
        <v>4643</v>
      </c>
      <c r="B13601" t="s">
        <v>27</v>
      </c>
      <c r="C13601" t="s">
        <v>3067</v>
      </c>
      <c r="D13601">
        <v>-999.2095947265625</v>
      </c>
      <c r="E13601">
        <v>2245</v>
      </c>
      <c r="F13601">
        <v>1245.790405273438</v>
      </c>
    </row>
    <row r="13602" spans="1:6" x14ac:dyDescent="0.25">
      <c r="A13602" t="s">
        <v>4643</v>
      </c>
      <c r="B13602" t="s">
        <v>29</v>
      </c>
      <c r="C13602" t="s">
        <v>1704</v>
      </c>
      <c r="D13602">
        <v>-999.2095947265625</v>
      </c>
      <c r="E13602">
        <v>2245</v>
      </c>
      <c r="F13602">
        <v>1245.790405273438</v>
      </c>
    </row>
    <row r="13603" spans="1:6" x14ac:dyDescent="0.25">
      <c r="A13603" t="s">
        <v>4643</v>
      </c>
      <c r="B13603" t="s">
        <v>31</v>
      </c>
      <c r="C13603" t="s">
        <v>873</v>
      </c>
      <c r="D13603">
        <v>-999.2095947265625</v>
      </c>
      <c r="E13603">
        <v>2245</v>
      </c>
      <c r="F13603">
        <v>1245.790405273438</v>
      </c>
    </row>
    <row r="13604" spans="1:6" x14ac:dyDescent="0.25">
      <c r="A13604" t="s">
        <v>4643</v>
      </c>
      <c r="B13604" t="s">
        <v>33</v>
      </c>
      <c r="C13604" t="s">
        <v>2195</v>
      </c>
      <c r="D13604">
        <v>-999.2095947265625</v>
      </c>
      <c r="E13604">
        <v>2245</v>
      </c>
      <c r="F13604">
        <v>1245.790405273438</v>
      </c>
    </row>
    <row r="13605" spans="1:6" x14ac:dyDescent="0.25">
      <c r="A13605" t="s">
        <v>4643</v>
      </c>
      <c r="B13605" t="s">
        <v>35</v>
      </c>
      <c r="C13605" t="s">
        <v>2195</v>
      </c>
      <c r="D13605">
        <v>-999.2095947265625</v>
      </c>
      <c r="E13605">
        <v>2245</v>
      </c>
      <c r="F13605">
        <v>1245.790405273438</v>
      </c>
    </row>
    <row r="13606" spans="1:6" x14ac:dyDescent="0.25">
      <c r="A13606" t="s">
        <v>4643</v>
      </c>
      <c r="B13606" t="s">
        <v>37</v>
      </c>
      <c r="C13606" t="s">
        <v>519</v>
      </c>
      <c r="D13606">
        <v>-999.2095947265625</v>
      </c>
      <c r="E13606">
        <v>2245</v>
      </c>
      <c r="F13606">
        <v>1245.790405273438</v>
      </c>
    </row>
    <row r="13607" spans="1:6" x14ac:dyDescent="0.25">
      <c r="A13607" t="s">
        <v>4643</v>
      </c>
      <c r="B13607" t="s">
        <v>38</v>
      </c>
      <c r="C13607" t="s">
        <v>873</v>
      </c>
      <c r="D13607">
        <v>-999.2095947265625</v>
      </c>
      <c r="E13607">
        <v>2245</v>
      </c>
      <c r="F13607">
        <v>1245.790405273438</v>
      </c>
    </row>
    <row r="13608" spans="1:6" x14ac:dyDescent="0.25">
      <c r="A13608" t="s">
        <v>4643</v>
      </c>
      <c r="B13608" t="s">
        <v>40</v>
      </c>
      <c r="C13608" t="s">
        <v>519</v>
      </c>
      <c r="D13608">
        <v>-999.2095947265625</v>
      </c>
      <c r="E13608">
        <v>2245</v>
      </c>
      <c r="F13608">
        <v>1245.790405273438</v>
      </c>
    </row>
    <row r="13609" spans="1:6" x14ac:dyDescent="0.25">
      <c r="A13609" t="s">
        <v>4643</v>
      </c>
      <c r="B13609" t="s">
        <v>41</v>
      </c>
      <c r="C13609" t="s">
        <v>2005</v>
      </c>
      <c r="D13609">
        <v>-999.2095947265625</v>
      </c>
      <c r="E13609">
        <v>2245</v>
      </c>
      <c r="F13609">
        <v>1245.790405273438</v>
      </c>
    </row>
    <row r="13610" spans="1:6" x14ac:dyDescent="0.25">
      <c r="A13610" t="s">
        <v>4643</v>
      </c>
      <c r="B13610" t="s">
        <v>42</v>
      </c>
      <c r="C13610" t="s">
        <v>1534</v>
      </c>
      <c r="D13610">
        <v>-999.2095947265625</v>
      </c>
      <c r="E13610">
        <v>2245</v>
      </c>
      <c r="F13610">
        <v>1245.790405273438</v>
      </c>
    </row>
    <row r="13611" spans="1:6" x14ac:dyDescent="0.25">
      <c r="A13611" t="s">
        <v>4643</v>
      </c>
      <c r="B13611" t="s">
        <v>44</v>
      </c>
      <c r="C13611" t="s">
        <v>1180</v>
      </c>
      <c r="D13611">
        <v>-999.2095947265625</v>
      </c>
      <c r="E13611">
        <v>2245</v>
      </c>
      <c r="F13611">
        <v>1245.790405273438</v>
      </c>
    </row>
    <row r="13612" spans="1:6" x14ac:dyDescent="0.25">
      <c r="A13612" t="s">
        <v>4643</v>
      </c>
      <c r="B13612" t="s">
        <v>45</v>
      </c>
      <c r="C13612" t="s">
        <v>1488</v>
      </c>
      <c r="D13612">
        <v>-999.2095947265625</v>
      </c>
      <c r="E13612">
        <v>2245</v>
      </c>
      <c r="F13612">
        <v>1245.790405273438</v>
      </c>
    </row>
    <row r="13613" spans="1:6" x14ac:dyDescent="0.25">
      <c r="A13613" t="s">
        <v>4643</v>
      </c>
      <c r="B13613" t="s">
        <v>47</v>
      </c>
      <c r="C13613" t="s">
        <v>2044</v>
      </c>
      <c r="D13613">
        <v>-999.2095947265625</v>
      </c>
      <c r="E13613">
        <v>2245</v>
      </c>
      <c r="F13613">
        <v>1245.790405273438</v>
      </c>
    </row>
    <row r="13614" spans="1:6" x14ac:dyDescent="0.25">
      <c r="A13614" t="s">
        <v>4643</v>
      </c>
      <c r="B13614" t="s">
        <v>49</v>
      </c>
      <c r="C13614" t="s">
        <v>2971</v>
      </c>
      <c r="D13614">
        <v>-999.2095947265625</v>
      </c>
      <c r="E13614">
        <v>2245</v>
      </c>
      <c r="F13614">
        <v>1245.790405273438</v>
      </c>
    </row>
    <row r="13615" spans="1:6" x14ac:dyDescent="0.25">
      <c r="A13615" t="s">
        <v>4643</v>
      </c>
      <c r="B13615" t="s">
        <v>51</v>
      </c>
      <c r="C13615" t="s">
        <v>2971</v>
      </c>
      <c r="D13615">
        <v>-999.2095947265625</v>
      </c>
      <c r="E13615">
        <v>2245</v>
      </c>
      <c r="F13615">
        <v>1245.790405273438</v>
      </c>
    </row>
    <row r="13616" spans="1:6" x14ac:dyDescent="0.25">
      <c r="A13616" t="s">
        <v>4643</v>
      </c>
      <c r="B13616" t="s">
        <v>53</v>
      </c>
      <c r="C13616" t="s">
        <v>1482</v>
      </c>
      <c r="D13616">
        <v>-999.2095947265625</v>
      </c>
      <c r="E13616">
        <v>2245</v>
      </c>
      <c r="F13616">
        <v>1245.790405273438</v>
      </c>
    </row>
    <row r="13617" spans="1:6" x14ac:dyDescent="0.25">
      <c r="A13617" t="s">
        <v>4643</v>
      </c>
      <c r="B13617" t="s">
        <v>55</v>
      </c>
      <c r="C13617" t="s">
        <v>3065</v>
      </c>
      <c r="D13617">
        <v>-999.2095947265625</v>
      </c>
      <c r="E13617">
        <v>2245</v>
      </c>
      <c r="F13617">
        <v>1245.790405273438</v>
      </c>
    </row>
    <row r="13618" spans="1:6" x14ac:dyDescent="0.25">
      <c r="A13618" t="s">
        <v>4643</v>
      </c>
      <c r="B13618" t="s">
        <v>119</v>
      </c>
      <c r="C13618" t="s">
        <v>895</v>
      </c>
      <c r="D13618">
        <v>-999.2095947265625</v>
      </c>
      <c r="E13618">
        <v>2245</v>
      </c>
      <c r="F13618">
        <v>1245.790405273438</v>
      </c>
    </row>
    <row r="13619" spans="1:6" x14ac:dyDescent="0.25">
      <c r="A13619" t="s">
        <v>4643</v>
      </c>
      <c r="B13619" t="s">
        <v>121</v>
      </c>
      <c r="C13619" t="s">
        <v>2348</v>
      </c>
      <c r="D13619">
        <v>-999.2095947265625</v>
      </c>
      <c r="E13619">
        <v>2245</v>
      </c>
      <c r="F13619">
        <v>1245.790405273438</v>
      </c>
    </row>
    <row r="13620" spans="1:6" x14ac:dyDescent="0.25">
      <c r="A13620" t="s">
        <v>4643</v>
      </c>
      <c r="B13620" t="s">
        <v>122</v>
      </c>
      <c r="C13620" t="s">
        <v>1482</v>
      </c>
      <c r="D13620">
        <v>-999.2095947265625</v>
      </c>
      <c r="E13620">
        <v>2245</v>
      </c>
      <c r="F13620">
        <v>1245.790405273438</v>
      </c>
    </row>
    <row r="13621" spans="1:6" x14ac:dyDescent="0.25">
      <c r="A13621" t="s">
        <v>4643</v>
      </c>
      <c r="B13621" t="s">
        <v>123</v>
      </c>
      <c r="C13621" t="s">
        <v>860</v>
      </c>
      <c r="D13621">
        <v>-999.2095947265625</v>
      </c>
      <c r="E13621">
        <v>2245</v>
      </c>
      <c r="F13621">
        <v>1245.790405273438</v>
      </c>
    </row>
    <row r="13622" spans="1:6" x14ac:dyDescent="0.25">
      <c r="A13622" t="s">
        <v>4643</v>
      </c>
      <c r="B13622" t="s">
        <v>125</v>
      </c>
      <c r="C13622" t="s">
        <v>3065</v>
      </c>
      <c r="D13622">
        <v>-999.2095947265625</v>
      </c>
      <c r="E13622">
        <v>2245</v>
      </c>
      <c r="F13622">
        <v>1245.790405273438</v>
      </c>
    </row>
    <row r="13623" spans="1:6" x14ac:dyDescent="0.25">
      <c r="A13623" t="s">
        <v>4643</v>
      </c>
      <c r="B13623" t="s">
        <v>126</v>
      </c>
      <c r="C13623" t="s">
        <v>3065</v>
      </c>
      <c r="D13623">
        <v>-999.2095947265625</v>
      </c>
      <c r="E13623">
        <v>2245</v>
      </c>
      <c r="F13623">
        <v>1245.790405273438</v>
      </c>
    </row>
    <row r="13624" spans="1:6" x14ac:dyDescent="0.25">
      <c r="A13624" t="s">
        <v>4643</v>
      </c>
      <c r="B13624" t="s">
        <v>127</v>
      </c>
      <c r="C13624" t="s">
        <v>1569</v>
      </c>
      <c r="D13624">
        <v>-999.2095947265625</v>
      </c>
      <c r="E13624">
        <v>2245</v>
      </c>
      <c r="F13624">
        <v>1245.790405273438</v>
      </c>
    </row>
    <row r="13625" spans="1:6" x14ac:dyDescent="0.25">
      <c r="A13625" t="s">
        <v>4643</v>
      </c>
      <c r="B13625" t="s">
        <v>129</v>
      </c>
      <c r="C13625" t="s">
        <v>1569</v>
      </c>
      <c r="D13625">
        <v>-999.2095947265625</v>
      </c>
      <c r="E13625">
        <v>2245</v>
      </c>
      <c r="F13625">
        <v>1245.790405273438</v>
      </c>
    </row>
    <row r="13626" spans="1:6" x14ac:dyDescent="0.25">
      <c r="A13626" t="s">
        <v>4643</v>
      </c>
      <c r="B13626" t="s">
        <v>130</v>
      </c>
      <c r="C13626" t="s">
        <v>856</v>
      </c>
      <c r="D13626">
        <v>-999.2095947265625</v>
      </c>
      <c r="E13626">
        <v>2245</v>
      </c>
      <c r="F13626">
        <v>1245.790405273438</v>
      </c>
    </row>
    <row r="13627" spans="1:6" x14ac:dyDescent="0.25">
      <c r="A13627" t="s">
        <v>4643</v>
      </c>
      <c r="B13627" t="s">
        <v>132</v>
      </c>
      <c r="C13627" t="s">
        <v>3065</v>
      </c>
      <c r="D13627">
        <v>-999.2095947265625</v>
      </c>
      <c r="E13627">
        <v>2245</v>
      </c>
      <c r="F13627">
        <v>1245.790405273438</v>
      </c>
    </row>
    <row r="13628" spans="1:6" x14ac:dyDescent="0.25">
      <c r="A13628" t="s">
        <v>4643</v>
      </c>
      <c r="B13628" t="s">
        <v>133</v>
      </c>
      <c r="C13628" t="s">
        <v>873</v>
      </c>
      <c r="D13628">
        <v>-999.2095947265625</v>
      </c>
      <c r="E13628">
        <v>2245</v>
      </c>
      <c r="F13628">
        <v>1245.790405273438</v>
      </c>
    </row>
    <row r="13629" spans="1:6" x14ac:dyDescent="0.25">
      <c r="A13629" t="s">
        <v>4643</v>
      </c>
      <c r="B13629" t="s">
        <v>134</v>
      </c>
      <c r="C13629" t="s">
        <v>1156</v>
      </c>
      <c r="D13629">
        <v>-999.2095947265625</v>
      </c>
      <c r="E13629">
        <v>2245</v>
      </c>
      <c r="F13629">
        <v>1245.790405273438</v>
      </c>
    </row>
    <row r="13630" spans="1:6" x14ac:dyDescent="0.25">
      <c r="A13630" t="s">
        <v>4643</v>
      </c>
      <c r="B13630" t="s">
        <v>136</v>
      </c>
      <c r="C13630" t="s">
        <v>1704</v>
      </c>
      <c r="D13630">
        <v>-999.2095947265625</v>
      </c>
      <c r="E13630">
        <v>2245</v>
      </c>
      <c r="F13630">
        <v>1245.790405273438</v>
      </c>
    </row>
    <row r="13631" spans="1:6" x14ac:dyDescent="0.25">
      <c r="A13631" t="s">
        <v>4643</v>
      </c>
      <c r="B13631" t="s">
        <v>137</v>
      </c>
      <c r="C13631" t="s">
        <v>865</v>
      </c>
      <c r="D13631">
        <v>-999.2095947265625</v>
      </c>
      <c r="E13631">
        <v>2245</v>
      </c>
      <c r="F13631">
        <v>1245.790405273438</v>
      </c>
    </row>
    <row r="13632" spans="1:6" x14ac:dyDescent="0.25">
      <c r="A13632" t="s">
        <v>4643</v>
      </c>
      <c r="B13632" t="s">
        <v>139</v>
      </c>
      <c r="C13632" t="s">
        <v>860</v>
      </c>
      <c r="D13632">
        <v>-999.2095947265625</v>
      </c>
      <c r="E13632">
        <v>2245</v>
      </c>
      <c r="F13632">
        <v>1245.790405273438</v>
      </c>
    </row>
    <row r="13633" spans="1:6" x14ac:dyDescent="0.25">
      <c r="A13633" t="s">
        <v>4643</v>
      </c>
      <c r="B13633" t="s">
        <v>180</v>
      </c>
      <c r="C13633" t="s">
        <v>458</v>
      </c>
      <c r="D13633">
        <v>-999.2095947265625</v>
      </c>
      <c r="E13633">
        <v>2245</v>
      </c>
      <c r="F13633">
        <v>1245.790405273438</v>
      </c>
    </row>
    <row r="13634" spans="1:6" x14ac:dyDescent="0.25">
      <c r="A13634" t="s">
        <v>4643</v>
      </c>
      <c r="B13634" t="s">
        <v>182</v>
      </c>
      <c r="C13634" t="s">
        <v>2350</v>
      </c>
      <c r="D13634">
        <v>-999.2095947265625</v>
      </c>
      <c r="E13634">
        <v>2245</v>
      </c>
      <c r="F13634">
        <v>1245.790405273438</v>
      </c>
    </row>
    <row r="13635" spans="1:6" x14ac:dyDescent="0.25">
      <c r="A13635" t="s">
        <v>4643</v>
      </c>
      <c r="B13635" t="s">
        <v>184</v>
      </c>
      <c r="C13635" t="s">
        <v>2517</v>
      </c>
      <c r="D13635">
        <v>-999.2095947265625</v>
      </c>
      <c r="E13635">
        <v>2245</v>
      </c>
      <c r="F13635">
        <v>1245.790405273438</v>
      </c>
    </row>
    <row r="13636" spans="1:6" x14ac:dyDescent="0.25">
      <c r="A13636" t="s">
        <v>4643</v>
      </c>
      <c r="B13636" t="s">
        <v>186</v>
      </c>
      <c r="C13636" t="s">
        <v>1696</v>
      </c>
      <c r="D13636">
        <v>-999.2095947265625</v>
      </c>
      <c r="E13636">
        <v>2245</v>
      </c>
      <c r="F13636">
        <v>1245.790405273438</v>
      </c>
    </row>
    <row r="13637" spans="1:6" x14ac:dyDescent="0.25">
      <c r="A13637" t="s">
        <v>4643</v>
      </c>
      <c r="B13637" t="s">
        <v>187</v>
      </c>
      <c r="C13637" t="s">
        <v>1696</v>
      </c>
      <c r="D13637">
        <v>-999.2095947265625</v>
      </c>
      <c r="E13637">
        <v>2245</v>
      </c>
      <c r="F13637">
        <v>1245.790405273438</v>
      </c>
    </row>
    <row r="13638" spans="1:6" x14ac:dyDescent="0.25">
      <c r="A13638" t="s">
        <v>4643</v>
      </c>
      <c r="B13638" t="s">
        <v>189</v>
      </c>
      <c r="C13638" t="s">
        <v>895</v>
      </c>
      <c r="D13638">
        <v>-999.2095947265625</v>
      </c>
      <c r="E13638">
        <v>2245</v>
      </c>
      <c r="F13638">
        <v>1245.790405273438</v>
      </c>
    </row>
    <row r="13639" spans="1:6" x14ac:dyDescent="0.25">
      <c r="A13639" t="s">
        <v>4643</v>
      </c>
      <c r="B13639" t="s">
        <v>190</v>
      </c>
      <c r="C13639" t="s">
        <v>2516</v>
      </c>
      <c r="D13639">
        <v>-999.2095947265625</v>
      </c>
      <c r="E13639">
        <v>2245</v>
      </c>
      <c r="F13639">
        <v>1245.790405273438</v>
      </c>
    </row>
    <row r="13640" spans="1:6" x14ac:dyDescent="0.25">
      <c r="A13640" t="s">
        <v>4643</v>
      </c>
      <c r="B13640" t="s">
        <v>192</v>
      </c>
      <c r="C13640" t="s">
        <v>865</v>
      </c>
      <c r="D13640">
        <v>-999.2095947265625</v>
      </c>
      <c r="E13640">
        <v>2245</v>
      </c>
      <c r="F13640">
        <v>1245.790405273438</v>
      </c>
    </row>
    <row r="13641" spans="1:6" x14ac:dyDescent="0.25">
      <c r="A13641" t="s">
        <v>4643</v>
      </c>
      <c r="B13641" t="s">
        <v>193</v>
      </c>
      <c r="C13641" t="s">
        <v>895</v>
      </c>
      <c r="D13641">
        <v>-999.2095947265625</v>
      </c>
      <c r="E13641">
        <v>2245</v>
      </c>
      <c r="F13641">
        <v>1245.790405273438</v>
      </c>
    </row>
    <row r="13642" spans="1:6" x14ac:dyDescent="0.25">
      <c r="A13642" t="s">
        <v>4643</v>
      </c>
      <c r="B13642" t="s">
        <v>194</v>
      </c>
      <c r="C13642" t="s">
        <v>858</v>
      </c>
      <c r="D13642">
        <v>-999.2095947265625</v>
      </c>
      <c r="E13642">
        <v>2245</v>
      </c>
      <c r="F13642">
        <v>1245.790405273438</v>
      </c>
    </row>
    <row r="13643" spans="1:6" x14ac:dyDescent="0.25">
      <c r="A13643" t="s">
        <v>4643</v>
      </c>
      <c r="B13643" t="s">
        <v>196</v>
      </c>
      <c r="C13643" t="s">
        <v>1565</v>
      </c>
      <c r="D13643">
        <v>-999.2095947265625</v>
      </c>
      <c r="E13643">
        <v>2245</v>
      </c>
      <c r="F13643">
        <v>1245.790405273438</v>
      </c>
    </row>
    <row r="13644" spans="1:6" x14ac:dyDescent="0.25">
      <c r="A13644" t="s">
        <v>4643</v>
      </c>
      <c r="B13644" t="s">
        <v>198</v>
      </c>
      <c r="C13644" t="s">
        <v>2408</v>
      </c>
      <c r="D13644">
        <v>-999.2095947265625</v>
      </c>
      <c r="E13644">
        <v>2245</v>
      </c>
      <c r="F13644">
        <v>1245.790405273438</v>
      </c>
    </row>
    <row r="13645" spans="1:6" x14ac:dyDescent="0.25">
      <c r="A13645" t="s">
        <v>4643</v>
      </c>
      <c r="B13645" t="s">
        <v>200</v>
      </c>
      <c r="C13645" t="s">
        <v>222</v>
      </c>
      <c r="D13645">
        <v>-999.2095947265625</v>
      </c>
      <c r="E13645">
        <v>2245</v>
      </c>
      <c r="F13645">
        <v>1245.790405273438</v>
      </c>
    </row>
    <row r="13646" spans="1:6" x14ac:dyDescent="0.25">
      <c r="A13646" t="s">
        <v>4643</v>
      </c>
      <c r="B13646" t="s">
        <v>202</v>
      </c>
      <c r="C13646" t="s">
        <v>2044</v>
      </c>
      <c r="D13646">
        <v>-999.2095947265625</v>
      </c>
      <c r="E13646">
        <v>2245</v>
      </c>
      <c r="F13646">
        <v>1245.790405273438</v>
      </c>
    </row>
    <row r="13647" spans="1:6" x14ac:dyDescent="0.25">
      <c r="A13647" t="s">
        <v>4643</v>
      </c>
      <c r="B13647" t="s">
        <v>203</v>
      </c>
      <c r="C13647" t="s">
        <v>2044</v>
      </c>
      <c r="D13647">
        <v>-999.2095947265625</v>
      </c>
      <c r="E13647">
        <v>2245</v>
      </c>
      <c r="F13647">
        <v>1245.790405273438</v>
      </c>
    </row>
    <row r="13648" spans="1:6" x14ac:dyDescent="0.25">
      <c r="A13648" t="s">
        <v>4643</v>
      </c>
      <c r="B13648" t="s">
        <v>204</v>
      </c>
      <c r="C13648" t="s">
        <v>856</v>
      </c>
      <c r="D13648">
        <v>-999.2095947265625</v>
      </c>
      <c r="E13648">
        <v>2245</v>
      </c>
      <c r="F13648">
        <v>1245.790405273438</v>
      </c>
    </row>
    <row r="13649" spans="1:6" x14ac:dyDescent="0.25">
      <c r="A13649" t="s">
        <v>4643</v>
      </c>
      <c r="B13649" t="s">
        <v>206</v>
      </c>
      <c r="C13649" t="s">
        <v>1698</v>
      </c>
      <c r="D13649">
        <v>-999.2095947265625</v>
      </c>
      <c r="E13649">
        <v>2245</v>
      </c>
      <c r="F13649">
        <v>1245.790405273438</v>
      </c>
    </row>
    <row r="13650" spans="1:6" x14ac:dyDescent="0.25">
      <c r="A13650" t="s">
        <v>4643</v>
      </c>
      <c r="B13650" t="s">
        <v>208</v>
      </c>
      <c r="C13650" t="s">
        <v>865</v>
      </c>
      <c r="D13650">
        <v>-999.2095947265625</v>
      </c>
      <c r="E13650">
        <v>2245</v>
      </c>
      <c r="F13650">
        <v>1245.790405273438</v>
      </c>
    </row>
    <row r="13651" spans="1:6" x14ac:dyDescent="0.25">
      <c r="A13651" t="s">
        <v>4643</v>
      </c>
      <c r="B13651" t="s">
        <v>209</v>
      </c>
      <c r="C13651" t="s">
        <v>2571</v>
      </c>
      <c r="D13651">
        <v>-999.2095947265625</v>
      </c>
      <c r="E13651">
        <v>2245</v>
      </c>
      <c r="F13651">
        <v>1245.790405273438</v>
      </c>
    </row>
    <row r="13652" spans="1:6" x14ac:dyDescent="0.25">
      <c r="A13652" t="s">
        <v>4643</v>
      </c>
      <c r="B13652" t="s">
        <v>211</v>
      </c>
      <c r="C13652" t="s">
        <v>4544</v>
      </c>
      <c r="D13652">
        <v>-999.2095947265625</v>
      </c>
      <c r="E13652">
        <v>2245</v>
      </c>
      <c r="F13652">
        <v>1245.790405273438</v>
      </c>
    </row>
    <row r="13653" spans="1:6" x14ac:dyDescent="0.25">
      <c r="A13653" t="s">
        <v>4643</v>
      </c>
      <c r="B13653" t="s">
        <v>213</v>
      </c>
      <c r="C13653" t="s">
        <v>3128</v>
      </c>
      <c r="D13653">
        <v>-999.2095947265625</v>
      </c>
      <c r="E13653">
        <v>2245</v>
      </c>
      <c r="F13653">
        <v>1245.790405273438</v>
      </c>
    </row>
    <row r="13654" spans="1:6" x14ac:dyDescent="0.25">
      <c r="A13654" t="s">
        <v>4643</v>
      </c>
      <c r="B13654" t="s">
        <v>215</v>
      </c>
      <c r="C13654" t="s">
        <v>1707</v>
      </c>
      <c r="D13654">
        <v>-999.2095947265625</v>
      </c>
      <c r="E13654">
        <v>2245</v>
      </c>
      <c r="F13654">
        <v>1245.790405273438</v>
      </c>
    </row>
    <row r="13655" spans="1:6" x14ac:dyDescent="0.25">
      <c r="A13655" t="s">
        <v>4643</v>
      </c>
      <c r="B13655" t="s">
        <v>217</v>
      </c>
      <c r="C13655" t="s">
        <v>1901</v>
      </c>
      <c r="D13655">
        <v>-999.2095947265625</v>
      </c>
      <c r="E13655">
        <v>2245</v>
      </c>
      <c r="F13655">
        <v>1245.790405273438</v>
      </c>
    </row>
    <row r="13656" spans="1:6" x14ac:dyDescent="0.25">
      <c r="A13656" t="s">
        <v>4643</v>
      </c>
      <c r="B13656" t="s">
        <v>243</v>
      </c>
      <c r="C13656" t="s">
        <v>1676</v>
      </c>
      <c r="D13656">
        <v>-999.2095947265625</v>
      </c>
      <c r="E13656">
        <v>2245</v>
      </c>
      <c r="F13656">
        <v>1245.790405273438</v>
      </c>
    </row>
    <row r="13657" spans="1:6" x14ac:dyDescent="0.25">
      <c r="A13657" t="s">
        <v>4643</v>
      </c>
      <c r="B13657" t="s">
        <v>245</v>
      </c>
      <c r="C13657" t="s">
        <v>1971</v>
      </c>
      <c r="D13657">
        <v>-999.2095947265625</v>
      </c>
      <c r="E13657">
        <v>2245</v>
      </c>
      <c r="F13657">
        <v>1245.790405273438</v>
      </c>
    </row>
    <row r="13658" spans="1:6" x14ac:dyDescent="0.25">
      <c r="A13658" t="s">
        <v>4643</v>
      </c>
      <c r="B13658" t="s">
        <v>247</v>
      </c>
      <c r="C13658" t="s">
        <v>2018</v>
      </c>
      <c r="D13658">
        <v>-999.2095947265625</v>
      </c>
      <c r="E13658">
        <v>2245</v>
      </c>
      <c r="F13658">
        <v>1245.790405273438</v>
      </c>
    </row>
    <row r="13659" spans="1:6" x14ac:dyDescent="0.25">
      <c r="A13659" t="s">
        <v>4643</v>
      </c>
      <c r="B13659" t="s">
        <v>249</v>
      </c>
      <c r="C13659" t="s">
        <v>1704</v>
      </c>
      <c r="D13659">
        <v>-999.2095947265625</v>
      </c>
      <c r="E13659">
        <v>2245</v>
      </c>
      <c r="F13659">
        <v>1245.790405273438</v>
      </c>
    </row>
    <row r="13660" spans="1:6" x14ac:dyDescent="0.25">
      <c r="A13660" t="s">
        <v>4643</v>
      </c>
      <c r="B13660" t="s">
        <v>250</v>
      </c>
      <c r="C13660" t="s">
        <v>3065</v>
      </c>
      <c r="D13660">
        <v>-999.2095947265625</v>
      </c>
      <c r="E13660">
        <v>2245</v>
      </c>
      <c r="F13660">
        <v>1245.790405273438</v>
      </c>
    </row>
    <row r="13661" spans="1:6" x14ac:dyDescent="0.25">
      <c r="A13661" t="s">
        <v>4643</v>
      </c>
      <c r="B13661" t="s">
        <v>251</v>
      </c>
      <c r="C13661" t="s">
        <v>1569</v>
      </c>
      <c r="D13661">
        <v>-999.2095947265625</v>
      </c>
      <c r="E13661">
        <v>2245</v>
      </c>
      <c r="F13661">
        <v>1245.790405273438</v>
      </c>
    </row>
    <row r="13662" spans="1:6" x14ac:dyDescent="0.25">
      <c r="A13662" t="s">
        <v>4643</v>
      </c>
      <c r="B13662" t="s">
        <v>252</v>
      </c>
      <c r="C13662" t="s">
        <v>2971</v>
      </c>
      <c r="D13662">
        <v>-999.2095947265625</v>
      </c>
      <c r="E13662">
        <v>2245</v>
      </c>
      <c r="F13662">
        <v>1245.790405273438</v>
      </c>
    </row>
    <row r="13663" spans="1:6" x14ac:dyDescent="0.25">
      <c r="A13663" t="s">
        <v>4643</v>
      </c>
      <c r="B13663" t="s">
        <v>257</v>
      </c>
      <c r="C13663" t="s">
        <v>2018</v>
      </c>
      <c r="D13663">
        <v>-999.2095947265625</v>
      </c>
      <c r="E13663">
        <v>2245</v>
      </c>
      <c r="F13663">
        <v>1245.790405273438</v>
      </c>
    </row>
    <row r="13664" spans="1:6" x14ac:dyDescent="0.25">
      <c r="A13664" t="s">
        <v>4643</v>
      </c>
      <c r="B13664" t="s">
        <v>259</v>
      </c>
      <c r="C13664" t="s">
        <v>432</v>
      </c>
      <c r="D13664">
        <v>-999.2095947265625</v>
      </c>
      <c r="E13664">
        <v>2245</v>
      </c>
      <c r="F13664">
        <v>1245.790405273438</v>
      </c>
    </row>
    <row r="13665" spans="1:6" x14ac:dyDescent="0.25">
      <c r="A13665" t="s">
        <v>4643</v>
      </c>
      <c r="B13665" t="s">
        <v>261</v>
      </c>
      <c r="C13665" t="s">
        <v>4249</v>
      </c>
      <c r="D13665">
        <v>-999.2095947265625</v>
      </c>
      <c r="E13665">
        <v>2245</v>
      </c>
      <c r="F13665">
        <v>1245.790405273438</v>
      </c>
    </row>
    <row r="13666" spans="1:6" x14ac:dyDescent="0.25">
      <c r="A13666" t="s">
        <v>4643</v>
      </c>
      <c r="B13666" t="s">
        <v>263</v>
      </c>
      <c r="C13666" t="s">
        <v>28</v>
      </c>
      <c r="D13666">
        <v>-999.2095947265625</v>
      </c>
      <c r="E13666">
        <v>2245</v>
      </c>
      <c r="F13666">
        <v>1245.790405273438</v>
      </c>
    </row>
    <row r="13667" spans="1:6" x14ac:dyDescent="0.25">
      <c r="A13667" t="s">
        <v>4643</v>
      </c>
      <c r="B13667" t="s">
        <v>265</v>
      </c>
      <c r="C13667" t="s">
        <v>432</v>
      </c>
      <c r="D13667">
        <v>-999.2095947265625</v>
      </c>
      <c r="E13667">
        <v>2245</v>
      </c>
      <c r="F13667">
        <v>1245.790405273438</v>
      </c>
    </row>
    <row r="13668" spans="1:6" x14ac:dyDescent="0.25">
      <c r="A13668" t="s">
        <v>4643</v>
      </c>
      <c r="B13668" t="s">
        <v>266</v>
      </c>
      <c r="C13668" t="s">
        <v>751</v>
      </c>
      <c r="D13668">
        <v>-999.2095947265625</v>
      </c>
      <c r="E13668">
        <v>2245</v>
      </c>
      <c r="F13668">
        <v>1245.790405273438</v>
      </c>
    </row>
    <row r="13669" spans="1:6" x14ac:dyDescent="0.25">
      <c r="A13669" t="s">
        <v>4643</v>
      </c>
      <c r="B13669" t="s">
        <v>274</v>
      </c>
      <c r="C13669" t="s">
        <v>1486</v>
      </c>
      <c r="D13669">
        <v>-999.2095947265625</v>
      </c>
      <c r="E13669">
        <v>2245</v>
      </c>
      <c r="F13669">
        <v>1245.790405273438</v>
      </c>
    </row>
    <row r="13670" spans="1:6" x14ac:dyDescent="0.25">
      <c r="A13670" t="s">
        <v>4643</v>
      </c>
      <c r="B13670" t="s">
        <v>278</v>
      </c>
      <c r="C13670" t="s">
        <v>1827</v>
      </c>
      <c r="D13670">
        <v>-999.2095947265625</v>
      </c>
      <c r="E13670">
        <v>2245</v>
      </c>
      <c r="F13670">
        <v>1245.790405273438</v>
      </c>
    </row>
    <row r="13671" spans="1:6" x14ac:dyDescent="0.25">
      <c r="A13671" t="s">
        <v>4643</v>
      </c>
      <c r="B13671" t="s">
        <v>284</v>
      </c>
      <c r="C13671" t="s">
        <v>2517</v>
      </c>
      <c r="D13671">
        <v>-999.2095947265625</v>
      </c>
      <c r="E13671">
        <v>2245</v>
      </c>
      <c r="F13671">
        <v>1245.790405273438</v>
      </c>
    </row>
    <row r="13672" spans="1:6" x14ac:dyDescent="0.25">
      <c r="A13672" t="s">
        <v>4643</v>
      </c>
      <c r="B13672" t="s">
        <v>285</v>
      </c>
      <c r="C13672" t="s">
        <v>2408</v>
      </c>
      <c r="D13672">
        <v>-999.2095947265625</v>
      </c>
      <c r="E13672">
        <v>2245</v>
      </c>
      <c r="F13672">
        <v>1245.790405273438</v>
      </c>
    </row>
    <row r="13673" spans="1:6" x14ac:dyDescent="0.25">
      <c r="A13673" t="s">
        <v>4643</v>
      </c>
      <c r="B13673" t="s">
        <v>286</v>
      </c>
      <c r="C13673" t="s">
        <v>2408</v>
      </c>
      <c r="D13673">
        <v>-999.2095947265625</v>
      </c>
      <c r="E13673">
        <v>2245</v>
      </c>
      <c r="F13673">
        <v>1245.790405273438</v>
      </c>
    </row>
    <row r="13674" spans="1:6" x14ac:dyDescent="0.25">
      <c r="A13674" t="s">
        <v>4643</v>
      </c>
      <c r="B13674" t="s">
        <v>289</v>
      </c>
      <c r="C13674" t="s">
        <v>1901</v>
      </c>
      <c r="D13674">
        <v>-999.2095947265625</v>
      </c>
      <c r="E13674">
        <v>2245</v>
      </c>
      <c r="F13674">
        <v>1245.790405273438</v>
      </c>
    </row>
    <row r="13675" spans="1:6" x14ac:dyDescent="0.25">
      <c r="A13675" t="s">
        <v>4643</v>
      </c>
      <c r="B13675" t="s">
        <v>291</v>
      </c>
      <c r="C13675" t="s">
        <v>1698</v>
      </c>
      <c r="D13675">
        <v>-999.2095947265625</v>
      </c>
      <c r="E13675">
        <v>2245</v>
      </c>
      <c r="F13675">
        <v>1245.790405273438</v>
      </c>
    </row>
    <row r="13676" spans="1:6" x14ac:dyDescent="0.25">
      <c r="A13676" t="s">
        <v>4643</v>
      </c>
      <c r="B13676" t="s">
        <v>292</v>
      </c>
      <c r="C13676" t="s">
        <v>1827</v>
      </c>
      <c r="D13676">
        <v>-999.2095947265625</v>
      </c>
      <c r="E13676">
        <v>2245</v>
      </c>
      <c r="F13676">
        <v>1245.790405273438</v>
      </c>
    </row>
    <row r="13677" spans="1:6" x14ac:dyDescent="0.25">
      <c r="A13677" t="s">
        <v>4643</v>
      </c>
      <c r="B13677" t="s">
        <v>295</v>
      </c>
      <c r="C13677" t="s">
        <v>1971</v>
      </c>
      <c r="D13677">
        <v>-999.2095947265625</v>
      </c>
      <c r="E13677">
        <v>2245</v>
      </c>
      <c r="F13677">
        <v>1245.790405273438</v>
      </c>
    </row>
    <row r="13678" spans="1:6" x14ac:dyDescent="0.25">
      <c r="A13678" t="s">
        <v>4643</v>
      </c>
      <c r="B13678" t="s">
        <v>296</v>
      </c>
      <c r="C13678" t="s">
        <v>432</v>
      </c>
      <c r="D13678">
        <v>-999.2095947265625</v>
      </c>
      <c r="E13678">
        <v>2245</v>
      </c>
      <c r="F13678">
        <v>1245.790405273438</v>
      </c>
    </row>
    <row r="13679" spans="1:6" x14ac:dyDescent="0.25">
      <c r="A13679" t="s">
        <v>4643</v>
      </c>
      <c r="B13679" t="s">
        <v>316</v>
      </c>
      <c r="C13679" t="s">
        <v>1729</v>
      </c>
      <c r="D13679">
        <v>-999.2095947265625</v>
      </c>
      <c r="E13679">
        <v>2245</v>
      </c>
      <c r="F13679">
        <v>1245.790405273438</v>
      </c>
    </row>
    <row r="13680" spans="1:6" x14ac:dyDescent="0.25">
      <c r="A13680" t="s">
        <v>4643</v>
      </c>
      <c r="B13680" t="s">
        <v>320</v>
      </c>
      <c r="C13680" t="s">
        <v>895</v>
      </c>
      <c r="D13680">
        <v>-999.2095947265625</v>
      </c>
      <c r="E13680">
        <v>2245</v>
      </c>
      <c r="F13680">
        <v>1245.790405273438</v>
      </c>
    </row>
    <row r="13681" spans="1:6" x14ac:dyDescent="0.25">
      <c r="A13681" t="s">
        <v>4643</v>
      </c>
      <c r="B13681" t="s">
        <v>321</v>
      </c>
      <c r="C13681" t="s">
        <v>2187</v>
      </c>
      <c r="D13681">
        <v>-999.2095947265625</v>
      </c>
      <c r="E13681">
        <v>2245</v>
      </c>
      <c r="F13681">
        <v>1245.790405273438</v>
      </c>
    </row>
    <row r="13682" spans="1:6" x14ac:dyDescent="0.25">
      <c r="A13682" t="s">
        <v>4643</v>
      </c>
      <c r="B13682" t="s">
        <v>323</v>
      </c>
      <c r="C13682" t="s">
        <v>860</v>
      </c>
      <c r="D13682">
        <v>-999.2095947265625</v>
      </c>
      <c r="E13682">
        <v>2245</v>
      </c>
      <c r="F13682">
        <v>1245.790405273438</v>
      </c>
    </row>
    <row r="13683" spans="1:6" x14ac:dyDescent="0.25">
      <c r="A13683" t="s">
        <v>4643</v>
      </c>
      <c r="B13683" t="s">
        <v>324</v>
      </c>
      <c r="C13683" t="s">
        <v>865</v>
      </c>
      <c r="D13683">
        <v>-999.2095947265625</v>
      </c>
      <c r="E13683">
        <v>2245</v>
      </c>
      <c r="F13683">
        <v>1245.790405273438</v>
      </c>
    </row>
    <row r="13684" spans="1:6" x14ac:dyDescent="0.25">
      <c r="A13684" t="s">
        <v>4643</v>
      </c>
      <c r="B13684" t="s">
        <v>325</v>
      </c>
      <c r="C13684" t="s">
        <v>858</v>
      </c>
      <c r="D13684">
        <v>-999.2095947265625</v>
      </c>
      <c r="E13684">
        <v>2245</v>
      </c>
      <c r="F13684">
        <v>1245.790405273438</v>
      </c>
    </row>
    <row r="13685" spans="1:6" x14ac:dyDescent="0.25">
      <c r="A13685" t="s">
        <v>4643</v>
      </c>
      <c r="B13685" t="s">
        <v>326</v>
      </c>
      <c r="C13685" t="s">
        <v>222</v>
      </c>
      <c r="D13685">
        <v>-999.2095947265625</v>
      </c>
      <c r="E13685">
        <v>2245</v>
      </c>
      <c r="F13685">
        <v>1245.790405273438</v>
      </c>
    </row>
    <row r="13686" spans="1:6" x14ac:dyDescent="0.25">
      <c r="A13686" t="s">
        <v>4643</v>
      </c>
      <c r="B13686" t="s">
        <v>327</v>
      </c>
      <c r="C13686" t="s">
        <v>1156</v>
      </c>
      <c r="D13686">
        <v>-999.2095947265625</v>
      </c>
      <c r="E13686">
        <v>2245</v>
      </c>
      <c r="F13686">
        <v>1245.790405273438</v>
      </c>
    </row>
    <row r="13687" spans="1:6" x14ac:dyDescent="0.25">
      <c r="A13687" t="s">
        <v>4643</v>
      </c>
      <c r="B13687" t="s">
        <v>329</v>
      </c>
      <c r="C13687" t="s">
        <v>2195</v>
      </c>
      <c r="D13687">
        <v>-999.2095947265625</v>
      </c>
      <c r="E13687">
        <v>2245</v>
      </c>
      <c r="F13687">
        <v>1245.790405273438</v>
      </c>
    </row>
    <row r="13688" spans="1:6" x14ac:dyDescent="0.25">
      <c r="A13688" t="s">
        <v>4643</v>
      </c>
      <c r="B13688" t="s">
        <v>330</v>
      </c>
      <c r="C13688" t="s">
        <v>3172</v>
      </c>
      <c r="D13688">
        <v>-999.2095947265625</v>
      </c>
      <c r="E13688">
        <v>2245</v>
      </c>
      <c r="F13688">
        <v>1245.790405273438</v>
      </c>
    </row>
    <row r="13689" spans="1:6" x14ac:dyDescent="0.25">
      <c r="A13689" t="s">
        <v>4645</v>
      </c>
      <c r="B13689" t="s">
        <v>7</v>
      </c>
      <c r="C13689" t="s">
        <v>8</v>
      </c>
      <c r="D13689">
        <v>998.1964111328125</v>
      </c>
      <c r="E13689">
        <v>2245</v>
      </c>
      <c r="F13689">
        <v>1246.803588867188</v>
      </c>
    </row>
    <row r="13690" spans="1:6" x14ac:dyDescent="0.25">
      <c r="A13690" t="s">
        <v>4645</v>
      </c>
      <c r="B13690" t="s">
        <v>9</v>
      </c>
      <c r="C13690" t="s">
        <v>10</v>
      </c>
      <c r="D13690">
        <v>998.1964111328125</v>
      </c>
      <c r="E13690">
        <v>2245</v>
      </c>
      <c r="F13690">
        <v>1246.803588867188</v>
      </c>
    </row>
    <row r="13691" spans="1:6" x14ac:dyDescent="0.25">
      <c r="A13691" t="s">
        <v>4645</v>
      </c>
      <c r="B13691" t="s">
        <v>11</v>
      </c>
      <c r="C13691" t="s">
        <v>12</v>
      </c>
      <c r="D13691">
        <v>998.1964111328125</v>
      </c>
      <c r="E13691">
        <v>2245</v>
      </c>
      <c r="F13691">
        <v>1246.803588867188</v>
      </c>
    </row>
    <row r="13692" spans="1:6" x14ac:dyDescent="0.25">
      <c r="A13692" t="s">
        <v>4645</v>
      </c>
      <c r="B13692" t="s">
        <v>4646</v>
      </c>
      <c r="C13692" t="s">
        <v>14</v>
      </c>
      <c r="D13692">
        <v>998.1964111328125</v>
      </c>
      <c r="E13692">
        <v>2245</v>
      </c>
      <c r="F13692">
        <v>1246.803588867188</v>
      </c>
    </row>
    <row r="13693" spans="1:6" x14ac:dyDescent="0.25">
      <c r="A13693" t="s">
        <v>4645</v>
      </c>
      <c r="B13693" t="s">
        <v>15</v>
      </c>
      <c r="C13693" t="s">
        <v>2</v>
      </c>
      <c r="D13693">
        <v>998.1964111328125</v>
      </c>
      <c r="E13693">
        <v>2245</v>
      </c>
      <c r="F13693">
        <v>1246.803588867188</v>
      </c>
    </row>
    <row r="13694" spans="1:6" x14ac:dyDescent="0.25">
      <c r="A13694" t="s">
        <v>4645</v>
      </c>
      <c r="B13694" t="s">
        <v>20</v>
      </c>
      <c r="C13694" t="s">
        <v>4647</v>
      </c>
      <c r="D13694">
        <v>998.1964111328125</v>
      </c>
      <c r="E13694">
        <v>2245</v>
      </c>
      <c r="F13694">
        <v>1246.803588867188</v>
      </c>
    </row>
    <row r="13695" spans="1:6" x14ac:dyDescent="0.25">
      <c r="A13695" t="s">
        <v>4645</v>
      </c>
      <c r="B13695" t="s">
        <v>31</v>
      </c>
      <c r="C13695" t="s">
        <v>1864</v>
      </c>
      <c r="D13695">
        <v>998.1964111328125</v>
      </c>
      <c r="E13695">
        <v>2245</v>
      </c>
      <c r="F13695">
        <v>1246.803588867188</v>
      </c>
    </row>
    <row r="13696" spans="1:6" x14ac:dyDescent="0.25">
      <c r="A13696" t="s">
        <v>4645</v>
      </c>
      <c r="B13696" t="s">
        <v>33</v>
      </c>
      <c r="C13696" t="s">
        <v>4648</v>
      </c>
      <c r="D13696">
        <v>998.1964111328125</v>
      </c>
      <c r="E13696">
        <v>2245</v>
      </c>
      <c r="F13696">
        <v>1246.803588867188</v>
      </c>
    </row>
    <row r="13697" spans="1:6" x14ac:dyDescent="0.25">
      <c r="A13697" t="s">
        <v>4645</v>
      </c>
      <c r="B13697" t="s">
        <v>35</v>
      </c>
      <c r="C13697" t="s">
        <v>4649</v>
      </c>
      <c r="D13697">
        <v>998.1964111328125</v>
      </c>
      <c r="E13697">
        <v>2245</v>
      </c>
      <c r="F13697">
        <v>1246.803588867188</v>
      </c>
    </row>
    <row r="13698" spans="1:6" x14ac:dyDescent="0.25">
      <c r="A13698" t="s">
        <v>4645</v>
      </c>
      <c r="B13698" t="s">
        <v>37</v>
      </c>
      <c r="C13698" t="s">
        <v>2446</v>
      </c>
      <c r="D13698">
        <v>998.1964111328125</v>
      </c>
      <c r="E13698">
        <v>2245</v>
      </c>
      <c r="F13698">
        <v>1246.803588867188</v>
      </c>
    </row>
    <row r="13699" spans="1:6" x14ac:dyDescent="0.25">
      <c r="A13699" t="s">
        <v>4645</v>
      </c>
      <c r="B13699" t="s">
        <v>40</v>
      </c>
      <c r="C13699" t="s">
        <v>1234</v>
      </c>
      <c r="D13699">
        <v>998.1964111328125</v>
      </c>
      <c r="E13699">
        <v>2245</v>
      </c>
      <c r="F13699">
        <v>1246.803588867188</v>
      </c>
    </row>
    <row r="13700" spans="1:6" x14ac:dyDescent="0.25">
      <c r="A13700" t="s">
        <v>4645</v>
      </c>
      <c r="B13700" t="s">
        <v>41</v>
      </c>
      <c r="C13700" t="s">
        <v>4650</v>
      </c>
      <c r="D13700">
        <v>998.1964111328125</v>
      </c>
      <c r="E13700">
        <v>2245</v>
      </c>
      <c r="F13700">
        <v>1246.803588867188</v>
      </c>
    </row>
    <row r="13701" spans="1:6" x14ac:dyDescent="0.25">
      <c r="A13701" t="s">
        <v>4645</v>
      </c>
      <c r="B13701" t="s">
        <v>42</v>
      </c>
      <c r="C13701" t="s">
        <v>409</v>
      </c>
      <c r="D13701">
        <v>998.1964111328125</v>
      </c>
      <c r="E13701">
        <v>2245</v>
      </c>
      <c r="F13701">
        <v>1246.803588867188</v>
      </c>
    </row>
    <row r="13702" spans="1:6" x14ac:dyDescent="0.25">
      <c r="A13702" t="s">
        <v>4645</v>
      </c>
      <c r="B13702" t="s">
        <v>44</v>
      </c>
      <c r="C13702" t="s">
        <v>4651</v>
      </c>
      <c r="D13702">
        <v>998.1964111328125</v>
      </c>
      <c r="E13702">
        <v>2245</v>
      </c>
      <c r="F13702">
        <v>1246.803588867188</v>
      </c>
    </row>
    <row r="13703" spans="1:6" x14ac:dyDescent="0.25">
      <c r="A13703" t="s">
        <v>4645</v>
      </c>
      <c r="B13703" t="s">
        <v>45</v>
      </c>
      <c r="C13703" t="s">
        <v>1607</v>
      </c>
      <c r="D13703">
        <v>998.1964111328125</v>
      </c>
      <c r="E13703">
        <v>2245</v>
      </c>
      <c r="F13703">
        <v>1246.803588867188</v>
      </c>
    </row>
    <row r="13704" spans="1:6" x14ac:dyDescent="0.25">
      <c r="A13704" t="s">
        <v>4652</v>
      </c>
      <c r="B13704" t="s">
        <v>7</v>
      </c>
      <c r="C13704" t="s">
        <v>8</v>
      </c>
      <c r="D13704">
        <v>-990.77655029296875</v>
      </c>
      <c r="E13704">
        <v>2245</v>
      </c>
      <c r="F13704">
        <v>1254.223449707031</v>
      </c>
    </row>
    <row r="13705" spans="1:6" x14ac:dyDescent="0.25">
      <c r="A13705" t="s">
        <v>4652</v>
      </c>
      <c r="B13705" t="s">
        <v>9</v>
      </c>
      <c r="C13705" t="s">
        <v>10</v>
      </c>
      <c r="D13705">
        <v>-990.77655029296875</v>
      </c>
      <c r="E13705">
        <v>2245</v>
      </c>
      <c r="F13705">
        <v>1254.223449707031</v>
      </c>
    </row>
    <row r="13706" spans="1:6" x14ac:dyDescent="0.25">
      <c r="A13706" t="s">
        <v>4652</v>
      </c>
      <c r="B13706" t="s">
        <v>11</v>
      </c>
      <c r="C13706" t="s">
        <v>12</v>
      </c>
      <c r="D13706">
        <v>-990.77655029296875</v>
      </c>
      <c r="E13706">
        <v>2245</v>
      </c>
      <c r="F13706">
        <v>1254.223449707031</v>
      </c>
    </row>
    <row r="13707" spans="1:6" x14ac:dyDescent="0.25">
      <c r="A13707" t="s">
        <v>4652</v>
      </c>
      <c r="B13707" t="s">
        <v>4653</v>
      </c>
      <c r="C13707" t="s">
        <v>14</v>
      </c>
      <c r="D13707">
        <v>-990.77655029296875</v>
      </c>
      <c r="E13707">
        <v>2245</v>
      </c>
      <c r="F13707">
        <v>1254.223449707031</v>
      </c>
    </row>
    <row r="13708" spans="1:6" x14ac:dyDescent="0.25">
      <c r="A13708" t="s">
        <v>4652</v>
      </c>
      <c r="B13708" t="s">
        <v>15</v>
      </c>
      <c r="C13708" t="s">
        <v>2</v>
      </c>
      <c r="D13708">
        <v>-990.77655029296875</v>
      </c>
      <c r="E13708">
        <v>2245</v>
      </c>
      <c r="F13708">
        <v>1254.223449707031</v>
      </c>
    </row>
    <row r="13709" spans="1:6" x14ac:dyDescent="0.25">
      <c r="A13709" t="s">
        <v>4652</v>
      </c>
      <c r="B13709" t="s">
        <v>140</v>
      </c>
      <c r="C13709" t="s">
        <v>2283</v>
      </c>
      <c r="D13709">
        <v>-990.77655029296875</v>
      </c>
      <c r="E13709">
        <v>2245</v>
      </c>
      <c r="F13709">
        <v>1254.223449707031</v>
      </c>
    </row>
    <row r="13710" spans="1:6" x14ac:dyDescent="0.25">
      <c r="A13710" t="s">
        <v>4652</v>
      </c>
      <c r="B13710" t="s">
        <v>142</v>
      </c>
      <c r="C13710" t="s">
        <v>1599</v>
      </c>
      <c r="D13710">
        <v>-990.77655029296875</v>
      </c>
      <c r="E13710">
        <v>2245</v>
      </c>
      <c r="F13710">
        <v>1254.223449707031</v>
      </c>
    </row>
    <row r="13711" spans="1:6" x14ac:dyDescent="0.25">
      <c r="A13711" t="s">
        <v>4652</v>
      </c>
      <c r="B13711" t="s">
        <v>144</v>
      </c>
      <c r="C13711" t="s">
        <v>1599</v>
      </c>
      <c r="D13711">
        <v>-990.77655029296875</v>
      </c>
      <c r="E13711">
        <v>2245</v>
      </c>
      <c r="F13711">
        <v>1254.223449707031</v>
      </c>
    </row>
    <row r="13712" spans="1:6" x14ac:dyDescent="0.25">
      <c r="A13712" t="s">
        <v>4652</v>
      </c>
      <c r="B13712" t="s">
        <v>162</v>
      </c>
      <c r="C13712" t="s">
        <v>2026</v>
      </c>
      <c r="D13712">
        <v>-990.77655029296875</v>
      </c>
      <c r="E13712">
        <v>2245</v>
      </c>
      <c r="F13712">
        <v>1254.223449707031</v>
      </c>
    </row>
    <row r="13713" spans="1:6" x14ac:dyDescent="0.25">
      <c r="A13713" t="s">
        <v>4652</v>
      </c>
      <c r="B13713" t="s">
        <v>223</v>
      </c>
      <c r="C13713" t="s">
        <v>1690</v>
      </c>
      <c r="D13713">
        <v>-990.77655029296875</v>
      </c>
      <c r="E13713">
        <v>2245</v>
      </c>
      <c r="F13713">
        <v>1254.223449707031</v>
      </c>
    </row>
    <row r="13714" spans="1:6" x14ac:dyDescent="0.25">
      <c r="A13714" t="s">
        <v>4652</v>
      </c>
      <c r="B13714" t="s">
        <v>225</v>
      </c>
      <c r="C13714" t="s">
        <v>1173</v>
      </c>
      <c r="D13714">
        <v>-990.77655029296875</v>
      </c>
      <c r="E13714">
        <v>2245</v>
      </c>
      <c r="F13714">
        <v>1254.223449707031</v>
      </c>
    </row>
    <row r="13715" spans="1:6" x14ac:dyDescent="0.25">
      <c r="A13715" t="s">
        <v>4652</v>
      </c>
      <c r="B13715" t="s">
        <v>226</v>
      </c>
      <c r="C13715" t="s">
        <v>1199</v>
      </c>
      <c r="D13715">
        <v>-990.77655029296875</v>
      </c>
      <c r="E13715">
        <v>2245</v>
      </c>
      <c r="F13715">
        <v>1254.223449707031</v>
      </c>
    </row>
    <row r="13716" spans="1:6" x14ac:dyDescent="0.25">
      <c r="A13716" t="s">
        <v>4652</v>
      </c>
      <c r="B13716" t="s">
        <v>228</v>
      </c>
      <c r="C13716" t="s">
        <v>2090</v>
      </c>
      <c r="D13716">
        <v>-990.77655029296875</v>
      </c>
      <c r="E13716">
        <v>2245</v>
      </c>
      <c r="F13716">
        <v>1254.223449707031</v>
      </c>
    </row>
    <row r="13717" spans="1:6" x14ac:dyDescent="0.25">
      <c r="A13717" t="s">
        <v>4652</v>
      </c>
      <c r="B13717" t="s">
        <v>230</v>
      </c>
      <c r="C13717" t="s">
        <v>1698</v>
      </c>
      <c r="D13717">
        <v>-990.77655029296875</v>
      </c>
      <c r="E13717">
        <v>2245</v>
      </c>
      <c r="F13717">
        <v>1254.223449707031</v>
      </c>
    </row>
    <row r="13718" spans="1:6" x14ac:dyDescent="0.25">
      <c r="A13718" t="s">
        <v>4652</v>
      </c>
      <c r="B13718" t="s">
        <v>232</v>
      </c>
      <c r="C13718" t="s">
        <v>356</v>
      </c>
      <c r="D13718">
        <v>-990.77655029296875</v>
      </c>
      <c r="E13718">
        <v>2245</v>
      </c>
      <c r="F13718">
        <v>1254.223449707031</v>
      </c>
    </row>
    <row r="13719" spans="1:6" x14ac:dyDescent="0.25">
      <c r="A13719" t="s">
        <v>4652</v>
      </c>
      <c r="B13719" t="s">
        <v>234</v>
      </c>
      <c r="C13719" t="s">
        <v>355</v>
      </c>
      <c r="D13719">
        <v>-990.77655029296875</v>
      </c>
      <c r="E13719">
        <v>2245</v>
      </c>
      <c r="F13719">
        <v>1254.223449707031</v>
      </c>
    </row>
    <row r="13720" spans="1:6" x14ac:dyDescent="0.25">
      <c r="A13720" t="s">
        <v>4652</v>
      </c>
      <c r="B13720" t="s">
        <v>236</v>
      </c>
      <c r="C13720" t="s">
        <v>1459</v>
      </c>
      <c r="D13720">
        <v>-990.77655029296875</v>
      </c>
      <c r="E13720">
        <v>2245</v>
      </c>
      <c r="F13720">
        <v>1254.223449707031</v>
      </c>
    </row>
    <row r="13721" spans="1:6" x14ac:dyDescent="0.25">
      <c r="A13721" t="s">
        <v>4652</v>
      </c>
      <c r="B13721" t="s">
        <v>238</v>
      </c>
      <c r="C13721" t="s">
        <v>1459</v>
      </c>
      <c r="D13721">
        <v>-990.77655029296875</v>
      </c>
      <c r="E13721">
        <v>2245</v>
      </c>
      <c r="F13721">
        <v>1254.223449707031</v>
      </c>
    </row>
    <row r="13722" spans="1:6" x14ac:dyDescent="0.25">
      <c r="A13722" t="s">
        <v>4652</v>
      </c>
      <c r="B13722" t="s">
        <v>239</v>
      </c>
      <c r="C13722" t="s">
        <v>4051</v>
      </c>
      <c r="D13722">
        <v>-990.77655029296875</v>
      </c>
      <c r="E13722">
        <v>2245</v>
      </c>
      <c r="F13722">
        <v>1254.223449707031</v>
      </c>
    </row>
    <row r="13723" spans="1:6" x14ac:dyDescent="0.25">
      <c r="A13723" t="s">
        <v>4652</v>
      </c>
      <c r="B13723" t="s">
        <v>253</v>
      </c>
      <c r="C13723" t="s">
        <v>3619</v>
      </c>
      <c r="D13723">
        <v>-990.77655029296875</v>
      </c>
      <c r="E13723">
        <v>2245</v>
      </c>
      <c r="F13723">
        <v>1254.223449707031</v>
      </c>
    </row>
    <row r="13724" spans="1:6" x14ac:dyDescent="0.25">
      <c r="A13724" t="s">
        <v>4652</v>
      </c>
      <c r="B13724" t="s">
        <v>255</v>
      </c>
      <c r="C13724" t="s">
        <v>4654</v>
      </c>
      <c r="D13724">
        <v>-990.77655029296875</v>
      </c>
      <c r="E13724">
        <v>2245</v>
      </c>
      <c r="F13724">
        <v>1254.223449707031</v>
      </c>
    </row>
    <row r="13725" spans="1:6" x14ac:dyDescent="0.25">
      <c r="A13725" t="s">
        <v>4652</v>
      </c>
      <c r="B13725" t="s">
        <v>257</v>
      </c>
      <c r="C13725" t="s">
        <v>2011</v>
      </c>
      <c r="D13725">
        <v>-990.77655029296875</v>
      </c>
      <c r="E13725">
        <v>2245</v>
      </c>
      <c r="F13725">
        <v>1254.223449707031</v>
      </c>
    </row>
    <row r="13726" spans="1:6" x14ac:dyDescent="0.25">
      <c r="A13726" t="s">
        <v>4652</v>
      </c>
      <c r="B13726" t="s">
        <v>268</v>
      </c>
      <c r="C13726" t="s">
        <v>627</v>
      </c>
      <c r="D13726">
        <v>-990.77655029296875</v>
      </c>
      <c r="E13726">
        <v>2245</v>
      </c>
      <c r="F13726">
        <v>1254.223449707031</v>
      </c>
    </row>
    <row r="13727" spans="1:6" x14ac:dyDescent="0.25">
      <c r="A13727" t="s">
        <v>4652</v>
      </c>
      <c r="B13727" t="s">
        <v>270</v>
      </c>
      <c r="C13727" t="s">
        <v>2099</v>
      </c>
      <c r="D13727">
        <v>-990.77655029296875</v>
      </c>
      <c r="E13727">
        <v>2245</v>
      </c>
      <c r="F13727">
        <v>1254.223449707031</v>
      </c>
    </row>
    <row r="13728" spans="1:6" x14ac:dyDescent="0.25">
      <c r="A13728" t="s">
        <v>4652</v>
      </c>
      <c r="B13728" t="s">
        <v>272</v>
      </c>
      <c r="C13728" t="s">
        <v>2372</v>
      </c>
      <c r="D13728">
        <v>-990.77655029296875</v>
      </c>
      <c r="E13728">
        <v>2245</v>
      </c>
      <c r="F13728">
        <v>1254.223449707031</v>
      </c>
    </row>
    <row r="13729" spans="1:6" x14ac:dyDescent="0.25">
      <c r="A13729" t="s">
        <v>4652</v>
      </c>
      <c r="B13729" t="s">
        <v>276</v>
      </c>
      <c r="C13729" t="s">
        <v>4655</v>
      </c>
      <c r="D13729">
        <v>-990.77655029296875</v>
      </c>
      <c r="E13729">
        <v>2245</v>
      </c>
      <c r="F13729">
        <v>1254.223449707031</v>
      </c>
    </row>
    <row r="13730" spans="1:6" x14ac:dyDescent="0.25">
      <c r="A13730" t="s">
        <v>4652</v>
      </c>
      <c r="B13730" t="s">
        <v>280</v>
      </c>
      <c r="C13730" t="s">
        <v>4656</v>
      </c>
      <c r="D13730">
        <v>-990.77655029296875</v>
      </c>
      <c r="E13730">
        <v>2245</v>
      </c>
      <c r="F13730">
        <v>1254.223449707031</v>
      </c>
    </row>
    <row r="13731" spans="1:6" x14ac:dyDescent="0.25">
      <c r="A13731" t="s">
        <v>4652</v>
      </c>
      <c r="B13731" t="s">
        <v>282</v>
      </c>
      <c r="C13731" t="s">
        <v>3227</v>
      </c>
      <c r="D13731">
        <v>-990.77655029296875</v>
      </c>
      <c r="E13731">
        <v>2245</v>
      </c>
      <c r="F13731">
        <v>1254.223449707031</v>
      </c>
    </row>
    <row r="13732" spans="1:6" x14ac:dyDescent="0.25">
      <c r="A13732" t="s">
        <v>4652</v>
      </c>
      <c r="B13732" t="s">
        <v>289</v>
      </c>
      <c r="C13732" t="s">
        <v>4657</v>
      </c>
      <c r="D13732">
        <v>-990.77655029296875</v>
      </c>
      <c r="E13732">
        <v>2245</v>
      </c>
      <c r="F13732">
        <v>1254.223449707031</v>
      </c>
    </row>
    <row r="13733" spans="1:6" x14ac:dyDescent="0.25">
      <c r="A13733" t="s">
        <v>4652</v>
      </c>
      <c r="B13733" t="s">
        <v>297</v>
      </c>
      <c r="C13733" t="s">
        <v>4658</v>
      </c>
      <c r="D13733">
        <v>-990.77655029296875</v>
      </c>
      <c r="E13733">
        <v>2245</v>
      </c>
      <c r="F13733">
        <v>1254.223449707031</v>
      </c>
    </row>
    <row r="13734" spans="1:6" x14ac:dyDescent="0.25">
      <c r="A13734" t="s">
        <v>4652</v>
      </c>
      <c r="B13734" t="s">
        <v>299</v>
      </c>
      <c r="C13734" t="s">
        <v>2600</v>
      </c>
      <c r="D13734">
        <v>-990.77655029296875</v>
      </c>
      <c r="E13734">
        <v>2245</v>
      </c>
      <c r="F13734">
        <v>1254.223449707031</v>
      </c>
    </row>
    <row r="13735" spans="1:6" x14ac:dyDescent="0.25">
      <c r="A13735" t="s">
        <v>4652</v>
      </c>
      <c r="B13735" t="s">
        <v>301</v>
      </c>
      <c r="C13735" t="s">
        <v>4655</v>
      </c>
      <c r="D13735">
        <v>-990.77655029296875</v>
      </c>
      <c r="E13735">
        <v>2245</v>
      </c>
      <c r="F13735">
        <v>1254.223449707031</v>
      </c>
    </row>
    <row r="13736" spans="1:6" x14ac:dyDescent="0.25">
      <c r="A13736" t="s">
        <v>4652</v>
      </c>
      <c r="B13736" t="s">
        <v>302</v>
      </c>
      <c r="C13736" t="s">
        <v>4659</v>
      </c>
      <c r="D13736">
        <v>-990.77655029296875</v>
      </c>
      <c r="E13736">
        <v>2245</v>
      </c>
      <c r="F13736">
        <v>1254.223449707031</v>
      </c>
    </row>
    <row r="13737" spans="1:6" x14ac:dyDescent="0.25">
      <c r="A13737" t="s">
        <v>4652</v>
      </c>
      <c r="B13737" t="s">
        <v>304</v>
      </c>
      <c r="C13737" t="s">
        <v>4076</v>
      </c>
      <c r="D13737">
        <v>-990.77655029296875</v>
      </c>
      <c r="E13737">
        <v>2245</v>
      </c>
      <c r="F13737">
        <v>1254.223449707031</v>
      </c>
    </row>
    <row r="13738" spans="1:6" x14ac:dyDescent="0.25">
      <c r="A13738" t="s">
        <v>4652</v>
      </c>
      <c r="B13738" t="s">
        <v>306</v>
      </c>
      <c r="C13738" t="s">
        <v>2509</v>
      </c>
      <c r="D13738">
        <v>-990.77655029296875</v>
      </c>
      <c r="E13738">
        <v>2245</v>
      </c>
      <c r="F13738">
        <v>1254.223449707031</v>
      </c>
    </row>
    <row r="13739" spans="1:6" x14ac:dyDescent="0.25">
      <c r="A13739" t="s">
        <v>4660</v>
      </c>
      <c r="B13739" t="s">
        <v>7</v>
      </c>
      <c r="C13739" t="s">
        <v>8</v>
      </c>
      <c r="D13739">
        <v>316.57315063476563</v>
      </c>
      <c r="E13739">
        <v>1571.5</v>
      </c>
      <c r="F13739">
        <v>1254.9268493652339</v>
      </c>
    </row>
    <row r="13740" spans="1:6" x14ac:dyDescent="0.25">
      <c r="A13740" t="s">
        <v>4660</v>
      </c>
      <c r="B13740" t="s">
        <v>9</v>
      </c>
      <c r="C13740" t="s">
        <v>10</v>
      </c>
      <c r="D13740">
        <v>316.57315063476563</v>
      </c>
      <c r="E13740">
        <v>1571.5</v>
      </c>
      <c r="F13740">
        <v>1254.9268493652339</v>
      </c>
    </row>
    <row r="13741" spans="1:6" x14ac:dyDescent="0.25">
      <c r="A13741" t="s">
        <v>4660</v>
      </c>
      <c r="B13741" t="s">
        <v>11</v>
      </c>
      <c r="C13741" t="s">
        <v>12</v>
      </c>
      <c r="D13741">
        <v>316.57315063476563</v>
      </c>
      <c r="E13741">
        <v>1571.5</v>
      </c>
      <c r="F13741">
        <v>1254.9268493652339</v>
      </c>
    </row>
    <row r="13742" spans="1:6" x14ac:dyDescent="0.25">
      <c r="A13742" t="s">
        <v>4660</v>
      </c>
      <c r="B13742" t="s">
        <v>4661</v>
      </c>
      <c r="C13742" t="s">
        <v>14</v>
      </c>
      <c r="D13742">
        <v>316.57315063476563</v>
      </c>
      <c r="E13742">
        <v>1571.5</v>
      </c>
      <c r="F13742">
        <v>1254.9268493652339</v>
      </c>
    </row>
    <row r="13743" spans="1:6" x14ac:dyDescent="0.25">
      <c r="A13743" t="s">
        <v>4660</v>
      </c>
      <c r="B13743" t="s">
        <v>15</v>
      </c>
      <c r="C13743" t="s">
        <v>2</v>
      </c>
      <c r="D13743">
        <v>316.57315063476563</v>
      </c>
      <c r="E13743">
        <v>1571.5</v>
      </c>
      <c r="F13743">
        <v>1254.9268493652339</v>
      </c>
    </row>
    <row r="13744" spans="1:6" x14ac:dyDescent="0.25">
      <c r="A13744" t="s">
        <v>4660</v>
      </c>
      <c r="B13744" t="s">
        <v>1218</v>
      </c>
      <c r="C13744" t="s">
        <v>1711</v>
      </c>
      <c r="D13744">
        <v>316.57315063476563</v>
      </c>
      <c r="E13744">
        <v>1571.5</v>
      </c>
      <c r="F13744">
        <v>1254.9268493652339</v>
      </c>
    </row>
    <row r="13745" spans="1:6" x14ac:dyDescent="0.25">
      <c r="A13745" t="s">
        <v>4660</v>
      </c>
      <c r="B13745" t="s">
        <v>1219</v>
      </c>
      <c r="C13745" t="s">
        <v>2678</v>
      </c>
      <c r="D13745">
        <v>316.57315063476563</v>
      </c>
      <c r="E13745">
        <v>1571.5</v>
      </c>
      <c r="F13745">
        <v>1254.9268493652339</v>
      </c>
    </row>
    <row r="13746" spans="1:6" x14ac:dyDescent="0.25">
      <c r="A13746" t="s">
        <v>4660</v>
      </c>
      <c r="B13746" t="s">
        <v>1220</v>
      </c>
      <c r="C13746" t="s">
        <v>2678</v>
      </c>
      <c r="D13746">
        <v>316.57315063476563</v>
      </c>
      <c r="E13746">
        <v>1571.5</v>
      </c>
      <c r="F13746">
        <v>1254.9268493652339</v>
      </c>
    </row>
    <row r="13747" spans="1:6" x14ac:dyDescent="0.25">
      <c r="A13747" t="s">
        <v>4660</v>
      </c>
      <c r="B13747" t="s">
        <v>1221</v>
      </c>
      <c r="C13747" t="s">
        <v>690</v>
      </c>
      <c r="D13747">
        <v>316.57315063476563</v>
      </c>
      <c r="E13747">
        <v>1571.5</v>
      </c>
      <c r="F13747">
        <v>1254.9268493652339</v>
      </c>
    </row>
    <row r="13748" spans="1:6" x14ac:dyDescent="0.25">
      <c r="A13748" t="s">
        <v>4660</v>
      </c>
      <c r="B13748" t="s">
        <v>1223</v>
      </c>
      <c r="C13748" t="s">
        <v>2859</v>
      </c>
      <c r="D13748">
        <v>316.57315063476563</v>
      </c>
      <c r="E13748">
        <v>1571.5</v>
      </c>
      <c r="F13748">
        <v>1254.9268493652339</v>
      </c>
    </row>
    <row r="13749" spans="1:6" x14ac:dyDescent="0.25">
      <c r="A13749" t="s">
        <v>4660</v>
      </c>
      <c r="B13749" t="s">
        <v>1224</v>
      </c>
      <c r="C13749" t="s">
        <v>2859</v>
      </c>
      <c r="D13749">
        <v>316.57315063476563</v>
      </c>
      <c r="E13749">
        <v>1571.5</v>
      </c>
      <c r="F13749">
        <v>1254.9268493652339</v>
      </c>
    </row>
    <row r="13750" spans="1:6" x14ac:dyDescent="0.25">
      <c r="A13750" t="s">
        <v>4660</v>
      </c>
      <c r="B13750" t="s">
        <v>1225</v>
      </c>
      <c r="C13750" t="s">
        <v>1674</v>
      </c>
      <c r="D13750">
        <v>316.57315063476563</v>
      </c>
      <c r="E13750">
        <v>1571.5</v>
      </c>
      <c r="F13750">
        <v>1254.9268493652339</v>
      </c>
    </row>
    <row r="13751" spans="1:6" x14ac:dyDescent="0.25">
      <c r="A13751" t="s">
        <v>4660</v>
      </c>
      <c r="B13751" t="s">
        <v>1227</v>
      </c>
      <c r="C13751" t="s">
        <v>21</v>
      </c>
      <c r="D13751">
        <v>316.57315063476563</v>
      </c>
      <c r="E13751">
        <v>1571.5</v>
      </c>
      <c r="F13751">
        <v>1254.9268493652339</v>
      </c>
    </row>
    <row r="13752" spans="1:6" x14ac:dyDescent="0.25">
      <c r="A13752" t="s">
        <v>4660</v>
      </c>
      <c r="B13752" t="s">
        <v>1228</v>
      </c>
      <c r="C13752" t="s">
        <v>21</v>
      </c>
      <c r="D13752">
        <v>316.57315063476563</v>
      </c>
      <c r="E13752">
        <v>1571.5</v>
      </c>
      <c r="F13752">
        <v>1254.9268493652339</v>
      </c>
    </row>
    <row r="13753" spans="1:6" x14ac:dyDescent="0.25">
      <c r="A13753" t="s">
        <v>4660</v>
      </c>
      <c r="B13753" t="s">
        <v>1230</v>
      </c>
      <c r="C13753" t="s">
        <v>3059</v>
      </c>
      <c r="D13753">
        <v>316.57315063476563</v>
      </c>
      <c r="E13753">
        <v>1571.5</v>
      </c>
      <c r="F13753">
        <v>1254.9268493652339</v>
      </c>
    </row>
    <row r="13754" spans="1:6" x14ac:dyDescent="0.25">
      <c r="A13754" t="s">
        <v>4660</v>
      </c>
      <c r="B13754" t="s">
        <v>1232</v>
      </c>
      <c r="C13754" t="s">
        <v>3059</v>
      </c>
      <c r="D13754">
        <v>316.57315063476563</v>
      </c>
      <c r="E13754">
        <v>1571.5</v>
      </c>
      <c r="F13754">
        <v>1254.9268493652339</v>
      </c>
    </row>
    <row r="13755" spans="1:6" x14ac:dyDescent="0.25">
      <c r="A13755" t="s">
        <v>4660</v>
      </c>
      <c r="B13755" t="s">
        <v>1233</v>
      </c>
      <c r="C13755" t="s">
        <v>4662</v>
      </c>
      <c r="D13755">
        <v>316.57315063476563</v>
      </c>
      <c r="E13755">
        <v>1571.5</v>
      </c>
      <c r="F13755">
        <v>1254.9268493652339</v>
      </c>
    </row>
    <row r="13756" spans="1:6" x14ac:dyDescent="0.25">
      <c r="A13756" t="s">
        <v>4660</v>
      </c>
      <c r="B13756" t="s">
        <v>1239</v>
      </c>
      <c r="C13756" t="s">
        <v>21</v>
      </c>
      <c r="D13756">
        <v>316.57315063476563</v>
      </c>
      <c r="E13756">
        <v>1571.5</v>
      </c>
      <c r="F13756">
        <v>1254.9268493652339</v>
      </c>
    </row>
    <row r="13757" spans="1:6" x14ac:dyDescent="0.25">
      <c r="A13757" t="s">
        <v>4660</v>
      </c>
      <c r="B13757" t="s">
        <v>1242</v>
      </c>
      <c r="C13757" t="s">
        <v>1427</v>
      </c>
      <c r="D13757">
        <v>316.57315063476563</v>
      </c>
      <c r="E13757">
        <v>1571.5</v>
      </c>
      <c r="F13757">
        <v>1254.9268493652339</v>
      </c>
    </row>
    <row r="13758" spans="1:6" x14ac:dyDescent="0.25">
      <c r="A13758" t="s">
        <v>4660</v>
      </c>
      <c r="B13758" t="s">
        <v>1243</v>
      </c>
      <c r="C13758" t="s">
        <v>2342</v>
      </c>
      <c r="D13758">
        <v>316.57315063476563</v>
      </c>
      <c r="E13758">
        <v>1571.5</v>
      </c>
      <c r="F13758">
        <v>1254.9268493652339</v>
      </c>
    </row>
    <row r="13759" spans="1:6" x14ac:dyDescent="0.25">
      <c r="A13759" t="s">
        <v>4660</v>
      </c>
      <c r="B13759" t="s">
        <v>1244</v>
      </c>
      <c r="C13759" t="s">
        <v>2342</v>
      </c>
      <c r="D13759">
        <v>316.57315063476563</v>
      </c>
      <c r="E13759">
        <v>1571.5</v>
      </c>
      <c r="F13759">
        <v>1254.9268493652339</v>
      </c>
    </row>
    <row r="13760" spans="1:6" x14ac:dyDescent="0.25">
      <c r="A13760" t="s">
        <v>4660</v>
      </c>
      <c r="B13760" t="s">
        <v>1247</v>
      </c>
      <c r="C13760" t="s">
        <v>2342</v>
      </c>
      <c r="D13760">
        <v>316.57315063476563</v>
      </c>
      <c r="E13760">
        <v>1571.5</v>
      </c>
      <c r="F13760">
        <v>1254.9268493652339</v>
      </c>
    </row>
    <row r="13761" spans="1:6" x14ac:dyDescent="0.25">
      <c r="A13761" t="s">
        <v>4660</v>
      </c>
      <c r="B13761" t="s">
        <v>1248</v>
      </c>
      <c r="C13761" t="s">
        <v>4663</v>
      </c>
      <c r="D13761">
        <v>316.57315063476563</v>
      </c>
      <c r="E13761">
        <v>1571.5</v>
      </c>
      <c r="F13761">
        <v>1254.9268493652339</v>
      </c>
    </row>
    <row r="13762" spans="1:6" x14ac:dyDescent="0.25">
      <c r="A13762" t="s">
        <v>4660</v>
      </c>
      <c r="B13762" t="s">
        <v>1249</v>
      </c>
      <c r="C13762" t="s">
        <v>4664</v>
      </c>
      <c r="D13762">
        <v>316.57315063476563</v>
      </c>
      <c r="E13762">
        <v>1571.5</v>
      </c>
      <c r="F13762">
        <v>1254.9268493652339</v>
      </c>
    </row>
    <row r="13763" spans="1:6" x14ac:dyDescent="0.25">
      <c r="A13763" t="s">
        <v>4660</v>
      </c>
      <c r="B13763" t="s">
        <v>1251</v>
      </c>
      <c r="C13763" t="s">
        <v>4665</v>
      </c>
      <c r="D13763">
        <v>316.57315063476563</v>
      </c>
      <c r="E13763">
        <v>1571.5</v>
      </c>
      <c r="F13763">
        <v>1254.9268493652339</v>
      </c>
    </row>
    <row r="13764" spans="1:6" x14ac:dyDescent="0.25">
      <c r="A13764" t="s">
        <v>4660</v>
      </c>
      <c r="B13764" t="s">
        <v>1252</v>
      </c>
      <c r="C13764" t="s">
        <v>3942</v>
      </c>
      <c r="D13764">
        <v>316.57315063476563</v>
      </c>
      <c r="E13764">
        <v>1571.5</v>
      </c>
      <c r="F13764">
        <v>1254.9268493652339</v>
      </c>
    </row>
    <row r="13765" spans="1:6" x14ac:dyDescent="0.25">
      <c r="A13765" t="s">
        <v>4660</v>
      </c>
      <c r="B13765" t="s">
        <v>1254</v>
      </c>
      <c r="C13765" t="s">
        <v>4027</v>
      </c>
      <c r="D13765">
        <v>316.57315063476563</v>
      </c>
      <c r="E13765">
        <v>1571.5</v>
      </c>
      <c r="F13765">
        <v>1254.9268493652339</v>
      </c>
    </row>
    <row r="13766" spans="1:6" x14ac:dyDescent="0.25">
      <c r="A13766" t="s">
        <v>4660</v>
      </c>
      <c r="B13766" t="s">
        <v>1263</v>
      </c>
      <c r="C13766" t="s">
        <v>399</v>
      </c>
      <c r="D13766">
        <v>316.57315063476563</v>
      </c>
      <c r="E13766">
        <v>1571.5</v>
      </c>
      <c r="F13766">
        <v>1254.9268493652339</v>
      </c>
    </row>
    <row r="13767" spans="1:6" x14ac:dyDescent="0.25">
      <c r="A13767" t="s">
        <v>4660</v>
      </c>
      <c r="B13767" t="s">
        <v>90</v>
      </c>
      <c r="C13767" t="s">
        <v>4666</v>
      </c>
      <c r="D13767">
        <v>316.57315063476563</v>
      </c>
      <c r="E13767">
        <v>1571.5</v>
      </c>
      <c r="F13767">
        <v>1254.9268493652339</v>
      </c>
    </row>
    <row r="13768" spans="1:6" x14ac:dyDescent="0.25">
      <c r="A13768" t="s">
        <v>4660</v>
      </c>
      <c r="B13768" t="s">
        <v>1287</v>
      </c>
      <c r="C13768" t="s">
        <v>1714</v>
      </c>
      <c r="D13768">
        <v>316.57315063476563</v>
      </c>
      <c r="E13768">
        <v>1571.5</v>
      </c>
      <c r="F13768">
        <v>1254.9268493652339</v>
      </c>
    </row>
    <row r="13769" spans="1:6" x14ac:dyDescent="0.25">
      <c r="A13769" t="s">
        <v>4660</v>
      </c>
      <c r="B13769" t="s">
        <v>1288</v>
      </c>
      <c r="C13769" t="s">
        <v>2423</v>
      </c>
      <c r="D13769">
        <v>316.57315063476563</v>
      </c>
      <c r="E13769">
        <v>1571.5</v>
      </c>
      <c r="F13769">
        <v>1254.9268493652339</v>
      </c>
    </row>
    <row r="13770" spans="1:6" x14ac:dyDescent="0.25">
      <c r="A13770" t="s">
        <v>4660</v>
      </c>
      <c r="B13770" t="s">
        <v>1289</v>
      </c>
      <c r="C13770" t="s">
        <v>961</v>
      </c>
      <c r="D13770">
        <v>316.57315063476563</v>
      </c>
      <c r="E13770">
        <v>1571.5</v>
      </c>
      <c r="F13770">
        <v>1254.9268493652339</v>
      </c>
    </row>
    <row r="13771" spans="1:6" x14ac:dyDescent="0.25">
      <c r="A13771" t="s">
        <v>4660</v>
      </c>
      <c r="B13771" t="s">
        <v>1291</v>
      </c>
      <c r="C13771" t="s">
        <v>4090</v>
      </c>
      <c r="D13771">
        <v>316.57315063476563</v>
      </c>
      <c r="E13771">
        <v>1571.5</v>
      </c>
      <c r="F13771">
        <v>1254.9268493652339</v>
      </c>
    </row>
    <row r="13772" spans="1:6" x14ac:dyDescent="0.25">
      <c r="A13772" t="s">
        <v>4660</v>
      </c>
      <c r="B13772" t="s">
        <v>1293</v>
      </c>
      <c r="C13772" t="s">
        <v>935</v>
      </c>
      <c r="D13772">
        <v>316.57315063476563</v>
      </c>
      <c r="E13772">
        <v>1571.5</v>
      </c>
      <c r="F13772">
        <v>1254.9268493652339</v>
      </c>
    </row>
    <row r="13773" spans="1:6" x14ac:dyDescent="0.25">
      <c r="A13773" t="s">
        <v>4660</v>
      </c>
      <c r="B13773" t="s">
        <v>1297</v>
      </c>
      <c r="C13773" t="s">
        <v>4664</v>
      </c>
      <c r="D13773">
        <v>316.57315063476563</v>
      </c>
      <c r="E13773">
        <v>1571.5</v>
      </c>
      <c r="F13773">
        <v>1254.9268493652339</v>
      </c>
    </row>
    <row r="13774" spans="1:6" x14ac:dyDescent="0.25">
      <c r="A13774" t="s">
        <v>4660</v>
      </c>
      <c r="B13774" t="s">
        <v>1298</v>
      </c>
      <c r="C13774" t="s">
        <v>591</v>
      </c>
      <c r="D13774">
        <v>316.57315063476563</v>
      </c>
      <c r="E13774">
        <v>1571.5</v>
      </c>
      <c r="F13774">
        <v>1254.9268493652339</v>
      </c>
    </row>
    <row r="13775" spans="1:6" x14ac:dyDescent="0.25">
      <c r="A13775" t="s">
        <v>4660</v>
      </c>
      <c r="B13775" t="s">
        <v>1299</v>
      </c>
      <c r="C13775" t="s">
        <v>957</v>
      </c>
      <c r="D13775">
        <v>316.57315063476563</v>
      </c>
      <c r="E13775">
        <v>1571.5</v>
      </c>
      <c r="F13775">
        <v>1254.9268493652339</v>
      </c>
    </row>
    <row r="13776" spans="1:6" x14ac:dyDescent="0.25">
      <c r="A13776" t="s">
        <v>4660</v>
      </c>
      <c r="B13776" t="s">
        <v>1306</v>
      </c>
      <c r="C13776" t="s">
        <v>3808</v>
      </c>
      <c r="D13776">
        <v>316.57315063476563</v>
      </c>
      <c r="E13776">
        <v>1571.5</v>
      </c>
      <c r="F13776">
        <v>1254.9268493652339</v>
      </c>
    </row>
    <row r="13777" spans="1:6" x14ac:dyDescent="0.25">
      <c r="A13777" t="s">
        <v>4667</v>
      </c>
      <c r="B13777" t="s">
        <v>7</v>
      </c>
      <c r="C13777" t="s">
        <v>8</v>
      </c>
      <c r="D13777">
        <v>-987.45648193359375</v>
      </c>
      <c r="E13777">
        <v>2245</v>
      </c>
      <c r="F13777">
        <v>1257.543579101562</v>
      </c>
    </row>
    <row r="13778" spans="1:6" x14ac:dyDescent="0.25">
      <c r="A13778" t="s">
        <v>4667</v>
      </c>
      <c r="B13778" t="s">
        <v>9</v>
      </c>
      <c r="C13778" t="s">
        <v>10</v>
      </c>
      <c r="D13778">
        <v>-987.45648193359375</v>
      </c>
      <c r="E13778">
        <v>2245</v>
      </c>
      <c r="F13778">
        <v>1257.543579101562</v>
      </c>
    </row>
    <row r="13779" spans="1:6" x14ac:dyDescent="0.25">
      <c r="A13779" t="s">
        <v>4667</v>
      </c>
      <c r="B13779" t="s">
        <v>11</v>
      </c>
      <c r="C13779" t="s">
        <v>12</v>
      </c>
      <c r="D13779">
        <v>-987.45648193359375</v>
      </c>
      <c r="E13779">
        <v>2245</v>
      </c>
      <c r="F13779">
        <v>1257.543579101562</v>
      </c>
    </row>
    <row r="13780" spans="1:6" x14ac:dyDescent="0.25">
      <c r="A13780" t="s">
        <v>4667</v>
      </c>
      <c r="B13780" t="s">
        <v>4668</v>
      </c>
      <c r="C13780" t="s">
        <v>14</v>
      </c>
      <c r="D13780">
        <v>-987.45648193359375</v>
      </c>
      <c r="E13780">
        <v>2245</v>
      </c>
      <c r="F13780">
        <v>1257.543579101562</v>
      </c>
    </row>
    <row r="13781" spans="1:6" x14ac:dyDescent="0.25">
      <c r="A13781" t="s">
        <v>4667</v>
      </c>
      <c r="B13781" t="s">
        <v>15</v>
      </c>
      <c r="C13781" t="s">
        <v>2</v>
      </c>
      <c r="D13781">
        <v>-987.45648193359375</v>
      </c>
      <c r="E13781">
        <v>2245</v>
      </c>
      <c r="F13781">
        <v>1257.543579101562</v>
      </c>
    </row>
    <row r="13782" spans="1:6" x14ac:dyDescent="0.25">
      <c r="A13782" t="s">
        <v>4667</v>
      </c>
      <c r="B13782" t="s">
        <v>18</v>
      </c>
      <c r="C13782" t="s">
        <v>4669</v>
      </c>
      <c r="D13782">
        <v>-987.45648193359375</v>
      </c>
      <c r="E13782">
        <v>2245</v>
      </c>
      <c r="F13782">
        <v>1257.543579101562</v>
      </c>
    </row>
    <row r="13783" spans="1:6" x14ac:dyDescent="0.25">
      <c r="A13783" t="s">
        <v>4667</v>
      </c>
      <c r="B13783" t="s">
        <v>20</v>
      </c>
      <c r="C13783" t="s">
        <v>2577</v>
      </c>
      <c r="D13783">
        <v>-987.45648193359375</v>
      </c>
      <c r="E13783">
        <v>2245</v>
      </c>
      <c r="F13783">
        <v>1257.543579101562</v>
      </c>
    </row>
    <row r="13784" spans="1:6" x14ac:dyDescent="0.25">
      <c r="A13784" t="s">
        <v>4667</v>
      </c>
      <c r="B13784" t="s">
        <v>22</v>
      </c>
      <c r="C13784" t="s">
        <v>4670</v>
      </c>
      <c r="D13784">
        <v>-987.45648193359375</v>
      </c>
      <c r="E13784">
        <v>2245</v>
      </c>
      <c r="F13784">
        <v>1257.543579101562</v>
      </c>
    </row>
    <row r="13785" spans="1:6" x14ac:dyDescent="0.25">
      <c r="A13785" t="s">
        <v>4667</v>
      </c>
      <c r="B13785" t="s">
        <v>24</v>
      </c>
      <c r="C13785" t="s">
        <v>2240</v>
      </c>
      <c r="D13785">
        <v>-987.45648193359375</v>
      </c>
      <c r="E13785">
        <v>2245</v>
      </c>
      <c r="F13785">
        <v>1257.543579101562</v>
      </c>
    </row>
    <row r="13786" spans="1:6" x14ac:dyDescent="0.25">
      <c r="A13786" t="s">
        <v>4667</v>
      </c>
      <c r="B13786" t="s">
        <v>26</v>
      </c>
      <c r="C13786" t="s">
        <v>649</v>
      </c>
      <c r="D13786">
        <v>-987.45648193359375</v>
      </c>
      <c r="E13786">
        <v>2245</v>
      </c>
      <c r="F13786">
        <v>1257.543579101562</v>
      </c>
    </row>
    <row r="13787" spans="1:6" x14ac:dyDescent="0.25">
      <c r="A13787" t="s">
        <v>4667</v>
      </c>
      <c r="B13787" t="s">
        <v>27</v>
      </c>
      <c r="C13787" t="s">
        <v>3084</v>
      </c>
      <c r="D13787">
        <v>-987.45648193359375</v>
      </c>
      <c r="E13787">
        <v>2245</v>
      </c>
      <c r="F13787">
        <v>1257.543579101562</v>
      </c>
    </row>
    <row r="13788" spans="1:6" x14ac:dyDescent="0.25">
      <c r="A13788" t="s">
        <v>4667</v>
      </c>
      <c r="B13788" t="s">
        <v>29</v>
      </c>
      <c r="C13788" t="s">
        <v>4526</v>
      </c>
      <c r="D13788">
        <v>-987.45648193359375</v>
      </c>
      <c r="E13788">
        <v>2245</v>
      </c>
      <c r="F13788">
        <v>1257.543579101562</v>
      </c>
    </row>
    <row r="13789" spans="1:6" x14ac:dyDescent="0.25">
      <c r="A13789" t="s">
        <v>4667</v>
      </c>
      <c r="B13789" t="s">
        <v>31</v>
      </c>
      <c r="C13789" t="s">
        <v>3284</v>
      </c>
      <c r="D13789">
        <v>-987.45648193359375</v>
      </c>
      <c r="E13789">
        <v>2245</v>
      </c>
      <c r="F13789">
        <v>1257.543579101562</v>
      </c>
    </row>
    <row r="13790" spans="1:6" x14ac:dyDescent="0.25">
      <c r="A13790" t="s">
        <v>4667</v>
      </c>
      <c r="B13790" t="s">
        <v>33</v>
      </c>
      <c r="C13790" t="s">
        <v>1937</v>
      </c>
      <c r="D13790">
        <v>-987.45648193359375</v>
      </c>
      <c r="E13790">
        <v>2245</v>
      </c>
      <c r="F13790">
        <v>1257.543579101562</v>
      </c>
    </row>
    <row r="13791" spans="1:6" x14ac:dyDescent="0.25">
      <c r="A13791" t="s">
        <v>4667</v>
      </c>
      <c r="B13791" t="s">
        <v>35</v>
      </c>
      <c r="C13791" t="s">
        <v>491</v>
      </c>
      <c r="D13791">
        <v>-987.45648193359375</v>
      </c>
      <c r="E13791">
        <v>2245</v>
      </c>
      <c r="F13791">
        <v>1257.543579101562</v>
      </c>
    </row>
    <row r="13792" spans="1:6" x14ac:dyDescent="0.25">
      <c r="A13792" t="s">
        <v>4667</v>
      </c>
      <c r="B13792" t="s">
        <v>37</v>
      </c>
      <c r="C13792" t="s">
        <v>2427</v>
      </c>
      <c r="D13792">
        <v>-987.45648193359375</v>
      </c>
      <c r="E13792">
        <v>2245</v>
      </c>
      <c r="F13792">
        <v>1257.543579101562</v>
      </c>
    </row>
    <row r="13793" spans="1:6" x14ac:dyDescent="0.25">
      <c r="A13793" t="s">
        <v>4667</v>
      </c>
      <c r="B13793" t="s">
        <v>38</v>
      </c>
      <c r="C13793" t="s">
        <v>2277</v>
      </c>
      <c r="D13793">
        <v>-987.45648193359375</v>
      </c>
      <c r="E13793">
        <v>2245</v>
      </c>
      <c r="F13793">
        <v>1257.543579101562</v>
      </c>
    </row>
    <row r="13794" spans="1:6" x14ac:dyDescent="0.25">
      <c r="A13794" t="s">
        <v>4667</v>
      </c>
      <c r="B13794" t="s">
        <v>40</v>
      </c>
      <c r="C13794" t="s">
        <v>696</v>
      </c>
      <c r="D13794">
        <v>-987.45648193359375</v>
      </c>
      <c r="E13794">
        <v>2245</v>
      </c>
      <c r="F13794">
        <v>1257.543579101562</v>
      </c>
    </row>
    <row r="13795" spans="1:6" x14ac:dyDescent="0.25">
      <c r="A13795" t="s">
        <v>4667</v>
      </c>
      <c r="B13795" t="s">
        <v>41</v>
      </c>
      <c r="C13795" t="s">
        <v>2710</v>
      </c>
      <c r="D13795">
        <v>-987.45648193359375</v>
      </c>
      <c r="E13795">
        <v>2245</v>
      </c>
      <c r="F13795">
        <v>1257.543579101562</v>
      </c>
    </row>
    <row r="13796" spans="1:6" x14ac:dyDescent="0.25">
      <c r="A13796" t="s">
        <v>4667</v>
      </c>
      <c r="B13796" t="s">
        <v>42</v>
      </c>
      <c r="C13796" t="s">
        <v>3090</v>
      </c>
      <c r="D13796">
        <v>-987.45648193359375</v>
      </c>
      <c r="E13796">
        <v>2245</v>
      </c>
      <c r="F13796">
        <v>1257.543579101562</v>
      </c>
    </row>
    <row r="13797" spans="1:6" x14ac:dyDescent="0.25">
      <c r="A13797" t="s">
        <v>4667</v>
      </c>
      <c r="B13797" t="s">
        <v>44</v>
      </c>
      <c r="C13797" t="s">
        <v>384</v>
      </c>
      <c r="D13797">
        <v>-987.45648193359375</v>
      </c>
      <c r="E13797">
        <v>2245</v>
      </c>
      <c r="F13797">
        <v>1257.543579101562</v>
      </c>
    </row>
    <row r="13798" spans="1:6" x14ac:dyDescent="0.25">
      <c r="A13798" t="s">
        <v>4667</v>
      </c>
      <c r="B13798" t="s">
        <v>47</v>
      </c>
      <c r="C13798" t="s">
        <v>2489</v>
      </c>
      <c r="D13798">
        <v>-987.45648193359375</v>
      </c>
      <c r="E13798">
        <v>2245</v>
      </c>
      <c r="F13798">
        <v>1257.543579101562</v>
      </c>
    </row>
    <row r="13799" spans="1:6" x14ac:dyDescent="0.25">
      <c r="A13799" t="s">
        <v>4667</v>
      </c>
      <c r="B13799" t="s">
        <v>49</v>
      </c>
      <c r="C13799" t="s">
        <v>2244</v>
      </c>
      <c r="D13799">
        <v>-987.45648193359375</v>
      </c>
      <c r="E13799">
        <v>2245</v>
      </c>
      <c r="F13799">
        <v>1257.543579101562</v>
      </c>
    </row>
    <row r="13800" spans="1:6" x14ac:dyDescent="0.25">
      <c r="A13800" t="s">
        <v>4667</v>
      </c>
      <c r="B13800" t="s">
        <v>51</v>
      </c>
      <c r="C13800" t="s">
        <v>1598</v>
      </c>
      <c r="D13800">
        <v>-987.45648193359375</v>
      </c>
      <c r="E13800">
        <v>2245</v>
      </c>
      <c r="F13800">
        <v>1257.543579101562</v>
      </c>
    </row>
    <row r="13801" spans="1:6" x14ac:dyDescent="0.25">
      <c r="A13801" t="s">
        <v>4667</v>
      </c>
      <c r="B13801" t="s">
        <v>53</v>
      </c>
      <c r="C13801" t="s">
        <v>1987</v>
      </c>
      <c r="D13801">
        <v>-987.45648193359375</v>
      </c>
      <c r="E13801">
        <v>2245</v>
      </c>
      <c r="F13801">
        <v>1257.543579101562</v>
      </c>
    </row>
    <row r="13802" spans="1:6" x14ac:dyDescent="0.25">
      <c r="A13802" t="s">
        <v>4667</v>
      </c>
      <c r="B13802" t="s">
        <v>55</v>
      </c>
      <c r="C13802" t="s">
        <v>2303</v>
      </c>
      <c r="D13802">
        <v>-987.45648193359375</v>
      </c>
      <c r="E13802">
        <v>2245</v>
      </c>
      <c r="F13802">
        <v>1257.543579101562</v>
      </c>
    </row>
    <row r="13803" spans="1:6" x14ac:dyDescent="0.25">
      <c r="A13803" t="s">
        <v>4667</v>
      </c>
      <c r="B13803" t="s">
        <v>123</v>
      </c>
      <c r="C13803" t="s">
        <v>2273</v>
      </c>
      <c r="D13803">
        <v>-987.45648193359375</v>
      </c>
      <c r="E13803">
        <v>2245</v>
      </c>
      <c r="F13803">
        <v>1257.543579101562</v>
      </c>
    </row>
    <row r="13804" spans="1:6" x14ac:dyDescent="0.25">
      <c r="A13804" t="s">
        <v>4667</v>
      </c>
      <c r="B13804" t="s">
        <v>137</v>
      </c>
      <c r="C13804" t="s">
        <v>2077</v>
      </c>
      <c r="D13804">
        <v>-987.45648193359375</v>
      </c>
      <c r="E13804">
        <v>2245</v>
      </c>
      <c r="F13804">
        <v>1257.543579101562</v>
      </c>
    </row>
    <row r="13805" spans="1:6" x14ac:dyDescent="0.25">
      <c r="A13805" t="s">
        <v>4667</v>
      </c>
      <c r="B13805" t="s">
        <v>139</v>
      </c>
      <c r="C13805" t="s">
        <v>4671</v>
      </c>
      <c r="D13805">
        <v>-987.45648193359375</v>
      </c>
      <c r="E13805">
        <v>2245</v>
      </c>
      <c r="F13805">
        <v>1257.543579101562</v>
      </c>
    </row>
    <row r="13806" spans="1:6" x14ac:dyDescent="0.25">
      <c r="A13806" t="s">
        <v>4667</v>
      </c>
      <c r="B13806" t="s">
        <v>324</v>
      </c>
      <c r="C13806" t="s">
        <v>902</v>
      </c>
      <c r="D13806">
        <v>-987.45648193359375</v>
      </c>
      <c r="E13806">
        <v>2245</v>
      </c>
      <c r="F13806">
        <v>1257.543579101562</v>
      </c>
    </row>
    <row r="13807" spans="1:6" x14ac:dyDescent="0.25">
      <c r="A13807" t="s">
        <v>4667</v>
      </c>
      <c r="B13807" t="s">
        <v>325</v>
      </c>
      <c r="C13807" t="s">
        <v>729</v>
      </c>
      <c r="D13807">
        <v>-987.45648193359375</v>
      </c>
      <c r="E13807">
        <v>2245</v>
      </c>
      <c r="F13807">
        <v>1257.543579101562</v>
      </c>
    </row>
    <row r="13808" spans="1:6" x14ac:dyDescent="0.25">
      <c r="A13808" t="s">
        <v>4667</v>
      </c>
      <c r="B13808" t="s">
        <v>326</v>
      </c>
      <c r="C13808" t="s">
        <v>3284</v>
      </c>
      <c r="D13808">
        <v>-987.45648193359375</v>
      </c>
      <c r="E13808">
        <v>2245</v>
      </c>
      <c r="F13808">
        <v>1257.543579101562</v>
      </c>
    </row>
    <row r="13809" spans="1:6" x14ac:dyDescent="0.25">
      <c r="A13809" t="s">
        <v>4667</v>
      </c>
      <c r="B13809" t="s">
        <v>329</v>
      </c>
      <c r="C13809" t="s">
        <v>379</v>
      </c>
      <c r="D13809">
        <v>-987.45648193359375</v>
      </c>
      <c r="E13809">
        <v>2245</v>
      </c>
      <c r="F13809">
        <v>1257.543579101562</v>
      </c>
    </row>
    <row r="13810" spans="1:6" x14ac:dyDescent="0.25">
      <c r="A13810" t="s">
        <v>4667</v>
      </c>
      <c r="B13810" t="s">
        <v>330</v>
      </c>
      <c r="C13810" t="s">
        <v>3508</v>
      </c>
      <c r="D13810">
        <v>-987.45648193359375</v>
      </c>
      <c r="E13810">
        <v>2245</v>
      </c>
      <c r="F13810">
        <v>1257.543579101562</v>
      </c>
    </row>
    <row r="13811" spans="1:6" x14ac:dyDescent="0.25">
      <c r="A13811" t="s">
        <v>4672</v>
      </c>
      <c r="B13811" t="s">
        <v>7</v>
      </c>
      <c r="C13811" t="s">
        <v>8</v>
      </c>
      <c r="D13811">
        <v>982.103759765625</v>
      </c>
      <c r="E13811">
        <v>2245</v>
      </c>
      <c r="F13811">
        <v>1262.896240234375</v>
      </c>
    </row>
    <row r="13812" spans="1:6" x14ac:dyDescent="0.25">
      <c r="A13812" t="s">
        <v>4672</v>
      </c>
      <c r="B13812" t="s">
        <v>9</v>
      </c>
      <c r="C13812" t="s">
        <v>10</v>
      </c>
      <c r="D13812">
        <v>982.103759765625</v>
      </c>
      <c r="E13812">
        <v>2245</v>
      </c>
      <c r="F13812">
        <v>1262.896240234375</v>
      </c>
    </row>
    <row r="13813" spans="1:6" x14ac:dyDescent="0.25">
      <c r="A13813" t="s">
        <v>4672</v>
      </c>
      <c r="B13813" t="s">
        <v>11</v>
      </c>
      <c r="C13813" t="s">
        <v>12</v>
      </c>
      <c r="D13813">
        <v>982.103759765625</v>
      </c>
      <c r="E13813">
        <v>2245</v>
      </c>
      <c r="F13813">
        <v>1262.896240234375</v>
      </c>
    </row>
    <row r="13814" spans="1:6" x14ac:dyDescent="0.25">
      <c r="A13814" t="s">
        <v>4672</v>
      </c>
      <c r="B13814" t="s">
        <v>4673</v>
      </c>
      <c r="C13814" t="s">
        <v>14</v>
      </c>
      <c r="D13814">
        <v>982.103759765625</v>
      </c>
      <c r="E13814">
        <v>2245</v>
      </c>
      <c r="F13814">
        <v>1262.896240234375</v>
      </c>
    </row>
    <row r="13815" spans="1:6" x14ac:dyDescent="0.25">
      <c r="A13815" t="s">
        <v>4672</v>
      </c>
      <c r="B13815" t="s">
        <v>15</v>
      </c>
      <c r="C13815" t="s">
        <v>2</v>
      </c>
      <c r="D13815">
        <v>982.103759765625</v>
      </c>
      <c r="E13815">
        <v>2245</v>
      </c>
      <c r="F13815">
        <v>1262.896240234375</v>
      </c>
    </row>
    <row r="13816" spans="1:6" x14ac:dyDescent="0.25">
      <c r="A13816" t="s">
        <v>4672</v>
      </c>
      <c r="B13816" t="s">
        <v>22</v>
      </c>
      <c r="C13816" t="s">
        <v>4674</v>
      </c>
      <c r="D13816">
        <v>982.103759765625</v>
      </c>
      <c r="E13816">
        <v>2245</v>
      </c>
      <c r="F13816">
        <v>1262.896240234375</v>
      </c>
    </row>
    <row r="13817" spans="1:6" x14ac:dyDescent="0.25">
      <c r="A13817" t="s">
        <v>4672</v>
      </c>
      <c r="B13817" t="s">
        <v>29</v>
      </c>
      <c r="C13817" t="s">
        <v>4675</v>
      </c>
      <c r="D13817">
        <v>982.103759765625</v>
      </c>
      <c r="E13817">
        <v>2245</v>
      </c>
      <c r="F13817">
        <v>1262.896240234375</v>
      </c>
    </row>
    <row r="13818" spans="1:6" x14ac:dyDescent="0.25">
      <c r="A13818" t="s">
        <v>4672</v>
      </c>
      <c r="B13818" t="s">
        <v>33</v>
      </c>
      <c r="C13818" t="s">
        <v>1637</v>
      </c>
      <c r="D13818">
        <v>982.103759765625</v>
      </c>
      <c r="E13818">
        <v>2245</v>
      </c>
      <c r="F13818">
        <v>1262.896240234375</v>
      </c>
    </row>
    <row r="13819" spans="1:6" x14ac:dyDescent="0.25">
      <c r="A13819" t="s">
        <v>4672</v>
      </c>
      <c r="B13819" t="s">
        <v>37</v>
      </c>
      <c r="C13819" t="s">
        <v>2628</v>
      </c>
      <c r="D13819">
        <v>982.103759765625</v>
      </c>
      <c r="E13819">
        <v>2245</v>
      </c>
      <c r="F13819">
        <v>1262.896240234375</v>
      </c>
    </row>
    <row r="13820" spans="1:6" x14ac:dyDescent="0.25">
      <c r="A13820" t="s">
        <v>4672</v>
      </c>
      <c r="B13820" t="s">
        <v>38</v>
      </c>
      <c r="C13820" t="s">
        <v>4676</v>
      </c>
      <c r="D13820">
        <v>982.103759765625</v>
      </c>
      <c r="E13820">
        <v>2245</v>
      </c>
      <c r="F13820">
        <v>1262.896240234375</v>
      </c>
    </row>
    <row r="13821" spans="1:6" x14ac:dyDescent="0.25">
      <c r="A13821" t="s">
        <v>4672</v>
      </c>
      <c r="B13821" t="s">
        <v>40</v>
      </c>
      <c r="C13821" t="s">
        <v>4677</v>
      </c>
      <c r="D13821">
        <v>982.103759765625</v>
      </c>
      <c r="E13821">
        <v>2245</v>
      </c>
      <c r="F13821">
        <v>1262.896240234375</v>
      </c>
    </row>
    <row r="13822" spans="1:6" x14ac:dyDescent="0.25">
      <c r="A13822" t="s">
        <v>4672</v>
      </c>
      <c r="B13822" t="s">
        <v>41</v>
      </c>
      <c r="C13822" t="s">
        <v>3954</v>
      </c>
      <c r="D13822">
        <v>982.103759765625</v>
      </c>
      <c r="E13822">
        <v>2245</v>
      </c>
      <c r="F13822">
        <v>1262.896240234375</v>
      </c>
    </row>
    <row r="13823" spans="1:6" x14ac:dyDescent="0.25">
      <c r="A13823" t="s">
        <v>4672</v>
      </c>
      <c r="B13823" t="s">
        <v>44</v>
      </c>
      <c r="C13823" t="s">
        <v>862</v>
      </c>
      <c r="D13823">
        <v>982.103759765625</v>
      </c>
      <c r="E13823">
        <v>2245</v>
      </c>
      <c r="F13823">
        <v>1262.896240234375</v>
      </c>
    </row>
    <row r="13824" spans="1:6" x14ac:dyDescent="0.25">
      <c r="A13824" t="s">
        <v>4672</v>
      </c>
      <c r="B13824" t="s">
        <v>55</v>
      </c>
      <c r="C13824" t="s">
        <v>89</v>
      </c>
      <c r="D13824">
        <v>982.103759765625</v>
      </c>
      <c r="E13824">
        <v>2245</v>
      </c>
      <c r="F13824">
        <v>1262.896240234375</v>
      </c>
    </row>
    <row r="13825" spans="1:6" x14ac:dyDescent="0.25">
      <c r="A13825" t="s">
        <v>4672</v>
      </c>
      <c r="B13825" t="s">
        <v>330</v>
      </c>
      <c r="C13825" t="s">
        <v>2595</v>
      </c>
      <c r="D13825">
        <v>982.103759765625</v>
      </c>
      <c r="E13825">
        <v>2245</v>
      </c>
      <c r="F13825">
        <v>1262.896240234375</v>
      </c>
    </row>
    <row r="13826" spans="1:6" x14ac:dyDescent="0.25">
      <c r="A13826" t="s">
        <v>4678</v>
      </c>
      <c r="B13826" t="s">
        <v>7</v>
      </c>
      <c r="C13826" t="s">
        <v>8</v>
      </c>
      <c r="D13826">
        <v>-958.79205322265625</v>
      </c>
      <c r="E13826">
        <v>2245</v>
      </c>
      <c r="F13826">
        <v>1286.2080078125</v>
      </c>
    </row>
    <row r="13827" spans="1:6" x14ac:dyDescent="0.25">
      <c r="A13827" t="s">
        <v>4678</v>
      </c>
      <c r="B13827" t="s">
        <v>9</v>
      </c>
      <c r="C13827" t="s">
        <v>10</v>
      </c>
      <c r="D13827">
        <v>-958.79205322265625</v>
      </c>
      <c r="E13827">
        <v>2245</v>
      </c>
      <c r="F13827">
        <v>1286.2080078125</v>
      </c>
    </row>
    <row r="13828" spans="1:6" x14ac:dyDescent="0.25">
      <c r="A13828" t="s">
        <v>4678</v>
      </c>
      <c r="B13828" t="s">
        <v>11</v>
      </c>
      <c r="C13828" t="s">
        <v>12</v>
      </c>
      <c r="D13828">
        <v>-958.79205322265625</v>
      </c>
      <c r="E13828">
        <v>2245</v>
      </c>
      <c r="F13828">
        <v>1286.2080078125</v>
      </c>
    </row>
    <row r="13829" spans="1:6" x14ac:dyDescent="0.25">
      <c r="A13829" t="s">
        <v>4678</v>
      </c>
      <c r="B13829" t="s">
        <v>4679</v>
      </c>
      <c r="C13829" t="s">
        <v>14</v>
      </c>
      <c r="D13829">
        <v>-958.79205322265625</v>
      </c>
      <c r="E13829">
        <v>2245</v>
      </c>
      <c r="F13829">
        <v>1286.2080078125</v>
      </c>
    </row>
    <row r="13830" spans="1:6" x14ac:dyDescent="0.25">
      <c r="A13830" t="s">
        <v>4678</v>
      </c>
      <c r="B13830" t="s">
        <v>15</v>
      </c>
      <c r="C13830" t="s">
        <v>2</v>
      </c>
      <c r="D13830">
        <v>-958.79205322265625</v>
      </c>
      <c r="E13830">
        <v>2245</v>
      </c>
      <c r="F13830">
        <v>1286.2080078125</v>
      </c>
    </row>
    <row r="13831" spans="1:6" x14ac:dyDescent="0.25">
      <c r="A13831" t="s">
        <v>4678</v>
      </c>
      <c r="B13831" t="s">
        <v>56</v>
      </c>
      <c r="C13831" t="s">
        <v>1231</v>
      </c>
      <c r="D13831">
        <v>-958.79205322265625</v>
      </c>
      <c r="E13831">
        <v>2245</v>
      </c>
      <c r="F13831">
        <v>1286.2080078125</v>
      </c>
    </row>
    <row r="13832" spans="1:6" x14ac:dyDescent="0.25">
      <c r="A13832" t="s">
        <v>4678</v>
      </c>
      <c r="B13832" t="s">
        <v>77</v>
      </c>
      <c r="C13832" t="s">
        <v>1206</v>
      </c>
      <c r="D13832">
        <v>-958.79205322265625</v>
      </c>
      <c r="E13832">
        <v>2245</v>
      </c>
      <c r="F13832">
        <v>1286.2080078125</v>
      </c>
    </row>
    <row r="13833" spans="1:6" x14ac:dyDescent="0.25">
      <c r="A13833" t="s">
        <v>4678</v>
      </c>
      <c r="B13833" t="s">
        <v>84</v>
      </c>
      <c r="C13833" t="s">
        <v>315</v>
      </c>
      <c r="D13833">
        <v>-958.79205322265625</v>
      </c>
      <c r="E13833">
        <v>2245</v>
      </c>
      <c r="F13833">
        <v>1286.2080078125</v>
      </c>
    </row>
    <row r="13834" spans="1:6" x14ac:dyDescent="0.25">
      <c r="A13834" t="s">
        <v>4678</v>
      </c>
      <c r="B13834" t="s">
        <v>88</v>
      </c>
      <c r="C13834" t="s">
        <v>1610</v>
      </c>
      <c r="D13834">
        <v>-958.79205322265625</v>
      </c>
      <c r="E13834">
        <v>2245</v>
      </c>
      <c r="F13834">
        <v>1286.2080078125</v>
      </c>
    </row>
    <row r="13835" spans="1:6" x14ac:dyDescent="0.25">
      <c r="A13835" t="s">
        <v>4678</v>
      </c>
      <c r="B13835" t="s">
        <v>102</v>
      </c>
      <c r="C13835" t="s">
        <v>114</v>
      </c>
      <c r="D13835">
        <v>-958.79205322265625</v>
      </c>
      <c r="E13835">
        <v>2245</v>
      </c>
      <c r="F13835">
        <v>1286.2080078125</v>
      </c>
    </row>
    <row r="13836" spans="1:6" x14ac:dyDescent="0.25">
      <c r="A13836" t="s">
        <v>4678</v>
      </c>
      <c r="B13836" t="s">
        <v>105</v>
      </c>
      <c r="C13836" t="s">
        <v>1602</v>
      </c>
      <c r="D13836">
        <v>-958.79205322265625</v>
      </c>
      <c r="E13836">
        <v>2245</v>
      </c>
      <c r="F13836">
        <v>1286.2080078125</v>
      </c>
    </row>
    <row r="13837" spans="1:6" x14ac:dyDescent="0.25">
      <c r="A13837" t="s">
        <v>4678</v>
      </c>
      <c r="B13837" t="s">
        <v>107</v>
      </c>
      <c r="C13837" t="s">
        <v>1229</v>
      </c>
      <c r="D13837">
        <v>-958.79205322265625</v>
      </c>
      <c r="E13837">
        <v>2245</v>
      </c>
      <c r="F13837">
        <v>1286.2080078125</v>
      </c>
    </row>
    <row r="13838" spans="1:6" x14ac:dyDescent="0.25">
      <c r="A13838" t="s">
        <v>4678</v>
      </c>
      <c r="B13838" t="s">
        <v>108</v>
      </c>
      <c r="C13838" t="s">
        <v>381</v>
      </c>
      <c r="D13838">
        <v>-958.79205322265625</v>
      </c>
      <c r="E13838">
        <v>2245</v>
      </c>
      <c r="F13838">
        <v>1286.2080078125</v>
      </c>
    </row>
    <row r="13839" spans="1:6" x14ac:dyDescent="0.25">
      <c r="A13839" t="s">
        <v>4678</v>
      </c>
      <c r="B13839" t="s">
        <v>110</v>
      </c>
      <c r="C13839" t="s">
        <v>823</v>
      </c>
      <c r="D13839">
        <v>-958.79205322265625</v>
      </c>
      <c r="E13839">
        <v>2245</v>
      </c>
      <c r="F13839">
        <v>1286.2080078125</v>
      </c>
    </row>
    <row r="13840" spans="1:6" x14ac:dyDescent="0.25">
      <c r="A13840" t="s">
        <v>4678</v>
      </c>
      <c r="B13840" t="s">
        <v>111</v>
      </c>
      <c r="C13840" t="s">
        <v>492</v>
      </c>
      <c r="D13840">
        <v>-958.79205322265625</v>
      </c>
      <c r="E13840">
        <v>2245</v>
      </c>
      <c r="F13840">
        <v>1286.2080078125</v>
      </c>
    </row>
    <row r="13841" spans="1:6" x14ac:dyDescent="0.25">
      <c r="A13841" t="s">
        <v>4678</v>
      </c>
      <c r="B13841" t="s">
        <v>115</v>
      </c>
      <c r="C13841" t="s">
        <v>171</v>
      </c>
      <c r="D13841">
        <v>-958.79205322265625</v>
      </c>
      <c r="E13841">
        <v>2245</v>
      </c>
      <c r="F13841">
        <v>1286.2080078125</v>
      </c>
    </row>
    <row r="13842" spans="1:6" x14ac:dyDescent="0.25">
      <c r="A13842" t="s">
        <v>4678</v>
      </c>
      <c r="B13842" t="s">
        <v>117</v>
      </c>
      <c r="C13842" t="s">
        <v>1401</v>
      </c>
      <c r="D13842">
        <v>-958.79205322265625</v>
      </c>
      <c r="E13842">
        <v>2245</v>
      </c>
      <c r="F13842">
        <v>1286.2080078125</v>
      </c>
    </row>
    <row r="13843" spans="1:6" x14ac:dyDescent="0.25">
      <c r="A13843" t="s">
        <v>4678</v>
      </c>
      <c r="B13843" t="s">
        <v>1285</v>
      </c>
      <c r="C13843" t="s">
        <v>4680</v>
      </c>
      <c r="D13843">
        <v>-958.79205322265625</v>
      </c>
      <c r="E13843">
        <v>2245</v>
      </c>
      <c r="F13843">
        <v>1286.2080078125</v>
      </c>
    </row>
    <row r="13844" spans="1:6" x14ac:dyDescent="0.25">
      <c r="A13844" t="s">
        <v>4678</v>
      </c>
      <c r="B13844" t="s">
        <v>335</v>
      </c>
      <c r="C13844" t="s">
        <v>1277</v>
      </c>
      <c r="D13844">
        <v>-958.79205322265625</v>
      </c>
      <c r="E13844">
        <v>2245</v>
      </c>
      <c r="F13844">
        <v>1286.2080078125</v>
      </c>
    </row>
    <row r="13845" spans="1:6" x14ac:dyDescent="0.25">
      <c r="A13845" t="s">
        <v>4678</v>
      </c>
      <c r="B13845" t="s">
        <v>337</v>
      </c>
      <c r="C13845" t="s">
        <v>385</v>
      </c>
      <c r="D13845">
        <v>-958.79205322265625</v>
      </c>
      <c r="E13845">
        <v>2245</v>
      </c>
      <c r="F13845">
        <v>1286.2080078125</v>
      </c>
    </row>
    <row r="13846" spans="1:6" x14ac:dyDescent="0.25">
      <c r="A13846" t="s">
        <v>4681</v>
      </c>
      <c r="B13846" t="s">
        <v>7</v>
      </c>
      <c r="C13846" t="s">
        <v>8</v>
      </c>
      <c r="D13846">
        <v>-958.79205322265625</v>
      </c>
      <c r="E13846">
        <v>2245</v>
      </c>
      <c r="F13846">
        <v>1286.2080078125</v>
      </c>
    </row>
    <row r="13847" spans="1:6" x14ac:dyDescent="0.25">
      <c r="A13847" t="s">
        <v>4681</v>
      </c>
      <c r="B13847" t="s">
        <v>9</v>
      </c>
      <c r="C13847" t="s">
        <v>10</v>
      </c>
      <c r="D13847">
        <v>-958.79205322265625</v>
      </c>
      <c r="E13847">
        <v>2245</v>
      </c>
      <c r="F13847">
        <v>1286.2080078125</v>
      </c>
    </row>
    <row r="13848" spans="1:6" x14ac:dyDescent="0.25">
      <c r="A13848" t="s">
        <v>4681</v>
      </c>
      <c r="B13848" t="s">
        <v>11</v>
      </c>
      <c r="C13848" t="s">
        <v>12</v>
      </c>
      <c r="D13848">
        <v>-958.79205322265625</v>
      </c>
      <c r="E13848">
        <v>2245</v>
      </c>
      <c r="F13848">
        <v>1286.2080078125</v>
      </c>
    </row>
    <row r="13849" spans="1:6" x14ac:dyDescent="0.25">
      <c r="A13849" t="s">
        <v>4681</v>
      </c>
      <c r="B13849" t="s">
        <v>4682</v>
      </c>
      <c r="C13849" t="s">
        <v>14</v>
      </c>
      <c r="D13849">
        <v>-958.79205322265625</v>
      </c>
      <c r="E13849">
        <v>2245</v>
      </c>
      <c r="F13849">
        <v>1286.2080078125</v>
      </c>
    </row>
    <row r="13850" spans="1:6" x14ac:dyDescent="0.25">
      <c r="A13850" t="s">
        <v>4681</v>
      </c>
      <c r="B13850" t="s">
        <v>15</v>
      </c>
      <c r="C13850" t="s">
        <v>2</v>
      </c>
      <c r="D13850">
        <v>-958.79205322265625</v>
      </c>
      <c r="E13850">
        <v>2245</v>
      </c>
      <c r="F13850">
        <v>1286.2080078125</v>
      </c>
    </row>
    <row r="13851" spans="1:6" x14ac:dyDescent="0.25">
      <c r="A13851" t="s">
        <v>4681</v>
      </c>
      <c r="B13851" t="s">
        <v>56</v>
      </c>
      <c r="C13851" t="s">
        <v>1231</v>
      </c>
      <c r="D13851">
        <v>-958.79205322265625</v>
      </c>
      <c r="E13851">
        <v>2245</v>
      </c>
      <c r="F13851">
        <v>1286.2080078125</v>
      </c>
    </row>
    <row r="13852" spans="1:6" x14ac:dyDescent="0.25">
      <c r="A13852" t="s">
        <v>4681</v>
      </c>
      <c r="B13852" t="s">
        <v>77</v>
      </c>
      <c r="C13852" t="s">
        <v>1206</v>
      </c>
      <c r="D13852">
        <v>-958.79205322265625</v>
      </c>
      <c r="E13852">
        <v>2245</v>
      </c>
      <c r="F13852">
        <v>1286.2080078125</v>
      </c>
    </row>
    <row r="13853" spans="1:6" x14ac:dyDescent="0.25">
      <c r="A13853" t="s">
        <v>4681</v>
      </c>
      <c r="B13853" t="s">
        <v>84</v>
      </c>
      <c r="C13853" t="s">
        <v>315</v>
      </c>
      <c r="D13853">
        <v>-958.79205322265625</v>
      </c>
      <c r="E13853">
        <v>2245</v>
      </c>
      <c r="F13853">
        <v>1286.2080078125</v>
      </c>
    </row>
    <row r="13854" spans="1:6" x14ac:dyDescent="0.25">
      <c r="A13854" t="s">
        <v>4681</v>
      </c>
      <c r="B13854" t="s">
        <v>88</v>
      </c>
      <c r="C13854" t="s">
        <v>1610</v>
      </c>
      <c r="D13854">
        <v>-958.79205322265625</v>
      </c>
      <c r="E13854">
        <v>2245</v>
      </c>
      <c r="F13854">
        <v>1286.2080078125</v>
      </c>
    </row>
    <row r="13855" spans="1:6" x14ac:dyDescent="0.25">
      <c r="A13855" t="s">
        <v>4681</v>
      </c>
      <c r="B13855" t="s">
        <v>102</v>
      </c>
      <c r="C13855" t="s">
        <v>114</v>
      </c>
      <c r="D13855">
        <v>-958.79205322265625</v>
      </c>
      <c r="E13855">
        <v>2245</v>
      </c>
      <c r="F13855">
        <v>1286.2080078125</v>
      </c>
    </row>
    <row r="13856" spans="1:6" x14ac:dyDescent="0.25">
      <c r="A13856" t="s">
        <v>4681</v>
      </c>
      <c r="B13856" t="s">
        <v>105</v>
      </c>
      <c r="C13856" t="s">
        <v>1602</v>
      </c>
      <c r="D13856">
        <v>-958.79205322265625</v>
      </c>
      <c r="E13856">
        <v>2245</v>
      </c>
      <c r="F13856">
        <v>1286.2080078125</v>
      </c>
    </row>
    <row r="13857" spans="1:6" x14ac:dyDescent="0.25">
      <c r="A13857" t="s">
        <v>4681</v>
      </c>
      <c r="B13857" t="s">
        <v>107</v>
      </c>
      <c r="C13857" t="s">
        <v>1229</v>
      </c>
      <c r="D13857">
        <v>-958.79205322265625</v>
      </c>
      <c r="E13857">
        <v>2245</v>
      </c>
      <c r="F13857">
        <v>1286.2080078125</v>
      </c>
    </row>
    <row r="13858" spans="1:6" x14ac:dyDescent="0.25">
      <c r="A13858" t="s">
        <v>4681</v>
      </c>
      <c r="B13858" t="s">
        <v>108</v>
      </c>
      <c r="C13858" t="s">
        <v>381</v>
      </c>
      <c r="D13858">
        <v>-958.79205322265625</v>
      </c>
      <c r="E13858">
        <v>2245</v>
      </c>
      <c r="F13858">
        <v>1286.2080078125</v>
      </c>
    </row>
    <row r="13859" spans="1:6" x14ac:dyDescent="0.25">
      <c r="A13859" t="s">
        <v>4681</v>
      </c>
      <c r="B13859" t="s">
        <v>110</v>
      </c>
      <c r="C13859" t="s">
        <v>823</v>
      </c>
      <c r="D13859">
        <v>-958.79205322265625</v>
      </c>
      <c r="E13859">
        <v>2245</v>
      </c>
      <c r="F13859">
        <v>1286.2080078125</v>
      </c>
    </row>
    <row r="13860" spans="1:6" x14ac:dyDescent="0.25">
      <c r="A13860" t="s">
        <v>4681</v>
      </c>
      <c r="B13860" t="s">
        <v>111</v>
      </c>
      <c r="C13860" t="s">
        <v>492</v>
      </c>
      <c r="D13860">
        <v>-958.79205322265625</v>
      </c>
      <c r="E13860">
        <v>2245</v>
      </c>
      <c r="F13860">
        <v>1286.2080078125</v>
      </c>
    </row>
    <row r="13861" spans="1:6" x14ac:dyDescent="0.25">
      <c r="A13861" t="s">
        <v>4681</v>
      </c>
      <c r="B13861" t="s">
        <v>115</v>
      </c>
      <c r="C13861" t="s">
        <v>171</v>
      </c>
      <c r="D13861">
        <v>-958.79205322265625</v>
      </c>
      <c r="E13861">
        <v>2245</v>
      </c>
      <c r="F13861">
        <v>1286.2080078125</v>
      </c>
    </row>
    <row r="13862" spans="1:6" x14ac:dyDescent="0.25">
      <c r="A13862" t="s">
        <v>4681</v>
      </c>
      <c r="B13862" t="s">
        <v>117</v>
      </c>
      <c r="C13862" t="s">
        <v>1401</v>
      </c>
      <c r="D13862">
        <v>-958.79205322265625</v>
      </c>
      <c r="E13862">
        <v>2245</v>
      </c>
      <c r="F13862">
        <v>1286.2080078125</v>
      </c>
    </row>
    <row r="13863" spans="1:6" x14ac:dyDescent="0.25">
      <c r="A13863" t="s">
        <v>4681</v>
      </c>
      <c r="B13863" t="s">
        <v>1285</v>
      </c>
      <c r="C13863" t="s">
        <v>4680</v>
      </c>
      <c r="D13863">
        <v>-958.79205322265625</v>
      </c>
      <c r="E13863">
        <v>2245</v>
      </c>
      <c r="F13863">
        <v>1286.2080078125</v>
      </c>
    </row>
    <row r="13864" spans="1:6" x14ac:dyDescent="0.25">
      <c r="A13864" t="s">
        <v>4681</v>
      </c>
      <c r="B13864" t="s">
        <v>335</v>
      </c>
      <c r="C13864" t="s">
        <v>1277</v>
      </c>
      <c r="D13864">
        <v>-958.79205322265625</v>
      </c>
      <c r="E13864">
        <v>2245</v>
      </c>
      <c r="F13864">
        <v>1286.2080078125</v>
      </c>
    </row>
    <row r="13865" spans="1:6" x14ac:dyDescent="0.25">
      <c r="A13865" t="s">
        <v>4681</v>
      </c>
      <c r="B13865" t="s">
        <v>337</v>
      </c>
      <c r="C13865" t="s">
        <v>385</v>
      </c>
      <c r="D13865">
        <v>-958.79205322265625</v>
      </c>
      <c r="E13865">
        <v>2245</v>
      </c>
      <c r="F13865">
        <v>1286.2080078125</v>
      </c>
    </row>
    <row r="13866" spans="1:6" x14ac:dyDescent="0.25">
      <c r="A13866" t="s">
        <v>4683</v>
      </c>
      <c r="B13866" t="s">
        <v>7</v>
      </c>
      <c r="C13866" t="s">
        <v>8</v>
      </c>
      <c r="D13866">
        <v>-955.326416015625</v>
      </c>
      <c r="E13866">
        <v>2245</v>
      </c>
      <c r="F13866">
        <v>1289.673522949219</v>
      </c>
    </row>
    <row r="13867" spans="1:6" x14ac:dyDescent="0.25">
      <c r="A13867" t="s">
        <v>4683</v>
      </c>
      <c r="B13867" t="s">
        <v>9</v>
      </c>
      <c r="C13867" t="s">
        <v>10</v>
      </c>
      <c r="D13867">
        <v>-955.326416015625</v>
      </c>
      <c r="E13867">
        <v>2245</v>
      </c>
      <c r="F13867">
        <v>1289.673522949219</v>
      </c>
    </row>
    <row r="13868" spans="1:6" x14ac:dyDescent="0.25">
      <c r="A13868" t="s">
        <v>4683</v>
      </c>
      <c r="B13868" t="s">
        <v>11</v>
      </c>
      <c r="C13868" t="s">
        <v>12</v>
      </c>
      <c r="D13868">
        <v>-955.326416015625</v>
      </c>
      <c r="E13868">
        <v>2245</v>
      </c>
      <c r="F13868">
        <v>1289.673522949219</v>
      </c>
    </row>
    <row r="13869" spans="1:6" x14ac:dyDescent="0.25">
      <c r="A13869" t="s">
        <v>4683</v>
      </c>
      <c r="B13869" t="s">
        <v>4684</v>
      </c>
      <c r="C13869" t="s">
        <v>14</v>
      </c>
      <c r="D13869">
        <v>-955.326416015625</v>
      </c>
      <c r="E13869">
        <v>2245</v>
      </c>
      <c r="F13869">
        <v>1289.673522949219</v>
      </c>
    </row>
    <row r="13870" spans="1:6" x14ac:dyDescent="0.25">
      <c r="A13870" t="s">
        <v>4683</v>
      </c>
      <c r="B13870" t="s">
        <v>15</v>
      </c>
      <c r="C13870" t="s">
        <v>2</v>
      </c>
      <c r="D13870">
        <v>-955.326416015625</v>
      </c>
      <c r="E13870">
        <v>2245</v>
      </c>
      <c r="F13870">
        <v>1289.673522949219</v>
      </c>
    </row>
    <row r="13871" spans="1:6" x14ac:dyDescent="0.25">
      <c r="A13871" t="s">
        <v>4683</v>
      </c>
      <c r="B13871" t="s">
        <v>22</v>
      </c>
      <c r="C13871" t="s">
        <v>4124</v>
      </c>
      <c r="D13871">
        <v>-955.326416015625</v>
      </c>
      <c r="E13871">
        <v>2245</v>
      </c>
      <c r="F13871">
        <v>1289.673522949219</v>
      </c>
    </row>
    <row r="13872" spans="1:6" x14ac:dyDescent="0.25">
      <c r="A13872" t="s">
        <v>4683</v>
      </c>
      <c r="B13872" t="s">
        <v>24</v>
      </c>
      <c r="C13872" t="s">
        <v>450</v>
      </c>
      <c r="D13872">
        <v>-955.326416015625</v>
      </c>
      <c r="E13872">
        <v>2245</v>
      </c>
      <c r="F13872">
        <v>1289.673522949219</v>
      </c>
    </row>
    <row r="13873" spans="1:6" x14ac:dyDescent="0.25">
      <c r="A13873" t="s">
        <v>4683</v>
      </c>
      <c r="B13873" t="s">
        <v>38</v>
      </c>
      <c r="C13873" t="s">
        <v>1693</v>
      </c>
      <c r="D13873">
        <v>-955.326416015625</v>
      </c>
      <c r="E13873">
        <v>2245</v>
      </c>
      <c r="F13873">
        <v>1289.673522949219</v>
      </c>
    </row>
    <row r="13874" spans="1:6" x14ac:dyDescent="0.25">
      <c r="A13874" t="s">
        <v>4683</v>
      </c>
      <c r="B13874" t="s">
        <v>55</v>
      </c>
      <c r="C13874" t="s">
        <v>4685</v>
      </c>
      <c r="D13874">
        <v>-955.326416015625</v>
      </c>
      <c r="E13874">
        <v>2245</v>
      </c>
      <c r="F13874">
        <v>1289.673522949219</v>
      </c>
    </row>
    <row r="13875" spans="1:6" x14ac:dyDescent="0.25">
      <c r="A13875" t="s">
        <v>4683</v>
      </c>
      <c r="B13875" t="s">
        <v>330</v>
      </c>
      <c r="C13875" t="s">
        <v>4686</v>
      </c>
      <c r="D13875">
        <v>-955.326416015625</v>
      </c>
      <c r="E13875">
        <v>2245</v>
      </c>
      <c r="F13875">
        <v>1289.673522949219</v>
      </c>
    </row>
    <row r="13876" spans="1:6" x14ac:dyDescent="0.25">
      <c r="A13876" t="s">
        <v>4687</v>
      </c>
      <c r="B13876" t="s">
        <v>7</v>
      </c>
      <c r="C13876" t="s">
        <v>8</v>
      </c>
      <c r="D13876">
        <v>-952.70892333984375</v>
      </c>
      <c r="E13876">
        <v>2245</v>
      </c>
      <c r="F13876">
        <v>1292.291076660156</v>
      </c>
    </row>
    <row r="13877" spans="1:6" x14ac:dyDescent="0.25">
      <c r="A13877" t="s">
        <v>4687</v>
      </c>
      <c r="B13877" t="s">
        <v>9</v>
      </c>
      <c r="C13877" t="s">
        <v>10</v>
      </c>
      <c r="D13877">
        <v>-952.70892333984375</v>
      </c>
      <c r="E13877">
        <v>2245</v>
      </c>
      <c r="F13877">
        <v>1292.291076660156</v>
      </c>
    </row>
    <row r="13878" spans="1:6" x14ac:dyDescent="0.25">
      <c r="A13878" t="s">
        <v>4687</v>
      </c>
      <c r="B13878" t="s">
        <v>11</v>
      </c>
      <c r="C13878" t="s">
        <v>12</v>
      </c>
      <c r="D13878">
        <v>-952.70892333984375</v>
      </c>
      <c r="E13878">
        <v>2245</v>
      </c>
      <c r="F13878">
        <v>1292.291076660156</v>
      </c>
    </row>
    <row r="13879" spans="1:6" x14ac:dyDescent="0.25">
      <c r="A13879" t="s">
        <v>4687</v>
      </c>
      <c r="B13879" t="s">
        <v>4688</v>
      </c>
      <c r="C13879" t="s">
        <v>14</v>
      </c>
      <c r="D13879">
        <v>-952.70892333984375</v>
      </c>
      <c r="E13879">
        <v>2245</v>
      </c>
      <c r="F13879">
        <v>1292.291076660156</v>
      </c>
    </row>
    <row r="13880" spans="1:6" x14ac:dyDescent="0.25">
      <c r="A13880" t="s">
        <v>4687</v>
      </c>
      <c r="B13880" t="s">
        <v>15</v>
      </c>
      <c r="C13880" t="s">
        <v>2</v>
      </c>
      <c r="D13880">
        <v>-952.70892333984375</v>
      </c>
      <c r="E13880">
        <v>2245</v>
      </c>
      <c r="F13880">
        <v>1292.291076660156</v>
      </c>
    </row>
    <row r="13881" spans="1:6" x14ac:dyDescent="0.25">
      <c r="A13881" t="s">
        <v>4687</v>
      </c>
      <c r="B13881" t="s">
        <v>16</v>
      </c>
      <c r="C13881" t="s">
        <v>3333</v>
      </c>
      <c r="D13881">
        <v>-952.70892333984375</v>
      </c>
      <c r="E13881">
        <v>2245</v>
      </c>
      <c r="F13881">
        <v>1292.291076660156</v>
      </c>
    </row>
    <row r="13882" spans="1:6" x14ac:dyDescent="0.25">
      <c r="A13882" t="s">
        <v>4687</v>
      </c>
      <c r="B13882" t="s">
        <v>18</v>
      </c>
      <c r="C13882" t="s">
        <v>4689</v>
      </c>
      <c r="D13882">
        <v>-952.70892333984375</v>
      </c>
      <c r="E13882">
        <v>2245</v>
      </c>
      <c r="F13882">
        <v>1292.291076660156</v>
      </c>
    </row>
    <row r="13883" spans="1:6" x14ac:dyDescent="0.25">
      <c r="A13883" t="s">
        <v>4687</v>
      </c>
      <c r="B13883" t="s">
        <v>20</v>
      </c>
      <c r="C13883" t="s">
        <v>4690</v>
      </c>
      <c r="D13883">
        <v>-952.70892333984375</v>
      </c>
      <c r="E13883">
        <v>2245</v>
      </c>
      <c r="F13883">
        <v>1292.291076660156</v>
      </c>
    </row>
    <row r="13884" spans="1:6" x14ac:dyDescent="0.25">
      <c r="A13884" t="s">
        <v>4687</v>
      </c>
      <c r="B13884" t="s">
        <v>22</v>
      </c>
      <c r="C13884" t="s">
        <v>4691</v>
      </c>
      <c r="D13884">
        <v>-952.70892333984375</v>
      </c>
      <c r="E13884">
        <v>2245</v>
      </c>
      <c r="F13884">
        <v>1292.291076660156</v>
      </c>
    </row>
    <row r="13885" spans="1:6" x14ac:dyDescent="0.25">
      <c r="A13885" t="s">
        <v>4687</v>
      </c>
      <c r="B13885" t="s">
        <v>24</v>
      </c>
      <c r="C13885" t="s">
        <v>2609</v>
      </c>
      <c r="D13885">
        <v>-952.70892333984375</v>
      </c>
      <c r="E13885">
        <v>2245</v>
      </c>
      <c r="F13885">
        <v>1292.291076660156</v>
      </c>
    </row>
    <row r="13886" spans="1:6" x14ac:dyDescent="0.25">
      <c r="A13886" t="s">
        <v>4687</v>
      </c>
      <c r="B13886" t="s">
        <v>26</v>
      </c>
      <c r="C13886" t="s">
        <v>4691</v>
      </c>
      <c r="D13886">
        <v>-952.70892333984375</v>
      </c>
      <c r="E13886">
        <v>2245</v>
      </c>
      <c r="F13886">
        <v>1292.291076660156</v>
      </c>
    </row>
    <row r="13887" spans="1:6" x14ac:dyDescent="0.25">
      <c r="A13887" t="s">
        <v>4687</v>
      </c>
      <c r="B13887" t="s">
        <v>27</v>
      </c>
      <c r="C13887" t="s">
        <v>4692</v>
      </c>
      <c r="D13887">
        <v>-952.70892333984375</v>
      </c>
      <c r="E13887">
        <v>2245</v>
      </c>
      <c r="F13887">
        <v>1292.291076660156</v>
      </c>
    </row>
    <row r="13888" spans="1:6" x14ac:dyDescent="0.25">
      <c r="A13888" t="s">
        <v>4687</v>
      </c>
      <c r="B13888" t="s">
        <v>29</v>
      </c>
      <c r="C13888" t="s">
        <v>4693</v>
      </c>
      <c r="D13888">
        <v>-952.70892333984375</v>
      </c>
      <c r="E13888">
        <v>2245</v>
      </c>
      <c r="F13888">
        <v>1292.291076660156</v>
      </c>
    </row>
    <row r="13889" spans="1:6" x14ac:dyDescent="0.25">
      <c r="A13889" t="s">
        <v>4687</v>
      </c>
      <c r="B13889" t="s">
        <v>31</v>
      </c>
      <c r="C13889" t="s">
        <v>4453</v>
      </c>
      <c r="D13889">
        <v>-952.70892333984375</v>
      </c>
      <c r="E13889">
        <v>2245</v>
      </c>
      <c r="F13889">
        <v>1292.291076660156</v>
      </c>
    </row>
    <row r="13890" spans="1:6" x14ac:dyDescent="0.25">
      <c r="A13890" t="s">
        <v>4687</v>
      </c>
      <c r="B13890" t="s">
        <v>33</v>
      </c>
      <c r="C13890" t="s">
        <v>4694</v>
      </c>
      <c r="D13890">
        <v>-952.70892333984375</v>
      </c>
      <c r="E13890">
        <v>2245</v>
      </c>
      <c r="F13890">
        <v>1292.291076660156</v>
      </c>
    </row>
    <row r="13891" spans="1:6" x14ac:dyDescent="0.25">
      <c r="A13891" t="s">
        <v>4687</v>
      </c>
      <c r="B13891" t="s">
        <v>35</v>
      </c>
      <c r="C13891" t="s">
        <v>4695</v>
      </c>
      <c r="D13891">
        <v>-952.70892333984375</v>
      </c>
      <c r="E13891">
        <v>2245</v>
      </c>
      <c r="F13891">
        <v>1292.291076660156</v>
      </c>
    </row>
    <row r="13892" spans="1:6" x14ac:dyDescent="0.25">
      <c r="A13892" t="s">
        <v>4687</v>
      </c>
      <c r="B13892" t="s">
        <v>37</v>
      </c>
      <c r="C13892" t="s">
        <v>4696</v>
      </c>
      <c r="D13892">
        <v>-952.70892333984375</v>
      </c>
      <c r="E13892">
        <v>2245</v>
      </c>
      <c r="F13892">
        <v>1292.291076660156</v>
      </c>
    </row>
    <row r="13893" spans="1:6" x14ac:dyDescent="0.25">
      <c r="A13893" t="s">
        <v>4687</v>
      </c>
      <c r="B13893" t="s">
        <v>38</v>
      </c>
      <c r="C13893" t="s">
        <v>2085</v>
      </c>
      <c r="D13893">
        <v>-952.70892333984375</v>
      </c>
      <c r="E13893">
        <v>2245</v>
      </c>
      <c r="F13893">
        <v>1292.291076660156</v>
      </c>
    </row>
    <row r="13894" spans="1:6" x14ac:dyDescent="0.25">
      <c r="A13894" t="s">
        <v>4687</v>
      </c>
      <c r="B13894" t="s">
        <v>40</v>
      </c>
      <c r="C13894" t="s">
        <v>4697</v>
      </c>
      <c r="D13894">
        <v>-952.70892333984375</v>
      </c>
      <c r="E13894">
        <v>2245</v>
      </c>
      <c r="F13894">
        <v>1292.291076660156</v>
      </c>
    </row>
    <row r="13895" spans="1:6" x14ac:dyDescent="0.25">
      <c r="A13895" t="s">
        <v>4687</v>
      </c>
      <c r="B13895" t="s">
        <v>41</v>
      </c>
      <c r="C13895" t="s">
        <v>3907</v>
      </c>
      <c r="D13895">
        <v>-952.70892333984375</v>
      </c>
      <c r="E13895">
        <v>2245</v>
      </c>
      <c r="F13895">
        <v>1292.291076660156</v>
      </c>
    </row>
    <row r="13896" spans="1:6" x14ac:dyDescent="0.25">
      <c r="A13896" t="s">
        <v>4687</v>
      </c>
      <c r="B13896" t="s">
        <v>42</v>
      </c>
      <c r="C13896" t="s">
        <v>4156</v>
      </c>
      <c r="D13896">
        <v>-952.70892333984375</v>
      </c>
      <c r="E13896">
        <v>2245</v>
      </c>
      <c r="F13896">
        <v>1292.291076660156</v>
      </c>
    </row>
    <row r="13897" spans="1:6" x14ac:dyDescent="0.25">
      <c r="A13897" t="s">
        <v>4687</v>
      </c>
      <c r="B13897" t="s">
        <v>44</v>
      </c>
      <c r="C13897" t="s">
        <v>4698</v>
      </c>
      <c r="D13897">
        <v>-952.70892333984375</v>
      </c>
      <c r="E13897">
        <v>2245</v>
      </c>
      <c r="F13897">
        <v>1292.291076660156</v>
      </c>
    </row>
    <row r="13898" spans="1:6" x14ac:dyDescent="0.25">
      <c r="A13898" t="s">
        <v>4687</v>
      </c>
      <c r="B13898" t="s">
        <v>45</v>
      </c>
      <c r="C13898" t="s">
        <v>3336</v>
      </c>
      <c r="D13898">
        <v>-952.70892333984375</v>
      </c>
      <c r="E13898">
        <v>2245</v>
      </c>
      <c r="F13898">
        <v>1292.291076660156</v>
      </c>
    </row>
    <row r="13899" spans="1:6" x14ac:dyDescent="0.25">
      <c r="A13899" t="s">
        <v>4687</v>
      </c>
      <c r="B13899" t="s">
        <v>47</v>
      </c>
      <c r="C13899" t="s">
        <v>3721</v>
      </c>
      <c r="D13899">
        <v>-952.70892333984375</v>
      </c>
      <c r="E13899">
        <v>2245</v>
      </c>
      <c r="F13899">
        <v>1292.291076660156</v>
      </c>
    </row>
    <row r="13900" spans="1:6" x14ac:dyDescent="0.25">
      <c r="A13900" t="s">
        <v>4687</v>
      </c>
      <c r="B13900" t="s">
        <v>49</v>
      </c>
      <c r="C13900" t="s">
        <v>4699</v>
      </c>
      <c r="D13900">
        <v>-952.70892333984375</v>
      </c>
      <c r="E13900">
        <v>2245</v>
      </c>
      <c r="F13900">
        <v>1292.291076660156</v>
      </c>
    </row>
    <row r="13901" spans="1:6" x14ac:dyDescent="0.25">
      <c r="A13901" t="s">
        <v>4687</v>
      </c>
      <c r="B13901" t="s">
        <v>51</v>
      </c>
      <c r="C13901" t="s">
        <v>4700</v>
      </c>
      <c r="D13901">
        <v>-952.70892333984375</v>
      </c>
      <c r="E13901">
        <v>2245</v>
      </c>
      <c r="F13901">
        <v>1292.291076660156</v>
      </c>
    </row>
    <row r="13902" spans="1:6" x14ac:dyDescent="0.25">
      <c r="A13902" t="s">
        <v>4687</v>
      </c>
      <c r="B13902" t="s">
        <v>53</v>
      </c>
      <c r="C13902" t="s">
        <v>4701</v>
      </c>
      <c r="D13902">
        <v>-952.70892333984375</v>
      </c>
      <c r="E13902">
        <v>2245</v>
      </c>
      <c r="F13902">
        <v>1292.291076660156</v>
      </c>
    </row>
    <row r="13903" spans="1:6" x14ac:dyDescent="0.25">
      <c r="A13903" t="s">
        <v>4687</v>
      </c>
      <c r="B13903" t="s">
        <v>55</v>
      </c>
      <c r="C13903" t="s">
        <v>4689</v>
      </c>
      <c r="D13903">
        <v>-952.70892333984375</v>
      </c>
      <c r="E13903">
        <v>2245</v>
      </c>
      <c r="F13903">
        <v>1292.291076660156</v>
      </c>
    </row>
    <row r="13904" spans="1:6" x14ac:dyDescent="0.25">
      <c r="A13904" t="s">
        <v>4687</v>
      </c>
      <c r="B13904" t="s">
        <v>119</v>
      </c>
      <c r="C13904" t="s">
        <v>1304</v>
      </c>
      <c r="D13904">
        <v>-952.70892333984375</v>
      </c>
      <c r="E13904">
        <v>2245</v>
      </c>
      <c r="F13904">
        <v>1292.291076660156</v>
      </c>
    </row>
    <row r="13905" spans="1:6" x14ac:dyDescent="0.25">
      <c r="A13905" t="s">
        <v>4687</v>
      </c>
      <c r="B13905" t="s">
        <v>121</v>
      </c>
      <c r="C13905" t="s">
        <v>4702</v>
      </c>
      <c r="D13905">
        <v>-952.70892333984375</v>
      </c>
      <c r="E13905">
        <v>2245</v>
      </c>
      <c r="F13905">
        <v>1292.291076660156</v>
      </c>
    </row>
    <row r="13906" spans="1:6" x14ac:dyDescent="0.25">
      <c r="A13906" t="s">
        <v>4687</v>
      </c>
      <c r="B13906" t="s">
        <v>122</v>
      </c>
      <c r="C13906" t="s">
        <v>4264</v>
      </c>
      <c r="D13906">
        <v>-952.70892333984375</v>
      </c>
      <c r="E13906">
        <v>2245</v>
      </c>
      <c r="F13906">
        <v>1292.291076660156</v>
      </c>
    </row>
    <row r="13907" spans="1:6" x14ac:dyDescent="0.25">
      <c r="A13907" t="s">
        <v>4687</v>
      </c>
      <c r="B13907" t="s">
        <v>123</v>
      </c>
      <c r="C13907" t="s">
        <v>4703</v>
      </c>
      <c r="D13907">
        <v>-952.70892333984375</v>
      </c>
      <c r="E13907">
        <v>2245</v>
      </c>
      <c r="F13907">
        <v>1292.291076660156</v>
      </c>
    </row>
    <row r="13908" spans="1:6" x14ac:dyDescent="0.25">
      <c r="A13908" t="s">
        <v>4687</v>
      </c>
      <c r="B13908" t="s">
        <v>125</v>
      </c>
      <c r="C13908" t="s">
        <v>4704</v>
      </c>
      <c r="D13908">
        <v>-952.70892333984375</v>
      </c>
      <c r="E13908">
        <v>2245</v>
      </c>
      <c r="F13908">
        <v>1292.291076660156</v>
      </c>
    </row>
    <row r="13909" spans="1:6" x14ac:dyDescent="0.25">
      <c r="A13909" t="s">
        <v>4687</v>
      </c>
      <c r="B13909" t="s">
        <v>126</v>
      </c>
      <c r="C13909" t="s">
        <v>4704</v>
      </c>
      <c r="D13909">
        <v>-952.70892333984375</v>
      </c>
      <c r="E13909">
        <v>2245</v>
      </c>
      <c r="F13909">
        <v>1292.291076660156</v>
      </c>
    </row>
    <row r="13910" spans="1:6" x14ac:dyDescent="0.25">
      <c r="A13910" t="s">
        <v>4687</v>
      </c>
      <c r="B13910" t="s">
        <v>127</v>
      </c>
      <c r="C13910" t="s">
        <v>4705</v>
      </c>
      <c r="D13910">
        <v>-952.70892333984375</v>
      </c>
      <c r="E13910">
        <v>2245</v>
      </c>
      <c r="F13910">
        <v>1292.291076660156</v>
      </c>
    </row>
    <row r="13911" spans="1:6" x14ac:dyDescent="0.25">
      <c r="A13911" t="s">
        <v>4687</v>
      </c>
      <c r="B13911" t="s">
        <v>129</v>
      </c>
      <c r="C13911" t="s">
        <v>4691</v>
      </c>
      <c r="D13911">
        <v>-952.70892333984375</v>
      </c>
      <c r="E13911">
        <v>2245</v>
      </c>
      <c r="F13911">
        <v>1292.291076660156</v>
      </c>
    </row>
    <row r="13912" spans="1:6" x14ac:dyDescent="0.25">
      <c r="A13912" t="s">
        <v>4687</v>
      </c>
      <c r="B13912" t="s">
        <v>130</v>
      </c>
      <c r="C13912" t="s">
        <v>4706</v>
      </c>
      <c r="D13912">
        <v>-952.70892333984375</v>
      </c>
      <c r="E13912">
        <v>2245</v>
      </c>
      <c r="F13912">
        <v>1292.291076660156</v>
      </c>
    </row>
    <row r="13913" spans="1:6" x14ac:dyDescent="0.25">
      <c r="A13913" t="s">
        <v>4687</v>
      </c>
      <c r="B13913" t="s">
        <v>132</v>
      </c>
      <c r="C13913" t="s">
        <v>2636</v>
      </c>
      <c r="D13913">
        <v>-952.70892333984375</v>
      </c>
      <c r="E13913">
        <v>2245</v>
      </c>
      <c r="F13913">
        <v>1292.291076660156</v>
      </c>
    </row>
    <row r="13914" spans="1:6" x14ac:dyDescent="0.25">
      <c r="A13914" t="s">
        <v>4687</v>
      </c>
      <c r="B13914" t="s">
        <v>133</v>
      </c>
      <c r="C13914" t="s">
        <v>4707</v>
      </c>
      <c r="D13914">
        <v>-952.70892333984375</v>
      </c>
      <c r="E13914">
        <v>2245</v>
      </c>
      <c r="F13914">
        <v>1292.291076660156</v>
      </c>
    </row>
    <row r="13915" spans="1:6" x14ac:dyDescent="0.25">
      <c r="A13915" t="s">
        <v>4687</v>
      </c>
      <c r="B13915" t="s">
        <v>134</v>
      </c>
      <c r="C13915" t="s">
        <v>4708</v>
      </c>
      <c r="D13915">
        <v>-952.70892333984375</v>
      </c>
      <c r="E13915">
        <v>2245</v>
      </c>
      <c r="F13915">
        <v>1292.291076660156</v>
      </c>
    </row>
    <row r="13916" spans="1:6" x14ac:dyDescent="0.25">
      <c r="A13916" t="s">
        <v>4687</v>
      </c>
      <c r="B13916" t="s">
        <v>136</v>
      </c>
      <c r="C13916" t="s">
        <v>4709</v>
      </c>
      <c r="D13916">
        <v>-952.70892333984375</v>
      </c>
      <c r="E13916">
        <v>2245</v>
      </c>
      <c r="F13916">
        <v>1292.291076660156</v>
      </c>
    </row>
    <row r="13917" spans="1:6" x14ac:dyDescent="0.25">
      <c r="A13917" t="s">
        <v>4687</v>
      </c>
      <c r="B13917" t="s">
        <v>137</v>
      </c>
      <c r="C13917" t="s">
        <v>1384</v>
      </c>
      <c r="D13917">
        <v>-952.70892333984375</v>
      </c>
      <c r="E13917">
        <v>2245</v>
      </c>
      <c r="F13917">
        <v>1292.291076660156</v>
      </c>
    </row>
    <row r="13918" spans="1:6" x14ac:dyDescent="0.25">
      <c r="A13918" t="s">
        <v>4687</v>
      </c>
      <c r="B13918" t="s">
        <v>139</v>
      </c>
      <c r="C13918" t="s">
        <v>4710</v>
      </c>
      <c r="D13918">
        <v>-952.70892333984375</v>
      </c>
      <c r="E13918">
        <v>2245</v>
      </c>
      <c r="F13918">
        <v>1292.291076660156</v>
      </c>
    </row>
    <row r="13919" spans="1:6" x14ac:dyDescent="0.25">
      <c r="A13919" t="s">
        <v>4687</v>
      </c>
      <c r="B13919" t="s">
        <v>180</v>
      </c>
      <c r="C13919" t="s">
        <v>610</v>
      </c>
      <c r="D13919">
        <v>-952.70892333984375</v>
      </c>
      <c r="E13919">
        <v>2245</v>
      </c>
      <c r="F13919">
        <v>1292.291076660156</v>
      </c>
    </row>
    <row r="13920" spans="1:6" x14ac:dyDescent="0.25">
      <c r="A13920" t="s">
        <v>4687</v>
      </c>
      <c r="B13920" t="s">
        <v>182</v>
      </c>
      <c r="C13920" t="s">
        <v>1930</v>
      </c>
      <c r="D13920">
        <v>-952.70892333984375</v>
      </c>
      <c r="E13920">
        <v>2245</v>
      </c>
      <c r="F13920">
        <v>1292.291076660156</v>
      </c>
    </row>
    <row r="13921" spans="1:6" x14ac:dyDescent="0.25">
      <c r="A13921" t="s">
        <v>4687</v>
      </c>
      <c r="B13921" t="s">
        <v>184</v>
      </c>
      <c r="C13921" t="s">
        <v>396</v>
      </c>
      <c r="D13921">
        <v>-952.70892333984375</v>
      </c>
      <c r="E13921">
        <v>2245</v>
      </c>
      <c r="F13921">
        <v>1292.291076660156</v>
      </c>
    </row>
    <row r="13922" spans="1:6" x14ac:dyDescent="0.25">
      <c r="A13922" t="s">
        <v>4687</v>
      </c>
      <c r="B13922" t="s">
        <v>186</v>
      </c>
      <c r="C13922" t="s">
        <v>1197</v>
      </c>
      <c r="D13922">
        <v>-952.70892333984375</v>
      </c>
      <c r="E13922">
        <v>2245</v>
      </c>
      <c r="F13922">
        <v>1292.291076660156</v>
      </c>
    </row>
    <row r="13923" spans="1:6" x14ac:dyDescent="0.25">
      <c r="A13923" t="s">
        <v>4687</v>
      </c>
      <c r="B13923" t="s">
        <v>187</v>
      </c>
      <c r="C13923" t="s">
        <v>2015</v>
      </c>
      <c r="D13923">
        <v>-952.70892333984375</v>
      </c>
      <c r="E13923">
        <v>2245</v>
      </c>
      <c r="F13923">
        <v>1292.291076660156</v>
      </c>
    </row>
    <row r="13924" spans="1:6" x14ac:dyDescent="0.25">
      <c r="A13924" t="s">
        <v>4687</v>
      </c>
      <c r="B13924" t="s">
        <v>189</v>
      </c>
      <c r="C13924" t="s">
        <v>585</v>
      </c>
      <c r="D13924">
        <v>-952.70892333984375</v>
      </c>
      <c r="E13924">
        <v>2245</v>
      </c>
      <c r="F13924">
        <v>1292.291076660156</v>
      </c>
    </row>
    <row r="13925" spans="1:6" x14ac:dyDescent="0.25">
      <c r="A13925" t="s">
        <v>4687</v>
      </c>
      <c r="B13925" t="s">
        <v>190</v>
      </c>
      <c r="C13925" t="s">
        <v>2570</v>
      </c>
      <c r="D13925">
        <v>-952.70892333984375</v>
      </c>
      <c r="E13925">
        <v>2245</v>
      </c>
      <c r="F13925">
        <v>1292.291076660156</v>
      </c>
    </row>
    <row r="13926" spans="1:6" x14ac:dyDescent="0.25">
      <c r="A13926" t="s">
        <v>4687</v>
      </c>
      <c r="B13926" t="s">
        <v>192</v>
      </c>
      <c r="C13926" t="s">
        <v>1754</v>
      </c>
      <c r="D13926">
        <v>-952.70892333984375</v>
      </c>
      <c r="E13926">
        <v>2245</v>
      </c>
      <c r="F13926">
        <v>1292.291076660156</v>
      </c>
    </row>
    <row r="13927" spans="1:6" x14ac:dyDescent="0.25">
      <c r="A13927" t="s">
        <v>4687</v>
      </c>
      <c r="B13927" t="s">
        <v>193</v>
      </c>
      <c r="C13927" t="s">
        <v>2027</v>
      </c>
      <c r="D13927">
        <v>-952.70892333984375</v>
      </c>
      <c r="E13927">
        <v>2245</v>
      </c>
      <c r="F13927">
        <v>1292.291076660156</v>
      </c>
    </row>
    <row r="13928" spans="1:6" x14ac:dyDescent="0.25">
      <c r="A13928" t="s">
        <v>4687</v>
      </c>
      <c r="B13928" t="s">
        <v>194</v>
      </c>
      <c r="C13928" t="s">
        <v>3201</v>
      </c>
      <c r="D13928">
        <v>-952.70892333984375</v>
      </c>
      <c r="E13928">
        <v>2245</v>
      </c>
      <c r="F13928">
        <v>1292.291076660156</v>
      </c>
    </row>
    <row r="13929" spans="1:6" x14ac:dyDescent="0.25">
      <c r="A13929" t="s">
        <v>4687</v>
      </c>
      <c r="B13929" t="s">
        <v>196</v>
      </c>
      <c r="C13929" t="s">
        <v>4711</v>
      </c>
      <c r="D13929">
        <v>-952.70892333984375</v>
      </c>
      <c r="E13929">
        <v>2245</v>
      </c>
      <c r="F13929">
        <v>1292.291076660156</v>
      </c>
    </row>
    <row r="13930" spans="1:6" x14ac:dyDescent="0.25">
      <c r="A13930" t="s">
        <v>4687</v>
      </c>
      <c r="B13930" t="s">
        <v>198</v>
      </c>
      <c r="C13930" t="s">
        <v>615</v>
      </c>
      <c r="D13930">
        <v>-952.70892333984375</v>
      </c>
      <c r="E13930">
        <v>2245</v>
      </c>
      <c r="F13930">
        <v>1292.291076660156</v>
      </c>
    </row>
    <row r="13931" spans="1:6" x14ac:dyDescent="0.25">
      <c r="A13931" t="s">
        <v>4687</v>
      </c>
      <c r="B13931" t="s">
        <v>200</v>
      </c>
      <c r="C13931" t="s">
        <v>810</v>
      </c>
      <c r="D13931">
        <v>-952.70892333984375</v>
      </c>
      <c r="E13931">
        <v>2245</v>
      </c>
      <c r="F13931">
        <v>1292.291076660156</v>
      </c>
    </row>
    <row r="13932" spans="1:6" x14ac:dyDescent="0.25">
      <c r="A13932" t="s">
        <v>4687</v>
      </c>
      <c r="B13932" t="s">
        <v>202</v>
      </c>
      <c r="C13932" t="s">
        <v>4570</v>
      </c>
      <c r="D13932">
        <v>-952.70892333984375</v>
      </c>
      <c r="E13932">
        <v>2245</v>
      </c>
      <c r="F13932">
        <v>1292.291076660156</v>
      </c>
    </row>
    <row r="13933" spans="1:6" x14ac:dyDescent="0.25">
      <c r="A13933" t="s">
        <v>4687</v>
      </c>
      <c r="B13933" t="s">
        <v>203</v>
      </c>
      <c r="C13933" t="s">
        <v>4570</v>
      </c>
      <c r="D13933">
        <v>-952.70892333984375</v>
      </c>
      <c r="E13933">
        <v>2245</v>
      </c>
      <c r="F13933">
        <v>1292.291076660156</v>
      </c>
    </row>
    <row r="13934" spans="1:6" x14ac:dyDescent="0.25">
      <c r="A13934" t="s">
        <v>4687</v>
      </c>
      <c r="B13934" t="s">
        <v>204</v>
      </c>
      <c r="C13934" t="s">
        <v>4712</v>
      </c>
      <c r="D13934">
        <v>-952.70892333984375</v>
      </c>
      <c r="E13934">
        <v>2245</v>
      </c>
      <c r="F13934">
        <v>1292.291076660156</v>
      </c>
    </row>
    <row r="13935" spans="1:6" x14ac:dyDescent="0.25">
      <c r="A13935" t="s">
        <v>4687</v>
      </c>
      <c r="B13935" t="s">
        <v>206</v>
      </c>
      <c r="C13935" t="s">
        <v>4269</v>
      </c>
      <c r="D13935">
        <v>-952.70892333984375</v>
      </c>
      <c r="E13935">
        <v>2245</v>
      </c>
      <c r="F13935">
        <v>1292.291076660156</v>
      </c>
    </row>
    <row r="13936" spans="1:6" x14ac:dyDescent="0.25">
      <c r="A13936" t="s">
        <v>4687</v>
      </c>
      <c r="B13936" t="s">
        <v>208</v>
      </c>
      <c r="C13936" t="s">
        <v>4703</v>
      </c>
      <c r="D13936">
        <v>-952.70892333984375</v>
      </c>
      <c r="E13936">
        <v>2245</v>
      </c>
      <c r="F13936">
        <v>1292.291076660156</v>
      </c>
    </row>
    <row r="13937" spans="1:6" x14ac:dyDescent="0.25">
      <c r="A13937" t="s">
        <v>4687</v>
      </c>
      <c r="B13937" t="s">
        <v>247</v>
      </c>
      <c r="C13937" t="s">
        <v>4713</v>
      </c>
      <c r="D13937">
        <v>-952.70892333984375</v>
      </c>
      <c r="E13937">
        <v>2245</v>
      </c>
      <c r="F13937">
        <v>1292.291076660156</v>
      </c>
    </row>
    <row r="13938" spans="1:6" x14ac:dyDescent="0.25">
      <c r="A13938" t="s">
        <v>4687</v>
      </c>
      <c r="B13938" t="s">
        <v>249</v>
      </c>
      <c r="C13938" t="s">
        <v>4714</v>
      </c>
      <c r="D13938">
        <v>-952.70892333984375</v>
      </c>
      <c r="E13938">
        <v>2245</v>
      </c>
      <c r="F13938">
        <v>1292.291076660156</v>
      </c>
    </row>
    <row r="13939" spans="1:6" x14ac:dyDescent="0.25">
      <c r="A13939" t="s">
        <v>4687</v>
      </c>
      <c r="B13939" t="s">
        <v>250</v>
      </c>
      <c r="C13939" t="s">
        <v>2579</v>
      </c>
      <c r="D13939">
        <v>-952.70892333984375</v>
      </c>
      <c r="E13939">
        <v>2245</v>
      </c>
      <c r="F13939">
        <v>1292.291076660156</v>
      </c>
    </row>
    <row r="13940" spans="1:6" x14ac:dyDescent="0.25">
      <c r="A13940" t="s">
        <v>4687</v>
      </c>
      <c r="B13940" t="s">
        <v>251</v>
      </c>
      <c r="C13940" t="s">
        <v>3636</v>
      </c>
      <c r="D13940">
        <v>-952.70892333984375</v>
      </c>
      <c r="E13940">
        <v>2245</v>
      </c>
      <c r="F13940">
        <v>1292.291076660156</v>
      </c>
    </row>
    <row r="13941" spans="1:6" x14ac:dyDescent="0.25">
      <c r="A13941" t="s">
        <v>4687</v>
      </c>
      <c r="B13941" t="s">
        <v>252</v>
      </c>
      <c r="C13941" t="s">
        <v>4715</v>
      </c>
      <c r="D13941">
        <v>-952.70892333984375</v>
      </c>
      <c r="E13941">
        <v>2245</v>
      </c>
      <c r="F13941">
        <v>1292.291076660156</v>
      </c>
    </row>
    <row r="13942" spans="1:6" x14ac:dyDescent="0.25">
      <c r="A13942" t="s">
        <v>4687</v>
      </c>
      <c r="B13942" t="s">
        <v>274</v>
      </c>
      <c r="C13942" t="s">
        <v>4716</v>
      </c>
      <c r="D13942">
        <v>-952.70892333984375</v>
      </c>
      <c r="E13942">
        <v>2245</v>
      </c>
      <c r="F13942">
        <v>1292.291076660156</v>
      </c>
    </row>
    <row r="13943" spans="1:6" x14ac:dyDescent="0.25">
      <c r="A13943" t="s">
        <v>4687</v>
      </c>
      <c r="B13943" t="s">
        <v>278</v>
      </c>
      <c r="C13943" t="s">
        <v>3722</v>
      </c>
      <c r="D13943">
        <v>-952.70892333984375</v>
      </c>
      <c r="E13943">
        <v>2245</v>
      </c>
      <c r="F13943">
        <v>1292.291076660156</v>
      </c>
    </row>
    <row r="13944" spans="1:6" x14ac:dyDescent="0.25">
      <c r="A13944" t="s">
        <v>4687</v>
      </c>
      <c r="B13944" t="s">
        <v>284</v>
      </c>
      <c r="C13944" t="s">
        <v>396</v>
      </c>
      <c r="D13944">
        <v>-952.70892333984375</v>
      </c>
      <c r="E13944">
        <v>2245</v>
      </c>
      <c r="F13944">
        <v>1292.291076660156</v>
      </c>
    </row>
    <row r="13945" spans="1:6" x14ac:dyDescent="0.25">
      <c r="A13945" t="s">
        <v>4687</v>
      </c>
      <c r="B13945" t="s">
        <v>285</v>
      </c>
      <c r="C13945" t="s">
        <v>397</v>
      </c>
      <c r="D13945">
        <v>-952.70892333984375</v>
      </c>
      <c r="E13945">
        <v>2245</v>
      </c>
      <c r="F13945">
        <v>1292.291076660156</v>
      </c>
    </row>
    <row r="13946" spans="1:6" x14ac:dyDescent="0.25">
      <c r="A13946" t="s">
        <v>4687</v>
      </c>
      <c r="B13946" t="s">
        <v>286</v>
      </c>
      <c r="C13946" t="s">
        <v>441</v>
      </c>
      <c r="D13946">
        <v>-952.70892333984375</v>
      </c>
      <c r="E13946">
        <v>2245</v>
      </c>
      <c r="F13946">
        <v>1292.291076660156</v>
      </c>
    </row>
    <row r="13947" spans="1:6" x14ac:dyDescent="0.25">
      <c r="A13947" t="s">
        <v>4687</v>
      </c>
      <c r="B13947" t="s">
        <v>291</v>
      </c>
      <c r="C13947" t="s">
        <v>4269</v>
      </c>
      <c r="D13947">
        <v>-952.70892333984375</v>
      </c>
      <c r="E13947">
        <v>2245</v>
      </c>
      <c r="F13947">
        <v>1292.291076660156</v>
      </c>
    </row>
    <row r="13948" spans="1:6" x14ac:dyDescent="0.25">
      <c r="A13948" t="s">
        <v>4687</v>
      </c>
      <c r="B13948" t="s">
        <v>292</v>
      </c>
      <c r="C13948" t="s">
        <v>4717</v>
      </c>
      <c r="D13948">
        <v>-952.70892333984375</v>
      </c>
      <c r="E13948">
        <v>2245</v>
      </c>
      <c r="F13948">
        <v>1292.291076660156</v>
      </c>
    </row>
    <row r="13949" spans="1:6" x14ac:dyDescent="0.25">
      <c r="A13949" t="s">
        <v>4687</v>
      </c>
      <c r="B13949" t="s">
        <v>320</v>
      </c>
      <c r="C13949" t="s">
        <v>4445</v>
      </c>
      <c r="D13949">
        <v>-952.70892333984375</v>
      </c>
      <c r="E13949">
        <v>2245</v>
      </c>
      <c r="F13949">
        <v>1292.291076660156</v>
      </c>
    </row>
    <row r="13950" spans="1:6" x14ac:dyDescent="0.25">
      <c r="A13950" t="s">
        <v>4687</v>
      </c>
      <c r="B13950" t="s">
        <v>321</v>
      </c>
      <c r="C13950" t="s">
        <v>4718</v>
      </c>
      <c r="D13950">
        <v>-952.70892333984375</v>
      </c>
      <c r="E13950">
        <v>2245</v>
      </c>
      <c r="F13950">
        <v>1292.291076660156</v>
      </c>
    </row>
    <row r="13951" spans="1:6" x14ac:dyDescent="0.25">
      <c r="A13951" t="s">
        <v>4687</v>
      </c>
      <c r="B13951" t="s">
        <v>323</v>
      </c>
      <c r="C13951" t="s">
        <v>2982</v>
      </c>
      <c r="D13951">
        <v>-952.70892333984375</v>
      </c>
      <c r="E13951">
        <v>2245</v>
      </c>
      <c r="F13951">
        <v>1292.291076660156</v>
      </c>
    </row>
    <row r="13952" spans="1:6" x14ac:dyDescent="0.25">
      <c r="A13952" t="s">
        <v>4687</v>
      </c>
      <c r="B13952" t="s">
        <v>324</v>
      </c>
      <c r="C13952" t="s">
        <v>4719</v>
      </c>
      <c r="D13952">
        <v>-952.70892333984375</v>
      </c>
      <c r="E13952">
        <v>2245</v>
      </c>
      <c r="F13952">
        <v>1292.291076660156</v>
      </c>
    </row>
    <row r="13953" spans="1:6" x14ac:dyDescent="0.25">
      <c r="A13953" t="s">
        <v>4687</v>
      </c>
      <c r="B13953" t="s">
        <v>325</v>
      </c>
      <c r="C13953" t="s">
        <v>585</v>
      </c>
      <c r="D13953">
        <v>-952.70892333984375</v>
      </c>
      <c r="E13953">
        <v>2245</v>
      </c>
      <c r="F13953">
        <v>1292.291076660156</v>
      </c>
    </row>
    <row r="13954" spans="1:6" x14ac:dyDescent="0.25">
      <c r="A13954" t="s">
        <v>4687</v>
      </c>
      <c r="B13954" t="s">
        <v>326</v>
      </c>
      <c r="C13954" t="s">
        <v>4720</v>
      </c>
      <c r="D13954">
        <v>-952.70892333984375</v>
      </c>
      <c r="E13954">
        <v>2245</v>
      </c>
      <c r="F13954">
        <v>1292.291076660156</v>
      </c>
    </row>
    <row r="13955" spans="1:6" x14ac:dyDescent="0.25">
      <c r="A13955" t="s">
        <v>4687</v>
      </c>
      <c r="B13955" t="s">
        <v>327</v>
      </c>
      <c r="C13955" t="s">
        <v>3368</v>
      </c>
      <c r="D13955">
        <v>-952.70892333984375</v>
      </c>
      <c r="E13955">
        <v>2245</v>
      </c>
      <c r="F13955">
        <v>1292.291076660156</v>
      </c>
    </row>
    <row r="13956" spans="1:6" x14ac:dyDescent="0.25">
      <c r="A13956" t="s">
        <v>4687</v>
      </c>
      <c r="B13956" t="s">
        <v>329</v>
      </c>
      <c r="C13956" t="s">
        <v>4298</v>
      </c>
      <c r="D13956">
        <v>-952.70892333984375</v>
      </c>
      <c r="E13956">
        <v>2245</v>
      </c>
      <c r="F13956">
        <v>1292.291076660156</v>
      </c>
    </row>
    <row r="13957" spans="1:6" x14ac:dyDescent="0.25">
      <c r="A13957" t="s">
        <v>4687</v>
      </c>
      <c r="B13957" t="s">
        <v>330</v>
      </c>
      <c r="C13957" t="s">
        <v>4721</v>
      </c>
      <c r="D13957">
        <v>-952.70892333984375</v>
      </c>
      <c r="E13957">
        <v>2245</v>
      </c>
      <c r="F13957">
        <v>1292.291076660156</v>
      </c>
    </row>
    <row r="13958" spans="1:6" x14ac:dyDescent="0.25">
      <c r="A13958" t="s">
        <v>4722</v>
      </c>
      <c r="B13958" t="s">
        <v>7</v>
      </c>
      <c r="C13958" t="s">
        <v>8</v>
      </c>
      <c r="D13958">
        <v>-947.84027099609375</v>
      </c>
      <c r="E13958">
        <v>2245</v>
      </c>
      <c r="F13958">
        <v>1297.159790039062</v>
      </c>
    </row>
    <row r="13959" spans="1:6" x14ac:dyDescent="0.25">
      <c r="A13959" t="s">
        <v>4722</v>
      </c>
      <c r="B13959" t="s">
        <v>9</v>
      </c>
      <c r="C13959" t="s">
        <v>10</v>
      </c>
      <c r="D13959">
        <v>-947.84027099609375</v>
      </c>
      <c r="E13959">
        <v>2245</v>
      </c>
      <c r="F13959">
        <v>1297.159790039062</v>
      </c>
    </row>
    <row r="13960" spans="1:6" x14ac:dyDescent="0.25">
      <c r="A13960" t="s">
        <v>4722</v>
      </c>
      <c r="B13960" t="s">
        <v>11</v>
      </c>
      <c r="C13960" t="s">
        <v>12</v>
      </c>
      <c r="D13960">
        <v>-947.84027099609375</v>
      </c>
      <c r="E13960">
        <v>2245</v>
      </c>
      <c r="F13960">
        <v>1297.159790039062</v>
      </c>
    </row>
    <row r="13961" spans="1:6" x14ac:dyDescent="0.25">
      <c r="A13961" t="s">
        <v>4722</v>
      </c>
      <c r="B13961" t="s">
        <v>4723</v>
      </c>
      <c r="C13961" t="s">
        <v>14</v>
      </c>
      <c r="D13961">
        <v>-947.84027099609375</v>
      </c>
      <c r="E13961">
        <v>2245</v>
      </c>
      <c r="F13961">
        <v>1297.159790039062</v>
      </c>
    </row>
    <row r="13962" spans="1:6" x14ac:dyDescent="0.25">
      <c r="A13962" t="s">
        <v>4722</v>
      </c>
      <c r="B13962" t="s">
        <v>15</v>
      </c>
      <c r="C13962" t="s">
        <v>2</v>
      </c>
      <c r="D13962">
        <v>-947.84027099609375</v>
      </c>
      <c r="E13962">
        <v>2245</v>
      </c>
      <c r="F13962">
        <v>1297.159790039062</v>
      </c>
    </row>
    <row r="13963" spans="1:6" x14ac:dyDescent="0.25">
      <c r="A13963" t="s">
        <v>4722</v>
      </c>
      <c r="B13963" t="s">
        <v>1204</v>
      </c>
      <c r="C13963" t="s">
        <v>4292</v>
      </c>
      <c r="D13963">
        <v>-947.84027099609375</v>
      </c>
      <c r="E13963">
        <v>2245</v>
      </c>
      <c r="F13963">
        <v>1297.159790039062</v>
      </c>
    </row>
    <row r="13964" spans="1:6" x14ac:dyDescent="0.25">
      <c r="A13964" t="s">
        <v>4722</v>
      </c>
      <c r="B13964" t="s">
        <v>1205</v>
      </c>
      <c r="C13964" t="s">
        <v>4724</v>
      </c>
      <c r="D13964">
        <v>-947.84027099609375</v>
      </c>
      <c r="E13964">
        <v>2245</v>
      </c>
      <c r="F13964">
        <v>1297.159790039062</v>
      </c>
    </row>
    <row r="13965" spans="1:6" x14ac:dyDescent="0.25">
      <c r="A13965" t="s">
        <v>4722</v>
      </c>
      <c r="B13965" t="s">
        <v>1207</v>
      </c>
      <c r="C13965" t="s">
        <v>4724</v>
      </c>
      <c r="D13965">
        <v>-947.84027099609375</v>
      </c>
      <c r="E13965">
        <v>2245</v>
      </c>
      <c r="F13965">
        <v>1297.159790039062</v>
      </c>
    </row>
    <row r="13966" spans="1:6" x14ac:dyDescent="0.25">
      <c r="A13966" t="s">
        <v>4722</v>
      </c>
      <c r="B13966" t="s">
        <v>1208</v>
      </c>
      <c r="C13966" t="s">
        <v>2813</v>
      </c>
      <c r="D13966">
        <v>-947.84027099609375</v>
      </c>
      <c r="E13966">
        <v>2245</v>
      </c>
      <c r="F13966">
        <v>1297.159790039062</v>
      </c>
    </row>
    <row r="13967" spans="1:6" x14ac:dyDescent="0.25">
      <c r="A13967" t="s">
        <v>4722</v>
      </c>
      <c r="B13967" t="s">
        <v>1316</v>
      </c>
      <c r="C13967" t="s">
        <v>3780</v>
      </c>
      <c r="D13967">
        <v>-947.84027099609375</v>
      </c>
      <c r="E13967">
        <v>2245</v>
      </c>
      <c r="F13967">
        <v>1297.159790039062</v>
      </c>
    </row>
    <row r="13968" spans="1:6" x14ac:dyDescent="0.25">
      <c r="A13968" t="s">
        <v>4722</v>
      </c>
      <c r="B13968" t="s">
        <v>1318</v>
      </c>
      <c r="C13968" t="s">
        <v>3450</v>
      </c>
      <c r="D13968">
        <v>-947.84027099609375</v>
      </c>
      <c r="E13968">
        <v>2245</v>
      </c>
      <c r="F13968">
        <v>1297.159790039062</v>
      </c>
    </row>
    <row r="13969" spans="1:6" x14ac:dyDescent="0.25">
      <c r="A13969" t="s">
        <v>4722</v>
      </c>
      <c r="B13969" t="s">
        <v>1320</v>
      </c>
      <c r="C13969" t="s">
        <v>3450</v>
      </c>
      <c r="D13969">
        <v>-947.84027099609375</v>
      </c>
      <c r="E13969">
        <v>2245</v>
      </c>
      <c r="F13969">
        <v>1297.159790039062</v>
      </c>
    </row>
    <row r="13970" spans="1:6" x14ac:dyDescent="0.25">
      <c r="A13970" t="s">
        <v>4722</v>
      </c>
      <c r="B13970" t="s">
        <v>1210</v>
      </c>
      <c r="C13970" t="s">
        <v>4725</v>
      </c>
      <c r="D13970">
        <v>-947.84027099609375</v>
      </c>
      <c r="E13970">
        <v>2245</v>
      </c>
      <c r="F13970">
        <v>1297.159790039062</v>
      </c>
    </row>
    <row r="13971" spans="1:6" x14ac:dyDescent="0.25">
      <c r="A13971" t="s">
        <v>4722</v>
      </c>
      <c r="B13971" t="s">
        <v>1211</v>
      </c>
      <c r="C13971" t="s">
        <v>4726</v>
      </c>
      <c r="D13971">
        <v>-947.84027099609375</v>
      </c>
      <c r="E13971">
        <v>2245</v>
      </c>
      <c r="F13971">
        <v>1297.159790039062</v>
      </c>
    </row>
    <row r="13972" spans="1:6" x14ac:dyDescent="0.25">
      <c r="A13972" t="s">
        <v>4722</v>
      </c>
      <c r="B13972" t="s">
        <v>1212</v>
      </c>
      <c r="C13972" t="s">
        <v>4726</v>
      </c>
      <c r="D13972">
        <v>-947.84027099609375</v>
      </c>
      <c r="E13972">
        <v>2245</v>
      </c>
      <c r="F13972">
        <v>1297.159790039062</v>
      </c>
    </row>
    <row r="13973" spans="1:6" x14ac:dyDescent="0.25">
      <c r="A13973" t="s">
        <v>4722</v>
      </c>
      <c r="B13973" t="s">
        <v>1235</v>
      </c>
      <c r="C13973" t="s">
        <v>3790</v>
      </c>
      <c r="D13973">
        <v>-947.84027099609375</v>
      </c>
      <c r="E13973">
        <v>2245</v>
      </c>
      <c r="F13973">
        <v>1297.159790039062</v>
      </c>
    </row>
    <row r="13974" spans="1:6" x14ac:dyDescent="0.25">
      <c r="A13974" t="s">
        <v>4722</v>
      </c>
      <c r="B13974" t="s">
        <v>1237</v>
      </c>
      <c r="C13974" t="s">
        <v>2027</v>
      </c>
      <c r="D13974">
        <v>-947.84027099609375</v>
      </c>
      <c r="E13974">
        <v>2245</v>
      </c>
      <c r="F13974">
        <v>1297.159790039062</v>
      </c>
    </row>
    <row r="13975" spans="1:6" x14ac:dyDescent="0.25">
      <c r="A13975" t="s">
        <v>4722</v>
      </c>
      <c r="B13975" t="s">
        <v>1238</v>
      </c>
      <c r="C13975" t="s">
        <v>3790</v>
      </c>
      <c r="D13975">
        <v>-947.84027099609375</v>
      </c>
      <c r="E13975">
        <v>2245</v>
      </c>
      <c r="F13975">
        <v>1297.159790039062</v>
      </c>
    </row>
    <row r="13976" spans="1:6" x14ac:dyDescent="0.25">
      <c r="A13976" t="s">
        <v>4722</v>
      </c>
      <c r="B13976" t="s">
        <v>1245</v>
      </c>
      <c r="C13976" t="s">
        <v>4727</v>
      </c>
      <c r="D13976">
        <v>-947.84027099609375</v>
      </c>
      <c r="E13976">
        <v>2245</v>
      </c>
      <c r="F13976">
        <v>1297.159790039062</v>
      </c>
    </row>
    <row r="13977" spans="1:6" x14ac:dyDescent="0.25">
      <c r="A13977" t="s">
        <v>4722</v>
      </c>
      <c r="B13977" t="s">
        <v>1255</v>
      </c>
      <c r="C13977" t="s">
        <v>4728</v>
      </c>
      <c r="D13977">
        <v>-947.84027099609375</v>
      </c>
      <c r="E13977">
        <v>2245</v>
      </c>
      <c r="F13977">
        <v>1297.159790039062</v>
      </c>
    </row>
    <row r="13978" spans="1:6" x14ac:dyDescent="0.25">
      <c r="A13978" t="s">
        <v>4722</v>
      </c>
      <c r="B13978" t="s">
        <v>1257</v>
      </c>
      <c r="C13978" t="s">
        <v>4513</v>
      </c>
      <c r="D13978">
        <v>-947.84027099609375</v>
      </c>
      <c r="E13978">
        <v>2245</v>
      </c>
      <c r="F13978">
        <v>1297.159790039062</v>
      </c>
    </row>
    <row r="13979" spans="1:6" x14ac:dyDescent="0.25">
      <c r="A13979" t="s">
        <v>4722</v>
      </c>
      <c r="B13979" t="s">
        <v>1259</v>
      </c>
      <c r="C13979" t="s">
        <v>2647</v>
      </c>
      <c r="D13979">
        <v>-947.84027099609375</v>
      </c>
      <c r="E13979">
        <v>2245</v>
      </c>
      <c r="F13979">
        <v>1297.159790039062</v>
      </c>
    </row>
    <row r="13980" spans="1:6" x14ac:dyDescent="0.25">
      <c r="A13980" t="s">
        <v>4722</v>
      </c>
      <c r="B13980" t="s">
        <v>1261</v>
      </c>
      <c r="C13980" t="s">
        <v>1702</v>
      </c>
      <c r="D13980">
        <v>-947.84027099609375</v>
      </c>
      <c r="E13980">
        <v>2245</v>
      </c>
      <c r="F13980">
        <v>1297.159790039062</v>
      </c>
    </row>
    <row r="13981" spans="1:6" x14ac:dyDescent="0.25">
      <c r="A13981" t="s">
        <v>4722</v>
      </c>
      <c r="B13981" t="s">
        <v>97</v>
      </c>
      <c r="C13981" t="s">
        <v>4729</v>
      </c>
      <c r="D13981">
        <v>-947.84027099609375</v>
      </c>
      <c r="E13981">
        <v>2245</v>
      </c>
      <c r="F13981">
        <v>1297.159790039062</v>
      </c>
    </row>
    <row r="13982" spans="1:6" x14ac:dyDescent="0.25">
      <c r="A13982" t="s">
        <v>4722</v>
      </c>
      <c r="B13982" t="s">
        <v>99</v>
      </c>
      <c r="C13982" t="s">
        <v>408</v>
      </c>
      <c r="D13982">
        <v>-947.84027099609375</v>
      </c>
      <c r="E13982">
        <v>2245</v>
      </c>
      <c r="F13982">
        <v>1297.159790039062</v>
      </c>
    </row>
    <row r="13983" spans="1:6" x14ac:dyDescent="0.25">
      <c r="A13983" t="s">
        <v>4722</v>
      </c>
      <c r="B13983" t="s">
        <v>100</v>
      </c>
      <c r="C13983" t="s">
        <v>4730</v>
      </c>
      <c r="D13983">
        <v>-947.84027099609375</v>
      </c>
      <c r="E13983">
        <v>2245</v>
      </c>
      <c r="F13983">
        <v>1297.159790039062</v>
      </c>
    </row>
    <row r="13984" spans="1:6" x14ac:dyDescent="0.25">
      <c r="A13984" t="s">
        <v>4722</v>
      </c>
      <c r="B13984" t="s">
        <v>1273</v>
      </c>
      <c r="C13984" t="s">
        <v>4731</v>
      </c>
      <c r="D13984">
        <v>-947.84027099609375</v>
      </c>
      <c r="E13984">
        <v>2245</v>
      </c>
      <c r="F13984">
        <v>1297.159790039062</v>
      </c>
    </row>
    <row r="13985" spans="1:6" x14ac:dyDescent="0.25">
      <c r="A13985" t="s">
        <v>4722</v>
      </c>
      <c r="B13985" t="s">
        <v>1275</v>
      </c>
      <c r="C13985" t="s">
        <v>4731</v>
      </c>
      <c r="D13985">
        <v>-947.84027099609375</v>
      </c>
      <c r="E13985">
        <v>2245</v>
      </c>
      <c r="F13985">
        <v>1297.159790039062</v>
      </c>
    </row>
    <row r="13986" spans="1:6" x14ac:dyDescent="0.25">
      <c r="A13986" t="s">
        <v>4722</v>
      </c>
      <c r="B13986" t="s">
        <v>1295</v>
      </c>
      <c r="C13986" t="s">
        <v>3790</v>
      </c>
      <c r="D13986">
        <v>-947.84027099609375</v>
      </c>
      <c r="E13986">
        <v>2245</v>
      </c>
      <c r="F13986">
        <v>1297.159790039062</v>
      </c>
    </row>
    <row r="13987" spans="1:6" x14ac:dyDescent="0.25">
      <c r="A13987" t="s">
        <v>4722</v>
      </c>
      <c r="B13987" t="s">
        <v>1300</v>
      </c>
      <c r="C13987" t="s">
        <v>4732</v>
      </c>
      <c r="D13987">
        <v>-947.84027099609375</v>
      </c>
      <c r="E13987">
        <v>2245</v>
      </c>
      <c r="F13987">
        <v>1297.159790039062</v>
      </c>
    </row>
    <row r="13988" spans="1:6" x14ac:dyDescent="0.25">
      <c r="A13988" t="s">
        <v>4722</v>
      </c>
      <c r="B13988" t="s">
        <v>1302</v>
      </c>
      <c r="C13988" t="s">
        <v>3931</v>
      </c>
      <c r="D13988">
        <v>-947.84027099609375</v>
      </c>
      <c r="E13988">
        <v>2245</v>
      </c>
      <c r="F13988">
        <v>1297.159790039062</v>
      </c>
    </row>
    <row r="13989" spans="1:6" x14ac:dyDescent="0.25">
      <c r="A13989" t="s">
        <v>4722</v>
      </c>
      <c r="B13989" t="s">
        <v>1307</v>
      </c>
      <c r="C13989" t="s">
        <v>4733</v>
      </c>
      <c r="D13989">
        <v>-947.84027099609375</v>
      </c>
      <c r="E13989">
        <v>2245</v>
      </c>
      <c r="F13989">
        <v>1297.159790039062</v>
      </c>
    </row>
    <row r="13990" spans="1:6" x14ac:dyDescent="0.25">
      <c r="A13990" t="s">
        <v>4722</v>
      </c>
      <c r="B13990" t="s">
        <v>1308</v>
      </c>
      <c r="C13990" t="s">
        <v>3950</v>
      </c>
      <c r="D13990">
        <v>-947.84027099609375</v>
      </c>
      <c r="E13990">
        <v>2245</v>
      </c>
      <c r="F13990">
        <v>1297.159790039062</v>
      </c>
    </row>
    <row r="13991" spans="1:6" x14ac:dyDescent="0.25">
      <c r="A13991" t="s">
        <v>4734</v>
      </c>
      <c r="B13991" t="s">
        <v>7</v>
      </c>
      <c r="C13991" t="s">
        <v>8</v>
      </c>
      <c r="D13991">
        <v>943.7926025390625</v>
      </c>
      <c r="E13991">
        <v>2245</v>
      </c>
      <c r="F13991">
        <v>1301.207397460938</v>
      </c>
    </row>
    <row r="13992" spans="1:6" x14ac:dyDescent="0.25">
      <c r="A13992" t="s">
        <v>4734</v>
      </c>
      <c r="B13992" t="s">
        <v>9</v>
      </c>
      <c r="C13992" t="s">
        <v>10</v>
      </c>
      <c r="D13992">
        <v>943.7926025390625</v>
      </c>
      <c r="E13992">
        <v>2245</v>
      </c>
      <c r="F13992">
        <v>1301.207397460938</v>
      </c>
    </row>
    <row r="13993" spans="1:6" x14ac:dyDescent="0.25">
      <c r="A13993" t="s">
        <v>4734</v>
      </c>
      <c r="B13993" t="s">
        <v>11</v>
      </c>
      <c r="C13993" t="s">
        <v>12</v>
      </c>
      <c r="D13993">
        <v>943.7926025390625</v>
      </c>
      <c r="E13993">
        <v>2245</v>
      </c>
      <c r="F13993">
        <v>1301.207397460938</v>
      </c>
    </row>
    <row r="13994" spans="1:6" x14ac:dyDescent="0.25">
      <c r="A13994" t="s">
        <v>4734</v>
      </c>
      <c r="B13994" t="s">
        <v>4735</v>
      </c>
      <c r="C13994" t="s">
        <v>14</v>
      </c>
      <c r="D13994">
        <v>943.7926025390625</v>
      </c>
      <c r="E13994">
        <v>2245</v>
      </c>
      <c r="F13994">
        <v>1301.207397460938</v>
      </c>
    </row>
    <row r="13995" spans="1:6" x14ac:dyDescent="0.25">
      <c r="A13995" t="s">
        <v>4734</v>
      </c>
      <c r="B13995" t="s">
        <v>15</v>
      </c>
      <c r="C13995" t="s">
        <v>2</v>
      </c>
      <c r="D13995">
        <v>943.7926025390625</v>
      </c>
      <c r="E13995">
        <v>2245</v>
      </c>
      <c r="F13995">
        <v>1301.207397460938</v>
      </c>
    </row>
    <row r="13996" spans="1:6" x14ac:dyDescent="0.25">
      <c r="A13996" t="s">
        <v>4734</v>
      </c>
      <c r="B13996" t="s">
        <v>18</v>
      </c>
      <c r="C13996" t="s">
        <v>4736</v>
      </c>
      <c r="D13996">
        <v>943.7926025390625</v>
      </c>
      <c r="E13996">
        <v>2245</v>
      </c>
      <c r="F13996">
        <v>1301.207397460938</v>
      </c>
    </row>
    <row r="13997" spans="1:6" x14ac:dyDescent="0.25">
      <c r="A13997" t="s">
        <v>4734</v>
      </c>
      <c r="B13997" t="s">
        <v>20</v>
      </c>
      <c r="C13997" t="s">
        <v>3292</v>
      </c>
      <c r="D13997">
        <v>943.7926025390625</v>
      </c>
      <c r="E13997">
        <v>2245</v>
      </c>
      <c r="F13997">
        <v>1301.207397460938</v>
      </c>
    </row>
    <row r="13998" spans="1:6" x14ac:dyDescent="0.25">
      <c r="A13998" t="s">
        <v>4734</v>
      </c>
      <c r="B13998" t="s">
        <v>22</v>
      </c>
      <c r="C13998" t="s">
        <v>2106</v>
      </c>
      <c r="D13998">
        <v>943.7926025390625</v>
      </c>
      <c r="E13998">
        <v>2245</v>
      </c>
      <c r="F13998">
        <v>1301.207397460938</v>
      </c>
    </row>
    <row r="13999" spans="1:6" x14ac:dyDescent="0.25">
      <c r="A13999" t="s">
        <v>4734</v>
      </c>
      <c r="B13999" t="s">
        <v>24</v>
      </c>
      <c r="C13999" t="s">
        <v>911</v>
      </c>
      <c r="D13999">
        <v>943.7926025390625</v>
      </c>
      <c r="E13999">
        <v>2245</v>
      </c>
      <c r="F13999">
        <v>1301.207397460938</v>
      </c>
    </row>
    <row r="14000" spans="1:6" x14ac:dyDescent="0.25">
      <c r="A14000" t="s">
        <v>4734</v>
      </c>
      <c r="B14000" t="s">
        <v>29</v>
      </c>
      <c r="C14000" t="s">
        <v>4737</v>
      </c>
      <c r="D14000">
        <v>943.7926025390625</v>
      </c>
      <c r="E14000">
        <v>2245</v>
      </c>
      <c r="F14000">
        <v>1301.207397460938</v>
      </c>
    </row>
    <row r="14001" spans="1:6" x14ac:dyDescent="0.25">
      <c r="A14001" t="s">
        <v>4734</v>
      </c>
      <c r="B14001" t="s">
        <v>33</v>
      </c>
      <c r="C14001" t="s">
        <v>1526</v>
      </c>
      <c r="D14001">
        <v>943.7926025390625</v>
      </c>
      <c r="E14001">
        <v>2245</v>
      </c>
      <c r="F14001">
        <v>1301.207397460938</v>
      </c>
    </row>
    <row r="14002" spans="1:6" x14ac:dyDescent="0.25">
      <c r="A14002" t="s">
        <v>4734</v>
      </c>
      <c r="B14002" t="s">
        <v>35</v>
      </c>
      <c r="C14002" t="s">
        <v>2364</v>
      </c>
      <c r="D14002">
        <v>943.7926025390625</v>
      </c>
      <c r="E14002">
        <v>2245</v>
      </c>
      <c r="F14002">
        <v>1301.207397460938</v>
      </c>
    </row>
    <row r="14003" spans="1:6" x14ac:dyDescent="0.25">
      <c r="A14003" t="s">
        <v>4734</v>
      </c>
      <c r="B14003" t="s">
        <v>37</v>
      </c>
      <c r="C14003" t="s">
        <v>4738</v>
      </c>
      <c r="D14003">
        <v>943.7926025390625</v>
      </c>
      <c r="E14003">
        <v>2245</v>
      </c>
      <c r="F14003">
        <v>1301.207397460938</v>
      </c>
    </row>
    <row r="14004" spans="1:6" x14ac:dyDescent="0.25">
      <c r="A14004" t="s">
        <v>4734</v>
      </c>
      <c r="B14004" t="s">
        <v>38</v>
      </c>
      <c r="C14004" t="s">
        <v>4152</v>
      </c>
      <c r="D14004">
        <v>943.7926025390625</v>
      </c>
      <c r="E14004">
        <v>2245</v>
      </c>
      <c r="F14004">
        <v>1301.207397460938</v>
      </c>
    </row>
    <row r="14005" spans="1:6" x14ac:dyDescent="0.25">
      <c r="A14005" t="s">
        <v>4734</v>
      </c>
      <c r="B14005" t="s">
        <v>40</v>
      </c>
      <c r="C14005" t="s">
        <v>4739</v>
      </c>
      <c r="D14005">
        <v>943.7926025390625</v>
      </c>
      <c r="E14005">
        <v>2245</v>
      </c>
      <c r="F14005">
        <v>1301.207397460938</v>
      </c>
    </row>
    <row r="14006" spans="1:6" x14ac:dyDescent="0.25">
      <c r="A14006" t="s">
        <v>4734</v>
      </c>
      <c r="B14006" t="s">
        <v>41</v>
      </c>
      <c r="C14006" t="s">
        <v>4740</v>
      </c>
      <c r="D14006">
        <v>943.7926025390625</v>
      </c>
      <c r="E14006">
        <v>2245</v>
      </c>
      <c r="F14006">
        <v>1301.207397460938</v>
      </c>
    </row>
    <row r="14007" spans="1:6" x14ac:dyDescent="0.25">
      <c r="A14007" t="s">
        <v>4734</v>
      </c>
      <c r="B14007" t="s">
        <v>42</v>
      </c>
      <c r="C14007" t="s">
        <v>2543</v>
      </c>
      <c r="D14007">
        <v>943.7926025390625</v>
      </c>
      <c r="E14007">
        <v>2245</v>
      </c>
      <c r="F14007">
        <v>1301.207397460938</v>
      </c>
    </row>
    <row r="14008" spans="1:6" x14ac:dyDescent="0.25">
      <c r="A14008" t="s">
        <v>4734</v>
      </c>
      <c r="B14008" t="s">
        <v>44</v>
      </c>
      <c r="C14008" t="s">
        <v>4741</v>
      </c>
      <c r="D14008">
        <v>943.7926025390625</v>
      </c>
      <c r="E14008">
        <v>2245</v>
      </c>
      <c r="F14008">
        <v>1301.207397460938</v>
      </c>
    </row>
    <row r="14009" spans="1:6" x14ac:dyDescent="0.25">
      <c r="A14009" t="s">
        <v>4734</v>
      </c>
      <c r="B14009" t="s">
        <v>45</v>
      </c>
      <c r="C14009" t="s">
        <v>484</v>
      </c>
      <c r="D14009">
        <v>943.7926025390625</v>
      </c>
      <c r="E14009">
        <v>2245</v>
      </c>
      <c r="F14009">
        <v>1301.207397460938</v>
      </c>
    </row>
    <row r="14010" spans="1:6" x14ac:dyDescent="0.25">
      <c r="A14010" t="s">
        <v>4734</v>
      </c>
      <c r="B14010" t="s">
        <v>49</v>
      </c>
      <c r="C14010" t="s">
        <v>2515</v>
      </c>
      <c r="D14010">
        <v>943.7926025390625</v>
      </c>
      <c r="E14010">
        <v>2245</v>
      </c>
      <c r="F14010">
        <v>1301.207397460938</v>
      </c>
    </row>
    <row r="14011" spans="1:6" x14ac:dyDescent="0.25">
      <c r="A14011" t="s">
        <v>4734</v>
      </c>
      <c r="B14011" t="s">
        <v>51</v>
      </c>
      <c r="C14011" t="s">
        <v>2280</v>
      </c>
      <c r="D14011">
        <v>943.7926025390625</v>
      </c>
      <c r="E14011">
        <v>2245</v>
      </c>
      <c r="F14011">
        <v>1301.207397460938</v>
      </c>
    </row>
    <row r="14012" spans="1:6" x14ac:dyDescent="0.25">
      <c r="A14012" t="s">
        <v>4734</v>
      </c>
      <c r="B14012" t="s">
        <v>55</v>
      </c>
      <c r="C14012" t="s">
        <v>4742</v>
      </c>
      <c r="D14012">
        <v>943.7926025390625</v>
      </c>
      <c r="E14012">
        <v>2245</v>
      </c>
      <c r="F14012">
        <v>1301.207397460938</v>
      </c>
    </row>
    <row r="14013" spans="1:6" x14ac:dyDescent="0.25">
      <c r="A14013" t="s">
        <v>4734</v>
      </c>
      <c r="B14013" t="s">
        <v>330</v>
      </c>
      <c r="C14013" t="s">
        <v>2190</v>
      </c>
      <c r="D14013">
        <v>943.7926025390625</v>
      </c>
      <c r="E14013">
        <v>2245</v>
      </c>
      <c r="F14013">
        <v>1301.207397460938</v>
      </c>
    </row>
    <row r="14014" spans="1:6" x14ac:dyDescent="0.25">
      <c r="A14014" t="s">
        <v>4743</v>
      </c>
      <c r="B14014" t="s">
        <v>7</v>
      </c>
      <c r="C14014" t="s">
        <v>8</v>
      </c>
      <c r="D14014">
        <v>941.1412353515625</v>
      </c>
      <c r="E14014">
        <v>2245</v>
      </c>
      <c r="F14014">
        <v>1303.858764648438</v>
      </c>
    </row>
    <row r="14015" spans="1:6" x14ac:dyDescent="0.25">
      <c r="A14015" t="s">
        <v>4743</v>
      </c>
      <c r="B14015" t="s">
        <v>9</v>
      </c>
      <c r="C14015" t="s">
        <v>10</v>
      </c>
      <c r="D14015">
        <v>941.1412353515625</v>
      </c>
      <c r="E14015">
        <v>2245</v>
      </c>
      <c r="F14015">
        <v>1303.858764648438</v>
      </c>
    </row>
    <row r="14016" spans="1:6" x14ac:dyDescent="0.25">
      <c r="A14016" t="s">
        <v>4743</v>
      </c>
      <c r="B14016" t="s">
        <v>11</v>
      </c>
      <c r="C14016" t="s">
        <v>12</v>
      </c>
      <c r="D14016">
        <v>941.1412353515625</v>
      </c>
      <c r="E14016">
        <v>2245</v>
      </c>
      <c r="F14016">
        <v>1303.858764648438</v>
      </c>
    </row>
    <row r="14017" spans="1:6" x14ac:dyDescent="0.25">
      <c r="A14017" t="s">
        <v>4743</v>
      </c>
      <c r="B14017" t="s">
        <v>4744</v>
      </c>
      <c r="C14017" t="s">
        <v>14</v>
      </c>
      <c r="D14017">
        <v>941.1412353515625</v>
      </c>
      <c r="E14017">
        <v>2245</v>
      </c>
      <c r="F14017">
        <v>1303.858764648438</v>
      </c>
    </row>
    <row r="14018" spans="1:6" x14ac:dyDescent="0.25">
      <c r="A14018" t="s">
        <v>4743</v>
      </c>
      <c r="B14018" t="s">
        <v>15</v>
      </c>
      <c r="C14018" t="s">
        <v>2</v>
      </c>
      <c r="D14018">
        <v>941.1412353515625</v>
      </c>
      <c r="E14018">
        <v>2245</v>
      </c>
      <c r="F14018">
        <v>1303.858764648438</v>
      </c>
    </row>
    <row r="14019" spans="1:6" x14ac:dyDescent="0.25">
      <c r="A14019" t="s">
        <v>4743</v>
      </c>
      <c r="B14019" t="s">
        <v>888</v>
      </c>
      <c r="C14019" t="s">
        <v>1954</v>
      </c>
      <c r="D14019">
        <v>941.1412353515625</v>
      </c>
      <c r="E14019">
        <v>2245</v>
      </c>
      <c r="F14019">
        <v>1303.858764648438</v>
      </c>
    </row>
    <row r="14020" spans="1:6" x14ac:dyDescent="0.25">
      <c r="A14020" t="s">
        <v>4743</v>
      </c>
      <c r="B14020" t="s">
        <v>903</v>
      </c>
      <c r="C14020" t="s">
        <v>1338</v>
      </c>
      <c r="D14020">
        <v>941.1412353515625</v>
      </c>
      <c r="E14020">
        <v>2245</v>
      </c>
      <c r="F14020">
        <v>1303.858764648438</v>
      </c>
    </row>
    <row r="14021" spans="1:6" x14ac:dyDescent="0.25">
      <c r="A14021" t="s">
        <v>4743</v>
      </c>
      <c r="B14021" t="s">
        <v>993</v>
      </c>
      <c r="C14021" t="s">
        <v>3293</v>
      </c>
      <c r="D14021">
        <v>941.1412353515625</v>
      </c>
      <c r="E14021">
        <v>2245</v>
      </c>
      <c r="F14021">
        <v>1303.858764648438</v>
      </c>
    </row>
    <row r="14022" spans="1:6" x14ac:dyDescent="0.25">
      <c r="A14022" t="s">
        <v>4743</v>
      </c>
      <c r="B14022" t="s">
        <v>995</v>
      </c>
      <c r="C14022" t="s">
        <v>3293</v>
      </c>
      <c r="D14022">
        <v>941.1412353515625</v>
      </c>
      <c r="E14022">
        <v>2245</v>
      </c>
      <c r="F14022">
        <v>1303.858764648438</v>
      </c>
    </row>
    <row r="14023" spans="1:6" x14ac:dyDescent="0.25">
      <c r="A14023" t="s">
        <v>4745</v>
      </c>
      <c r="B14023" t="s">
        <v>7</v>
      </c>
      <c r="C14023" t="s">
        <v>8</v>
      </c>
      <c r="D14023">
        <v>937.3079833984375</v>
      </c>
      <c r="E14023">
        <v>2245</v>
      </c>
      <c r="F14023">
        <v>1307.692077636719</v>
      </c>
    </row>
    <row r="14024" spans="1:6" x14ac:dyDescent="0.25">
      <c r="A14024" t="s">
        <v>4745</v>
      </c>
      <c r="B14024" t="s">
        <v>9</v>
      </c>
      <c r="C14024" t="s">
        <v>10</v>
      </c>
      <c r="D14024">
        <v>937.3079833984375</v>
      </c>
      <c r="E14024">
        <v>2245</v>
      </c>
      <c r="F14024">
        <v>1307.692077636719</v>
      </c>
    </row>
    <row r="14025" spans="1:6" x14ac:dyDescent="0.25">
      <c r="A14025" t="s">
        <v>4745</v>
      </c>
      <c r="B14025" t="s">
        <v>11</v>
      </c>
      <c r="C14025" t="s">
        <v>12</v>
      </c>
      <c r="D14025">
        <v>937.3079833984375</v>
      </c>
      <c r="E14025">
        <v>2245</v>
      </c>
      <c r="F14025">
        <v>1307.692077636719</v>
      </c>
    </row>
    <row r="14026" spans="1:6" x14ac:dyDescent="0.25">
      <c r="A14026" t="s">
        <v>4745</v>
      </c>
      <c r="B14026" t="s">
        <v>4746</v>
      </c>
      <c r="C14026" t="s">
        <v>14</v>
      </c>
      <c r="D14026">
        <v>937.3079833984375</v>
      </c>
      <c r="E14026">
        <v>2245</v>
      </c>
      <c r="F14026">
        <v>1307.692077636719</v>
      </c>
    </row>
    <row r="14027" spans="1:6" x14ac:dyDescent="0.25">
      <c r="A14027" t="s">
        <v>4745</v>
      </c>
      <c r="B14027" t="s">
        <v>15</v>
      </c>
      <c r="C14027" t="s">
        <v>2</v>
      </c>
      <c r="D14027">
        <v>937.3079833984375</v>
      </c>
      <c r="E14027">
        <v>2245</v>
      </c>
      <c r="F14027">
        <v>1307.692077636719</v>
      </c>
    </row>
    <row r="14028" spans="1:6" x14ac:dyDescent="0.25">
      <c r="A14028" t="s">
        <v>4745</v>
      </c>
      <c r="B14028" t="s">
        <v>923</v>
      </c>
      <c r="C14028" t="s">
        <v>4747</v>
      </c>
      <c r="D14028">
        <v>937.3079833984375</v>
      </c>
      <c r="E14028">
        <v>2245</v>
      </c>
      <c r="F14028">
        <v>1307.692077636719</v>
      </c>
    </row>
    <row r="14029" spans="1:6" x14ac:dyDescent="0.25">
      <c r="A14029" t="s">
        <v>4745</v>
      </c>
      <c r="B14029" t="s">
        <v>925</v>
      </c>
      <c r="C14029" t="s">
        <v>3583</v>
      </c>
      <c r="D14029">
        <v>937.3079833984375</v>
      </c>
      <c r="E14029">
        <v>2245</v>
      </c>
      <c r="F14029">
        <v>1307.692077636719</v>
      </c>
    </row>
    <row r="14030" spans="1:6" x14ac:dyDescent="0.25">
      <c r="A14030" t="s">
        <v>4745</v>
      </c>
      <c r="B14030" t="s">
        <v>927</v>
      </c>
      <c r="C14030" t="s">
        <v>4748</v>
      </c>
      <c r="D14030">
        <v>937.3079833984375</v>
      </c>
      <c r="E14030">
        <v>2245</v>
      </c>
      <c r="F14030">
        <v>1307.692077636719</v>
      </c>
    </row>
    <row r="14031" spans="1:6" x14ac:dyDescent="0.25">
      <c r="A14031" t="s">
        <v>4745</v>
      </c>
      <c r="B14031" t="s">
        <v>929</v>
      </c>
      <c r="C14031" t="s">
        <v>2723</v>
      </c>
      <c r="D14031">
        <v>937.3079833984375</v>
      </c>
      <c r="E14031">
        <v>2245</v>
      </c>
      <c r="F14031">
        <v>1307.692077636719</v>
      </c>
    </row>
    <row r="14032" spans="1:6" x14ac:dyDescent="0.25">
      <c r="A14032" t="s">
        <v>4745</v>
      </c>
      <c r="B14032" t="s">
        <v>931</v>
      </c>
      <c r="C14032" t="s">
        <v>21</v>
      </c>
      <c r="D14032">
        <v>937.3079833984375</v>
      </c>
      <c r="E14032">
        <v>2245</v>
      </c>
      <c r="F14032">
        <v>1307.692077636719</v>
      </c>
    </row>
    <row r="14033" spans="1:6" x14ac:dyDescent="0.25">
      <c r="A14033" t="s">
        <v>4745</v>
      </c>
      <c r="B14033" t="s">
        <v>932</v>
      </c>
      <c r="C14033" t="s">
        <v>611</v>
      </c>
      <c r="D14033">
        <v>937.3079833984375</v>
      </c>
      <c r="E14033">
        <v>2245</v>
      </c>
      <c r="F14033">
        <v>1307.692077636719</v>
      </c>
    </row>
    <row r="14034" spans="1:6" x14ac:dyDescent="0.25">
      <c r="A14034" t="s">
        <v>4745</v>
      </c>
      <c r="B14034" t="s">
        <v>933</v>
      </c>
      <c r="C14034" t="s">
        <v>555</v>
      </c>
      <c r="D14034">
        <v>937.3079833984375</v>
      </c>
      <c r="E14034">
        <v>2245</v>
      </c>
      <c r="F14034">
        <v>1307.692077636719</v>
      </c>
    </row>
    <row r="14035" spans="1:6" x14ac:dyDescent="0.25">
      <c r="A14035" t="s">
        <v>4745</v>
      </c>
      <c r="B14035" t="s">
        <v>934</v>
      </c>
      <c r="C14035" t="s">
        <v>1493</v>
      </c>
      <c r="D14035">
        <v>937.3079833984375</v>
      </c>
      <c r="E14035">
        <v>2245</v>
      </c>
      <c r="F14035">
        <v>1307.692077636719</v>
      </c>
    </row>
    <row r="14036" spans="1:6" x14ac:dyDescent="0.25">
      <c r="A14036" t="s">
        <v>4745</v>
      </c>
      <c r="B14036" t="s">
        <v>936</v>
      </c>
      <c r="C14036" t="s">
        <v>751</v>
      </c>
      <c r="D14036">
        <v>937.3079833984375</v>
      </c>
      <c r="E14036">
        <v>2245</v>
      </c>
      <c r="F14036">
        <v>1307.692077636719</v>
      </c>
    </row>
    <row r="14037" spans="1:6" x14ac:dyDescent="0.25">
      <c r="A14037" t="s">
        <v>4745</v>
      </c>
      <c r="B14037" t="s">
        <v>937</v>
      </c>
      <c r="C14037" t="s">
        <v>906</v>
      </c>
      <c r="D14037">
        <v>937.3079833984375</v>
      </c>
      <c r="E14037">
        <v>2245</v>
      </c>
      <c r="F14037">
        <v>1307.692077636719</v>
      </c>
    </row>
    <row r="14038" spans="1:6" x14ac:dyDescent="0.25">
      <c r="A14038" t="s">
        <v>4745</v>
      </c>
      <c r="B14038" t="s">
        <v>945</v>
      </c>
      <c r="C14038" t="s">
        <v>3427</v>
      </c>
      <c r="D14038">
        <v>937.3079833984375</v>
      </c>
      <c r="E14038">
        <v>2245</v>
      </c>
      <c r="F14038">
        <v>1307.692077636719</v>
      </c>
    </row>
    <row r="14039" spans="1:6" x14ac:dyDescent="0.25">
      <c r="A14039" t="s">
        <v>4745</v>
      </c>
      <c r="B14039" t="s">
        <v>946</v>
      </c>
      <c r="C14039" t="s">
        <v>2135</v>
      </c>
      <c r="D14039">
        <v>937.3079833984375</v>
      </c>
      <c r="E14039">
        <v>2245</v>
      </c>
      <c r="F14039">
        <v>1307.692077636719</v>
      </c>
    </row>
    <row r="14040" spans="1:6" x14ac:dyDescent="0.25">
      <c r="A14040" t="s">
        <v>4745</v>
      </c>
      <c r="B14040" t="s">
        <v>947</v>
      </c>
      <c r="C14040" t="s">
        <v>1498</v>
      </c>
      <c r="D14040">
        <v>937.3079833984375</v>
      </c>
      <c r="E14040">
        <v>2245</v>
      </c>
      <c r="F14040">
        <v>1307.692077636719</v>
      </c>
    </row>
    <row r="14041" spans="1:6" x14ac:dyDescent="0.25">
      <c r="A14041" t="s">
        <v>4745</v>
      </c>
      <c r="B14041" t="s">
        <v>969</v>
      </c>
      <c r="C14041" t="s">
        <v>1800</v>
      </c>
      <c r="D14041">
        <v>937.3079833984375</v>
      </c>
      <c r="E14041">
        <v>2245</v>
      </c>
      <c r="F14041">
        <v>1307.692077636719</v>
      </c>
    </row>
    <row r="14042" spans="1:6" x14ac:dyDescent="0.25">
      <c r="A14042" t="s">
        <v>4745</v>
      </c>
      <c r="B14042" t="s">
        <v>970</v>
      </c>
      <c r="C14042" t="s">
        <v>1800</v>
      </c>
      <c r="D14042">
        <v>937.3079833984375</v>
      </c>
      <c r="E14042">
        <v>2245</v>
      </c>
      <c r="F14042">
        <v>1307.692077636719</v>
      </c>
    </row>
    <row r="14043" spans="1:6" x14ac:dyDescent="0.25">
      <c r="A14043" t="s">
        <v>4745</v>
      </c>
      <c r="B14043" t="s">
        <v>971</v>
      </c>
      <c r="C14043" t="s">
        <v>2281</v>
      </c>
      <c r="D14043">
        <v>937.3079833984375</v>
      </c>
      <c r="E14043">
        <v>2245</v>
      </c>
      <c r="F14043">
        <v>1307.692077636719</v>
      </c>
    </row>
    <row r="14044" spans="1:6" x14ac:dyDescent="0.25">
      <c r="A14044" t="s">
        <v>4745</v>
      </c>
      <c r="B14044" t="s">
        <v>980</v>
      </c>
      <c r="C14044" t="s">
        <v>2843</v>
      </c>
      <c r="D14044">
        <v>937.3079833984375</v>
      </c>
      <c r="E14044">
        <v>2245</v>
      </c>
      <c r="F14044">
        <v>1307.692077636719</v>
      </c>
    </row>
    <row r="14045" spans="1:6" x14ac:dyDescent="0.25">
      <c r="A14045" t="s">
        <v>4745</v>
      </c>
      <c r="B14045" t="s">
        <v>789</v>
      </c>
      <c r="C14045" t="s">
        <v>1844</v>
      </c>
      <c r="D14045">
        <v>937.3079833984375</v>
      </c>
      <c r="E14045">
        <v>2245</v>
      </c>
      <c r="F14045">
        <v>1307.692077636719</v>
      </c>
    </row>
    <row r="14046" spans="1:6" x14ac:dyDescent="0.25">
      <c r="A14046" t="s">
        <v>4745</v>
      </c>
      <c r="B14046" t="s">
        <v>1097</v>
      </c>
      <c r="C14046" t="s">
        <v>39</v>
      </c>
      <c r="D14046">
        <v>937.3079833984375</v>
      </c>
      <c r="E14046">
        <v>2245</v>
      </c>
      <c r="F14046">
        <v>1307.692077636719</v>
      </c>
    </row>
    <row r="14047" spans="1:6" x14ac:dyDescent="0.25">
      <c r="A14047" t="s">
        <v>4745</v>
      </c>
      <c r="B14047" t="s">
        <v>1176</v>
      </c>
      <c r="C14047" t="s">
        <v>906</v>
      </c>
      <c r="D14047">
        <v>937.3079833984375</v>
      </c>
      <c r="E14047">
        <v>2245</v>
      </c>
      <c r="F14047">
        <v>1307.692077636719</v>
      </c>
    </row>
    <row r="14048" spans="1:6" x14ac:dyDescent="0.25">
      <c r="A14048" t="s">
        <v>4749</v>
      </c>
      <c r="B14048" t="s">
        <v>7</v>
      </c>
      <c r="C14048" t="s">
        <v>8</v>
      </c>
      <c r="D14048">
        <v>937.3079833984375</v>
      </c>
      <c r="E14048">
        <v>2245</v>
      </c>
      <c r="F14048">
        <v>1307.692077636719</v>
      </c>
    </row>
    <row r="14049" spans="1:6" x14ac:dyDescent="0.25">
      <c r="A14049" t="s">
        <v>4749</v>
      </c>
      <c r="B14049" t="s">
        <v>9</v>
      </c>
      <c r="C14049" t="s">
        <v>10</v>
      </c>
      <c r="D14049">
        <v>937.3079833984375</v>
      </c>
      <c r="E14049">
        <v>2245</v>
      </c>
      <c r="F14049">
        <v>1307.692077636719</v>
      </c>
    </row>
    <row r="14050" spans="1:6" x14ac:dyDescent="0.25">
      <c r="A14050" t="s">
        <v>4749</v>
      </c>
      <c r="B14050" t="s">
        <v>11</v>
      </c>
      <c r="C14050" t="s">
        <v>12</v>
      </c>
      <c r="D14050">
        <v>937.3079833984375</v>
      </c>
      <c r="E14050">
        <v>2245</v>
      </c>
      <c r="F14050">
        <v>1307.692077636719</v>
      </c>
    </row>
    <row r="14051" spans="1:6" x14ac:dyDescent="0.25">
      <c r="A14051" t="s">
        <v>4749</v>
      </c>
      <c r="B14051" t="s">
        <v>4750</v>
      </c>
      <c r="C14051" t="s">
        <v>14</v>
      </c>
      <c r="D14051">
        <v>937.3079833984375</v>
      </c>
      <c r="E14051">
        <v>2245</v>
      </c>
      <c r="F14051">
        <v>1307.692077636719</v>
      </c>
    </row>
    <row r="14052" spans="1:6" x14ac:dyDescent="0.25">
      <c r="A14052" t="s">
        <v>4749</v>
      </c>
      <c r="B14052" t="s">
        <v>15</v>
      </c>
      <c r="C14052" t="s">
        <v>2</v>
      </c>
      <c r="D14052">
        <v>937.3079833984375</v>
      </c>
      <c r="E14052">
        <v>2245</v>
      </c>
      <c r="F14052">
        <v>1307.692077636719</v>
      </c>
    </row>
    <row r="14053" spans="1:6" x14ac:dyDescent="0.25">
      <c r="A14053" t="s">
        <v>4749</v>
      </c>
      <c r="B14053" t="s">
        <v>923</v>
      </c>
      <c r="C14053" t="s">
        <v>4747</v>
      </c>
      <c r="D14053">
        <v>937.3079833984375</v>
      </c>
      <c r="E14053">
        <v>2245</v>
      </c>
      <c r="F14053">
        <v>1307.692077636719</v>
      </c>
    </row>
    <row r="14054" spans="1:6" x14ac:dyDescent="0.25">
      <c r="A14054" t="s">
        <v>4749</v>
      </c>
      <c r="B14054" t="s">
        <v>925</v>
      </c>
      <c r="C14054" t="s">
        <v>3583</v>
      </c>
      <c r="D14054">
        <v>937.3079833984375</v>
      </c>
      <c r="E14054">
        <v>2245</v>
      </c>
      <c r="F14054">
        <v>1307.692077636719</v>
      </c>
    </row>
    <row r="14055" spans="1:6" x14ac:dyDescent="0.25">
      <c r="A14055" t="s">
        <v>4749</v>
      </c>
      <c r="B14055" t="s">
        <v>927</v>
      </c>
      <c r="C14055" t="s">
        <v>4748</v>
      </c>
      <c r="D14055">
        <v>937.3079833984375</v>
      </c>
      <c r="E14055">
        <v>2245</v>
      </c>
      <c r="F14055">
        <v>1307.692077636719</v>
      </c>
    </row>
    <row r="14056" spans="1:6" x14ac:dyDescent="0.25">
      <c r="A14056" t="s">
        <v>4749</v>
      </c>
      <c r="B14056" t="s">
        <v>929</v>
      </c>
      <c r="C14056" t="s">
        <v>2723</v>
      </c>
      <c r="D14056">
        <v>937.3079833984375</v>
      </c>
      <c r="E14056">
        <v>2245</v>
      </c>
      <c r="F14056">
        <v>1307.692077636719</v>
      </c>
    </row>
    <row r="14057" spans="1:6" x14ac:dyDescent="0.25">
      <c r="A14057" t="s">
        <v>4749</v>
      </c>
      <c r="B14057" t="s">
        <v>931</v>
      </c>
      <c r="C14057" t="s">
        <v>21</v>
      </c>
      <c r="D14057">
        <v>937.3079833984375</v>
      </c>
      <c r="E14057">
        <v>2245</v>
      </c>
      <c r="F14057">
        <v>1307.692077636719</v>
      </c>
    </row>
    <row r="14058" spans="1:6" x14ac:dyDescent="0.25">
      <c r="A14058" t="s">
        <v>4749</v>
      </c>
      <c r="B14058" t="s">
        <v>932</v>
      </c>
      <c r="C14058" t="s">
        <v>611</v>
      </c>
      <c r="D14058">
        <v>937.3079833984375</v>
      </c>
      <c r="E14058">
        <v>2245</v>
      </c>
      <c r="F14058">
        <v>1307.692077636719</v>
      </c>
    </row>
    <row r="14059" spans="1:6" x14ac:dyDescent="0.25">
      <c r="A14059" t="s">
        <v>4749</v>
      </c>
      <c r="B14059" t="s">
        <v>933</v>
      </c>
      <c r="C14059" t="s">
        <v>555</v>
      </c>
      <c r="D14059">
        <v>937.3079833984375</v>
      </c>
      <c r="E14059">
        <v>2245</v>
      </c>
      <c r="F14059">
        <v>1307.692077636719</v>
      </c>
    </row>
    <row r="14060" spans="1:6" x14ac:dyDescent="0.25">
      <c r="A14060" t="s">
        <v>4749</v>
      </c>
      <c r="B14060" t="s">
        <v>934</v>
      </c>
      <c r="C14060" t="s">
        <v>1493</v>
      </c>
      <c r="D14060">
        <v>937.3079833984375</v>
      </c>
      <c r="E14060">
        <v>2245</v>
      </c>
      <c r="F14060">
        <v>1307.692077636719</v>
      </c>
    </row>
    <row r="14061" spans="1:6" x14ac:dyDescent="0.25">
      <c r="A14061" t="s">
        <v>4749</v>
      </c>
      <c r="B14061" t="s">
        <v>936</v>
      </c>
      <c r="C14061" t="s">
        <v>751</v>
      </c>
      <c r="D14061">
        <v>937.3079833984375</v>
      </c>
      <c r="E14061">
        <v>2245</v>
      </c>
      <c r="F14061">
        <v>1307.692077636719</v>
      </c>
    </row>
    <row r="14062" spans="1:6" x14ac:dyDescent="0.25">
      <c r="A14062" t="s">
        <v>4749</v>
      </c>
      <c r="B14062" t="s">
        <v>937</v>
      </c>
      <c r="C14062" t="s">
        <v>906</v>
      </c>
      <c r="D14062">
        <v>937.3079833984375</v>
      </c>
      <c r="E14062">
        <v>2245</v>
      </c>
      <c r="F14062">
        <v>1307.692077636719</v>
      </c>
    </row>
    <row r="14063" spans="1:6" x14ac:dyDescent="0.25">
      <c r="A14063" t="s">
        <v>4749</v>
      </c>
      <c r="B14063" t="s">
        <v>945</v>
      </c>
      <c r="C14063" t="s">
        <v>3427</v>
      </c>
      <c r="D14063">
        <v>937.3079833984375</v>
      </c>
      <c r="E14063">
        <v>2245</v>
      </c>
      <c r="F14063">
        <v>1307.692077636719</v>
      </c>
    </row>
    <row r="14064" spans="1:6" x14ac:dyDescent="0.25">
      <c r="A14064" t="s">
        <v>4749</v>
      </c>
      <c r="B14064" t="s">
        <v>946</v>
      </c>
      <c r="C14064" t="s">
        <v>2135</v>
      </c>
      <c r="D14064">
        <v>937.3079833984375</v>
      </c>
      <c r="E14064">
        <v>2245</v>
      </c>
      <c r="F14064">
        <v>1307.692077636719</v>
      </c>
    </row>
    <row r="14065" spans="1:6" x14ac:dyDescent="0.25">
      <c r="A14065" t="s">
        <v>4749</v>
      </c>
      <c r="B14065" t="s">
        <v>947</v>
      </c>
      <c r="C14065" t="s">
        <v>1498</v>
      </c>
      <c r="D14065">
        <v>937.3079833984375</v>
      </c>
      <c r="E14065">
        <v>2245</v>
      </c>
      <c r="F14065">
        <v>1307.692077636719</v>
      </c>
    </row>
    <row r="14066" spans="1:6" x14ac:dyDescent="0.25">
      <c r="A14066" t="s">
        <v>4749</v>
      </c>
      <c r="B14066" t="s">
        <v>969</v>
      </c>
      <c r="C14066" t="s">
        <v>1800</v>
      </c>
      <c r="D14066">
        <v>937.3079833984375</v>
      </c>
      <c r="E14066">
        <v>2245</v>
      </c>
      <c r="F14066">
        <v>1307.692077636719</v>
      </c>
    </row>
    <row r="14067" spans="1:6" x14ac:dyDescent="0.25">
      <c r="A14067" t="s">
        <v>4749</v>
      </c>
      <c r="B14067" t="s">
        <v>970</v>
      </c>
      <c r="C14067" t="s">
        <v>1800</v>
      </c>
      <c r="D14067">
        <v>937.3079833984375</v>
      </c>
      <c r="E14067">
        <v>2245</v>
      </c>
      <c r="F14067">
        <v>1307.692077636719</v>
      </c>
    </row>
    <row r="14068" spans="1:6" x14ac:dyDescent="0.25">
      <c r="A14068" t="s">
        <v>4749</v>
      </c>
      <c r="B14068" t="s">
        <v>971</v>
      </c>
      <c r="C14068" t="s">
        <v>2281</v>
      </c>
      <c r="D14068">
        <v>937.3079833984375</v>
      </c>
      <c r="E14068">
        <v>2245</v>
      </c>
      <c r="F14068">
        <v>1307.692077636719</v>
      </c>
    </row>
    <row r="14069" spans="1:6" x14ac:dyDescent="0.25">
      <c r="A14069" t="s">
        <v>4749</v>
      </c>
      <c r="B14069" t="s">
        <v>980</v>
      </c>
      <c r="C14069" t="s">
        <v>2843</v>
      </c>
      <c r="D14069">
        <v>937.3079833984375</v>
      </c>
      <c r="E14069">
        <v>2245</v>
      </c>
      <c r="F14069">
        <v>1307.692077636719</v>
      </c>
    </row>
    <row r="14070" spans="1:6" x14ac:dyDescent="0.25">
      <c r="A14070" t="s">
        <v>4749</v>
      </c>
      <c r="B14070" t="s">
        <v>789</v>
      </c>
      <c r="C14070" t="s">
        <v>1844</v>
      </c>
      <c r="D14070">
        <v>937.3079833984375</v>
      </c>
      <c r="E14070">
        <v>2245</v>
      </c>
      <c r="F14070">
        <v>1307.692077636719</v>
      </c>
    </row>
    <row r="14071" spans="1:6" x14ac:dyDescent="0.25">
      <c r="A14071" t="s">
        <v>4749</v>
      </c>
      <c r="B14071" t="s">
        <v>1097</v>
      </c>
      <c r="C14071" t="s">
        <v>39</v>
      </c>
      <c r="D14071">
        <v>937.3079833984375</v>
      </c>
      <c r="E14071">
        <v>2245</v>
      </c>
      <c r="F14071">
        <v>1307.692077636719</v>
      </c>
    </row>
    <row r="14072" spans="1:6" x14ac:dyDescent="0.25">
      <c r="A14072" t="s">
        <v>4749</v>
      </c>
      <c r="B14072" t="s">
        <v>1176</v>
      </c>
      <c r="C14072" t="s">
        <v>906</v>
      </c>
      <c r="D14072">
        <v>937.3079833984375</v>
      </c>
      <c r="E14072">
        <v>2245</v>
      </c>
      <c r="F14072">
        <v>1307.692077636719</v>
      </c>
    </row>
    <row r="14073" spans="1:6" x14ac:dyDescent="0.25">
      <c r="A14073" t="s">
        <v>4751</v>
      </c>
      <c r="B14073" t="s">
        <v>7</v>
      </c>
      <c r="C14073" t="s">
        <v>8</v>
      </c>
      <c r="D14073">
        <v>937.22503662109375</v>
      </c>
      <c r="E14073">
        <v>2245</v>
      </c>
      <c r="F14073">
        <v>1307.774963378906</v>
      </c>
    </row>
    <row r="14074" spans="1:6" x14ac:dyDescent="0.25">
      <c r="A14074" t="s">
        <v>4751</v>
      </c>
      <c r="B14074" t="s">
        <v>9</v>
      </c>
      <c r="C14074" t="s">
        <v>10</v>
      </c>
      <c r="D14074">
        <v>937.22503662109375</v>
      </c>
      <c r="E14074">
        <v>2245</v>
      </c>
      <c r="F14074">
        <v>1307.774963378906</v>
      </c>
    </row>
    <row r="14075" spans="1:6" x14ac:dyDescent="0.25">
      <c r="A14075" t="s">
        <v>4751</v>
      </c>
      <c r="B14075" t="s">
        <v>11</v>
      </c>
      <c r="C14075" t="s">
        <v>12</v>
      </c>
      <c r="D14075">
        <v>937.22503662109375</v>
      </c>
      <c r="E14075">
        <v>2245</v>
      </c>
      <c r="F14075">
        <v>1307.774963378906</v>
      </c>
    </row>
    <row r="14076" spans="1:6" x14ac:dyDescent="0.25">
      <c r="A14076" t="s">
        <v>4751</v>
      </c>
      <c r="B14076" t="s">
        <v>4752</v>
      </c>
      <c r="C14076" t="s">
        <v>14</v>
      </c>
      <c r="D14076">
        <v>937.22503662109375</v>
      </c>
      <c r="E14076">
        <v>2245</v>
      </c>
      <c r="F14076">
        <v>1307.774963378906</v>
      </c>
    </row>
    <row r="14077" spans="1:6" x14ac:dyDescent="0.25">
      <c r="A14077" t="s">
        <v>4751</v>
      </c>
      <c r="B14077" t="s">
        <v>15</v>
      </c>
      <c r="C14077" t="s">
        <v>2</v>
      </c>
      <c r="D14077">
        <v>937.22503662109375</v>
      </c>
      <c r="E14077">
        <v>2245</v>
      </c>
      <c r="F14077">
        <v>1307.774963378906</v>
      </c>
    </row>
    <row r="14078" spans="1:6" x14ac:dyDescent="0.25">
      <c r="A14078" t="s">
        <v>4751</v>
      </c>
      <c r="B14078" t="s">
        <v>855</v>
      </c>
      <c r="C14078" t="s">
        <v>4753</v>
      </c>
      <c r="D14078">
        <v>937.22503662109375</v>
      </c>
      <c r="E14078">
        <v>2245</v>
      </c>
      <c r="F14078">
        <v>1307.774963378906</v>
      </c>
    </row>
    <row r="14079" spans="1:6" x14ac:dyDescent="0.25">
      <c r="A14079" t="s">
        <v>4751</v>
      </c>
      <c r="B14079" t="s">
        <v>857</v>
      </c>
      <c r="C14079" t="s">
        <v>4754</v>
      </c>
      <c r="D14079">
        <v>937.22503662109375</v>
      </c>
      <c r="E14079">
        <v>2245</v>
      </c>
      <c r="F14079">
        <v>1307.774963378906</v>
      </c>
    </row>
    <row r="14080" spans="1:6" x14ac:dyDescent="0.25">
      <c r="A14080" t="s">
        <v>4751</v>
      </c>
      <c r="B14080" t="s">
        <v>859</v>
      </c>
      <c r="C14080" t="s">
        <v>4755</v>
      </c>
      <c r="D14080">
        <v>937.22503662109375</v>
      </c>
      <c r="E14080">
        <v>2245</v>
      </c>
      <c r="F14080">
        <v>1307.774963378906</v>
      </c>
    </row>
    <row r="14081" spans="1:6" x14ac:dyDescent="0.25">
      <c r="A14081" t="s">
        <v>4751</v>
      </c>
      <c r="B14081" t="s">
        <v>861</v>
      </c>
      <c r="C14081" t="s">
        <v>4756</v>
      </c>
      <c r="D14081">
        <v>937.22503662109375</v>
      </c>
      <c r="E14081">
        <v>2245</v>
      </c>
      <c r="F14081">
        <v>1307.774963378906</v>
      </c>
    </row>
    <row r="14082" spans="1:6" x14ac:dyDescent="0.25">
      <c r="A14082" t="s">
        <v>4751</v>
      </c>
      <c r="B14082" t="s">
        <v>863</v>
      </c>
      <c r="C14082" t="s">
        <v>4757</v>
      </c>
      <c r="D14082">
        <v>937.22503662109375</v>
      </c>
      <c r="E14082">
        <v>2245</v>
      </c>
      <c r="F14082">
        <v>1307.774963378906</v>
      </c>
    </row>
    <row r="14083" spans="1:6" x14ac:dyDescent="0.25">
      <c r="A14083" t="s">
        <v>4751</v>
      </c>
      <c r="B14083" t="s">
        <v>864</v>
      </c>
      <c r="C14083" t="s">
        <v>4758</v>
      </c>
      <c r="D14083">
        <v>937.22503662109375</v>
      </c>
      <c r="E14083">
        <v>2245</v>
      </c>
      <c r="F14083">
        <v>1307.774963378906</v>
      </c>
    </row>
    <row r="14084" spans="1:6" x14ac:dyDescent="0.25">
      <c r="A14084" t="s">
        <v>4751</v>
      </c>
      <c r="B14084" t="s">
        <v>866</v>
      </c>
      <c r="C14084" t="s">
        <v>4759</v>
      </c>
      <c r="D14084">
        <v>937.22503662109375</v>
      </c>
      <c r="E14084">
        <v>2245</v>
      </c>
      <c r="F14084">
        <v>1307.774963378906</v>
      </c>
    </row>
    <row r="14085" spans="1:6" x14ac:dyDescent="0.25">
      <c r="A14085" t="s">
        <v>4751</v>
      </c>
      <c r="B14085" t="s">
        <v>867</v>
      </c>
      <c r="C14085" t="s">
        <v>4754</v>
      </c>
      <c r="D14085">
        <v>937.22503662109375</v>
      </c>
      <c r="E14085">
        <v>2245</v>
      </c>
      <c r="F14085">
        <v>1307.774963378906</v>
      </c>
    </row>
    <row r="14086" spans="1:6" x14ac:dyDescent="0.25">
      <c r="A14086" t="s">
        <v>4751</v>
      </c>
      <c r="B14086" t="s">
        <v>868</v>
      </c>
      <c r="C14086" t="s">
        <v>4760</v>
      </c>
      <c r="D14086">
        <v>937.22503662109375</v>
      </c>
      <c r="E14086">
        <v>2245</v>
      </c>
      <c r="F14086">
        <v>1307.774963378906</v>
      </c>
    </row>
    <row r="14087" spans="1:6" x14ac:dyDescent="0.25">
      <c r="A14087" t="s">
        <v>4751</v>
      </c>
      <c r="B14087" t="s">
        <v>870</v>
      </c>
      <c r="C14087" t="s">
        <v>4761</v>
      </c>
      <c r="D14087">
        <v>937.22503662109375</v>
      </c>
      <c r="E14087">
        <v>2245</v>
      </c>
      <c r="F14087">
        <v>1307.774963378906</v>
      </c>
    </row>
    <row r="14088" spans="1:6" x14ac:dyDescent="0.25">
      <c r="A14088" t="s">
        <v>4751</v>
      </c>
      <c r="B14088" t="s">
        <v>871</v>
      </c>
      <c r="C14088" t="s">
        <v>4762</v>
      </c>
      <c r="D14088">
        <v>937.22503662109375</v>
      </c>
      <c r="E14088">
        <v>2245</v>
      </c>
      <c r="F14088">
        <v>1307.774963378906</v>
      </c>
    </row>
    <row r="14089" spans="1:6" x14ac:dyDescent="0.25">
      <c r="A14089" t="s">
        <v>4751</v>
      </c>
      <c r="B14089" t="s">
        <v>872</v>
      </c>
      <c r="C14089" t="s">
        <v>4763</v>
      </c>
      <c r="D14089">
        <v>937.22503662109375</v>
      </c>
      <c r="E14089">
        <v>2245</v>
      </c>
      <c r="F14089">
        <v>1307.774963378906</v>
      </c>
    </row>
    <row r="14090" spans="1:6" x14ac:dyDescent="0.25">
      <c r="A14090" t="s">
        <v>4751</v>
      </c>
      <c r="B14090" t="s">
        <v>874</v>
      </c>
      <c r="C14090" t="s">
        <v>4764</v>
      </c>
      <c r="D14090">
        <v>937.22503662109375</v>
      </c>
      <c r="E14090">
        <v>2245</v>
      </c>
      <c r="F14090">
        <v>1307.774963378906</v>
      </c>
    </row>
    <row r="14091" spans="1:6" x14ac:dyDescent="0.25">
      <c r="A14091" t="s">
        <v>4751</v>
      </c>
      <c r="B14091" t="s">
        <v>884</v>
      </c>
      <c r="C14091" t="s">
        <v>2772</v>
      </c>
      <c r="D14091">
        <v>937.22503662109375</v>
      </c>
      <c r="E14091">
        <v>2245</v>
      </c>
      <c r="F14091">
        <v>1307.774963378906</v>
      </c>
    </row>
    <row r="14092" spans="1:6" x14ac:dyDescent="0.25">
      <c r="A14092" t="s">
        <v>4751</v>
      </c>
      <c r="B14092" t="s">
        <v>886</v>
      </c>
      <c r="C14092" t="s">
        <v>4765</v>
      </c>
      <c r="D14092">
        <v>937.22503662109375</v>
      </c>
      <c r="E14092">
        <v>2245</v>
      </c>
      <c r="F14092">
        <v>1307.774963378906</v>
      </c>
    </row>
    <row r="14093" spans="1:6" x14ac:dyDescent="0.25">
      <c r="A14093" t="s">
        <v>4751</v>
      </c>
      <c r="B14093" t="s">
        <v>894</v>
      </c>
      <c r="C14093" t="s">
        <v>4766</v>
      </c>
      <c r="D14093">
        <v>937.22503662109375</v>
      </c>
      <c r="E14093">
        <v>2245</v>
      </c>
      <c r="F14093">
        <v>1307.774963378906</v>
      </c>
    </row>
    <row r="14094" spans="1:6" x14ac:dyDescent="0.25">
      <c r="A14094" t="s">
        <v>4751</v>
      </c>
      <c r="B14094" t="s">
        <v>896</v>
      </c>
      <c r="C14094" t="s">
        <v>4767</v>
      </c>
      <c r="D14094">
        <v>937.22503662109375</v>
      </c>
      <c r="E14094">
        <v>2245</v>
      </c>
      <c r="F14094">
        <v>1307.774963378906</v>
      </c>
    </row>
    <row r="14095" spans="1:6" x14ac:dyDescent="0.25">
      <c r="A14095" t="s">
        <v>4751</v>
      </c>
      <c r="B14095" t="s">
        <v>897</v>
      </c>
      <c r="C14095" t="s">
        <v>4768</v>
      </c>
      <c r="D14095">
        <v>937.22503662109375</v>
      </c>
      <c r="E14095">
        <v>2245</v>
      </c>
      <c r="F14095">
        <v>1307.774963378906</v>
      </c>
    </row>
    <row r="14096" spans="1:6" x14ac:dyDescent="0.25">
      <c r="A14096" t="s">
        <v>4751</v>
      </c>
      <c r="B14096" t="s">
        <v>898</v>
      </c>
      <c r="C14096" t="s">
        <v>4769</v>
      </c>
      <c r="D14096">
        <v>937.22503662109375</v>
      </c>
      <c r="E14096">
        <v>2245</v>
      </c>
      <c r="F14096">
        <v>1307.774963378906</v>
      </c>
    </row>
    <row r="14097" spans="1:6" x14ac:dyDescent="0.25">
      <c r="A14097" t="s">
        <v>4751</v>
      </c>
      <c r="B14097" t="s">
        <v>899</v>
      </c>
      <c r="C14097" t="s">
        <v>4770</v>
      </c>
      <c r="D14097">
        <v>937.22503662109375</v>
      </c>
      <c r="E14097">
        <v>2245</v>
      </c>
      <c r="F14097">
        <v>1307.774963378906</v>
      </c>
    </row>
    <row r="14098" spans="1:6" x14ac:dyDescent="0.25">
      <c r="A14098" t="s">
        <v>4751</v>
      </c>
      <c r="B14098" t="s">
        <v>900</v>
      </c>
      <c r="C14098" t="s">
        <v>4771</v>
      </c>
      <c r="D14098">
        <v>937.22503662109375</v>
      </c>
      <c r="E14098">
        <v>2245</v>
      </c>
      <c r="F14098">
        <v>1307.774963378906</v>
      </c>
    </row>
    <row r="14099" spans="1:6" x14ac:dyDescent="0.25">
      <c r="A14099" t="s">
        <v>4751</v>
      </c>
      <c r="B14099" t="s">
        <v>901</v>
      </c>
      <c r="C14099" t="s">
        <v>4772</v>
      </c>
      <c r="D14099">
        <v>937.22503662109375</v>
      </c>
      <c r="E14099">
        <v>2245</v>
      </c>
      <c r="F14099">
        <v>1307.774963378906</v>
      </c>
    </row>
    <row r="14100" spans="1:6" x14ac:dyDescent="0.25">
      <c r="A14100" t="s">
        <v>4751</v>
      </c>
      <c r="B14100" t="s">
        <v>912</v>
      </c>
      <c r="C14100" t="s">
        <v>1206</v>
      </c>
      <c r="D14100">
        <v>937.22503662109375</v>
      </c>
      <c r="E14100">
        <v>2245</v>
      </c>
      <c r="F14100">
        <v>1307.774963378906</v>
      </c>
    </row>
    <row r="14101" spans="1:6" x14ac:dyDescent="0.25">
      <c r="A14101" t="s">
        <v>4751</v>
      </c>
      <c r="B14101" t="s">
        <v>913</v>
      </c>
      <c r="C14101" t="s">
        <v>4773</v>
      </c>
      <c r="D14101">
        <v>937.22503662109375</v>
      </c>
      <c r="E14101">
        <v>2245</v>
      </c>
      <c r="F14101">
        <v>1307.774963378906</v>
      </c>
    </row>
    <row r="14102" spans="1:6" x14ac:dyDescent="0.25">
      <c r="A14102" t="s">
        <v>4751</v>
      </c>
      <c r="B14102" t="s">
        <v>915</v>
      </c>
      <c r="C14102" t="s">
        <v>4774</v>
      </c>
      <c r="D14102">
        <v>937.22503662109375</v>
      </c>
      <c r="E14102">
        <v>2245</v>
      </c>
      <c r="F14102">
        <v>1307.774963378906</v>
      </c>
    </row>
    <row r="14103" spans="1:6" x14ac:dyDescent="0.25">
      <c r="A14103" t="s">
        <v>4751</v>
      </c>
      <c r="B14103" t="s">
        <v>916</v>
      </c>
      <c r="C14103" t="s">
        <v>4775</v>
      </c>
      <c r="D14103">
        <v>937.22503662109375</v>
      </c>
      <c r="E14103">
        <v>2245</v>
      </c>
      <c r="F14103">
        <v>1307.774963378906</v>
      </c>
    </row>
    <row r="14104" spans="1:6" x14ac:dyDescent="0.25">
      <c r="A14104" t="s">
        <v>4751</v>
      </c>
      <c r="B14104" t="s">
        <v>917</v>
      </c>
      <c r="C14104" t="s">
        <v>4776</v>
      </c>
      <c r="D14104">
        <v>937.22503662109375</v>
      </c>
      <c r="E14104">
        <v>2245</v>
      </c>
      <c r="F14104">
        <v>1307.774963378906</v>
      </c>
    </row>
    <row r="14105" spans="1:6" x14ac:dyDescent="0.25">
      <c r="A14105" t="s">
        <v>4751</v>
      </c>
      <c r="B14105" t="s">
        <v>918</v>
      </c>
      <c r="C14105" t="s">
        <v>4777</v>
      </c>
      <c r="D14105">
        <v>937.22503662109375</v>
      </c>
      <c r="E14105">
        <v>2245</v>
      </c>
      <c r="F14105">
        <v>1307.774963378906</v>
      </c>
    </row>
    <row r="14106" spans="1:6" x14ac:dyDescent="0.25">
      <c r="A14106" t="s">
        <v>4751</v>
      </c>
      <c r="B14106" t="s">
        <v>1155</v>
      </c>
      <c r="C14106" t="s">
        <v>4778</v>
      </c>
      <c r="D14106">
        <v>937.22503662109375</v>
      </c>
      <c r="E14106">
        <v>2245</v>
      </c>
      <c r="F14106">
        <v>1307.774963378906</v>
      </c>
    </row>
    <row r="14107" spans="1:6" x14ac:dyDescent="0.25">
      <c r="A14107" t="s">
        <v>4751</v>
      </c>
      <c r="B14107" t="s">
        <v>1177</v>
      </c>
      <c r="C14107" t="s">
        <v>4779</v>
      </c>
      <c r="D14107">
        <v>937.22503662109375</v>
      </c>
      <c r="E14107">
        <v>2245</v>
      </c>
      <c r="F14107">
        <v>1307.774963378906</v>
      </c>
    </row>
    <row r="14108" spans="1:6" x14ac:dyDescent="0.25">
      <c r="A14108" t="s">
        <v>4751</v>
      </c>
      <c r="B14108" t="s">
        <v>1179</v>
      </c>
      <c r="C14108" t="s">
        <v>4780</v>
      </c>
      <c r="D14108">
        <v>937.22503662109375</v>
      </c>
      <c r="E14108">
        <v>2245</v>
      </c>
      <c r="F14108">
        <v>1307.774963378906</v>
      </c>
    </row>
    <row r="14109" spans="1:6" x14ac:dyDescent="0.25">
      <c r="A14109" t="s">
        <v>4751</v>
      </c>
      <c r="B14109" t="s">
        <v>1184</v>
      </c>
      <c r="C14109" t="s">
        <v>3264</v>
      </c>
      <c r="D14109">
        <v>937.22503662109375</v>
      </c>
      <c r="E14109">
        <v>2245</v>
      </c>
      <c r="F14109">
        <v>1307.774963378906</v>
      </c>
    </row>
    <row r="14110" spans="1:6" x14ac:dyDescent="0.25">
      <c r="A14110" t="s">
        <v>4781</v>
      </c>
      <c r="B14110" t="s">
        <v>7</v>
      </c>
      <c r="C14110" t="s">
        <v>8</v>
      </c>
      <c r="D14110">
        <v>-932.73687744140625</v>
      </c>
      <c r="E14110">
        <v>2245</v>
      </c>
      <c r="F14110">
        <v>1312.263122558594</v>
      </c>
    </row>
    <row r="14111" spans="1:6" x14ac:dyDescent="0.25">
      <c r="A14111" t="s">
        <v>4781</v>
      </c>
      <c r="B14111" t="s">
        <v>9</v>
      </c>
      <c r="C14111" t="s">
        <v>10</v>
      </c>
      <c r="D14111">
        <v>-932.73687744140625</v>
      </c>
      <c r="E14111">
        <v>2245</v>
      </c>
      <c r="F14111">
        <v>1312.263122558594</v>
      </c>
    </row>
    <row r="14112" spans="1:6" x14ac:dyDescent="0.25">
      <c r="A14112" t="s">
        <v>4781</v>
      </c>
      <c r="B14112" t="s">
        <v>11</v>
      </c>
      <c r="C14112" t="s">
        <v>12</v>
      </c>
      <c r="D14112">
        <v>-932.73687744140625</v>
      </c>
      <c r="E14112">
        <v>2245</v>
      </c>
      <c r="F14112">
        <v>1312.263122558594</v>
      </c>
    </row>
    <row r="14113" spans="1:6" x14ac:dyDescent="0.25">
      <c r="A14113" t="s">
        <v>4781</v>
      </c>
      <c r="B14113" t="s">
        <v>4782</v>
      </c>
      <c r="C14113" t="s">
        <v>14</v>
      </c>
      <c r="D14113">
        <v>-932.73687744140625</v>
      </c>
      <c r="E14113">
        <v>2245</v>
      </c>
      <c r="F14113">
        <v>1312.263122558594</v>
      </c>
    </row>
    <row r="14114" spans="1:6" x14ac:dyDescent="0.25">
      <c r="A14114" t="s">
        <v>4781</v>
      </c>
      <c r="B14114" t="s">
        <v>15</v>
      </c>
      <c r="C14114" t="s">
        <v>2</v>
      </c>
      <c r="D14114">
        <v>-932.73687744140625</v>
      </c>
      <c r="E14114">
        <v>2245</v>
      </c>
      <c r="F14114">
        <v>1312.263122558594</v>
      </c>
    </row>
    <row r="14115" spans="1:6" x14ac:dyDescent="0.25">
      <c r="A14115" t="s">
        <v>4781</v>
      </c>
      <c r="B14115" t="s">
        <v>1204</v>
      </c>
      <c r="C14115" t="s">
        <v>2518</v>
      </c>
      <c r="D14115">
        <v>-932.73687744140625</v>
      </c>
      <c r="E14115">
        <v>2245</v>
      </c>
      <c r="F14115">
        <v>1312.263122558594</v>
      </c>
    </row>
    <row r="14116" spans="1:6" x14ac:dyDescent="0.25">
      <c r="A14116" t="s">
        <v>4781</v>
      </c>
      <c r="B14116" t="s">
        <v>1205</v>
      </c>
      <c r="C14116" t="s">
        <v>2416</v>
      </c>
      <c r="D14116">
        <v>-932.73687744140625</v>
      </c>
      <c r="E14116">
        <v>2245</v>
      </c>
      <c r="F14116">
        <v>1312.263122558594</v>
      </c>
    </row>
    <row r="14117" spans="1:6" x14ac:dyDescent="0.25">
      <c r="A14117" t="s">
        <v>4781</v>
      </c>
      <c r="B14117" t="s">
        <v>1207</v>
      </c>
      <c r="C14117" t="s">
        <v>2416</v>
      </c>
      <c r="D14117">
        <v>-932.73687744140625</v>
      </c>
      <c r="E14117">
        <v>2245</v>
      </c>
      <c r="F14117">
        <v>1312.263122558594</v>
      </c>
    </row>
    <row r="14118" spans="1:6" x14ac:dyDescent="0.25">
      <c r="A14118" t="s">
        <v>4781</v>
      </c>
      <c r="B14118" t="s">
        <v>1208</v>
      </c>
      <c r="C14118" t="s">
        <v>914</v>
      </c>
      <c r="D14118">
        <v>-932.73687744140625</v>
      </c>
      <c r="E14118">
        <v>2245</v>
      </c>
      <c r="F14118">
        <v>1312.263122558594</v>
      </c>
    </row>
    <row r="14119" spans="1:6" x14ac:dyDescent="0.25">
      <c r="A14119" t="s">
        <v>4781</v>
      </c>
      <c r="B14119" t="s">
        <v>1316</v>
      </c>
      <c r="C14119" t="s">
        <v>1633</v>
      </c>
      <c r="D14119">
        <v>-932.73687744140625</v>
      </c>
      <c r="E14119">
        <v>2245</v>
      </c>
      <c r="F14119">
        <v>1312.263122558594</v>
      </c>
    </row>
    <row r="14120" spans="1:6" x14ac:dyDescent="0.25">
      <c r="A14120" t="s">
        <v>4781</v>
      </c>
      <c r="B14120" t="s">
        <v>1318</v>
      </c>
      <c r="C14120" t="s">
        <v>1000</v>
      </c>
      <c r="D14120">
        <v>-932.73687744140625</v>
      </c>
      <c r="E14120">
        <v>2245</v>
      </c>
      <c r="F14120">
        <v>1312.263122558594</v>
      </c>
    </row>
    <row r="14121" spans="1:6" x14ac:dyDescent="0.25">
      <c r="A14121" t="s">
        <v>4781</v>
      </c>
      <c r="B14121" t="s">
        <v>1320</v>
      </c>
      <c r="C14121" t="s">
        <v>1000</v>
      </c>
      <c r="D14121">
        <v>-932.73687744140625</v>
      </c>
      <c r="E14121">
        <v>2245</v>
      </c>
      <c r="F14121">
        <v>1312.263122558594</v>
      </c>
    </row>
    <row r="14122" spans="1:6" x14ac:dyDescent="0.25">
      <c r="A14122" t="s">
        <v>4781</v>
      </c>
      <c r="B14122" t="s">
        <v>1210</v>
      </c>
      <c r="C14122" t="s">
        <v>4742</v>
      </c>
      <c r="D14122">
        <v>-932.73687744140625</v>
      </c>
      <c r="E14122">
        <v>2245</v>
      </c>
      <c r="F14122">
        <v>1312.263122558594</v>
      </c>
    </row>
    <row r="14123" spans="1:6" x14ac:dyDescent="0.25">
      <c r="A14123" t="s">
        <v>4781</v>
      </c>
      <c r="B14123" t="s">
        <v>1211</v>
      </c>
      <c r="C14123" t="s">
        <v>663</v>
      </c>
      <c r="D14123">
        <v>-932.73687744140625</v>
      </c>
      <c r="E14123">
        <v>2245</v>
      </c>
      <c r="F14123">
        <v>1312.263122558594</v>
      </c>
    </row>
    <row r="14124" spans="1:6" x14ac:dyDescent="0.25">
      <c r="A14124" t="s">
        <v>4781</v>
      </c>
      <c r="B14124" t="s">
        <v>1212</v>
      </c>
      <c r="C14124" t="s">
        <v>663</v>
      </c>
      <c r="D14124">
        <v>-932.73687744140625</v>
      </c>
      <c r="E14124">
        <v>2245</v>
      </c>
      <c r="F14124">
        <v>1312.263122558594</v>
      </c>
    </row>
    <row r="14125" spans="1:6" x14ac:dyDescent="0.25">
      <c r="A14125" t="s">
        <v>4781</v>
      </c>
      <c r="B14125" t="s">
        <v>1235</v>
      </c>
      <c r="C14125" t="s">
        <v>1574</v>
      </c>
      <c r="D14125">
        <v>-932.73687744140625</v>
      </c>
      <c r="E14125">
        <v>2245</v>
      </c>
      <c r="F14125">
        <v>1312.263122558594</v>
      </c>
    </row>
    <row r="14126" spans="1:6" x14ac:dyDescent="0.25">
      <c r="A14126" t="s">
        <v>4781</v>
      </c>
      <c r="B14126" t="s">
        <v>1237</v>
      </c>
      <c r="C14126" t="s">
        <v>1573</v>
      </c>
      <c r="D14126">
        <v>-932.73687744140625</v>
      </c>
      <c r="E14126">
        <v>2245</v>
      </c>
      <c r="F14126">
        <v>1312.263122558594</v>
      </c>
    </row>
    <row r="14127" spans="1:6" x14ac:dyDescent="0.25">
      <c r="A14127" t="s">
        <v>4781</v>
      </c>
      <c r="B14127" t="s">
        <v>1238</v>
      </c>
      <c r="C14127" t="s">
        <v>1773</v>
      </c>
      <c r="D14127">
        <v>-932.73687744140625</v>
      </c>
      <c r="E14127">
        <v>2245</v>
      </c>
      <c r="F14127">
        <v>1312.263122558594</v>
      </c>
    </row>
    <row r="14128" spans="1:6" x14ac:dyDescent="0.25">
      <c r="A14128" t="s">
        <v>4781</v>
      </c>
      <c r="B14128" t="s">
        <v>1245</v>
      </c>
      <c r="C14128" t="s">
        <v>2728</v>
      </c>
      <c r="D14128">
        <v>-932.73687744140625</v>
      </c>
      <c r="E14128">
        <v>2245</v>
      </c>
      <c r="F14128">
        <v>1312.263122558594</v>
      </c>
    </row>
    <row r="14129" spans="1:6" x14ac:dyDescent="0.25">
      <c r="A14129" t="s">
        <v>4781</v>
      </c>
      <c r="B14129" t="s">
        <v>1255</v>
      </c>
      <c r="C14129" t="s">
        <v>1574</v>
      </c>
      <c r="D14129">
        <v>-932.73687744140625</v>
      </c>
      <c r="E14129">
        <v>2245</v>
      </c>
      <c r="F14129">
        <v>1312.263122558594</v>
      </c>
    </row>
    <row r="14130" spans="1:6" x14ac:dyDescent="0.25">
      <c r="A14130" t="s">
        <v>4781</v>
      </c>
      <c r="B14130" t="s">
        <v>1257</v>
      </c>
      <c r="C14130" t="s">
        <v>1483</v>
      </c>
      <c r="D14130">
        <v>-932.73687744140625</v>
      </c>
      <c r="E14130">
        <v>2245</v>
      </c>
      <c r="F14130">
        <v>1312.263122558594</v>
      </c>
    </row>
    <row r="14131" spans="1:6" x14ac:dyDescent="0.25">
      <c r="A14131" t="s">
        <v>4781</v>
      </c>
      <c r="B14131" t="s">
        <v>1259</v>
      </c>
      <c r="C14131" t="s">
        <v>474</v>
      </c>
      <c r="D14131">
        <v>-932.73687744140625</v>
      </c>
      <c r="E14131">
        <v>2245</v>
      </c>
      <c r="F14131">
        <v>1312.263122558594</v>
      </c>
    </row>
    <row r="14132" spans="1:6" x14ac:dyDescent="0.25">
      <c r="A14132" t="s">
        <v>4781</v>
      </c>
      <c r="B14132" t="s">
        <v>1261</v>
      </c>
      <c r="C14132" t="s">
        <v>4765</v>
      </c>
      <c r="D14132">
        <v>-932.73687744140625</v>
      </c>
      <c r="E14132">
        <v>2245</v>
      </c>
      <c r="F14132">
        <v>1312.263122558594</v>
      </c>
    </row>
    <row r="14133" spans="1:6" x14ac:dyDescent="0.25">
      <c r="A14133" t="s">
        <v>4781</v>
      </c>
      <c r="B14133" t="s">
        <v>100</v>
      </c>
      <c r="C14133" t="s">
        <v>3856</v>
      </c>
      <c r="D14133">
        <v>-932.73687744140625</v>
      </c>
      <c r="E14133">
        <v>2245</v>
      </c>
      <c r="F14133">
        <v>1312.263122558594</v>
      </c>
    </row>
    <row r="14134" spans="1:6" x14ac:dyDescent="0.25">
      <c r="A14134" t="s">
        <v>4781</v>
      </c>
      <c r="B14134" t="s">
        <v>1273</v>
      </c>
      <c r="C14134" t="s">
        <v>4783</v>
      </c>
      <c r="D14134">
        <v>-932.73687744140625</v>
      </c>
      <c r="E14134">
        <v>2245</v>
      </c>
      <c r="F14134">
        <v>1312.263122558594</v>
      </c>
    </row>
    <row r="14135" spans="1:6" x14ac:dyDescent="0.25">
      <c r="A14135" t="s">
        <v>4781</v>
      </c>
      <c r="B14135" t="s">
        <v>1275</v>
      </c>
      <c r="C14135" t="s">
        <v>4783</v>
      </c>
      <c r="D14135">
        <v>-932.73687744140625</v>
      </c>
      <c r="E14135">
        <v>2245</v>
      </c>
      <c r="F14135">
        <v>1312.263122558594</v>
      </c>
    </row>
    <row r="14136" spans="1:6" x14ac:dyDescent="0.25">
      <c r="A14136" t="s">
        <v>4781</v>
      </c>
      <c r="B14136" t="s">
        <v>113</v>
      </c>
      <c r="C14136" t="s">
        <v>3399</v>
      </c>
      <c r="D14136">
        <v>-932.73687744140625</v>
      </c>
      <c r="E14136">
        <v>2245</v>
      </c>
      <c r="F14136">
        <v>1312.263122558594</v>
      </c>
    </row>
    <row r="14137" spans="1:6" x14ac:dyDescent="0.25">
      <c r="A14137" t="s">
        <v>4781</v>
      </c>
      <c r="B14137" t="s">
        <v>1295</v>
      </c>
      <c r="C14137" t="s">
        <v>1574</v>
      </c>
      <c r="D14137">
        <v>-932.73687744140625</v>
      </c>
      <c r="E14137">
        <v>2245</v>
      </c>
      <c r="F14137">
        <v>1312.263122558594</v>
      </c>
    </row>
    <row r="14138" spans="1:6" x14ac:dyDescent="0.25">
      <c r="A14138" t="s">
        <v>4781</v>
      </c>
      <c r="B14138" t="s">
        <v>1300</v>
      </c>
      <c r="C14138" t="s">
        <v>4784</v>
      </c>
      <c r="D14138">
        <v>-932.73687744140625</v>
      </c>
      <c r="E14138">
        <v>2245</v>
      </c>
      <c r="F14138">
        <v>1312.263122558594</v>
      </c>
    </row>
    <row r="14139" spans="1:6" x14ac:dyDescent="0.25">
      <c r="A14139" t="s">
        <v>4781</v>
      </c>
      <c r="B14139" t="s">
        <v>314</v>
      </c>
      <c r="C14139" t="s">
        <v>1246</v>
      </c>
      <c r="D14139">
        <v>-932.73687744140625</v>
      </c>
      <c r="E14139">
        <v>2245</v>
      </c>
      <c r="F14139">
        <v>1312.263122558594</v>
      </c>
    </row>
    <row r="14140" spans="1:6" x14ac:dyDescent="0.25">
      <c r="A14140" t="s">
        <v>4781</v>
      </c>
      <c r="B14140" t="s">
        <v>1302</v>
      </c>
      <c r="C14140" t="s">
        <v>3203</v>
      </c>
      <c r="D14140">
        <v>-932.73687744140625</v>
      </c>
      <c r="E14140">
        <v>2245</v>
      </c>
      <c r="F14140">
        <v>1312.263122558594</v>
      </c>
    </row>
    <row r="14141" spans="1:6" x14ac:dyDescent="0.25">
      <c r="A14141" t="s">
        <v>4781</v>
      </c>
      <c r="B14141" t="s">
        <v>1307</v>
      </c>
      <c r="C14141" t="s">
        <v>1563</v>
      </c>
      <c r="D14141">
        <v>-932.73687744140625</v>
      </c>
      <c r="E14141">
        <v>2245</v>
      </c>
      <c r="F14141">
        <v>1312.263122558594</v>
      </c>
    </row>
    <row r="14142" spans="1:6" x14ac:dyDescent="0.25">
      <c r="A14142" t="s">
        <v>4781</v>
      </c>
      <c r="B14142" t="s">
        <v>1308</v>
      </c>
      <c r="C14142" t="s">
        <v>893</v>
      </c>
      <c r="D14142">
        <v>-932.73687744140625</v>
      </c>
      <c r="E14142">
        <v>2245</v>
      </c>
      <c r="F14142">
        <v>1312.263122558594</v>
      </c>
    </row>
    <row r="14143" spans="1:6" x14ac:dyDescent="0.25">
      <c r="A14143" t="s">
        <v>4785</v>
      </c>
      <c r="B14143" t="s">
        <v>7</v>
      </c>
      <c r="C14143" t="s">
        <v>8</v>
      </c>
      <c r="D14143">
        <v>927.718017578125</v>
      </c>
      <c r="E14143">
        <v>2245</v>
      </c>
      <c r="F14143">
        <v>1317.281921386719</v>
      </c>
    </row>
    <row r="14144" spans="1:6" x14ac:dyDescent="0.25">
      <c r="A14144" t="s">
        <v>4785</v>
      </c>
      <c r="B14144" t="s">
        <v>9</v>
      </c>
      <c r="C14144" t="s">
        <v>10</v>
      </c>
      <c r="D14144">
        <v>927.718017578125</v>
      </c>
      <c r="E14144">
        <v>2245</v>
      </c>
      <c r="F14144">
        <v>1317.281921386719</v>
      </c>
    </row>
    <row r="14145" spans="1:6" x14ac:dyDescent="0.25">
      <c r="A14145" t="s">
        <v>4785</v>
      </c>
      <c r="B14145" t="s">
        <v>11</v>
      </c>
      <c r="C14145" t="s">
        <v>12</v>
      </c>
      <c r="D14145">
        <v>927.718017578125</v>
      </c>
      <c r="E14145">
        <v>2245</v>
      </c>
      <c r="F14145">
        <v>1317.281921386719</v>
      </c>
    </row>
    <row r="14146" spans="1:6" x14ac:dyDescent="0.25">
      <c r="A14146" t="s">
        <v>4785</v>
      </c>
      <c r="B14146" t="s">
        <v>4786</v>
      </c>
      <c r="C14146" t="s">
        <v>14</v>
      </c>
      <c r="D14146">
        <v>927.718017578125</v>
      </c>
      <c r="E14146">
        <v>2245</v>
      </c>
      <c r="F14146">
        <v>1317.281921386719</v>
      </c>
    </row>
    <row r="14147" spans="1:6" x14ac:dyDescent="0.25">
      <c r="A14147" t="s">
        <v>4785</v>
      </c>
      <c r="B14147" t="s">
        <v>15</v>
      </c>
      <c r="C14147" t="s">
        <v>2</v>
      </c>
      <c r="D14147">
        <v>927.718017578125</v>
      </c>
      <c r="E14147">
        <v>2245</v>
      </c>
      <c r="F14147">
        <v>1317.281921386719</v>
      </c>
    </row>
    <row r="14148" spans="1:6" x14ac:dyDescent="0.25">
      <c r="A14148" t="s">
        <v>4785</v>
      </c>
      <c r="B14148" t="s">
        <v>1202</v>
      </c>
      <c r="C14148" t="s">
        <v>379</v>
      </c>
      <c r="D14148">
        <v>927.718017578125</v>
      </c>
      <c r="E14148">
        <v>2245</v>
      </c>
      <c r="F14148">
        <v>1317.281921386719</v>
      </c>
    </row>
    <row r="14149" spans="1:6" x14ac:dyDescent="0.25">
      <c r="A14149" t="s">
        <v>4785</v>
      </c>
      <c r="B14149" t="s">
        <v>875</v>
      </c>
      <c r="C14149" t="s">
        <v>822</v>
      </c>
      <c r="D14149">
        <v>927.718017578125</v>
      </c>
      <c r="E14149">
        <v>2245</v>
      </c>
      <c r="F14149">
        <v>1317.281921386719</v>
      </c>
    </row>
    <row r="14150" spans="1:6" x14ac:dyDescent="0.25">
      <c r="A14150" t="s">
        <v>4785</v>
      </c>
      <c r="B14150" t="s">
        <v>877</v>
      </c>
      <c r="C14150" t="s">
        <v>1258</v>
      </c>
      <c r="D14150">
        <v>927.718017578125</v>
      </c>
      <c r="E14150">
        <v>2245</v>
      </c>
      <c r="F14150">
        <v>1317.281921386719</v>
      </c>
    </row>
    <row r="14151" spans="1:6" x14ac:dyDescent="0.25">
      <c r="A14151" t="s">
        <v>4785</v>
      </c>
      <c r="B14151" t="s">
        <v>879</v>
      </c>
      <c r="C14151" t="s">
        <v>3195</v>
      </c>
      <c r="D14151">
        <v>927.718017578125</v>
      </c>
      <c r="E14151">
        <v>2245</v>
      </c>
      <c r="F14151">
        <v>1317.281921386719</v>
      </c>
    </row>
    <row r="14152" spans="1:6" x14ac:dyDescent="0.25">
      <c r="A14152" t="s">
        <v>4785</v>
      </c>
      <c r="B14152" t="s">
        <v>880</v>
      </c>
      <c r="C14152" t="s">
        <v>363</v>
      </c>
      <c r="D14152">
        <v>927.718017578125</v>
      </c>
      <c r="E14152">
        <v>2245</v>
      </c>
      <c r="F14152">
        <v>1317.281921386719</v>
      </c>
    </row>
    <row r="14153" spans="1:6" x14ac:dyDescent="0.25">
      <c r="A14153" t="s">
        <v>4785</v>
      </c>
      <c r="B14153" t="s">
        <v>1204</v>
      </c>
      <c r="C14153" t="s">
        <v>3513</v>
      </c>
      <c r="D14153">
        <v>927.718017578125</v>
      </c>
      <c r="E14153">
        <v>2245</v>
      </c>
      <c r="F14153">
        <v>1317.281921386719</v>
      </c>
    </row>
    <row r="14154" spans="1:6" x14ac:dyDescent="0.25">
      <c r="A14154" t="s">
        <v>4785</v>
      </c>
      <c r="B14154" t="s">
        <v>1205</v>
      </c>
      <c r="C14154" t="s">
        <v>1466</v>
      </c>
      <c r="D14154">
        <v>927.718017578125</v>
      </c>
      <c r="E14154">
        <v>2245</v>
      </c>
      <c r="F14154">
        <v>1317.281921386719</v>
      </c>
    </row>
    <row r="14155" spans="1:6" x14ac:dyDescent="0.25">
      <c r="A14155" t="s">
        <v>4785</v>
      </c>
      <c r="B14155" t="s">
        <v>1207</v>
      </c>
      <c r="C14155" t="s">
        <v>1466</v>
      </c>
      <c r="D14155">
        <v>927.718017578125</v>
      </c>
      <c r="E14155">
        <v>2245</v>
      </c>
      <c r="F14155">
        <v>1317.281921386719</v>
      </c>
    </row>
    <row r="14156" spans="1:6" x14ac:dyDescent="0.25">
      <c r="A14156" t="s">
        <v>4785</v>
      </c>
      <c r="B14156" t="s">
        <v>1208</v>
      </c>
      <c r="C14156" t="s">
        <v>1466</v>
      </c>
      <c r="D14156">
        <v>927.718017578125</v>
      </c>
      <c r="E14156">
        <v>2245</v>
      </c>
      <c r="F14156">
        <v>1317.281921386719</v>
      </c>
    </row>
    <row r="14157" spans="1:6" x14ac:dyDescent="0.25">
      <c r="A14157" t="s">
        <v>4785</v>
      </c>
      <c r="B14157" t="s">
        <v>1316</v>
      </c>
      <c r="C14157" t="s">
        <v>463</v>
      </c>
      <c r="D14157">
        <v>927.718017578125</v>
      </c>
      <c r="E14157">
        <v>2245</v>
      </c>
      <c r="F14157">
        <v>1317.281921386719</v>
      </c>
    </row>
    <row r="14158" spans="1:6" x14ac:dyDescent="0.25">
      <c r="A14158" t="s">
        <v>4785</v>
      </c>
      <c r="B14158" t="s">
        <v>1318</v>
      </c>
      <c r="C14158" t="s">
        <v>463</v>
      </c>
      <c r="D14158">
        <v>927.718017578125</v>
      </c>
      <c r="E14158">
        <v>2245</v>
      </c>
      <c r="F14158">
        <v>1317.281921386719</v>
      </c>
    </row>
    <row r="14159" spans="1:6" x14ac:dyDescent="0.25">
      <c r="A14159" t="s">
        <v>4785</v>
      </c>
      <c r="B14159" t="s">
        <v>1320</v>
      </c>
      <c r="C14159" t="s">
        <v>463</v>
      </c>
      <c r="D14159">
        <v>927.718017578125</v>
      </c>
      <c r="E14159">
        <v>2245</v>
      </c>
      <c r="F14159">
        <v>1317.281921386719</v>
      </c>
    </row>
    <row r="14160" spans="1:6" x14ac:dyDescent="0.25">
      <c r="A14160" t="s">
        <v>4785</v>
      </c>
      <c r="B14160" t="s">
        <v>1210</v>
      </c>
      <c r="C14160" t="s">
        <v>2597</v>
      </c>
      <c r="D14160">
        <v>927.718017578125</v>
      </c>
      <c r="E14160">
        <v>2245</v>
      </c>
      <c r="F14160">
        <v>1317.281921386719</v>
      </c>
    </row>
    <row r="14161" spans="1:6" x14ac:dyDescent="0.25">
      <c r="A14161" t="s">
        <v>4785</v>
      </c>
      <c r="B14161" t="s">
        <v>1211</v>
      </c>
      <c r="C14161" t="s">
        <v>2741</v>
      </c>
      <c r="D14161">
        <v>927.718017578125</v>
      </c>
      <c r="E14161">
        <v>2245</v>
      </c>
      <c r="F14161">
        <v>1317.281921386719</v>
      </c>
    </row>
    <row r="14162" spans="1:6" x14ac:dyDescent="0.25">
      <c r="A14162" t="s">
        <v>4785</v>
      </c>
      <c r="B14162" t="s">
        <v>1212</v>
      </c>
      <c r="C14162" t="s">
        <v>2741</v>
      </c>
      <c r="D14162">
        <v>927.718017578125</v>
      </c>
      <c r="E14162">
        <v>2245</v>
      </c>
      <c r="F14162">
        <v>1317.281921386719</v>
      </c>
    </row>
    <row r="14163" spans="1:6" x14ac:dyDescent="0.25">
      <c r="A14163" t="s">
        <v>4785</v>
      </c>
      <c r="B14163" t="s">
        <v>925</v>
      </c>
      <c r="C14163" t="s">
        <v>1563</v>
      </c>
      <c r="D14163">
        <v>927.718017578125</v>
      </c>
      <c r="E14163">
        <v>2245</v>
      </c>
      <c r="F14163">
        <v>1317.281921386719</v>
      </c>
    </row>
    <row r="14164" spans="1:6" x14ac:dyDescent="0.25">
      <c r="A14164" t="s">
        <v>4785</v>
      </c>
      <c r="B14164" t="s">
        <v>927</v>
      </c>
      <c r="C14164" t="s">
        <v>3231</v>
      </c>
      <c r="D14164">
        <v>927.718017578125</v>
      </c>
      <c r="E14164">
        <v>2245</v>
      </c>
      <c r="F14164">
        <v>1317.281921386719</v>
      </c>
    </row>
    <row r="14165" spans="1:6" x14ac:dyDescent="0.25">
      <c r="A14165" t="s">
        <v>4785</v>
      </c>
      <c r="B14165" t="s">
        <v>932</v>
      </c>
      <c r="C14165" t="s">
        <v>1382</v>
      </c>
      <c r="D14165">
        <v>927.718017578125</v>
      </c>
      <c r="E14165">
        <v>2245</v>
      </c>
      <c r="F14165">
        <v>1317.281921386719</v>
      </c>
    </row>
    <row r="14166" spans="1:6" x14ac:dyDescent="0.25">
      <c r="A14166" t="s">
        <v>4785</v>
      </c>
      <c r="B14166" t="s">
        <v>933</v>
      </c>
      <c r="C14166" t="s">
        <v>920</v>
      </c>
      <c r="D14166">
        <v>927.718017578125</v>
      </c>
      <c r="E14166">
        <v>2245</v>
      </c>
      <c r="F14166">
        <v>1317.281921386719</v>
      </c>
    </row>
    <row r="14167" spans="1:6" x14ac:dyDescent="0.25">
      <c r="A14167" t="s">
        <v>4785</v>
      </c>
      <c r="B14167" t="s">
        <v>56</v>
      </c>
      <c r="C14167" t="s">
        <v>3401</v>
      </c>
      <c r="D14167">
        <v>927.718017578125</v>
      </c>
      <c r="E14167">
        <v>2245</v>
      </c>
      <c r="F14167">
        <v>1317.281921386719</v>
      </c>
    </row>
    <row r="14168" spans="1:6" x14ac:dyDescent="0.25">
      <c r="A14168" t="s">
        <v>4785</v>
      </c>
      <c r="B14168" t="s">
        <v>1214</v>
      </c>
      <c r="C14168" t="s">
        <v>3752</v>
      </c>
      <c r="D14168">
        <v>927.718017578125</v>
      </c>
      <c r="E14168">
        <v>2245</v>
      </c>
      <c r="F14168">
        <v>1317.281921386719</v>
      </c>
    </row>
    <row r="14169" spans="1:6" x14ac:dyDescent="0.25">
      <c r="A14169" t="s">
        <v>4785</v>
      </c>
      <c r="B14169" t="s">
        <v>975</v>
      </c>
      <c r="C14169" t="s">
        <v>2320</v>
      </c>
      <c r="D14169">
        <v>927.718017578125</v>
      </c>
      <c r="E14169">
        <v>2245</v>
      </c>
      <c r="F14169">
        <v>1317.281921386719</v>
      </c>
    </row>
    <row r="14170" spans="1:6" x14ac:dyDescent="0.25">
      <c r="A14170" t="s">
        <v>4785</v>
      </c>
      <c r="B14170" t="s">
        <v>1850</v>
      </c>
      <c r="C14170" t="s">
        <v>456</v>
      </c>
      <c r="D14170">
        <v>927.718017578125</v>
      </c>
      <c r="E14170">
        <v>2245</v>
      </c>
      <c r="F14170">
        <v>1317.281921386719</v>
      </c>
    </row>
    <row r="14171" spans="1:6" x14ac:dyDescent="0.25">
      <c r="A14171" t="s">
        <v>4785</v>
      </c>
      <c r="B14171" t="s">
        <v>1852</v>
      </c>
      <c r="C14171" t="s">
        <v>448</v>
      </c>
      <c r="D14171">
        <v>927.718017578125</v>
      </c>
      <c r="E14171">
        <v>2245</v>
      </c>
      <c r="F14171">
        <v>1317.281921386719</v>
      </c>
    </row>
    <row r="14172" spans="1:6" x14ac:dyDescent="0.25">
      <c r="A14172" t="s">
        <v>4785</v>
      </c>
      <c r="B14172" t="s">
        <v>1854</v>
      </c>
      <c r="C14172" t="s">
        <v>2691</v>
      </c>
      <c r="D14172">
        <v>927.718017578125</v>
      </c>
      <c r="E14172">
        <v>2245</v>
      </c>
      <c r="F14172">
        <v>1317.281921386719</v>
      </c>
    </row>
    <row r="14173" spans="1:6" x14ac:dyDescent="0.25">
      <c r="A14173" t="s">
        <v>4785</v>
      </c>
      <c r="B14173" t="s">
        <v>1856</v>
      </c>
      <c r="C14173" t="s">
        <v>2596</v>
      </c>
      <c r="D14173">
        <v>927.718017578125</v>
      </c>
      <c r="E14173">
        <v>2245</v>
      </c>
      <c r="F14173">
        <v>1317.281921386719</v>
      </c>
    </row>
    <row r="14174" spans="1:6" x14ac:dyDescent="0.25">
      <c r="A14174" t="s">
        <v>4785</v>
      </c>
      <c r="B14174" t="s">
        <v>1858</v>
      </c>
      <c r="C14174" t="s">
        <v>2710</v>
      </c>
      <c r="D14174">
        <v>927.718017578125</v>
      </c>
      <c r="E14174">
        <v>2245</v>
      </c>
      <c r="F14174">
        <v>1317.281921386719</v>
      </c>
    </row>
    <row r="14175" spans="1:6" x14ac:dyDescent="0.25">
      <c r="A14175" t="s">
        <v>4785</v>
      </c>
      <c r="B14175" t="s">
        <v>1860</v>
      </c>
      <c r="C14175" t="s">
        <v>4380</v>
      </c>
      <c r="D14175">
        <v>927.718017578125</v>
      </c>
      <c r="E14175">
        <v>2245</v>
      </c>
      <c r="F14175">
        <v>1317.281921386719</v>
      </c>
    </row>
    <row r="14176" spans="1:6" x14ac:dyDescent="0.25">
      <c r="A14176" t="s">
        <v>4785</v>
      </c>
      <c r="B14176" t="s">
        <v>1861</v>
      </c>
      <c r="C14176" t="s">
        <v>401</v>
      </c>
      <c r="D14176">
        <v>927.718017578125</v>
      </c>
      <c r="E14176">
        <v>2245</v>
      </c>
      <c r="F14176">
        <v>1317.281921386719</v>
      </c>
    </row>
    <row r="14177" spans="1:6" x14ac:dyDescent="0.25">
      <c r="A14177" t="s">
        <v>4785</v>
      </c>
      <c r="B14177" t="s">
        <v>1862</v>
      </c>
      <c r="C14177" t="s">
        <v>161</v>
      </c>
      <c r="D14177">
        <v>927.718017578125</v>
      </c>
      <c r="E14177">
        <v>2245</v>
      </c>
      <c r="F14177">
        <v>1317.281921386719</v>
      </c>
    </row>
    <row r="14178" spans="1:6" x14ac:dyDescent="0.25">
      <c r="A14178" t="s">
        <v>4785</v>
      </c>
      <c r="B14178" t="s">
        <v>1863</v>
      </c>
      <c r="C14178" t="s">
        <v>161</v>
      </c>
      <c r="D14178">
        <v>927.718017578125</v>
      </c>
      <c r="E14178">
        <v>2245</v>
      </c>
      <c r="F14178">
        <v>1317.281921386719</v>
      </c>
    </row>
    <row r="14179" spans="1:6" x14ac:dyDescent="0.25">
      <c r="A14179" t="s">
        <v>4785</v>
      </c>
      <c r="B14179" t="s">
        <v>1865</v>
      </c>
      <c r="C14179" t="s">
        <v>2294</v>
      </c>
      <c r="D14179">
        <v>927.718017578125</v>
      </c>
      <c r="E14179">
        <v>2245</v>
      </c>
      <c r="F14179">
        <v>1317.281921386719</v>
      </c>
    </row>
    <row r="14180" spans="1:6" x14ac:dyDescent="0.25">
      <c r="A14180" t="s">
        <v>4785</v>
      </c>
      <c r="B14180" t="s">
        <v>1867</v>
      </c>
      <c r="C14180" t="s">
        <v>484</v>
      </c>
      <c r="D14180">
        <v>927.718017578125</v>
      </c>
      <c r="E14180">
        <v>2245</v>
      </c>
      <c r="F14180">
        <v>1317.281921386719</v>
      </c>
    </row>
    <row r="14181" spans="1:6" x14ac:dyDescent="0.25">
      <c r="A14181" t="s">
        <v>4785</v>
      </c>
      <c r="B14181" t="s">
        <v>1869</v>
      </c>
      <c r="C14181" t="s">
        <v>1612</v>
      </c>
      <c r="D14181">
        <v>927.718017578125</v>
      </c>
      <c r="E14181">
        <v>2245</v>
      </c>
      <c r="F14181">
        <v>1317.281921386719</v>
      </c>
    </row>
    <row r="14182" spans="1:6" x14ac:dyDescent="0.25">
      <c r="A14182" t="s">
        <v>4785</v>
      </c>
      <c r="B14182" t="s">
        <v>1871</v>
      </c>
      <c r="C14182" t="s">
        <v>1612</v>
      </c>
      <c r="D14182">
        <v>927.718017578125</v>
      </c>
      <c r="E14182">
        <v>2245</v>
      </c>
      <c r="F14182">
        <v>1317.281921386719</v>
      </c>
    </row>
    <row r="14183" spans="1:6" x14ac:dyDescent="0.25">
      <c r="A14183" t="s">
        <v>4785</v>
      </c>
      <c r="B14183" t="s">
        <v>1873</v>
      </c>
      <c r="C14183" t="s">
        <v>1612</v>
      </c>
      <c r="D14183">
        <v>927.718017578125</v>
      </c>
      <c r="E14183">
        <v>2245</v>
      </c>
      <c r="F14183">
        <v>1317.281921386719</v>
      </c>
    </row>
    <row r="14184" spans="1:6" x14ac:dyDescent="0.25">
      <c r="A14184" t="s">
        <v>4785</v>
      </c>
      <c r="B14184" t="s">
        <v>1875</v>
      </c>
      <c r="C14184" t="s">
        <v>161</v>
      </c>
      <c r="D14184">
        <v>927.718017578125</v>
      </c>
      <c r="E14184">
        <v>2245</v>
      </c>
      <c r="F14184">
        <v>1317.281921386719</v>
      </c>
    </row>
    <row r="14185" spans="1:6" x14ac:dyDescent="0.25">
      <c r="A14185" t="s">
        <v>4785</v>
      </c>
      <c r="B14185" t="s">
        <v>1877</v>
      </c>
      <c r="C14185" t="s">
        <v>161</v>
      </c>
      <c r="D14185">
        <v>927.718017578125</v>
      </c>
      <c r="E14185">
        <v>2245</v>
      </c>
      <c r="F14185">
        <v>1317.281921386719</v>
      </c>
    </row>
    <row r="14186" spans="1:6" x14ac:dyDescent="0.25">
      <c r="A14186" t="s">
        <v>4785</v>
      </c>
      <c r="B14186" t="s">
        <v>1878</v>
      </c>
      <c r="C14186" t="s">
        <v>161</v>
      </c>
      <c r="D14186">
        <v>927.718017578125</v>
      </c>
      <c r="E14186">
        <v>2245</v>
      </c>
      <c r="F14186">
        <v>1317.281921386719</v>
      </c>
    </row>
    <row r="14187" spans="1:6" x14ac:dyDescent="0.25">
      <c r="A14187" t="s">
        <v>4785</v>
      </c>
      <c r="B14187" t="s">
        <v>1879</v>
      </c>
      <c r="C14187" t="s">
        <v>3748</v>
      </c>
      <c r="D14187">
        <v>927.718017578125</v>
      </c>
      <c r="E14187">
        <v>2245</v>
      </c>
      <c r="F14187">
        <v>1317.281921386719</v>
      </c>
    </row>
    <row r="14188" spans="1:6" x14ac:dyDescent="0.25">
      <c r="A14188" t="s">
        <v>4785</v>
      </c>
      <c r="B14188" t="s">
        <v>1881</v>
      </c>
      <c r="C14188" t="s">
        <v>1989</v>
      </c>
      <c r="D14188">
        <v>927.718017578125</v>
      </c>
      <c r="E14188">
        <v>2245</v>
      </c>
      <c r="F14188">
        <v>1317.281921386719</v>
      </c>
    </row>
    <row r="14189" spans="1:6" x14ac:dyDescent="0.25">
      <c r="A14189" t="s">
        <v>4785</v>
      </c>
      <c r="B14189" t="s">
        <v>58</v>
      </c>
      <c r="C14189" t="s">
        <v>1550</v>
      </c>
      <c r="D14189">
        <v>927.718017578125</v>
      </c>
      <c r="E14189">
        <v>2245</v>
      </c>
      <c r="F14189">
        <v>1317.281921386719</v>
      </c>
    </row>
    <row r="14190" spans="1:6" x14ac:dyDescent="0.25">
      <c r="A14190" t="s">
        <v>4785</v>
      </c>
      <c r="B14190" t="s">
        <v>1924</v>
      </c>
      <c r="C14190" t="s">
        <v>2727</v>
      </c>
      <c r="D14190">
        <v>927.718017578125</v>
      </c>
      <c r="E14190">
        <v>2245</v>
      </c>
      <c r="F14190">
        <v>1317.281921386719</v>
      </c>
    </row>
    <row r="14191" spans="1:6" x14ac:dyDescent="0.25">
      <c r="A14191" t="s">
        <v>4785</v>
      </c>
      <c r="B14191" t="s">
        <v>60</v>
      </c>
      <c r="C14191" t="s">
        <v>1549</v>
      </c>
      <c r="D14191">
        <v>927.718017578125</v>
      </c>
      <c r="E14191">
        <v>2245</v>
      </c>
      <c r="F14191">
        <v>1317.281921386719</v>
      </c>
    </row>
    <row r="14192" spans="1:6" x14ac:dyDescent="0.25">
      <c r="A14192" t="s">
        <v>4785</v>
      </c>
      <c r="B14192" t="s">
        <v>62</v>
      </c>
      <c r="C14192" t="s">
        <v>1592</v>
      </c>
      <c r="D14192">
        <v>927.718017578125</v>
      </c>
      <c r="E14192">
        <v>2245</v>
      </c>
      <c r="F14192">
        <v>1317.281921386719</v>
      </c>
    </row>
    <row r="14193" spans="1:6" x14ac:dyDescent="0.25">
      <c r="A14193" t="s">
        <v>4785</v>
      </c>
      <c r="B14193" t="s">
        <v>64</v>
      </c>
      <c r="C14193" t="s">
        <v>1541</v>
      </c>
      <c r="D14193">
        <v>927.718017578125</v>
      </c>
      <c r="E14193">
        <v>2245</v>
      </c>
      <c r="F14193">
        <v>1317.281921386719</v>
      </c>
    </row>
    <row r="14194" spans="1:6" x14ac:dyDescent="0.25">
      <c r="A14194" t="s">
        <v>4785</v>
      </c>
      <c r="B14194" t="s">
        <v>66</v>
      </c>
      <c r="C14194" t="s">
        <v>3126</v>
      </c>
      <c r="D14194">
        <v>927.718017578125</v>
      </c>
      <c r="E14194">
        <v>2245</v>
      </c>
      <c r="F14194">
        <v>1317.281921386719</v>
      </c>
    </row>
    <row r="14195" spans="1:6" x14ac:dyDescent="0.25">
      <c r="A14195" t="s">
        <v>4785</v>
      </c>
      <c r="B14195" t="s">
        <v>68</v>
      </c>
      <c r="C14195" t="s">
        <v>3126</v>
      </c>
      <c r="D14195">
        <v>927.718017578125</v>
      </c>
      <c r="E14195">
        <v>2245</v>
      </c>
      <c r="F14195">
        <v>1317.281921386719</v>
      </c>
    </row>
    <row r="14196" spans="1:6" x14ac:dyDescent="0.25">
      <c r="A14196" t="s">
        <v>4785</v>
      </c>
      <c r="B14196" t="s">
        <v>1218</v>
      </c>
      <c r="C14196" t="s">
        <v>3647</v>
      </c>
      <c r="D14196">
        <v>927.718017578125</v>
      </c>
      <c r="E14196">
        <v>2245</v>
      </c>
      <c r="F14196">
        <v>1317.281921386719</v>
      </c>
    </row>
    <row r="14197" spans="1:6" x14ac:dyDescent="0.25">
      <c r="A14197" t="s">
        <v>4785</v>
      </c>
      <c r="B14197" t="s">
        <v>1219</v>
      </c>
      <c r="C14197" t="s">
        <v>1539</v>
      </c>
      <c r="D14197">
        <v>927.718017578125</v>
      </c>
      <c r="E14197">
        <v>2245</v>
      </c>
      <c r="F14197">
        <v>1317.281921386719</v>
      </c>
    </row>
    <row r="14198" spans="1:6" x14ac:dyDescent="0.25">
      <c r="A14198" t="s">
        <v>4785</v>
      </c>
      <c r="B14198" t="s">
        <v>1220</v>
      </c>
      <c r="C14198" t="s">
        <v>1539</v>
      </c>
      <c r="D14198">
        <v>927.718017578125</v>
      </c>
      <c r="E14198">
        <v>2245</v>
      </c>
      <c r="F14198">
        <v>1317.281921386719</v>
      </c>
    </row>
    <row r="14199" spans="1:6" x14ac:dyDescent="0.25">
      <c r="A14199" t="s">
        <v>4785</v>
      </c>
      <c r="B14199" t="s">
        <v>1221</v>
      </c>
      <c r="C14199" t="s">
        <v>3647</v>
      </c>
      <c r="D14199">
        <v>927.718017578125</v>
      </c>
      <c r="E14199">
        <v>2245</v>
      </c>
      <c r="F14199">
        <v>1317.281921386719</v>
      </c>
    </row>
    <row r="14200" spans="1:6" x14ac:dyDescent="0.25">
      <c r="A14200" t="s">
        <v>4785</v>
      </c>
      <c r="B14200" t="s">
        <v>1223</v>
      </c>
      <c r="C14200" t="s">
        <v>1401</v>
      </c>
      <c r="D14200">
        <v>927.718017578125</v>
      </c>
      <c r="E14200">
        <v>2245</v>
      </c>
      <c r="F14200">
        <v>1317.281921386719</v>
      </c>
    </row>
    <row r="14201" spans="1:6" x14ac:dyDescent="0.25">
      <c r="A14201" t="s">
        <v>4785</v>
      </c>
      <c r="B14201" t="s">
        <v>1224</v>
      </c>
      <c r="C14201" t="s">
        <v>1401</v>
      </c>
      <c r="D14201">
        <v>927.718017578125</v>
      </c>
      <c r="E14201">
        <v>2245</v>
      </c>
      <c r="F14201">
        <v>1317.281921386719</v>
      </c>
    </row>
    <row r="14202" spans="1:6" x14ac:dyDescent="0.25">
      <c r="A14202" t="s">
        <v>4785</v>
      </c>
      <c r="B14202" t="s">
        <v>1225</v>
      </c>
      <c r="C14202" t="s">
        <v>1401</v>
      </c>
      <c r="D14202">
        <v>927.718017578125</v>
      </c>
      <c r="E14202">
        <v>2245</v>
      </c>
      <c r="F14202">
        <v>1317.281921386719</v>
      </c>
    </row>
    <row r="14203" spans="1:6" x14ac:dyDescent="0.25">
      <c r="A14203" t="s">
        <v>4785</v>
      </c>
      <c r="B14203" t="s">
        <v>1227</v>
      </c>
      <c r="C14203" t="s">
        <v>1401</v>
      </c>
      <c r="D14203">
        <v>927.718017578125</v>
      </c>
      <c r="E14203">
        <v>2245</v>
      </c>
      <c r="F14203">
        <v>1317.281921386719</v>
      </c>
    </row>
    <row r="14204" spans="1:6" x14ac:dyDescent="0.25">
      <c r="A14204" t="s">
        <v>4785</v>
      </c>
      <c r="B14204" t="s">
        <v>1228</v>
      </c>
      <c r="C14204" t="s">
        <v>1401</v>
      </c>
      <c r="D14204">
        <v>927.718017578125</v>
      </c>
      <c r="E14204">
        <v>2245</v>
      </c>
      <c r="F14204">
        <v>1317.281921386719</v>
      </c>
    </row>
    <row r="14205" spans="1:6" x14ac:dyDescent="0.25">
      <c r="A14205" t="s">
        <v>4785</v>
      </c>
      <c r="B14205" t="s">
        <v>1230</v>
      </c>
      <c r="C14205" t="s">
        <v>1542</v>
      </c>
      <c r="D14205">
        <v>927.718017578125</v>
      </c>
      <c r="E14205">
        <v>2245</v>
      </c>
      <c r="F14205">
        <v>1317.281921386719</v>
      </c>
    </row>
    <row r="14206" spans="1:6" x14ac:dyDescent="0.25">
      <c r="A14206" t="s">
        <v>4785</v>
      </c>
      <c r="B14206" t="s">
        <v>1232</v>
      </c>
      <c r="C14206" t="s">
        <v>1542</v>
      </c>
      <c r="D14206">
        <v>927.718017578125</v>
      </c>
      <c r="E14206">
        <v>2245</v>
      </c>
      <c r="F14206">
        <v>1317.281921386719</v>
      </c>
    </row>
    <row r="14207" spans="1:6" x14ac:dyDescent="0.25">
      <c r="A14207" t="s">
        <v>4785</v>
      </c>
      <c r="B14207" t="s">
        <v>1233</v>
      </c>
      <c r="C14207" t="s">
        <v>1549</v>
      </c>
      <c r="D14207">
        <v>927.718017578125</v>
      </c>
      <c r="E14207">
        <v>2245</v>
      </c>
      <c r="F14207">
        <v>1317.281921386719</v>
      </c>
    </row>
    <row r="14208" spans="1:6" x14ac:dyDescent="0.25">
      <c r="A14208" t="s">
        <v>4785</v>
      </c>
      <c r="B14208" t="s">
        <v>1235</v>
      </c>
      <c r="C14208" t="s">
        <v>3513</v>
      </c>
      <c r="D14208">
        <v>927.718017578125</v>
      </c>
      <c r="E14208">
        <v>2245</v>
      </c>
      <c r="F14208">
        <v>1317.281921386719</v>
      </c>
    </row>
    <row r="14209" spans="1:6" x14ac:dyDescent="0.25">
      <c r="A14209" t="s">
        <v>4785</v>
      </c>
      <c r="B14209" t="s">
        <v>1237</v>
      </c>
      <c r="C14209" t="s">
        <v>3513</v>
      </c>
      <c r="D14209">
        <v>927.718017578125</v>
      </c>
      <c r="E14209">
        <v>2245</v>
      </c>
      <c r="F14209">
        <v>1317.281921386719</v>
      </c>
    </row>
    <row r="14210" spans="1:6" x14ac:dyDescent="0.25">
      <c r="A14210" t="s">
        <v>4785</v>
      </c>
      <c r="B14210" t="s">
        <v>1238</v>
      </c>
      <c r="C14210" t="s">
        <v>2538</v>
      </c>
      <c r="D14210">
        <v>927.718017578125</v>
      </c>
      <c r="E14210">
        <v>2245</v>
      </c>
      <c r="F14210">
        <v>1317.281921386719</v>
      </c>
    </row>
    <row r="14211" spans="1:6" x14ac:dyDescent="0.25">
      <c r="A14211" t="s">
        <v>4785</v>
      </c>
      <c r="B14211" t="s">
        <v>1239</v>
      </c>
      <c r="C14211" t="s">
        <v>1401</v>
      </c>
      <c r="D14211">
        <v>927.718017578125</v>
      </c>
      <c r="E14211">
        <v>2245</v>
      </c>
      <c r="F14211">
        <v>1317.281921386719</v>
      </c>
    </row>
    <row r="14212" spans="1:6" x14ac:dyDescent="0.25">
      <c r="A14212" t="s">
        <v>4785</v>
      </c>
      <c r="B14212" t="s">
        <v>1240</v>
      </c>
      <c r="C14212" t="s">
        <v>2680</v>
      </c>
      <c r="D14212">
        <v>927.718017578125</v>
      </c>
      <c r="E14212">
        <v>2245</v>
      </c>
      <c r="F14212">
        <v>1317.281921386719</v>
      </c>
    </row>
    <row r="14213" spans="1:6" x14ac:dyDescent="0.25">
      <c r="A14213" t="s">
        <v>4785</v>
      </c>
      <c r="B14213" t="s">
        <v>1241</v>
      </c>
      <c r="C14213" t="s">
        <v>2680</v>
      </c>
      <c r="D14213">
        <v>927.718017578125</v>
      </c>
      <c r="E14213">
        <v>2245</v>
      </c>
      <c r="F14213">
        <v>1317.281921386719</v>
      </c>
    </row>
    <row r="14214" spans="1:6" x14ac:dyDescent="0.25">
      <c r="A14214" t="s">
        <v>4785</v>
      </c>
      <c r="B14214" t="s">
        <v>1242</v>
      </c>
      <c r="C14214" t="s">
        <v>174</v>
      </c>
      <c r="D14214">
        <v>927.718017578125</v>
      </c>
      <c r="E14214">
        <v>2245</v>
      </c>
      <c r="F14214">
        <v>1317.281921386719</v>
      </c>
    </row>
    <row r="14215" spans="1:6" x14ac:dyDescent="0.25">
      <c r="A14215" t="s">
        <v>4785</v>
      </c>
      <c r="B14215" t="s">
        <v>69</v>
      </c>
      <c r="C14215" t="s">
        <v>1550</v>
      </c>
      <c r="D14215">
        <v>927.718017578125</v>
      </c>
      <c r="E14215">
        <v>2245</v>
      </c>
      <c r="F14215">
        <v>1317.281921386719</v>
      </c>
    </row>
    <row r="14216" spans="1:6" x14ac:dyDescent="0.25">
      <c r="A14216" t="s">
        <v>4785</v>
      </c>
      <c r="B14216" t="s">
        <v>1243</v>
      </c>
      <c r="C14216" t="s">
        <v>2288</v>
      </c>
      <c r="D14216">
        <v>927.718017578125</v>
      </c>
      <c r="E14216">
        <v>2245</v>
      </c>
      <c r="F14216">
        <v>1317.281921386719</v>
      </c>
    </row>
    <row r="14217" spans="1:6" x14ac:dyDescent="0.25">
      <c r="A14217" t="s">
        <v>4785</v>
      </c>
      <c r="B14217" t="s">
        <v>1244</v>
      </c>
      <c r="C14217" t="s">
        <v>2288</v>
      </c>
      <c r="D14217">
        <v>927.718017578125</v>
      </c>
      <c r="E14217">
        <v>2245</v>
      </c>
      <c r="F14217">
        <v>1317.281921386719</v>
      </c>
    </row>
    <row r="14218" spans="1:6" x14ac:dyDescent="0.25">
      <c r="A14218" t="s">
        <v>4785</v>
      </c>
      <c r="B14218" t="s">
        <v>1245</v>
      </c>
      <c r="C14218" t="s">
        <v>1540</v>
      </c>
      <c r="D14218">
        <v>927.718017578125</v>
      </c>
      <c r="E14218">
        <v>2245</v>
      </c>
      <c r="F14218">
        <v>1317.281921386719</v>
      </c>
    </row>
    <row r="14219" spans="1:6" x14ac:dyDescent="0.25">
      <c r="A14219" t="s">
        <v>4785</v>
      </c>
      <c r="B14219" t="s">
        <v>1247</v>
      </c>
      <c r="C14219" t="s">
        <v>2288</v>
      </c>
      <c r="D14219">
        <v>927.718017578125</v>
      </c>
      <c r="E14219">
        <v>2245</v>
      </c>
      <c r="F14219">
        <v>1317.281921386719</v>
      </c>
    </row>
    <row r="14220" spans="1:6" x14ac:dyDescent="0.25">
      <c r="A14220" t="s">
        <v>4785</v>
      </c>
      <c r="B14220" t="s">
        <v>1248</v>
      </c>
      <c r="C14220" t="s">
        <v>1538</v>
      </c>
      <c r="D14220">
        <v>927.718017578125</v>
      </c>
      <c r="E14220">
        <v>2245</v>
      </c>
      <c r="F14220">
        <v>1317.281921386719</v>
      </c>
    </row>
    <row r="14221" spans="1:6" x14ac:dyDescent="0.25">
      <c r="A14221" t="s">
        <v>4785</v>
      </c>
      <c r="B14221" t="s">
        <v>1249</v>
      </c>
      <c r="C14221" t="s">
        <v>377</v>
      </c>
      <c r="D14221">
        <v>927.718017578125</v>
      </c>
      <c r="E14221">
        <v>2245</v>
      </c>
      <c r="F14221">
        <v>1317.281921386719</v>
      </c>
    </row>
    <row r="14222" spans="1:6" x14ac:dyDescent="0.25">
      <c r="A14222" t="s">
        <v>4785</v>
      </c>
      <c r="B14222" t="s">
        <v>1251</v>
      </c>
      <c r="C14222" t="s">
        <v>174</v>
      </c>
      <c r="D14222">
        <v>927.718017578125</v>
      </c>
      <c r="E14222">
        <v>2245</v>
      </c>
      <c r="F14222">
        <v>1317.281921386719</v>
      </c>
    </row>
    <row r="14223" spans="1:6" x14ac:dyDescent="0.25">
      <c r="A14223" t="s">
        <v>4785</v>
      </c>
      <c r="B14223" t="s">
        <v>1252</v>
      </c>
      <c r="C14223" t="s">
        <v>174</v>
      </c>
      <c r="D14223">
        <v>927.718017578125</v>
      </c>
      <c r="E14223">
        <v>2245</v>
      </c>
      <c r="F14223">
        <v>1317.281921386719</v>
      </c>
    </row>
    <row r="14224" spans="1:6" x14ac:dyDescent="0.25">
      <c r="A14224" t="s">
        <v>4785</v>
      </c>
      <c r="B14224" t="s">
        <v>1254</v>
      </c>
      <c r="C14224" t="s">
        <v>377</v>
      </c>
      <c r="D14224">
        <v>927.718017578125</v>
      </c>
      <c r="E14224">
        <v>2245</v>
      </c>
      <c r="F14224">
        <v>1317.281921386719</v>
      </c>
    </row>
    <row r="14225" spans="1:6" x14ac:dyDescent="0.25">
      <c r="A14225" t="s">
        <v>4785</v>
      </c>
      <c r="B14225" t="s">
        <v>1255</v>
      </c>
      <c r="C14225" t="s">
        <v>401</v>
      </c>
      <c r="D14225">
        <v>927.718017578125</v>
      </c>
      <c r="E14225">
        <v>2245</v>
      </c>
      <c r="F14225">
        <v>1317.281921386719</v>
      </c>
    </row>
    <row r="14226" spans="1:6" x14ac:dyDescent="0.25">
      <c r="A14226" t="s">
        <v>4785</v>
      </c>
      <c r="B14226" t="s">
        <v>1257</v>
      </c>
      <c r="C14226" t="s">
        <v>4380</v>
      </c>
      <c r="D14226">
        <v>927.718017578125</v>
      </c>
      <c r="E14226">
        <v>2245</v>
      </c>
      <c r="F14226">
        <v>1317.281921386719</v>
      </c>
    </row>
    <row r="14227" spans="1:6" x14ac:dyDescent="0.25">
      <c r="A14227" t="s">
        <v>4785</v>
      </c>
      <c r="B14227" t="s">
        <v>1259</v>
      </c>
      <c r="C14227" t="s">
        <v>2796</v>
      </c>
      <c r="D14227">
        <v>927.718017578125</v>
      </c>
      <c r="E14227">
        <v>2245</v>
      </c>
      <c r="F14227">
        <v>1317.281921386719</v>
      </c>
    </row>
    <row r="14228" spans="1:6" x14ac:dyDescent="0.25">
      <c r="A14228" t="s">
        <v>4785</v>
      </c>
      <c r="B14228" t="s">
        <v>1261</v>
      </c>
      <c r="C14228" t="s">
        <v>1467</v>
      </c>
      <c r="D14228">
        <v>927.718017578125</v>
      </c>
      <c r="E14228">
        <v>2245</v>
      </c>
      <c r="F14228">
        <v>1317.281921386719</v>
      </c>
    </row>
    <row r="14229" spans="1:6" x14ac:dyDescent="0.25">
      <c r="A14229" t="s">
        <v>4785</v>
      </c>
      <c r="B14229" t="s">
        <v>1263</v>
      </c>
      <c r="C14229" t="s">
        <v>1592</v>
      </c>
      <c r="D14229">
        <v>927.718017578125</v>
      </c>
      <c r="E14229">
        <v>2245</v>
      </c>
      <c r="F14229">
        <v>1317.281921386719</v>
      </c>
    </row>
    <row r="14230" spans="1:6" x14ac:dyDescent="0.25">
      <c r="A14230" t="s">
        <v>4785</v>
      </c>
      <c r="B14230" t="s">
        <v>71</v>
      </c>
      <c r="C14230" t="s">
        <v>3228</v>
      </c>
      <c r="D14230">
        <v>927.718017578125</v>
      </c>
      <c r="E14230">
        <v>2245</v>
      </c>
      <c r="F14230">
        <v>1317.281921386719</v>
      </c>
    </row>
    <row r="14231" spans="1:6" x14ac:dyDescent="0.25">
      <c r="A14231" t="s">
        <v>4785</v>
      </c>
      <c r="B14231" t="s">
        <v>73</v>
      </c>
      <c r="C14231" t="s">
        <v>2537</v>
      </c>
      <c r="D14231">
        <v>927.718017578125</v>
      </c>
      <c r="E14231">
        <v>2245</v>
      </c>
      <c r="F14231">
        <v>1317.281921386719</v>
      </c>
    </row>
    <row r="14232" spans="1:6" x14ac:dyDescent="0.25">
      <c r="A14232" t="s">
        <v>4785</v>
      </c>
      <c r="B14232" t="s">
        <v>75</v>
      </c>
      <c r="C14232" t="s">
        <v>4217</v>
      </c>
      <c r="D14232">
        <v>927.718017578125</v>
      </c>
      <c r="E14232">
        <v>2245</v>
      </c>
      <c r="F14232">
        <v>1317.281921386719</v>
      </c>
    </row>
    <row r="14233" spans="1:6" x14ac:dyDescent="0.25">
      <c r="A14233" t="s">
        <v>4785</v>
      </c>
      <c r="B14233" t="s">
        <v>77</v>
      </c>
      <c r="C14233" t="s">
        <v>824</v>
      </c>
      <c r="D14233">
        <v>927.718017578125</v>
      </c>
      <c r="E14233">
        <v>2245</v>
      </c>
      <c r="F14233">
        <v>1317.281921386719</v>
      </c>
    </row>
    <row r="14234" spans="1:6" x14ac:dyDescent="0.25">
      <c r="A14234" t="s">
        <v>4785</v>
      </c>
      <c r="B14234" t="s">
        <v>79</v>
      </c>
      <c r="C14234" t="s">
        <v>3298</v>
      </c>
      <c r="D14234">
        <v>927.718017578125</v>
      </c>
      <c r="E14234">
        <v>2245</v>
      </c>
      <c r="F14234">
        <v>1317.281921386719</v>
      </c>
    </row>
    <row r="14235" spans="1:6" x14ac:dyDescent="0.25">
      <c r="A14235" t="s">
        <v>4785</v>
      </c>
      <c r="B14235" t="s">
        <v>81</v>
      </c>
      <c r="C14235" t="s">
        <v>2537</v>
      </c>
      <c r="D14235">
        <v>927.718017578125</v>
      </c>
      <c r="E14235">
        <v>2245</v>
      </c>
      <c r="F14235">
        <v>1317.281921386719</v>
      </c>
    </row>
    <row r="14236" spans="1:6" x14ac:dyDescent="0.25">
      <c r="A14236" t="s">
        <v>4785</v>
      </c>
      <c r="B14236" t="s">
        <v>83</v>
      </c>
      <c r="C14236" t="s">
        <v>508</v>
      </c>
      <c r="D14236">
        <v>927.718017578125</v>
      </c>
      <c r="E14236">
        <v>2245</v>
      </c>
      <c r="F14236">
        <v>1317.281921386719</v>
      </c>
    </row>
    <row r="14237" spans="1:6" x14ac:dyDescent="0.25">
      <c r="A14237" t="s">
        <v>4785</v>
      </c>
      <c r="B14237" t="s">
        <v>84</v>
      </c>
      <c r="C14237" t="s">
        <v>1936</v>
      </c>
      <c r="D14237">
        <v>927.718017578125</v>
      </c>
      <c r="E14237">
        <v>2245</v>
      </c>
      <c r="F14237">
        <v>1317.281921386719</v>
      </c>
    </row>
    <row r="14238" spans="1:6" x14ac:dyDescent="0.25">
      <c r="A14238" t="s">
        <v>4785</v>
      </c>
      <c r="B14238" t="s">
        <v>86</v>
      </c>
      <c r="C14238" t="s">
        <v>3679</v>
      </c>
      <c r="D14238">
        <v>927.718017578125</v>
      </c>
      <c r="E14238">
        <v>2245</v>
      </c>
      <c r="F14238">
        <v>1317.281921386719</v>
      </c>
    </row>
    <row r="14239" spans="1:6" x14ac:dyDescent="0.25">
      <c r="A14239" t="s">
        <v>4785</v>
      </c>
      <c r="B14239" t="s">
        <v>88</v>
      </c>
      <c r="C14239" t="s">
        <v>696</v>
      </c>
      <c r="D14239">
        <v>927.718017578125</v>
      </c>
      <c r="E14239">
        <v>2245</v>
      </c>
      <c r="F14239">
        <v>1317.281921386719</v>
      </c>
    </row>
    <row r="14240" spans="1:6" x14ac:dyDescent="0.25">
      <c r="A14240" t="s">
        <v>4785</v>
      </c>
      <c r="B14240" t="s">
        <v>90</v>
      </c>
      <c r="C14240" t="s">
        <v>3088</v>
      </c>
      <c r="D14240">
        <v>927.718017578125</v>
      </c>
      <c r="E14240">
        <v>2245</v>
      </c>
      <c r="F14240">
        <v>1317.281921386719</v>
      </c>
    </row>
    <row r="14241" spans="1:6" x14ac:dyDescent="0.25">
      <c r="A14241" t="s">
        <v>4785</v>
      </c>
      <c r="B14241" t="s">
        <v>92</v>
      </c>
      <c r="C14241" t="s">
        <v>1100</v>
      </c>
      <c r="D14241">
        <v>927.718017578125</v>
      </c>
      <c r="E14241">
        <v>2245</v>
      </c>
      <c r="F14241">
        <v>1317.281921386719</v>
      </c>
    </row>
    <row r="14242" spans="1:6" x14ac:dyDescent="0.25">
      <c r="A14242" t="s">
        <v>4785</v>
      </c>
      <c r="B14242" t="s">
        <v>94</v>
      </c>
      <c r="C14242" t="s">
        <v>824</v>
      </c>
      <c r="D14242">
        <v>927.718017578125</v>
      </c>
      <c r="E14242">
        <v>2245</v>
      </c>
      <c r="F14242">
        <v>1317.281921386719</v>
      </c>
    </row>
    <row r="14243" spans="1:6" x14ac:dyDescent="0.25">
      <c r="A14243" t="s">
        <v>4785</v>
      </c>
      <c r="B14243" t="s">
        <v>96</v>
      </c>
      <c r="C14243" t="s">
        <v>1965</v>
      </c>
      <c r="D14243">
        <v>927.718017578125</v>
      </c>
      <c r="E14243">
        <v>2245</v>
      </c>
      <c r="F14243">
        <v>1317.281921386719</v>
      </c>
    </row>
    <row r="14244" spans="1:6" x14ac:dyDescent="0.25">
      <c r="A14244" t="s">
        <v>4785</v>
      </c>
      <c r="B14244" t="s">
        <v>97</v>
      </c>
      <c r="C14244" t="s">
        <v>2427</v>
      </c>
      <c r="D14244">
        <v>927.718017578125</v>
      </c>
      <c r="E14244">
        <v>2245</v>
      </c>
      <c r="F14244">
        <v>1317.281921386719</v>
      </c>
    </row>
    <row r="14245" spans="1:6" x14ac:dyDescent="0.25">
      <c r="A14245" t="s">
        <v>4785</v>
      </c>
      <c r="B14245" t="s">
        <v>99</v>
      </c>
      <c r="C14245" t="s">
        <v>2427</v>
      </c>
      <c r="D14245">
        <v>927.718017578125</v>
      </c>
      <c r="E14245">
        <v>2245</v>
      </c>
      <c r="F14245">
        <v>1317.281921386719</v>
      </c>
    </row>
    <row r="14246" spans="1:6" x14ac:dyDescent="0.25">
      <c r="A14246" t="s">
        <v>4785</v>
      </c>
      <c r="B14246" t="s">
        <v>100</v>
      </c>
      <c r="C14246" t="s">
        <v>3087</v>
      </c>
      <c r="D14246">
        <v>927.718017578125</v>
      </c>
      <c r="E14246">
        <v>2245</v>
      </c>
      <c r="F14246">
        <v>1317.281921386719</v>
      </c>
    </row>
    <row r="14247" spans="1:6" x14ac:dyDescent="0.25">
      <c r="A14247" t="s">
        <v>4785</v>
      </c>
      <c r="B14247" t="s">
        <v>1273</v>
      </c>
      <c r="C14247" t="s">
        <v>727</v>
      </c>
      <c r="D14247">
        <v>927.718017578125</v>
      </c>
      <c r="E14247">
        <v>2245</v>
      </c>
      <c r="F14247">
        <v>1317.281921386719</v>
      </c>
    </row>
    <row r="14248" spans="1:6" x14ac:dyDescent="0.25">
      <c r="A14248" t="s">
        <v>4785</v>
      </c>
      <c r="B14248" t="s">
        <v>1275</v>
      </c>
      <c r="C14248" t="s">
        <v>727</v>
      </c>
      <c r="D14248">
        <v>927.718017578125</v>
      </c>
      <c r="E14248">
        <v>2245</v>
      </c>
      <c r="F14248">
        <v>1317.281921386719</v>
      </c>
    </row>
    <row r="14249" spans="1:6" x14ac:dyDescent="0.25">
      <c r="A14249" t="s">
        <v>4785</v>
      </c>
      <c r="B14249" t="s">
        <v>102</v>
      </c>
      <c r="C14249" t="s">
        <v>2689</v>
      </c>
      <c r="D14249">
        <v>927.718017578125</v>
      </c>
      <c r="E14249">
        <v>2245</v>
      </c>
      <c r="F14249">
        <v>1317.281921386719</v>
      </c>
    </row>
    <row r="14250" spans="1:6" x14ac:dyDescent="0.25">
      <c r="A14250" t="s">
        <v>4785</v>
      </c>
      <c r="B14250" t="s">
        <v>104</v>
      </c>
      <c r="C14250" t="s">
        <v>3328</v>
      </c>
      <c r="D14250">
        <v>927.718017578125</v>
      </c>
      <c r="E14250">
        <v>2245</v>
      </c>
      <c r="F14250">
        <v>1317.281921386719</v>
      </c>
    </row>
    <row r="14251" spans="1:6" x14ac:dyDescent="0.25">
      <c r="A14251" t="s">
        <v>4785</v>
      </c>
      <c r="B14251" t="s">
        <v>105</v>
      </c>
      <c r="C14251" t="s">
        <v>3510</v>
      </c>
      <c r="D14251">
        <v>927.718017578125</v>
      </c>
      <c r="E14251">
        <v>2245</v>
      </c>
      <c r="F14251">
        <v>1317.281921386719</v>
      </c>
    </row>
    <row r="14252" spans="1:6" x14ac:dyDescent="0.25">
      <c r="A14252" t="s">
        <v>4785</v>
      </c>
      <c r="B14252" t="s">
        <v>107</v>
      </c>
      <c r="C14252" t="s">
        <v>3510</v>
      </c>
      <c r="D14252">
        <v>927.718017578125</v>
      </c>
      <c r="E14252">
        <v>2245</v>
      </c>
      <c r="F14252">
        <v>1317.281921386719</v>
      </c>
    </row>
    <row r="14253" spans="1:6" x14ac:dyDescent="0.25">
      <c r="A14253" t="s">
        <v>4785</v>
      </c>
      <c r="B14253" t="s">
        <v>108</v>
      </c>
      <c r="C14253" t="s">
        <v>1937</v>
      </c>
      <c r="D14253">
        <v>927.718017578125</v>
      </c>
      <c r="E14253">
        <v>2245</v>
      </c>
      <c r="F14253">
        <v>1317.281921386719</v>
      </c>
    </row>
    <row r="14254" spans="1:6" x14ac:dyDescent="0.25">
      <c r="A14254" t="s">
        <v>4785</v>
      </c>
      <c r="B14254" t="s">
        <v>110</v>
      </c>
      <c r="C14254" t="s">
        <v>1937</v>
      </c>
      <c r="D14254">
        <v>927.718017578125</v>
      </c>
      <c r="E14254">
        <v>2245</v>
      </c>
      <c r="F14254">
        <v>1317.281921386719</v>
      </c>
    </row>
    <row r="14255" spans="1:6" x14ac:dyDescent="0.25">
      <c r="A14255" t="s">
        <v>4785</v>
      </c>
      <c r="B14255" t="s">
        <v>111</v>
      </c>
      <c r="C14255" t="s">
        <v>3510</v>
      </c>
      <c r="D14255">
        <v>927.718017578125</v>
      </c>
      <c r="E14255">
        <v>2245</v>
      </c>
      <c r="F14255">
        <v>1317.281921386719</v>
      </c>
    </row>
    <row r="14256" spans="1:6" x14ac:dyDescent="0.25">
      <c r="A14256" t="s">
        <v>4785</v>
      </c>
      <c r="B14256" t="s">
        <v>113</v>
      </c>
      <c r="C14256" t="s">
        <v>2690</v>
      </c>
      <c r="D14256">
        <v>927.718017578125</v>
      </c>
      <c r="E14256">
        <v>2245</v>
      </c>
      <c r="F14256">
        <v>1317.281921386719</v>
      </c>
    </row>
    <row r="14257" spans="1:6" x14ac:dyDescent="0.25">
      <c r="A14257" t="s">
        <v>4785</v>
      </c>
      <c r="B14257" t="s">
        <v>115</v>
      </c>
      <c r="C14257" t="s">
        <v>2690</v>
      </c>
      <c r="D14257">
        <v>927.718017578125</v>
      </c>
      <c r="E14257">
        <v>2245</v>
      </c>
      <c r="F14257">
        <v>1317.281921386719</v>
      </c>
    </row>
    <row r="14258" spans="1:6" x14ac:dyDescent="0.25">
      <c r="A14258" t="s">
        <v>4785</v>
      </c>
      <c r="B14258" t="s">
        <v>117</v>
      </c>
      <c r="C14258" t="s">
        <v>2690</v>
      </c>
      <c r="D14258">
        <v>927.718017578125</v>
      </c>
      <c r="E14258">
        <v>2245</v>
      </c>
      <c r="F14258">
        <v>1317.281921386719</v>
      </c>
    </row>
    <row r="14259" spans="1:6" x14ac:dyDescent="0.25">
      <c r="A14259" t="s">
        <v>4785</v>
      </c>
      <c r="B14259" t="s">
        <v>1283</v>
      </c>
      <c r="C14259" t="s">
        <v>1550</v>
      </c>
      <c r="D14259">
        <v>927.718017578125</v>
      </c>
      <c r="E14259">
        <v>2245</v>
      </c>
      <c r="F14259">
        <v>1317.281921386719</v>
      </c>
    </row>
    <row r="14260" spans="1:6" x14ac:dyDescent="0.25">
      <c r="A14260" t="s">
        <v>4785</v>
      </c>
      <c r="B14260" t="s">
        <v>1285</v>
      </c>
      <c r="C14260" t="s">
        <v>1550</v>
      </c>
      <c r="D14260">
        <v>927.718017578125</v>
      </c>
      <c r="E14260">
        <v>2245</v>
      </c>
      <c r="F14260">
        <v>1317.281921386719</v>
      </c>
    </row>
    <row r="14261" spans="1:6" x14ac:dyDescent="0.25">
      <c r="A14261" t="s">
        <v>4785</v>
      </c>
      <c r="B14261" t="s">
        <v>1887</v>
      </c>
      <c r="C14261" t="s">
        <v>1540</v>
      </c>
      <c r="D14261">
        <v>927.718017578125</v>
      </c>
      <c r="E14261">
        <v>2245</v>
      </c>
      <c r="F14261">
        <v>1317.281921386719</v>
      </c>
    </row>
    <row r="14262" spans="1:6" x14ac:dyDescent="0.25">
      <c r="A14262" t="s">
        <v>4785</v>
      </c>
      <c r="B14262" t="s">
        <v>1888</v>
      </c>
      <c r="C14262" t="s">
        <v>401</v>
      </c>
      <c r="D14262">
        <v>927.718017578125</v>
      </c>
      <c r="E14262">
        <v>2245</v>
      </c>
      <c r="F14262">
        <v>1317.281921386719</v>
      </c>
    </row>
    <row r="14263" spans="1:6" x14ac:dyDescent="0.25">
      <c r="A14263" t="s">
        <v>4785</v>
      </c>
      <c r="B14263" t="s">
        <v>1889</v>
      </c>
      <c r="C14263" t="s">
        <v>401</v>
      </c>
      <c r="D14263">
        <v>927.718017578125</v>
      </c>
      <c r="E14263">
        <v>2245</v>
      </c>
      <c r="F14263">
        <v>1317.281921386719</v>
      </c>
    </row>
    <row r="14264" spans="1:6" x14ac:dyDescent="0.25">
      <c r="A14264" t="s">
        <v>4785</v>
      </c>
      <c r="B14264" t="s">
        <v>1890</v>
      </c>
      <c r="C14264" t="s">
        <v>148</v>
      </c>
      <c r="D14264">
        <v>927.718017578125</v>
      </c>
      <c r="E14264">
        <v>2245</v>
      </c>
      <c r="F14264">
        <v>1317.281921386719</v>
      </c>
    </row>
    <row r="14265" spans="1:6" x14ac:dyDescent="0.25">
      <c r="A14265" t="s">
        <v>4785</v>
      </c>
      <c r="B14265" t="s">
        <v>1892</v>
      </c>
      <c r="C14265" t="s">
        <v>401</v>
      </c>
      <c r="D14265">
        <v>927.718017578125</v>
      </c>
      <c r="E14265">
        <v>2245</v>
      </c>
      <c r="F14265">
        <v>1317.281921386719</v>
      </c>
    </row>
    <row r="14266" spans="1:6" x14ac:dyDescent="0.25">
      <c r="A14266" t="s">
        <v>4785</v>
      </c>
      <c r="B14266" t="s">
        <v>1893</v>
      </c>
      <c r="C14266" t="s">
        <v>401</v>
      </c>
      <c r="D14266">
        <v>927.718017578125</v>
      </c>
      <c r="E14266">
        <v>2245</v>
      </c>
      <c r="F14266">
        <v>1317.281921386719</v>
      </c>
    </row>
    <row r="14267" spans="1:6" x14ac:dyDescent="0.25">
      <c r="A14267" t="s">
        <v>4785</v>
      </c>
      <c r="B14267" t="s">
        <v>1287</v>
      </c>
      <c r="C14267" t="s">
        <v>165</v>
      </c>
      <c r="D14267">
        <v>927.718017578125</v>
      </c>
      <c r="E14267">
        <v>2245</v>
      </c>
      <c r="F14267">
        <v>1317.281921386719</v>
      </c>
    </row>
    <row r="14268" spans="1:6" x14ac:dyDescent="0.25">
      <c r="A14268" t="s">
        <v>4785</v>
      </c>
      <c r="B14268" t="s">
        <v>1288</v>
      </c>
      <c r="C14268" t="s">
        <v>309</v>
      </c>
      <c r="D14268">
        <v>927.718017578125</v>
      </c>
      <c r="E14268">
        <v>2245</v>
      </c>
      <c r="F14268">
        <v>1317.281921386719</v>
      </c>
    </row>
    <row r="14269" spans="1:6" x14ac:dyDescent="0.25">
      <c r="A14269" t="s">
        <v>4785</v>
      </c>
      <c r="B14269" t="s">
        <v>1289</v>
      </c>
      <c r="C14269" t="s">
        <v>2727</v>
      </c>
      <c r="D14269">
        <v>927.718017578125</v>
      </c>
      <c r="E14269">
        <v>2245</v>
      </c>
      <c r="F14269">
        <v>1317.281921386719</v>
      </c>
    </row>
    <row r="14270" spans="1:6" x14ac:dyDescent="0.25">
      <c r="A14270" t="s">
        <v>4785</v>
      </c>
      <c r="B14270" t="s">
        <v>1291</v>
      </c>
      <c r="C14270" t="s">
        <v>1761</v>
      </c>
      <c r="D14270">
        <v>927.718017578125</v>
      </c>
      <c r="E14270">
        <v>2245</v>
      </c>
      <c r="F14270">
        <v>1317.281921386719</v>
      </c>
    </row>
    <row r="14271" spans="1:6" x14ac:dyDescent="0.25">
      <c r="A14271" t="s">
        <v>4785</v>
      </c>
      <c r="B14271" t="s">
        <v>1293</v>
      </c>
      <c r="C14271" t="s">
        <v>309</v>
      </c>
      <c r="D14271">
        <v>927.718017578125</v>
      </c>
      <c r="E14271">
        <v>2245</v>
      </c>
      <c r="F14271">
        <v>1317.281921386719</v>
      </c>
    </row>
    <row r="14272" spans="1:6" x14ac:dyDescent="0.25">
      <c r="A14272" t="s">
        <v>4785</v>
      </c>
      <c r="B14272" t="s">
        <v>1295</v>
      </c>
      <c r="C14272" t="s">
        <v>3513</v>
      </c>
      <c r="D14272">
        <v>927.718017578125</v>
      </c>
      <c r="E14272">
        <v>2245</v>
      </c>
      <c r="F14272">
        <v>1317.281921386719</v>
      </c>
    </row>
    <row r="14273" spans="1:6" x14ac:dyDescent="0.25">
      <c r="A14273" t="s">
        <v>4785</v>
      </c>
      <c r="B14273" t="s">
        <v>1003</v>
      </c>
      <c r="C14273" t="s">
        <v>4787</v>
      </c>
      <c r="D14273">
        <v>927.718017578125</v>
      </c>
      <c r="E14273">
        <v>2245</v>
      </c>
      <c r="F14273">
        <v>1317.281921386719</v>
      </c>
    </row>
    <row r="14274" spans="1:6" x14ac:dyDescent="0.25">
      <c r="A14274" t="s">
        <v>4785</v>
      </c>
      <c r="B14274" t="s">
        <v>1005</v>
      </c>
      <c r="C14274" t="s">
        <v>4787</v>
      </c>
      <c r="D14274">
        <v>927.718017578125</v>
      </c>
      <c r="E14274">
        <v>2245</v>
      </c>
      <c r="F14274">
        <v>1317.281921386719</v>
      </c>
    </row>
    <row r="14275" spans="1:6" x14ac:dyDescent="0.25">
      <c r="A14275" t="s">
        <v>4785</v>
      </c>
      <c r="B14275" t="s">
        <v>1006</v>
      </c>
      <c r="C14275" t="s">
        <v>4788</v>
      </c>
      <c r="D14275">
        <v>927.718017578125</v>
      </c>
      <c r="E14275">
        <v>2245</v>
      </c>
      <c r="F14275">
        <v>1317.281921386719</v>
      </c>
    </row>
    <row r="14276" spans="1:6" x14ac:dyDescent="0.25">
      <c r="A14276" t="s">
        <v>4785</v>
      </c>
      <c r="B14276" t="s">
        <v>1007</v>
      </c>
      <c r="C14276" t="s">
        <v>1070</v>
      </c>
      <c r="D14276">
        <v>927.718017578125</v>
      </c>
      <c r="E14276">
        <v>2245</v>
      </c>
      <c r="F14276">
        <v>1317.281921386719</v>
      </c>
    </row>
    <row r="14277" spans="1:6" x14ac:dyDescent="0.25">
      <c r="A14277" t="s">
        <v>4785</v>
      </c>
      <c r="B14277" t="s">
        <v>1008</v>
      </c>
      <c r="C14277" t="s">
        <v>1764</v>
      </c>
      <c r="D14277">
        <v>927.718017578125</v>
      </c>
      <c r="E14277">
        <v>2245</v>
      </c>
      <c r="F14277">
        <v>1317.281921386719</v>
      </c>
    </row>
    <row r="14278" spans="1:6" x14ac:dyDescent="0.25">
      <c r="A14278" t="s">
        <v>4785</v>
      </c>
      <c r="B14278" t="s">
        <v>1010</v>
      </c>
      <c r="C14278" t="s">
        <v>4789</v>
      </c>
      <c r="D14278">
        <v>927.718017578125</v>
      </c>
      <c r="E14278">
        <v>2245</v>
      </c>
      <c r="F14278">
        <v>1317.281921386719</v>
      </c>
    </row>
    <row r="14279" spans="1:6" x14ac:dyDescent="0.25">
      <c r="A14279" t="s">
        <v>4785</v>
      </c>
      <c r="B14279" t="s">
        <v>1011</v>
      </c>
      <c r="C14279" t="s">
        <v>1554</v>
      </c>
      <c r="D14279">
        <v>927.718017578125</v>
      </c>
      <c r="E14279">
        <v>2245</v>
      </c>
      <c r="F14279">
        <v>1317.281921386719</v>
      </c>
    </row>
    <row r="14280" spans="1:6" x14ac:dyDescent="0.25">
      <c r="A14280" t="s">
        <v>4785</v>
      </c>
      <c r="B14280" t="s">
        <v>1012</v>
      </c>
      <c r="C14280" t="s">
        <v>4790</v>
      </c>
      <c r="D14280">
        <v>927.718017578125</v>
      </c>
      <c r="E14280">
        <v>2245</v>
      </c>
      <c r="F14280">
        <v>1317.281921386719</v>
      </c>
    </row>
    <row r="14281" spans="1:6" x14ac:dyDescent="0.25">
      <c r="A14281" t="s">
        <v>4785</v>
      </c>
      <c r="B14281" t="s">
        <v>1013</v>
      </c>
      <c r="C14281" t="s">
        <v>3898</v>
      </c>
      <c r="D14281">
        <v>927.718017578125</v>
      </c>
      <c r="E14281">
        <v>2245</v>
      </c>
      <c r="F14281">
        <v>1317.281921386719</v>
      </c>
    </row>
    <row r="14282" spans="1:6" x14ac:dyDescent="0.25">
      <c r="A14282" t="s">
        <v>4785</v>
      </c>
      <c r="B14282" t="s">
        <v>1015</v>
      </c>
      <c r="C14282" t="s">
        <v>1594</v>
      </c>
      <c r="D14282">
        <v>927.718017578125</v>
      </c>
      <c r="E14282">
        <v>2245</v>
      </c>
      <c r="F14282">
        <v>1317.281921386719</v>
      </c>
    </row>
    <row r="14283" spans="1:6" x14ac:dyDescent="0.25">
      <c r="A14283" t="s">
        <v>4785</v>
      </c>
      <c r="B14283" t="s">
        <v>1017</v>
      </c>
      <c r="C14283" t="s">
        <v>1336</v>
      </c>
      <c r="D14283">
        <v>927.718017578125</v>
      </c>
      <c r="E14283">
        <v>2245</v>
      </c>
      <c r="F14283">
        <v>1317.281921386719</v>
      </c>
    </row>
    <row r="14284" spans="1:6" x14ac:dyDescent="0.25">
      <c r="A14284" t="s">
        <v>4785</v>
      </c>
      <c r="B14284" t="s">
        <v>1019</v>
      </c>
      <c r="C14284" t="s">
        <v>4791</v>
      </c>
      <c r="D14284">
        <v>927.718017578125</v>
      </c>
      <c r="E14284">
        <v>2245</v>
      </c>
      <c r="F14284">
        <v>1317.281921386719</v>
      </c>
    </row>
    <row r="14285" spans="1:6" x14ac:dyDescent="0.25">
      <c r="A14285" t="s">
        <v>4785</v>
      </c>
      <c r="B14285" t="s">
        <v>789</v>
      </c>
      <c r="C14285" t="s">
        <v>4089</v>
      </c>
      <c r="D14285">
        <v>927.718017578125</v>
      </c>
      <c r="E14285">
        <v>2245</v>
      </c>
      <c r="F14285">
        <v>1317.281921386719</v>
      </c>
    </row>
    <row r="14286" spans="1:6" x14ac:dyDescent="0.25">
      <c r="A14286" t="s">
        <v>4785</v>
      </c>
      <c r="B14286" t="s">
        <v>1021</v>
      </c>
      <c r="C14286" t="s">
        <v>2034</v>
      </c>
      <c r="D14286">
        <v>927.718017578125</v>
      </c>
      <c r="E14286">
        <v>2245</v>
      </c>
      <c r="F14286">
        <v>1317.281921386719</v>
      </c>
    </row>
    <row r="14287" spans="1:6" x14ac:dyDescent="0.25">
      <c r="A14287" t="s">
        <v>4785</v>
      </c>
      <c r="B14287" t="s">
        <v>1023</v>
      </c>
      <c r="C14287" t="s">
        <v>4792</v>
      </c>
      <c r="D14287">
        <v>927.718017578125</v>
      </c>
      <c r="E14287">
        <v>2245</v>
      </c>
      <c r="F14287">
        <v>1317.281921386719</v>
      </c>
    </row>
    <row r="14288" spans="1:6" x14ac:dyDescent="0.25">
      <c r="A14288" t="s">
        <v>4785</v>
      </c>
      <c r="B14288" t="s">
        <v>1024</v>
      </c>
      <c r="C14288" t="s">
        <v>4176</v>
      </c>
      <c r="D14288">
        <v>927.718017578125</v>
      </c>
      <c r="E14288">
        <v>2245</v>
      </c>
      <c r="F14288">
        <v>1317.281921386719</v>
      </c>
    </row>
    <row r="14289" spans="1:6" x14ac:dyDescent="0.25">
      <c r="A14289" t="s">
        <v>4785</v>
      </c>
      <c r="B14289" t="s">
        <v>1026</v>
      </c>
      <c r="C14289" t="s">
        <v>4793</v>
      </c>
      <c r="D14289">
        <v>927.718017578125</v>
      </c>
      <c r="E14289">
        <v>2245</v>
      </c>
      <c r="F14289">
        <v>1317.281921386719</v>
      </c>
    </row>
    <row r="14290" spans="1:6" x14ac:dyDescent="0.25">
      <c r="A14290" t="s">
        <v>4785</v>
      </c>
      <c r="B14290" t="s">
        <v>1027</v>
      </c>
      <c r="C14290" t="s">
        <v>2559</v>
      </c>
      <c r="D14290">
        <v>927.718017578125</v>
      </c>
      <c r="E14290">
        <v>2245</v>
      </c>
      <c r="F14290">
        <v>1317.281921386719</v>
      </c>
    </row>
    <row r="14291" spans="1:6" x14ac:dyDescent="0.25">
      <c r="A14291" t="s">
        <v>4785</v>
      </c>
      <c r="B14291" t="s">
        <v>791</v>
      </c>
      <c r="C14291" t="s">
        <v>3948</v>
      </c>
      <c r="D14291">
        <v>927.718017578125</v>
      </c>
      <c r="E14291">
        <v>2245</v>
      </c>
      <c r="F14291">
        <v>1317.281921386719</v>
      </c>
    </row>
    <row r="14292" spans="1:6" x14ac:dyDescent="0.25">
      <c r="A14292" t="s">
        <v>4785</v>
      </c>
      <c r="B14292" t="s">
        <v>140</v>
      </c>
      <c r="C14292" t="s">
        <v>2754</v>
      </c>
      <c r="D14292">
        <v>927.718017578125</v>
      </c>
      <c r="E14292">
        <v>2245</v>
      </c>
      <c r="F14292">
        <v>1317.281921386719</v>
      </c>
    </row>
    <row r="14293" spans="1:6" x14ac:dyDescent="0.25">
      <c r="A14293" t="s">
        <v>4785</v>
      </c>
      <c r="B14293" t="s">
        <v>142</v>
      </c>
      <c r="C14293" t="s">
        <v>463</v>
      </c>
      <c r="D14293">
        <v>927.718017578125</v>
      </c>
      <c r="E14293">
        <v>2245</v>
      </c>
      <c r="F14293">
        <v>1317.281921386719</v>
      </c>
    </row>
    <row r="14294" spans="1:6" x14ac:dyDescent="0.25">
      <c r="A14294" t="s">
        <v>4785</v>
      </c>
      <c r="B14294" t="s">
        <v>144</v>
      </c>
      <c r="C14294" t="s">
        <v>463</v>
      </c>
      <c r="D14294">
        <v>927.718017578125</v>
      </c>
      <c r="E14294">
        <v>2245</v>
      </c>
      <c r="F14294">
        <v>1317.281921386719</v>
      </c>
    </row>
    <row r="14295" spans="1:6" x14ac:dyDescent="0.25">
      <c r="A14295" t="s">
        <v>4785</v>
      </c>
      <c r="B14295" t="s">
        <v>1032</v>
      </c>
      <c r="C14295" t="s">
        <v>4794</v>
      </c>
      <c r="D14295">
        <v>927.718017578125</v>
      </c>
      <c r="E14295">
        <v>2245</v>
      </c>
      <c r="F14295">
        <v>1317.281921386719</v>
      </c>
    </row>
    <row r="14296" spans="1:6" x14ac:dyDescent="0.25">
      <c r="A14296" t="s">
        <v>4785</v>
      </c>
      <c r="B14296" t="s">
        <v>1034</v>
      </c>
      <c r="C14296" t="s">
        <v>2297</v>
      </c>
      <c r="D14296">
        <v>927.718017578125</v>
      </c>
      <c r="E14296">
        <v>2245</v>
      </c>
      <c r="F14296">
        <v>1317.281921386719</v>
      </c>
    </row>
    <row r="14297" spans="1:6" x14ac:dyDescent="0.25">
      <c r="A14297" t="s">
        <v>4785</v>
      </c>
      <c r="B14297" t="s">
        <v>1036</v>
      </c>
      <c r="C14297" t="s">
        <v>2314</v>
      </c>
      <c r="D14297">
        <v>927.718017578125</v>
      </c>
      <c r="E14297">
        <v>2245</v>
      </c>
      <c r="F14297">
        <v>1317.281921386719</v>
      </c>
    </row>
    <row r="14298" spans="1:6" x14ac:dyDescent="0.25">
      <c r="A14298" t="s">
        <v>4785</v>
      </c>
      <c r="B14298" t="s">
        <v>1037</v>
      </c>
      <c r="C14298" t="s">
        <v>695</v>
      </c>
      <c r="D14298">
        <v>927.718017578125</v>
      </c>
      <c r="E14298">
        <v>2245</v>
      </c>
      <c r="F14298">
        <v>1317.281921386719</v>
      </c>
    </row>
    <row r="14299" spans="1:6" x14ac:dyDescent="0.25">
      <c r="A14299" t="s">
        <v>4785</v>
      </c>
      <c r="B14299" t="s">
        <v>1039</v>
      </c>
      <c r="C14299" t="s">
        <v>3825</v>
      </c>
      <c r="D14299">
        <v>927.718017578125</v>
      </c>
      <c r="E14299">
        <v>2245</v>
      </c>
      <c r="F14299">
        <v>1317.281921386719</v>
      </c>
    </row>
    <row r="14300" spans="1:6" x14ac:dyDescent="0.25">
      <c r="A14300" t="s">
        <v>4785</v>
      </c>
      <c r="B14300" t="s">
        <v>1041</v>
      </c>
      <c r="C14300" t="s">
        <v>3751</v>
      </c>
      <c r="D14300">
        <v>927.718017578125</v>
      </c>
      <c r="E14300">
        <v>2245</v>
      </c>
      <c r="F14300">
        <v>1317.281921386719</v>
      </c>
    </row>
    <row r="14301" spans="1:6" x14ac:dyDescent="0.25">
      <c r="A14301" t="s">
        <v>4785</v>
      </c>
      <c r="B14301" t="s">
        <v>1043</v>
      </c>
      <c r="C14301" t="s">
        <v>1947</v>
      </c>
      <c r="D14301">
        <v>927.718017578125</v>
      </c>
      <c r="E14301">
        <v>2245</v>
      </c>
      <c r="F14301">
        <v>1317.281921386719</v>
      </c>
    </row>
    <row r="14302" spans="1:6" x14ac:dyDescent="0.25">
      <c r="A14302" t="s">
        <v>4785</v>
      </c>
      <c r="B14302" t="s">
        <v>1045</v>
      </c>
      <c r="C14302" t="s">
        <v>2301</v>
      </c>
      <c r="D14302">
        <v>927.718017578125</v>
      </c>
      <c r="E14302">
        <v>2245</v>
      </c>
      <c r="F14302">
        <v>1317.281921386719</v>
      </c>
    </row>
    <row r="14303" spans="1:6" x14ac:dyDescent="0.25">
      <c r="A14303" t="s">
        <v>4785</v>
      </c>
      <c r="B14303" t="s">
        <v>1047</v>
      </c>
      <c r="C14303" t="s">
        <v>3668</v>
      </c>
      <c r="D14303">
        <v>927.718017578125</v>
      </c>
      <c r="E14303">
        <v>2245</v>
      </c>
      <c r="F14303">
        <v>1317.281921386719</v>
      </c>
    </row>
    <row r="14304" spans="1:6" x14ac:dyDescent="0.25">
      <c r="A14304" t="s">
        <v>4785</v>
      </c>
      <c r="B14304" t="s">
        <v>1048</v>
      </c>
      <c r="C14304" t="s">
        <v>4795</v>
      </c>
      <c r="D14304">
        <v>927.718017578125</v>
      </c>
      <c r="E14304">
        <v>2245</v>
      </c>
      <c r="F14304">
        <v>1317.281921386719</v>
      </c>
    </row>
    <row r="14305" spans="1:6" x14ac:dyDescent="0.25">
      <c r="A14305" t="s">
        <v>4785</v>
      </c>
      <c r="B14305" t="s">
        <v>1049</v>
      </c>
      <c r="C14305" t="s">
        <v>3842</v>
      </c>
      <c r="D14305">
        <v>927.718017578125</v>
      </c>
      <c r="E14305">
        <v>2245</v>
      </c>
      <c r="F14305">
        <v>1317.281921386719</v>
      </c>
    </row>
    <row r="14306" spans="1:6" x14ac:dyDescent="0.25">
      <c r="A14306" t="s">
        <v>4785</v>
      </c>
      <c r="B14306" t="s">
        <v>1051</v>
      </c>
      <c r="C14306" t="s">
        <v>2059</v>
      </c>
      <c r="D14306">
        <v>927.718017578125</v>
      </c>
      <c r="E14306">
        <v>2245</v>
      </c>
      <c r="F14306">
        <v>1317.281921386719</v>
      </c>
    </row>
    <row r="14307" spans="1:6" x14ac:dyDescent="0.25">
      <c r="A14307" t="s">
        <v>4785</v>
      </c>
      <c r="B14307" t="s">
        <v>1053</v>
      </c>
      <c r="C14307" t="s">
        <v>4796</v>
      </c>
      <c r="D14307">
        <v>927.718017578125</v>
      </c>
      <c r="E14307">
        <v>2245</v>
      </c>
      <c r="F14307">
        <v>1317.281921386719</v>
      </c>
    </row>
    <row r="14308" spans="1:6" x14ac:dyDescent="0.25">
      <c r="A14308" t="s">
        <v>4785</v>
      </c>
      <c r="B14308" t="s">
        <v>1055</v>
      </c>
      <c r="C14308" t="s">
        <v>2839</v>
      </c>
      <c r="D14308">
        <v>927.718017578125</v>
      </c>
      <c r="E14308">
        <v>2245</v>
      </c>
      <c r="F14308">
        <v>1317.281921386719</v>
      </c>
    </row>
    <row r="14309" spans="1:6" x14ac:dyDescent="0.25">
      <c r="A14309" t="s">
        <v>4785</v>
      </c>
      <c r="B14309" t="s">
        <v>1057</v>
      </c>
      <c r="C14309" t="s">
        <v>1105</v>
      </c>
      <c r="D14309">
        <v>927.718017578125</v>
      </c>
      <c r="E14309">
        <v>2245</v>
      </c>
      <c r="F14309">
        <v>1317.281921386719</v>
      </c>
    </row>
    <row r="14310" spans="1:6" x14ac:dyDescent="0.25">
      <c r="A14310" t="s">
        <v>4785</v>
      </c>
      <c r="B14310" t="s">
        <v>1058</v>
      </c>
      <c r="C14310" t="s">
        <v>4797</v>
      </c>
      <c r="D14310">
        <v>927.718017578125</v>
      </c>
      <c r="E14310">
        <v>2245</v>
      </c>
      <c r="F14310">
        <v>1317.281921386719</v>
      </c>
    </row>
    <row r="14311" spans="1:6" x14ac:dyDescent="0.25">
      <c r="A14311" t="s">
        <v>4785</v>
      </c>
      <c r="B14311" t="s">
        <v>1060</v>
      </c>
      <c r="C14311" t="s">
        <v>435</v>
      </c>
      <c r="D14311">
        <v>927.718017578125</v>
      </c>
      <c r="E14311">
        <v>2245</v>
      </c>
      <c r="F14311">
        <v>1317.281921386719</v>
      </c>
    </row>
    <row r="14312" spans="1:6" x14ac:dyDescent="0.25">
      <c r="A14312" t="s">
        <v>4785</v>
      </c>
      <c r="B14312" t="s">
        <v>1061</v>
      </c>
      <c r="C14312" t="s">
        <v>1629</v>
      </c>
      <c r="D14312">
        <v>927.718017578125</v>
      </c>
      <c r="E14312">
        <v>2245</v>
      </c>
      <c r="F14312">
        <v>1317.281921386719</v>
      </c>
    </row>
    <row r="14313" spans="1:6" x14ac:dyDescent="0.25">
      <c r="A14313" t="s">
        <v>4785</v>
      </c>
      <c r="B14313" t="s">
        <v>1063</v>
      </c>
      <c r="C14313" t="s">
        <v>1357</v>
      </c>
      <c r="D14313">
        <v>927.718017578125</v>
      </c>
      <c r="E14313">
        <v>2245</v>
      </c>
      <c r="F14313">
        <v>1317.281921386719</v>
      </c>
    </row>
    <row r="14314" spans="1:6" x14ac:dyDescent="0.25">
      <c r="A14314" t="s">
        <v>4785</v>
      </c>
      <c r="B14314" t="s">
        <v>1065</v>
      </c>
      <c r="C14314" t="s">
        <v>2363</v>
      </c>
      <c r="D14314">
        <v>927.718017578125</v>
      </c>
      <c r="E14314">
        <v>2245</v>
      </c>
      <c r="F14314">
        <v>1317.281921386719</v>
      </c>
    </row>
    <row r="14315" spans="1:6" x14ac:dyDescent="0.25">
      <c r="A14315" t="s">
        <v>4785</v>
      </c>
      <c r="B14315" t="s">
        <v>1066</v>
      </c>
      <c r="C14315" t="s">
        <v>4796</v>
      </c>
      <c r="D14315">
        <v>927.718017578125</v>
      </c>
      <c r="E14315">
        <v>2245</v>
      </c>
      <c r="F14315">
        <v>1317.281921386719</v>
      </c>
    </row>
    <row r="14316" spans="1:6" x14ac:dyDescent="0.25">
      <c r="A14316" t="s">
        <v>4785</v>
      </c>
      <c r="B14316" t="s">
        <v>1067</v>
      </c>
      <c r="C14316" t="s">
        <v>2990</v>
      </c>
      <c r="D14316">
        <v>927.718017578125</v>
      </c>
      <c r="E14316">
        <v>2245</v>
      </c>
      <c r="F14316">
        <v>1317.281921386719</v>
      </c>
    </row>
    <row r="14317" spans="1:6" x14ac:dyDescent="0.25">
      <c r="A14317" t="s">
        <v>4785</v>
      </c>
      <c r="B14317" t="s">
        <v>1069</v>
      </c>
      <c r="C14317" t="s">
        <v>2312</v>
      </c>
      <c r="D14317">
        <v>927.718017578125</v>
      </c>
      <c r="E14317">
        <v>2245</v>
      </c>
      <c r="F14317">
        <v>1317.281921386719</v>
      </c>
    </row>
    <row r="14318" spans="1:6" x14ac:dyDescent="0.25">
      <c r="A14318" t="s">
        <v>4785</v>
      </c>
      <c r="B14318" t="s">
        <v>145</v>
      </c>
      <c r="C14318" t="s">
        <v>3647</v>
      </c>
      <c r="D14318">
        <v>927.718017578125</v>
      </c>
      <c r="E14318">
        <v>2245</v>
      </c>
      <c r="F14318">
        <v>1317.281921386719</v>
      </c>
    </row>
    <row r="14319" spans="1:6" x14ac:dyDescent="0.25">
      <c r="A14319" t="s">
        <v>4785</v>
      </c>
      <c r="B14319" t="s">
        <v>1071</v>
      </c>
      <c r="C14319" t="s">
        <v>1361</v>
      </c>
      <c r="D14319">
        <v>927.718017578125</v>
      </c>
      <c r="E14319">
        <v>2245</v>
      </c>
      <c r="F14319">
        <v>1317.281921386719</v>
      </c>
    </row>
    <row r="14320" spans="1:6" x14ac:dyDescent="0.25">
      <c r="A14320" t="s">
        <v>4785</v>
      </c>
      <c r="B14320" t="s">
        <v>1073</v>
      </c>
      <c r="C14320" t="s">
        <v>3289</v>
      </c>
      <c r="D14320">
        <v>927.718017578125</v>
      </c>
      <c r="E14320">
        <v>2245</v>
      </c>
      <c r="F14320">
        <v>1317.281921386719</v>
      </c>
    </row>
    <row r="14321" spans="1:6" x14ac:dyDescent="0.25">
      <c r="A14321" t="s">
        <v>4785</v>
      </c>
      <c r="B14321" t="s">
        <v>1075</v>
      </c>
      <c r="C14321" t="s">
        <v>2321</v>
      </c>
      <c r="D14321">
        <v>927.718017578125</v>
      </c>
      <c r="E14321">
        <v>2245</v>
      </c>
      <c r="F14321">
        <v>1317.281921386719</v>
      </c>
    </row>
    <row r="14322" spans="1:6" x14ac:dyDescent="0.25">
      <c r="A14322" t="s">
        <v>4785</v>
      </c>
      <c r="B14322" t="s">
        <v>1077</v>
      </c>
      <c r="C14322" t="s">
        <v>3898</v>
      </c>
      <c r="D14322">
        <v>927.718017578125</v>
      </c>
      <c r="E14322">
        <v>2245</v>
      </c>
      <c r="F14322">
        <v>1317.281921386719</v>
      </c>
    </row>
    <row r="14323" spans="1:6" x14ac:dyDescent="0.25">
      <c r="A14323" t="s">
        <v>4785</v>
      </c>
      <c r="B14323" t="s">
        <v>1078</v>
      </c>
      <c r="C14323" t="s">
        <v>4670</v>
      </c>
      <c r="D14323">
        <v>927.718017578125</v>
      </c>
      <c r="E14323">
        <v>2245</v>
      </c>
      <c r="F14323">
        <v>1317.281921386719</v>
      </c>
    </row>
    <row r="14324" spans="1:6" x14ac:dyDescent="0.25">
      <c r="A14324" t="s">
        <v>4785</v>
      </c>
      <c r="B14324" t="s">
        <v>1080</v>
      </c>
      <c r="C14324" t="s">
        <v>3898</v>
      </c>
      <c r="D14324">
        <v>927.718017578125</v>
      </c>
      <c r="E14324">
        <v>2245</v>
      </c>
      <c r="F14324">
        <v>1317.281921386719</v>
      </c>
    </row>
    <row r="14325" spans="1:6" x14ac:dyDescent="0.25">
      <c r="A14325" t="s">
        <v>4785</v>
      </c>
      <c r="B14325" t="s">
        <v>1082</v>
      </c>
      <c r="C14325" t="s">
        <v>2527</v>
      </c>
      <c r="D14325">
        <v>927.718017578125</v>
      </c>
      <c r="E14325">
        <v>2245</v>
      </c>
      <c r="F14325">
        <v>1317.281921386719</v>
      </c>
    </row>
    <row r="14326" spans="1:6" x14ac:dyDescent="0.25">
      <c r="A14326" t="s">
        <v>4785</v>
      </c>
      <c r="B14326" t="s">
        <v>1083</v>
      </c>
      <c r="C14326" t="s">
        <v>4798</v>
      </c>
      <c r="D14326">
        <v>927.718017578125</v>
      </c>
      <c r="E14326">
        <v>2245</v>
      </c>
      <c r="F14326">
        <v>1317.281921386719</v>
      </c>
    </row>
    <row r="14327" spans="1:6" x14ac:dyDescent="0.25">
      <c r="A14327" t="s">
        <v>4785</v>
      </c>
      <c r="B14327" t="s">
        <v>1084</v>
      </c>
      <c r="C14327" t="s">
        <v>4462</v>
      </c>
      <c r="D14327">
        <v>927.718017578125</v>
      </c>
      <c r="E14327">
        <v>2245</v>
      </c>
      <c r="F14327">
        <v>1317.281921386719</v>
      </c>
    </row>
    <row r="14328" spans="1:6" x14ac:dyDescent="0.25">
      <c r="A14328" t="s">
        <v>4785</v>
      </c>
      <c r="B14328" t="s">
        <v>1086</v>
      </c>
      <c r="C14328" t="s">
        <v>2284</v>
      </c>
      <c r="D14328">
        <v>927.718017578125</v>
      </c>
      <c r="E14328">
        <v>2245</v>
      </c>
      <c r="F14328">
        <v>1317.281921386719</v>
      </c>
    </row>
    <row r="14329" spans="1:6" x14ac:dyDescent="0.25">
      <c r="A14329" t="s">
        <v>4785</v>
      </c>
      <c r="B14329" t="s">
        <v>1088</v>
      </c>
      <c r="C14329" t="s">
        <v>3096</v>
      </c>
      <c r="D14329">
        <v>927.718017578125</v>
      </c>
      <c r="E14329">
        <v>2245</v>
      </c>
      <c r="F14329">
        <v>1317.281921386719</v>
      </c>
    </row>
    <row r="14330" spans="1:6" x14ac:dyDescent="0.25">
      <c r="A14330" t="s">
        <v>4785</v>
      </c>
      <c r="B14330" t="s">
        <v>1090</v>
      </c>
      <c r="C14330" t="s">
        <v>3910</v>
      </c>
      <c r="D14330">
        <v>927.718017578125</v>
      </c>
      <c r="E14330">
        <v>2245</v>
      </c>
      <c r="F14330">
        <v>1317.281921386719</v>
      </c>
    </row>
    <row r="14331" spans="1:6" x14ac:dyDescent="0.25">
      <c r="A14331" t="s">
        <v>4785</v>
      </c>
      <c r="B14331" t="s">
        <v>1092</v>
      </c>
      <c r="C14331" t="s">
        <v>2284</v>
      </c>
      <c r="D14331">
        <v>927.718017578125</v>
      </c>
      <c r="E14331">
        <v>2245</v>
      </c>
      <c r="F14331">
        <v>1317.281921386719</v>
      </c>
    </row>
    <row r="14332" spans="1:6" x14ac:dyDescent="0.25">
      <c r="A14332" t="s">
        <v>4785</v>
      </c>
      <c r="B14332" t="s">
        <v>1093</v>
      </c>
      <c r="C14332" t="s">
        <v>4798</v>
      </c>
      <c r="D14332">
        <v>927.718017578125</v>
      </c>
      <c r="E14332">
        <v>2245</v>
      </c>
      <c r="F14332">
        <v>1317.281921386719</v>
      </c>
    </row>
    <row r="14333" spans="1:6" x14ac:dyDescent="0.25">
      <c r="A14333" t="s">
        <v>4785</v>
      </c>
      <c r="B14333" t="s">
        <v>1094</v>
      </c>
      <c r="C14333" t="s">
        <v>3910</v>
      </c>
      <c r="D14333">
        <v>927.718017578125</v>
      </c>
      <c r="E14333">
        <v>2245</v>
      </c>
      <c r="F14333">
        <v>1317.281921386719</v>
      </c>
    </row>
    <row r="14334" spans="1:6" x14ac:dyDescent="0.25">
      <c r="A14334" t="s">
        <v>4785</v>
      </c>
      <c r="B14334" t="s">
        <v>1095</v>
      </c>
      <c r="C14334" t="s">
        <v>3506</v>
      </c>
      <c r="D14334">
        <v>927.718017578125</v>
      </c>
      <c r="E14334">
        <v>2245</v>
      </c>
      <c r="F14334">
        <v>1317.281921386719</v>
      </c>
    </row>
    <row r="14335" spans="1:6" x14ac:dyDescent="0.25">
      <c r="A14335" t="s">
        <v>4785</v>
      </c>
      <c r="B14335" t="s">
        <v>147</v>
      </c>
      <c r="C14335" t="s">
        <v>1111</v>
      </c>
      <c r="D14335">
        <v>927.718017578125</v>
      </c>
      <c r="E14335">
        <v>2245</v>
      </c>
      <c r="F14335">
        <v>1317.281921386719</v>
      </c>
    </row>
    <row r="14336" spans="1:6" x14ac:dyDescent="0.25">
      <c r="A14336" t="s">
        <v>4785</v>
      </c>
      <c r="B14336" t="s">
        <v>149</v>
      </c>
      <c r="C14336" t="s">
        <v>165</v>
      </c>
      <c r="D14336">
        <v>927.718017578125</v>
      </c>
      <c r="E14336">
        <v>2245</v>
      </c>
      <c r="F14336">
        <v>1317.281921386719</v>
      </c>
    </row>
    <row r="14337" spans="1:6" x14ac:dyDescent="0.25">
      <c r="A14337" t="s">
        <v>4785</v>
      </c>
      <c r="B14337" t="s">
        <v>151</v>
      </c>
      <c r="C14337" t="s">
        <v>3639</v>
      </c>
      <c r="D14337">
        <v>927.718017578125</v>
      </c>
      <c r="E14337">
        <v>2245</v>
      </c>
      <c r="F14337">
        <v>1317.281921386719</v>
      </c>
    </row>
    <row r="14338" spans="1:6" x14ac:dyDescent="0.25">
      <c r="A14338" t="s">
        <v>4785</v>
      </c>
      <c r="B14338" t="s">
        <v>153</v>
      </c>
      <c r="C14338" t="s">
        <v>1111</v>
      </c>
      <c r="D14338">
        <v>927.718017578125</v>
      </c>
      <c r="E14338">
        <v>2245</v>
      </c>
      <c r="F14338">
        <v>1317.281921386719</v>
      </c>
    </row>
    <row r="14339" spans="1:6" x14ac:dyDescent="0.25">
      <c r="A14339" t="s">
        <v>4785</v>
      </c>
      <c r="B14339" t="s">
        <v>154</v>
      </c>
      <c r="C14339" t="s">
        <v>1325</v>
      </c>
      <c r="D14339">
        <v>927.718017578125</v>
      </c>
      <c r="E14339">
        <v>2245</v>
      </c>
      <c r="F14339">
        <v>1317.281921386719</v>
      </c>
    </row>
    <row r="14340" spans="1:6" x14ac:dyDescent="0.25">
      <c r="A14340" t="s">
        <v>4785</v>
      </c>
      <c r="B14340" t="s">
        <v>156</v>
      </c>
      <c r="C14340" t="s">
        <v>1377</v>
      </c>
      <c r="D14340">
        <v>927.718017578125</v>
      </c>
      <c r="E14340">
        <v>2245</v>
      </c>
      <c r="F14340">
        <v>1317.281921386719</v>
      </c>
    </row>
    <row r="14341" spans="1:6" x14ac:dyDescent="0.25">
      <c r="A14341" t="s">
        <v>4785</v>
      </c>
      <c r="B14341" t="s">
        <v>158</v>
      </c>
      <c r="C14341" t="s">
        <v>1121</v>
      </c>
      <c r="D14341">
        <v>927.718017578125</v>
      </c>
      <c r="E14341">
        <v>2245</v>
      </c>
      <c r="F14341">
        <v>1317.281921386719</v>
      </c>
    </row>
    <row r="14342" spans="1:6" x14ac:dyDescent="0.25">
      <c r="A14342" t="s">
        <v>4785</v>
      </c>
      <c r="B14342" t="s">
        <v>160</v>
      </c>
      <c r="C14342" t="s">
        <v>159</v>
      </c>
      <c r="D14342">
        <v>927.718017578125</v>
      </c>
      <c r="E14342">
        <v>2245</v>
      </c>
      <c r="F14342">
        <v>1317.281921386719</v>
      </c>
    </row>
    <row r="14343" spans="1:6" x14ac:dyDescent="0.25">
      <c r="A14343" t="s">
        <v>4785</v>
      </c>
      <c r="B14343" t="s">
        <v>162</v>
      </c>
      <c r="C14343" t="s">
        <v>383</v>
      </c>
      <c r="D14343">
        <v>927.718017578125</v>
      </c>
      <c r="E14343">
        <v>2245</v>
      </c>
      <c r="F14343">
        <v>1317.281921386719</v>
      </c>
    </row>
    <row r="14344" spans="1:6" x14ac:dyDescent="0.25">
      <c r="A14344" t="s">
        <v>4785</v>
      </c>
      <c r="B14344" t="s">
        <v>164</v>
      </c>
      <c r="C14344" t="s">
        <v>387</v>
      </c>
      <c r="D14344">
        <v>927.718017578125</v>
      </c>
      <c r="E14344">
        <v>2245</v>
      </c>
      <c r="F14344">
        <v>1317.281921386719</v>
      </c>
    </row>
    <row r="14345" spans="1:6" x14ac:dyDescent="0.25">
      <c r="A14345" t="s">
        <v>4785</v>
      </c>
      <c r="B14345" t="s">
        <v>166</v>
      </c>
      <c r="C14345" t="s">
        <v>2680</v>
      </c>
      <c r="D14345">
        <v>927.718017578125</v>
      </c>
      <c r="E14345">
        <v>2245</v>
      </c>
      <c r="F14345">
        <v>1317.281921386719</v>
      </c>
    </row>
    <row r="14346" spans="1:6" x14ac:dyDescent="0.25">
      <c r="A14346" t="s">
        <v>4785</v>
      </c>
      <c r="B14346" t="s">
        <v>168</v>
      </c>
      <c r="C14346" t="s">
        <v>2680</v>
      </c>
      <c r="D14346">
        <v>927.718017578125</v>
      </c>
      <c r="E14346">
        <v>2245</v>
      </c>
      <c r="F14346">
        <v>1317.281921386719</v>
      </c>
    </row>
    <row r="14347" spans="1:6" x14ac:dyDescent="0.25">
      <c r="A14347" t="s">
        <v>4785</v>
      </c>
      <c r="B14347" t="s">
        <v>169</v>
      </c>
      <c r="C14347" t="s">
        <v>1952</v>
      </c>
      <c r="D14347">
        <v>927.718017578125</v>
      </c>
      <c r="E14347">
        <v>2245</v>
      </c>
      <c r="F14347">
        <v>1317.281921386719</v>
      </c>
    </row>
    <row r="14348" spans="1:6" x14ac:dyDescent="0.25">
      <c r="A14348" t="s">
        <v>4785</v>
      </c>
      <c r="B14348" t="s">
        <v>170</v>
      </c>
      <c r="C14348" t="s">
        <v>1550</v>
      </c>
      <c r="D14348">
        <v>927.718017578125</v>
      </c>
      <c r="E14348">
        <v>2245</v>
      </c>
      <c r="F14348">
        <v>1317.281921386719</v>
      </c>
    </row>
    <row r="14349" spans="1:6" x14ac:dyDescent="0.25">
      <c r="A14349" t="s">
        <v>4785</v>
      </c>
      <c r="B14349" t="s">
        <v>172</v>
      </c>
      <c r="C14349" t="s">
        <v>1550</v>
      </c>
      <c r="D14349">
        <v>927.718017578125</v>
      </c>
      <c r="E14349">
        <v>2245</v>
      </c>
      <c r="F14349">
        <v>1317.281921386719</v>
      </c>
    </row>
    <row r="14350" spans="1:6" x14ac:dyDescent="0.25">
      <c r="A14350" t="s">
        <v>4785</v>
      </c>
      <c r="B14350" t="s">
        <v>173</v>
      </c>
      <c r="C14350" t="s">
        <v>165</v>
      </c>
      <c r="D14350">
        <v>927.718017578125</v>
      </c>
      <c r="E14350">
        <v>2245</v>
      </c>
      <c r="F14350">
        <v>1317.281921386719</v>
      </c>
    </row>
    <row r="14351" spans="1:6" x14ac:dyDescent="0.25">
      <c r="A14351" t="s">
        <v>4785</v>
      </c>
      <c r="B14351" t="s">
        <v>175</v>
      </c>
      <c r="C14351" t="s">
        <v>165</v>
      </c>
      <c r="D14351">
        <v>927.718017578125</v>
      </c>
      <c r="E14351">
        <v>2245</v>
      </c>
      <c r="F14351">
        <v>1317.281921386719</v>
      </c>
    </row>
    <row r="14352" spans="1:6" x14ac:dyDescent="0.25">
      <c r="A14352" t="s">
        <v>4785</v>
      </c>
      <c r="B14352" t="s">
        <v>176</v>
      </c>
      <c r="C14352" t="s">
        <v>3328</v>
      </c>
      <c r="D14352">
        <v>927.718017578125</v>
      </c>
      <c r="E14352">
        <v>2245</v>
      </c>
      <c r="F14352">
        <v>1317.281921386719</v>
      </c>
    </row>
    <row r="14353" spans="1:6" x14ac:dyDescent="0.25">
      <c r="A14353" t="s">
        <v>4785</v>
      </c>
      <c r="B14353" t="s">
        <v>178</v>
      </c>
      <c r="C14353" t="s">
        <v>1936</v>
      </c>
      <c r="D14353">
        <v>927.718017578125</v>
      </c>
      <c r="E14353">
        <v>2245</v>
      </c>
      <c r="F14353">
        <v>1317.281921386719</v>
      </c>
    </row>
    <row r="14354" spans="1:6" x14ac:dyDescent="0.25">
      <c r="A14354" t="s">
        <v>4785</v>
      </c>
      <c r="B14354" t="s">
        <v>209</v>
      </c>
      <c r="C14354" t="s">
        <v>171</v>
      </c>
      <c r="D14354">
        <v>927.718017578125</v>
      </c>
      <c r="E14354">
        <v>2245</v>
      </c>
      <c r="F14354">
        <v>1317.281921386719</v>
      </c>
    </row>
    <row r="14355" spans="1:6" x14ac:dyDescent="0.25">
      <c r="A14355" t="s">
        <v>4785</v>
      </c>
      <c r="B14355" t="s">
        <v>211</v>
      </c>
      <c r="C14355" t="s">
        <v>171</v>
      </c>
      <c r="D14355">
        <v>927.718017578125</v>
      </c>
      <c r="E14355">
        <v>2245</v>
      </c>
      <c r="F14355">
        <v>1317.281921386719</v>
      </c>
    </row>
    <row r="14356" spans="1:6" x14ac:dyDescent="0.25">
      <c r="A14356" t="s">
        <v>4785</v>
      </c>
      <c r="B14356" t="s">
        <v>213</v>
      </c>
      <c r="C14356" t="s">
        <v>3555</v>
      </c>
      <c r="D14356">
        <v>927.718017578125</v>
      </c>
      <c r="E14356">
        <v>2245</v>
      </c>
      <c r="F14356">
        <v>1317.281921386719</v>
      </c>
    </row>
    <row r="14357" spans="1:6" x14ac:dyDescent="0.25">
      <c r="A14357" t="s">
        <v>4785</v>
      </c>
      <c r="B14357" t="s">
        <v>1115</v>
      </c>
      <c r="C14357" t="s">
        <v>1123</v>
      </c>
      <c r="D14357">
        <v>927.718017578125</v>
      </c>
      <c r="E14357">
        <v>2245</v>
      </c>
      <c r="F14357">
        <v>1317.281921386719</v>
      </c>
    </row>
    <row r="14358" spans="1:6" x14ac:dyDescent="0.25">
      <c r="A14358" t="s">
        <v>4785</v>
      </c>
      <c r="B14358" t="s">
        <v>1116</v>
      </c>
      <c r="C14358" t="s">
        <v>1123</v>
      </c>
      <c r="D14358">
        <v>927.718017578125</v>
      </c>
      <c r="E14358">
        <v>2245</v>
      </c>
      <c r="F14358">
        <v>1317.281921386719</v>
      </c>
    </row>
    <row r="14359" spans="1:6" x14ac:dyDescent="0.25">
      <c r="A14359" t="s">
        <v>4785</v>
      </c>
      <c r="B14359" t="s">
        <v>811</v>
      </c>
      <c r="C14359" t="s">
        <v>4780</v>
      </c>
      <c r="D14359">
        <v>927.718017578125</v>
      </c>
      <c r="E14359">
        <v>2245</v>
      </c>
      <c r="F14359">
        <v>1317.281921386719</v>
      </c>
    </row>
    <row r="14360" spans="1:6" x14ac:dyDescent="0.25">
      <c r="A14360" t="s">
        <v>4785</v>
      </c>
      <c r="B14360" t="s">
        <v>219</v>
      </c>
      <c r="C14360" t="s">
        <v>23</v>
      </c>
      <c r="D14360">
        <v>927.718017578125</v>
      </c>
      <c r="E14360">
        <v>2245</v>
      </c>
      <c r="F14360">
        <v>1317.281921386719</v>
      </c>
    </row>
    <row r="14361" spans="1:6" x14ac:dyDescent="0.25">
      <c r="A14361" t="s">
        <v>4785</v>
      </c>
      <c r="B14361" t="s">
        <v>223</v>
      </c>
      <c r="C14361" t="s">
        <v>1206</v>
      </c>
      <c r="D14361">
        <v>927.718017578125</v>
      </c>
      <c r="E14361">
        <v>2245</v>
      </c>
      <c r="F14361">
        <v>1317.281921386719</v>
      </c>
    </row>
    <row r="14362" spans="1:6" x14ac:dyDescent="0.25">
      <c r="A14362" t="s">
        <v>4785</v>
      </c>
      <c r="B14362" t="s">
        <v>225</v>
      </c>
      <c r="C14362" t="s">
        <v>1206</v>
      </c>
      <c r="D14362">
        <v>927.718017578125</v>
      </c>
      <c r="E14362">
        <v>2245</v>
      </c>
      <c r="F14362">
        <v>1317.281921386719</v>
      </c>
    </row>
    <row r="14363" spans="1:6" x14ac:dyDescent="0.25">
      <c r="A14363" t="s">
        <v>4785</v>
      </c>
      <c r="B14363" t="s">
        <v>226</v>
      </c>
      <c r="C14363" t="s">
        <v>1226</v>
      </c>
      <c r="D14363">
        <v>927.718017578125</v>
      </c>
      <c r="E14363">
        <v>2245</v>
      </c>
      <c r="F14363">
        <v>1317.281921386719</v>
      </c>
    </row>
    <row r="14364" spans="1:6" x14ac:dyDescent="0.25">
      <c r="A14364" t="s">
        <v>4785</v>
      </c>
      <c r="B14364" t="s">
        <v>228</v>
      </c>
      <c r="C14364" t="s">
        <v>3195</v>
      </c>
      <c r="D14364">
        <v>927.718017578125</v>
      </c>
      <c r="E14364">
        <v>2245</v>
      </c>
      <c r="F14364">
        <v>1317.281921386719</v>
      </c>
    </row>
    <row r="14365" spans="1:6" x14ac:dyDescent="0.25">
      <c r="A14365" t="s">
        <v>4785</v>
      </c>
      <c r="B14365" t="s">
        <v>230</v>
      </c>
      <c r="C14365" t="s">
        <v>152</v>
      </c>
      <c r="D14365">
        <v>927.718017578125</v>
      </c>
      <c r="E14365">
        <v>2245</v>
      </c>
      <c r="F14365">
        <v>1317.281921386719</v>
      </c>
    </row>
    <row r="14366" spans="1:6" x14ac:dyDescent="0.25">
      <c r="A14366" t="s">
        <v>4785</v>
      </c>
      <c r="B14366" t="s">
        <v>232</v>
      </c>
      <c r="C14366" t="s">
        <v>1253</v>
      </c>
      <c r="D14366">
        <v>927.718017578125</v>
      </c>
      <c r="E14366">
        <v>2245</v>
      </c>
      <c r="F14366">
        <v>1317.281921386719</v>
      </c>
    </row>
    <row r="14367" spans="1:6" x14ac:dyDescent="0.25">
      <c r="A14367" t="s">
        <v>4785</v>
      </c>
      <c r="B14367" t="s">
        <v>234</v>
      </c>
      <c r="C14367" t="s">
        <v>1276</v>
      </c>
      <c r="D14367">
        <v>927.718017578125</v>
      </c>
      <c r="E14367">
        <v>2245</v>
      </c>
      <c r="F14367">
        <v>1317.281921386719</v>
      </c>
    </row>
    <row r="14368" spans="1:6" x14ac:dyDescent="0.25">
      <c r="A14368" t="s">
        <v>4785</v>
      </c>
      <c r="B14368" t="s">
        <v>236</v>
      </c>
      <c r="C14368" t="s">
        <v>1274</v>
      </c>
      <c r="D14368">
        <v>927.718017578125</v>
      </c>
      <c r="E14368">
        <v>2245</v>
      </c>
      <c r="F14368">
        <v>1317.281921386719</v>
      </c>
    </row>
    <row r="14369" spans="1:6" x14ac:dyDescent="0.25">
      <c r="A14369" t="s">
        <v>4785</v>
      </c>
      <c r="B14369" t="s">
        <v>238</v>
      </c>
      <c r="C14369" t="s">
        <v>1274</v>
      </c>
      <c r="D14369">
        <v>927.718017578125</v>
      </c>
      <c r="E14369">
        <v>2245</v>
      </c>
      <c r="F14369">
        <v>1317.281921386719</v>
      </c>
    </row>
    <row r="14370" spans="1:6" x14ac:dyDescent="0.25">
      <c r="A14370" t="s">
        <v>4785</v>
      </c>
      <c r="B14370" t="s">
        <v>1127</v>
      </c>
      <c r="C14370" t="s">
        <v>4799</v>
      </c>
      <c r="D14370">
        <v>927.718017578125</v>
      </c>
      <c r="E14370">
        <v>2245</v>
      </c>
      <c r="F14370">
        <v>1317.281921386719</v>
      </c>
    </row>
    <row r="14371" spans="1:6" x14ac:dyDescent="0.25">
      <c r="A14371" t="s">
        <v>4785</v>
      </c>
      <c r="B14371" t="s">
        <v>241</v>
      </c>
      <c r="C14371" t="s">
        <v>362</v>
      </c>
      <c r="D14371">
        <v>927.718017578125</v>
      </c>
      <c r="E14371">
        <v>2245</v>
      </c>
      <c r="F14371">
        <v>1317.281921386719</v>
      </c>
    </row>
    <row r="14372" spans="1:6" x14ac:dyDescent="0.25">
      <c r="A14372" t="s">
        <v>4785</v>
      </c>
      <c r="B14372" t="s">
        <v>243</v>
      </c>
      <c r="C14372" t="s">
        <v>359</v>
      </c>
      <c r="D14372">
        <v>927.718017578125</v>
      </c>
      <c r="E14372">
        <v>2245</v>
      </c>
      <c r="F14372">
        <v>1317.281921386719</v>
      </c>
    </row>
    <row r="14373" spans="1:6" x14ac:dyDescent="0.25">
      <c r="A14373" t="s">
        <v>4785</v>
      </c>
      <c r="B14373" t="s">
        <v>245</v>
      </c>
      <c r="C14373" t="s">
        <v>1627</v>
      </c>
      <c r="D14373">
        <v>927.718017578125</v>
      </c>
      <c r="E14373">
        <v>2245</v>
      </c>
      <c r="F14373">
        <v>1317.281921386719</v>
      </c>
    </row>
    <row r="14374" spans="1:6" x14ac:dyDescent="0.25">
      <c r="A14374" t="s">
        <v>4785</v>
      </c>
      <c r="B14374" t="s">
        <v>1130</v>
      </c>
      <c r="C14374" t="s">
        <v>4799</v>
      </c>
      <c r="D14374">
        <v>927.718017578125</v>
      </c>
      <c r="E14374">
        <v>2245</v>
      </c>
      <c r="F14374">
        <v>1317.281921386719</v>
      </c>
    </row>
    <row r="14375" spans="1:6" x14ac:dyDescent="0.25">
      <c r="A14375" t="s">
        <v>4785</v>
      </c>
      <c r="B14375" t="s">
        <v>1131</v>
      </c>
      <c r="C14375" t="s">
        <v>4800</v>
      </c>
      <c r="D14375">
        <v>927.718017578125</v>
      </c>
      <c r="E14375">
        <v>2245</v>
      </c>
      <c r="F14375">
        <v>1317.281921386719</v>
      </c>
    </row>
    <row r="14376" spans="1:6" x14ac:dyDescent="0.25">
      <c r="A14376" t="s">
        <v>4785</v>
      </c>
      <c r="B14376" t="s">
        <v>1132</v>
      </c>
      <c r="C14376" t="s">
        <v>4801</v>
      </c>
      <c r="D14376">
        <v>927.718017578125</v>
      </c>
      <c r="E14376">
        <v>2245</v>
      </c>
      <c r="F14376">
        <v>1317.281921386719</v>
      </c>
    </row>
    <row r="14377" spans="1:6" x14ac:dyDescent="0.25">
      <c r="A14377" t="s">
        <v>4785</v>
      </c>
      <c r="B14377" t="s">
        <v>1133</v>
      </c>
      <c r="C14377" t="s">
        <v>4802</v>
      </c>
      <c r="D14377">
        <v>927.718017578125</v>
      </c>
      <c r="E14377">
        <v>2245</v>
      </c>
      <c r="F14377">
        <v>1317.281921386719</v>
      </c>
    </row>
    <row r="14378" spans="1:6" x14ac:dyDescent="0.25">
      <c r="A14378" t="s">
        <v>4785</v>
      </c>
      <c r="B14378" t="s">
        <v>1135</v>
      </c>
      <c r="C14378" t="s">
        <v>1123</v>
      </c>
      <c r="D14378">
        <v>927.718017578125</v>
      </c>
      <c r="E14378">
        <v>2245</v>
      </c>
      <c r="F14378">
        <v>1317.281921386719</v>
      </c>
    </row>
    <row r="14379" spans="1:6" x14ac:dyDescent="0.25">
      <c r="A14379" t="s">
        <v>4785</v>
      </c>
      <c r="B14379" t="s">
        <v>1136</v>
      </c>
      <c r="C14379" t="s">
        <v>4674</v>
      </c>
      <c r="D14379">
        <v>927.718017578125</v>
      </c>
      <c r="E14379">
        <v>2245</v>
      </c>
      <c r="F14379">
        <v>1317.281921386719</v>
      </c>
    </row>
    <row r="14380" spans="1:6" x14ac:dyDescent="0.25">
      <c r="A14380" t="s">
        <v>4785</v>
      </c>
      <c r="B14380" t="s">
        <v>1138</v>
      </c>
      <c r="C14380" t="s">
        <v>4803</v>
      </c>
      <c r="D14380">
        <v>927.718017578125</v>
      </c>
      <c r="E14380">
        <v>2245</v>
      </c>
      <c r="F14380">
        <v>1317.281921386719</v>
      </c>
    </row>
    <row r="14381" spans="1:6" x14ac:dyDescent="0.25">
      <c r="A14381" t="s">
        <v>4785</v>
      </c>
      <c r="B14381" t="s">
        <v>287</v>
      </c>
      <c r="C14381" t="s">
        <v>1983</v>
      </c>
      <c r="D14381">
        <v>927.718017578125</v>
      </c>
      <c r="E14381">
        <v>2245</v>
      </c>
      <c r="F14381">
        <v>1317.281921386719</v>
      </c>
    </row>
    <row r="14382" spans="1:6" x14ac:dyDescent="0.25">
      <c r="A14382" t="s">
        <v>4785</v>
      </c>
      <c r="B14382" t="s">
        <v>1142</v>
      </c>
      <c r="C14382" t="s">
        <v>2034</v>
      </c>
      <c r="D14382">
        <v>927.718017578125</v>
      </c>
      <c r="E14382">
        <v>2245</v>
      </c>
      <c r="F14382">
        <v>1317.281921386719</v>
      </c>
    </row>
    <row r="14383" spans="1:6" x14ac:dyDescent="0.25">
      <c r="A14383" t="s">
        <v>4785</v>
      </c>
      <c r="B14383" t="s">
        <v>1143</v>
      </c>
      <c r="C14383" t="s">
        <v>1554</v>
      </c>
      <c r="D14383">
        <v>927.718017578125</v>
      </c>
      <c r="E14383">
        <v>2245</v>
      </c>
      <c r="F14383">
        <v>1317.281921386719</v>
      </c>
    </row>
    <row r="14384" spans="1:6" x14ac:dyDescent="0.25">
      <c r="A14384" t="s">
        <v>4785</v>
      </c>
      <c r="B14384" t="s">
        <v>1144</v>
      </c>
      <c r="C14384" t="s">
        <v>4788</v>
      </c>
      <c r="D14384">
        <v>927.718017578125</v>
      </c>
      <c r="E14384">
        <v>2245</v>
      </c>
      <c r="F14384">
        <v>1317.281921386719</v>
      </c>
    </row>
    <row r="14385" spans="1:6" x14ac:dyDescent="0.25">
      <c r="A14385" t="s">
        <v>4785</v>
      </c>
      <c r="B14385" t="s">
        <v>1145</v>
      </c>
      <c r="C14385" t="s">
        <v>4801</v>
      </c>
      <c r="D14385">
        <v>927.718017578125</v>
      </c>
      <c r="E14385">
        <v>2245</v>
      </c>
      <c r="F14385">
        <v>1317.281921386719</v>
      </c>
    </row>
    <row r="14386" spans="1:6" x14ac:dyDescent="0.25">
      <c r="A14386" t="s">
        <v>4785</v>
      </c>
      <c r="B14386" t="s">
        <v>1147</v>
      </c>
      <c r="C14386" t="s">
        <v>1432</v>
      </c>
      <c r="D14386">
        <v>927.718017578125</v>
      </c>
      <c r="E14386">
        <v>2245</v>
      </c>
      <c r="F14386">
        <v>1317.281921386719</v>
      </c>
    </row>
    <row r="14387" spans="1:6" x14ac:dyDescent="0.25">
      <c r="A14387" t="s">
        <v>4785</v>
      </c>
      <c r="B14387" t="s">
        <v>1297</v>
      </c>
      <c r="C14387" t="s">
        <v>377</v>
      </c>
      <c r="D14387">
        <v>927.718017578125</v>
      </c>
      <c r="E14387">
        <v>2245</v>
      </c>
      <c r="F14387">
        <v>1317.281921386719</v>
      </c>
    </row>
    <row r="14388" spans="1:6" x14ac:dyDescent="0.25">
      <c r="A14388" t="s">
        <v>4785</v>
      </c>
      <c r="B14388" t="s">
        <v>1149</v>
      </c>
      <c r="C14388" t="s">
        <v>2242</v>
      </c>
      <c r="D14388">
        <v>927.718017578125</v>
      </c>
      <c r="E14388">
        <v>2245</v>
      </c>
      <c r="F14388">
        <v>1317.281921386719</v>
      </c>
    </row>
    <row r="14389" spans="1:6" x14ac:dyDescent="0.25">
      <c r="A14389" t="s">
        <v>4785</v>
      </c>
      <c r="B14389" t="s">
        <v>1151</v>
      </c>
      <c r="C14389" t="s">
        <v>4790</v>
      </c>
      <c r="D14389">
        <v>927.718017578125</v>
      </c>
      <c r="E14389">
        <v>2245</v>
      </c>
      <c r="F14389">
        <v>1317.281921386719</v>
      </c>
    </row>
    <row r="14390" spans="1:6" x14ac:dyDescent="0.25">
      <c r="A14390" t="s">
        <v>4785</v>
      </c>
      <c r="B14390" t="s">
        <v>1298</v>
      </c>
      <c r="C14390" t="s">
        <v>1538</v>
      </c>
      <c r="D14390">
        <v>927.718017578125</v>
      </c>
      <c r="E14390">
        <v>2245</v>
      </c>
      <c r="F14390">
        <v>1317.281921386719</v>
      </c>
    </row>
    <row r="14391" spans="1:6" x14ac:dyDescent="0.25">
      <c r="A14391" t="s">
        <v>4785</v>
      </c>
      <c r="B14391" t="s">
        <v>1152</v>
      </c>
      <c r="C14391" t="s">
        <v>4804</v>
      </c>
      <c r="D14391">
        <v>927.718017578125</v>
      </c>
      <c r="E14391">
        <v>2245</v>
      </c>
      <c r="F14391">
        <v>1317.281921386719</v>
      </c>
    </row>
    <row r="14392" spans="1:6" x14ac:dyDescent="0.25">
      <c r="A14392" t="s">
        <v>4785</v>
      </c>
      <c r="B14392" t="s">
        <v>1153</v>
      </c>
      <c r="C14392" t="s">
        <v>4805</v>
      </c>
      <c r="D14392">
        <v>927.718017578125</v>
      </c>
      <c r="E14392">
        <v>2245</v>
      </c>
      <c r="F14392">
        <v>1317.281921386719</v>
      </c>
    </row>
    <row r="14393" spans="1:6" x14ac:dyDescent="0.25">
      <c r="A14393" t="s">
        <v>4785</v>
      </c>
      <c r="B14393" t="s">
        <v>1157</v>
      </c>
      <c r="C14393" t="s">
        <v>4800</v>
      </c>
      <c r="D14393">
        <v>927.718017578125</v>
      </c>
      <c r="E14393">
        <v>2245</v>
      </c>
      <c r="F14393">
        <v>1317.281921386719</v>
      </c>
    </row>
    <row r="14394" spans="1:6" x14ac:dyDescent="0.25">
      <c r="A14394" t="s">
        <v>4785</v>
      </c>
      <c r="B14394" t="s">
        <v>1158</v>
      </c>
      <c r="C14394" t="s">
        <v>4806</v>
      </c>
      <c r="D14394">
        <v>927.718017578125</v>
      </c>
      <c r="E14394">
        <v>2245</v>
      </c>
      <c r="F14394">
        <v>1317.281921386719</v>
      </c>
    </row>
    <row r="14395" spans="1:6" x14ac:dyDescent="0.25">
      <c r="A14395" t="s">
        <v>4785</v>
      </c>
      <c r="B14395" t="s">
        <v>293</v>
      </c>
      <c r="C14395" t="s">
        <v>362</v>
      </c>
      <c r="D14395">
        <v>927.718017578125</v>
      </c>
      <c r="E14395">
        <v>2245</v>
      </c>
      <c r="F14395">
        <v>1317.281921386719</v>
      </c>
    </row>
    <row r="14396" spans="1:6" x14ac:dyDescent="0.25">
      <c r="A14396" t="s">
        <v>4785</v>
      </c>
      <c r="B14396" t="s">
        <v>295</v>
      </c>
      <c r="C14396" t="s">
        <v>1627</v>
      </c>
      <c r="D14396">
        <v>927.718017578125</v>
      </c>
      <c r="E14396">
        <v>2245</v>
      </c>
      <c r="F14396">
        <v>1317.281921386719</v>
      </c>
    </row>
    <row r="14397" spans="1:6" x14ac:dyDescent="0.25">
      <c r="A14397" t="s">
        <v>4785</v>
      </c>
      <c r="B14397" t="s">
        <v>1159</v>
      </c>
      <c r="C14397" t="s">
        <v>246</v>
      </c>
      <c r="D14397">
        <v>927.718017578125</v>
      </c>
      <c r="E14397">
        <v>2245</v>
      </c>
      <c r="F14397">
        <v>1317.281921386719</v>
      </c>
    </row>
    <row r="14398" spans="1:6" x14ac:dyDescent="0.25">
      <c r="A14398" t="s">
        <v>4785</v>
      </c>
      <c r="B14398" t="s">
        <v>1161</v>
      </c>
      <c r="C14398" t="s">
        <v>1336</v>
      </c>
      <c r="D14398">
        <v>927.718017578125</v>
      </c>
      <c r="E14398">
        <v>2245</v>
      </c>
      <c r="F14398">
        <v>1317.281921386719</v>
      </c>
    </row>
    <row r="14399" spans="1:6" x14ac:dyDescent="0.25">
      <c r="A14399" t="s">
        <v>4785</v>
      </c>
      <c r="B14399" t="s">
        <v>1162</v>
      </c>
      <c r="C14399" t="s">
        <v>4807</v>
      </c>
      <c r="D14399">
        <v>927.718017578125</v>
      </c>
      <c r="E14399">
        <v>2245</v>
      </c>
      <c r="F14399">
        <v>1317.281921386719</v>
      </c>
    </row>
    <row r="14400" spans="1:6" x14ac:dyDescent="0.25">
      <c r="A14400" t="s">
        <v>4785</v>
      </c>
      <c r="B14400" t="s">
        <v>1163</v>
      </c>
      <c r="C14400" t="s">
        <v>2363</v>
      </c>
      <c r="D14400">
        <v>927.718017578125</v>
      </c>
      <c r="E14400">
        <v>2245</v>
      </c>
      <c r="F14400">
        <v>1317.281921386719</v>
      </c>
    </row>
    <row r="14401" spans="1:6" x14ac:dyDescent="0.25">
      <c r="A14401" t="s">
        <v>4785</v>
      </c>
      <c r="B14401" t="s">
        <v>1167</v>
      </c>
      <c r="C14401" t="s">
        <v>1123</v>
      </c>
      <c r="D14401">
        <v>927.718017578125</v>
      </c>
      <c r="E14401">
        <v>2245</v>
      </c>
      <c r="F14401">
        <v>1317.281921386719</v>
      </c>
    </row>
    <row r="14402" spans="1:6" x14ac:dyDescent="0.25">
      <c r="A14402" t="s">
        <v>4785</v>
      </c>
      <c r="B14402" t="s">
        <v>1168</v>
      </c>
      <c r="C14402" t="s">
        <v>4798</v>
      </c>
      <c r="D14402">
        <v>927.718017578125</v>
      </c>
      <c r="E14402">
        <v>2245</v>
      </c>
      <c r="F14402">
        <v>1317.281921386719</v>
      </c>
    </row>
    <row r="14403" spans="1:6" x14ac:dyDescent="0.25">
      <c r="A14403" t="s">
        <v>4785</v>
      </c>
      <c r="B14403" t="s">
        <v>1170</v>
      </c>
      <c r="C14403" t="s">
        <v>4796</v>
      </c>
      <c r="D14403">
        <v>927.718017578125</v>
      </c>
      <c r="E14403">
        <v>2245</v>
      </c>
      <c r="F14403">
        <v>1317.281921386719</v>
      </c>
    </row>
    <row r="14404" spans="1:6" x14ac:dyDescent="0.25">
      <c r="A14404" t="s">
        <v>4785</v>
      </c>
      <c r="B14404" t="s">
        <v>1299</v>
      </c>
      <c r="C14404" t="s">
        <v>309</v>
      </c>
      <c r="D14404">
        <v>927.718017578125</v>
      </c>
      <c r="E14404">
        <v>2245</v>
      </c>
      <c r="F14404">
        <v>1317.281921386719</v>
      </c>
    </row>
    <row r="14405" spans="1:6" x14ac:dyDescent="0.25">
      <c r="A14405" t="s">
        <v>4785</v>
      </c>
      <c r="B14405" t="s">
        <v>1171</v>
      </c>
      <c r="C14405" t="s">
        <v>4803</v>
      </c>
      <c r="D14405">
        <v>927.718017578125</v>
      </c>
      <c r="E14405">
        <v>2245</v>
      </c>
      <c r="F14405">
        <v>1317.281921386719</v>
      </c>
    </row>
    <row r="14406" spans="1:6" x14ac:dyDescent="0.25">
      <c r="A14406" t="s">
        <v>4785</v>
      </c>
      <c r="B14406" t="s">
        <v>1172</v>
      </c>
      <c r="C14406" t="s">
        <v>4808</v>
      </c>
      <c r="D14406">
        <v>927.718017578125</v>
      </c>
      <c r="E14406">
        <v>2245</v>
      </c>
      <c r="F14406">
        <v>1317.281921386719</v>
      </c>
    </row>
    <row r="14407" spans="1:6" x14ac:dyDescent="0.25">
      <c r="A14407" t="s">
        <v>4785</v>
      </c>
      <c r="B14407" t="s">
        <v>1174</v>
      </c>
      <c r="C14407" t="s">
        <v>4809</v>
      </c>
      <c r="D14407">
        <v>927.718017578125</v>
      </c>
      <c r="E14407">
        <v>2245</v>
      </c>
      <c r="F14407">
        <v>1317.281921386719</v>
      </c>
    </row>
    <row r="14408" spans="1:6" x14ac:dyDescent="0.25">
      <c r="A14408" t="s">
        <v>4785</v>
      </c>
      <c r="B14408" t="s">
        <v>1175</v>
      </c>
      <c r="C14408" t="s">
        <v>3736</v>
      </c>
      <c r="D14408">
        <v>927.718017578125</v>
      </c>
      <c r="E14408">
        <v>2245</v>
      </c>
      <c r="F14408">
        <v>1317.281921386719</v>
      </c>
    </row>
    <row r="14409" spans="1:6" x14ac:dyDescent="0.25">
      <c r="A14409" t="s">
        <v>4785</v>
      </c>
      <c r="B14409" t="s">
        <v>306</v>
      </c>
      <c r="C14409" t="s">
        <v>78</v>
      </c>
      <c r="D14409">
        <v>927.718017578125</v>
      </c>
      <c r="E14409">
        <v>2245</v>
      </c>
      <c r="F14409">
        <v>1317.281921386719</v>
      </c>
    </row>
    <row r="14410" spans="1:6" x14ac:dyDescent="0.25">
      <c r="A14410" t="s">
        <v>4785</v>
      </c>
      <c r="B14410" t="s">
        <v>308</v>
      </c>
      <c r="C14410" t="s">
        <v>4380</v>
      </c>
      <c r="D14410">
        <v>927.718017578125</v>
      </c>
      <c r="E14410">
        <v>2245</v>
      </c>
      <c r="F14410">
        <v>1317.281921386719</v>
      </c>
    </row>
    <row r="14411" spans="1:6" x14ac:dyDescent="0.25">
      <c r="A14411" t="s">
        <v>4785</v>
      </c>
      <c r="B14411" t="s">
        <v>310</v>
      </c>
      <c r="C14411" t="s">
        <v>1467</v>
      </c>
      <c r="D14411">
        <v>927.718017578125</v>
      </c>
      <c r="E14411">
        <v>2245</v>
      </c>
      <c r="F14411">
        <v>1317.281921386719</v>
      </c>
    </row>
    <row r="14412" spans="1:6" x14ac:dyDescent="0.25">
      <c r="A14412" t="s">
        <v>4785</v>
      </c>
      <c r="B14412" t="s">
        <v>312</v>
      </c>
      <c r="C14412" t="s">
        <v>1612</v>
      </c>
      <c r="D14412">
        <v>927.718017578125</v>
      </c>
      <c r="E14412">
        <v>2245</v>
      </c>
      <c r="F14412">
        <v>1317.281921386719</v>
      </c>
    </row>
    <row r="14413" spans="1:6" x14ac:dyDescent="0.25">
      <c r="A14413" t="s">
        <v>4785</v>
      </c>
      <c r="B14413" t="s">
        <v>1904</v>
      </c>
      <c r="C14413" t="s">
        <v>4380</v>
      </c>
      <c r="D14413">
        <v>927.718017578125</v>
      </c>
      <c r="E14413">
        <v>2245</v>
      </c>
      <c r="F14413">
        <v>1317.281921386719</v>
      </c>
    </row>
    <row r="14414" spans="1:6" x14ac:dyDescent="0.25">
      <c r="A14414" t="s">
        <v>4785</v>
      </c>
      <c r="B14414" t="s">
        <v>1905</v>
      </c>
      <c r="C14414" t="s">
        <v>2710</v>
      </c>
      <c r="D14414">
        <v>927.718017578125</v>
      </c>
      <c r="E14414">
        <v>2245</v>
      </c>
      <c r="F14414">
        <v>1317.281921386719</v>
      </c>
    </row>
    <row r="14415" spans="1:6" x14ac:dyDescent="0.25">
      <c r="A14415" t="s">
        <v>4785</v>
      </c>
      <c r="B14415" t="s">
        <v>1300</v>
      </c>
      <c r="C14415" t="s">
        <v>1541</v>
      </c>
      <c r="D14415">
        <v>927.718017578125</v>
      </c>
      <c r="E14415">
        <v>2245</v>
      </c>
      <c r="F14415">
        <v>1317.281921386719</v>
      </c>
    </row>
    <row r="14416" spans="1:6" x14ac:dyDescent="0.25">
      <c r="A14416" t="s">
        <v>4785</v>
      </c>
      <c r="B14416" t="s">
        <v>314</v>
      </c>
      <c r="C14416" t="s">
        <v>3300</v>
      </c>
      <c r="D14416">
        <v>927.718017578125</v>
      </c>
      <c r="E14416">
        <v>2245</v>
      </c>
      <c r="F14416">
        <v>1317.281921386719</v>
      </c>
    </row>
    <row r="14417" spans="1:6" x14ac:dyDescent="0.25">
      <c r="A14417" t="s">
        <v>4785</v>
      </c>
      <c r="B14417" t="s">
        <v>1302</v>
      </c>
      <c r="C14417" t="s">
        <v>1612</v>
      </c>
      <c r="D14417">
        <v>927.718017578125</v>
      </c>
      <c r="E14417">
        <v>2245</v>
      </c>
      <c r="F14417">
        <v>1317.281921386719</v>
      </c>
    </row>
    <row r="14418" spans="1:6" x14ac:dyDescent="0.25">
      <c r="A14418" t="s">
        <v>4785</v>
      </c>
      <c r="B14418" t="s">
        <v>1185</v>
      </c>
      <c r="C14418" t="s">
        <v>95</v>
      </c>
      <c r="D14418">
        <v>927.718017578125</v>
      </c>
      <c r="E14418">
        <v>2245</v>
      </c>
      <c r="F14418">
        <v>1317.281921386719</v>
      </c>
    </row>
    <row r="14419" spans="1:6" x14ac:dyDescent="0.25">
      <c r="A14419" t="s">
        <v>4785</v>
      </c>
      <c r="B14419" t="s">
        <v>1187</v>
      </c>
      <c r="C14419" t="s">
        <v>727</v>
      </c>
      <c r="D14419">
        <v>927.718017578125</v>
      </c>
      <c r="E14419">
        <v>2245</v>
      </c>
      <c r="F14419">
        <v>1317.281921386719</v>
      </c>
    </row>
    <row r="14420" spans="1:6" x14ac:dyDescent="0.25">
      <c r="A14420" t="s">
        <v>4785</v>
      </c>
      <c r="B14420" t="s">
        <v>1188</v>
      </c>
      <c r="C14420" t="s">
        <v>378</v>
      </c>
      <c r="D14420">
        <v>927.718017578125</v>
      </c>
      <c r="E14420">
        <v>2245</v>
      </c>
      <c r="F14420">
        <v>1317.281921386719</v>
      </c>
    </row>
    <row r="14421" spans="1:6" x14ac:dyDescent="0.25">
      <c r="A14421" t="s">
        <v>4785</v>
      </c>
      <c r="B14421" t="s">
        <v>1190</v>
      </c>
      <c r="C14421" t="s">
        <v>4810</v>
      </c>
      <c r="D14421">
        <v>927.718017578125</v>
      </c>
      <c r="E14421">
        <v>2245</v>
      </c>
      <c r="F14421">
        <v>1317.281921386719</v>
      </c>
    </row>
    <row r="14422" spans="1:6" x14ac:dyDescent="0.25">
      <c r="A14422" t="s">
        <v>4785</v>
      </c>
      <c r="B14422" t="s">
        <v>1191</v>
      </c>
      <c r="C14422" t="s">
        <v>2687</v>
      </c>
      <c r="D14422">
        <v>927.718017578125</v>
      </c>
      <c r="E14422">
        <v>2245</v>
      </c>
      <c r="F14422">
        <v>1317.281921386719</v>
      </c>
    </row>
    <row r="14423" spans="1:6" x14ac:dyDescent="0.25">
      <c r="A14423" t="s">
        <v>4785</v>
      </c>
      <c r="B14423" t="s">
        <v>1192</v>
      </c>
      <c r="C14423" t="s">
        <v>2054</v>
      </c>
      <c r="D14423">
        <v>927.718017578125</v>
      </c>
      <c r="E14423">
        <v>2245</v>
      </c>
      <c r="F14423">
        <v>1317.281921386719</v>
      </c>
    </row>
    <row r="14424" spans="1:6" x14ac:dyDescent="0.25">
      <c r="A14424" t="s">
        <v>4785</v>
      </c>
      <c r="B14424" t="s">
        <v>318</v>
      </c>
      <c r="C14424" t="s">
        <v>3267</v>
      </c>
      <c r="D14424">
        <v>927.718017578125</v>
      </c>
      <c r="E14424">
        <v>2245</v>
      </c>
      <c r="F14424">
        <v>1317.281921386719</v>
      </c>
    </row>
    <row r="14425" spans="1:6" x14ac:dyDescent="0.25">
      <c r="A14425" t="s">
        <v>4785</v>
      </c>
      <c r="B14425" t="s">
        <v>332</v>
      </c>
      <c r="C14425" t="s">
        <v>4217</v>
      </c>
      <c r="D14425">
        <v>927.718017578125</v>
      </c>
      <c r="E14425">
        <v>2245</v>
      </c>
      <c r="F14425">
        <v>1317.281921386719</v>
      </c>
    </row>
    <row r="14426" spans="1:6" x14ac:dyDescent="0.25">
      <c r="A14426" t="s">
        <v>4785</v>
      </c>
      <c r="B14426" t="s">
        <v>333</v>
      </c>
      <c r="C14426" t="s">
        <v>3970</v>
      </c>
      <c r="D14426">
        <v>927.718017578125</v>
      </c>
      <c r="E14426">
        <v>2245</v>
      </c>
      <c r="F14426">
        <v>1317.281921386719</v>
      </c>
    </row>
    <row r="14427" spans="1:6" x14ac:dyDescent="0.25">
      <c r="A14427" t="s">
        <v>4785</v>
      </c>
      <c r="B14427" t="s">
        <v>335</v>
      </c>
      <c r="C14427" t="s">
        <v>2289</v>
      </c>
      <c r="D14427">
        <v>927.718017578125</v>
      </c>
      <c r="E14427">
        <v>2245</v>
      </c>
      <c r="F14427">
        <v>1317.281921386719</v>
      </c>
    </row>
    <row r="14428" spans="1:6" x14ac:dyDescent="0.25">
      <c r="A14428" t="s">
        <v>4785</v>
      </c>
      <c r="B14428" t="s">
        <v>337</v>
      </c>
      <c r="C14428" t="s">
        <v>2688</v>
      </c>
      <c r="D14428">
        <v>927.718017578125</v>
      </c>
      <c r="E14428">
        <v>2245</v>
      </c>
      <c r="F14428">
        <v>1317.281921386719</v>
      </c>
    </row>
    <row r="14429" spans="1:6" x14ac:dyDescent="0.25">
      <c r="A14429" t="s">
        <v>4785</v>
      </c>
      <c r="B14429" t="s">
        <v>1306</v>
      </c>
      <c r="C14429" t="s">
        <v>2793</v>
      </c>
      <c r="D14429">
        <v>927.718017578125</v>
      </c>
      <c r="E14429">
        <v>2245</v>
      </c>
      <c r="F14429">
        <v>1317.281921386719</v>
      </c>
    </row>
    <row r="14430" spans="1:6" x14ac:dyDescent="0.25">
      <c r="A14430" t="s">
        <v>4785</v>
      </c>
      <c r="B14430" t="s">
        <v>1307</v>
      </c>
      <c r="C14430" t="s">
        <v>161</v>
      </c>
      <c r="D14430">
        <v>927.718017578125</v>
      </c>
      <c r="E14430">
        <v>2245</v>
      </c>
      <c r="F14430">
        <v>1317.281921386719</v>
      </c>
    </row>
    <row r="14431" spans="1:6" x14ac:dyDescent="0.25">
      <c r="A14431" t="s">
        <v>4785</v>
      </c>
      <c r="B14431" t="s">
        <v>1308</v>
      </c>
      <c r="C14431" t="s">
        <v>3418</v>
      </c>
      <c r="D14431">
        <v>927.718017578125</v>
      </c>
      <c r="E14431">
        <v>2245</v>
      </c>
      <c r="F14431">
        <v>1317.281921386719</v>
      </c>
    </row>
    <row r="14432" spans="1:6" x14ac:dyDescent="0.25">
      <c r="A14432" t="s">
        <v>4811</v>
      </c>
      <c r="B14432" t="s">
        <v>7</v>
      </c>
      <c r="C14432" t="s">
        <v>8</v>
      </c>
      <c r="D14432">
        <v>925.12371826171875</v>
      </c>
      <c r="E14432">
        <v>2245</v>
      </c>
      <c r="F14432">
        <v>1319.876281738281</v>
      </c>
    </row>
    <row r="14433" spans="1:6" x14ac:dyDescent="0.25">
      <c r="A14433" t="s">
        <v>4811</v>
      </c>
      <c r="B14433" t="s">
        <v>9</v>
      </c>
      <c r="C14433" t="s">
        <v>10</v>
      </c>
      <c r="D14433">
        <v>925.12371826171875</v>
      </c>
      <c r="E14433">
        <v>2245</v>
      </c>
      <c r="F14433">
        <v>1319.876281738281</v>
      </c>
    </row>
    <row r="14434" spans="1:6" x14ac:dyDescent="0.25">
      <c r="A14434" t="s">
        <v>4811</v>
      </c>
      <c r="B14434" t="s">
        <v>11</v>
      </c>
      <c r="C14434" t="s">
        <v>12</v>
      </c>
      <c r="D14434">
        <v>925.12371826171875</v>
      </c>
      <c r="E14434">
        <v>2245</v>
      </c>
      <c r="F14434">
        <v>1319.876281738281</v>
      </c>
    </row>
    <row r="14435" spans="1:6" x14ac:dyDescent="0.25">
      <c r="A14435" t="s">
        <v>4811</v>
      </c>
      <c r="B14435" t="s">
        <v>4812</v>
      </c>
      <c r="C14435" t="s">
        <v>14</v>
      </c>
      <c r="D14435">
        <v>925.12371826171875</v>
      </c>
      <c r="E14435">
        <v>2245</v>
      </c>
      <c r="F14435">
        <v>1319.876281738281</v>
      </c>
    </row>
    <row r="14436" spans="1:6" x14ac:dyDescent="0.25">
      <c r="A14436" t="s">
        <v>4811</v>
      </c>
      <c r="B14436" t="s">
        <v>15</v>
      </c>
      <c r="C14436" t="s">
        <v>2</v>
      </c>
      <c r="D14436">
        <v>925.12371826171875</v>
      </c>
      <c r="E14436">
        <v>2245</v>
      </c>
      <c r="F14436">
        <v>1319.876281738281</v>
      </c>
    </row>
    <row r="14437" spans="1:6" x14ac:dyDescent="0.25">
      <c r="A14437" t="s">
        <v>4811</v>
      </c>
      <c r="B14437" t="s">
        <v>1204</v>
      </c>
      <c r="C14437" t="s">
        <v>2512</v>
      </c>
      <c r="D14437">
        <v>925.12371826171875</v>
      </c>
      <c r="E14437">
        <v>2245</v>
      </c>
      <c r="F14437">
        <v>1319.876281738281</v>
      </c>
    </row>
    <row r="14438" spans="1:6" x14ac:dyDescent="0.25">
      <c r="A14438" t="s">
        <v>4811</v>
      </c>
      <c r="B14438" t="s">
        <v>1205</v>
      </c>
      <c r="C14438" t="s">
        <v>944</v>
      </c>
      <c r="D14438">
        <v>925.12371826171875</v>
      </c>
      <c r="E14438">
        <v>2245</v>
      </c>
      <c r="F14438">
        <v>1319.876281738281</v>
      </c>
    </row>
    <row r="14439" spans="1:6" x14ac:dyDescent="0.25">
      <c r="A14439" t="s">
        <v>4811</v>
      </c>
      <c r="B14439" t="s">
        <v>1207</v>
      </c>
      <c r="C14439" t="s">
        <v>944</v>
      </c>
      <c r="D14439">
        <v>925.12371826171875</v>
      </c>
      <c r="E14439">
        <v>2245</v>
      </c>
      <c r="F14439">
        <v>1319.876281738281</v>
      </c>
    </row>
    <row r="14440" spans="1:6" x14ac:dyDescent="0.25">
      <c r="A14440" t="s">
        <v>4811</v>
      </c>
      <c r="B14440" t="s">
        <v>1208</v>
      </c>
      <c r="C14440" t="s">
        <v>1671</v>
      </c>
      <c r="D14440">
        <v>925.12371826171875</v>
      </c>
      <c r="E14440">
        <v>2245</v>
      </c>
      <c r="F14440">
        <v>1319.876281738281</v>
      </c>
    </row>
    <row r="14441" spans="1:6" x14ac:dyDescent="0.25">
      <c r="A14441" t="s">
        <v>4811</v>
      </c>
      <c r="B14441" t="s">
        <v>1316</v>
      </c>
      <c r="C14441" t="s">
        <v>4813</v>
      </c>
      <c r="D14441">
        <v>925.12371826171875</v>
      </c>
      <c r="E14441">
        <v>2245</v>
      </c>
      <c r="F14441">
        <v>1319.876281738281</v>
      </c>
    </row>
    <row r="14442" spans="1:6" x14ac:dyDescent="0.25">
      <c r="A14442" t="s">
        <v>4811</v>
      </c>
      <c r="B14442" t="s">
        <v>1318</v>
      </c>
      <c r="C14442" t="s">
        <v>629</v>
      </c>
      <c r="D14442">
        <v>925.12371826171875</v>
      </c>
      <c r="E14442">
        <v>2245</v>
      </c>
      <c r="F14442">
        <v>1319.876281738281</v>
      </c>
    </row>
    <row r="14443" spans="1:6" x14ac:dyDescent="0.25">
      <c r="A14443" t="s">
        <v>4811</v>
      </c>
      <c r="B14443" t="s">
        <v>1320</v>
      </c>
      <c r="C14443" t="s">
        <v>3050</v>
      </c>
      <c r="D14443">
        <v>925.12371826171875</v>
      </c>
      <c r="E14443">
        <v>2245</v>
      </c>
      <c r="F14443">
        <v>1319.876281738281</v>
      </c>
    </row>
    <row r="14444" spans="1:6" x14ac:dyDescent="0.25">
      <c r="A14444" t="s">
        <v>4811</v>
      </c>
      <c r="B14444" t="s">
        <v>1210</v>
      </c>
      <c r="C14444" t="s">
        <v>4814</v>
      </c>
      <c r="D14444">
        <v>925.12371826171875</v>
      </c>
      <c r="E14444">
        <v>2245</v>
      </c>
      <c r="F14444">
        <v>1319.876281738281</v>
      </c>
    </row>
    <row r="14445" spans="1:6" x14ac:dyDescent="0.25">
      <c r="A14445" t="s">
        <v>4811</v>
      </c>
      <c r="B14445" t="s">
        <v>1211</v>
      </c>
      <c r="C14445" t="s">
        <v>3319</v>
      </c>
      <c r="D14445">
        <v>925.12371826171875</v>
      </c>
      <c r="E14445">
        <v>2245</v>
      </c>
      <c r="F14445">
        <v>1319.876281738281</v>
      </c>
    </row>
    <row r="14446" spans="1:6" x14ac:dyDescent="0.25">
      <c r="A14446" t="s">
        <v>4811</v>
      </c>
      <c r="B14446" t="s">
        <v>1212</v>
      </c>
      <c r="C14446" t="s">
        <v>3319</v>
      </c>
      <c r="D14446">
        <v>925.12371826171875</v>
      </c>
      <c r="E14446">
        <v>2245</v>
      </c>
      <c r="F14446">
        <v>1319.876281738281</v>
      </c>
    </row>
    <row r="14447" spans="1:6" x14ac:dyDescent="0.25">
      <c r="A14447" t="s">
        <v>4811</v>
      </c>
      <c r="B14447" t="s">
        <v>1235</v>
      </c>
      <c r="C14447" t="s">
        <v>2516</v>
      </c>
      <c r="D14447">
        <v>925.12371826171875</v>
      </c>
      <c r="E14447">
        <v>2245</v>
      </c>
      <c r="F14447">
        <v>1319.876281738281</v>
      </c>
    </row>
    <row r="14448" spans="1:6" x14ac:dyDescent="0.25">
      <c r="A14448" t="s">
        <v>4811</v>
      </c>
      <c r="B14448" t="s">
        <v>1237</v>
      </c>
      <c r="C14448" t="s">
        <v>1732</v>
      </c>
      <c r="D14448">
        <v>925.12371826171875</v>
      </c>
      <c r="E14448">
        <v>2245</v>
      </c>
      <c r="F14448">
        <v>1319.876281738281</v>
      </c>
    </row>
    <row r="14449" spans="1:6" x14ac:dyDescent="0.25">
      <c r="A14449" t="s">
        <v>4811</v>
      </c>
      <c r="B14449" t="s">
        <v>1238</v>
      </c>
      <c r="C14449" t="s">
        <v>2516</v>
      </c>
      <c r="D14449">
        <v>925.12371826171875</v>
      </c>
      <c r="E14449">
        <v>2245</v>
      </c>
      <c r="F14449">
        <v>1319.876281738281</v>
      </c>
    </row>
    <row r="14450" spans="1:6" x14ac:dyDescent="0.25">
      <c r="A14450" t="s">
        <v>4811</v>
      </c>
      <c r="B14450" t="s">
        <v>1261</v>
      </c>
      <c r="C14450" t="s">
        <v>3440</v>
      </c>
      <c r="D14450">
        <v>925.12371826171875</v>
      </c>
      <c r="E14450">
        <v>2245</v>
      </c>
      <c r="F14450">
        <v>1319.876281738281</v>
      </c>
    </row>
    <row r="14451" spans="1:6" x14ac:dyDescent="0.25">
      <c r="A14451" t="s">
        <v>4811</v>
      </c>
      <c r="B14451" t="s">
        <v>100</v>
      </c>
      <c r="C14451" t="s">
        <v>63</v>
      </c>
      <c r="D14451">
        <v>925.12371826171875</v>
      </c>
      <c r="E14451">
        <v>2245</v>
      </c>
      <c r="F14451">
        <v>1319.876281738281</v>
      </c>
    </row>
    <row r="14452" spans="1:6" x14ac:dyDescent="0.25">
      <c r="A14452" t="s">
        <v>4811</v>
      </c>
      <c r="B14452" t="s">
        <v>1273</v>
      </c>
      <c r="C14452" t="s">
        <v>1772</v>
      </c>
      <c r="D14452">
        <v>925.12371826171875</v>
      </c>
      <c r="E14452">
        <v>2245</v>
      </c>
      <c r="F14452">
        <v>1319.876281738281</v>
      </c>
    </row>
    <row r="14453" spans="1:6" x14ac:dyDescent="0.25">
      <c r="A14453" t="s">
        <v>4811</v>
      </c>
      <c r="B14453" t="s">
        <v>1275</v>
      </c>
      <c r="C14453" t="s">
        <v>1772</v>
      </c>
      <c r="D14453">
        <v>925.12371826171875</v>
      </c>
      <c r="E14453">
        <v>2245</v>
      </c>
      <c r="F14453">
        <v>1319.876281738281</v>
      </c>
    </row>
    <row r="14454" spans="1:6" x14ac:dyDescent="0.25">
      <c r="A14454" t="s">
        <v>4811</v>
      </c>
      <c r="B14454" t="s">
        <v>1295</v>
      </c>
      <c r="C14454" t="s">
        <v>2516</v>
      </c>
      <c r="D14454">
        <v>925.12371826171875</v>
      </c>
      <c r="E14454">
        <v>2245</v>
      </c>
      <c r="F14454">
        <v>1319.876281738281</v>
      </c>
    </row>
    <row r="14455" spans="1:6" x14ac:dyDescent="0.25">
      <c r="A14455" t="s">
        <v>4811</v>
      </c>
      <c r="B14455" t="s">
        <v>1300</v>
      </c>
      <c r="C14455" t="s">
        <v>85</v>
      </c>
      <c r="D14455">
        <v>925.12371826171875</v>
      </c>
      <c r="E14455">
        <v>2245</v>
      </c>
      <c r="F14455">
        <v>1319.876281738281</v>
      </c>
    </row>
    <row r="14456" spans="1:6" x14ac:dyDescent="0.25">
      <c r="A14456" t="s">
        <v>4815</v>
      </c>
      <c r="B14456" t="s">
        <v>7</v>
      </c>
      <c r="C14456" t="s">
        <v>8</v>
      </c>
      <c r="D14456">
        <v>250.4378967285156</v>
      </c>
      <c r="E14456">
        <v>1571.5</v>
      </c>
      <c r="F14456">
        <v>1321.0621032714839</v>
      </c>
    </row>
    <row r="14457" spans="1:6" x14ac:dyDescent="0.25">
      <c r="A14457" t="s">
        <v>4815</v>
      </c>
      <c r="B14457" t="s">
        <v>9</v>
      </c>
      <c r="C14457" t="s">
        <v>10</v>
      </c>
      <c r="D14457">
        <v>250.4378967285156</v>
      </c>
      <c r="E14457">
        <v>1571.5</v>
      </c>
      <c r="F14457">
        <v>1321.0621032714839</v>
      </c>
    </row>
    <row r="14458" spans="1:6" x14ac:dyDescent="0.25">
      <c r="A14458" t="s">
        <v>4815</v>
      </c>
      <c r="B14458" t="s">
        <v>11</v>
      </c>
      <c r="C14458" t="s">
        <v>12</v>
      </c>
      <c r="D14458">
        <v>250.4378967285156</v>
      </c>
      <c r="E14458">
        <v>1571.5</v>
      </c>
      <c r="F14458">
        <v>1321.0621032714839</v>
      </c>
    </row>
    <row r="14459" spans="1:6" x14ac:dyDescent="0.25">
      <c r="A14459" t="s">
        <v>4815</v>
      </c>
      <c r="B14459" t="s">
        <v>4816</v>
      </c>
      <c r="C14459" t="s">
        <v>14</v>
      </c>
      <c r="D14459">
        <v>250.4378967285156</v>
      </c>
      <c r="E14459">
        <v>1571.5</v>
      </c>
      <c r="F14459">
        <v>1321.0621032714839</v>
      </c>
    </row>
    <row r="14460" spans="1:6" x14ac:dyDescent="0.25">
      <c r="A14460" t="s">
        <v>4815</v>
      </c>
      <c r="B14460" t="s">
        <v>15</v>
      </c>
      <c r="C14460" t="s">
        <v>2</v>
      </c>
      <c r="D14460">
        <v>250.4378967285156</v>
      </c>
      <c r="E14460">
        <v>1571.5</v>
      </c>
      <c r="F14460">
        <v>1321.0621032714839</v>
      </c>
    </row>
    <row r="14461" spans="1:6" x14ac:dyDescent="0.25">
      <c r="A14461" t="s">
        <v>4815</v>
      </c>
      <c r="B14461" t="s">
        <v>73</v>
      </c>
      <c r="C14461" t="s">
        <v>4817</v>
      </c>
      <c r="D14461">
        <v>250.4378967285156</v>
      </c>
      <c r="E14461">
        <v>1571.5</v>
      </c>
      <c r="F14461">
        <v>1321.0621032714839</v>
      </c>
    </row>
    <row r="14462" spans="1:6" x14ac:dyDescent="0.25">
      <c r="A14462" t="s">
        <v>4815</v>
      </c>
      <c r="B14462" t="s">
        <v>81</v>
      </c>
      <c r="C14462" t="s">
        <v>4818</v>
      </c>
      <c r="D14462">
        <v>250.4378967285156</v>
      </c>
      <c r="E14462">
        <v>1571.5</v>
      </c>
      <c r="F14462">
        <v>1321.0621032714839</v>
      </c>
    </row>
    <row r="14463" spans="1:6" x14ac:dyDescent="0.25">
      <c r="A14463" t="s">
        <v>4819</v>
      </c>
      <c r="B14463" t="s">
        <v>7</v>
      </c>
      <c r="C14463" t="s">
        <v>8</v>
      </c>
      <c r="D14463">
        <v>-920.315185546875</v>
      </c>
      <c r="E14463">
        <v>2245</v>
      </c>
      <c r="F14463">
        <v>1324.684814453125</v>
      </c>
    </row>
    <row r="14464" spans="1:6" x14ac:dyDescent="0.25">
      <c r="A14464" t="s">
        <v>4819</v>
      </c>
      <c r="B14464" t="s">
        <v>9</v>
      </c>
      <c r="C14464" t="s">
        <v>10</v>
      </c>
      <c r="D14464">
        <v>-920.315185546875</v>
      </c>
      <c r="E14464">
        <v>2245</v>
      </c>
      <c r="F14464">
        <v>1324.684814453125</v>
      </c>
    </row>
    <row r="14465" spans="1:6" x14ac:dyDescent="0.25">
      <c r="A14465" t="s">
        <v>4819</v>
      </c>
      <c r="B14465" t="s">
        <v>11</v>
      </c>
      <c r="C14465" t="s">
        <v>12</v>
      </c>
      <c r="D14465">
        <v>-920.315185546875</v>
      </c>
      <c r="E14465">
        <v>2245</v>
      </c>
      <c r="F14465">
        <v>1324.684814453125</v>
      </c>
    </row>
    <row r="14466" spans="1:6" x14ac:dyDescent="0.25">
      <c r="A14466" t="s">
        <v>4819</v>
      </c>
      <c r="B14466" t="s">
        <v>4820</v>
      </c>
      <c r="C14466" t="s">
        <v>14</v>
      </c>
      <c r="D14466">
        <v>-920.315185546875</v>
      </c>
      <c r="E14466">
        <v>2245</v>
      </c>
      <c r="F14466">
        <v>1324.684814453125</v>
      </c>
    </row>
    <row r="14467" spans="1:6" x14ac:dyDescent="0.25">
      <c r="A14467" t="s">
        <v>4819</v>
      </c>
      <c r="B14467" t="s">
        <v>15</v>
      </c>
      <c r="C14467" t="s">
        <v>2</v>
      </c>
      <c r="D14467">
        <v>-920.315185546875</v>
      </c>
      <c r="E14467">
        <v>2245</v>
      </c>
      <c r="F14467">
        <v>1324.684814453125</v>
      </c>
    </row>
    <row r="14468" spans="1:6" x14ac:dyDescent="0.25">
      <c r="A14468" t="s">
        <v>4819</v>
      </c>
      <c r="B14468" t="s">
        <v>1204</v>
      </c>
      <c r="C14468" t="s">
        <v>336</v>
      </c>
      <c r="D14468">
        <v>-920.315185546875</v>
      </c>
      <c r="E14468">
        <v>2245</v>
      </c>
      <c r="F14468">
        <v>1324.684814453125</v>
      </c>
    </row>
    <row r="14469" spans="1:6" x14ac:dyDescent="0.25">
      <c r="A14469" t="s">
        <v>4819</v>
      </c>
      <c r="B14469" t="s">
        <v>1205</v>
      </c>
      <c r="C14469" t="s">
        <v>361</v>
      </c>
      <c r="D14469">
        <v>-920.315185546875</v>
      </c>
      <c r="E14469">
        <v>2245</v>
      </c>
      <c r="F14469">
        <v>1324.684814453125</v>
      </c>
    </row>
    <row r="14470" spans="1:6" x14ac:dyDescent="0.25">
      <c r="A14470" t="s">
        <v>4819</v>
      </c>
      <c r="B14470" t="s">
        <v>1207</v>
      </c>
      <c r="C14470" t="s">
        <v>361</v>
      </c>
      <c r="D14470">
        <v>-920.315185546875</v>
      </c>
      <c r="E14470">
        <v>2245</v>
      </c>
      <c r="F14470">
        <v>1324.684814453125</v>
      </c>
    </row>
    <row r="14471" spans="1:6" x14ac:dyDescent="0.25">
      <c r="A14471" t="s">
        <v>4819</v>
      </c>
      <c r="B14471" t="s">
        <v>1208</v>
      </c>
      <c r="C14471" t="s">
        <v>1264</v>
      </c>
      <c r="D14471">
        <v>-920.315185546875</v>
      </c>
      <c r="E14471">
        <v>2245</v>
      </c>
      <c r="F14471">
        <v>1324.684814453125</v>
      </c>
    </row>
    <row r="14472" spans="1:6" x14ac:dyDescent="0.25">
      <c r="A14472" t="s">
        <v>4819</v>
      </c>
      <c r="B14472" t="s">
        <v>1316</v>
      </c>
      <c r="C14472" t="s">
        <v>1276</v>
      </c>
      <c r="D14472">
        <v>-920.315185546875</v>
      </c>
      <c r="E14472">
        <v>2245</v>
      </c>
      <c r="F14472">
        <v>1324.684814453125</v>
      </c>
    </row>
    <row r="14473" spans="1:6" x14ac:dyDescent="0.25">
      <c r="A14473" t="s">
        <v>4819</v>
      </c>
      <c r="B14473" t="s">
        <v>1318</v>
      </c>
      <c r="C14473" t="s">
        <v>1276</v>
      </c>
      <c r="D14473">
        <v>-920.315185546875</v>
      </c>
      <c r="E14473">
        <v>2245</v>
      </c>
      <c r="F14473">
        <v>1324.684814453125</v>
      </c>
    </row>
    <row r="14474" spans="1:6" x14ac:dyDescent="0.25">
      <c r="A14474" t="s">
        <v>4819</v>
      </c>
      <c r="B14474" t="s">
        <v>1320</v>
      </c>
      <c r="C14474" t="s">
        <v>1276</v>
      </c>
      <c r="D14474">
        <v>-920.315185546875</v>
      </c>
      <c r="E14474">
        <v>2245</v>
      </c>
      <c r="F14474">
        <v>1324.684814453125</v>
      </c>
    </row>
    <row r="14475" spans="1:6" x14ac:dyDescent="0.25">
      <c r="A14475" t="s">
        <v>4819</v>
      </c>
      <c r="B14475" t="s">
        <v>1210</v>
      </c>
      <c r="C14475" t="s">
        <v>1272</v>
      </c>
      <c r="D14475">
        <v>-920.315185546875</v>
      </c>
      <c r="E14475">
        <v>2245</v>
      </c>
      <c r="F14475">
        <v>1324.684814453125</v>
      </c>
    </row>
    <row r="14476" spans="1:6" x14ac:dyDescent="0.25">
      <c r="A14476" t="s">
        <v>4819</v>
      </c>
      <c r="B14476" t="s">
        <v>1211</v>
      </c>
      <c r="C14476" t="s">
        <v>1280</v>
      </c>
      <c r="D14476">
        <v>-920.315185546875</v>
      </c>
      <c r="E14476">
        <v>2245</v>
      </c>
      <c r="F14476">
        <v>1324.684814453125</v>
      </c>
    </row>
    <row r="14477" spans="1:6" x14ac:dyDescent="0.25">
      <c r="A14477" t="s">
        <v>4819</v>
      </c>
      <c r="B14477" t="s">
        <v>1212</v>
      </c>
      <c r="C14477" t="s">
        <v>1280</v>
      </c>
      <c r="D14477">
        <v>-920.315185546875</v>
      </c>
      <c r="E14477">
        <v>2245</v>
      </c>
      <c r="F14477">
        <v>1324.684814453125</v>
      </c>
    </row>
    <row r="14478" spans="1:6" x14ac:dyDescent="0.25">
      <c r="A14478" t="s">
        <v>4819</v>
      </c>
      <c r="B14478" t="s">
        <v>56</v>
      </c>
      <c r="C14478" t="s">
        <v>4618</v>
      </c>
      <c r="D14478">
        <v>-920.315185546875</v>
      </c>
      <c r="E14478">
        <v>2245</v>
      </c>
      <c r="F14478">
        <v>1324.684814453125</v>
      </c>
    </row>
    <row r="14479" spans="1:6" x14ac:dyDescent="0.25">
      <c r="A14479" t="s">
        <v>4819</v>
      </c>
      <c r="B14479" t="s">
        <v>58</v>
      </c>
      <c r="C14479" t="s">
        <v>2691</v>
      </c>
      <c r="D14479">
        <v>-920.315185546875</v>
      </c>
      <c r="E14479">
        <v>2245</v>
      </c>
      <c r="F14479">
        <v>1324.684814453125</v>
      </c>
    </row>
    <row r="14480" spans="1:6" x14ac:dyDescent="0.25">
      <c r="A14480" t="s">
        <v>4819</v>
      </c>
      <c r="B14480" t="s">
        <v>1924</v>
      </c>
      <c r="C14480" t="s">
        <v>368</v>
      </c>
      <c r="D14480">
        <v>-920.315185546875</v>
      </c>
      <c r="E14480">
        <v>2245</v>
      </c>
      <c r="F14480">
        <v>1324.684814453125</v>
      </c>
    </row>
    <row r="14481" spans="1:6" x14ac:dyDescent="0.25">
      <c r="A14481" t="s">
        <v>4819</v>
      </c>
      <c r="B14481" t="s">
        <v>60</v>
      </c>
      <c r="C14481" t="s">
        <v>1470</v>
      </c>
      <c r="D14481">
        <v>-920.315185546875</v>
      </c>
      <c r="E14481">
        <v>2245</v>
      </c>
      <c r="F14481">
        <v>1324.684814453125</v>
      </c>
    </row>
    <row r="14482" spans="1:6" x14ac:dyDescent="0.25">
      <c r="A14482" t="s">
        <v>4819</v>
      </c>
      <c r="B14482" t="s">
        <v>62</v>
      </c>
      <c r="C14482" t="s">
        <v>4173</v>
      </c>
      <c r="D14482">
        <v>-920.315185546875</v>
      </c>
      <c r="E14482">
        <v>2245</v>
      </c>
      <c r="F14482">
        <v>1324.684814453125</v>
      </c>
    </row>
    <row r="14483" spans="1:6" x14ac:dyDescent="0.25">
      <c r="A14483" t="s">
        <v>4819</v>
      </c>
      <c r="B14483" t="s">
        <v>64</v>
      </c>
      <c r="C14483" t="s">
        <v>491</v>
      </c>
      <c r="D14483">
        <v>-920.315185546875</v>
      </c>
      <c r="E14483">
        <v>2245</v>
      </c>
      <c r="F14483">
        <v>1324.684814453125</v>
      </c>
    </row>
    <row r="14484" spans="1:6" x14ac:dyDescent="0.25">
      <c r="A14484" t="s">
        <v>4819</v>
      </c>
      <c r="B14484" t="s">
        <v>66</v>
      </c>
      <c r="C14484" t="s">
        <v>830</v>
      </c>
      <c r="D14484">
        <v>-920.315185546875</v>
      </c>
      <c r="E14484">
        <v>2245</v>
      </c>
      <c r="F14484">
        <v>1324.684814453125</v>
      </c>
    </row>
    <row r="14485" spans="1:6" x14ac:dyDescent="0.25">
      <c r="A14485" t="s">
        <v>4819</v>
      </c>
      <c r="B14485" t="s">
        <v>68</v>
      </c>
      <c r="C14485" t="s">
        <v>2586</v>
      </c>
      <c r="D14485">
        <v>-920.315185546875</v>
      </c>
      <c r="E14485">
        <v>2245</v>
      </c>
      <c r="F14485">
        <v>1324.684814453125</v>
      </c>
    </row>
    <row r="14486" spans="1:6" x14ac:dyDescent="0.25">
      <c r="A14486" t="s">
        <v>4819</v>
      </c>
      <c r="B14486" t="s">
        <v>1218</v>
      </c>
      <c r="C14486" t="s">
        <v>112</v>
      </c>
      <c r="D14486">
        <v>-920.315185546875</v>
      </c>
      <c r="E14486">
        <v>2245</v>
      </c>
      <c r="F14486">
        <v>1324.684814453125</v>
      </c>
    </row>
    <row r="14487" spans="1:6" x14ac:dyDescent="0.25">
      <c r="A14487" t="s">
        <v>4819</v>
      </c>
      <c r="B14487" t="s">
        <v>1219</v>
      </c>
      <c r="C14487" t="s">
        <v>1217</v>
      </c>
      <c r="D14487">
        <v>-920.315185546875</v>
      </c>
      <c r="E14487">
        <v>2245</v>
      </c>
      <c r="F14487">
        <v>1324.684814453125</v>
      </c>
    </row>
    <row r="14488" spans="1:6" x14ac:dyDescent="0.25">
      <c r="A14488" t="s">
        <v>4819</v>
      </c>
      <c r="B14488" t="s">
        <v>1220</v>
      </c>
      <c r="C14488" t="s">
        <v>1217</v>
      </c>
      <c r="D14488">
        <v>-920.315185546875</v>
      </c>
      <c r="E14488">
        <v>2245</v>
      </c>
      <c r="F14488">
        <v>1324.684814453125</v>
      </c>
    </row>
    <row r="14489" spans="1:6" x14ac:dyDescent="0.25">
      <c r="A14489" t="s">
        <v>4819</v>
      </c>
      <c r="B14489" t="s">
        <v>1221</v>
      </c>
      <c r="C14489" t="s">
        <v>1262</v>
      </c>
      <c r="D14489">
        <v>-920.315185546875</v>
      </c>
      <c r="E14489">
        <v>2245</v>
      </c>
      <c r="F14489">
        <v>1324.684814453125</v>
      </c>
    </row>
    <row r="14490" spans="1:6" x14ac:dyDescent="0.25">
      <c r="A14490" t="s">
        <v>4819</v>
      </c>
      <c r="B14490" t="s">
        <v>1223</v>
      </c>
      <c r="C14490" t="s">
        <v>2588</v>
      </c>
      <c r="D14490">
        <v>-920.315185546875</v>
      </c>
      <c r="E14490">
        <v>2245</v>
      </c>
      <c r="F14490">
        <v>1324.684814453125</v>
      </c>
    </row>
    <row r="14491" spans="1:6" x14ac:dyDescent="0.25">
      <c r="A14491" t="s">
        <v>4819</v>
      </c>
      <c r="B14491" t="s">
        <v>1224</v>
      </c>
      <c r="C14491" t="s">
        <v>2588</v>
      </c>
      <c r="D14491">
        <v>-920.315185546875</v>
      </c>
      <c r="E14491">
        <v>2245</v>
      </c>
      <c r="F14491">
        <v>1324.684814453125</v>
      </c>
    </row>
    <row r="14492" spans="1:6" x14ac:dyDescent="0.25">
      <c r="A14492" t="s">
        <v>4819</v>
      </c>
      <c r="B14492" t="s">
        <v>1225</v>
      </c>
      <c r="C14492" t="s">
        <v>109</v>
      </c>
      <c r="D14492">
        <v>-920.315185546875</v>
      </c>
      <c r="E14492">
        <v>2245</v>
      </c>
      <c r="F14492">
        <v>1324.684814453125</v>
      </c>
    </row>
    <row r="14493" spans="1:6" x14ac:dyDescent="0.25">
      <c r="A14493" t="s">
        <v>4819</v>
      </c>
      <c r="B14493" t="s">
        <v>1227</v>
      </c>
      <c r="C14493" t="s">
        <v>109</v>
      </c>
      <c r="D14493">
        <v>-920.315185546875</v>
      </c>
      <c r="E14493">
        <v>2245</v>
      </c>
      <c r="F14493">
        <v>1324.684814453125</v>
      </c>
    </row>
    <row r="14494" spans="1:6" x14ac:dyDescent="0.25">
      <c r="A14494" t="s">
        <v>4819</v>
      </c>
      <c r="B14494" t="s">
        <v>1228</v>
      </c>
      <c r="C14494" t="s">
        <v>109</v>
      </c>
      <c r="D14494">
        <v>-920.315185546875</v>
      </c>
      <c r="E14494">
        <v>2245</v>
      </c>
      <c r="F14494">
        <v>1324.684814453125</v>
      </c>
    </row>
    <row r="14495" spans="1:6" x14ac:dyDescent="0.25">
      <c r="A14495" t="s">
        <v>4819</v>
      </c>
      <c r="B14495" t="s">
        <v>1230</v>
      </c>
      <c r="C14495" t="s">
        <v>2588</v>
      </c>
      <c r="D14495">
        <v>-920.315185546875</v>
      </c>
      <c r="E14495">
        <v>2245</v>
      </c>
      <c r="F14495">
        <v>1324.684814453125</v>
      </c>
    </row>
    <row r="14496" spans="1:6" x14ac:dyDescent="0.25">
      <c r="A14496" t="s">
        <v>4819</v>
      </c>
      <c r="B14496" t="s">
        <v>1232</v>
      </c>
      <c r="C14496" t="s">
        <v>2588</v>
      </c>
      <c r="D14496">
        <v>-920.315185546875</v>
      </c>
      <c r="E14496">
        <v>2245</v>
      </c>
      <c r="F14496">
        <v>1324.684814453125</v>
      </c>
    </row>
    <row r="14497" spans="1:6" x14ac:dyDescent="0.25">
      <c r="A14497" t="s">
        <v>4819</v>
      </c>
      <c r="B14497" t="s">
        <v>1233</v>
      </c>
      <c r="C14497" t="s">
        <v>1301</v>
      </c>
      <c r="D14497">
        <v>-920.315185546875</v>
      </c>
      <c r="E14497">
        <v>2245</v>
      </c>
      <c r="F14497">
        <v>1324.684814453125</v>
      </c>
    </row>
    <row r="14498" spans="1:6" x14ac:dyDescent="0.25">
      <c r="A14498" t="s">
        <v>4819</v>
      </c>
      <c r="B14498" t="s">
        <v>1235</v>
      </c>
      <c r="C14498" t="s">
        <v>360</v>
      </c>
      <c r="D14498">
        <v>-920.315185546875</v>
      </c>
      <c r="E14498">
        <v>2245</v>
      </c>
      <c r="F14498">
        <v>1324.684814453125</v>
      </c>
    </row>
    <row r="14499" spans="1:6" x14ac:dyDescent="0.25">
      <c r="A14499" t="s">
        <v>4819</v>
      </c>
      <c r="B14499" t="s">
        <v>1237</v>
      </c>
      <c r="C14499" t="s">
        <v>360</v>
      </c>
      <c r="D14499">
        <v>-920.315185546875</v>
      </c>
      <c r="E14499">
        <v>2245</v>
      </c>
      <c r="F14499">
        <v>1324.684814453125</v>
      </c>
    </row>
    <row r="14500" spans="1:6" x14ac:dyDescent="0.25">
      <c r="A14500" t="s">
        <v>4819</v>
      </c>
      <c r="B14500" t="s">
        <v>1238</v>
      </c>
      <c r="C14500" t="s">
        <v>360</v>
      </c>
      <c r="D14500">
        <v>-920.315185546875</v>
      </c>
      <c r="E14500">
        <v>2245</v>
      </c>
      <c r="F14500">
        <v>1324.684814453125</v>
      </c>
    </row>
    <row r="14501" spans="1:6" x14ac:dyDescent="0.25">
      <c r="A14501" t="s">
        <v>4819</v>
      </c>
      <c r="B14501" t="s">
        <v>1239</v>
      </c>
      <c r="C14501" t="s">
        <v>109</v>
      </c>
      <c r="D14501">
        <v>-920.315185546875</v>
      </c>
      <c r="E14501">
        <v>2245</v>
      </c>
      <c r="F14501">
        <v>1324.684814453125</v>
      </c>
    </row>
    <row r="14502" spans="1:6" x14ac:dyDescent="0.25">
      <c r="A14502" t="s">
        <v>4819</v>
      </c>
      <c r="B14502" t="s">
        <v>1240</v>
      </c>
      <c r="C14502" t="s">
        <v>2712</v>
      </c>
      <c r="D14502">
        <v>-920.315185546875</v>
      </c>
      <c r="E14502">
        <v>2245</v>
      </c>
      <c r="F14502">
        <v>1324.684814453125</v>
      </c>
    </row>
    <row r="14503" spans="1:6" x14ac:dyDescent="0.25">
      <c r="A14503" t="s">
        <v>4819</v>
      </c>
      <c r="B14503" t="s">
        <v>1241</v>
      </c>
      <c r="C14503" t="s">
        <v>2712</v>
      </c>
      <c r="D14503">
        <v>-920.315185546875</v>
      </c>
      <c r="E14503">
        <v>2245</v>
      </c>
      <c r="F14503">
        <v>1324.684814453125</v>
      </c>
    </row>
    <row r="14504" spans="1:6" x14ac:dyDescent="0.25">
      <c r="A14504" t="s">
        <v>4819</v>
      </c>
      <c r="B14504" t="s">
        <v>1242</v>
      </c>
      <c r="C14504" t="s">
        <v>3837</v>
      </c>
      <c r="D14504">
        <v>-920.315185546875</v>
      </c>
      <c r="E14504">
        <v>2245</v>
      </c>
      <c r="F14504">
        <v>1324.684814453125</v>
      </c>
    </row>
    <row r="14505" spans="1:6" x14ac:dyDescent="0.25">
      <c r="A14505" t="s">
        <v>4819</v>
      </c>
      <c r="B14505" t="s">
        <v>69</v>
      </c>
      <c r="C14505" t="s">
        <v>390</v>
      </c>
      <c r="D14505">
        <v>-920.315185546875</v>
      </c>
      <c r="E14505">
        <v>2245</v>
      </c>
      <c r="F14505">
        <v>1324.684814453125</v>
      </c>
    </row>
    <row r="14506" spans="1:6" x14ac:dyDescent="0.25">
      <c r="A14506" t="s">
        <v>4819</v>
      </c>
      <c r="B14506" t="s">
        <v>1243</v>
      </c>
      <c r="C14506" t="s">
        <v>841</v>
      </c>
      <c r="D14506">
        <v>-920.315185546875</v>
      </c>
      <c r="E14506">
        <v>2245</v>
      </c>
      <c r="F14506">
        <v>1324.684814453125</v>
      </c>
    </row>
    <row r="14507" spans="1:6" x14ac:dyDescent="0.25">
      <c r="A14507" t="s">
        <v>4819</v>
      </c>
      <c r="B14507" t="s">
        <v>1244</v>
      </c>
      <c r="C14507" t="s">
        <v>841</v>
      </c>
      <c r="D14507">
        <v>-920.315185546875</v>
      </c>
      <c r="E14507">
        <v>2245</v>
      </c>
      <c r="F14507">
        <v>1324.684814453125</v>
      </c>
    </row>
    <row r="14508" spans="1:6" x14ac:dyDescent="0.25">
      <c r="A14508" t="s">
        <v>4819</v>
      </c>
      <c r="B14508" t="s">
        <v>1245</v>
      </c>
      <c r="C14508" t="s">
        <v>842</v>
      </c>
      <c r="D14508">
        <v>-920.315185546875</v>
      </c>
      <c r="E14508">
        <v>2245</v>
      </c>
      <c r="F14508">
        <v>1324.684814453125</v>
      </c>
    </row>
    <row r="14509" spans="1:6" x14ac:dyDescent="0.25">
      <c r="A14509" t="s">
        <v>4819</v>
      </c>
      <c r="B14509" t="s">
        <v>1247</v>
      </c>
      <c r="C14509" t="s">
        <v>841</v>
      </c>
      <c r="D14509">
        <v>-920.315185546875</v>
      </c>
      <c r="E14509">
        <v>2245</v>
      </c>
      <c r="F14509">
        <v>1324.684814453125</v>
      </c>
    </row>
    <row r="14510" spans="1:6" x14ac:dyDescent="0.25">
      <c r="A14510" t="s">
        <v>4819</v>
      </c>
      <c r="B14510" t="s">
        <v>1248</v>
      </c>
      <c r="C14510" t="s">
        <v>1280</v>
      </c>
      <c r="D14510">
        <v>-920.315185546875</v>
      </c>
      <c r="E14510">
        <v>2245</v>
      </c>
      <c r="F14510">
        <v>1324.684814453125</v>
      </c>
    </row>
    <row r="14511" spans="1:6" x14ac:dyDescent="0.25">
      <c r="A14511" t="s">
        <v>4819</v>
      </c>
      <c r="B14511" t="s">
        <v>1249</v>
      </c>
      <c r="C14511" t="s">
        <v>3090</v>
      </c>
      <c r="D14511">
        <v>-920.315185546875</v>
      </c>
      <c r="E14511">
        <v>2245</v>
      </c>
      <c r="F14511">
        <v>1324.684814453125</v>
      </c>
    </row>
    <row r="14512" spans="1:6" x14ac:dyDescent="0.25">
      <c r="A14512" t="s">
        <v>4819</v>
      </c>
      <c r="B14512" t="s">
        <v>1251</v>
      </c>
      <c r="C14512" t="s">
        <v>1627</v>
      </c>
      <c r="D14512">
        <v>-920.315185546875</v>
      </c>
      <c r="E14512">
        <v>2245</v>
      </c>
      <c r="F14512">
        <v>1324.684814453125</v>
      </c>
    </row>
    <row r="14513" spans="1:6" x14ac:dyDescent="0.25">
      <c r="A14513" t="s">
        <v>4819</v>
      </c>
      <c r="B14513" t="s">
        <v>1252</v>
      </c>
      <c r="C14513" t="s">
        <v>2593</v>
      </c>
      <c r="D14513">
        <v>-920.315185546875</v>
      </c>
      <c r="E14513">
        <v>2245</v>
      </c>
      <c r="F14513">
        <v>1324.684814453125</v>
      </c>
    </row>
    <row r="14514" spans="1:6" x14ac:dyDescent="0.25">
      <c r="A14514" t="s">
        <v>4819</v>
      </c>
      <c r="B14514" t="s">
        <v>1254</v>
      </c>
      <c r="C14514" t="s">
        <v>1468</v>
      </c>
      <c r="D14514">
        <v>-920.315185546875</v>
      </c>
      <c r="E14514">
        <v>2245</v>
      </c>
      <c r="F14514">
        <v>1324.684814453125</v>
      </c>
    </row>
    <row r="14515" spans="1:6" x14ac:dyDescent="0.25">
      <c r="A14515" t="s">
        <v>4819</v>
      </c>
      <c r="B14515" t="s">
        <v>1255</v>
      </c>
      <c r="C14515" t="s">
        <v>3182</v>
      </c>
      <c r="D14515">
        <v>-920.315185546875</v>
      </c>
      <c r="E14515">
        <v>2245</v>
      </c>
      <c r="F14515">
        <v>1324.684814453125</v>
      </c>
    </row>
    <row r="14516" spans="1:6" x14ac:dyDescent="0.25">
      <c r="A14516" t="s">
        <v>4819</v>
      </c>
      <c r="B14516" t="s">
        <v>1257</v>
      </c>
      <c r="C14516" t="s">
        <v>1821</v>
      </c>
      <c r="D14516">
        <v>-920.315185546875</v>
      </c>
      <c r="E14516">
        <v>2245</v>
      </c>
      <c r="F14516">
        <v>1324.684814453125</v>
      </c>
    </row>
    <row r="14517" spans="1:6" x14ac:dyDescent="0.25">
      <c r="A14517" t="s">
        <v>4819</v>
      </c>
      <c r="B14517" t="s">
        <v>1259</v>
      </c>
      <c r="C14517" t="s">
        <v>1816</v>
      </c>
      <c r="D14517">
        <v>-920.315185546875</v>
      </c>
      <c r="E14517">
        <v>2245</v>
      </c>
      <c r="F14517">
        <v>1324.684814453125</v>
      </c>
    </row>
    <row r="14518" spans="1:6" x14ac:dyDescent="0.25">
      <c r="A14518" t="s">
        <v>4819</v>
      </c>
      <c r="B14518" t="s">
        <v>1261</v>
      </c>
      <c r="C14518" t="s">
        <v>2601</v>
      </c>
      <c r="D14518">
        <v>-920.315185546875</v>
      </c>
      <c r="E14518">
        <v>2245</v>
      </c>
      <c r="F14518">
        <v>1324.684814453125</v>
      </c>
    </row>
    <row r="14519" spans="1:6" x14ac:dyDescent="0.25">
      <c r="A14519" t="s">
        <v>4819</v>
      </c>
      <c r="B14519" t="s">
        <v>1263</v>
      </c>
      <c r="C14519" t="s">
        <v>1129</v>
      </c>
      <c r="D14519">
        <v>-920.315185546875</v>
      </c>
      <c r="E14519">
        <v>2245</v>
      </c>
      <c r="F14519">
        <v>1324.684814453125</v>
      </c>
    </row>
    <row r="14520" spans="1:6" x14ac:dyDescent="0.25">
      <c r="A14520" t="s">
        <v>4819</v>
      </c>
      <c r="B14520" t="s">
        <v>71</v>
      </c>
      <c r="C14520" t="s">
        <v>4821</v>
      </c>
      <c r="D14520">
        <v>-920.315185546875</v>
      </c>
      <c r="E14520">
        <v>2245</v>
      </c>
      <c r="F14520">
        <v>1324.684814453125</v>
      </c>
    </row>
    <row r="14521" spans="1:6" x14ac:dyDescent="0.25">
      <c r="A14521" t="s">
        <v>4819</v>
      </c>
      <c r="B14521" t="s">
        <v>73</v>
      </c>
      <c r="C14521" t="s">
        <v>4822</v>
      </c>
      <c r="D14521">
        <v>-920.315185546875</v>
      </c>
      <c r="E14521">
        <v>2245</v>
      </c>
      <c r="F14521">
        <v>1324.684814453125</v>
      </c>
    </row>
    <row r="14522" spans="1:6" x14ac:dyDescent="0.25">
      <c r="A14522" t="s">
        <v>4819</v>
      </c>
      <c r="B14522" t="s">
        <v>75</v>
      </c>
      <c r="C14522" t="s">
        <v>2741</v>
      </c>
      <c r="D14522">
        <v>-920.315185546875</v>
      </c>
      <c r="E14522">
        <v>2245</v>
      </c>
      <c r="F14522">
        <v>1324.684814453125</v>
      </c>
    </row>
    <row r="14523" spans="1:6" x14ac:dyDescent="0.25">
      <c r="A14523" t="s">
        <v>4819</v>
      </c>
      <c r="B14523" t="s">
        <v>77</v>
      </c>
      <c r="C14523" t="s">
        <v>1542</v>
      </c>
      <c r="D14523">
        <v>-920.315185546875</v>
      </c>
      <c r="E14523">
        <v>2245</v>
      </c>
      <c r="F14523">
        <v>1324.684814453125</v>
      </c>
    </row>
    <row r="14524" spans="1:6" x14ac:dyDescent="0.25">
      <c r="A14524" t="s">
        <v>4819</v>
      </c>
      <c r="B14524" t="s">
        <v>79</v>
      </c>
      <c r="C14524" t="s">
        <v>2437</v>
      </c>
      <c r="D14524">
        <v>-920.315185546875</v>
      </c>
      <c r="E14524">
        <v>2245</v>
      </c>
      <c r="F14524">
        <v>1324.684814453125</v>
      </c>
    </row>
    <row r="14525" spans="1:6" x14ac:dyDescent="0.25">
      <c r="A14525" t="s">
        <v>4819</v>
      </c>
      <c r="B14525" t="s">
        <v>81</v>
      </c>
      <c r="C14525" t="s">
        <v>4823</v>
      </c>
      <c r="D14525">
        <v>-920.315185546875</v>
      </c>
      <c r="E14525">
        <v>2245</v>
      </c>
      <c r="F14525">
        <v>1324.684814453125</v>
      </c>
    </row>
    <row r="14526" spans="1:6" x14ac:dyDescent="0.25">
      <c r="A14526" t="s">
        <v>4819</v>
      </c>
      <c r="B14526" t="s">
        <v>83</v>
      </c>
      <c r="C14526" t="s">
        <v>4824</v>
      </c>
      <c r="D14526">
        <v>-920.315185546875</v>
      </c>
      <c r="E14526">
        <v>2245</v>
      </c>
      <c r="F14526">
        <v>1324.684814453125</v>
      </c>
    </row>
    <row r="14527" spans="1:6" x14ac:dyDescent="0.25">
      <c r="A14527" t="s">
        <v>4819</v>
      </c>
      <c r="B14527" t="s">
        <v>84</v>
      </c>
      <c r="C14527" t="s">
        <v>1937</v>
      </c>
      <c r="D14527">
        <v>-920.315185546875</v>
      </c>
      <c r="E14527">
        <v>2245</v>
      </c>
      <c r="F14527">
        <v>1324.684814453125</v>
      </c>
    </row>
    <row r="14528" spans="1:6" x14ac:dyDescent="0.25">
      <c r="A14528" t="s">
        <v>4819</v>
      </c>
      <c r="B14528" t="s">
        <v>86</v>
      </c>
      <c r="C14528" t="s">
        <v>4825</v>
      </c>
      <c r="D14528">
        <v>-920.315185546875</v>
      </c>
      <c r="E14528">
        <v>2245</v>
      </c>
      <c r="F14528">
        <v>1324.684814453125</v>
      </c>
    </row>
    <row r="14529" spans="1:6" x14ac:dyDescent="0.25">
      <c r="A14529" t="s">
        <v>4819</v>
      </c>
      <c r="B14529" t="s">
        <v>88</v>
      </c>
      <c r="C14529" t="s">
        <v>4327</v>
      </c>
      <c r="D14529">
        <v>-920.315185546875</v>
      </c>
      <c r="E14529">
        <v>2245</v>
      </c>
      <c r="F14529">
        <v>1324.684814453125</v>
      </c>
    </row>
    <row r="14530" spans="1:6" x14ac:dyDescent="0.25">
      <c r="A14530" t="s">
        <v>4819</v>
      </c>
      <c r="B14530" t="s">
        <v>90</v>
      </c>
      <c r="C14530" t="s">
        <v>385</v>
      </c>
      <c r="D14530">
        <v>-920.315185546875</v>
      </c>
      <c r="E14530">
        <v>2245</v>
      </c>
      <c r="F14530">
        <v>1324.684814453125</v>
      </c>
    </row>
    <row r="14531" spans="1:6" x14ac:dyDescent="0.25">
      <c r="A14531" t="s">
        <v>4819</v>
      </c>
      <c r="B14531" t="s">
        <v>92</v>
      </c>
      <c r="C14531" t="s">
        <v>457</v>
      </c>
      <c r="D14531">
        <v>-920.315185546875</v>
      </c>
      <c r="E14531">
        <v>2245</v>
      </c>
      <c r="F14531">
        <v>1324.684814453125</v>
      </c>
    </row>
    <row r="14532" spans="1:6" x14ac:dyDescent="0.25">
      <c r="A14532" t="s">
        <v>4819</v>
      </c>
      <c r="B14532" t="s">
        <v>94</v>
      </c>
      <c r="C14532" t="s">
        <v>3084</v>
      </c>
      <c r="D14532">
        <v>-920.315185546875</v>
      </c>
      <c r="E14532">
        <v>2245</v>
      </c>
      <c r="F14532">
        <v>1324.684814453125</v>
      </c>
    </row>
    <row r="14533" spans="1:6" x14ac:dyDescent="0.25">
      <c r="A14533" t="s">
        <v>4819</v>
      </c>
      <c r="B14533" t="s">
        <v>96</v>
      </c>
      <c r="C14533" t="s">
        <v>384</v>
      </c>
      <c r="D14533">
        <v>-920.315185546875</v>
      </c>
      <c r="E14533">
        <v>2245</v>
      </c>
      <c r="F14533">
        <v>1324.684814453125</v>
      </c>
    </row>
    <row r="14534" spans="1:6" x14ac:dyDescent="0.25">
      <c r="A14534" t="s">
        <v>4819</v>
      </c>
      <c r="B14534" t="s">
        <v>97</v>
      </c>
      <c r="C14534" t="s">
        <v>89</v>
      </c>
      <c r="D14534">
        <v>-920.315185546875</v>
      </c>
      <c r="E14534">
        <v>2245</v>
      </c>
      <c r="F14534">
        <v>1324.684814453125</v>
      </c>
    </row>
    <row r="14535" spans="1:6" x14ac:dyDescent="0.25">
      <c r="A14535" t="s">
        <v>4819</v>
      </c>
      <c r="B14535" t="s">
        <v>99</v>
      </c>
      <c r="C14535" t="s">
        <v>388</v>
      </c>
      <c r="D14535">
        <v>-920.315185546875</v>
      </c>
      <c r="E14535">
        <v>2245</v>
      </c>
      <c r="F14535">
        <v>1324.684814453125</v>
      </c>
    </row>
    <row r="14536" spans="1:6" x14ac:dyDescent="0.25">
      <c r="A14536" t="s">
        <v>4819</v>
      </c>
      <c r="B14536" t="s">
        <v>100</v>
      </c>
      <c r="C14536" t="s">
        <v>3620</v>
      </c>
      <c r="D14536">
        <v>-920.315185546875</v>
      </c>
      <c r="E14536">
        <v>2245</v>
      </c>
      <c r="F14536">
        <v>1324.684814453125</v>
      </c>
    </row>
    <row r="14537" spans="1:6" x14ac:dyDescent="0.25">
      <c r="A14537" t="s">
        <v>4819</v>
      </c>
      <c r="B14537" t="s">
        <v>1273</v>
      </c>
      <c r="C14537" t="s">
        <v>1580</v>
      </c>
      <c r="D14537">
        <v>-920.315185546875</v>
      </c>
      <c r="E14537">
        <v>2245</v>
      </c>
      <c r="F14537">
        <v>1324.684814453125</v>
      </c>
    </row>
    <row r="14538" spans="1:6" x14ac:dyDescent="0.25">
      <c r="A14538" t="s">
        <v>4819</v>
      </c>
      <c r="B14538" t="s">
        <v>1275</v>
      </c>
      <c r="C14538" t="s">
        <v>1580</v>
      </c>
      <c r="D14538">
        <v>-920.315185546875</v>
      </c>
      <c r="E14538">
        <v>2245</v>
      </c>
      <c r="F14538">
        <v>1324.684814453125</v>
      </c>
    </row>
    <row r="14539" spans="1:6" x14ac:dyDescent="0.25">
      <c r="A14539" t="s">
        <v>4819</v>
      </c>
      <c r="B14539" t="s">
        <v>102</v>
      </c>
      <c r="C14539" t="s">
        <v>2689</v>
      </c>
      <c r="D14539">
        <v>-920.315185546875</v>
      </c>
      <c r="E14539">
        <v>2245</v>
      </c>
      <c r="F14539">
        <v>1324.684814453125</v>
      </c>
    </row>
    <row r="14540" spans="1:6" x14ac:dyDescent="0.25">
      <c r="A14540" t="s">
        <v>4819</v>
      </c>
      <c r="B14540" t="s">
        <v>104</v>
      </c>
      <c r="C14540" t="s">
        <v>2238</v>
      </c>
      <c r="D14540">
        <v>-920.315185546875</v>
      </c>
      <c r="E14540">
        <v>2245</v>
      </c>
      <c r="F14540">
        <v>1324.684814453125</v>
      </c>
    </row>
    <row r="14541" spans="1:6" x14ac:dyDescent="0.25">
      <c r="A14541" t="s">
        <v>4819</v>
      </c>
      <c r="B14541" t="s">
        <v>105</v>
      </c>
      <c r="C14541" t="s">
        <v>2333</v>
      </c>
      <c r="D14541">
        <v>-920.315185546875</v>
      </c>
      <c r="E14541">
        <v>2245</v>
      </c>
      <c r="F14541">
        <v>1324.684814453125</v>
      </c>
    </row>
    <row r="14542" spans="1:6" x14ac:dyDescent="0.25">
      <c r="A14542" t="s">
        <v>4819</v>
      </c>
      <c r="B14542" t="s">
        <v>107</v>
      </c>
      <c r="C14542" t="s">
        <v>2706</v>
      </c>
      <c r="D14542">
        <v>-920.315185546875</v>
      </c>
      <c r="E14542">
        <v>2245</v>
      </c>
      <c r="F14542">
        <v>1324.684814453125</v>
      </c>
    </row>
    <row r="14543" spans="1:6" x14ac:dyDescent="0.25">
      <c r="A14543" t="s">
        <v>4819</v>
      </c>
      <c r="B14543" t="s">
        <v>108</v>
      </c>
      <c r="C14543" t="s">
        <v>3508</v>
      </c>
      <c r="D14543">
        <v>-920.315185546875</v>
      </c>
      <c r="E14543">
        <v>2245</v>
      </c>
      <c r="F14543">
        <v>1324.684814453125</v>
      </c>
    </row>
    <row r="14544" spans="1:6" x14ac:dyDescent="0.25">
      <c r="A14544" t="s">
        <v>4819</v>
      </c>
      <c r="B14544" t="s">
        <v>110</v>
      </c>
      <c r="C14544" t="s">
        <v>2303</v>
      </c>
      <c r="D14544">
        <v>-920.315185546875</v>
      </c>
      <c r="E14544">
        <v>2245</v>
      </c>
      <c r="F14544">
        <v>1324.684814453125</v>
      </c>
    </row>
    <row r="14545" spans="1:6" x14ac:dyDescent="0.25">
      <c r="A14545" t="s">
        <v>4819</v>
      </c>
      <c r="B14545" t="s">
        <v>111</v>
      </c>
      <c r="C14545" t="s">
        <v>1582</v>
      </c>
      <c r="D14545">
        <v>-920.315185546875</v>
      </c>
      <c r="E14545">
        <v>2245</v>
      </c>
      <c r="F14545">
        <v>1324.684814453125</v>
      </c>
    </row>
    <row r="14546" spans="1:6" x14ac:dyDescent="0.25">
      <c r="A14546" t="s">
        <v>4819</v>
      </c>
      <c r="B14546" t="s">
        <v>113</v>
      </c>
      <c r="C14546" t="s">
        <v>531</v>
      </c>
      <c r="D14546">
        <v>-920.315185546875</v>
      </c>
      <c r="E14546">
        <v>2245</v>
      </c>
      <c r="F14546">
        <v>1324.684814453125</v>
      </c>
    </row>
    <row r="14547" spans="1:6" x14ac:dyDescent="0.25">
      <c r="A14547" t="s">
        <v>4819</v>
      </c>
      <c r="B14547" t="s">
        <v>115</v>
      </c>
      <c r="C14547" t="s">
        <v>466</v>
      </c>
      <c r="D14547">
        <v>-920.315185546875</v>
      </c>
      <c r="E14547">
        <v>2245</v>
      </c>
      <c r="F14547">
        <v>1324.684814453125</v>
      </c>
    </row>
    <row r="14548" spans="1:6" x14ac:dyDescent="0.25">
      <c r="A14548" t="s">
        <v>4819</v>
      </c>
      <c r="B14548" t="s">
        <v>117</v>
      </c>
      <c r="C14548" t="s">
        <v>453</v>
      </c>
      <c r="D14548">
        <v>-920.315185546875</v>
      </c>
      <c r="E14548">
        <v>2245</v>
      </c>
      <c r="F14548">
        <v>1324.684814453125</v>
      </c>
    </row>
    <row r="14549" spans="1:6" x14ac:dyDescent="0.25">
      <c r="A14549" t="s">
        <v>4819</v>
      </c>
      <c r="B14549" t="s">
        <v>1283</v>
      </c>
      <c r="C14549" t="s">
        <v>1231</v>
      </c>
      <c r="D14549">
        <v>-920.315185546875</v>
      </c>
      <c r="E14549">
        <v>2245</v>
      </c>
      <c r="F14549">
        <v>1324.684814453125</v>
      </c>
    </row>
    <row r="14550" spans="1:6" x14ac:dyDescent="0.25">
      <c r="A14550" t="s">
        <v>4819</v>
      </c>
      <c r="B14550" t="s">
        <v>1285</v>
      </c>
      <c r="C14550" t="s">
        <v>288</v>
      </c>
      <c r="D14550">
        <v>-920.315185546875</v>
      </c>
      <c r="E14550">
        <v>2245</v>
      </c>
      <c r="F14550">
        <v>1324.684814453125</v>
      </c>
    </row>
    <row r="14551" spans="1:6" x14ac:dyDescent="0.25">
      <c r="A14551" t="s">
        <v>4819</v>
      </c>
      <c r="B14551" t="s">
        <v>1287</v>
      </c>
      <c r="C14551" t="s">
        <v>1262</v>
      </c>
      <c r="D14551">
        <v>-920.315185546875</v>
      </c>
      <c r="E14551">
        <v>2245</v>
      </c>
      <c r="F14551">
        <v>1324.684814453125</v>
      </c>
    </row>
    <row r="14552" spans="1:6" x14ac:dyDescent="0.25">
      <c r="A14552" t="s">
        <v>4819</v>
      </c>
      <c r="B14552" t="s">
        <v>1288</v>
      </c>
      <c r="C14552" t="s">
        <v>1376</v>
      </c>
      <c r="D14552">
        <v>-920.315185546875</v>
      </c>
      <c r="E14552">
        <v>2245</v>
      </c>
      <c r="F14552">
        <v>1324.684814453125</v>
      </c>
    </row>
    <row r="14553" spans="1:6" x14ac:dyDescent="0.25">
      <c r="A14553" t="s">
        <v>4819</v>
      </c>
      <c r="B14553" t="s">
        <v>1289</v>
      </c>
      <c r="C14553" t="s">
        <v>1231</v>
      </c>
      <c r="D14553">
        <v>-920.315185546875</v>
      </c>
      <c r="E14553">
        <v>2245</v>
      </c>
      <c r="F14553">
        <v>1324.684814453125</v>
      </c>
    </row>
    <row r="14554" spans="1:6" x14ac:dyDescent="0.25">
      <c r="A14554" t="s">
        <v>4819</v>
      </c>
      <c r="B14554" t="s">
        <v>1291</v>
      </c>
      <c r="C14554" t="s">
        <v>1262</v>
      </c>
      <c r="D14554">
        <v>-920.315185546875</v>
      </c>
      <c r="E14554">
        <v>2245</v>
      </c>
      <c r="F14554">
        <v>1324.684814453125</v>
      </c>
    </row>
    <row r="14555" spans="1:6" x14ac:dyDescent="0.25">
      <c r="A14555" t="s">
        <v>4819</v>
      </c>
      <c r="B14555" t="s">
        <v>1293</v>
      </c>
      <c r="C14555" t="s">
        <v>1820</v>
      </c>
      <c r="D14555">
        <v>-920.315185546875</v>
      </c>
      <c r="E14555">
        <v>2245</v>
      </c>
      <c r="F14555">
        <v>1324.684814453125</v>
      </c>
    </row>
    <row r="14556" spans="1:6" x14ac:dyDescent="0.25">
      <c r="A14556" t="s">
        <v>4819</v>
      </c>
      <c r="B14556" t="s">
        <v>1295</v>
      </c>
      <c r="C14556" t="s">
        <v>360</v>
      </c>
      <c r="D14556">
        <v>-920.315185546875</v>
      </c>
      <c r="E14556">
        <v>2245</v>
      </c>
      <c r="F14556">
        <v>1324.684814453125</v>
      </c>
    </row>
    <row r="14557" spans="1:6" x14ac:dyDescent="0.25">
      <c r="A14557" t="s">
        <v>4819</v>
      </c>
      <c r="B14557" t="s">
        <v>140</v>
      </c>
      <c r="C14557" t="s">
        <v>4318</v>
      </c>
      <c r="D14557">
        <v>-920.315185546875</v>
      </c>
      <c r="E14557">
        <v>2245</v>
      </c>
      <c r="F14557">
        <v>1324.684814453125</v>
      </c>
    </row>
    <row r="14558" spans="1:6" x14ac:dyDescent="0.25">
      <c r="A14558" t="s">
        <v>4819</v>
      </c>
      <c r="B14558" t="s">
        <v>142</v>
      </c>
      <c r="C14558" t="s">
        <v>4292</v>
      </c>
      <c r="D14558">
        <v>-920.315185546875</v>
      </c>
      <c r="E14558">
        <v>2245</v>
      </c>
      <c r="F14558">
        <v>1324.684814453125</v>
      </c>
    </row>
    <row r="14559" spans="1:6" x14ac:dyDescent="0.25">
      <c r="A14559" t="s">
        <v>4819</v>
      </c>
      <c r="B14559" t="s">
        <v>144</v>
      </c>
      <c r="C14559" t="s">
        <v>4292</v>
      </c>
      <c r="D14559">
        <v>-920.315185546875</v>
      </c>
      <c r="E14559">
        <v>2245</v>
      </c>
      <c r="F14559">
        <v>1324.684814453125</v>
      </c>
    </row>
    <row r="14560" spans="1:6" x14ac:dyDescent="0.25">
      <c r="A14560" t="s">
        <v>4819</v>
      </c>
      <c r="B14560" t="s">
        <v>145</v>
      </c>
      <c r="C14560" t="s">
        <v>2615</v>
      </c>
      <c r="D14560">
        <v>-920.315185546875</v>
      </c>
      <c r="E14560">
        <v>2245</v>
      </c>
      <c r="F14560">
        <v>1324.684814453125</v>
      </c>
    </row>
    <row r="14561" spans="1:6" x14ac:dyDescent="0.25">
      <c r="A14561" t="s">
        <v>4819</v>
      </c>
      <c r="B14561" t="s">
        <v>147</v>
      </c>
      <c r="C14561" t="s">
        <v>4721</v>
      </c>
      <c r="D14561">
        <v>-920.315185546875</v>
      </c>
      <c r="E14561">
        <v>2245</v>
      </c>
      <c r="F14561">
        <v>1324.684814453125</v>
      </c>
    </row>
    <row r="14562" spans="1:6" x14ac:dyDescent="0.25">
      <c r="A14562" t="s">
        <v>4819</v>
      </c>
      <c r="B14562" t="s">
        <v>149</v>
      </c>
      <c r="C14562" t="s">
        <v>3858</v>
      </c>
      <c r="D14562">
        <v>-920.315185546875</v>
      </c>
      <c r="E14562">
        <v>2245</v>
      </c>
      <c r="F14562">
        <v>1324.684814453125</v>
      </c>
    </row>
    <row r="14563" spans="1:6" x14ac:dyDescent="0.25">
      <c r="A14563" t="s">
        <v>4819</v>
      </c>
      <c r="B14563" t="s">
        <v>151</v>
      </c>
      <c r="C14563" t="s">
        <v>1657</v>
      </c>
      <c r="D14563">
        <v>-920.315185546875</v>
      </c>
      <c r="E14563">
        <v>2245</v>
      </c>
      <c r="F14563">
        <v>1324.684814453125</v>
      </c>
    </row>
    <row r="14564" spans="1:6" x14ac:dyDescent="0.25">
      <c r="A14564" t="s">
        <v>4819</v>
      </c>
      <c r="B14564" t="s">
        <v>153</v>
      </c>
      <c r="C14564" t="s">
        <v>4721</v>
      </c>
      <c r="D14564">
        <v>-920.315185546875</v>
      </c>
      <c r="E14564">
        <v>2245</v>
      </c>
      <c r="F14564">
        <v>1324.684814453125</v>
      </c>
    </row>
    <row r="14565" spans="1:6" x14ac:dyDescent="0.25">
      <c r="A14565" t="s">
        <v>4819</v>
      </c>
      <c r="B14565" t="s">
        <v>154</v>
      </c>
      <c r="C14565" t="s">
        <v>4826</v>
      </c>
      <c r="D14565">
        <v>-920.315185546875</v>
      </c>
      <c r="E14565">
        <v>2245</v>
      </c>
      <c r="F14565">
        <v>1324.684814453125</v>
      </c>
    </row>
    <row r="14566" spans="1:6" x14ac:dyDescent="0.25">
      <c r="A14566" t="s">
        <v>4819</v>
      </c>
      <c r="B14566" t="s">
        <v>156</v>
      </c>
      <c r="C14566" t="s">
        <v>4285</v>
      </c>
      <c r="D14566">
        <v>-920.315185546875</v>
      </c>
      <c r="E14566">
        <v>2245</v>
      </c>
      <c r="F14566">
        <v>1324.684814453125</v>
      </c>
    </row>
    <row r="14567" spans="1:6" x14ac:dyDescent="0.25">
      <c r="A14567" t="s">
        <v>4819</v>
      </c>
      <c r="B14567" t="s">
        <v>158</v>
      </c>
      <c r="C14567" t="s">
        <v>3443</v>
      </c>
      <c r="D14567">
        <v>-920.315185546875</v>
      </c>
      <c r="E14567">
        <v>2245</v>
      </c>
      <c r="F14567">
        <v>1324.684814453125</v>
      </c>
    </row>
    <row r="14568" spans="1:6" x14ac:dyDescent="0.25">
      <c r="A14568" t="s">
        <v>4819</v>
      </c>
      <c r="B14568" t="s">
        <v>160</v>
      </c>
      <c r="C14568" t="s">
        <v>4827</v>
      </c>
      <c r="D14568">
        <v>-920.315185546875</v>
      </c>
      <c r="E14568">
        <v>2245</v>
      </c>
      <c r="F14568">
        <v>1324.684814453125</v>
      </c>
    </row>
    <row r="14569" spans="1:6" x14ac:dyDescent="0.25">
      <c r="A14569" t="s">
        <v>4819</v>
      </c>
      <c r="B14569" t="s">
        <v>162</v>
      </c>
      <c r="C14569" t="s">
        <v>4828</v>
      </c>
      <c r="D14569">
        <v>-920.315185546875</v>
      </c>
      <c r="E14569">
        <v>2245</v>
      </c>
      <c r="F14569">
        <v>1324.684814453125</v>
      </c>
    </row>
    <row r="14570" spans="1:6" x14ac:dyDescent="0.25">
      <c r="A14570" t="s">
        <v>4819</v>
      </c>
      <c r="B14570" t="s">
        <v>164</v>
      </c>
      <c r="C14570" t="s">
        <v>4281</v>
      </c>
      <c r="D14570">
        <v>-920.315185546875</v>
      </c>
      <c r="E14570">
        <v>2245</v>
      </c>
      <c r="F14570">
        <v>1324.684814453125</v>
      </c>
    </row>
    <row r="14571" spans="1:6" x14ac:dyDescent="0.25">
      <c r="A14571" t="s">
        <v>4819</v>
      </c>
      <c r="B14571" t="s">
        <v>166</v>
      </c>
      <c r="C14571" t="s">
        <v>4209</v>
      </c>
      <c r="D14571">
        <v>-920.315185546875</v>
      </c>
      <c r="E14571">
        <v>2245</v>
      </c>
      <c r="F14571">
        <v>1324.684814453125</v>
      </c>
    </row>
    <row r="14572" spans="1:6" x14ac:dyDescent="0.25">
      <c r="A14572" t="s">
        <v>4819</v>
      </c>
      <c r="B14572" t="s">
        <v>168</v>
      </c>
      <c r="C14572" t="s">
        <v>4209</v>
      </c>
      <c r="D14572">
        <v>-920.315185546875</v>
      </c>
      <c r="E14572">
        <v>2245</v>
      </c>
      <c r="F14572">
        <v>1324.684814453125</v>
      </c>
    </row>
    <row r="14573" spans="1:6" x14ac:dyDescent="0.25">
      <c r="A14573" t="s">
        <v>4819</v>
      </c>
      <c r="B14573" t="s">
        <v>169</v>
      </c>
      <c r="C14573" t="s">
        <v>4829</v>
      </c>
      <c r="D14573">
        <v>-920.315185546875</v>
      </c>
      <c r="E14573">
        <v>2245</v>
      </c>
      <c r="F14573">
        <v>1324.684814453125</v>
      </c>
    </row>
    <row r="14574" spans="1:6" x14ac:dyDescent="0.25">
      <c r="A14574" t="s">
        <v>4819</v>
      </c>
      <c r="B14574" t="s">
        <v>170</v>
      </c>
      <c r="C14574" t="s">
        <v>632</v>
      </c>
      <c r="D14574">
        <v>-920.315185546875</v>
      </c>
      <c r="E14574">
        <v>2245</v>
      </c>
      <c r="F14574">
        <v>1324.684814453125</v>
      </c>
    </row>
    <row r="14575" spans="1:6" x14ac:dyDescent="0.25">
      <c r="A14575" t="s">
        <v>4819</v>
      </c>
      <c r="B14575" t="s">
        <v>172</v>
      </c>
      <c r="C14575" t="s">
        <v>632</v>
      </c>
      <c r="D14575">
        <v>-920.315185546875</v>
      </c>
      <c r="E14575">
        <v>2245</v>
      </c>
      <c r="F14575">
        <v>1324.684814453125</v>
      </c>
    </row>
    <row r="14576" spans="1:6" x14ac:dyDescent="0.25">
      <c r="A14576" t="s">
        <v>4819</v>
      </c>
      <c r="B14576" t="s">
        <v>173</v>
      </c>
      <c r="C14576" t="s">
        <v>3778</v>
      </c>
      <c r="D14576">
        <v>-920.315185546875</v>
      </c>
      <c r="E14576">
        <v>2245</v>
      </c>
      <c r="F14576">
        <v>1324.684814453125</v>
      </c>
    </row>
    <row r="14577" spans="1:6" x14ac:dyDescent="0.25">
      <c r="A14577" t="s">
        <v>4819</v>
      </c>
      <c r="B14577" t="s">
        <v>175</v>
      </c>
      <c r="C14577" t="s">
        <v>3778</v>
      </c>
      <c r="D14577">
        <v>-920.315185546875</v>
      </c>
      <c r="E14577">
        <v>2245</v>
      </c>
      <c r="F14577">
        <v>1324.684814453125</v>
      </c>
    </row>
    <row r="14578" spans="1:6" x14ac:dyDescent="0.25">
      <c r="A14578" t="s">
        <v>4819</v>
      </c>
      <c r="B14578" t="s">
        <v>176</v>
      </c>
      <c r="C14578" t="s">
        <v>4830</v>
      </c>
      <c r="D14578">
        <v>-920.315185546875</v>
      </c>
      <c r="E14578">
        <v>2245</v>
      </c>
      <c r="F14578">
        <v>1324.684814453125</v>
      </c>
    </row>
    <row r="14579" spans="1:6" x14ac:dyDescent="0.25">
      <c r="A14579" t="s">
        <v>4819</v>
      </c>
      <c r="B14579" t="s">
        <v>178</v>
      </c>
      <c r="C14579" t="s">
        <v>4831</v>
      </c>
      <c r="D14579">
        <v>-920.315185546875</v>
      </c>
      <c r="E14579">
        <v>2245</v>
      </c>
      <c r="F14579">
        <v>1324.684814453125</v>
      </c>
    </row>
    <row r="14580" spans="1:6" x14ac:dyDescent="0.25">
      <c r="A14580" t="s">
        <v>4819</v>
      </c>
      <c r="B14580" t="s">
        <v>223</v>
      </c>
      <c r="C14580" t="s">
        <v>427</v>
      </c>
      <c r="D14580">
        <v>-920.315185546875</v>
      </c>
      <c r="E14580">
        <v>2245</v>
      </c>
      <c r="F14580">
        <v>1324.684814453125</v>
      </c>
    </row>
    <row r="14581" spans="1:6" x14ac:dyDescent="0.25">
      <c r="A14581" t="s">
        <v>4819</v>
      </c>
      <c r="B14581" t="s">
        <v>225</v>
      </c>
      <c r="C14581" t="s">
        <v>472</v>
      </c>
      <c r="D14581">
        <v>-920.315185546875</v>
      </c>
      <c r="E14581">
        <v>2245</v>
      </c>
      <c r="F14581">
        <v>1324.684814453125</v>
      </c>
    </row>
    <row r="14582" spans="1:6" x14ac:dyDescent="0.25">
      <c r="A14582" t="s">
        <v>4819</v>
      </c>
      <c r="B14582" t="s">
        <v>226</v>
      </c>
      <c r="C14582" t="s">
        <v>714</v>
      </c>
      <c r="D14582">
        <v>-920.315185546875</v>
      </c>
      <c r="E14582">
        <v>2245</v>
      </c>
      <c r="F14582">
        <v>1324.684814453125</v>
      </c>
    </row>
    <row r="14583" spans="1:6" x14ac:dyDescent="0.25">
      <c r="A14583" t="s">
        <v>4819</v>
      </c>
      <c r="B14583" t="s">
        <v>228</v>
      </c>
      <c r="C14583" t="s">
        <v>2504</v>
      </c>
      <c r="D14583">
        <v>-920.315185546875</v>
      </c>
      <c r="E14583">
        <v>2245</v>
      </c>
      <c r="F14583">
        <v>1324.684814453125</v>
      </c>
    </row>
    <row r="14584" spans="1:6" x14ac:dyDescent="0.25">
      <c r="A14584" t="s">
        <v>4819</v>
      </c>
      <c r="B14584" t="s">
        <v>230</v>
      </c>
      <c r="C14584" t="s">
        <v>3429</v>
      </c>
      <c r="D14584">
        <v>-920.315185546875</v>
      </c>
      <c r="E14584">
        <v>2245</v>
      </c>
      <c r="F14584">
        <v>1324.684814453125</v>
      </c>
    </row>
    <row r="14585" spans="1:6" x14ac:dyDescent="0.25">
      <c r="A14585" t="s">
        <v>4819</v>
      </c>
      <c r="B14585" t="s">
        <v>232</v>
      </c>
      <c r="C14585" t="s">
        <v>4711</v>
      </c>
      <c r="D14585">
        <v>-920.315185546875</v>
      </c>
      <c r="E14585">
        <v>2245</v>
      </c>
      <c r="F14585">
        <v>1324.684814453125</v>
      </c>
    </row>
    <row r="14586" spans="1:6" x14ac:dyDescent="0.25">
      <c r="A14586" t="s">
        <v>4819</v>
      </c>
      <c r="B14586" t="s">
        <v>234</v>
      </c>
      <c r="C14586" t="s">
        <v>4832</v>
      </c>
      <c r="D14586">
        <v>-920.315185546875</v>
      </c>
      <c r="E14586">
        <v>2245</v>
      </c>
      <c r="F14586">
        <v>1324.684814453125</v>
      </c>
    </row>
    <row r="14587" spans="1:6" x14ac:dyDescent="0.25">
      <c r="A14587" t="s">
        <v>4819</v>
      </c>
      <c r="B14587" t="s">
        <v>236</v>
      </c>
      <c r="C14587" t="s">
        <v>1018</v>
      </c>
      <c r="D14587">
        <v>-920.315185546875</v>
      </c>
      <c r="E14587">
        <v>2245</v>
      </c>
      <c r="F14587">
        <v>1324.684814453125</v>
      </c>
    </row>
    <row r="14588" spans="1:6" x14ac:dyDescent="0.25">
      <c r="A14588" t="s">
        <v>4819</v>
      </c>
      <c r="B14588" t="s">
        <v>238</v>
      </c>
      <c r="C14588" t="s">
        <v>1018</v>
      </c>
      <c r="D14588">
        <v>-920.315185546875</v>
      </c>
      <c r="E14588">
        <v>2245</v>
      </c>
      <c r="F14588">
        <v>1324.684814453125</v>
      </c>
    </row>
    <row r="14589" spans="1:6" x14ac:dyDescent="0.25">
      <c r="A14589" t="s">
        <v>4819</v>
      </c>
      <c r="B14589" t="s">
        <v>239</v>
      </c>
      <c r="C14589" t="s">
        <v>940</v>
      </c>
      <c r="D14589">
        <v>-920.315185546875</v>
      </c>
      <c r="E14589">
        <v>2245</v>
      </c>
      <c r="F14589">
        <v>1324.684814453125</v>
      </c>
    </row>
    <row r="14590" spans="1:6" x14ac:dyDescent="0.25">
      <c r="A14590" t="s">
        <v>4819</v>
      </c>
      <c r="B14590" t="s">
        <v>268</v>
      </c>
      <c r="C14590" t="s">
        <v>676</v>
      </c>
      <c r="D14590">
        <v>-920.315185546875</v>
      </c>
      <c r="E14590">
        <v>2245</v>
      </c>
      <c r="F14590">
        <v>1324.684814453125</v>
      </c>
    </row>
    <row r="14591" spans="1:6" x14ac:dyDescent="0.25">
      <c r="A14591" t="s">
        <v>4819</v>
      </c>
      <c r="B14591" t="s">
        <v>270</v>
      </c>
      <c r="C14591" t="s">
        <v>1496</v>
      </c>
      <c r="D14591">
        <v>-920.315185546875</v>
      </c>
      <c r="E14591">
        <v>2245</v>
      </c>
      <c r="F14591">
        <v>1324.684814453125</v>
      </c>
    </row>
    <row r="14592" spans="1:6" x14ac:dyDescent="0.25">
      <c r="A14592" t="s">
        <v>4819</v>
      </c>
      <c r="B14592" t="s">
        <v>272</v>
      </c>
      <c r="C14592" t="s">
        <v>1901</v>
      </c>
      <c r="D14592">
        <v>-920.315185546875</v>
      </c>
      <c r="E14592">
        <v>2245</v>
      </c>
      <c r="F14592">
        <v>1324.684814453125</v>
      </c>
    </row>
    <row r="14593" spans="1:6" x14ac:dyDescent="0.25">
      <c r="A14593" t="s">
        <v>4819</v>
      </c>
      <c r="B14593" t="s">
        <v>287</v>
      </c>
      <c r="C14593" t="s">
        <v>2416</v>
      </c>
      <c r="D14593">
        <v>-920.315185546875</v>
      </c>
      <c r="E14593">
        <v>2245</v>
      </c>
      <c r="F14593">
        <v>1324.684814453125</v>
      </c>
    </row>
    <row r="14594" spans="1:6" x14ac:dyDescent="0.25">
      <c r="A14594" t="s">
        <v>4819</v>
      </c>
      <c r="B14594" t="s">
        <v>1297</v>
      </c>
      <c r="C14594" t="s">
        <v>2601</v>
      </c>
      <c r="D14594">
        <v>-920.315185546875</v>
      </c>
      <c r="E14594">
        <v>2245</v>
      </c>
      <c r="F14594">
        <v>1324.684814453125</v>
      </c>
    </row>
    <row r="14595" spans="1:6" x14ac:dyDescent="0.25">
      <c r="A14595" t="s">
        <v>4819</v>
      </c>
      <c r="B14595" t="s">
        <v>1298</v>
      </c>
      <c r="C14595" t="s">
        <v>1280</v>
      </c>
      <c r="D14595">
        <v>-920.315185546875</v>
      </c>
      <c r="E14595">
        <v>2245</v>
      </c>
      <c r="F14595">
        <v>1324.684814453125</v>
      </c>
    </row>
    <row r="14596" spans="1:6" x14ac:dyDescent="0.25">
      <c r="A14596" t="s">
        <v>4819</v>
      </c>
      <c r="B14596" t="s">
        <v>1299</v>
      </c>
      <c r="C14596" t="s">
        <v>1820</v>
      </c>
      <c r="D14596">
        <v>-920.315185546875</v>
      </c>
      <c r="E14596">
        <v>2245</v>
      </c>
      <c r="F14596">
        <v>1324.684814453125</v>
      </c>
    </row>
    <row r="14597" spans="1:6" x14ac:dyDescent="0.25">
      <c r="A14597" t="s">
        <v>4819</v>
      </c>
      <c r="B14597" t="s">
        <v>306</v>
      </c>
      <c r="C14597" t="s">
        <v>4833</v>
      </c>
      <c r="D14597">
        <v>-920.315185546875</v>
      </c>
      <c r="E14597">
        <v>2245</v>
      </c>
      <c r="F14597">
        <v>1324.684814453125</v>
      </c>
    </row>
    <row r="14598" spans="1:6" x14ac:dyDescent="0.25">
      <c r="A14598" t="s">
        <v>4819</v>
      </c>
      <c r="B14598" t="s">
        <v>308</v>
      </c>
      <c r="C14598" t="s">
        <v>4834</v>
      </c>
      <c r="D14598">
        <v>-920.315185546875</v>
      </c>
      <c r="E14598">
        <v>2245</v>
      </c>
      <c r="F14598">
        <v>1324.684814453125</v>
      </c>
    </row>
    <row r="14599" spans="1:6" x14ac:dyDescent="0.25">
      <c r="A14599" t="s">
        <v>4819</v>
      </c>
      <c r="B14599" t="s">
        <v>310</v>
      </c>
      <c r="C14599" t="s">
        <v>3188</v>
      </c>
      <c r="D14599">
        <v>-920.315185546875</v>
      </c>
      <c r="E14599">
        <v>2245</v>
      </c>
      <c r="F14599">
        <v>1324.684814453125</v>
      </c>
    </row>
    <row r="14600" spans="1:6" x14ac:dyDescent="0.25">
      <c r="A14600" t="s">
        <v>4819</v>
      </c>
      <c r="B14600" t="s">
        <v>1300</v>
      </c>
      <c r="C14600" t="s">
        <v>1286</v>
      </c>
      <c r="D14600">
        <v>-920.315185546875</v>
      </c>
      <c r="E14600">
        <v>2245</v>
      </c>
      <c r="F14600">
        <v>1324.684814453125</v>
      </c>
    </row>
    <row r="14601" spans="1:6" x14ac:dyDescent="0.25">
      <c r="A14601" t="s">
        <v>4819</v>
      </c>
      <c r="B14601" t="s">
        <v>314</v>
      </c>
      <c r="C14601" t="s">
        <v>530</v>
      </c>
      <c r="D14601">
        <v>-920.315185546875</v>
      </c>
      <c r="E14601">
        <v>2245</v>
      </c>
      <c r="F14601">
        <v>1324.684814453125</v>
      </c>
    </row>
    <row r="14602" spans="1:6" x14ac:dyDescent="0.25">
      <c r="A14602" t="s">
        <v>4819</v>
      </c>
      <c r="B14602" t="s">
        <v>1302</v>
      </c>
      <c r="C14602" t="s">
        <v>685</v>
      </c>
      <c r="D14602">
        <v>-920.315185546875</v>
      </c>
      <c r="E14602">
        <v>2245</v>
      </c>
      <c r="F14602">
        <v>1324.684814453125</v>
      </c>
    </row>
    <row r="14603" spans="1:6" x14ac:dyDescent="0.25">
      <c r="A14603" t="s">
        <v>4819</v>
      </c>
      <c r="B14603" t="s">
        <v>332</v>
      </c>
      <c r="C14603" t="s">
        <v>2741</v>
      </c>
      <c r="D14603">
        <v>-920.315185546875</v>
      </c>
      <c r="E14603">
        <v>2245</v>
      </c>
      <c r="F14603">
        <v>1324.684814453125</v>
      </c>
    </row>
    <row r="14604" spans="1:6" x14ac:dyDescent="0.25">
      <c r="A14604" t="s">
        <v>4819</v>
      </c>
      <c r="B14604" t="s">
        <v>333</v>
      </c>
      <c r="C14604" t="s">
        <v>4835</v>
      </c>
      <c r="D14604">
        <v>-920.315185546875</v>
      </c>
      <c r="E14604">
        <v>2245</v>
      </c>
      <c r="F14604">
        <v>1324.684814453125</v>
      </c>
    </row>
    <row r="14605" spans="1:6" x14ac:dyDescent="0.25">
      <c r="A14605" t="s">
        <v>4819</v>
      </c>
      <c r="B14605" t="s">
        <v>335</v>
      </c>
      <c r="C14605" t="s">
        <v>1604</v>
      </c>
      <c r="D14605">
        <v>-920.315185546875</v>
      </c>
      <c r="E14605">
        <v>2245</v>
      </c>
      <c r="F14605">
        <v>1324.684814453125</v>
      </c>
    </row>
    <row r="14606" spans="1:6" x14ac:dyDescent="0.25">
      <c r="A14606" t="s">
        <v>4819</v>
      </c>
      <c r="B14606" t="s">
        <v>337</v>
      </c>
      <c r="C14606" t="s">
        <v>2276</v>
      </c>
      <c r="D14606">
        <v>-920.315185546875</v>
      </c>
      <c r="E14606">
        <v>2245</v>
      </c>
      <c r="F14606">
        <v>1324.684814453125</v>
      </c>
    </row>
    <row r="14607" spans="1:6" x14ac:dyDescent="0.25">
      <c r="A14607" t="s">
        <v>4819</v>
      </c>
      <c r="B14607" t="s">
        <v>1306</v>
      </c>
      <c r="C14607" t="s">
        <v>1818</v>
      </c>
      <c r="D14607">
        <v>-920.315185546875</v>
      </c>
      <c r="E14607">
        <v>2245</v>
      </c>
      <c r="F14607">
        <v>1324.684814453125</v>
      </c>
    </row>
    <row r="14608" spans="1:6" x14ac:dyDescent="0.25">
      <c r="A14608" t="s">
        <v>4819</v>
      </c>
      <c r="B14608" t="s">
        <v>1307</v>
      </c>
      <c r="C14608" t="s">
        <v>1271</v>
      </c>
      <c r="D14608">
        <v>-920.315185546875</v>
      </c>
      <c r="E14608">
        <v>2245</v>
      </c>
      <c r="F14608">
        <v>1324.684814453125</v>
      </c>
    </row>
    <row r="14609" spans="1:6" x14ac:dyDescent="0.25">
      <c r="A14609" t="s">
        <v>4819</v>
      </c>
      <c r="B14609" t="s">
        <v>1308</v>
      </c>
      <c r="C14609" t="s">
        <v>1269</v>
      </c>
      <c r="D14609">
        <v>-920.315185546875</v>
      </c>
      <c r="E14609">
        <v>2245</v>
      </c>
      <c r="F14609">
        <v>1324.684814453125</v>
      </c>
    </row>
    <row r="14610" spans="1:6" x14ac:dyDescent="0.25">
      <c r="A14610" t="s">
        <v>4836</v>
      </c>
      <c r="B14610" t="s">
        <v>7</v>
      </c>
      <c r="C14610" t="s">
        <v>8</v>
      </c>
      <c r="D14610">
        <v>-916.2442626953125</v>
      </c>
      <c r="E14610">
        <v>2245</v>
      </c>
      <c r="F14610">
        <v>1328.755676269531</v>
      </c>
    </row>
    <row r="14611" spans="1:6" x14ac:dyDescent="0.25">
      <c r="A14611" t="s">
        <v>4836</v>
      </c>
      <c r="B14611" t="s">
        <v>9</v>
      </c>
      <c r="C14611" t="s">
        <v>10</v>
      </c>
      <c r="D14611">
        <v>-916.2442626953125</v>
      </c>
      <c r="E14611">
        <v>2245</v>
      </c>
      <c r="F14611">
        <v>1328.755676269531</v>
      </c>
    </row>
    <row r="14612" spans="1:6" x14ac:dyDescent="0.25">
      <c r="A14612" t="s">
        <v>4836</v>
      </c>
      <c r="B14612" t="s">
        <v>11</v>
      </c>
      <c r="C14612" t="s">
        <v>12</v>
      </c>
      <c r="D14612">
        <v>-916.2442626953125</v>
      </c>
      <c r="E14612">
        <v>2245</v>
      </c>
      <c r="F14612">
        <v>1328.755676269531</v>
      </c>
    </row>
    <row r="14613" spans="1:6" x14ac:dyDescent="0.25">
      <c r="A14613" t="s">
        <v>4836</v>
      </c>
      <c r="B14613" t="s">
        <v>4837</v>
      </c>
      <c r="C14613" t="s">
        <v>14</v>
      </c>
      <c r="D14613">
        <v>-916.2442626953125</v>
      </c>
      <c r="E14613">
        <v>2245</v>
      </c>
      <c r="F14613">
        <v>1328.755676269531</v>
      </c>
    </row>
    <row r="14614" spans="1:6" x14ac:dyDescent="0.25">
      <c r="A14614" t="s">
        <v>4836</v>
      </c>
      <c r="B14614" t="s">
        <v>15</v>
      </c>
      <c r="C14614" t="s">
        <v>2</v>
      </c>
      <c r="D14614">
        <v>-916.2442626953125</v>
      </c>
      <c r="E14614">
        <v>2245</v>
      </c>
      <c r="F14614">
        <v>1328.755676269531</v>
      </c>
    </row>
    <row r="14615" spans="1:6" x14ac:dyDescent="0.25">
      <c r="A14615" t="s">
        <v>4836</v>
      </c>
      <c r="B14615" t="s">
        <v>140</v>
      </c>
      <c r="C14615" t="s">
        <v>2536</v>
      </c>
      <c r="D14615">
        <v>-916.2442626953125</v>
      </c>
      <c r="E14615">
        <v>2245</v>
      </c>
      <c r="F14615">
        <v>1328.755676269531</v>
      </c>
    </row>
    <row r="14616" spans="1:6" x14ac:dyDescent="0.25">
      <c r="A14616" t="s">
        <v>4836</v>
      </c>
      <c r="B14616" t="s">
        <v>142</v>
      </c>
      <c r="C14616" t="s">
        <v>80</v>
      </c>
      <c r="D14616">
        <v>-916.2442626953125</v>
      </c>
      <c r="E14616">
        <v>2245</v>
      </c>
      <c r="F14616">
        <v>1328.755676269531</v>
      </c>
    </row>
    <row r="14617" spans="1:6" x14ac:dyDescent="0.25">
      <c r="A14617" t="s">
        <v>4836</v>
      </c>
      <c r="B14617" t="s">
        <v>144</v>
      </c>
      <c r="C14617" t="s">
        <v>80</v>
      </c>
      <c r="D14617">
        <v>-916.2442626953125</v>
      </c>
      <c r="E14617">
        <v>2245</v>
      </c>
      <c r="F14617">
        <v>1328.755676269531</v>
      </c>
    </row>
    <row r="14618" spans="1:6" x14ac:dyDescent="0.25">
      <c r="A14618" t="s">
        <v>4836</v>
      </c>
      <c r="B14618" t="s">
        <v>162</v>
      </c>
      <c r="C14618" t="s">
        <v>493</v>
      </c>
      <c r="D14618">
        <v>-916.2442626953125</v>
      </c>
      <c r="E14618">
        <v>2245</v>
      </c>
      <c r="F14618">
        <v>1328.755676269531</v>
      </c>
    </row>
    <row r="14619" spans="1:6" x14ac:dyDescent="0.25">
      <c r="A14619" t="s">
        <v>4836</v>
      </c>
      <c r="B14619" t="s">
        <v>223</v>
      </c>
      <c r="C14619" t="s">
        <v>4838</v>
      </c>
      <c r="D14619">
        <v>-916.2442626953125</v>
      </c>
      <c r="E14619">
        <v>2245</v>
      </c>
      <c r="F14619">
        <v>1328.755676269531</v>
      </c>
    </row>
    <row r="14620" spans="1:6" x14ac:dyDescent="0.25">
      <c r="A14620" t="s">
        <v>4836</v>
      </c>
      <c r="B14620" t="s">
        <v>225</v>
      </c>
      <c r="C14620" t="s">
        <v>4838</v>
      </c>
      <c r="D14620">
        <v>-916.2442626953125</v>
      </c>
      <c r="E14620">
        <v>2245</v>
      </c>
      <c r="F14620">
        <v>1328.755676269531</v>
      </c>
    </row>
    <row r="14621" spans="1:6" x14ac:dyDescent="0.25">
      <c r="A14621" t="s">
        <v>4836</v>
      </c>
      <c r="B14621" t="s">
        <v>226</v>
      </c>
      <c r="C14621" t="s">
        <v>3625</v>
      </c>
      <c r="D14621">
        <v>-916.2442626953125</v>
      </c>
      <c r="E14621">
        <v>2245</v>
      </c>
      <c r="F14621">
        <v>1328.755676269531</v>
      </c>
    </row>
    <row r="14622" spans="1:6" x14ac:dyDescent="0.25">
      <c r="A14622" t="s">
        <v>4836</v>
      </c>
      <c r="B14622" t="s">
        <v>228</v>
      </c>
      <c r="C14622" t="s">
        <v>1337</v>
      </c>
      <c r="D14622">
        <v>-916.2442626953125</v>
      </c>
      <c r="E14622">
        <v>2245</v>
      </c>
      <c r="F14622">
        <v>1328.755676269531</v>
      </c>
    </row>
    <row r="14623" spans="1:6" x14ac:dyDescent="0.25">
      <c r="A14623" t="s">
        <v>4836</v>
      </c>
      <c r="B14623" t="s">
        <v>230</v>
      </c>
      <c r="C14623" t="s">
        <v>389</v>
      </c>
      <c r="D14623">
        <v>-916.2442626953125</v>
      </c>
      <c r="E14623">
        <v>2245</v>
      </c>
      <c r="F14623">
        <v>1328.755676269531</v>
      </c>
    </row>
    <row r="14624" spans="1:6" x14ac:dyDescent="0.25">
      <c r="A14624" t="s">
        <v>4836</v>
      </c>
      <c r="B14624" t="s">
        <v>232</v>
      </c>
      <c r="C14624" t="s">
        <v>2336</v>
      </c>
      <c r="D14624">
        <v>-916.2442626953125</v>
      </c>
      <c r="E14624">
        <v>2245</v>
      </c>
      <c r="F14624">
        <v>1328.755676269531</v>
      </c>
    </row>
    <row r="14625" spans="1:6" x14ac:dyDescent="0.25">
      <c r="A14625" t="s">
        <v>4836</v>
      </c>
      <c r="B14625" t="s">
        <v>234</v>
      </c>
      <c r="C14625" t="s">
        <v>2336</v>
      </c>
      <c r="D14625">
        <v>-916.2442626953125</v>
      </c>
      <c r="E14625">
        <v>2245</v>
      </c>
      <c r="F14625">
        <v>1328.755676269531</v>
      </c>
    </row>
    <row r="14626" spans="1:6" x14ac:dyDescent="0.25">
      <c r="A14626" t="s">
        <v>4836</v>
      </c>
      <c r="B14626" t="s">
        <v>236</v>
      </c>
      <c r="C14626" t="s">
        <v>4508</v>
      </c>
      <c r="D14626">
        <v>-916.2442626953125</v>
      </c>
      <c r="E14626">
        <v>2245</v>
      </c>
      <c r="F14626">
        <v>1328.755676269531</v>
      </c>
    </row>
    <row r="14627" spans="1:6" x14ac:dyDescent="0.25">
      <c r="A14627" t="s">
        <v>4836</v>
      </c>
      <c r="B14627" t="s">
        <v>238</v>
      </c>
      <c r="C14627" t="s">
        <v>4508</v>
      </c>
      <c r="D14627">
        <v>-916.2442626953125</v>
      </c>
      <c r="E14627">
        <v>2245</v>
      </c>
      <c r="F14627">
        <v>1328.755676269531</v>
      </c>
    </row>
    <row r="14628" spans="1:6" x14ac:dyDescent="0.25">
      <c r="A14628" t="s">
        <v>4836</v>
      </c>
      <c r="B14628" t="s">
        <v>239</v>
      </c>
      <c r="C14628" t="s">
        <v>4839</v>
      </c>
      <c r="D14628">
        <v>-916.2442626953125</v>
      </c>
      <c r="E14628">
        <v>2245</v>
      </c>
      <c r="F14628">
        <v>1328.755676269531</v>
      </c>
    </row>
    <row r="14629" spans="1:6" x14ac:dyDescent="0.25">
      <c r="A14629" t="s">
        <v>4836</v>
      </c>
      <c r="B14629" t="s">
        <v>253</v>
      </c>
      <c r="C14629" t="s">
        <v>3762</v>
      </c>
      <c r="D14629">
        <v>-916.2442626953125</v>
      </c>
      <c r="E14629">
        <v>2245</v>
      </c>
      <c r="F14629">
        <v>1328.755676269531</v>
      </c>
    </row>
    <row r="14630" spans="1:6" x14ac:dyDescent="0.25">
      <c r="A14630" t="s">
        <v>4836</v>
      </c>
      <c r="B14630" t="s">
        <v>255</v>
      </c>
      <c r="C14630" t="s">
        <v>4444</v>
      </c>
      <c r="D14630">
        <v>-916.2442626953125</v>
      </c>
      <c r="E14630">
        <v>2245</v>
      </c>
      <c r="F14630">
        <v>1328.755676269531</v>
      </c>
    </row>
    <row r="14631" spans="1:6" x14ac:dyDescent="0.25">
      <c r="A14631" t="s">
        <v>4836</v>
      </c>
      <c r="B14631" t="s">
        <v>257</v>
      </c>
      <c r="C14631" t="s">
        <v>1891</v>
      </c>
      <c r="D14631">
        <v>-916.2442626953125</v>
      </c>
      <c r="E14631">
        <v>2245</v>
      </c>
      <c r="F14631">
        <v>1328.755676269531</v>
      </c>
    </row>
    <row r="14632" spans="1:6" x14ac:dyDescent="0.25">
      <c r="A14632" t="s">
        <v>4836</v>
      </c>
      <c r="B14632" t="s">
        <v>268</v>
      </c>
      <c r="C14632" t="s">
        <v>2177</v>
      </c>
      <c r="D14632">
        <v>-916.2442626953125</v>
      </c>
      <c r="E14632">
        <v>2245</v>
      </c>
      <c r="F14632">
        <v>1328.755676269531</v>
      </c>
    </row>
    <row r="14633" spans="1:6" x14ac:dyDescent="0.25">
      <c r="A14633" t="s">
        <v>4836</v>
      </c>
      <c r="B14633" t="s">
        <v>270</v>
      </c>
      <c r="C14633" t="s">
        <v>4840</v>
      </c>
      <c r="D14633">
        <v>-916.2442626953125</v>
      </c>
      <c r="E14633">
        <v>2245</v>
      </c>
      <c r="F14633">
        <v>1328.755676269531</v>
      </c>
    </row>
    <row r="14634" spans="1:6" x14ac:dyDescent="0.25">
      <c r="A14634" t="s">
        <v>4836</v>
      </c>
      <c r="B14634" t="s">
        <v>272</v>
      </c>
      <c r="C14634" t="s">
        <v>4841</v>
      </c>
      <c r="D14634">
        <v>-916.2442626953125</v>
      </c>
      <c r="E14634">
        <v>2245</v>
      </c>
      <c r="F14634">
        <v>1328.755676269531</v>
      </c>
    </row>
    <row r="14635" spans="1:6" x14ac:dyDescent="0.25">
      <c r="A14635" t="s">
        <v>4836</v>
      </c>
      <c r="B14635" t="s">
        <v>276</v>
      </c>
      <c r="C14635" t="s">
        <v>578</v>
      </c>
      <c r="D14635">
        <v>-916.2442626953125</v>
      </c>
      <c r="E14635">
        <v>2245</v>
      </c>
      <c r="F14635">
        <v>1328.755676269531</v>
      </c>
    </row>
    <row r="14636" spans="1:6" x14ac:dyDescent="0.25">
      <c r="A14636" t="s">
        <v>4836</v>
      </c>
      <c r="B14636" t="s">
        <v>280</v>
      </c>
      <c r="C14636" t="s">
        <v>582</v>
      </c>
      <c r="D14636">
        <v>-916.2442626953125</v>
      </c>
      <c r="E14636">
        <v>2245</v>
      </c>
      <c r="F14636">
        <v>1328.755676269531</v>
      </c>
    </row>
    <row r="14637" spans="1:6" x14ac:dyDescent="0.25">
      <c r="A14637" t="s">
        <v>4836</v>
      </c>
      <c r="B14637" t="s">
        <v>282</v>
      </c>
      <c r="C14637" t="s">
        <v>647</v>
      </c>
      <c r="D14637">
        <v>-916.2442626953125</v>
      </c>
      <c r="E14637">
        <v>2245</v>
      </c>
      <c r="F14637">
        <v>1328.755676269531</v>
      </c>
    </row>
    <row r="14638" spans="1:6" x14ac:dyDescent="0.25">
      <c r="A14638" t="s">
        <v>4836</v>
      </c>
      <c r="B14638" t="s">
        <v>289</v>
      </c>
      <c r="C14638" t="s">
        <v>2078</v>
      </c>
      <c r="D14638">
        <v>-916.2442626953125</v>
      </c>
      <c r="E14638">
        <v>2245</v>
      </c>
      <c r="F14638">
        <v>1328.755676269531</v>
      </c>
    </row>
    <row r="14639" spans="1:6" x14ac:dyDescent="0.25">
      <c r="A14639" t="s">
        <v>4836</v>
      </c>
      <c r="B14639" t="s">
        <v>297</v>
      </c>
      <c r="C14639" t="s">
        <v>4842</v>
      </c>
      <c r="D14639">
        <v>-916.2442626953125</v>
      </c>
      <c r="E14639">
        <v>2245</v>
      </c>
      <c r="F14639">
        <v>1328.755676269531</v>
      </c>
    </row>
    <row r="14640" spans="1:6" x14ac:dyDescent="0.25">
      <c r="A14640" t="s">
        <v>4836</v>
      </c>
      <c r="B14640" t="s">
        <v>299</v>
      </c>
      <c r="C14640" t="s">
        <v>1618</v>
      </c>
      <c r="D14640">
        <v>-916.2442626953125</v>
      </c>
      <c r="E14640">
        <v>2245</v>
      </c>
      <c r="F14640">
        <v>1328.755676269531</v>
      </c>
    </row>
    <row r="14641" spans="1:6" x14ac:dyDescent="0.25">
      <c r="A14641" t="s">
        <v>4836</v>
      </c>
      <c r="B14641" t="s">
        <v>301</v>
      </c>
      <c r="C14641" t="s">
        <v>578</v>
      </c>
      <c r="D14641">
        <v>-916.2442626953125</v>
      </c>
      <c r="E14641">
        <v>2245</v>
      </c>
      <c r="F14641">
        <v>1328.755676269531</v>
      </c>
    </row>
    <row r="14642" spans="1:6" x14ac:dyDescent="0.25">
      <c r="A14642" t="s">
        <v>4836</v>
      </c>
      <c r="B14642" t="s">
        <v>302</v>
      </c>
      <c r="C14642" t="s">
        <v>4843</v>
      </c>
      <c r="D14642">
        <v>-916.2442626953125</v>
      </c>
      <c r="E14642">
        <v>2245</v>
      </c>
      <c r="F14642">
        <v>1328.755676269531</v>
      </c>
    </row>
    <row r="14643" spans="1:6" x14ac:dyDescent="0.25">
      <c r="A14643" t="s">
        <v>4836</v>
      </c>
      <c r="B14643" t="s">
        <v>304</v>
      </c>
      <c r="C14643" t="s">
        <v>4211</v>
      </c>
      <c r="D14643">
        <v>-916.2442626953125</v>
      </c>
      <c r="E14643">
        <v>2245</v>
      </c>
      <c r="F14643">
        <v>1328.755676269531</v>
      </c>
    </row>
    <row r="14644" spans="1:6" x14ac:dyDescent="0.25">
      <c r="A14644" t="s">
        <v>4836</v>
      </c>
      <c r="B14644" t="s">
        <v>306</v>
      </c>
      <c r="C14644" t="s">
        <v>4808</v>
      </c>
      <c r="D14644">
        <v>-916.2442626953125</v>
      </c>
      <c r="E14644">
        <v>2245</v>
      </c>
      <c r="F14644">
        <v>1328.755676269531</v>
      </c>
    </row>
    <row r="14645" spans="1:6" x14ac:dyDescent="0.25">
      <c r="A14645" t="s">
        <v>4844</v>
      </c>
      <c r="B14645" t="s">
        <v>7</v>
      </c>
      <c r="C14645" t="s">
        <v>8</v>
      </c>
      <c r="D14645">
        <v>-915.83660888671875</v>
      </c>
      <c r="E14645">
        <v>2245</v>
      </c>
      <c r="F14645">
        <v>1329.163391113281</v>
      </c>
    </row>
    <row r="14646" spans="1:6" x14ac:dyDescent="0.25">
      <c r="A14646" t="s">
        <v>4844</v>
      </c>
      <c r="B14646" t="s">
        <v>9</v>
      </c>
      <c r="C14646" t="s">
        <v>10</v>
      </c>
      <c r="D14646">
        <v>-915.83660888671875</v>
      </c>
      <c r="E14646">
        <v>2245</v>
      </c>
      <c r="F14646">
        <v>1329.163391113281</v>
      </c>
    </row>
    <row r="14647" spans="1:6" x14ac:dyDescent="0.25">
      <c r="A14647" t="s">
        <v>4844</v>
      </c>
      <c r="B14647" t="s">
        <v>11</v>
      </c>
      <c r="C14647" t="s">
        <v>12</v>
      </c>
      <c r="D14647">
        <v>-915.83660888671875</v>
      </c>
      <c r="E14647">
        <v>2245</v>
      </c>
      <c r="F14647">
        <v>1329.163391113281</v>
      </c>
    </row>
    <row r="14648" spans="1:6" x14ac:dyDescent="0.25">
      <c r="A14648" t="s">
        <v>4844</v>
      </c>
      <c r="B14648" t="s">
        <v>4845</v>
      </c>
      <c r="C14648" t="s">
        <v>14</v>
      </c>
      <c r="D14648">
        <v>-915.83660888671875</v>
      </c>
      <c r="E14648">
        <v>2245</v>
      </c>
      <c r="F14648">
        <v>1329.163391113281</v>
      </c>
    </row>
    <row r="14649" spans="1:6" x14ac:dyDescent="0.25">
      <c r="A14649" t="s">
        <v>4844</v>
      </c>
      <c r="B14649" t="s">
        <v>15</v>
      </c>
      <c r="C14649" t="s">
        <v>2</v>
      </c>
      <c r="D14649">
        <v>-915.83660888671875</v>
      </c>
      <c r="E14649">
        <v>2245</v>
      </c>
      <c r="F14649">
        <v>1329.163391113281</v>
      </c>
    </row>
    <row r="14650" spans="1:6" x14ac:dyDescent="0.25">
      <c r="A14650" t="s">
        <v>4844</v>
      </c>
      <c r="B14650" t="s">
        <v>16</v>
      </c>
      <c r="C14650" t="s">
        <v>456</v>
      </c>
      <c r="D14650">
        <v>-915.83660888671875</v>
      </c>
      <c r="E14650">
        <v>2245</v>
      </c>
      <c r="F14650">
        <v>1329.163391113281</v>
      </c>
    </row>
    <row r="14651" spans="1:6" x14ac:dyDescent="0.25">
      <c r="A14651" t="s">
        <v>4844</v>
      </c>
      <c r="B14651" t="s">
        <v>18</v>
      </c>
      <c r="C14651" t="s">
        <v>1976</v>
      </c>
      <c r="D14651">
        <v>-915.83660888671875</v>
      </c>
      <c r="E14651">
        <v>2245</v>
      </c>
      <c r="F14651">
        <v>1329.163391113281</v>
      </c>
    </row>
    <row r="14652" spans="1:6" x14ac:dyDescent="0.25">
      <c r="A14652" t="s">
        <v>4844</v>
      </c>
      <c r="B14652" t="s">
        <v>20</v>
      </c>
      <c r="C14652" t="s">
        <v>1946</v>
      </c>
      <c r="D14652">
        <v>-915.83660888671875</v>
      </c>
      <c r="E14652">
        <v>2245</v>
      </c>
      <c r="F14652">
        <v>1329.163391113281</v>
      </c>
    </row>
    <row r="14653" spans="1:6" x14ac:dyDescent="0.25">
      <c r="A14653" t="s">
        <v>4844</v>
      </c>
      <c r="B14653" t="s">
        <v>22</v>
      </c>
      <c r="C14653" t="s">
        <v>3301</v>
      </c>
      <c r="D14653">
        <v>-915.83660888671875</v>
      </c>
      <c r="E14653">
        <v>2245</v>
      </c>
      <c r="F14653">
        <v>1329.163391113281</v>
      </c>
    </row>
    <row r="14654" spans="1:6" x14ac:dyDescent="0.25">
      <c r="A14654" t="s">
        <v>4844</v>
      </c>
      <c r="B14654" t="s">
        <v>24</v>
      </c>
      <c r="C14654" t="s">
        <v>570</v>
      </c>
      <c r="D14654">
        <v>-915.83660888671875</v>
      </c>
      <c r="E14654">
        <v>2245</v>
      </c>
      <c r="F14654">
        <v>1329.163391113281</v>
      </c>
    </row>
    <row r="14655" spans="1:6" x14ac:dyDescent="0.25">
      <c r="A14655" t="s">
        <v>4844</v>
      </c>
      <c r="B14655" t="s">
        <v>26</v>
      </c>
      <c r="C14655" t="s">
        <v>2939</v>
      </c>
      <c r="D14655">
        <v>-915.83660888671875</v>
      </c>
      <c r="E14655">
        <v>2245</v>
      </c>
      <c r="F14655">
        <v>1329.163391113281</v>
      </c>
    </row>
    <row r="14656" spans="1:6" x14ac:dyDescent="0.25">
      <c r="A14656" t="s">
        <v>4844</v>
      </c>
      <c r="B14656" t="s">
        <v>27</v>
      </c>
      <c r="C14656" t="s">
        <v>1334</v>
      </c>
      <c r="D14656">
        <v>-915.83660888671875</v>
      </c>
      <c r="E14656">
        <v>2245</v>
      </c>
      <c r="F14656">
        <v>1329.163391113281</v>
      </c>
    </row>
    <row r="14657" spans="1:6" x14ac:dyDescent="0.25">
      <c r="A14657" t="s">
        <v>4844</v>
      </c>
      <c r="B14657" t="s">
        <v>29</v>
      </c>
      <c r="C14657" t="s">
        <v>4805</v>
      </c>
      <c r="D14657">
        <v>-915.83660888671875</v>
      </c>
      <c r="E14657">
        <v>2245</v>
      </c>
      <c r="F14657">
        <v>1329.163391113281</v>
      </c>
    </row>
    <row r="14658" spans="1:6" x14ac:dyDescent="0.25">
      <c r="A14658" t="s">
        <v>4844</v>
      </c>
      <c r="B14658" t="s">
        <v>31</v>
      </c>
      <c r="C14658" t="s">
        <v>1543</v>
      </c>
      <c r="D14658">
        <v>-915.83660888671875</v>
      </c>
      <c r="E14658">
        <v>2245</v>
      </c>
      <c r="F14658">
        <v>1329.163391113281</v>
      </c>
    </row>
    <row r="14659" spans="1:6" x14ac:dyDescent="0.25">
      <c r="A14659" t="s">
        <v>4844</v>
      </c>
      <c r="B14659" t="s">
        <v>33</v>
      </c>
      <c r="C14659" t="s">
        <v>2298</v>
      </c>
      <c r="D14659">
        <v>-915.83660888671875</v>
      </c>
      <c r="E14659">
        <v>2245</v>
      </c>
      <c r="F14659">
        <v>1329.163391113281</v>
      </c>
    </row>
    <row r="14660" spans="1:6" x14ac:dyDescent="0.25">
      <c r="A14660" t="s">
        <v>4844</v>
      </c>
      <c r="B14660" t="s">
        <v>35</v>
      </c>
      <c r="C14660" t="s">
        <v>2358</v>
      </c>
      <c r="D14660">
        <v>-915.83660888671875</v>
      </c>
      <c r="E14660">
        <v>2245</v>
      </c>
      <c r="F14660">
        <v>1329.163391113281</v>
      </c>
    </row>
    <row r="14661" spans="1:6" x14ac:dyDescent="0.25">
      <c r="A14661" t="s">
        <v>4844</v>
      </c>
      <c r="B14661" t="s">
        <v>37</v>
      </c>
      <c r="C14661" t="s">
        <v>2337</v>
      </c>
      <c r="D14661">
        <v>-915.83660888671875</v>
      </c>
      <c r="E14661">
        <v>2245</v>
      </c>
      <c r="F14661">
        <v>1329.163391113281</v>
      </c>
    </row>
    <row r="14662" spans="1:6" x14ac:dyDescent="0.25">
      <c r="A14662" t="s">
        <v>4844</v>
      </c>
      <c r="B14662" t="s">
        <v>38</v>
      </c>
      <c r="C14662" t="s">
        <v>2240</v>
      </c>
      <c r="D14662">
        <v>-915.83660888671875</v>
      </c>
      <c r="E14662">
        <v>2245</v>
      </c>
      <c r="F14662">
        <v>1329.163391113281</v>
      </c>
    </row>
    <row r="14663" spans="1:6" x14ac:dyDescent="0.25">
      <c r="A14663" t="s">
        <v>4844</v>
      </c>
      <c r="B14663" t="s">
        <v>40</v>
      </c>
      <c r="C14663" t="s">
        <v>3741</v>
      </c>
      <c r="D14663">
        <v>-915.83660888671875</v>
      </c>
      <c r="E14663">
        <v>2245</v>
      </c>
      <c r="F14663">
        <v>1329.163391113281</v>
      </c>
    </row>
    <row r="14664" spans="1:6" x14ac:dyDescent="0.25">
      <c r="A14664" t="s">
        <v>4844</v>
      </c>
      <c r="B14664" t="s">
        <v>41</v>
      </c>
      <c r="C14664" t="s">
        <v>1545</v>
      </c>
      <c r="D14664">
        <v>-915.83660888671875</v>
      </c>
      <c r="E14664">
        <v>2245</v>
      </c>
      <c r="F14664">
        <v>1329.163391113281</v>
      </c>
    </row>
    <row r="14665" spans="1:6" x14ac:dyDescent="0.25">
      <c r="A14665" t="s">
        <v>4844</v>
      </c>
      <c r="B14665" t="s">
        <v>42</v>
      </c>
      <c r="C14665" t="s">
        <v>1567</v>
      </c>
      <c r="D14665">
        <v>-915.83660888671875</v>
      </c>
      <c r="E14665">
        <v>2245</v>
      </c>
      <c r="F14665">
        <v>1329.163391113281</v>
      </c>
    </row>
    <row r="14666" spans="1:6" x14ac:dyDescent="0.25">
      <c r="A14666" t="s">
        <v>4844</v>
      </c>
      <c r="B14666" t="s">
        <v>44</v>
      </c>
      <c r="C14666" t="s">
        <v>3144</v>
      </c>
      <c r="D14666">
        <v>-915.83660888671875</v>
      </c>
      <c r="E14666">
        <v>2245</v>
      </c>
      <c r="F14666">
        <v>1329.163391113281</v>
      </c>
    </row>
    <row r="14667" spans="1:6" x14ac:dyDescent="0.25">
      <c r="A14667" t="s">
        <v>4844</v>
      </c>
      <c r="B14667" t="s">
        <v>45</v>
      </c>
      <c r="C14667" t="s">
        <v>3088</v>
      </c>
      <c r="D14667">
        <v>-915.83660888671875</v>
      </c>
      <c r="E14667">
        <v>2245</v>
      </c>
      <c r="F14667">
        <v>1329.163391113281</v>
      </c>
    </row>
    <row r="14668" spans="1:6" x14ac:dyDescent="0.25">
      <c r="A14668" t="s">
        <v>4844</v>
      </c>
      <c r="B14668" t="s">
        <v>47</v>
      </c>
      <c r="C14668" t="s">
        <v>1591</v>
      </c>
      <c r="D14668">
        <v>-915.83660888671875</v>
      </c>
      <c r="E14668">
        <v>2245</v>
      </c>
      <c r="F14668">
        <v>1329.163391113281</v>
      </c>
    </row>
    <row r="14669" spans="1:6" x14ac:dyDescent="0.25">
      <c r="A14669" t="s">
        <v>4844</v>
      </c>
      <c r="B14669" t="s">
        <v>49</v>
      </c>
      <c r="C14669" t="s">
        <v>3278</v>
      </c>
      <c r="D14669">
        <v>-915.83660888671875</v>
      </c>
      <c r="E14669">
        <v>2245</v>
      </c>
      <c r="F14669">
        <v>1329.163391113281</v>
      </c>
    </row>
    <row r="14670" spans="1:6" x14ac:dyDescent="0.25">
      <c r="A14670" t="s">
        <v>4844</v>
      </c>
      <c r="B14670" t="s">
        <v>51</v>
      </c>
      <c r="C14670" t="s">
        <v>2529</v>
      </c>
      <c r="D14670">
        <v>-915.83660888671875</v>
      </c>
      <c r="E14670">
        <v>2245</v>
      </c>
      <c r="F14670">
        <v>1329.163391113281</v>
      </c>
    </row>
    <row r="14671" spans="1:6" x14ac:dyDescent="0.25">
      <c r="A14671" t="s">
        <v>4844</v>
      </c>
      <c r="B14671" t="s">
        <v>53</v>
      </c>
      <c r="C14671" t="s">
        <v>3419</v>
      </c>
      <c r="D14671">
        <v>-915.83660888671875</v>
      </c>
      <c r="E14671">
        <v>2245</v>
      </c>
      <c r="F14671">
        <v>1329.163391113281</v>
      </c>
    </row>
    <row r="14672" spans="1:6" x14ac:dyDescent="0.25">
      <c r="A14672" t="s">
        <v>4844</v>
      </c>
      <c r="B14672" t="s">
        <v>55</v>
      </c>
      <c r="C14672" t="s">
        <v>3253</v>
      </c>
      <c r="D14672">
        <v>-915.83660888671875</v>
      </c>
      <c r="E14672">
        <v>2245</v>
      </c>
      <c r="F14672">
        <v>1329.163391113281</v>
      </c>
    </row>
    <row r="14673" spans="1:6" x14ac:dyDescent="0.25">
      <c r="A14673" t="s">
        <v>4844</v>
      </c>
      <c r="B14673" t="s">
        <v>121</v>
      </c>
      <c r="C14673" t="s">
        <v>2575</v>
      </c>
      <c r="D14673">
        <v>-915.83660888671875</v>
      </c>
      <c r="E14673">
        <v>2245</v>
      </c>
      <c r="F14673">
        <v>1329.163391113281</v>
      </c>
    </row>
    <row r="14674" spans="1:6" x14ac:dyDescent="0.25">
      <c r="A14674" t="s">
        <v>4844</v>
      </c>
      <c r="B14674" t="s">
        <v>122</v>
      </c>
      <c r="C14674" t="s">
        <v>4092</v>
      </c>
      <c r="D14674">
        <v>-915.83660888671875</v>
      </c>
      <c r="E14674">
        <v>2245</v>
      </c>
      <c r="F14674">
        <v>1329.163391113281</v>
      </c>
    </row>
    <row r="14675" spans="1:6" x14ac:dyDescent="0.25">
      <c r="A14675" t="s">
        <v>4844</v>
      </c>
      <c r="B14675" t="s">
        <v>123</v>
      </c>
      <c r="C14675" t="s">
        <v>3419</v>
      </c>
      <c r="D14675">
        <v>-915.83660888671875</v>
      </c>
      <c r="E14675">
        <v>2245</v>
      </c>
      <c r="F14675">
        <v>1329.163391113281</v>
      </c>
    </row>
    <row r="14676" spans="1:6" x14ac:dyDescent="0.25">
      <c r="A14676" t="s">
        <v>4844</v>
      </c>
      <c r="B14676" t="s">
        <v>125</v>
      </c>
      <c r="C14676" t="s">
        <v>1989</v>
      </c>
      <c r="D14676">
        <v>-915.83660888671875</v>
      </c>
      <c r="E14676">
        <v>2245</v>
      </c>
      <c r="F14676">
        <v>1329.163391113281</v>
      </c>
    </row>
    <row r="14677" spans="1:6" x14ac:dyDescent="0.25">
      <c r="A14677" t="s">
        <v>4844</v>
      </c>
      <c r="B14677" t="s">
        <v>126</v>
      </c>
      <c r="C14677" t="s">
        <v>1989</v>
      </c>
      <c r="D14677">
        <v>-915.83660888671875</v>
      </c>
      <c r="E14677">
        <v>2245</v>
      </c>
      <c r="F14677">
        <v>1329.163391113281</v>
      </c>
    </row>
    <row r="14678" spans="1:6" x14ac:dyDescent="0.25">
      <c r="A14678" t="s">
        <v>4844</v>
      </c>
      <c r="B14678" t="s">
        <v>127</v>
      </c>
      <c r="C14678" t="s">
        <v>3513</v>
      </c>
      <c r="D14678">
        <v>-915.83660888671875</v>
      </c>
      <c r="E14678">
        <v>2245</v>
      </c>
      <c r="F14678">
        <v>1329.163391113281</v>
      </c>
    </row>
    <row r="14679" spans="1:6" x14ac:dyDescent="0.25">
      <c r="A14679" t="s">
        <v>4844</v>
      </c>
      <c r="B14679" t="s">
        <v>129</v>
      </c>
      <c r="C14679" t="s">
        <v>1122</v>
      </c>
      <c r="D14679">
        <v>-915.83660888671875</v>
      </c>
      <c r="E14679">
        <v>2245</v>
      </c>
      <c r="F14679">
        <v>1329.163391113281</v>
      </c>
    </row>
    <row r="14680" spans="1:6" x14ac:dyDescent="0.25">
      <c r="A14680" t="s">
        <v>4844</v>
      </c>
      <c r="B14680" t="s">
        <v>134</v>
      </c>
      <c r="C14680" t="s">
        <v>4846</v>
      </c>
      <c r="D14680">
        <v>-915.83660888671875</v>
      </c>
      <c r="E14680">
        <v>2245</v>
      </c>
      <c r="F14680">
        <v>1329.163391113281</v>
      </c>
    </row>
    <row r="14681" spans="1:6" x14ac:dyDescent="0.25">
      <c r="A14681" t="s">
        <v>4844</v>
      </c>
      <c r="B14681" t="s">
        <v>136</v>
      </c>
      <c r="C14681" t="s">
        <v>1831</v>
      </c>
      <c r="D14681">
        <v>-915.83660888671875</v>
      </c>
      <c r="E14681">
        <v>2245</v>
      </c>
      <c r="F14681">
        <v>1329.163391113281</v>
      </c>
    </row>
    <row r="14682" spans="1:6" x14ac:dyDescent="0.25">
      <c r="A14682" t="s">
        <v>4844</v>
      </c>
      <c r="B14682" t="s">
        <v>137</v>
      </c>
      <c r="C14682" t="s">
        <v>387</v>
      </c>
      <c r="D14682">
        <v>-915.83660888671875</v>
      </c>
      <c r="E14682">
        <v>2245</v>
      </c>
      <c r="F14682">
        <v>1329.163391113281</v>
      </c>
    </row>
    <row r="14683" spans="1:6" x14ac:dyDescent="0.25">
      <c r="A14683" t="s">
        <v>4844</v>
      </c>
      <c r="B14683" t="s">
        <v>139</v>
      </c>
      <c r="C14683" t="s">
        <v>4261</v>
      </c>
      <c r="D14683">
        <v>-915.83660888671875</v>
      </c>
      <c r="E14683">
        <v>2245</v>
      </c>
      <c r="F14683">
        <v>1329.163391113281</v>
      </c>
    </row>
    <row r="14684" spans="1:6" x14ac:dyDescent="0.25">
      <c r="A14684" t="s">
        <v>4844</v>
      </c>
      <c r="B14684" t="s">
        <v>323</v>
      </c>
      <c r="C14684" t="s">
        <v>1773</v>
      </c>
      <c r="D14684">
        <v>-915.83660888671875</v>
      </c>
      <c r="E14684">
        <v>2245</v>
      </c>
      <c r="F14684">
        <v>1329.163391113281</v>
      </c>
    </row>
    <row r="14685" spans="1:6" x14ac:dyDescent="0.25">
      <c r="A14685" t="s">
        <v>4844</v>
      </c>
      <c r="B14685" t="s">
        <v>325</v>
      </c>
      <c r="C14685" t="s">
        <v>2710</v>
      </c>
      <c r="D14685">
        <v>-915.83660888671875</v>
      </c>
      <c r="E14685">
        <v>2245</v>
      </c>
      <c r="F14685">
        <v>1329.163391113281</v>
      </c>
    </row>
    <row r="14686" spans="1:6" x14ac:dyDescent="0.25">
      <c r="A14686" t="s">
        <v>4844</v>
      </c>
      <c r="B14686" t="s">
        <v>326</v>
      </c>
      <c r="C14686" t="s">
        <v>3138</v>
      </c>
      <c r="D14686">
        <v>-915.83660888671875</v>
      </c>
      <c r="E14686">
        <v>2245</v>
      </c>
      <c r="F14686">
        <v>1329.163391113281</v>
      </c>
    </row>
    <row r="14687" spans="1:6" x14ac:dyDescent="0.25">
      <c r="A14687" t="s">
        <v>4844</v>
      </c>
      <c r="B14687" t="s">
        <v>329</v>
      </c>
      <c r="C14687" t="s">
        <v>650</v>
      </c>
      <c r="D14687">
        <v>-915.83660888671875</v>
      </c>
      <c r="E14687">
        <v>2245</v>
      </c>
      <c r="F14687">
        <v>1329.163391113281</v>
      </c>
    </row>
    <row r="14688" spans="1:6" x14ac:dyDescent="0.25">
      <c r="A14688" t="s">
        <v>4844</v>
      </c>
      <c r="B14688" t="s">
        <v>330</v>
      </c>
      <c r="C14688" t="s">
        <v>1181</v>
      </c>
      <c r="D14688">
        <v>-915.83660888671875</v>
      </c>
      <c r="E14688">
        <v>2245</v>
      </c>
      <c r="F14688">
        <v>1329.163391113281</v>
      </c>
    </row>
    <row r="14689" spans="1:6" x14ac:dyDescent="0.25">
      <c r="A14689" t="s">
        <v>4847</v>
      </c>
      <c r="B14689" t="s">
        <v>7</v>
      </c>
      <c r="C14689" t="s">
        <v>8</v>
      </c>
      <c r="D14689">
        <v>915.23626708984375</v>
      </c>
      <c r="E14689">
        <v>2245</v>
      </c>
      <c r="F14689">
        <v>1329.763732910156</v>
      </c>
    </row>
    <row r="14690" spans="1:6" x14ac:dyDescent="0.25">
      <c r="A14690" t="s">
        <v>4847</v>
      </c>
      <c r="B14690" t="s">
        <v>9</v>
      </c>
      <c r="C14690" t="s">
        <v>10</v>
      </c>
      <c r="D14690">
        <v>915.23626708984375</v>
      </c>
      <c r="E14690">
        <v>2245</v>
      </c>
      <c r="F14690">
        <v>1329.763732910156</v>
      </c>
    </row>
    <row r="14691" spans="1:6" x14ac:dyDescent="0.25">
      <c r="A14691" t="s">
        <v>4847</v>
      </c>
      <c r="B14691" t="s">
        <v>11</v>
      </c>
      <c r="C14691" t="s">
        <v>12</v>
      </c>
      <c r="D14691">
        <v>915.23626708984375</v>
      </c>
      <c r="E14691">
        <v>2245</v>
      </c>
      <c r="F14691">
        <v>1329.763732910156</v>
      </c>
    </row>
    <row r="14692" spans="1:6" x14ac:dyDescent="0.25">
      <c r="A14692" t="s">
        <v>4847</v>
      </c>
      <c r="B14692" t="s">
        <v>4848</v>
      </c>
      <c r="C14692" t="s">
        <v>14</v>
      </c>
      <c r="D14692">
        <v>915.23626708984375</v>
      </c>
      <c r="E14692">
        <v>2245</v>
      </c>
      <c r="F14692">
        <v>1329.763732910156</v>
      </c>
    </row>
    <row r="14693" spans="1:6" x14ac:dyDescent="0.25">
      <c r="A14693" t="s">
        <v>4847</v>
      </c>
      <c r="B14693" t="s">
        <v>15</v>
      </c>
      <c r="C14693" t="s">
        <v>2</v>
      </c>
      <c r="D14693">
        <v>915.23626708984375</v>
      </c>
      <c r="E14693">
        <v>2245</v>
      </c>
      <c r="F14693">
        <v>1329.763732910156</v>
      </c>
    </row>
    <row r="14694" spans="1:6" x14ac:dyDescent="0.25">
      <c r="A14694" t="s">
        <v>4847</v>
      </c>
      <c r="B14694" t="s">
        <v>18</v>
      </c>
      <c r="C14694" t="s">
        <v>1014</v>
      </c>
      <c r="D14694">
        <v>915.23626708984375</v>
      </c>
      <c r="E14694">
        <v>2245</v>
      </c>
      <c r="F14694">
        <v>1329.763732910156</v>
      </c>
    </row>
    <row r="14695" spans="1:6" x14ac:dyDescent="0.25">
      <c r="A14695" t="s">
        <v>4847</v>
      </c>
      <c r="B14695" t="s">
        <v>22</v>
      </c>
      <c r="C14695" t="s">
        <v>950</v>
      </c>
      <c r="D14695">
        <v>915.23626708984375</v>
      </c>
      <c r="E14695">
        <v>2245</v>
      </c>
      <c r="F14695">
        <v>1329.763732910156</v>
      </c>
    </row>
    <row r="14696" spans="1:6" x14ac:dyDescent="0.25">
      <c r="A14696" t="s">
        <v>4847</v>
      </c>
      <c r="B14696" t="s">
        <v>24</v>
      </c>
      <c r="C14696" t="s">
        <v>2619</v>
      </c>
      <c r="D14696">
        <v>915.23626708984375</v>
      </c>
      <c r="E14696">
        <v>2245</v>
      </c>
      <c r="F14696">
        <v>1329.763732910156</v>
      </c>
    </row>
    <row r="14697" spans="1:6" x14ac:dyDescent="0.25">
      <c r="A14697" t="s">
        <v>4847</v>
      </c>
      <c r="B14697" t="s">
        <v>31</v>
      </c>
      <c r="C14697" t="s">
        <v>4849</v>
      </c>
      <c r="D14697">
        <v>915.23626708984375</v>
      </c>
      <c r="E14697">
        <v>2245</v>
      </c>
      <c r="F14697">
        <v>1329.763732910156</v>
      </c>
    </row>
    <row r="14698" spans="1:6" x14ac:dyDescent="0.25">
      <c r="A14698" t="s">
        <v>4847</v>
      </c>
      <c r="B14698" t="s">
        <v>35</v>
      </c>
      <c r="C14698" t="s">
        <v>485</v>
      </c>
      <c r="D14698">
        <v>915.23626708984375</v>
      </c>
      <c r="E14698">
        <v>2245</v>
      </c>
      <c r="F14698">
        <v>1329.763732910156</v>
      </c>
    </row>
    <row r="14699" spans="1:6" x14ac:dyDescent="0.25">
      <c r="A14699" t="s">
        <v>4847</v>
      </c>
      <c r="B14699" t="s">
        <v>47</v>
      </c>
      <c r="C14699" t="s">
        <v>222</v>
      </c>
      <c r="D14699">
        <v>915.23626708984375</v>
      </c>
      <c r="E14699">
        <v>2245</v>
      </c>
      <c r="F14699">
        <v>1329.763732910156</v>
      </c>
    </row>
    <row r="14700" spans="1:6" x14ac:dyDescent="0.25">
      <c r="A14700" t="s">
        <v>4847</v>
      </c>
      <c r="B14700" t="s">
        <v>49</v>
      </c>
      <c r="C14700" t="s">
        <v>349</v>
      </c>
      <c r="D14700">
        <v>915.23626708984375</v>
      </c>
      <c r="E14700">
        <v>2245</v>
      </c>
      <c r="F14700">
        <v>1329.763732910156</v>
      </c>
    </row>
    <row r="14701" spans="1:6" x14ac:dyDescent="0.25">
      <c r="A14701" t="s">
        <v>4847</v>
      </c>
      <c r="B14701" t="s">
        <v>51</v>
      </c>
      <c r="C14701" t="s">
        <v>988</v>
      </c>
      <c r="D14701">
        <v>915.23626708984375</v>
      </c>
      <c r="E14701">
        <v>2245</v>
      </c>
      <c r="F14701">
        <v>1329.763732910156</v>
      </c>
    </row>
    <row r="14702" spans="1:6" x14ac:dyDescent="0.25">
      <c r="A14702" t="s">
        <v>4847</v>
      </c>
      <c r="B14702" t="s">
        <v>53</v>
      </c>
      <c r="C14702" t="s">
        <v>1973</v>
      </c>
      <c r="D14702">
        <v>915.23626708984375</v>
      </c>
      <c r="E14702">
        <v>2245</v>
      </c>
      <c r="F14702">
        <v>1329.763732910156</v>
      </c>
    </row>
    <row r="14703" spans="1:6" x14ac:dyDescent="0.25">
      <c r="A14703" t="s">
        <v>4847</v>
      </c>
      <c r="B14703" t="s">
        <v>55</v>
      </c>
      <c r="C14703" t="s">
        <v>2579</v>
      </c>
      <c r="D14703">
        <v>915.23626708984375</v>
      </c>
      <c r="E14703">
        <v>2245</v>
      </c>
      <c r="F14703">
        <v>1329.763732910156</v>
      </c>
    </row>
    <row r="14704" spans="1:6" x14ac:dyDescent="0.25">
      <c r="A14704" t="s">
        <v>4847</v>
      </c>
      <c r="B14704" t="s">
        <v>326</v>
      </c>
      <c r="C14704" t="s">
        <v>2075</v>
      </c>
      <c r="D14704">
        <v>915.23626708984375</v>
      </c>
      <c r="E14704">
        <v>2245</v>
      </c>
      <c r="F14704">
        <v>1329.763732910156</v>
      </c>
    </row>
    <row r="14705" spans="1:6" x14ac:dyDescent="0.25">
      <c r="A14705" t="s">
        <v>4847</v>
      </c>
      <c r="B14705" t="s">
        <v>329</v>
      </c>
      <c r="C14705" t="s">
        <v>1967</v>
      </c>
      <c r="D14705">
        <v>915.23626708984375</v>
      </c>
      <c r="E14705">
        <v>2245</v>
      </c>
      <c r="F14705">
        <v>1329.763732910156</v>
      </c>
    </row>
    <row r="14706" spans="1:6" x14ac:dyDescent="0.25">
      <c r="A14706" t="s">
        <v>4847</v>
      </c>
      <c r="B14706" t="s">
        <v>330</v>
      </c>
      <c r="C14706" t="s">
        <v>2860</v>
      </c>
      <c r="D14706">
        <v>915.23626708984375</v>
      </c>
      <c r="E14706">
        <v>2245</v>
      </c>
      <c r="F14706">
        <v>1329.763732910156</v>
      </c>
    </row>
    <row r="14707" spans="1:6" x14ac:dyDescent="0.25">
      <c r="A14707" t="s">
        <v>4850</v>
      </c>
      <c r="B14707" t="s">
        <v>7</v>
      </c>
      <c r="C14707" t="s">
        <v>8</v>
      </c>
      <c r="D14707">
        <v>-914.77520751953125</v>
      </c>
      <c r="E14707">
        <v>2245</v>
      </c>
      <c r="F14707">
        <v>1330.224731445312</v>
      </c>
    </row>
    <row r="14708" spans="1:6" x14ac:dyDescent="0.25">
      <c r="A14708" t="s">
        <v>4850</v>
      </c>
      <c r="B14708" t="s">
        <v>9</v>
      </c>
      <c r="C14708" t="s">
        <v>10</v>
      </c>
      <c r="D14708">
        <v>-914.77520751953125</v>
      </c>
      <c r="E14708">
        <v>2245</v>
      </c>
      <c r="F14708">
        <v>1330.224731445312</v>
      </c>
    </row>
    <row r="14709" spans="1:6" x14ac:dyDescent="0.25">
      <c r="A14709" t="s">
        <v>4850</v>
      </c>
      <c r="B14709" t="s">
        <v>11</v>
      </c>
      <c r="C14709" t="s">
        <v>12</v>
      </c>
      <c r="D14709">
        <v>-914.77520751953125</v>
      </c>
      <c r="E14709">
        <v>2245</v>
      </c>
      <c r="F14709">
        <v>1330.224731445312</v>
      </c>
    </row>
    <row r="14710" spans="1:6" x14ac:dyDescent="0.25">
      <c r="A14710" t="s">
        <v>4850</v>
      </c>
      <c r="B14710" t="s">
        <v>4851</v>
      </c>
      <c r="C14710" t="s">
        <v>14</v>
      </c>
      <c r="D14710">
        <v>-914.77520751953125</v>
      </c>
      <c r="E14710">
        <v>2245</v>
      </c>
      <c r="F14710">
        <v>1330.224731445312</v>
      </c>
    </row>
    <row r="14711" spans="1:6" x14ac:dyDescent="0.25">
      <c r="A14711" t="s">
        <v>4850</v>
      </c>
      <c r="B14711" t="s">
        <v>15</v>
      </c>
      <c r="C14711" t="s">
        <v>2</v>
      </c>
      <c r="D14711">
        <v>-914.77520751953125</v>
      </c>
      <c r="E14711">
        <v>2245</v>
      </c>
      <c r="F14711">
        <v>1330.224731445312</v>
      </c>
    </row>
    <row r="14712" spans="1:6" x14ac:dyDescent="0.25">
      <c r="A14712" t="s">
        <v>4850</v>
      </c>
      <c r="B14712" t="s">
        <v>140</v>
      </c>
      <c r="C14712" t="s">
        <v>493</v>
      </c>
      <c r="D14712">
        <v>-914.77520751953125</v>
      </c>
      <c r="E14712">
        <v>2245</v>
      </c>
      <c r="F14712">
        <v>1330.224731445312</v>
      </c>
    </row>
    <row r="14713" spans="1:6" x14ac:dyDescent="0.25">
      <c r="A14713" t="s">
        <v>4850</v>
      </c>
      <c r="B14713" t="s">
        <v>142</v>
      </c>
      <c r="C14713" t="s">
        <v>101</v>
      </c>
      <c r="D14713">
        <v>-914.77520751953125</v>
      </c>
      <c r="E14713">
        <v>2245</v>
      </c>
      <c r="F14713">
        <v>1330.224731445312</v>
      </c>
    </row>
    <row r="14714" spans="1:6" x14ac:dyDescent="0.25">
      <c r="A14714" t="s">
        <v>4850</v>
      </c>
      <c r="B14714" t="s">
        <v>144</v>
      </c>
      <c r="C14714" t="s">
        <v>101</v>
      </c>
      <c r="D14714">
        <v>-914.77520751953125</v>
      </c>
      <c r="E14714">
        <v>2245</v>
      </c>
      <c r="F14714">
        <v>1330.224731445312</v>
      </c>
    </row>
    <row r="14715" spans="1:6" x14ac:dyDescent="0.25">
      <c r="A14715" t="s">
        <v>4850</v>
      </c>
      <c r="B14715" t="s">
        <v>162</v>
      </c>
      <c r="C14715" t="s">
        <v>1294</v>
      </c>
      <c r="D14715">
        <v>-914.77520751953125</v>
      </c>
      <c r="E14715">
        <v>2245</v>
      </c>
      <c r="F14715">
        <v>1330.224731445312</v>
      </c>
    </row>
    <row r="14716" spans="1:6" x14ac:dyDescent="0.25">
      <c r="A14716" t="s">
        <v>4850</v>
      </c>
      <c r="B14716" t="s">
        <v>223</v>
      </c>
      <c r="C14716" t="s">
        <v>4174</v>
      </c>
      <c r="D14716">
        <v>-914.77520751953125</v>
      </c>
      <c r="E14716">
        <v>2245</v>
      </c>
      <c r="F14716">
        <v>1330.224731445312</v>
      </c>
    </row>
    <row r="14717" spans="1:6" x14ac:dyDescent="0.25">
      <c r="A14717" t="s">
        <v>4850</v>
      </c>
      <c r="B14717" t="s">
        <v>225</v>
      </c>
      <c r="C14717" t="s">
        <v>4174</v>
      </c>
      <c r="D14717">
        <v>-914.77520751953125</v>
      </c>
      <c r="E14717">
        <v>2245</v>
      </c>
      <c r="F14717">
        <v>1330.224731445312</v>
      </c>
    </row>
    <row r="14718" spans="1:6" x14ac:dyDescent="0.25">
      <c r="A14718" t="s">
        <v>4850</v>
      </c>
      <c r="B14718" t="s">
        <v>226</v>
      </c>
      <c r="C14718" t="s">
        <v>508</v>
      </c>
      <c r="D14718">
        <v>-914.77520751953125</v>
      </c>
      <c r="E14718">
        <v>2245</v>
      </c>
      <c r="F14718">
        <v>1330.224731445312</v>
      </c>
    </row>
    <row r="14719" spans="1:6" x14ac:dyDescent="0.25">
      <c r="A14719" t="s">
        <v>4850</v>
      </c>
      <c r="B14719" t="s">
        <v>228</v>
      </c>
      <c r="C14719" t="s">
        <v>2284</v>
      </c>
      <c r="D14719">
        <v>-914.77520751953125</v>
      </c>
      <c r="E14719">
        <v>2245</v>
      </c>
      <c r="F14719">
        <v>1330.224731445312</v>
      </c>
    </row>
    <row r="14720" spans="1:6" x14ac:dyDescent="0.25">
      <c r="A14720" t="s">
        <v>4850</v>
      </c>
      <c r="B14720" t="s">
        <v>230</v>
      </c>
      <c r="C14720" t="s">
        <v>492</v>
      </c>
      <c r="D14720">
        <v>-914.77520751953125</v>
      </c>
      <c r="E14720">
        <v>2245</v>
      </c>
      <c r="F14720">
        <v>1330.224731445312</v>
      </c>
    </row>
    <row r="14721" spans="1:6" x14ac:dyDescent="0.25">
      <c r="A14721" t="s">
        <v>4850</v>
      </c>
      <c r="B14721" t="s">
        <v>232</v>
      </c>
      <c r="C14721" t="s">
        <v>3610</v>
      </c>
      <c r="D14721">
        <v>-914.77520751953125</v>
      </c>
      <c r="E14721">
        <v>2245</v>
      </c>
      <c r="F14721">
        <v>1330.224731445312</v>
      </c>
    </row>
    <row r="14722" spans="1:6" x14ac:dyDescent="0.25">
      <c r="A14722" t="s">
        <v>4850</v>
      </c>
      <c r="B14722" t="s">
        <v>234</v>
      </c>
      <c r="C14722" t="s">
        <v>1591</v>
      </c>
      <c r="D14722">
        <v>-914.77520751953125</v>
      </c>
      <c r="E14722">
        <v>2245</v>
      </c>
      <c r="F14722">
        <v>1330.224731445312</v>
      </c>
    </row>
    <row r="14723" spans="1:6" x14ac:dyDescent="0.25">
      <c r="A14723" t="s">
        <v>4850</v>
      </c>
      <c r="B14723" t="s">
        <v>236</v>
      </c>
      <c r="C14723" t="s">
        <v>2688</v>
      </c>
      <c r="D14723">
        <v>-914.77520751953125</v>
      </c>
      <c r="E14723">
        <v>2245</v>
      </c>
      <c r="F14723">
        <v>1330.224731445312</v>
      </c>
    </row>
    <row r="14724" spans="1:6" x14ac:dyDescent="0.25">
      <c r="A14724" t="s">
        <v>4850</v>
      </c>
      <c r="B14724" t="s">
        <v>238</v>
      </c>
      <c r="C14724" t="s">
        <v>2688</v>
      </c>
      <c r="D14724">
        <v>-914.77520751953125</v>
      </c>
      <c r="E14724">
        <v>2245</v>
      </c>
      <c r="F14724">
        <v>1330.224731445312</v>
      </c>
    </row>
    <row r="14725" spans="1:6" x14ac:dyDescent="0.25">
      <c r="A14725" t="s">
        <v>4850</v>
      </c>
      <c r="B14725" t="s">
        <v>239</v>
      </c>
      <c r="C14725" t="s">
        <v>3855</v>
      </c>
      <c r="D14725">
        <v>-914.77520751953125</v>
      </c>
      <c r="E14725">
        <v>2245</v>
      </c>
      <c r="F14725">
        <v>1330.224731445312</v>
      </c>
    </row>
    <row r="14726" spans="1:6" x14ac:dyDescent="0.25">
      <c r="A14726" t="s">
        <v>4850</v>
      </c>
      <c r="B14726" t="s">
        <v>253</v>
      </c>
      <c r="C14726" t="s">
        <v>617</v>
      </c>
      <c r="D14726">
        <v>-914.77520751953125</v>
      </c>
      <c r="E14726">
        <v>2245</v>
      </c>
      <c r="F14726">
        <v>1330.224731445312</v>
      </c>
    </row>
    <row r="14727" spans="1:6" x14ac:dyDescent="0.25">
      <c r="A14727" t="s">
        <v>4850</v>
      </c>
      <c r="B14727" t="s">
        <v>255</v>
      </c>
      <c r="C14727" t="s">
        <v>4852</v>
      </c>
      <c r="D14727">
        <v>-914.77520751953125</v>
      </c>
      <c r="E14727">
        <v>2245</v>
      </c>
      <c r="F14727">
        <v>1330.224731445312</v>
      </c>
    </row>
    <row r="14728" spans="1:6" x14ac:dyDescent="0.25">
      <c r="A14728" t="s">
        <v>4850</v>
      </c>
      <c r="B14728" t="s">
        <v>257</v>
      </c>
      <c r="C14728" t="s">
        <v>1669</v>
      </c>
      <c r="D14728">
        <v>-914.77520751953125</v>
      </c>
      <c r="E14728">
        <v>2245</v>
      </c>
      <c r="F14728">
        <v>1330.224731445312</v>
      </c>
    </row>
    <row r="14729" spans="1:6" x14ac:dyDescent="0.25">
      <c r="A14729" t="s">
        <v>4850</v>
      </c>
      <c r="B14729" t="s">
        <v>268</v>
      </c>
      <c r="C14729" t="s">
        <v>785</v>
      </c>
      <c r="D14729">
        <v>-914.77520751953125</v>
      </c>
      <c r="E14729">
        <v>2245</v>
      </c>
      <c r="F14729">
        <v>1330.224731445312</v>
      </c>
    </row>
    <row r="14730" spans="1:6" x14ac:dyDescent="0.25">
      <c r="A14730" t="s">
        <v>4850</v>
      </c>
      <c r="B14730" t="s">
        <v>270</v>
      </c>
      <c r="C14730" t="s">
        <v>4853</v>
      </c>
      <c r="D14730">
        <v>-914.77520751953125</v>
      </c>
      <c r="E14730">
        <v>2245</v>
      </c>
      <c r="F14730">
        <v>1330.224731445312</v>
      </c>
    </row>
    <row r="14731" spans="1:6" x14ac:dyDescent="0.25">
      <c r="A14731" t="s">
        <v>4850</v>
      </c>
      <c r="B14731" t="s">
        <v>272</v>
      </c>
      <c r="C14731" t="s">
        <v>4854</v>
      </c>
      <c r="D14731">
        <v>-914.77520751953125</v>
      </c>
      <c r="E14731">
        <v>2245</v>
      </c>
      <c r="F14731">
        <v>1330.224731445312</v>
      </c>
    </row>
    <row r="14732" spans="1:6" x14ac:dyDescent="0.25">
      <c r="A14732" t="s">
        <v>4850</v>
      </c>
      <c r="B14732" t="s">
        <v>276</v>
      </c>
      <c r="C14732" t="s">
        <v>4855</v>
      </c>
      <c r="D14732">
        <v>-914.77520751953125</v>
      </c>
      <c r="E14732">
        <v>2245</v>
      </c>
      <c r="F14732">
        <v>1330.224731445312</v>
      </c>
    </row>
    <row r="14733" spans="1:6" x14ac:dyDescent="0.25">
      <c r="A14733" t="s">
        <v>4850</v>
      </c>
      <c r="B14733" t="s">
        <v>280</v>
      </c>
      <c r="C14733" t="s">
        <v>4856</v>
      </c>
      <c r="D14733">
        <v>-914.77520751953125</v>
      </c>
      <c r="E14733">
        <v>2245</v>
      </c>
      <c r="F14733">
        <v>1330.224731445312</v>
      </c>
    </row>
    <row r="14734" spans="1:6" x14ac:dyDescent="0.25">
      <c r="A14734" t="s">
        <v>4850</v>
      </c>
      <c r="B14734" t="s">
        <v>282</v>
      </c>
      <c r="C14734" t="s">
        <v>1646</v>
      </c>
      <c r="D14734">
        <v>-914.77520751953125</v>
      </c>
      <c r="E14734">
        <v>2245</v>
      </c>
      <c r="F14734">
        <v>1330.224731445312</v>
      </c>
    </row>
    <row r="14735" spans="1:6" x14ac:dyDescent="0.25">
      <c r="A14735" t="s">
        <v>4850</v>
      </c>
      <c r="B14735" t="s">
        <v>289</v>
      </c>
      <c r="C14735" t="s">
        <v>23</v>
      </c>
      <c r="D14735">
        <v>-914.77520751953125</v>
      </c>
      <c r="E14735">
        <v>2245</v>
      </c>
      <c r="F14735">
        <v>1330.224731445312</v>
      </c>
    </row>
    <row r="14736" spans="1:6" x14ac:dyDescent="0.25">
      <c r="A14736" t="s">
        <v>4850</v>
      </c>
      <c r="B14736" t="s">
        <v>297</v>
      </c>
      <c r="C14736" t="s">
        <v>632</v>
      </c>
      <c r="D14736">
        <v>-914.77520751953125</v>
      </c>
      <c r="E14736">
        <v>2245</v>
      </c>
      <c r="F14736">
        <v>1330.224731445312</v>
      </c>
    </row>
    <row r="14737" spans="1:6" x14ac:dyDescent="0.25">
      <c r="A14737" t="s">
        <v>4850</v>
      </c>
      <c r="B14737" t="s">
        <v>299</v>
      </c>
      <c r="C14737" t="s">
        <v>621</v>
      </c>
      <c r="D14737">
        <v>-914.77520751953125</v>
      </c>
      <c r="E14737">
        <v>2245</v>
      </c>
      <c r="F14737">
        <v>1330.224731445312</v>
      </c>
    </row>
    <row r="14738" spans="1:6" x14ac:dyDescent="0.25">
      <c r="A14738" t="s">
        <v>4850</v>
      </c>
      <c r="B14738" t="s">
        <v>301</v>
      </c>
      <c r="C14738" t="s">
        <v>4855</v>
      </c>
      <c r="D14738">
        <v>-914.77520751953125</v>
      </c>
      <c r="E14738">
        <v>2245</v>
      </c>
      <c r="F14738">
        <v>1330.224731445312</v>
      </c>
    </row>
    <row r="14739" spans="1:6" x14ac:dyDescent="0.25">
      <c r="A14739" t="s">
        <v>4850</v>
      </c>
      <c r="B14739" t="s">
        <v>302</v>
      </c>
      <c r="C14739" t="s">
        <v>2409</v>
      </c>
      <c r="D14739">
        <v>-914.77520751953125</v>
      </c>
      <c r="E14739">
        <v>2245</v>
      </c>
      <c r="F14739">
        <v>1330.224731445312</v>
      </c>
    </row>
    <row r="14740" spans="1:6" x14ac:dyDescent="0.25">
      <c r="A14740" t="s">
        <v>4850</v>
      </c>
      <c r="B14740" t="s">
        <v>304</v>
      </c>
      <c r="C14740" t="s">
        <v>584</v>
      </c>
      <c r="D14740">
        <v>-914.77520751953125</v>
      </c>
      <c r="E14740">
        <v>2245</v>
      </c>
      <c r="F14740">
        <v>1330.224731445312</v>
      </c>
    </row>
    <row r="14741" spans="1:6" x14ac:dyDescent="0.25">
      <c r="A14741" t="s">
        <v>4850</v>
      </c>
      <c r="B14741" t="s">
        <v>306</v>
      </c>
      <c r="C14741" t="s">
        <v>2055</v>
      </c>
      <c r="D14741">
        <v>-914.77520751953125</v>
      </c>
      <c r="E14741">
        <v>2245</v>
      </c>
      <c r="F14741">
        <v>1330.224731445312</v>
      </c>
    </row>
    <row r="14742" spans="1:6" x14ac:dyDescent="0.25">
      <c r="A14742" t="s">
        <v>4857</v>
      </c>
      <c r="B14742" t="s">
        <v>7</v>
      </c>
      <c r="C14742" t="s">
        <v>8</v>
      </c>
      <c r="D14742">
        <v>910.93096923828125</v>
      </c>
      <c r="E14742">
        <v>2245</v>
      </c>
      <c r="F14742">
        <v>1334.069091796875</v>
      </c>
    </row>
    <row r="14743" spans="1:6" x14ac:dyDescent="0.25">
      <c r="A14743" t="s">
        <v>4857</v>
      </c>
      <c r="B14743" t="s">
        <v>9</v>
      </c>
      <c r="C14743" t="s">
        <v>10</v>
      </c>
      <c r="D14743">
        <v>910.93096923828125</v>
      </c>
      <c r="E14743">
        <v>2245</v>
      </c>
      <c r="F14743">
        <v>1334.069091796875</v>
      </c>
    </row>
    <row r="14744" spans="1:6" x14ac:dyDescent="0.25">
      <c r="A14744" t="s">
        <v>4857</v>
      </c>
      <c r="B14744" t="s">
        <v>11</v>
      </c>
      <c r="C14744" t="s">
        <v>12</v>
      </c>
      <c r="D14744">
        <v>910.93096923828125</v>
      </c>
      <c r="E14744">
        <v>2245</v>
      </c>
      <c r="F14744">
        <v>1334.069091796875</v>
      </c>
    </row>
    <row r="14745" spans="1:6" x14ac:dyDescent="0.25">
      <c r="A14745" t="s">
        <v>4857</v>
      </c>
      <c r="B14745" t="s">
        <v>4858</v>
      </c>
      <c r="C14745" t="s">
        <v>14</v>
      </c>
      <c r="D14745">
        <v>910.93096923828125</v>
      </c>
      <c r="E14745">
        <v>2245</v>
      </c>
      <c r="F14745">
        <v>1334.069091796875</v>
      </c>
    </row>
    <row r="14746" spans="1:6" x14ac:dyDescent="0.25">
      <c r="A14746" t="s">
        <v>4857</v>
      </c>
      <c r="B14746" t="s">
        <v>15</v>
      </c>
      <c r="C14746" t="s">
        <v>2</v>
      </c>
      <c r="D14746">
        <v>910.93096923828125</v>
      </c>
      <c r="E14746">
        <v>2245</v>
      </c>
      <c r="F14746">
        <v>1334.069091796875</v>
      </c>
    </row>
    <row r="14747" spans="1:6" x14ac:dyDescent="0.25">
      <c r="A14747" t="s">
        <v>4857</v>
      </c>
      <c r="B14747" t="s">
        <v>1204</v>
      </c>
      <c r="C14747" t="s">
        <v>1501</v>
      </c>
      <c r="D14747">
        <v>910.93096923828125</v>
      </c>
      <c r="E14747">
        <v>2245</v>
      </c>
      <c r="F14747">
        <v>1334.069091796875</v>
      </c>
    </row>
    <row r="14748" spans="1:6" x14ac:dyDescent="0.25">
      <c r="A14748" t="s">
        <v>4857</v>
      </c>
      <c r="B14748" t="s">
        <v>1205</v>
      </c>
      <c r="C14748" t="s">
        <v>1119</v>
      </c>
      <c r="D14748">
        <v>910.93096923828125</v>
      </c>
      <c r="E14748">
        <v>2245</v>
      </c>
      <c r="F14748">
        <v>1334.069091796875</v>
      </c>
    </row>
    <row r="14749" spans="1:6" x14ac:dyDescent="0.25">
      <c r="A14749" t="s">
        <v>4857</v>
      </c>
      <c r="B14749" t="s">
        <v>1207</v>
      </c>
      <c r="C14749" t="s">
        <v>1119</v>
      </c>
      <c r="D14749">
        <v>910.93096923828125</v>
      </c>
      <c r="E14749">
        <v>2245</v>
      </c>
      <c r="F14749">
        <v>1334.069091796875</v>
      </c>
    </row>
    <row r="14750" spans="1:6" x14ac:dyDescent="0.25">
      <c r="A14750" t="s">
        <v>4857</v>
      </c>
      <c r="B14750" t="s">
        <v>1208</v>
      </c>
      <c r="C14750" t="s">
        <v>2203</v>
      </c>
      <c r="D14750">
        <v>910.93096923828125</v>
      </c>
      <c r="E14750">
        <v>2245</v>
      </c>
      <c r="F14750">
        <v>1334.069091796875</v>
      </c>
    </row>
    <row r="14751" spans="1:6" x14ac:dyDescent="0.25">
      <c r="A14751" t="s">
        <v>4857</v>
      </c>
      <c r="B14751" t="s">
        <v>1316</v>
      </c>
      <c r="C14751" t="s">
        <v>1497</v>
      </c>
      <c r="D14751">
        <v>910.93096923828125</v>
      </c>
      <c r="E14751">
        <v>2245</v>
      </c>
      <c r="F14751">
        <v>1334.069091796875</v>
      </c>
    </row>
    <row r="14752" spans="1:6" x14ac:dyDescent="0.25">
      <c r="A14752" t="s">
        <v>4857</v>
      </c>
      <c r="B14752" t="s">
        <v>1318</v>
      </c>
      <c r="C14752" t="s">
        <v>1497</v>
      </c>
      <c r="D14752">
        <v>910.93096923828125</v>
      </c>
      <c r="E14752">
        <v>2245</v>
      </c>
      <c r="F14752">
        <v>1334.069091796875</v>
      </c>
    </row>
    <row r="14753" spans="1:6" x14ac:dyDescent="0.25">
      <c r="A14753" t="s">
        <v>4857</v>
      </c>
      <c r="B14753" t="s">
        <v>1320</v>
      </c>
      <c r="C14753" t="s">
        <v>1497</v>
      </c>
      <c r="D14753">
        <v>910.93096923828125</v>
      </c>
      <c r="E14753">
        <v>2245</v>
      </c>
      <c r="F14753">
        <v>1334.069091796875</v>
      </c>
    </row>
    <row r="14754" spans="1:6" x14ac:dyDescent="0.25">
      <c r="A14754" t="s">
        <v>4857</v>
      </c>
      <c r="B14754" t="s">
        <v>1210</v>
      </c>
      <c r="C14754" t="s">
        <v>1382</v>
      </c>
      <c r="D14754">
        <v>910.93096923828125</v>
      </c>
      <c r="E14754">
        <v>2245</v>
      </c>
      <c r="F14754">
        <v>1334.069091796875</v>
      </c>
    </row>
    <row r="14755" spans="1:6" x14ac:dyDescent="0.25">
      <c r="A14755" t="s">
        <v>4857</v>
      </c>
      <c r="B14755" t="s">
        <v>1854</v>
      </c>
      <c r="C14755" t="s">
        <v>2265</v>
      </c>
      <c r="D14755">
        <v>910.93096923828125</v>
      </c>
      <c r="E14755">
        <v>2245</v>
      </c>
      <c r="F14755">
        <v>1334.069091796875</v>
      </c>
    </row>
    <row r="14756" spans="1:6" x14ac:dyDescent="0.25">
      <c r="A14756" t="s">
        <v>4857</v>
      </c>
      <c r="B14756" t="s">
        <v>1856</v>
      </c>
      <c r="C14756" t="s">
        <v>443</v>
      </c>
      <c r="D14756">
        <v>910.93096923828125</v>
      </c>
      <c r="E14756">
        <v>2245</v>
      </c>
      <c r="F14756">
        <v>1334.069091796875</v>
      </c>
    </row>
    <row r="14757" spans="1:6" x14ac:dyDescent="0.25">
      <c r="A14757" t="s">
        <v>4857</v>
      </c>
      <c r="B14757" t="s">
        <v>1858</v>
      </c>
      <c r="C14757" t="s">
        <v>4859</v>
      </c>
      <c r="D14757">
        <v>910.93096923828125</v>
      </c>
      <c r="E14757">
        <v>2245</v>
      </c>
      <c r="F14757">
        <v>1334.069091796875</v>
      </c>
    </row>
    <row r="14758" spans="1:6" x14ac:dyDescent="0.25">
      <c r="A14758" t="s">
        <v>4857</v>
      </c>
      <c r="B14758" t="s">
        <v>1860</v>
      </c>
      <c r="C14758" t="s">
        <v>4860</v>
      </c>
      <c r="D14758">
        <v>910.93096923828125</v>
      </c>
      <c r="E14758">
        <v>2245</v>
      </c>
      <c r="F14758">
        <v>1334.069091796875</v>
      </c>
    </row>
    <row r="14759" spans="1:6" x14ac:dyDescent="0.25">
      <c r="A14759" t="s">
        <v>4857</v>
      </c>
      <c r="B14759" t="s">
        <v>1861</v>
      </c>
      <c r="C14759" t="s">
        <v>4861</v>
      </c>
      <c r="D14759">
        <v>910.93096923828125</v>
      </c>
      <c r="E14759">
        <v>2245</v>
      </c>
      <c r="F14759">
        <v>1334.069091796875</v>
      </c>
    </row>
    <row r="14760" spans="1:6" x14ac:dyDescent="0.25">
      <c r="A14760" t="s">
        <v>4857</v>
      </c>
      <c r="B14760" t="s">
        <v>1862</v>
      </c>
      <c r="C14760" t="s">
        <v>4862</v>
      </c>
      <c r="D14760">
        <v>910.93096923828125</v>
      </c>
      <c r="E14760">
        <v>2245</v>
      </c>
      <c r="F14760">
        <v>1334.069091796875</v>
      </c>
    </row>
    <row r="14761" spans="1:6" x14ac:dyDescent="0.25">
      <c r="A14761" t="s">
        <v>4857</v>
      </c>
      <c r="B14761" t="s">
        <v>1863</v>
      </c>
      <c r="C14761" t="s">
        <v>4863</v>
      </c>
      <c r="D14761">
        <v>910.93096923828125</v>
      </c>
      <c r="E14761">
        <v>2245</v>
      </c>
      <c r="F14761">
        <v>1334.069091796875</v>
      </c>
    </row>
    <row r="14762" spans="1:6" x14ac:dyDescent="0.25">
      <c r="A14762" t="s">
        <v>4857</v>
      </c>
      <c r="B14762" t="s">
        <v>1924</v>
      </c>
      <c r="C14762" t="s">
        <v>4864</v>
      </c>
      <c r="D14762">
        <v>910.93096923828125</v>
      </c>
      <c r="E14762">
        <v>2245</v>
      </c>
      <c r="F14762">
        <v>1334.069091796875</v>
      </c>
    </row>
    <row r="14763" spans="1:6" x14ac:dyDescent="0.25">
      <c r="A14763" t="s">
        <v>4857</v>
      </c>
      <c r="B14763" t="s">
        <v>1218</v>
      </c>
      <c r="C14763" t="s">
        <v>3914</v>
      </c>
      <c r="D14763">
        <v>910.93096923828125</v>
      </c>
      <c r="E14763">
        <v>2245</v>
      </c>
      <c r="F14763">
        <v>1334.069091796875</v>
      </c>
    </row>
    <row r="14764" spans="1:6" x14ac:dyDescent="0.25">
      <c r="A14764" t="s">
        <v>4857</v>
      </c>
      <c r="B14764" t="s">
        <v>1219</v>
      </c>
      <c r="C14764" t="s">
        <v>3591</v>
      </c>
      <c r="D14764">
        <v>910.93096923828125</v>
      </c>
      <c r="E14764">
        <v>2245</v>
      </c>
      <c r="F14764">
        <v>1334.069091796875</v>
      </c>
    </row>
    <row r="14765" spans="1:6" x14ac:dyDescent="0.25">
      <c r="A14765" t="s">
        <v>4857</v>
      </c>
      <c r="B14765" t="s">
        <v>1220</v>
      </c>
      <c r="C14765" t="s">
        <v>3591</v>
      </c>
      <c r="D14765">
        <v>910.93096923828125</v>
      </c>
      <c r="E14765">
        <v>2245</v>
      </c>
      <c r="F14765">
        <v>1334.069091796875</v>
      </c>
    </row>
    <row r="14766" spans="1:6" x14ac:dyDescent="0.25">
      <c r="A14766" t="s">
        <v>4857</v>
      </c>
      <c r="B14766" t="s">
        <v>1221</v>
      </c>
      <c r="C14766" t="s">
        <v>4693</v>
      </c>
      <c r="D14766">
        <v>910.93096923828125</v>
      </c>
      <c r="E14766">
        <v>2245</v>
      </c>
      <c r="F14766">
        <v>1334.069091796875</v>
      </c>
    </row>
    <row r="14767" spans="1:6" x14ac:dyDescent="0.25">
      <c r="A14767" t="s">
        <v>4857</v>
      </c>
      <c r="B14767" t="s">
        <v>1223</v>
      </c>
      <c r="C14767" t="s">
        <v>2091</v>
      </c>
      <c r="D14767">
        <v>910.93096923828125</v>
      </c>
      <c r="E14767">
        <v>2245</v>
      </c>
      <c r="F14767">
        <v>1334.069091796875</v>
      </c>
    </row>
    <row r="14768" spans="1:6" x14ac:dyDescent="0.25">
      <c r="A14768" t="s">
        <v>4857</v>
      </c>
      <c r="B14768" t="s">
        <v>1224</v>
      </c>
      <c r="C14768" t="s">
        <v>2091</v>
      </c>
      <c r="D14768">
        <v>910.93096923828125</v>
      </c>
      <c r="E14768">
        <v>2245</v>
      </c>
      <c r="F14768">
        <v>1334.069091796875</v>
      </c>
    </row>
    <row r="14769" spans="1:6" x14ac:dyDescent="0.25">
      <c r="A14769" t="s">
        <v>4857</v>
      </c>
      <c r="B14769" t="s">
        <v>1225</v>
      </c>
      <c r="C14769" t="s">
        <v>2110</v>
      </c>
      <c r="D14769">
        <v>910.93096923828125</v>
      </c>
      <c r="E14769">
        <v>2245</v>
      </c>
      <c r="F14769">
        <v>1334.069091796875</v>
      </c>
    </row>
    <row r="14770" spans="1:6" x14ac:dyDescent="0.25">
      <c r="A14770" t="s">
        <v>4857</v>
      </c>
      <c r="B14770" t="s">
        <v>1227</v>
      </c>
      <c r="C14770" t="s">
        <v>4865</v>
      </c>
      <c r="D14770">
        <v>910.93096923828125</v>
      </c>
      <c r="E14770">
        <v>2245</v>
      </c>
      <c r="F14770">
        <v>1334.069091796875</v>
      </c>
    </row>
    <row r="14771" spans="1:6" x14ac:dyDescent="0.25">
      <c r="A14771" t="s">
        <v>4857</v>
      </c>
      <c r="B14771" t="s">
        <v>1228</v>
      </c>
      <c r="C14771" t="s">
        <v>663</v>
      </c>
      <c r="D14771">
        <v>910.93096923828125</v>
      </c>
      <c r="E14771">
        <v>2245</v>
      </c>
      <c r="F14771">
        <v>1334.069091796875</v>
      </c>
    </row>
    <row r="14772" spans="1:6" x14ac:dyDescent="0.25">
      <c r="A14772" t="s">
        <v>4857</v>
      </c>
      <c r="B14772" t="s">
        <v>1230</v>
      </c>
      <c r="C14772" t="s">
        <v>1619</v>
      </c>
      <c r="D14772">
        <v>910.93096923828125</v>
      </c>
      <c r="E14772">
        <v>2245</v>
      </c>
      <c r="F14772">
        <v>1334.069091796875</v>
      </c>
    </row>
    <row r="14773" spans="1:6" x14ac:dyDescent="0.25">
      <c r="A14773" t="s">
        <v>4857</v>
      </c>
      <c r="B14773" t="s">
        <v>1232</v>
      </c>
      <c r="C14773" t="s">
        <v>1619</v>
      </c>
      <c r="D14773">
        <v>910.93096923828125</v>
      </c>
      <c r="E14773">
        <v>2245</v>
      </c>
      <c r="F14773">
        <v>1334.069091796875</v>
      </c>
    </row>
    <row r="14774" spans="1:6" x14ac:dyDescent="0.25">
      <c r="A14774" t="s">
        <v>4857</v>
      </c>
      <c r="B14774" t="s">
        <v>1233</v>
      </c>
      <c r="C14774" t="s">
        <v>569</v>
      </c>
      <c r="D14774">
        <v>910.93096923828125</v>
      </c>
      <c r="E14774">
        <v>2245</v>
      </c>
      <c r="F14774">
        <v>1334.069091796875</v>
      </c>
    </row>
    <row r="14775" spans="1:6" x14ac:dyDescent="0.25">
      <c r="A14775" t="s">
        <v>4857</v>
      </c>
      <c r="B14775" t="s">
        <v>1235</v>
      </c>
      <c r="C14775" t="s">
        <v>865</v>
      </c>
      <c r="D14775">
        <v>910.93096923828125</v>
      </c>
      <c r="E14775">
        <v>2245</v>
      </c>
      <c r="F14775">
        <v>1334.069091796875</v>
      </c>
    </row>
    <row r="14776" spans="1:6" x14ac:dyDescent="0.25">
      <c r="A14776" t="s">
        <v>4857</v>
      </c>
      <c r="B14776" t="s">
        <v>1237</v>
      </c>
      <c r="C14776" t="s">
        <v>1565</v>
      </c>
      <c r="D14776">
        <v>910.93096923828125</v>
      </c>
      <c r="E14776">
        <v>2245</v>
      </c>
      <c r="F14776">
        <v>1334.069091796875</v>
      </c>
    </row>
    <row r="14777" spans="1:6" x14ac:dyDescent="0.25">
      <c r="A14777" t="s">
        <v>4857</v>
      </c>
      <c r="B14777" t="s">
        <v>1238</v>
      </c>
      <c r="C14777" t="s">
        <v>865</v>
      </c>
      <c r="D14777">
        <v>910.93096923828125</v>
      </c>
      <c r="E14777">
        <v>2245</v>
      </c>
      <c r="F14777">
        <v>1334.069091796875</v>
      </c>
    </row>
    <row r="14778" spans="1:6" x14ac:dyDescent="0.25">
      <c r="A14778" t="s">
        <v>4857</v>
      </c>
      <c r="B14778" t="s">
        <v>1239</v>
      </c>
      <c r="C14778" t="s">
        <v>663</v>
      </c>
      <c r="D14778">
        <v>910.93096923828125</v>
      </c>
      <c r="E14778">
        <v>2245</v>
      </c>
      <c r="F14778">
        <v>1334.069091796875</v>
      </c>
    </row>
    <row r="14779" spans="1:6" x14ac:dyDescent="0.25">
      <c r="A14779" t="s">
        <v>4857</v>
      </c>
      <c r="B14779" t="s">
        <v>1240</v>
      </c>
      <c r="C14779" t="s">
        <v>4079</v>
      </c>
      <c r="D14779">
        <v>910.93096923828125</v>
      </c>
      <c r="E14779">
        <v>2245</v>
      </c>
      <c r="F14779">
        <v>1334.069091796875</v>
      </c>
    </row>
    <row r="14780" spans="1:6" x14ac:dyDescent="0.25">
      <c r="A14780" t="s">
        <v>4857</v>
      </c>
      <c r="B14780" t="s">
        <v>1241</v>
      </c>
      <c r="C14780" t="s">
        <v>3172</v>
      </c>
      <c r="D14780">
        <v>910.93096923828125</v>
      </c>
      <c r="E14780">
        <v>2245</v>
      </c>
      <c r="F14780">
        <v>1334.069091796875</v>
      </c>
    </row>
    <row r="14781" spans="1:6" x14ac:dyDescent="0.25">
      <c r="A14781" t="s">
        <v>4857</v>
      </c>
      <c r="B14781" t="s">
        <v>1242</v>
      </c>
      <c r="C14781" t="s">
        <v>4866</v>
      </c>
      <c r="D14781">
        <v>910.93096923828125</v>
      </c>
      <c r="E14781">
        <v>2245</v>
      </c>
      <c r="F14781">
        <v>1334.069091796875</v>
      </c>
    </row>
    <row r="14782" spans="1:6" x14ac:dyDescent="0.25">
      <c r="A14782" t="s">
        <v>4857</v>
      </c>
      <c r="B14782" t="s">
        <v>69</v>
      </c>
      <c r="C14782" t="s">
        <v>1617</v>
      </c>
      <c r="D14782">
        <v>910.93096923828125</v>
      </c>
      <c r="E14782">
        <v>2245</v>
      </c>
      <c r="F14782">
        <v>1334.069091796875</v>
      </c>
    </row>
    <row r="14783" spans="1:6" x14ac:dyDescent="0.25">
      <c r="A14783" t="s">
        <v>4857</v>
      </c>
      <c r="B14783" t="s">
        <v>1243</v>
      </c>
      <c r="C14783" t="s">
        <v>2999</v>
      </c>
      <c r="D14783">
        <v>910.93096923828125</v>
      </c>
      <c r="E14783">
        <v>2245</v>
      </c>
      <c r="F14783">
        <v>1334.069091796875</v>
      </c>
    </row>
    <row r="14784" spans="1:6" x14ac:dyDescent="0.25">
      <c r="A14784" t="s">
        <v>4857</v>
      </c>
      <c r="B14784" t="s">
        <v>1244</v>
      </c>
      <c r="C14784" t="s">
        <v>1669</v>
      </c>
      <c r="D14784">
        <v>910.93096923828125</v>
      </c>
      <c r="E14784">
        <v>2245</v>
      </c>
      <c r="F14784">
        <v>1334.069091796875</v>
      </c>
    </row>
    <row r="14785" spans="1:6" x14ac:dyDescent="0.25">
      <c r="A14785" t="s">
        <v>4857</v>
      </c>
      <c r="B14785" t="s">
        <v>1245</v>
      </c>
      <c r="C14785" t="s">
        <v>4271</v>
      </c>
      <c r="D14785">
        <v>910.93096923828125</v>
      </c>
      <c r="E14785">
        <v>2245</v>
      </c>
      <c r="F14785">
        <v>1334.069091796875</v>
      </c>
    </row>
    <row r="14786" spans="1:6" x14ac:dyDescent="0.25">
      <c r="A14786" t="s">
        <v>4857</v>
      </c>
      <c r="B14786" t="s">
        <v>1247</v>
      </c>
      <c r="C14786" t="s">
        <v>472</v>
      </c>
      <c r="D14786">
        <v>910.93096923828125</v>
      </c>
      <c r="E14786">
        <v>2245</v>
      </c>
      <c r="F14786">
        <v>1334.069091796875</v>
      </c>
    </row>
    <row r="14787" spans="1:6" x14ac:dyDescent="0.25">
      <c r="A14787" t="s">
        <v>4857</v>
      </c>
      <c r="B14787" t="s">
        <v>1248</v>
      </c>
      <c r="C14787" t="s">
        <v>4189</v>
      </c>
      <c r="D14787">
        <v>910.93096923828125</v>
      </c>
      <c r="E14787">
        <v>2245</v>
      </c>
      <c r="F14787">
        <v>1334.069091796875</v>
      </c>
    </row>
    <row r="14788" spans="1:6" x14ac:dyDescent="0.25">
      <c r="A14788" t="s">
        <v>4857</v>
      </c>
      <c r="B14788" t="s">
        <v>1249</v>
      </c>
      <c r="C14788" t="s">
        <v>25</v>
      </c>
      <c r="D14788">
        <v>910.93096923828125</v>
      </c>
      <c r="E14788">
        <v>2245</v>
      </c>
      <c r="F14788">
        <v>1334.069091796875</v>
      </c>
    </row>
    <row r="14789" spans="1:6" x14ac:dyDescent="0.25">
      <c r="A14789" t="s">
        <v>4857</v>
      </c>
      <c r="B14789" t="s">
        <v>1251</v>
      </c>
      <c r="C14789" t="s">
        <v>710</v>
      </c>
      <c r="D14789">
        <v>910.93096923828125</v>
      </c>
      <c r="E14789">
        <v>2245</v>
      </c>
      <c r="F14789">
        <v>1334.069091796875</v>
      </c>
    </row>
    <row r="14790" spans="1:6" x14ac:dyDescent="0.25">
      <c r="A14790" t="s">
        <v>4857</v>
      </c>
      <c r="B14790" t="s">
        <v>1252</v>
      </c>
      <c r="C14790" t="s">
        <v>893</v>
      </c>
      <c r="D14790">
        <v>910.93096923828125</v>
      </c>
      <c r="E14790">
        <v>2245</v>
      </c>
      <c r="F14790">
        <v>1334.069091796875</v>
      </c>
    </row>
    <row r="14791" spans="1:6" x14ac:dyDescent="0.25">
      <c r="A14791" t="s">
        <v>4857</v>
      </c>
      <c r="B14791" t="s">
        <v>1254</v>
      </c>
      <c r="C14791" t="s">
        <v>1800</v>
      </c>
      <c r="D14791">
        <v>910.93096923828125</v>
      </c>
      <c r="E14791">
        <v>2245</v>
      </c>
      <c r="F14791">
        <v>1334.069091796875</v>
      </c>
    </row>
    <row r="14792" spans="1:6" x14ac:dyDescent="0.25">
      <c r="A14792" t="s">
        <v>4857</v>
      </c>
      <c r="B14792" t="s">
        <v>1255</v>
      </c>
      <c r="C14792" t="s">
        <v>1666</v>
      </c>
      <c r="D14792">
        <v>910.93096923828125</v>
      </c>
      <c r="E14792">
        <v>2245</v>
      </c>
      <c r="F14792">
        <v>1334.069091796875</v>
      </c>
    </row>
    <row r="14793" spans="1:6" x14ac:dyDescent="0.25">
      <c r="A14793" t="s">
        <v>4857</v>
      </c>
      <c r="B14793" t="s">
        <v>1257</v>
      </c>
      <c r="C14793" t="s">
        <v>594</v>
      </c>
      <c r="D14793">
        <v>910.93096923828125</v>
      </c>
      <c r="E14793">
        <v>2245</v>
      </c>
      <c r="F14793">
        <v>1334.069091796875</v>
      </c>
    </row>
    <row r="14794" spans="1:6" x14ac:dyDescent="0.25">
      <c r="A14794" t="s">
        <v>4857</v>
      </c>
      <c r="B14794" t="s">
        <v>1259</v>
      </c>
      <c r="C14794" t="s">
        <v>1899</v>
      </c>
      <c r="D14794">
        <v>910.93096923828125</v>
      </c>
      <c r="E14794">
        <v>2245</v>
      </c>
      <c r="F14794">
        <v>1334.069091796875</v>
      </c>
    </row>
    <row r="14795" spans="1:6" x14ac:dyDescent="0.25">
      <c r="A14795" t="s">
        <v>4857</v>
      </c>
      <c r="B14795" t="s">
        <v>1261</v>
      </c>
      <c r="C14795" t="s">
        <v>4736</v>
      </c>
      <c r="D14795">
        <v>910.93096923828125</v>
      </c>
      <c r="E14795">
        <v>2245</v>
      </c>
      <c r="F14795">
        <v>1334.069091796875</v>
      </c>
    </row>
    <row r="14796" spans="1:6" x14ac:dyDescent="0.25">
      <c r="A14796" t="s">
        <v>4857</v>
      </c>
      <c r="B14796" t="s">
        <v>1263</v>
      </c>
      <c r="C14796" t="s">
        <v>878</v>
      </c>
      <c r="D14796">
        <v>910.93096923828125</v>
      </c>
      <c r="E14796">
        <v>2245</v>
      </c>
      <c r="F14796">
        <v>1334.069091796875</v>
      </c>
    </row>
    <row r="14797" spans="1:6" x14ac:dyDescent="0.25">
      <c r="A14797" t="s">
        <v>4857</v>
      </c>
      <c r="B14797" t="s">
        <v>90</v>
      </c>
      <c r="C14797" t="s">
        <v>460</v>
      </c>
      <c r="D14797">
        <v>910.93096923828125</v>
      </c>
      <c r="E14797">
        <v>2245</v>
      </c>
      <c r="F14797">
        <v>1334.069091796875</v>
      </c>
    </row>
    <row r="14798" spans="1:6" x14ac:dyDescent="0.25">
      <c r="A14798" t="s">
        <v>4857</v>
      </c>
      <c r="B14798" t="s">
        <v>1887</v>
      </c>
      <c r="C14798" t="s">
        <v>4867</v>
      </c>
      <c r="D14798">
        <v>910.93096923828125</v>
      </c>
      <c r="E14798">
        <v>2245</v>
      </c>
      <c r="F14798">
        <v>1334.069091796875</v>
      </c>
    </row>
    <row r="14799" spans="1:6" x14ac:dyDescent="0.25">
      <c r="A14799" t="s">
        <v>4857</v>
      </c>
      <c r="B14799" t="s">
        <v>1888</v>
      </c>
      <c r="C14799" t="s">
        <v>4868</v>
      </c>
      <c r="D14799">
        <v>910.93096923828125</v>
      </c>
      <c r="E14799">
        <v>2245</v>
      </c>
      <c r="F14799">
        <v>1334.069091796875</v>
      </c>
    </row>
    <row r="14800" spans="1:6" x14ac:dyDescent="0.25">
      <c r="A14800" t="s">
        <v>4857</v>
      </c>
      <c r="B14800" t="s">
        <v>1889</v>
      </c>
      <c r="C14800" t="s">
        <v>4868</v>
      </c>
      <c r="D14800">
        <v>910.93096923828125</v>
      </c>
      <c r="E14800">
        <v>2245</v>
      </c>
      <c r="F14800">
        <v>1334.069091796875</v>
      </c>
    </row>
    <row r="14801" spans="1:6" x14ac:dyDescent="0.25">
      <c r="A14801" t="s">
        <v>4857</v>
      </c>
      <c r="B14801" t="s">
        <v>1890</v>
      </c>
      <c r="C14801" t="s">
        <v>4869</v>
      </c>
      <c r="D14801">
        <v>910.93096923828125</v>
      </c>
      <c r="E14801">
        <v>2245</v>
      </c>
      <c r="F14801">
        <v>1334.069091796875</v>
      </c>
    </row>
    <row r="14802" spans="1:6" x14ac:dyDescent="0.25">
      <c r="A14802" t="s">
        <v>4857</v>
      </c>
      <c r="B14802" t="s">
        <v>1892</v>
      </c>
      <c r="C14802" t="s">
        <v>4870</v>
      </c>
      <c r="D14802">
        <v>910.93096923828125</v>
      </c>
      <c r="E14802">
        <v>2245</v>
      </c>
      <c r="F14802">
        <v>1334.069091796875</v>
      </c>
    </row>
    <row r="14803" spans="1:6" x14ac:dyDescent="0.25">
      <c r="A14803" t="s">
        <v>4857</v>
      </c>
      <c r="B14803" t="s">
        <v>1893</v>
      </c>
      <c r="C14803" t="s">
        <v>4871</v>
      </c>
      <c r="D14803">
        <v>910.93096923828125</v>
      </c>
      <c r="E14803">
        <v>2245</v>
      </c>
      <c r="F14803">
        <v>1334.069091796875</v>
      </c>
    </row>
    <row r="14804" spans="1:6" x14ac:dyDescent="0.25">
      <c r="A14804" t="s">
        <v>4857</v>
      </c>
      <c r="B14804" t="s">
        <v>1287</v>
      </c>
      <c r="C14804" t="s">
        <v>4453</v>
      </c>
      <c r="D14804">
        <v>910.93096923828125</v>
      </c>
      <c r="E14804">
        <v>2245</v>
      </c>
      <c r="F14804">
        <v>1334.069091796875</v>
      </c>
    </row>
    <row r="14805" spans="1:6" x14ac:dyDescent="0.25">
      <c r="A14805" t="s">
        <v>4857</v>
      </c>
      <c r="B14805" t="s">
        <v>1288</v>
      </c>
      <c r="C14805" t="s">
        <v>4872</v>
      </c>
      <c r="D14805">
        <v>910.93096923828125</v>
      </c>
      <c r="E14805">
        <v>2245</v>
      </c>
      <c r="F14805">
        <v>1334.069091796875</v>
      </c>
    </row>
    <row r="14806" spans="1:6" x14ac:dyDescent="0.25">
      <c r="A14806" t="s">
        <v>4857</v>
      </c>
      <c r="B14806" t="s">
        <v>1289</v>
      </c>
      <c r="C14806" t="s">
        <v>653</v>
      </c>
      <c r="D14806">
        <v>910.93096923828125</v>
      </c>
      <c r="E14806">
        <v>2245</v>
      </c>
      <c r="F14806">
        <v>1334.069091796875</v>
      </c>
    </row>
    <row r="14807" spans="1:6" x14ac:dyDescent="0.25">
      <c r="A14807" t="s">
        <v>4857</v>
      </c>
      <c r="B14807" t="s">
        <v>1291</v>
      </c>
      <c r="C14807" t="s">
        <v>4873</v>
      </c>
      <c r="D14807">
        <v>910.93096923828125</v>
      </c>
      <c r="E14807">
        <v>2245</v>
      </c>
      <c r="F14807">
        <v>1334.069091796875</v>
      </c>
    </row>
    <row r="14808" spans="1:6" x14ac:dyDescent="0.25">
      <c r="A14808" t="s">
        <v>4857</v>
      </c>
      <c r="B14808" t="s">
        <v>1293</v>
      </c>
      <c r="C14808" t="s">
        <v>2394</v>
      </c>
      <c r="D14808">
        <v>910.93096923828125</v>
      </c>
      <c r="E14808">
        <v>2245</v>
      </c>
      <c r="F14808">
        <v>1334.069091796875</v>
      </c>
    </row>
    <row r="14809" spans="1:6" x14ac:dyDescent="0.25">
      <c r="A14809" t="s">
        <v>4857</v>
      </c>
      <c r="B14809" t="s">
        <v>1295</v>
      </c>
      <c r="C14809" t="s">
        <v>865</v>
      </c>
      <c r="D14809">
        <v>910.93096923828125</v>
      </c>
      <c r="E14809">
        <v>2245</v>
      </c>
      <c r="F14809">
        <v>1334.069091796875</v>
      </c>
    </row>
    <row r="14810" spans="1:6" x14ac:dyDescent="0.25">
      <c r="A14810" t="s">
        <v>4857</v>
      </c>
      <c r="B14810" t="s">
        <v>1297</v>
      </c>
      <c r="C14810" t="s">
        <v>25</v>
      </c>
      <c r="D14810">
        <v>910.93096923828125</v>
      </c>
      <c r="E14810">
        <v>2245</v>
      </c>
      <c r="F14810">
        <v>1334.069091796875</v>
      </c>
    </row>
    <row r="14811" spans="1:6" x14ac:dyDescent="0.25">
      <c r="A14811" t="s">
        <v>4857</v>
      </c>
      <c r="B14811" t="s">
        <v>1298</v>
      </c>
      <c r="C14811" t="s">
        <v>4189</v>
      </c>
      <c r="D14811">
        <v>910.93096923828125</v>
      </c>
      <c r="E14811">
        <v>2245</v>
      </c>
      <c r="F14811">
        <v>1334.069091796875</v>
      </c>
    </row>
    <row r="14812" spans="1:6" x14ac:dyDescent="0.25">
      <c r="A14812" t="s">
        <v>4857</v>
      </c>
      <c r="B14812" t="s">
        <v>1299</v>
      </c>
      <c r="C14812" t="s">
        <v>3856</v>
      </c>
      <c r="D14812">
        <v>910.93096923828125</v>
      </c>
      <c r="E14812">
        <v>2245</v>
      </c>
      <c r="F14812">
        <v>1334.069091796875</v>
      </c>
    </row>
    <row r="14813" spans="1:6" x14ac:dyDescent="0.25">
      <c r="A14813" t="s">
        <v>4857</v>
      </c>
      <c r="B14813" t="s">
        <v>1904</v>
      </c>
      <c r="C14813" t="s">
        <v>4874</v>
      </c>
      <c r="D14813">
        <v>910.93096923828125</v>
      </c>
      <c r="E14813">
        <v>2245</v>
      </c>
      <c r="F14813">
        <v>1334.069091796875</v>
      </c>
    </row>
    <row r="14814" spans="1:6" x14ac:dyDescent="0.25">
      <c r="A14814" t="s">
        <v>4857</v>
      </c>
      <c r="B14814" t="s">
        <v>1905</v>
      </c>
      <c r="C14814" t="s">
        <v>4875</v>
      </c>
      <c r="D14814">
        <v>910.93096923828125</v>
      </c>
      <c r="E14814">
        <v>2245</v>
      </c>
      <c r="F14814">
        <v>1334.069091796875</v>
      </c>
    </row>
    <row r="14815" spans="1:6" x14ac:dyDescent="0.25">
      <c r="A14815" t="s">
        <v>4857</v>
      </c>
      <c r="B14815" t="s">
        <v>1302</v>
      </c>
      <c r="C14815" t="s">
        <v>2199</v>
      </c>
      <c r="D14815">
        <v>910.93096923828125</v>
      </c>
      <c r="E14815">
        <v>2245</v>
      </c>
      <c r="F14815">
        <v>1334.069091796875</v>
      </c>
    </row>
    <row r="14816" spans="1:6" x14ac:dyDescent="0.25">
      <c r="A14816" t="s">
        <v>4857</v>
      </c>
      <c r="B14816" t="s">
        <v>1306</v>
      </c>
      <c r="C14816" t="s">
        <v>4876</v>
      </c>
      <c r="D14816">
        <v>910.93096923828125</v>
      </c>
      <c r="E14816">
        <v>2245</v>
      </c>
      <c r="F14816">
        <v>1334.069091796875</v>
      </c>
    </row>
    <row r="14817" spans="1:6" x14ac:dyDescent="0.25">
      <c r="A14817" t="s">
        <v>4857</v>
      </c>
      <c r="B14817" t="s">
        <v>1307</v>
      </c>
      <c r="C14817" t="s">
        <v>673</v>
      </c>
      <c r="D14817">
        <v>910.93096923828125</v>
      </c>
      <c r="E14817">
        <v>2245</v>
      </c>
      <c r="F14817">
        <v>1334.069091796875</v>
      </c>
    </row>
    <row r="14818" spans="1:6" x14ac:dyDescent="0.25">
      <c r="A14818" t="s">
        <v>4857</v>
      </c>
      <c r="B14818" t="s">
        <v>1308</v>
      </c>
      <c r="C14818" t="s">
        <v>2516</v>
      </c>
      <c r="D14818">
        <v>910.93096923828125</v>
      </c>
      <c r="E14818">
        <v>2245</v>
      </c>
      <c r="F14818">
        <v>1334.069091796875</v>
      </c>
    </row>
    <row r="14819" spans="1:6" x14ac:dyDescent="0.25">
      <c r="A14819" t="s">
        <v>4877</v>
      </c>
      <c r="B14819" t="s">
        <v>7</v>
      </c>
      <c r="C14819" t="s">
        <v>8</v>
      </c>
      <c r="D14819">
        <v>905.30047607421875</v>
      </c>
      <c r="E14819">
        <v>2245</v>
      </c>
      <c r="F14819">
        <v>1339.699462890625</v>
      </c>
    </row>
    <row r="14820" spans="1:6" x14ac:dyDescent="0.25">
      <c r="A14820" t="s">
        <v>4877</v>
      </c>
      <c r="B14820" t="s">
        <v>9</v>
      </c>
      <c r="C14820" t="s">
        <v>10</v>
      </c>
      <c r="D14820">
        <v>905.30047607421875</v>
      </c>
      <c r="E14820">
        <v>2245</v>
      </c>
      <c r="F14820">
        <v>1339.699462890625</v>
      </c>
    </row>
    <row r="14821" spans="1:6" x14ac:dyDescent="0.25">
      <c r="A14821" t="s">
        <v>4877</v>
      </c>
      <c r="B14821" t="s">
        <v>11</v>
      </c>
      <c r="C14821" t="s">
        <v>12</v>
      </c>
      <c r="D14821">
        <v>905.30047607421875</v>
      </c>
      <c r="E14821">
        <v>2245</v>
      </c>
      <c r="F14821">
        <v>1339.699462890625</v>
      </c>
    </row>
    <row r="14822" spans="1:6" x14ac:dyDescent="0.25">
      <c r="A14822" t="s">
        <v>4877</v>
      </c>
      <c r="B14822" t="s">
        <v>4878</v>
      </c>
      <c r="C14822" t="s">
        <v>14</v>
      </c>
      <c r="D14822">
        <v>905.30047607421875</v>
      </c>
      <c r="E14822">
        <v>2245</v>
      </c>
      <c r="F14822">
        <v>1339.699462890625</v>
      </c>
    </row>
    <row r="14823" spans="1:6" x14ac:dyDescent="0.25">
      <c r="A14823" t="s">
        <v>4877</v>
      </c>
      <c r="B14823" t="s">
        <v>15</v>
      </c>
      <c r="C14823" t="s">
        <v>2</v>
      </c>
      <c r="D14823">
        <v>905.30047607421875</v>
      </c>
      <c r="E14823">
        <v>2245</v>
      </c>
      <c r="F14823">
        <v>1339.699462890625</v>
      </c>
    </row>
    <row r="14824" spans="1:6" x14ac:dyDescent="0.25">
      <c r="A14824" t="s">
        <v>4877</v>
      </c>
      <c r="B14824" t="s">
        <v>1202</v>
      </c>
      <c r="C14824" t="s">
        <v>2424</v>
      </c>
      <c r="D14824">
        <v>905.30047607421875</v>
      </c>
      <c r="E14824">
        <v>2245</v>
      </c>
      <c r="F14824">
        <v>1339.699462890625</v>
      </c>
    </row>
    <row r="14825" spans="1:6" x14ac:dyDescent="0.25">
      <c r="A14825" t="s">
        <v>4877</v>
      </c>
      <c r="B14825" t="s">
        <v>875</v>
      </c>
      <c r="C14825" t="s">
        <v>1666</v>
      </c>
      <c r="D14825">
        <v>905.30047607421875</v>
      </c>
      <c r="E14825">
        <v>2245</v>
      </c>
      <c r="F14825">
        <v>1339.699462890625</v>
      </c>
    </row>
    <row r="14826" spans="1:6" x14ac:dyDescent="0.25">
      <c r="A14826" t="s">
        <v>4877</v>
      </c>
      <c r="B14826" t="s">
        <v>877</v>
      </c>
      <c r="C14826" t="s">
        <v>1631</v>
      </c>
      <c r="D14826">
        <v>905.30047607421875</v>
      </c>
      <c r="E14826">
        <v>2245</v>
      </c>
      <c r="F14826">
        <v>1339.699462890625</v>
      </c>
    </row>
    <row r="14827" spans="1:6" x14ac:dyDescent="0.25">
      <c r="A14827" t="s">
        <v>4877</v>
      </c>
      <c r="B14827" t="s">
        <v>879</v>
      </c>
      <c r="C14827" t="s">
        <v>2416</v>
      </c>
      <c r="D14827">
        <v>905.30047607421875</v>
      </c>
      <c r="E14827">
        <v>2245</v>
      </c>
      <c r="F14827">
        <v>1339.699462890625</v>
      </c>
    </row>
    <row r="14828" spans="1:6" x14ac:dyDescent="0.25">
      <c r="A14828" t="s">
        <v>4877</v>
      </c>
      <c r="B14828" t="s">
        <v>880</v>
      </c>
      <c r="C14828" t="s">
        <v>957</v>
      </c>
      <c r="D14828">
        <v>905.30047607421875</v>
      </c>
      <c r="E14828">
        <v>2245</v>
      </c>
      <c r="F14828">
        <v>1339.699462890625</v>
      </c>
    </row>
    <row r="14829" spans="1:6" x14ac:dyDescent="0.25">
      <c r="A14829" t="s">
        <v>4877</v>
      </c>
      <c r="B14829" t="s">
        <v>882</v>
      </c>
      <c r="C14829" t="s">
        <v>3600</v>
      </c>
      <c r="D14829">
        <v>905.30047607421875</v>
      </c>
      <c r="E14829">
        <v>2245</v>
      </c>
      <c r="F14829">
        <v>1339.699462890625</v>
      </c>
    </row>
    <row r="14830" spans="1:6" x14ac:dyDescent="0.25">
      <c r="A14830" t="s">
        <v>4877</v>
      </c>
      <c r="B14830" t="s">
        <v>884</v>
      </c>
      <c r="C14830" t="s">
        <v>3948</v>
      </c>
      <c r="D14830">
        <v>905.30047607421875</v>
      </c>
      <c r="E14830">
        <v>2245</v>
      </c>
      <c r="F14830">
        <v>1339.699462890625</v>
      </c>
    </row>
    <row r="14831" spans="1:6" x14ac:dyDescent="0.25">
      <c r="A14831" t="s">
        <v>4877</v>
      </c>
      <c r="B14831" t="s">
        <v>886</v>
      </c>
      <c r="C14831" t="s">
        <v>1758</v>
      </c>
      <c r="D14831">
        <v>905.30047607421875</v>
      </c>
      <c r="E14831">
        <v>2245</v>
      </c>
      <c r="F14831">
        <v>1339.699462890625</v>
      </c>
    </row>
    <row r="14832" spans="1:6" x14ac:dyDescent="0.25">
      <c r="A14832" t="s">
        <v>4877</v>
      </c>
      <c r="B14832" t="s">
        <v>890</v>
      </c>
      <c r="C14832" t="s">
        <v>4280</v>
      </c>
      <c r="D14832">
        <v>905.30047607421875</v>
      </c>
      <c r="E14832">
        <v>2245</v>
      </c>
      <c r="F14832">
        <v>1339.699462890625</v>
      </c>
    </row>
    <row r="14833" spans="1:6" x14ac:dyDescent="0.25">
      <c r="A14833" t="s">
        <v>4877</v>
      </c>
      <c r="B14833" t="s">
        <v>892</v>
      </c>
      <c r="C14833" t="s">
        <v>4879</v>
      </c>
      <c r="D14833">
        <v>905.30047607421875</v>
      </c>
      <c r="E14833">
        <v>2245</v>
      </c>
      <c r="F14833">
        <v>1339.699462890625</v>
      </c>
    </row>
    <row r="14834" spans="1:6" x14ac:dyDescent="0.25">
      <c r="A14834" t="s">
        <v>4877</v>
      </c>
      <c r="B14834" t="s">
        <v>905</v>
      </c>
      <c r="C14834" t="s">
        <v>1628</v>
      </c>
      <c r="D14834">
        <v>905.30047607421875</v>
      </c>
      <c r="E14834">
        <v>2245</v>
      </c>
      <c r="F14834">
        <v>1339.699462890625</v>
      </c>
    </row>
    <row r="14835" spans="1:6" x14ac:dyDescent="0.25">
      <c r="A14835" t="s">
        <v>4877</v>
      </c>
      <c r="B14835" t="s">
        <v>907</v>
      </c>
      <c r="C14835" t="s">
        <v>4880</v>
      </c>
      <c r="D14835">
        <v>905.30047607421875</v>
      </c>
      <c r="E14835">
        <v>2245</v>
      </c>
      <c r="F14835">
        <v>1339.699462890625</v>
      </c>
    </row>
    <row r="14836" spans="1:6" x14ac:dyDescent="0.25">
      <c r="A14836" t="s">
        <v>4877</v>
      </c>
      <c r="B14836" t="s">
        <v>909</v>
      </c>
      <c r="C14836" t="s">
        <v>4400</v>
      </c>
      <c r="D14836">
        <v>905.30047607421875</v>
      </c>
      <c r="E14836">
        <v>2245</v>
      </c>
      <c r="F14836">
        <v>1339.699462890625</v>
      </c>
    </row>
    <row r="14837" spans="1:6" x14ac:dyDescent="0.25">
      <c r="A14837" t="s">
        <v>4877</v>
      </c>
      <c r="B14837" t="s">
        <v>910</v>
      </c>
      <c r="C14837" t="s">
        <v>2537</v>
      </c>
      <c r="D14837">
        <v>905.30047607421875</v>
      </c>
      <c r="E14837">
        <v>2245</v>
      </c>
      <c r="F14837">
        <v>1339.699462890625</v>
      </c>
    </row>
    <row r="14838" spans="1:6" x14ac:dyDescent="0.25">
      <c r="A14838" t="s">
        <v>4877</v>
      </c>
      <c r="B14838" t="s">
        <v>912</v>
      </c>
      <c r="C14838" t="s">
        <v>157</v>
      </c>
      <c r="D14838">
        <v>905.30047607421875</v>
      </c>
      <c r="E14838">
        <v>2245</v>
      </c>
      <c r="F14838">
        <v>1339.699462890625</v>
      </c>
    </row>
    <row r="14839" spans="1:6" x14ac:dyDescent="0.25">
      <c r="A14839" t="s">
        <v>4877</v>
      </c>
      <c r="B14839" t="s">
        <v>913</v>
      </c>
      <c r="C14839" t="s">
        <v>1591</v>
      </c>
      <c r="D14839">
        <v>905.30047607421875</v>
      </c>
      <c r="E14839">
        <v>2245</v>
      </c>
      <c r="F14839">
        <v>1339.699462890625</v>
      </c>
    </row>
    <row r="14840" spans="1:6" x14ac:dyDescent="0.25">
      <c r="A14840" t="s">
        <v>4877</v>
      </c>
      <c r="B14840" t="s">
        <v>915</v>
      </c>
      <c r="C14840" t="s">
        <v>4881</v>
      </c>
      <c r="D14840">
        <v>905.30047607421875</v>
      </c>
      <c r="E14840">
        <v>2245</v>
      </c>
      <c r="F14840">
        <v>1339.699462890625</v>
      </c>
    </row>
    <row r="14841" spans="1:6" x14ac:dyDescent="0.25">
      <c r="A14841" t="s">
        <v>4877</v>
      </c>
      <c r="B14841" t="s">
        <v>916</v>
      </c>
      <c r="C14841" t="s">
        <v>212</v>
      </c>
      <c r="D14841">
        <v>905.30047607421875</v>
      </c>
      <c r="E14841">
        <v>2245</v>
      </c>
      <c r="F14841">
        <v>1339.699462890625</v>
      </c>
    </row>
    <row r="14842" spans="1:6" x14ac:dyDescent="0.25">
      <c r="A14842" t="s">
        <v>4877</v>
      </c>
      <c r="B14842" t="s">
        <v>917</v>
      </c>
      <c r="C14842" t="s">
        <v>1583</v>
      </c>
      <c r="D14842">
        <v>905.30047607421875</v>
      </c>
      <c r="E14842">
        <v>2245</v>
      </c>
      <c r="F14842">
        <v>1339.699462890625</v>
      </c>
    </row>
    <row r="14843" spans="1:6" x14ac:dyDescent="0.25">
      <c r="A14843" t="s">
        <v>4877</v>
      </c>
      <c r="B14843" t="s">
        <v>918</v>
      </c>
      <c r="C14843" t="s">
        <v>2293</v>
      </c>
      <c r="D14843">
        <v>905.30047607421875</v>
      </c>
      <c r="E14843">
        <v>2245</v>
      </c>
      <c r="F14843">
        <v>1339.699462890625</v>
      </c>
    </row>
    <row r="14844" spans="1:6" x14ac:dyDescent="0.25">
      <c r="A14844" t="s">
        <v>4877</v>
      </c>
      <c r="B14844" t="s">
        <v>953</v>
      </c>
      <c r="C14844" t="s">
        <v>2438</v>
      </c>
      <c r="D14844">
        <v>905.30047607421875</v>
      </c>
      <c r="E14844">
        <v>2245</v>
      </c>
      <c r="F14844">
        <v>1339.699462890625</v>
      </c>
    </row>
    <row r="14845" spans="1:6" x14ac:dyDescent="0.25">
      <c r="A14845" t="s">
        <v>4877</v>
      </c>
      <c r="B14845" t="s">
        <v>1002</v>
      </c>
      <c r="C14845" t="s">
        <v>1825</v>
      </c>
      <c r="D14845">
        <v>905.30047607421875</v>
      </c>
      <c r="E14845">
        <v>2245</v>
      </c>
      <c r="F14845">
        <v>1339.699462890625</v>
      </c>
    </row>
    <row r="14846" spans="1:6" x14ac:dyDescent="0.25">
      <c r="A14846" t="s">
        <v>4877</v>
      </c>
      <c r="B14846" t="s">
        <v>1177</v>
      </c>
      <c r="C14846" t="s">
        <v>1120</v>
      </c>
      <c r="D14846">
        <v>905.30047607421875</v>
      </c>
      <c r="E14846">
        <v>2245</v>
      </c>
      <c r="F14846">
        <v>1339.699462890625</v>
      </c>
    </row>
    <row r="14847" spans="1:6" x14ac:dyDescent="0.25">
      <c r="A14847" t="s">
        <v>4877</v>
      </c>
      <c r="B14847" t="s">
        <v>1179</v>
      </c>
      <c r="C14847" t="s">
        <v>1722</v>
      </c>
      <c r="D14847">
        <v>905.30047607421875</v>
      </c>
      <c r="E14847">
        <v>2245</v>
      </c>
      <c r="F14847">
        <v>1339.699462890625</v>
      </c>
    </row>
    <row r="14848" spans="1:6" x14ac:dyDescent="0.25">
      <c r="A14848" t="s">
        <v>4877</v>
      </c>
      <c r="B14848" t="s">
        <v>1184</v>
      </c>
      <c r="C14848" t="s">
        <v>2316</v>
      </c>
      <c r="D14848">
        <v>905.30047607421875</v>
      </c>
      <c r="E14848">
        <v>2245</v>
      </c>
      <c r="F14848">
        <v>1339.699462890625</v>
      </c>
    </row>
    <row r="14849" spans="1:6" x14ac:dyDescent="0.25">
      <c r="A14849" t="s">
        <v>4877</v>
      </c>
      <c r="B14849" t="s">
        <v>1185</v>
      </c>
      <c r="C14849" t="s">
        <v>473</v>
      </c>
      <c r="D14849">
        <v>905.30047607421875</v>
      </c>
      <c r="E14849">
        <v>2245</v>
      </c>
      <c r="F14849">
        <v>1339.699462890625</v>
      </c>
    </row>
    <row r="14850" spans="1:6" x14ac:dyDescent="0.25">
      <c r="A14850" t="s">
        <v>4882</v>
      </c>
      <c r="B14850" t="s">
        <v>7</v>
      </c>
      <c r="C14850" t="s">
        <v>8</v>
      </c>
      <c r="D14850">
        <v>904.5889892578125</v>
      </c>
      <c r="E14850">
        <v>2245</v>
      </c>
      <c r="F14850">
        <v>1340.410888671875</v>
      </c>
    </row>
    <row r="14851" spans="1:6" x14ac:dyDescent="0.25">
      <c r="A14851" t="s">
        <v>4882</v>
      </c>
      <c r="B14851" t="s">
        <v>9</v>
      </c>
      <c r="C14851" t="s">
        <v>10</v>
      </c>
      <c r="D14851">
        <v>904.5889892578125</v>
      </c>
      <c r="E14851">
        <v>2245</v>
      </c>
      <c r="F14851">
        <v>1340.410888671875</v>
      </c>
    </row>
    <row r="14852" spans="1:6" x14ac:dyDescent="0.25">
      <c r="A14852" t="s">
        <v>4882</v>
      </c>
      <c r="B14852" t="s">
        <v>11</v>
      </c>
      <c r="C14852" t="s">
        <v>12</v>
      </c>
      <c r="D14852">
        <v>904.5889892578125</v>
      </c>
      <c r="E14852">
        <v>2245</v>
      </c>
      <c r="F14852">
        <v>1340.410888671875</v>
      </c>
    </row>
    <row r="14853" spans="1:6" x14ac:dyDescent="0.25">
      <c r="A14853" t="s">
        <v>4882</v>
      </c>
      <c r="B14853" t="s">
        <v>4883</v>
      </c>
      <c r="C14853" t="s">
        <v>14</v>
      </c>
      <c r="D14853">
        <v>904.5889892578125</v>
      </c>
      <c r="E14853">
        <v>2245</v>
      </c>
      <c r="F14853">
        <v>1340.410888671875</v>
      </c>
    </row>
    <row r="14854" spans="1:6" x14ac:dyDescent="0.25">
      <c r="A14854" t="s">
        <v>4882</v>
      </c>
      <c r="B14854" t="s">
        <v>15</v>
      </c>
      <c r="C14854" t="s">
        <v>2</v>
      </c>
      <c r="D14854">
        <v>904.5889892578125</v>
      </c>
      <c r="E14854">
        <v>2245</v>
      </c>
      <c r="F14854">
        <v>1340.410888671875</v>
      </c>
    </row>
    <row r="14855" spans="1:6" x14ac:dyDescent="0.25">
      <c r="A14855" t="s">
        <v>4882</v>
      </c>
      <c r="B14855" t="s">
        <v>111</v>
      </c>
      <c r="C14855" t="s">
        <v>2303</v>
      </c>
      <c r="D14855">
        <v>904.5889892578125</v>
      </c>
      <c r="E14855">
        <v>2245</v>
      </c>
      <c r="F14855">
        <v>1340.410888671875</v>
      </c>
    </row>
    <row r="14856" spans="1:6" x14ac:dyDescent="0.25">
      <c r="A14856" t="s">
        <v>4882</v>
      </c>
      <c r="B14856" t="s">
        <v>115</v>
      </c>
      <c r="C14856" t="s">
        <v>3292</v>
      </c>
      <c r="D14856">
        <v>904.5889892578125</v>
      </c>
      <c r="E14856">
        <v>2245</v>
      </c>
      <c r="F14856">
        <v>1340.410888671875</v>
      </c>
    </row>
    <row r="14857" spans="1:6" x14ac:dyDescent="0.25">
      <c r="A14857" t="s">
        <v>4882</v>
      </c>
      <c r="B14857" t="s">
        <v>117</v>
      </c>
      <c r="C14857" t="s">
        <v>1741</v>
      </c>
      <c r="D14857">
        <v>904.5889892578125</v>
      </c>
      <c r="E14857">
        <v>2245</v>
      </c>
      <c r="F14857">
        <v>1340.410888671875</v>
      </c>
    </row>
    <row r="14858" spans="1:6" x14ac:dyDescent="0.25">
      <c r="A14858" t="s">
        <v>4882</v>
      </c>
      <c r="B14858" t="s">
        <v>337</v>
      </c>
      <c r="C14858" t="s">
        <v>1751</v>
      </c>
      <c r="D14858">
        <v>904.5889892578125</v>
      </c>
      <c r="E14858">
        <v>2245</v>
      </c>
      <c r="F14858">
        <v>1340.410888671875</v>
      </c>
    </row>
    <row r="14859" spans="1:6" x14ac:dyDescent="0.25">
      <c r="A14859" t="s">
        <v>4884</v>
      </c>
      <c r="B14859" t="s">
        <v>7</v>
      </c>
      <c r="C14859" t="s">
        <v>8</v>
      </c>
      <c r="D14859">
        <v>904.5889892578125</v>
      </c>
      <c r="E14859">
        <v>2245</v>
      </c>
      <c r="F14859">
        <v>1340.410888671875</v>
      </c>
    </row>
    <row r="14860" spans="1:6" x14ac:dyDescent="0.25">
      <c r="A14860" t="s">
        <v>4884</v>
      </c>
      <c r="B14860" t="s">
        <v>9</v>
      </c>
      <c r="C14860" t="s">
        <v>10</v>
      </c>
      <c r="D14860">
        <v>904.5889892578125</v>
      </c>
      <c r="E14860">
        <v>2245</v>
      </c>
      <c r="F14860">
        <v>1340.410888671875</v>
      </c>
    </row>
    <row r="14861" spans="1:6" x14ac:dyDescent="0.25">
      <c r="A14861" t="s">
        <v>4884</v>
      </c>
      <c r="B14861" t="s">
        <v>11</v>
      </c>
      <c r="C14861" t="s">
        <v>12</v>
      </c>
      <c r="D14861">
        <v>904.5889892578125</v>
      </c>
      <c r="E14861">
        <v>2245</v>
      </c>
      <c r="F14861">
        <v>1340.410888671875</v>
      </c>
    </row>
    <row r="14862" spans="1:6" x14ac:dyDescent="0.25">
      <c r="A14862" t="s">
        <v>4884</v>
      </c>
      <c r="B14862" t="s">
        <v>4885</v>
      </c>
      <c r="C14862" t="s">
        <v>14</v>
      </c>
      <c r="D14862">
        <v>904.5889892578125</v>
      </c>
      <c r="E14862">
        <v>2245</v>
      </c>
      <c r="F14862">
        <v>1340.410888671875</v>
      </c>
    </row>
    <row r="14863" spans="1:6" x14ac:dyDescent="0.25">
      <c r="A14863" t="s">
        <v>4884</v>
      </c>
      <c r="B14863" t="s">
        <v>15</v>
      </c>
      <c r="C14863" t="s">
        <v>2</v>
      </c>
      <c r="D14863">
        <v>904.5889892578125</v>
      </c>
      <c r="E14863">
        <v>2245</v>
      </c>
      <c r="F14863">
        <v>1340.410888671875</v>
      </c>
    </row>
    <row r="14864" spans="1:6" x14ac:dyDescent="0.25">
      <c r="A14864" t="s">
        <v>4884</v>
      </c>
      <c r="B14864" t="s">
        <v>111</v>
      </c>
      <c r="C14864" t="s">
        <v>2303</v>
      </c>
      <c r="D14864">
        <v>904.5889892578125</v>
      </c>
      <c r="E14864">
        <v>2245</v>
      </c>
      <c r="F14864">
        <v>1340.410888671875</v>
      </c>
    </row>
    <row r="14865" spans="1:6" x14ac:dyDescent="0.25">
      <c r="A14865" t="s">
        <v>4884</v>
      </c>
      <c r="B14865" t="s">
        <v>115</v>
      </c>
      <c r="C14865" t="s">
        <v>3292</v>
      </c>
      <c r="D14865">
        <v>904.5889892578125</v>
      </c>
      <c r="E14865">
        <v>2245</v>
      </c>
      <c r="F14865">
        <v>1340.410888671875</v>
      </c>
    </row>
    <row r="14866" spans="1:6" x14ac:dyDescent="0.25">
      <c r="A14866" t="s">
        <v>4884</v>
      </c>
      <c r="B14866" t="s">
        <v>117</v>
      </c>
      <c r="C14866" t="s">
        <v>1741</v>
      </c>
      <c r="D14866">
        <v>904.5889892578125</v>
      </c>
      <c r="E14866">
        <v>2245</v>
      </c>
      <c r="F14866">
        <v>1340.410888671875</v>
      </c>
    </row>
    <row r="14867" spans="1:6" x14ac:dyDescent="0.25">
      <c r="A14867" t="s">
        <v>4884</v>
      </c>
      <c r="B14867" t="s">
        <v>337</v>
      </c>
      <c r="C14867" t="s">
        <v>1751</v>
      </c>
      <c r="D14867">
        <v>904.5889892578125</v>
      </c>
      <c r="E14867">
        <v>2245</v>
      </c>
      <c r="F14867">
        <v>1340.410888671875</v>
      </c>
    </row>
    <row r="14868" spans="1:6" x14ac:dyDescent="0.25">
      <c r="A14868" t="s">
        <v>4886</v>
      </c>
      <c r="B14868" t="s">
        <v>7</v>
      </c>
      <c r="C14868" t="s">
        <v>8</v>
      </c>
      <c r="D14868">
        <v>897.58514404296875</v>
      </c>
      <c r="E14868">
        <v>2245</v>
      </c>
      <c r="F14868">
        <v>1347.414916992188</v>
      </c>
    </row>
    <row r="14869" spans="1:6" x14ac:dyDescent="0.25">
      <c r="A14869" t="s">
        <v>4886</v>
      </c>
      <c r="B14869" t="s">
        <v>9</v>
      </c>
      <c r="C14869" t="s">
        <v>10</v>
      </c>
      <c r="D14869">
        <v>897.58514404296875</v>
      </c>
      <c r="E14869">
        <v>2245</v>
      </c>
      <c r="F14869">
        <v>1347.414916992188</v>
      </c>
    </row>
    <row r="14870" spans="1:6" x14ac:dyDescent="0.25">
      <c r="A14870" t="s">
        <v>4886</v>
      </c>
      <c r="B14870" t="s">
        <v>11</v>
      </c>
      <c r="C14870" t="s">
        <v>12</v>
      </c>
      <c r="D14870">
        <v>897.58514404296875</v>
      </c>
      <c r="E14870">
        <v>2245</v>
      </c>
      <c r="F14870">
        <v>1347.414916992188</v>
      </c>
    </row>
    <row r="14871" spans="1:6" x14ac:dyDescent="0.25">
      <c r="A14871" t="s">
        <v>4886</v>
      </c>
      <c r="B14871" t="s">
        <v>4887</v>
      </c>
      <c r="C14871" t="s">
        <v>14</v>
      </c>
      <c r="D14871">
        <v>897.58514404296875</v>
      </c>
      <c r="E14871">
        <v>2245</v>
      </c>
      <c r="F14871">
        <v>1347.414916992188</v>
      </c>
    </row>
    <row r="14872" spans="1:6" x14ac:dyDescent="0.25">
      <c r="A14872" t="s">
        <v>4886</v>
      </c>
      <c r="B14872" t="s">
        <v>15</v>
      </c>
      <c r="C14872" t="s">
        <v>2</v>
      </c>
      <c r="D14872">
        <v>897.58514404296875</v>
      </c>
      <c r="E14872">
        <v>2245</v>
      </c>
      <c r="F14872">
        <v>1347.414916992188</v>
      </c>
    </row>
    <row r="14873" spans="1:6" x14ac:dyDescent="0.25">
      <c r="A14873" t="s">
        <v>4886</v>
      </c>
      <c r="B14873" t="s">
        <v>56</v>
      </c>
      <c r="C14873" t="s">
        <v>1673</v>
      </c>
      <c r="D14873">
        <v>897.58514404296875</v>
      </c>
      <c r="E14873">
        <v>2245</v>
      </c>
      <c r="F14873">
        <v>1347.414916992188</v>
      </c>
    </row>
    <row r="14874" spans="1:6" x14ac:dyDescent="0.25">
      <c r="A14874" t="s">
        <v>4886</v>
      </c>
      <c r="B14874" t="s">
        <v>71</v>
      </c>
      <c r="C14874" t="s">
        <v>2361</v>
      </c>
      <c r="D14874">
        <v>897.58514404296875</v>
      </c>
      <c r="E14874">
        <v>2245</v>
      </c>
      <c r="F14874">
        <v>1347.414916992188</v>
      </c>
    </row>
    <row r="14875" spans="1:6" x14ac:dyDescent="0.25">
      <c r="A14875" t="s">
        <v>4886</v>
      </c>
      <c r="B14875" t="s">
        <v>73</v>
      </c>
      <c r="C14875" t="s">
        <v>938</v>
      </c>
      <c r="D14875">
        <v>897.58514404296875</v>
      </c>
      <c r="E14875">
        <v>2245</v>
      </c>
      <c r="F14875">
        <v>1347.414916992188</v>
      </c>
    </row>
    <row r="14876" spans="1:6" x14ac:dyDescent="0.25">
      <c r="A14876" t="s">
        <v>4886</v>
      </c>
      <c r="B14876" t="s">
        <v>81</v>
      </c>
      <c r="C14876" t="s">
        <v>911</v>
      </c>
      <c r="D14876">
        <v>897.58514404296875</v>
      </c>
      <c r="E14876">
        <v>2245</v>
      </c>
      <c r="F14876">
        <v>1347.414916992188</v>
      </c>
    </row>
    <row r="14877" spans="1:6" x14ac:dyDescent="0.25">
      <c r="A14877" t="s">
        <v>4886</v>
      </c>
      <c r="B14877" t="s">
        <v>83</v>
      </c>
      <c r="C14877" t="s">
        <v>930</v>
      </c>
      <c r="D14877">
        <v>897.58514404296875</v>
      </c>
      <c r="E14877">
        <v>2245</v>
      </c>
      <c r="F14877">
        <v>1347.414916992188</v>
      </c>
    </row>
    <row r="14878" spans="1:6" x14ac:dyDescent="0.25">
      <c r="A14878" t="s">
        <v>4886</v>
      </c>
      <c r="B14878" t="s">
        <v>86</v>
      </c>
      <c r="C14878" t="s">
        <v>1747</v>
      </c>
      <c r="D14878">
        <v>897.58514404296875</v>
      </c>
      <c r="E14878">
        <v>2245</v>
      </c>
      <c r="F14878">
        <v>1347.414916992188</v>
      </c>
    </row>
    <row r="14879" spans="1:6" x14ac:dyDescent="0.25">
      <c r="A14879" t="s">
        <v>4886</v>
      </c>
      <c r="B14879" t="s">
        <v>88</v>
      </c>
      <c r="C14879" t="s">
        <v>3066</v>
      </c>
      <c r="D14879">
        <v>897.58514404296875</v>
      </c>
      <c r="E14879">
        <v>2245</v>
      </c>
      <c r="F14879">
        <v>1347.414916992188</v>
      </c>
    </row>
    <row r="14880" spans="1:6" x14ac:dyDescent="0.25">
      <c r="A14880" t="s">
        <v>4886</v>
      </c>
      <c r="B14880" t="s">
        <v>108</v>
      </c>
      <c r="C14880" t="s">
        <v>4888</v>
      </c>
      <c r="D14880">
        <v>897.58514404296875</v>
      </c>
      <c r="E14880">
        <v>2245</v>
      </c>
      <c r="F14880">
        <v>1347.414916992188</v>
      </c>
    </row>
    <row r="14881" spans="1:6" x14ac:dyDescent="0.25">
      <c r="A14881" t="s">
        <v>4886</v>
      </c>
      <c r="B14881" t="s">
        <v>110</v>
      </c>
      <c r="C14881" t="s">
        <v>1085</v>
      </c>
      <c r="D14881">
        <v>897.58514404296875</v>
      </c>
      <c r="E14881">
        <v>2245</v>
      </c>
      <c r="F14881">
        <v>1347.414916992188</v>
      </c>
    </row>
    <row r="14882" spans="1:6" x14ac:dyDescent="0.25">
      <c r="A14882" t="s">
        <v>4886</v>
      </c>
      <c r="B14882" t="s">
        <v>111</v>
      </c>
      <c r="C14882" t="s">
        <v>3553</v>
      </c>
      <c r="D14882">
        <v>897.58514404296875</v>
      </c>
      <c r="E14882">
        <v>2245</v>
      </c>
      <c r="F14882">
        <v>1347.414916992188</v>
      </c>
    </row>
    <row r="14883" spans="1:6" x14ac:dyDescent="0.25">
      <c r="A14883" t="s">
        <v>4886</v>
      </c>
      <c r="B14883" t="s">
        <v>178</v>
      </c>
      <c r="C14883" t="s">
        <v>860</v>
      </c>
      <c r="D14883">
        <v>897.58514404296875</v>
      </c>
      <c r="E14883">
        <v>2245</v>
      </c>
      <c r="F14883">
        <v>1347.414916992188</v>
      </c>
    </row>
    <row r="14884" spans="1:6" x14ac:dyDescent="0.25">
      <c r="A14884" t="s">
        <v>4886</v>
      </c>
      <c r="B14884" t="s">
        <v>333</v>
      </c>
      <c r="C14884" t="s">
        <v>2251</v>
      </c>
      <c r="D14884">
        <v>897.58514404296875</v>
      </c>
      <c r="E14884">
        <v>2245</v>
      </c>
      <c r="F14884">
        <v>1347.414916992188</v>
      </c>
    </row>
    <row r="14885" spans="1:6" x14ac:dyDescent="0.25">
      <c r="A14885" t="s">
        <v>4889</v>
      </c>
      <c r="B14885" t="s">
        <v>7</v>
      </c>
      <c r="C14885" t="s">
        <v>8</v>
      </c>
      <c r="D14885">
        <v>897.58514404296875</v>
      </c>
      <c r="E14885">
        <v>2245</v>
      </c>
      <c r="F14885">
        <v>1347.414916992188</v>
      </c>
    </row>
    <row r="14886" spans="1:6" x14ac:dyDescent="0.25">
      <c r="A14886" t="s">
        <v>4889</v>
      </c>
      <c r="B14886" t="s">
        <v>9</v>
      </c>
      <c r="C14886" t="s">
        <v>10</v>
      </c>
      <c r="D14886">
        <v>897.58514404296875</v>
      </c>
      <c r="E14886">
        <v>2245</v>
      </c>
      <c r="F14886">
        <v>1347.414916992188</v>
      </c>
    </row>
    <row r="14887" spans="1:6" x14ac:dyDescent="0.25">
      <c r="A14887" t="s">
        <v>4889</v>
      </c>
      <c r="B14887" t="s">
        <v>11</v>
      </c>
      <c r="C14887" t="s">
        <v>12</v>
      </c>
      <c r="D14887">
        <v>897.58514404296875</v>
      </c>
      <c r="E14887">
        <v>2245</v>
      </c>
      <c r="F14887">
        <v>1347.414916992188</v>
      </c>
    </row>
    <row r="14888" spans="1:6" x14ac:dyDescent="0.25">
      <c r="A14888" t="s">
        <v>4889</v>
      </c>
      <c r="B14888" t="s">
        <v>4890</v>
      </c>
      <c r="C14888" t="s">
        <v>14</v>
      </c>
      <c r="D14888">
        <v>897.58514404296875</v>
      </c>
      <c r="E14888">
        <v>2245</v>
      </c>
      <c r="F14888">
        <v>1347.414916992188</v>
      </c>
    </row>
    <row r="14889" spans="1:6" x14ac:dyDescent="0.25">
      <c r="A14889" t="s">
        <v>4889</v>
      </c>
      <c r="B14889" t="s">
        <v>15</v>
      </c>
      <c r="C14889" t="s">
        <v>2</v>
      </c>
      <c r="D14889">
        <v>897.58514404296875</v>
      </c>
      <c r="E14889">
        <v>2245</v>
      </c>
      <c r="F14889">
        <v>1347.414916992188</v>
      </c>
    </row>
    <row r="14890" spans="1:6" x14ac:dyDescent="0.25">
      <c r="A14890" t="s">
        <v>4889</v>
      </c>
      <c r="B14890" t="s">
        <v>56</v>
      </c>
      <c r="C14890" t="s">
        <v>1673</v>
      </c>
      <c r="D14890">
        <v>897.58514404296875</v>
      </c>
      <c r="E14890">
        <v>2245</v>
      </c>
      <c r="F14890">
        <v>1347.414916992188</v>
      </c>
    </row>
    <row r="14891" spans="1:6" x14ac:dyDescent="0.25">
      <c r="A14891" t="s">
        <v>4889</v>
      </c>
      <c r="B14891" t="s">
        <v>71</v>
      </c>
      <c r="C14891" t="s">
        <v>2361</v>
      </c>
      <c r="D14891">
        <v>897.58514404296875</v>
      </c>
      <c r="E14891">
        <v>2245</v>
      </c>
      <c r="F14891">
        <v>1347.414916992188</v>
      </c>
    </row>
    <row r="14892" spans="1:6" x14ac:dyDescent="0.25">
      <c r="A14892" t="s">
        <v>4889</v>
      </c>
      <c r="B14892" t="s">
        <v>73</v>
      </c>
      <c r="C14892" t="s">
        <v>938</v>
      </c>
      <c r="D14892">
        <v>897.58514404296875</v>
      </c>
      <c r="E14892">
        <v>2245</v>
      </c>
      <c r="F14892">
        <v>1347.414916992188</v>
      </c>
    </row>
    <row r="14893" spans="1:6" x14ac:dyDescent="0.25">
      <c r="A14893" t="s">
        <v>4889</v>
      </c>
      <c r="B14893" t="s">
        <v>81</v>
      </c>
      <c r="C14893" t="s">
        <v>911</v>
      </c>
      <c r="D14893">
        <v>897.58514404296875</v>
      </c>
      <c r="E14893">
        <v>2245</v>
      </c>
      <c r="F14893">
        <v>1347.414916992188</v>
      </c>
    </row>
    <row r="14894" spans="1:6" x14ac:dyDescent="0.25">
      <c r="A14894" t="s">
        <v>4889</v>
      </c>
      <c r="B14894" t="s">
        <v>83</v>
      </c>
      <c r="C14894" t="s">
        <v>930</v>
      </c>
      <c r="D14894">
        <v>897.58514404296875</v>
      </c>
      <c r="E14894">
        <v>2245</v>
      </c>
      <c r="F14894">
        <v>1347.414916992188</v>
      </c>
    </row>
    <row r="14895" spans="1:6" x14ac:dyDescent="0.25">
      <c r="A14895" t="s">
        <v>4889</v>
      </c>
      <c r="B14895" t="s">
        <v>86</v>
      </c>
      <c r="C14895" t="s">
        <v>1747</v>
      </c>
      <c r="D14895">
        <v>897.58514404296875</v>
      </c>
      <c r="E14895">
        <v>2245</v>
      </c>
      <c r="F14895">
        <v>1347.414916992188</v>
      </c>
    </row>
    <row r="14896" spans="1:6" x14ac:dyDescent="0.25">
      <c r="A14896" t="s">
        <v>4889</v>
      </c>
      <c r="B14896" t="s">
        <v>88</v>
      </c>
      <c r="C14896" t="s">
        <v>3066</v>
      </c>
      <c r="D14896">
        <v>897.58514404296875</v>
      </c>
      <c r="E14896">
        <v>2245</v>
      </c>
      <c r="F14896">
        <v>1347.414916992188</v>
      </c>
    </row>
    <row r="14897" spans="1:6" x14ac:dyDescent="0.25">
      <c r="A14897" t="s">
        <v>4889</v>
      </c>
      <c r="B14897" t="s">
        <v>108</v>
      </c>
      <c r="C14897" t="s">
        <v>4888</v>
      </c>
      <c r="D14897">
        <v>897.58514404296875</v>
      </c>
      <c r="E14897">
        <v>2245</v>
      </c>
      <c r="F14897">
        <v>1347.414916992188</v>
      </c>
    </row>
    <row r="14898" spans="1:6" x14ac:dyDescent="0.25">
      <c r="A14898" t="s">
        <v>4889</v>
      </c>
      <c r="B14898" t="s">
        <v>110</v>
      </c>
      <c r="C14898" t="s">
        <v>1085</v>
      </c>
      <c r="D14898">
        <v>897.58514404296875</v>
      </c>
      <c r="E14898">
        <v>2245</v>
      </c>
      <c r="F14898">
        <v>1347.414916992188</v>
      </c>
    </row>
    <row r="14899" spans="1:6" x14ac:dyDescent="0.25">
      <c r="A14899" t="s">
        <v>4889</v>
      </c>
      <c r="B14899" t="s">
        <v>111</v>
      </c>
      <c r="C14899" t="s">
        <v>3553</v>
      </c>
      <c r="D14899">
        <v>897.58514404296875</v>
      </c>
      <c r="E14899">
        <v>2245</v>
      </c>
      <c r="F14899">
        <v>1347.414916992188</v>
      </c>
    </row>
    <row r="14900" spans="1:6" x14ac:dyDescent="0.25">
      <c r="A14900" t="s">
        <v>4889</v>
      </c>
      <c r="B14900" t="s">
        <v>178</v>
      </c>
      <c r="C14900" t="s">
        <v>860</v>
      </c>
      <c r="D14900">
        <v>897.58514404296875</v>
      </c>
      <c r="E14900">
        <v>2245</v>
      </c>
      <c r="F14900">
        <v>1347.414916992188</v>
      </c>
    </row>
    <row r="14901" spans="1:6" x14ac:dyDescent="0.25">
      <c r="A14901" t="s">
        <v>4889</v>
      </c>
      <c r="B14901" t="s">
        <v>333</v>
      </c>
      <c r="C14901" t="s">
        <v>2251</v>
      </c>
      <c r="D14901">
        <v>897.58514404296875</v>
      </c>
      <c r="E14901">
        <v>2245</v>
      </c>
      <c r="F14901">
        <v>1347.414916992188</v>
      </c>
    </row>
    <row r="14902" spans="1:6" x14ac:dyDescent="0.25">
      <c r="A14902" t="s">
        <v>4891</v>
      </c>
      <c r="B14902" t="s">
        <v>7</v>
      </c>
      <c r="C14902" t="s">
        <v>8</v>
      </c>
      <c r="D14902">
        <v>-894.3712158203125</v>
      </c>
      <c r="E14902">
        <v>2245</v>
      </c>
      <c r="F14902">
        <v>1350.628784179688</v>
      </c>
    </row>
    <row r="14903" spans="1:6" x14ac:dyDescent="0.25">
      <c r="A14903" t="s">
        <v>4891</v>
      </c>
      <c r="B14903" t="s">
        <v>9</v>
      </c>
      <c r="C14903" t="s">
        <v>10</v>
      </c>
      <c r="D14903">
        <v>-894.3712158203125</v>
      </c>
      <c r="E14903">
        <v>2245</v>
      </c>
      <c r="F14903">
        <v>1350.628784179688</v>
      </c>
    </row>
    <row r="14904" spans="1:6" x14ac:dyDescent="0.25">
      <c r="A14904" t="s">
        <v>4891</v>
      </c>
      <c r="B14904" t="s">
        <v>11</v>
      </c>
      <c r="C14904" t="s">
        <v>12</v>
      </c>
      <c r="D14904">
        <v>-894.3712158203125</v>
      </c>
      <c r="E14904">
        <v>2245</v>
      </c>
      <c r="F14904">
        <v>1350.628784179688</v>
      </c>
    </row>
    <row r="14905" spans="1:6" x14ac:dyDescent="0.25">
      <c r="A14905" t="s">
        <v>4891</v>
      </c>
      <c r="B14905" t="s">
        <v>4892</v>
      </c>
      <c r="C14905" t="s">
        <v>14</v>
      </c>
      <c r="D14905">
        <v>-894.3712158203125</v>
      </c>
      <c r="E14905">
        <v>2245</v>
      </c>
      <c r="F14905">
        <v>1350.628784179688</v>
      </c>
    </row>
    <row r="14906" spans="1:6" x14ac:dyDescent="0.25">
      <c r="A14906" t="s">
        <v>4891</v>
      </c>
      <c r="B14906" t="s">
        <v>15</v>
      </c>
      <c r="C14906" t="s">
        <v>2</v>
      </c>
      <c r="D14906">
        <v>-894.3712158203125</v>
      </c>
      <c r="E14906">
        <v>2245</v>
      </c>
      <c r="F14906">
        <v>1350.628784179688</v>
      </c>
    </row>
    <row r="14907" spans="1:6" x14ac:dyDescent="0.25">
      <c r="A14907" t="s">
        <v>4891</v>
      </c>
      <c r="B14907" t="s">
        <v>1058</v>
      </c>
      <c r="C14907" t="s">
        <v>4893</v>
      </c>
      <c r="D14907">
        <v>-894.3712158203125</v>
      </c>
      <c r="E14907">
        <v>2245</v>
      </c>
      <c r="F14907">
        <v>1350.628784179688</v>
      </c>
    </row>
    <row r="14908" spans="1:6" x14ac:dyDescent="0.25">
      <c r="A14908" t="s">
        <v>4891</v>
      </c>
      <c r="B14908" t="s">
        <v>1071</v>
      </c>
      <c r="C14908" t="s">
        <v>3114</v>
      </c>
      <c r="D14908">
        <v>-894.3712158203125</v>
      </c>
      <c r="E14908">
        <v>2245</v>
      </c>
      <c r="F14908">
        <v>1350.628784179688</v>
      </c>
    </row>
    <row r="14909" spans="1:6" x14ac:dyDescent="0.25">
      <c r="A14909" t="s">
        <v>4891</v>
      </c>
      <c r="B14909" t="s">
        <v>1073</v>
      </c>
      <c r="C14909" t="s">
        <v>2185</v>
      </c>
      <c r="D14909">
        <v>-894.3712158203125</v>
      </c>
      <c r="E14909">
        <v>2245</v>
      </c>
      <c r="F14909">
        <v>1350.628784179688</v>
      </c>
    </row>
    <row r="14910" spans="1:6" x14ac:dyDescent="0.25">
      <c r="A14910" t="s">
        <v>4894</v>
      </c>
      <c r="B14910" t="s">
        <v>7</v>
      </c>
      <c r="C14910" t="s">
        <v>8</v>
      </c>
      <c r="D14910">
        <v>-887.62353515625</v>
      </c>
      <c r="E14910">
        <v>2245</v>
      </c>
      <c r="F14910">
        <v>1357.376525878906</v>
      </c>
    </row>
    <row r="14911" spans="1:6" x14ac:dyDescent="0.25">
      <c r="A14911" t="s">
        <v>4894</v>
      </c>
      <c r="B14911" t="s">
        <v>9</v>
      </c>
      <c r="C14911" t="s">
        <v>10</v>
      </c>
      <c r="D14911">
        <v>-887.62353515625</v>
      </c>
      <c r="E14911">
        <v>2245</v>
      </c>
      <c r="F14911">
        <v>1357.376525878906</v>
      </c>
    </row>
    <row r="14912" spans="1:6" x14ac:dyDescent="0.25">
      <c r="A14912" t="s">
        <v>4894</v>
      </c>
      <c r="B14912" t="s">
        <v>11</v>
      </c>
      <c r="C14912" t="s">
        <v>12</v>
      </c>
      <c r="D14912">
        <v>-887.62353515625</v>
      </c>
      <c r="E14912">
        <v>2245</v>
      </c>
      <c r="F14912">
        <v>1357.376525878906</v>
      </c>
    </row>
    <row r="14913" spans="1:6" x14ac:dyDescent="0.25">
      <c r="A14913" t="s">
        <v>4894</v>
      </c>
      <c r="B14913" t="s">
        <v>4895</v>
      </c>
      <c r="C14913" t="s">
        <v>14</v>
      </c>
      <c r="D14913">
        <v>-887.62353515625</v>
      </c>
      <c r="E14913">
        <v>2245</v>
      </c>
      <c r="F14913">
        <v>1357.376525878906</v>
      </c>
    </row>
    <row r="14914" spans="1:6" x14ac:dyDescent="0.25">
      <c r="A14914" t="s">
        <v>4894</v>
      </c>
      <c r="B14914" t="s">
        <v>15</v>
      </c>
      <c r="C14914" t="s">
        <v>2</v>
      </c>
      <c r="D14914">
        <v>-887.62353515625</v>
      </c>
      <c r="E14914">
        <v>2245</v>
      </c>
      <c r="F14914">
        <v>1357.376525878906</v>
      </c>
    </row>
    <row r="14915" spans="1:6" x14ac:dyDescent="0.25">
      <c r="A14915" t="s">
        <v>4894</v>
      </c>
      <c r="B14915" t="s">
        <v>936</v>
      </c>
      <c r="C14915" t="s">
        <v>1722</v>
      </c>
      <c r="D14915">
        <v>-887.62353515625</v>
      </c>
      <c r="E14915">
        <v>2245</v>
      </c>
      <c r="F14915">
        <v>1357.376525878906</v>
      </c>
    </row>
    <row r="14916" spans="1:6" x14ac:dyDescent="0.25">
      <c r="A14916" t="s">
        <v>4894</v>
      </c>
      <c r="B14916" t="s">
        <v>937</v>
      </c>
      <c r="C14916" t="s">
        <v>1439</v>
      </c>
      <c r="D14916">
        <v>-887.62353515625</v>
      </c>
      <c r="E14916">
        <v>2245</v>
      </c>
      <c r="F14916">
        <v>1357.376525878906</v>
      </c>
    </row>
    <row r="14917" spans="1:6" x14ac:dyDescent="0.25">
      <c r="A14917" t="s">
        <v>4894</v>
      </c>
      <c r="B14917" t="s">
        <v>941</v>
      </c>
      <c r="C14917" t="s">
        <v>1937</v>
      </c>
      <c r="D14917">
        <v>-887.62353515625</v>
      </c>
      <c r="E14917">
        <v>2245</v>
      </c>
      <c r="F14917">
        <v>1357.376525878906</v>
      </c>
    </row>
    <row r="14918" spans="1:6" x14ac:dyDescent="0.25">
      <c r="A14918" t="s">
        <v>4894</v>
      </c>
      <c r="B14918" t="s">
        <v>945</v>
      </c>
      <c r="C14918" t="s">
        <v>2283</v>
      </c>
      <c r="D14918">
        <v>-887.62353515625</v>
      </c>
      <c r="E14918">
        <v>2245</v>
      </c>
      <c r="F14918">
        <v>1357.376525878906</v>
      </c>
    </row>
    <row r="14919" spans="1:6" x14ac:dyDescent="0.25">
      <c r="A14919" t="s">
        <v>4894</v>
      </c>
      <c r="B14919" t="s">
        <v>946</v>
      </c>
      <c r="C14919" t="s">
        <v>3954</v>
      </c>
      <c r="D14919">
        <v>-887.62353515625</v>
      </c>
      <c r="E14919">
        <v>2245</v>
      </c>
      <c r="F14919">
        <v>1357.376525878906</v>
      </c>
    </row>
    <row r="14920" spans="1:6" x14ac:dyDescent="0.25">
      <c r="A14920" t="s">
        <v>4894</v>
      </c>
      <c r="B14920" t="s">
        <v>947</v>
      </c>
      <c r="C14920" t="s">
        <v>2351</v>
      </c>
      <c r="D14920">
        <v>-887.62353515625</v>
      </c>
      <c r="E14920">
        <v>2245</v>
      </c>
      <c r="F14920">
        <v>1357.376525878906</v>
      </c>
    </row>
    <row r="14921" spans="1:6" x14ac:dyDescent="0.25">
      <c r="A14921" t="s">
        <v>4894</v>
      </c>
      <c r="B14921" t="s">
        <v>949</v>
      </c>
      <c r="C14921" t="s">
        <v>1446</v>
      </c>
      <c r="D14921">
        <v>-887.62353515625</v>
      </c>
      <c r="E14921">
        <v>2245</v>
      </c>
      <c r="F14921">
        <v>1357.376525878906</v>
      </c>
    </row>
    <row r="14922" spans="1:6" x14ac:dyDescent="0.25">
      <c r="A14922" t="s">
        <v>4894</v>
      </c>
      <c r="B14922" t="s">
        <v>951</v>
      </c>
      <c r="C14922" t="s">
        <v>1842</v>
      </c>
      <c r="D14922">
        <v>-887.62353515625</v>
      </c>
      <c r="E14922">
        <v>2245</v>
      </c>
      <c r="F14922">
        <v>1357.376525878906</v>
      </c>
    </row>
    <row r="14923" spans="1:6" x14ac:dyDescent="0.25">
      <c r="A14923" t="s">
        <v>4894</v>
      </c>
      <c r="B14923" t="s">
        <v>955</v>
      </c>
      <c r="C14923" t="s">
        <v>4896</v>
      </c>
      <c r="D14923">
        <v>-887.62353515625</v>
      </c>
      <c r="E14923">
        <v>2245</v>
      </c>
      <c r="F14923">
        <v>1357.376525878906</v>
      </c>
    </row>
    <row r="14924" spans="1:6" x14ac:dyDescent="0.25">
      <c r="A14924" t="s">
        <v>4894</v>
      </c>
      <c r="B14924" t="s">
        <v>956</v>
      </c>
      <c r="C14924" t="s">
        <v>3429</v>
      </c>
      <c r="D14924">
        <v>-887.62353515625</v>
      </c>
      <c r="E14924">
        <v>2245</v>
      </c>
      <c r="F14924">
        <v>1357.376525878906</v>
      </c>
    </row>
    <row r="14925" spans="1:6" x14ac:dyDescent="0.25">
      <c r="A14925" t="s">
        <v>4894</v>
      </c>
      <c r="B14925" t="s">
        <v>958</v>
      </c>
      <c r="C14925" t="s">
        <v>3722</v>
      </c>
      <c r="D14925">
        <v>-887.62353515625</v>
      </c>
      <c r="E14925">
        <v>2245</v>
      </c>
      <c r="F14925">
        <v>1357.376525878906</v>
      </c>
    </row>
    <row r="14926" spans="1:6" x14ac:dyDescent="0.25">
      <c r="A14926" t="s">
        <v>4894</v>
      </c>
      <c r="B14926" t="s">
        <v>960</v>
      </c>
      <c r="C14926" t="s">
        <v>1995</v>
      </c>
      <c r="D14926">
        <v>-887.62353515625</v>
      </c>
      <c r="E14926">
        <v>2245</v>
      </c>
      <c r="F14926">
        <v>1357.376525878906</v>
      </c>
    </row>
    <row r="14927" spans="1:6" x14ac:dyDescent="0.25">
      <c r="A14927" t="s">
        <v>4894</v>
      </c>
      <c r="B14927" t="s">
        <v>962</v>
      </c>
      <c r="C14927" t="s">
        <v>32</v>
      </c>
      <c r="D14927">
        <v>-887.62353515625</v>
      </c>
      <c r="E14927">
        <v>2245</v>
      </c>
      <c r="F14927">
        <v>1357.376525878906</v>
      </c>
    </row>
    <row r="14928" spans="1:6" x14ac:dyDescent="0.25">
      <c r="A14928" t="s">
        <v>4894</v>
      </c>
      <c r="B14928" t="s">
        <v>964</v>
      </c>
      <c r="C14928" t="s">
        <v>808</v>
      </c>
      <c r="D14928">
        <v>-887.62353515625</v>
      </c>
      <c r="E14928">
        <v>2245</v>
      </c>
      <c r="F14928">
        <v>1357.376525878906</v>
      </c>
    </row>
    <row r="14929" spans="1:6" x14ac:dyDescent="0.25">
      <c r="A14929" t="s">
        <v>4894</v>
      </c>
      <c r="B14929" t="s">
        <v>965</v>
      </c>
      <c r="C14929" t="s">
        <v>4897</v>
      </c>
      <c r="D14929">
        <v>-887.62353515625</v>
      </c>
      <c r="E14929">
        <v>2245</v>
      </c>
      <c r="F14929">
        <v>1357.376525878906</v>
      </c>
    </row>
    <row r="14930" spans="1:6" x14ac:dyDescent="0.25">
      <c r="A14930" t="s">
        <v>4894</v>
      </c>
      <c r="B14930" t="s">
        <v>966</v>
      </c>
      <c r="C14930" t="s">
        <v>3706</v>
      </c>
      <c r="D14930">
        <v>-887.62353515625</v>
      </c>
      <c r="E14930">
        <v>2245</v>
      </c>
      <c r="F14930">
        <v>1357.376525878906</v>
      </c>
    </row>
    <row r="14931" spans="1:6" x14ac:dyDescent="0.25">
      <c r="A14931" t="s">
        <v>4894</v>
      </c>
      <c r="B14931" t="s">
        <v>968</v>
      </c>
      <c r="C14931" t="s">
        <v>3706</v>
      </c>
      <c r="D14931">
        <v>-887.62353515625</v>
      </c>
      <c r="E14931">
        <v>2245</v>
      </c>
      <c r="F14931">
        <v>1357.376525878906</v>
      </c>
    </row>
    <row r="14932" spans="1:6" x14ac:dyDescent="0.25">
      <c r="A14932" t="s">
        <v>4894</v>
      </c>
      <c r="B14932" t="s">
        <v>969</v>
      </c>
      <c r="C14932" t="s">
        <v>1445</v>
      </c>
      <c r="D14932">
        <v>-887.62353515625</v>
      </c>
      <c r="E14932">
        <v>2245</v>
      </c>
      <c r="F14932">
        <v>1357.376525878906</v>
      </c>
    </row>
    <row r="14933" spans="1:6" x14ac:dyDescent="0.25">
      <c r="A14933" t="s">
        <v>4894</v>
      </c>
      <c r="B14933" t="s">
        <v>970</v>
      </c>
      <c r="C14933" t="s">
        <v>1445</v>
      </c>
      <c r="D14933">
        <v>-887.62353515625</v>
      </c>
      <c r="E14933">
        <v>2245</v>
      </c>
      <c r="F14933">
        <v>1357.376525878906</v>
      </c>
    </row>
    <row r="14934" spans="1:6" x14ac:dyDescent="0.25">
      <c r="A14934" t="s">
        <v>4894</v>
      </c>
      <c r="B14934" t="s">
        <v>971</v>
      </c>
      <c r="C14934" t="s">
        <v>1707</v>
      </c>
      <c r="D14934">
        <v>-887.62353515625</v>
      </c>
      <c r="E14934">
        <v>2245</v>
      </c>
      <c r="F14934">
        <v>1357.376525878906</v>
      </c>
    </row>
    <row r="14935" spans="1:6" x14ac:dyDescent="0.25">
      <c r="A14935" t="s">
        <v>4894</v>
      </c>
      <c r="B14935" t="s">
        <v>973</v>
      </c>
      <c r="C14935" t="s">
        <v>50</v>
      </c>
      <c r="D14935">
        <v>-887.62353515625</v>
      </c>
      <c r="E14935">
        <v>2245</v>
      </c>
      <c r="F14935">
        <v>1357.376525878906</v>
      </c>
    </row>
    <row r="14936" spans="1:6" x14ac:dyDescent="0.25">
      <c r="A14936" t="s">
        <v>4894</v>
      </c>
      <c r="B14936" t="s">
        <v>1146</v>
      </c>
      <c r="C14936" t="s">
        <v>1462</v>
      </c>
      <c r="D14936">
        <v>-887.62353515625</v>
      </c>
      <c r="E14936">
        <v>2245</v>
      </c>
      <c r="F14936">
        <v>1357.376525878906</v>
      </c>
    </row>
    <row r="14937" spans="1:6" x14ac:dyDescent="0.25">
      <c r="A14937" t="s">
        <v>4894</v>
      </c>
      <c r="B14937" t="s">
        <v>1176</v>
      </c>
      <c r="C14937" t="s">
        <v>1439</v>
      </c>
      <c r="D14937">
        <v>-887.62353515625</v>
      </c>
      <c r="E14937">
        <v>2245</v>
      </c>
      <c r="F14937">
        <v>1357.376525878906</v>
      </c>
    </row>
    <row r="14938" spans="1:6" x14ac:dyDescent="0.25">
      <c r="A14938" t="s">
        <v>4898</v>
      </c>
      <c r="B14938" t="s">
        <v>7</v>
      </c>
      <c r="C14938" t="s">
        <v>8</v>
      </c>
      <c r="D14938">
        <v>212.20684814453119</v>
      </c>
      <c r="E14938">
        <v>1571.5</v>
      </c>
      <c r="F14938">
        <v>1359.2931365966799</v>
      </c>
    </row>
    <row r="14939" spans="1:6" x14ac:dyDescent="0.25">
      <c r="A14939" t="s">
        <v>4898</v>
      </c>
      <c r="B14939" t="s">
        <v>9</v>
      </c>
      <c r="C14939" t="s">
        <v>10</v>
      </c>
      <c r="D14939">
        <v>212.20684814453119</v>
      </c>
      <c r="E14939">
        <v>1571.5</v>
      </c>
      <c r="F14939">
        <v>1359.2931365966799</v>
      </c>
    </row>
    <row r="14940" spans="1:6" x14ac:dyDescent="0.25">
      <c r="A14940" t="s">
        <v>4898</v>
      </c>
      <c r="B14940" t="s">
        <v>11</v>
      </c>
      <c r="C14940" t="s">
        <v>12</v>
      </c>
      <c r="D14940">
        <v>212.20684814453119</v>
      </c>
      <c r="E14940">
        <v>1571.5</v>
      </c>
      <c r="F14940">
        <v>1359.2931365966799</v>
      </c>
    </row>
    <row r="14941" spans="1:6" x14ac:dyDescent="0.25">
      <c r="A14941" t="s">
        <v>4898</v>
      </c>
      <c r="B14941" t="s">
        <v>4899</v>
      </c>
      <c r="C14941" t="s">
        <v>14</v>
      </c>
      <c r="D14941">
        <v>212.20684814453119</v>
      </c>
      <c r="E14941">
        <v>1571.5</v>
      </c>
      <c r="F14941">
        <v>1359.2931365966799</v>
      </c>
    </row>
    <row r="14942" spans="1:6" x14ac:dyDescent="0.25">
      <c r="A14942" t="s">
        <v>4898</v>
      </c>
      <c r="B14942" t="s">
        <v>15</v>
      </c>
      <c r="C14942" t="s">
        <v>2</v>
      </c>
      <c r="D14942">
        <v>212.20684814453119</v>
      </c>
      <c r="E14942">
        <v>1571.5</v>
      </c>
      <c r="F14942">
        <v>1359.2931365966799</v>
      </c>
    </row>
    <row r="14943" spans="1:6" x14ac:dyDescent="0.25">
      <c r="A14943" t="s">
        <v>4898</v>
      </c>
      <c r="B14943" t="s">
        <v>1240</v>
      </c>
      <c r="C14943" t="s">
        <v>2046</v>
      </c>
      <c r="D14943">
        <v>212.20684814453119</v>
      </c>
      <c r="E14943">
        <v>1571.5</v>
      </c>
      <c r="F14943">
        <v>1359.2931365966799</v>
      </c>
    </row>
    <row r="14944" spans="1:6" x14ac:dyDescent="0.25">
      <c r="A14944" t="s">
        <v>4898</v>
      </c>
      <c r="B14944" t="s">
        <v>1241</v>
      </c>
      <c r="C14944" t="s">
        <v>322</v>
      </c>
      <c r="D14944">
        <v>212.20684814453119</v>
      </c>
      <c r="E14944">
        <v>1571.5</v>
      </c>
      <c r="F14944">
        <v>1359.2931365966799</v>
      </c>
    </row>
    <row r="14945" spans="1:6" x14ac:dyDescent="0.25">
      <c r="A14945" t="s">
        <v>4898</v>
      </c>
      <c r="B14945" t="s">
        <v>69</v>
      </c>
      <c r="C14945" t="s">
        <v>2400</v>
      </c>
      <c r="D14945">
        <v>212.20684814453119</v>
      </c>
      <c r="E14945">
        <v>1571.5</v>
      </c>
      <c r="F14945">
        <v>1359.2931365966799</v>
      </c>
    </row>
    <row r="14946" spans="1:6" x14ac:dyDescent="0.25">
      <c r="A14946" t="s">
        <v>4898</v>
      </c>
      <c r="B14946" t="s">
        <v>1243</v>
      </c>
      <c r="C14946" t="s">
        <v>2002</v>
      </c>
      <c r="D14946">
        <v>212.20684814453119</v>
      </c>
      <c r="E14946">
        <v>1571.5</v>
      </c>
      <c r="F14946">
        <v>1359.2931365966799</v>
      </c>
    </row>
    <row r="14947" spans="1:6" x14ac:dyDescent="0.25">
      <c r="A14947" t="s">
        <v>4898</v>
      </c>
      <c r="B14947" t="s">
        <v>1244</v>
      </c>
      <c r="C14947" t="s">
        <v>2569</v>
      </c>
      <c r="D14947">
        <v>212.20684814453119</v>
      </c>
      <c r="E14947">
        <v>1571.5</v>
      </c>
      <c r="F14947">
        <v>1359.2931365966799</v>
      </c>
    </row>
    <row r="14948" spans="1:6" x14ac:dyDescent="0.25">
      <c r="A14948" t="s">
        <v>4898</v>
      </c>
      <c r="B14948" t="s">
        <v>1247</v>
      </c>
      <c r="C14948" t="s">
        <v>2569</v>
      </c>
      <c r="D14948">
        <v>212.20684814453119</v>
      </c>
      <c r="E14948">
        <v>1571.5</v>
      </c>
      <c r="F14948">
        <v>1359.2931365966799</v>
      </c>
    </row>
    <row r="14949" spans="1:6" x14ac:dyDescent="0.25">
      <c r="A14949" t="s">
        <v>4898</v>
      </c>
      <c r="B14949" t="s">
        <v>1254</v>
      </c>
      <c r="C14949" t="s">
        <v>4132</v>
      </c>
      <c r="D14949">
        <v>212.20684814453119</v>
      </c>
      <c r="E14949">
        <v>1571.5</v>
      </c>
      <c r="F14949">
        <v>1359.2931365966799</v>
      </c>
    </row>
    <row r="14950" spans="1:6" x14ac:dyDescent="0.25">
      <c r="A14950" t="s">
        <v>4898</v>
      </c>
      <c r="B14950" t="s">
        <v>92</v>
      </c>
      <c r="C14950" t="s">
        <v>4900</v>
      </c>
      <c r="D14950">
        <v>212.20684814453119</v>
      </c>
      <c r="E14950">
        <v>1571.5</v>
      </c>
      <c r="F14950">
        <v>1359.2931365966799</v>
      </c>
    </row>
    <row r="14951" spans="1:6" x14ac:dyDescent="0.25">
      <c r="A14951" t="s">
        <v>4901</v>
      </c>
      <c r="B14951" t="s">
        <v>7</v>
      </c>
      <c r="C14951" t="s">
        <v>8</v>
      </c>
      <c r="D14951">
        <v>-883.21246337890625</v>
      </c>
      <c r="E14951">
        <v>2245</v>
      </c>
      <c r="F14951">
        <v>1361.787536621094</v>
      </c>
    </row>
    <row r="14952" spans="1:6" x14ac:dyDescent="0.25">
      <c r="A14952" t="s">
        <v>4901</v>
      </c>
      <c r="B14952" t="s">
        <v>9</v>
      </c>
      <c r="C14952" t="s">
        <v>10</v>
      </c>
      <c r="D14952">
        <v>-883.21246337890625</v>
      </c>
      <c r="E14952">
        <v>2245</v>
      </c>
      <c r="F14952">
        <v>1361.787536621094</v>
      </c>
    </row>
    <row r="14953" spans="1:6" x14ac:dyDescent="0.25">
      <c r="A14953" t="s">
        <v>4901</v>
      </c>
      <c r="B14953" t="s">
        <v>11</v>
      </c>
      <c r="C14953" t="s">
        <v>12</v>
      </c>
      <c r="D14953">
        <v>-883.21246337890625</v>
      </c>
      <c r="E14953">
        <v>2245</v>
      </c>
      <c r="F14953">
        <v>1361.787536621094</v>
      </c>
    </row>
    <row r="14954" spans="1:6" x14ac:dyDescent="0.25">
      <c r="A14954" t="s">
        <v>4901</v>
      </c>
      <c r="B14954" t="s">
        <v>4902</v>
      </c>
      <c r="C14954" t="s">
        <v>14</v>
      </c>
      <c r="D14954">
        <v>-883.21246337890625</v>
      </c>
      <c r="E14954">
        <v>2245</v>
      </c>
      <c r="F14954">
        <v>1361.787536621094</v>
      </c>
    </row>
    <row r="14955" spans="1:6" x14ac:dyDescent="0.25">
      <c r="A14955" t="s">
        <v>4901</v>
      </c>
      <c r="B14955" t="s">
        <v>15</v>
      </c>
      <c r="C14955" t="s">
        <v>2</v>
      </c>
      <c r="D14955">
        <v>-883.21246337890625</v>
      </c>
      <c r="E14955">
        <v>2245</v>
      </c>
      <c r="F14955">
        <v>1361.787536621094</v>
      </c>
    </row>
    <row r="14956" spans="1:6" x14ac:dyDescent="0.25">
      <c r="A14956" t="s">
        <v>4901</v>
      </c>
      <c r="B14956" t="s">
        <v>16</v>
      </c>
      <c r="C14956" t="s">
        <v>4903</v>
      </c>
      <c r="D14956">
        <v>-883.21246337890625</v>
      </c>
      <c r="E14956">
        <v>2245</v>
      </c>
      <c r="F14956">
        <v>1361.787536621094</v>
      </c>
    </row>
    <row r="14957" spans="1:6" x14ac:dyDescent="0.25">
      <c r="A14957" t="s">
        <v>4901</v>
      </c>
      <c r="B14957" t="s">
        <v>18</v>
      </c>
      <c r="C14957" t="s">
        <v>3585</v>
      </c>
      <c r="D14957">
        <v>-883.21246337890625</v>
      </c>
      <c r="E14957">
        <v>2245</v>
      </c>
      <c r="F14957">
        <v>1361.787536621094</v>
      </c>
    </row>
    <row r="14958" spans="1:6" x14ac:dyDescent="0.25">
      <c r="A14958" t="s">
        <v>4901</v>
      </c>
      <c r="B14958" t="s">
        <v>20</v>
      </c>
      <c r="C14958" t="s">
        <v>3782</v>
      </c>
      <c r="D14958">
        <v>-883.21246337890625</v>
      </c>
      <c r="E14958">
        <v>2245</v>
      </c>
      <c r="F14958">
        <v>1361.787536621094</v>
      </c>
    </row>
    <row r="14959" spans="1:6" x14ac:dyDescent="0.25">
      <c r="A14959" t="s">
        <v>4901</v>
      </c>
      <c r="B14959" t="s">
        <v>22</v>
      </c>
      <c r="C14959" t="s">
        <v>3950</v>
      </c>
      <c r="D14959">
        <v>-883.21246337890625</v>
      </c>
      <c r="E14959">
        <v>2245</v>
      </c>
      <c r="F14959">
        <v>1361.787536621094</v>
      </c>
    </row>
    <row r="14960" spans="1:6" x14ac:dyDescent="0.25">
      <c r="A14960" t="s">
        <v>4901</v>
      </c>
      <c r="B14960" t="s">
        <v>24</v>
      </c>
      <c r="C14960" t="s">
        <v>3802</v>
      </c>
      <c r="D14960">
        <v>-883.21246337890625</v>
      </c>
      <c r="E14960">
        <v>2245</v>
      </c>
      <c r="F14960">
        <v>1361.787536621094</v>
      </c>
    </row>
    <row r="14961" spans="1:6" x14ac:dyDescent="0.25">
      <c r="A14961" t="s">
        <v>4901</v>
      </c>
      <c r="B14961" t="s">
        <v>26</v>
      </c>
      <c r="C14961" t="s">
        <v>3950</v>
      </c>
      <c r="D14961">
        <v>-883.21246337890625</v>
      </c>
      <c r="E14961">
        <v>2245</v>
      </c>
      <c r="F14961">
        <v>1361.787536621094</v>
      </c>
    </row>
    <row r="14962" spans="1:6" x14ac:dyDescent="0.25">
      <c r="A14962" t="s">
        <v>4901</v>
      </c>
      <c r="B14962" t="s">
        <v>27</v>
      </c>
      <c r="C14962" t="s">
        <v>1513</v>
      </c>
      <c r="D14962">
        <v>-883.21246337890625</v>
      </c>
      <c r="E14962">
        <v>2245</v>
      </c>
      <c r="F14962">
        <v>1361.787536621094</v>
      </c>
    </row>
    <row r="14963" spans="1:6" x14ac:dyDescent="0.25">
      <c r="A14963" t="s">
        <v>4901</v>
      </c>
      <c r="B14963" t="s">
        <v>29</v>
      </c>
      <c r="C14963" t="s">
        <v>4904</v>
      </c>
      <c r="D14963">
        <v>-883.21246337890625</v>
      </c>
      <c r="E14963">
        <v>2245</v>
      </c>
      <c r="F14963">
        <v>1361.787536621094</v>
      </c>
    </row>
    <row r="14964" spans="1:6" x14ac:dyDescent="0.25">
      <c r="A14964" t="s">
        <v>4901</v>
      </c>
      <c r="B14964" t="s">
        <v>31</v>
      </c>
      <c r="C14964" t="s">
        <v>2064</v>
      </c>
      <c r="D14964">
        <v>-883.21246337890625</v>
      </c>
      <c r="E14964">
        <v>2245</v>
      </c>
      <c r="F14964">
        <v>1361.787536621094</v>
      </c>
    </row>
    <row r="14965" spans="1:6" x14ac:dyDescent="0.25">
      <c r="A14965" t="s">
        <v>4901</v>
      </c>
      <c r="B14965" t="s">
        <v>33</v>
      </c>
      <c r="C14965" t="s">
        <v>4292</v>
      </c>
      <c r="D14965">
        <v>-883.21246337890625</v>
      </c>
      <c r="E14965">
        <v>2245</v>
      </c>
      <c r="F14965">
        <v>1361.787536621094</v>
      </c>
    </row>
    <row r="14966" spans="1:6" x14ac:dyDescent="0.25">
      <c r="A14966" t="s">
        <v>4901</v>
      </c>
      <c r="B14966" t="s">
        <v>35</v>
      </c>
      <c r="C14966" t="s">
        <v>2030</v>
      </c>
      <c r="D14966">
        <v>-883.21246337890625</v>
      </c>
      <c r="E14966">
        <v>2245</v>
      </c>
      <c r="F14966">
        <v>1361.787536621094</v>
      </c>
    </row>
    <row r="14967" spans="1:6" x14ac:dyDescent="0.25">
      <c r="A14967" t="s">
        <v>4901</v>
      </c>
      <c r="B14967" t="s">
        <v>37</v>
      </c>
      <c r="C14967" t="s">
        <v>2030</v>
      </c>
      <c r="D14967">
        <v>-883.21246337890625</v>
      </c>
      <c r="E14967">
        <v>2245</v>
      </c>
      <c r="F14967">
        <v>1361.787536621094</v>
      </c>
    </row>
    <row r="14968" spans="1:6" x14ac:dyDescent="0.25">
      <c r="A14968" t="s">
        <v>4901</v>
      </c>
      <c r="B14968" t="s">
        <v>38</v>
      </c>
      <c r="C14968" t="s">
        <v>2064</v>
      </c>
      <c r="D14968">
        <v>-883.21246337890625</v>
      </c>
      <c r="E14968">
        <v>2245</v>
      </c>
      <c r="F14968">
        <v>1361.787536621094</v>
      </c>
    </row>
    <row r="14969" spans="1:6" x14ac:dyDescent="0.25">
      <c r="A14969" t="s">
        <v>4901</v>
      </c>
      <c r="B14969" t="s">
        <v>40</v>
      </c>
      <c r="C14969" t="s">
        <v>2030</v>
      </c>
      <c r="D14969">
        <v>-883.21246337890625</v>
      </c>
      <c r="E14969">
        <v>2245</v>
      </c>
      <c r="F14969">
        <v>1361.787536621094</v>
      </c>
    </row>
    <row r="14970" spans="1:6" x14ac:dyDescent="0.25">
      <c r="A14970" t="s">
        <v>4901</v>
      </c>
      <c r="B14970" t="s">
        <v>41</v>
      </c>
      <c r="C14970" t="s">
        <v>2578</v>
      </c>
      <c r="D14970">
        <v>-883.21246337890625</v>
      </c>
      <c r="E14970">
        <v>2245</v>
      </c>
      <c r="F14970">
        <v>1361.787536621094</v>
      </c>
    </row>
    <row r="14971" spans="1:6" x14ac:dyDescent="0.25">
      <c r="A14971" t="s">
        <v>4901</v>
      </c>
      <c r="B14971" t="s">
        <v>42</v>
      </c>
      <c r="C14971" t="s">
        <v>3782</v>
      </c>
      <c r="D14971">
        <v>-883.21246337890625</v>
      </c>
      <c r="E14971">
        <v>2245</v>
      </c>
      <c r="F14971">
        <v>1361.787536621094</v>
      </c>
    </row>
    <row r="14972" spans="1:6" x14ac:dyDescent="0.25">
      <c r="A14972" t="s">
        <v>4901</v>
      </c>
      <c r="B14972" t="s">
        <v>44</v>
      </c>
      <c r="C14972" t="s">
        <v>4292</v>
      </c>
      <c r="D14972">
        <v>-883.21246337890625</v>
      </c>
      <c r="E14972">
        <v>2245</v>
      </c>
      <c r="F14972">
        <v>1361.787536621094</v>
      </c>
    </row>
    <row r="14973" spans="1:6" x14ac:dyDescent="0.25">
      <c r="A14973" t="s">
        <v>4901</v>
      </c>
      <c r="B14973" t="s">
        <v>45</v>
      </c>
      <c r="C14973" t="s">
        <v>4463</v>
      </c>
      <c r="D14973">
        <v>-883.21246337890625</v>
      </c>
      <c r="E14973">
        <v>2245</v>
      </c>
      <c r="F14973">
        <v>1361.787536621094</v>
      </c>
    </row>
    <row r="14974" spans="1:6" x14ac:dyDescent="0.25">
      <c r="A14974" t="s">
        <v>4901</v>
      </c>
      <c r="B14974" t="s">
        <v>47</v>
      </c>
      <c r="C14974" t="s">
        <v>522</v>
      </c>
      <c r="D14974">
        <v>-883.21246337890625</v>
      </c>
      <c r="E14974">
        <v>2245</v>
      </c>
      <c r="F14974">
        <v>1361.787536621094</v>
      </c>
    </row>
    <row r="14975" spans="1:6" x14ac:dyDescent="0.25">
      <c r="A14975" t="s">
        <v>4901</v>
      </c>
      <c r="B14975" t="s">
        <v>49</v>
      </c>
      <c r="C14975" t="s">
        <v>4905</v>
      </c>
      <c r="D14975">
        <v>-883.21246337890625</v>
      </c>
      <c r="E14975">
        <v>2245</v>
      </c>
      <c r="F14975">
        <v>1361.787536621094</v>
      </c>
    </row>
    <row r="14976" spans="1:6" x14ac:dyDescent="0.25">
      <c r="A14976" t="s">
        <v>4901</v>
      </c>
      <c r="B14976" t="s">
        <v>51</v>
      </c>
      <c r="C14976" t="s">
        <v>635</v>
      </c>
      <c r="D14976">
        <v>-883.21246337890625</v>
      </c>
      <c r="E14976">
        <v>2245</v>
      </c>
      <c r="F14976">
        <v>1361.787536621094</v>
      </c>
    </row>
    <row r="14977" spans="1:6" x14ac:dyDescent="0.25">
      <c r="A14977" t="s">
        <v>4901</v>
      </c>
      <c r="B14977" t="s">
        <v>53</v>
      </c>
      <c r="C14977" t="s">
        <v>1619</v>
      </c>
      <c r="D14977">
        <v>-883.21246337890625</v>
      </c>
      <c r="E14977">
        <v>2245</v>
      </c>
      <c r="F14977">
        <v>1361.787536621094</v>
      </c>
    </row>
    <row r="14978" spans="1:6" x14ac:dyDescent="0.25">
      <c r="A14978" t="s">
        <v>4901</v>
      </c>
      <c r="B14978" t="s">
        <v>55</v>
      </c>
      <c r="C14978" t="s">
        <v>3585</v>
      </c>
      <c r="D14978">
        <v>-883.21246337890625</v>
      </c>
      <c r="E14978">
        <v>2245</v>
      </c>
      <c r="F14978">
        <v>1361.787536621094</v>
      </c>
    </row>
    <row r="14979" spans="1:6" x14ac:dyDescent="0.25">
      <c r="A14979" t="s">
        <v>4901</v>
      </c>
      <c r="B14979" t="s">
        <v>119</v>
      </c>
      <c r="C14979" t="s">
        <v>2267</v>
      </c>
      <c r="D14979">
        <v>-883.21246337890625</v>
      </c>
      <c r="E14979">
        <v>2245</v>
      </c>
      <c r="F14979">
        <v>1361.787536621094</v>
      </c>
    </row>
    <row r="14980" spans="1:6" x14ac:dyDescent="0.25">
      <c r="A14980" t="s">
        <v>4901</v>
      </c>
      <c r="B14980" t="s">
        <v>121</v>
      </c>
      <c r="C14980" t="s">
        <v>2468</v>
      </c>
      <c r="D14980">
        <v>-883.21246337890625</v>
      </c>
      <c r="E14980">
        <v>2245</v>
      </c>
      <c r="F14980">
        <v>1361.787536621094</v>
      </c>
    </row>
    <row r="14981" spans="1:6" x14ac:dyDescent="0.25">
      <c r="A14981" t="s">
        <v>4901</v>
      </c>
      <c r="B14981" t="s">
        <v>122</v>
      </c>
      <c r="C14981" t="s">
        <v>1619</v>
      </c>
      <c r="D14981">
        <v>-883.21246337890625</v>
      </c>
      <c r="E14981">
        <v>2245</v>
      </c>
      <c r="F14981">
        <v>1361.787536621094</v>
      </c>
    </row>
    <row r="14982" spans="1:6" x14ac:dyDescent="0.25">
      <c r="A14982" t="s">
        <v>4901</v>
      </c>
      <c r="B14982" t="s">
        <v>123</v>
      </c>
      <c r="C14982" t="s">
        <v>1644</v>
      </c>
      <c r="D14982">
        <v>-883.21246337890625</v>
      </c>
      <c r="E14982">
        <v>2245</v>
      </c>
      <c r="F14982">
        <v>1361.787536621094</v>
      </c>
    </row>
    <row r="14983" spans="1:6" x14ac:dyDescent="0.25">
      <c r="A14983" t="s">
        <v>4901</v>
      </c>
      <c r="B14983" t="s">
        <v>125</v>
      </c>
      <c r="C14983" t="s">
        <v>4906</v>
      </c>
      <c r="D14983">
        <v>-883.21246337890625</v>
      </c>
      <c r="E14983">
        <v>2245</v>
      </c>
      <c r="F14983">
        <v>1361.787536621094</v>
      </c>
    </row>
    <row r="14984" spans="1:6" x14ac:dyDescent="0.25">
      <c r="A14984" t="s">
        <v>4901</v>
      </c>
      <c r="B14984" t="s">
        <v>126</v>
      </c>
      <c r="C14984" t="s">
        <v>4906</v>
      </c>
      <c r="D14984">
        <v>-883.21246337890625</v>
      </c>
      <c r="E14984">
        <v>2245</v>
      </c>
      <c r="F14984">
        <v>1361.787536621094</v>
      </c>
    </row>
    <row r="14985" spans="1:6" x14ac:dyDescent="0.25">
      <c r="A14985" t="s">
        <v>4901</v>
      </c>
      <c r="B14985" t="s">
        <v>127</v>
      </c>
      <c r="C14985" t="s">
        <v>3950</v>
      </c>
      <c r="D14985">
        <v>-883.21246337890625</v>
      </c>
      <c r="E14985">
        <v>2245</v>
      </c>
      <c r="F14985">
        <v>1361.787536621094</v>
      </c>
    </row>
    <row r="14986" spans="1:6" x14ac:dyDescent="0.25">
      <c r="A14986" t="s">
        <v>4901</v>
      </c>
      <c r="B14986" t="s">
        <v>129</v>
      </c>
      <c r="C14986" t="s">
        <v>3950</v>
      </c>
      <c r="D14986">
        <v>-883.21246337890625</v>
      </c>
      <c r="E14986">
        <v>2245</v>
      </c>
      <c r="F14986">
        <v>1361.787536621094</v>
      </c>
    </row>
    <row r="14987" spans="1:6" x14ac:dyDescent="0.25">
      <c r="A14987" t="s">
        <v>4901</v>
      </c>
      <c r="B14987" t="s">
        <v>130</v>
      </c>
      <c r="C14987" t="s">
        <v>3562</v>
      </c>
      <c r="D14987">
        <v>-883.21246337890625</v>
      </c>
      <c r="E14987">
        <v>2245</v>
      </c>
      <c r="F14987">
        <v>1361.787536621094</v>
      </c>
    </row>
    <row r="14988" spans="1:6" x14ac:dyDescent="0.25">
      <c r="A14988" t="s">
        <v>4901</v>
      </c>
      <c r="B14988" t="s">
        <v>132</v>
      </c>
      <c r="C14988" t="s">
        <v>3950</v>
      </c>
      <c r="D14988">
        <v>-883.21246337890625</v>
      </c>
      <c r="E14988">
        <v>2245</v>
      </c>
      <c r="F14988">
        <v>1361.787536621094</v>
      </c>
    </row>
    <row r="14989" spans="1:6" x14ac:dyDescent="0.25">
      <c r="A14989" t="s">
        <v>4901</v>
      </c>
      <c r="B14989" t="s">
        <v>133</v>
      </c>
      <c r="C14989" t="s">
        <v>2064</v>
      </c>
      <c r="D14989">
        <v>-883.21246337890625</v>
      </c>
      <c r="E14989">
        <v>2245</v>
      </c>
      <c r="F14989">
        <v>1361.787536621094</v>
      </c>
    </row>
    <row r="14990" spans="1:6" x14ac:dyDescent="0.25">
      <c r="A14990" t="s">
        <v>4901</v>
      </c>
      <c r="B14990" t="s">
        <v>134</v>
      </c>
      <c r="C14990" t="s">
        <v>4450</v>
      </c>
      <c r="D14990">
        <v>-883.21246337890625</v>
      </c>
      <c r="E14990">
        <v>2245</v>
      </c>
      <c r="F14990">
        <v>1361.787536621094</v>
      </c>
    </row>
    <row r="14991" spans="1:6" x14ac:dyDescent="0.25">
      <c r="A14991" t="s">
        <v>4901</v>
      </c>
      <c r="B14991" t="s">
        <v>136</v>
      </c>
      <c r="C14991" t="s">
        <v>4904</v>
      </c>
      <c r="D14991">
        <v>-883.21246337890625</v>
      </c>
      <c r="E14991">
        <v>2245</v>
      </c>
      <c r="F14991">
        <v>1361.787536621094</v>
      </c>
    </row>
    <row r="14992" spans="1:6" x14ac:dyDescent="0.25">
      <c r="A14992" t="s">
        <v>4901</v>
      </c>
      <c r="B14992" t="s">
        <v>1008</v>
      </c>
      <c r="C14992" t="s">
        <v>1267</v>
      </c>
      <c r="D14992">
        <v>-883.21246337890625</v>
      </c>
      <c r="E14992">
        <v>2245</v>
      </c>
      <c r="F14992">
        <v>1361.787536621094</v>
      </c>
    </row>
    <row r="14993" spans="1:6" x14ac:dyDescent="0.25">
      <c r="A14993" t="s">
        <v>4901</v>
      </c>
      <c r="B14993" t="s">
        <v>137</v>
      </c>
      <c r="C14993" t="s">
        <v>2094</v>
      </c>
      <c r="D14993">
        <v>-883.21246337890625</v>
      </c>
      <c r="E14993">
        <v>2245</v>
      </c>
      <c r="F14993">
        <v>1361.787536621094</v>
      </c>
    </row>
    <row r="14994" spans="1:6" x14ac:dyDescent="0.25">
      <c r="A14994" t="s">
        <v>4901</v>
      </c>
      <c r="B14994" t="s">
        <v>139</v>
      </c>
      <c r="C14994" t="s">
        <v>1644</v>
      </c>
      <c r="D14994">
        <v>-883.21246337890625</v>
      </c>
      <c r="E14994">
        <v>2245</v>
      </c>
      <c r="F14994">
        <v>1361.787536621094</v>
      </c>
    </row>
    <row r="14995" spans="1:6" x14ac:dyDescent="0.25">
      <c r="A14995" t="s">
        <v>4901</v>
      </c>
      <c r="B14995" t="s">
        <v>180</v>
      </c>
      <c r="C14995" t="s">
        <v>3488</v>
      </c>
      <c r="D14995">
        <v>-883.21246337890625</v>
      </c>
      <c r="E14995">
        <v>2245</v>
      </c>
      <c r="F14995">
        <v>1361.787536621094</v>
      </c>
    </row>
    <row r="14996" spans="1:6" x14ac:dyDescent="0.25">
      <c r="A14996" t="s">
        <v>4901</v>
      </c>
      <c r="B14996" t="s">
        <v>182</v>
      </c>
      <c r="C14996" t="s">
        <v>2081</v>
      </c>
      <c r="D14996">
        <v>-883.21246337890625</v>
      </c>
      <c r="E14996">
        <v>2245</v>
      </c>
      <c r="F14996">
        <v>1361.787536621094</v>
      </c>
    </row>
    <row r="14997" spans="1:6" x14ac:dyDescent="0.25">
      <c r="A14997" t="s">
        <v>4901</v>
      </c>
      <c r="B14997" t="s">
        <v>184</v>
      </c>
      <c r="C14997" t="s">
        <v>1659</v>
      </c>
      <c r="D14997">
        <v>-883.21246337890625</v>
      </c>
      <c r="E14997">
        <v>2245</v>
      </c>
      <c r="F14997">
        <v>1361.787536621094</v>
      </c>
    </row>
    <row r="14998" spans="1:6" x14ac:dyDescent="0.25">
      <c r="A14998" t="s">
        <v>4901</v>
      </c>
      <c r="B14998" t="s">
        <v>186</v>
      </c>
      <c r="C14998" t="s">
        <v>3638</v>
      </c>
      <c r="D14998">
        <v>-883.21246337890625</v>
      </c>
      <c r="E14998">
        <v>2245</v>
      </c>
      <c r="F14998">
        <v>1361.787536621094</v>
      </c>
    </row>
    <row r="14999" spans="1:6" x14ac:dyDescent="0.25">
      <c r="A14999" t="s">
        <v>4901</v>
      </c>
      <c r="B14999" t="s">
        <v>187</v>
      </c>
      <c r="C14999" t="s">
        <v>2418</v>
      </c>
      <c r="D14999">
        <v>-883.21246337890625</v>
      </c>
      <c r="E14999">
        <v>2245</v>
      </c>
      <c r="F14999">
        <v>1361.787536621094</v>
      </c>
    </row>
    <row r="15000" spans="1:6" x14ac:dyDescent="0.25">
      <c r="A15000" t="s">
        <v>4901</v>
      </c>
      <c r="B15000" t="s">
        <v>189</v>
      </c>
      <c r="C15000" t="s">
        <v>2267</v>
      </c>
      <c r="D15000">
        <v>-883.21246337890625</v>
      </c>
      <c r="E15000">
        <v>2245</v>
      </c>
      <c r="F15000">
        <v>1361.787536621094</v>
      </c>
    </row>
    <row r="15001" spans="1:6" x14ac:dyDescent="0.25">
      <c r="A15001" t="s">
        <v>4901</v>
      </c>
      <c r="B15001" t="s">
        <v>190</v>
      </c>
      <c r="C15001" t="s">
        <v>2094</v>
      </c>
      <c r="D15001">
        <v>-883.21246337890625</v>
      </c>
      <c r="E15001">
        <v>2245</v>
      </c>
      <c r="F15001">
        <v>1361.787536621094</v>
      </c>
    </row>
    <row r="15002" spans="1:6" x14ac:dyDescent="0.25">
      <c r="A15002" t="s">
        <v>4901</v>
      </c>
      <c r="B15002" t="s">
        <v>192</v>
      </c>
      <c r="C15002" t="s">
        <v>4907</v>
      </c>
      <c r="D15002">
        <v>-883.21246337890625</v>
      </c>
      <c r="E15002">
        <v>2245</v>
      </c>
      <c r="F15002">
        <v>1361.787536621094</v>
      </c>
    </row>
    <row r="15003" spans="1:6" x14ac:dyDescent="0.25">
      <c r="A15003" t="s">
        <v>4901</v>
      </c>
      <c r="B15003" t="s">
        <v>193</v>
      </c>
      <c r="C15003" t="s">
        <v>4012</v>
      </c>
      <c r="D15003">
        <v>-883.21246337890625</v>
      </c>
      <c r="E15003">
        <v>2245</v>
      </c>
      <c r="F15003">
        <v>1361.787536621094</v>
      </c>
    </row>
    <row r="15004" spans="1:6" x14ac:dyDescent="0.25">
      <c r="A15004" t="s">
        <v>4901</v>
      </c>
      <c r="B15004" t="s">
        <v>194</v>
      </c>
      <c r="C15004" t="s">
        <v>4012</v>
      </c>
      <c r="D15004">
        <v>-883.21246337890625</v>
      </c>
      <c r="E15004">
        <v>2245</v>
      </c>
      <c r="F15004">
        <v>1361.787536621094</v>
      </c>
    </row>
    <row r="15005" spans="1:6" x14ac:dyDescent="0.25">
      <c r="A15005" t="s">
        <v>4901</v>
      </c>
      <c r="B15005" t="s">
        <v>196</v>
      </c>
      <c r="C15005" t="s">
        <v>4908</v>
      </c>
      <c r="D15005">
        <v>-883.21246337890625</v>
      </c>
      <c r="E15005">
        <v>2245</v>
      </c>
      <c r="F15005">
        <v>1361.787536621094</v>
      </c>
    </row>
    <row r="15006" spans="1:6" x14ac:dyDescent="0.25">
      <c r="A15006" t="s">
        <v>4901</v>
      </c>
      <c r="B15006" t="s">
        <v>198</v>
      </c>
      <c r="C15006" t="s">
        <v>3562</v>
      </c>
      <c r="D15006">
        <v>-883.21246337890625</v>
      </c>
      <c r="E15006">
        <v>2245</v>
      </c>
      <c r="F15006">
        <v>1361.787536621094</v>
      </c>
    </row>
    <row r="15007" spans="1:6" x14ac:dyDescent="0.25">
      <c r="A15007" t="s">
        <v>4901</v>
      </c>
      <c r="B15007" t="s">
        <v>200</v>
      </c>
      <c r="C15007" t="s">
        <v>2045</v>
      </c>
      <c r="D15007">
        <v>-883.21246337890625</v>
      </c>
      <c r="E15007">
        <v>2245</v>
      </c>
      <c r="F15007">
        <v>1361.787536621094</v>
      </c>
    </row>
    <row r="15008" spans="1:6" x14ac:dyDescent="0.25">
      <c r="A15008" t="s">
        <v>4901</v>
      </c>
      <c r="B15008" t="s">
        <v>202</v>
      </c>
      <c r="C15008" t="s">
        <v>2091</v>
      </c>
      <c r="D15008">
        <v>-883.21246337890625</v>
      </c>
      <c r="E15008">
        <v>2245</v>
      </c>
      <c r="F15008">
        <v>1361.787536621094</v>
      </c>
    </row>
    <row r="15009" spans="1:6" x14ac:dyDescent="0.25">
      <c r="A15009" t="s">
        <v>4901</v>
      </c>
      <c r="B15009" t="s">
        <v>203</v>
      </c>
      <c r="C15009" t="s">
        <v>2091</v>
      </c>
      <c r="D15009">
        <v>-883.21246337890625</v>
      </c>
      <c r="E15009">
        <v>2245</v>
      </c>
      <c r="F15009">
        <v>1361.787536621094</v>
      </c>
    </row>
    <row r="15010" spans="1:6" x14ac:dyDescent="0.25">
      <c r="A15010" t="s">
        <v>4901</v>
      </c>
      <c r="B15010" t="s">
        <v>204</v>
      </c>
      <c r="C15010" t="s">
        <v>3562</v>
      </c>
      <c r="D15010">
        <v>-883.21246337890625</v>
      </c>
      <c r="E15010">
        <v>2245</v>
      </c>
      <c r="F15010">
        <v>1361.787536621094</v>
      </c>
    </row>
    <row r="15011" spans="1:6" x14ac:dyDescent="0.25">
      <c r="A15011" t="s">
        <v>4901</v>
      </c>
      <c r="B15011" t="s">
        <v>206</v>
      </c>
      <c r="C15011" t="s">
        <v>2045</v>
      </c>
      <c r="D15011">
        <v>-883.21246337890625</v>
      </c>
      <c r="E15011">
        <v>2245</v>
      </c>
      <c r="F15011">
        <v>1361.787536621094</v>
      </c>
    </row>
    <row r="15012" spans="1:6" x14ac:dyDescent="0.25">
      <c r="A15012" t="s">
        <v>4901</v>
      </c>
      <c r="B15012" t="s">
        <v>208</v>
      </c>
      <c r="C15012" t="s">
        <v>2267</v>
      </c>
      <c r="D15012">
        <v>-883.21246337890625</v>
      </c>
      <c r="E15012">
        <v>2245</v>
      </c>
      <c r="F15012">
        <v>1361.787536621094</v>
      </c>
    </row>
    <row r="15013" spans="1:6" x14ac:dyDescent="0.25">
      <c r="A15013" t="s">
        <v>4901</v>
      </c>
      <c r="B15013" t="s">
        <v>215</v>
      </c>
      <c r="C15013" t="s">
        <v>578</v>
      </c>
      <c r="D15013">
        <v>-883.21246337890625</v>
      </c>
      <c r="E15013">
        <v>2245</v>
      </c>
      <c r="F15013">
        <v>1361.787536621094</v>
      </c>
    </row>
    <row r="15014" spans="1:6" x14ac:dyDescent="0.25">
      <c r="A15014" t="s">
        <v>4901</v>
      </c>
      <c r="B15014" t="s">
        <v>217</v>
      </c>
      <c r="C15014" t="s">
        <v>2579</v>
      </c>
      <c r="D15014">
        <v>-883.21246337890625</v>
      </c>
      <c r="E15014">
        <v>2245</v>
      </c>
      <c r="F15014">
        <v>1361.787536621094</v>
      </c>
    </row>
    <row r="15015" spans="1:6" x14ac:dyDescent="0.25">
      <c r="A15015" t="s">
        <v>4901</v>
      </c>
      <c r="B15015" t="s">
        <v>221</v>
      </c>
      <c r="C15015" t="s">
        <v>673</v>
      </c>
      <c r="D15015">
        <v>-883.21246337890625</v>
      </c>
      <c r="E15015">
        <v>2245</v>
      </c>
      <c r="F15015">
        <v>1361.787536621094</v>
      </c>
    </row>
    <row r="15016" spans="1:6" x14ac:dyDescent="0.25">
      <c r="A15016" t="s">
        <v>4901</v>
      </c>
      <c r="B15016" t="s">
        <v>247</v>
      </c>
      <c r="C15016" t="s">
        <v>503</v>
      </c>
      <c r="D15016">
        <v>-883.21246337890625</v>
      </c>
      <c r="E15016">
        <v>2245</v>
      </c>
      <c r="F15016">
        <v>1361.787536621094</v>
      </c>
    </row>
    <row r="15017" spans="1:6" x14ac:dyDescent="0.25">
      <c r="A15017" t="s">
        <v>4901</v>
      </c>
      <c r="B15017" t="s">
        <v>249</v>
      </c>
      <c r="C15017" t="s">
        <v>3802</v>
      </c>
      <c r="D15017">
        <v>-883.21246337890625</v>
      </c>
      <c r="E15017">
        <v>2245</v>
      </c>
      <c r="F15017">
        <v>1361.787536621094</v>
      </c>
    </row>
    <row r="15018" spans="1:6" x14ac:dyDescent="0.25">
      <c r="A15018" t="s">
        <v>4901</v>
      </c>
      <c r="B15018" t="s">
        <v>250</v>
      </c>
      <c r="C15018" t="s">
        <v>2468</v>
      </c>
      <c r="D15018">
        <v>-883.21246337890625</v>
      </c>
      <c r="E15018">
        <v>2245</v>
      </c>
      <c r="F15018">
        <v>1361.787536621094</v>
      </c>
    </row>
    <row r="15019" spans="1:6" x14ac:dyDescent="0.25">
      <c r="A15019" t="s">
        <v>4901</v>
      </c>
      <c r="B15019" t="s">
        <v>251</v>
      </c>
      <c r="C15019" t="s">
        <v>2091</v>
      </c>
      <c r="D15019">
        <v>-883.21246337890625</v>
      </c>
      <c r="E15019">
        <v>2245</v>
      </c>
      <c r="F15019">
        <v>1361.787536621094</v>
      </c>
    </row>
    <row r="15020" spans="1:6" x14ac:dyDescent="0.25">
      <c r="A15020" t="s">
        <v>4901</v>
      </c>
      <c r="B15020" t="s">
        <v>252</v>
      </c>
      <c r="C15020" t="s">
        <v>3562</v>
      </c>
      <c r="D15020">
        <v>-883.21246337890625</v>
      </c>
      <c r="E15020">
        <v>2245</v>
      </c>
      <c r="F15020">
        <v>1361.787536621094</v>
      </c>
    </row>
    <row r="15021" spans="1:6" x14ac:dyDescent="0.25">
      <c r="A15021" t="s">
        <v>4901</v>
      </c>
      <c r="B15021" t="s">
        <v>257</v>
      </c>
      <c r="C15021" t="s">
        <v>883</v>
      </c>
      <c r="D15021">
        <v>-883.21246337890625</v>
      </c>
      <c r="E15021">
        <v>2245</v>
      </c>
      <c r="F15021">
        <v>1361.787536621094</v>
      </c>
    </row>
    <row r="15022" spans="1:6" x14ac:dyDescent="0.25">
      <c r="A15022" t="s">
        <v>4901</v>
      </c>
      <c r="B15022" t="s">
        <v>259</v>
      </c>
      <c r="C15022" t="s">
        <v>4249</v>
      </c>
      <c r="D15022">
        <v>-883.21246337890625</v>
      </c>
      <c r="E15022">
        <v>2245</v>
      </c>
      <c r="F15022">
        <v>1361.787536621094</v>
      </c>
    </row>
    <row r="15023" spans="1:6" x14ac:dyDescent="0.25">
      <c r="A15023" t="s">
        <v>4901</v>
      </c>
      <c r="B15023" t="s">
        <v>261</v>
      </c>
      <c r="C15023" t="s">
        <v>183</v>
      </c>
      <c r="D15023">
        <v>-883.21246337890625</v>
      </c>
      <c r="E15023">
        <v>2245</v>
      </c>
      <c r="F15023">
        <v>1361.787536621094</v>
      </c>
    </row>
    <row r="15024" spans="1:6" x14ac:dyDescent="0.25">
      <c r="A15024" t="s">
        <v>4901</v>
      </c>
      <c r="B15024" t="s">
        <v>263</v>
      </c>
      <c r="C15024" t="s">
        <v>1632</v>
      </c>
      <c r="D15024">
        <v>-883.21246337890625</v>
      </c>
      <c r="E15024">
        <v>2245</v>
      </c>
      <c r="F15024">
        <v>1361.787536621094</v>
      </c>
    </row>
    <row r="15025" spans="1:6" x14ac:dyDescent="0.25">
      <c r="A15025" t="s">
        <v>4901</v>
      </c>
      <c r="B15025" t="s">
        <v>265</v>
      </c>
      <c r="C15025" t="s">
        <v>4249</v>
      </c>
      <c r="D15025">
        <v>-883.21246337890625</v>
      </c>
      <c r="E15025">
        <v>2245</v>
      </c>
      <c r="F15025">
        <v>1361.787536621094</v>
      </c>
    </row>
    <row r="15026" spans="1:6" x14ac:dyDescent="0.25">
      <c r="A15026" t="s">
        <v>4901</v>
      </c>
      <c r="B15026" t="s">
        <v>266</v>
      </c>
      <c r="C15026" t="s">
        <v>2093</v>
      </c>
      <c r="D15026">
        <v>-883.21246337890625</v>
      </c>
      <c r="E15026">
        <v>2245</v>
      </c>
      <c r="F15026">
        <v>1361.787536621094</v>
      </c>
    </row>
    <row r="15027" spans="1:6" x14ac:dyDescent="0.25">
      <c r="A15027" t="s">
        <v>4901</v>
      </c>
      <c r="B15027" t="s">
        <v>274</v>
      </c>
      <c r="C15027" t="s">
        <v>3485</v>
      </c>
      <c r="D15027">
        <v>-883.21246337890625</v>
      </c>
      <c r="E15027">
        <v>2245</v>
      </c>
      <c r="F15027">
        <v>1361.787536621094</v>
      </c>
    </row>
    <row r="15028" spans="1:6" x14ac:dyDescent="0.25">
      <c r="A15028" t="s">
        <v>4901</v>
      </c>
      <c r="B15028" t="s">
        <v>278</v>
      </c>
      <c r="C15028" t="s">
        <v>3519</v>
      </c>
      <c r="D15028">
        <v>-883.21246337890625</v>
      </c>
      <c r="E15028">
        <v>2245</v>
      </c>
      <c r="F15028">
        <v>1361.787536621094</v>
      </c>
    </row>
    <row r="15029" spans="1:6" x14ac:dyDescent="0.25">
      <c r="A15029" t="s">
        <v>4901</v>
      </c>
      <c r="B15029" t="s">
        <v>284</v>
      </c>
      <c r="C15029" t="s">
        <v>1659</v>
      </c>
      <c r="D15029">
        <v>-883.21246337890625</v>
      </c>
      <c r="E15029">
        <v>2245</v>
      </c>
      <c r="F15029">
        <v>1361.787536621094</v>
      </c>
    </row>
    <row r="15030" spans="1:6" x14ac:dyDescent="0.25">
      <c r="A15030" t="s">
        <v>4901</v>
      </c>
      <c r="B15030" t="s">
        <v>285</v>
      </c>
      <c r="C15030" t="s">
        <v>2079</v>
      </c>
      <c r="D15030">
        <v>-883.21246337890625</v>
      </c>
      <c r="E15030">
        <v>2245</v>
      </c>
      <c r="F15030">
        <v>1361.787536621094</v>
      </c>
    </row>
    <row r="15031" spans="1:6" x14ac:dyDescent="0.25">
      <c r="A15031" t="s">
        <v>4901</v>
      </c>
      <c r="B15031" t="s">
        <v>286</v>
      </c>
      <c r="C15031" t="s">
        <v>2079</v>
      </c>
      <c r="D15031">
        <v>-883.21246337890625</v>
      </c>
      <c r="E15031">
        <v>2245</v>
      </c>
      <c r="F15031">
        <v>1361.787536621094</v>
      </c>
    </row>
    <row r="15032" spans="1:6" x14ac:dyDescent="0.25">
      <c r="A15032" t="s">
        <v>4901</v>
      </c>
      <c r="B15032" t="s">
        <v>289</v>
      </c>
      <c r="C15032" t="s">
        <v>2185</v>
      </c>
      <c r="D15032">
        <v>-883.21246337890625</v>
      </c>
      <c r="E15032">
        <v>2245</v>
      </c>
      <c r="F15032">
        <v>1361.787536621094</v>
      </c>
    </row>
    <row r="15033" spans="1:6" x14ac:dyDescent="0.25">
      <c r="A15033" t="s">
        <v>4901</v>
      </c>
      <c r="B15033" t="s">
        <v>291</v>
      </c>
      <c r="C15033" t="s">
        <v>2045</v>
      </c>
      <c r="D15033">
        <v>-883.21246337890625</v>
      </c>
      <c r="E15033">
        <v>2245</v>
      </c>
      <c r="F15033">
        <v>1361.787536621094</v>
      </c>
    </row>
    <row r="15034" spans="1:6" x14ac:dyDescent="0.25">
      <c r="A15034" t="s">
        <v>4901</v>
      </c>
      <c r="B15034" t="s">
        <v>292</v>
      </c>
      <c r="C15034" t="s">
        <v>3519</v>
      </c>
      <c r="D15034">
        <v>-883.21246337890625</v>
      </c>
      <c r="E15034">
        <v>2245</v>
      </c>
      <c r="F15034">
        <v>1361.787536621094</v>
      </c>
    </row>
    <row r="15035" spans="1:6" x14ac:dyDescent="0.25">
      <c r="A15035" t="s">
        <v>4901</v>
      </c>
      <c r="B15035" t="s">
        <v>296</v>
      </c>
      <c r="C15035" t="s">
        <v>4249</v>
      </c>
      <c r="D15035">
        <v>-883.21246337890625</v>
      </c>
      <c r="E15035">
        <v>2245</v>
      </c>
      <c r="F15035">
        <v>1361.787536621094</v>
      </c>
    </row>
    <row r="15036" spans="1:6" x14ac:dyDescent="0.25">
      <c r="A15036" t="s">
        <v>4901</v>
      </c>
      <c r="B15036" t="s">
        <v>316</v>
      </c>
      <c r="C15036" t="s">
        <v>4370</v>
      </c>
      <c r="D15036">
        <v>-883.21246337890625</v>
      </c>
      <c r="E15036">
        <v>2245</v>
      </c>
      <c r="F15036">
        <v>1361.787536621094</v>
      </c>
    </row>
    <row r="15037" spans="1:6" x14ac:dyDescent="0.25">
      <c r="A15037" t="s">
        <v>4901</v>
      </c>
      <c r="B15037" t="s">
        <v>318</v>
      </c>
      <c r="C15037" t="s">
        <v>1112</v>
      </c>
      <c r="D15037">
        <v>-883.21246337890625</v>
      </c>
      <c r="E15037">
        <v>2245</v>
      </c>
      <c r="F15037">
        <v>1361.787536621094</v>
      </c>
    </row>
    <row r="15038" spans="1:6" x14ac:dyDescent="0.25">
      <c r="A15038" t="s">
        <v>4901</v>
      </c>
      <c r="B15038" t="s">
        <v>320</v>
      </c>
      <c r="C15038" t="s">
        <v>4012</v>
      </c>
      <c r="D15038">
        <v>-883.21246337890625</v>
      </c>
      <c r="E15038">
        <v>2245</v>
      </c>
      <c r="F15038">
        <v>1361.787536621094</v>
      </c>
    </row>
    <row r="15039" spans="1:6" x14ac:dyDescent="0.25">
      <c r="A15039" t="s">
        <v>4901</v>
      </c>
      <c r="B15039" t="s">
        <v>321</v>
      </c>
      <c r="C15039" t="s">
        <v>1748</v>
      </c>
      <c r="D15039">
        <v>-883.21246337890625</v>
      </c>
      <c r="E15039">
        <v>2245</v>
      </c>
      <c r="F15039">
        <v>1361.787536621094</v>
      </c>
    </row>
    <row r="15040" spans="1:6" x14ac:dyDescent="0.25">
      <c r="A15040" t="s">
        <v>4901</v>
      </c>
      <c r="B15040" t="s">
        <v>323</v>
      </c>
      <c r="C15040" t="s">
        <v>1644</v>
      </c>
      <c r="D15040">
        <v>-883.21246337890625</v>
      </c>
      <c r="E15040">
        <v>2245</v>
      </c>
      <c r="F15040">
        <v>1361.787536621094</v>
      </c>
    </row>
    <row r="15041" spans="1:6" x14ac:dyDescent="0.25">
      <c r="A15041" t="s">
        <v>4901</v>
      </c>
      <c r="B15041" t="s">
        <v>324</v>
      </c>
      <c r="C15041" t="s">
        <v>2094</v>
      </c>
      <c r="D15041">
        <v>-883.21246337890625</v>
      </c>
      <c r="E15041">
        <v>2245</v>
      </c>
      <c r="F15041">
        <v>1361.787536621094</v>
      </c>
    </row>
    <row r="15042" spans="1:6" x14ac:dyDescent="0.25">
      <c r="A15042" t="s">
        <v>4901</v>
      </c>
      <c r="B15042" t="s">
        <v>325</v>
      </c>
      <c r="C15042" t="s">
        <v>2267</v>
      </c>
      <c r="D15042">
        <v>-883.21246337890625</v>
      </c>
      <c r="E15042">
        <v>2245</v>
      </c>
      <c r="F15042">
        <v>1361.787536621094</v>
      </c>
    </row>
    <row r="15043" spans="1:6" x14ac:dyDescent="0.25">
      <c r="A15043" t="s">
        <v>4901</v>
      </c>
      <c r="B15043" t="s">
        <v>326</v>
      </c>
      <c r="C15043" t="s">
        <v>522</v>
      </c>
      <c r="D15043">
        <v>-883.21246337890625</v>
      </c>
      <c r="E15043">
        <v>2245</v>
      </c>
      <c r="F15043">
        <v>1361.787536621094</v>
      </c>
    </row>
    <row r="15044" spans="1:6" x14ac:dyDescent="0.25">
      <c r="A15044" t="s">
        <v>4901</v>
      </c>
      <c r="B15044" t="s">
        <v>327</v>
      </c>
      <c r="C15044" t="s">
        <v>1995</v>
      </c>
      <c r="D15044">
        <v>-883.21246337890625</v>
      </c>
      <c r="E15044">
        <v>2245</v>
      </c>
      <c r="F15044">
        <v>1361.787536621094</v>
      </c>
    </row>
    <row r="15045" spans="1:6" x14ac:dyDescent="0.25">
      <c r="A15045" t="s">
        <v>4901</v>
      </c>
      <c r="B15045" t="s">
        <v>329</v>
      </c>
      <c r="C15045" t="s">
        <v>4292</v>
      </c>
      <c r="D15045">
        <v>-883.21246337890625</v>
      </c>
      <c r="E15045">
        <v>2245</v>
      </c>
      <c r="F15045">
        <v>1361.787536621094</v>
      </c>
    </row>
    <row r="15046" spans="1:6" x14ac:dyDescent="0.25">
      <c r="A15046" t="s">
        <v>4901</v>
      </c>
      <c r="B15046" t="s">
        <v>330</v>
      </c>
      <c r="C15046" t="s">
        <v>3585</v>
      </c>
      <c r="D15046">
        <v>-883.21246337890625</v>
      </c>
      <c r="E15046">
        <v>2245</v>
      </c>
      <c r="F15046">
        <v>1361.787536621094</v>
      </c>
    </row>
    <row r="15047" spans="1:6" x14ac:dyDescent="0.25">
      <c r="A15047" t="s">
        <v>4909</v>
      </c>
      <c r="B15047" t="s">
        <v>7</v>
      </c>
      <c r="C15047" t="s">
        <v>8</v>
      </c>
      <c r="D15047">
        <v>-203.6561584472656</v>
      </c>
      <c r="E15047">
        <v>1571.5</v>
      </c>
      <c r="F15047">
        <v>1367.8438262939451</v>
      </c>
    </row>
    <row r="15048" spans="1:6" x14ac:dyDescent="0.25">
      <c r="A15048" t="s">
        <v>4909</v>
      </c>
      <c r="B15048" t="s">
        <v>9</v>
      </c>
      <c r="C15048" t="s">
        <v>10</v>
      </c>
      <c r="D15048">
        <v>-203.6561584472656</v>
      </c>
      <c r="E15048">
        <v>1571.5</v>
      </c>
      <c r="F15048">
        <v>1367.8438262939451</v>
      </c>
    </row>
    <row r="15049" spans="1:6" x14ac:dyDescent="0.25">
      <c r="A15049" t="s">
        <v>4909</v>
      </c>
      <c r="B15049" t="s">
        <v>11</v>
      </c>
      <c r="C15049" t="s">
        <v>12</v>
      </c>
      <c r="D15049">
        <v>-203.6561584472656</v>
      </c>
      <c r="E15049">
        <v>1571.5</v>
      </c>
      <c r="F15049">
        <v>1367.8438262939451</v>
      </c>
    </row>
    <row r="15050" spans="1:6" x14ac:dyDescent="0.25">
      <c r="A15050" t="s">
        <v>4909</v>
      </c>
      <c r="B15050" t="s">
        <v>4910</v>
      </c>
      <c r="C15050" t="s">
        <v>14</v>
      </c>
      <c r="D15050">
        <v>-203.6561584472656</v>
      </c>
      <c r="E15050">
        <v>1571.5</v>
      </c>
      <c r="F15050">
        <v>1367.8438262939451</v>
      </c>
    </row>
    <row r="15051" spans="1:6" x14ac:dyDescent="0.25">
      <c r="A15051" t="s">
        <v>4909</v>
      </c>
      <c r="B15051" t="s">
        <v>15</v>
      </c>
      <c r="C15051" t="s">
        <v>2</v>
      </c>
      <c r="D15051">
        <v>-203.6561584472656</v>
      </c>
      <c r="E15051">
        <v>1571.5</v>
      </c>
      <c r="F15051">
        <v>1367.8438262939451</v>
      </c>
    </row>
    <row r="15052" spans="1:6" x14ac:dyDescent="0.25">
      <c r="A15052" t="s">
        <v>4909</v>
      </c>
      <c r="B15052" t="s">
        <v>917</v>
      </c>
      <c r="C15052" t="s">
        <v>4911</v>
      </c>
      <c r="D15052">
        <v>-203.6561584472656</v>
      </c>
      <c r="E15052">
        <v>1571.5</v>
      </c>
      <c r="F15052">
        <v>1367.8438262939451</v>
      </c>
    </row>
    <row r="15053" spans="1:6" x14ac:dyDescent="0.25">
      <c r="A15053" t="s">
        <v>4912</v>
      </c>
      <c r="B15053" t="s">
        <v>7</v>
      </c>
      <c r="C15053" t="s">
        <v>8</v>
      </c>
      <c r="D15053">
        <v>200.48796081542969</v>
      </c>
      <c r="E15053">
        <v>1571.5</v>
      </c>
      <c r="F15053">
        <v>1371.012023925781</v>
      </c>
    </row>
    <row r="15054" spans="1:6" x14ac:dyDescent="0.25">
      <c r="A15054" t="s">
        <v>4912</v>
      </c>
      <c r="B15054" t="s">
        <v>9</v>
      </c>
      <c r="C15054" t="s">
        <v>10</v>
      </c>
      <c r="D15054">
        <v>200.48796081542969</v>
      </c>
      <c r="E15054">
        <v>1571.5</v>
      </c>
      <c r="F15054">
        <v>1371.012023925781</v>
      </c>
    </row>
    <row r="15055" spans="1:6" x14ac:dyDescent="0.25">
      <c r="A15055" t="s">
        <v>4912</v>
      </c>
      <c r="B15055" t="s">
        <v>11</v>
      </c>
      <c r="C15055" t="s">
        <v>12</v>
      </c>
      <c r="D15055">
        <v>200.48796081542969</v>
      </c>
      <c r="E15055">
        <v>1571.5</v>
      </c>
      <c r="F15055">
        <v>1371.012023925781</v>
      </c>
    </row>
    <row r="15056" spans="1:6" x14ac:dyDescent="0.25">
      <c r="A15056" t="s">
        <v>4912</v>
      </c>
      <c r="B15056" t="s">
        <v>4913</v>
      </c>
      <c r="C15056" t="s">
        <v>14</v>
      </c>
      <c r="D15056">
        <v>200.48796081542969</v>
      </c>
      <c r="E15056">
        <v>1571.5</v>
      </c>
      <c r="F15056">
        <v>1371.012023925781</v>
      </c>
    </row>
    <row r="15057" spans="1:6" x14ac:dyDescent="0.25">
      <c r="A15057" t="s">
        <v>4912</v>
      </c>
      <c r="B15057" t="s">
        <v>15</v>
      </c>
      <c r="C15057" t="s">
        <v>2</v>
      </c>
      <c r="D15057">
        <v>200.48796081542969</v>
      </c>
      <c r="E15057">
        <v>1571.5</v>
      </c>
      <c r="F15057">
        <v>1371.012023925781</v>
      </c>
    </row>
    <row r="15058" spans="1:6" x14ac:dyDescent="0.25">
      <c r="A15058" t="s">
        <v>4912</v>
      </c>
      <c r="B15058" t="s">
        <v>297</v>
      </c>
      <c r="C15058" t="s">
        <v>4914</v>
      </c>
      <c r="D15058">
        <v>200.48796081542969</v>
      </c>
      <c r="E15058">
        <v>1571.5</v>
      </c>
      <c r="F15058">
        <v>1371.012023925781</v>
      </c>
    </row>
    <row r="15059" spans="1:6" x14ac:dyDescent="0.25">
      <c r="A15059" t="s">
        <v>4915</v>
      </c>
      <c r="B15059" t="s">
        <v>7</v>
      </c>
      <c r="C15059" t="s">
        <v>8</v>
      </c>
      <c r="D15059">
        <v>-870.01318359375</v>
      </c>
      <c r="E15059">
        <v>2245</v>
      </c>
      <c r="F15059">
        <v>1374.986877441406</v>
      </c>
    </row>
    <row r="15060" spans="1:6" x14ac:dyDescent="0.25">
      <c r="A15060" t="s">
        <v>4915</v>
      </c>
      <c r="B15060" t="s">
        <v>9</v>
      </c>
      <c r="C15060" t="s">
        <v>10</v>
      </c>
      <c r="D15060">
        <v>-870.01318359375</v>
      </c>
      <c r="E15060">
        <v>2245</v>
      </c>
      <c r="F15060">
        <v>1374.986877441406</v>
      </c>
    </row>
    <row r="15061" spans="1:6" x14ac:dyDescent="0.25">
      <c r="A15061" t="s">
        <v>4915</v>
      </c>
      <c r="B15061" t="s">
        <v>11</v>
      </c>
      <c r="C15061" t="s">
        <v>12</v>
      </c>
      <c r="D15061">
        <v>-870.01318359375</v>
      </c>
      <c r="E15061">
        <v>2245</v>
      </c>
      <c r="F15061">
        <v>1374.986877441406</v>
      </c>
    </row>
    <row r="15062" spans="1:6" x14ac:dyDescent="0.25">
      <c r="A15062" t="s">
        <v>4915</v>
      </c>
      <c r="B15062" t="s">
        <v>4916</v>
      </c>
      <c r="C15062" t="s">
        <v>14</v>
      </c>
      <c r="D15062">
        <v>-870.01318359375</v>
      </c>
      <c r="E15062">
        <v>2245</v>
      </c>
      <c r="F15062">
        <v>1374.986877441406</v>
      </c>
    </row>
    <row r="15063" spans="1:6" x14ac:dyDescent="0.25">
      <c r="A15063" t="s">
        <v>4915</v>
      </c>
      <c r="B15063" t="s">
        <v>15</v>
      </c>
      <c r="C15063" t="s">
        <v>2</v>
      </c>
      <c r="D15063">
        <v>-870.01318359375</v>
      </c>
      <c r="E15063">
        <v>2245</v>
      </c>
      <c r="F15063">
        <v>1374.986877441406</v>
      </c>
    </row>
    <row r="15064" spans="1:6" x14ac:dyDescent="0.25">
      <c r="A15064" t="s">
        <v>4915</v>
      </c>
      <c r="B15064" t="s">
        <v>1850</v>
      </c>
      <c r="C15064" t="s">
        <v>1995</v>
      </c>
      <c r="D15064">
        <v>-870.01318359375</v>
      </c>
      <c r="E15064">
        <v>2245</v>
      </c>
      <c r="F15064">
        <v>1374.986877441406</v>
      </c>
    </row>
    <row r="15065" spans="1:6" x14ac:dyDescent="0.25">
      <c r="A15065" t="s">
        <v>4915</v>
      </c>
      <c r="B15065" t="s">
        <v>1852</v>
      </c>
      <c r="C15065" t="s">
        <v>131</v>
      </c>
      <c r="D15065">
        <v>-870.01318359375</v>
      </c>
      <c r="E15065">
        <v>2245</v>
      </c>
      <c r="F15065">
        <v>1374.986877441406</v>
      </c>
    </row>
    <row r="15066" spans="1:6" x14ac:dyDescent="0.25">
      <c r="A15066" t="s">
        <v>4915</v>
      </c>
      <c r="B15066" t="s">
        <v>140</v>
      </c>
      <c r="C15066" t="s">
        <v>4380</v>
      </c>
      <c r="D15066">
        <v>-870.01318359375</v>
      </c>
      <c r="E15066">
        <v>2245</v>
      </c>
      <c r="F15066">
        <v>1374.986877441406</v>
      </c>
    </row>
    <row r="15067" spans="1:6" x14ac:dyDescent="0.25">
      <c r="A15067" t="s">
        <v>4915</v>
      </c>
      <c r="B15067" t="s">
        <v>142</v>
      </c>
      <c r="C15067" t="s">
        <v>3325</v>
      </c>
      <c r="D15067">
        <v>-870.01318359375</v>
      </c>
      <c r="E15067">
        <v>2245</v>
      </c>
      <c r="F15067">
        <v>1374.986877441406</v>
      </c>
    </row>
    <row r="15068" spans="1:6" x14ac:dyDescent="0.25">
      <c r="A15068" t="s">
        <v>4915</v>
      </c>
      <c r="B15068" t="s">
        <v>144</v>
      </c>
      <c r="C15068" t="s">
        <v>3325</v>
      </c>
      <c r="D15068">
        <v>-870.01318359375</v>
      </c>
      <c r="E15068">
        <v>2245</v>
      </c>
      <c r="F15068">
        <v>1374.986877441406</v>
      </c>
    </row>
    <row r="15069" spans="1:6" x14ac:dyDescent="0.25">
      <c r="A15069" t="s">
        <v>4915</v>
      </c>
      <c r="B15069" t="s">
        <v>145</v>
      </c>
      <c r="C15069" t="s">
        <v>1337</v>
      </c>
      <c r="D15069">
        <v>-870.01318359375</v>
      </c>
      <c r="E15069">
        <v>2245</v>
      </c>
      <c r="F15069">
        <v>1374.986877441406</v>
      </c>
    </row>
    <row r="15070" spans="1:6" x14ac:dyDescent="0.25">
      <c r="A15070" t="s">
        <v>4915</v>
      </c>
      <c r="B15070" t="s">
        <v>147</v>
      </c>
      <c r="C15070" t="s">
        <v>397</v>
      </c>
      <c r="D15070">
        <v>-870.01318359375</v>
      </c>
      <c r="E15070">
        <v>2245</v>
      </c>
      <c r="F15070">
        <v>1374.986877441406</v>
      </c>
    </row>
    <row r="15071" spans="1:6" x14ac:dyDescent="0.25">
      <c r="A15071" t="s">
        <v>4915</v>
      </c>
      <c r="B15071" t="s">
        <v>149</v>
      </c>
      <c r="C15071" t="s">
        <v>4917</v>
      </c>
      <c r="D15071">
        <v>-870.01318359375</v>
      </c>
      <c r="E15071">
        <v>2245</v>
      </c>
      <c r="F15071">
        <v>1374.986877441406</v>
      </c>
    </row>
    <row r="15072" spans="1:6" x14ac:dyDescent="0.25">
      <c r="A15072" t="s">
        <v>4915</v>
      </c>
      <c r="B15072" t="s">
        <v>151</v>
      </c>
      <c r="C15072" t="s">
        <v>4918</v>
      </c>
      <c r="D15072">
        <v>-870.01318359375</v>
      </c>
      <c r="E15072">
        <v>2245</v>
      </c>
      <c r="F15072">
        <v>1374.986877441406</v>
      </c>
    </row>
    <row r="15073" spans="1:6" x14ac:dyDescent="0.25">
      <c r="A15073" t="s">
        <v>4915</v>
      </c>
      <c r="B15073" t="s">
        <v>153</v>
      </c>
      <c r="C15073" t="s">
        <v>397</v>
      </c>
      <c r="D15073">
        <v>-870.01318359375</v>
      </c>
      <c r="E15073">
        <v>2245</v>
      </c>
      <c r="F15073">
        <v>1374.986877441406</v>
      </c>
    </row>
    <row r="15074" spans="1:6" x14ac:dyDescent="0.25">
      <c r="A15074" t="s">
        <v>4915</v>
      </c>
      <c r="B15074" t="s">
        <v>154</v>
      </c>
      <c r="C15074" t="s">
        <v>2435</v>
      </c>
      <c r="D15074">
        <v>-870.01318359375</v>
      </c>
      <c r="E15074">
        <v>2245</v>
      </c>
      <c r="F15074">
        <v>1374.986877441406</v>
      </c>
    </row>
    <row r="15075" spans="1:6" x14ac:dyDescent="0.25">
      <c r="A15075" t="s">
        <v>4915</v>
      </c>
      <c r="B15075" t="s">
        <v>156</v>
      </c>
      <c r="C15075" t="s">
        <v>4919</v>
      </c>
      <c r="D15075">
        <v>-870.01318359375</v>
      </c>
      <c r="E15075">
        <v>2245</v>
      </c>
      <c r="F15075">
        <v>1374.986877441406</v>
      </c>
    </row>
    <row r="15076" spans="1:6" x14ac:dyDescent="0.25">
      <c r="A15076" t="s">
        <v>4915</v>
      </c>
      <c r="B15076" t="s">
        <v>158</v>
      </c>
      <c r="C15076" t="s">
        <v>509</v>
      </c>
      <c r="D15076">
        <v>-870.01318359375</v>
      </c>
      <c r="E15076">
        <v>2245</v>
      </c>
      <c r="F15076">
        <v>1374.986877441406</v>
      </c>
    </row>
    <row r="15077" spans="1:6" x14ac:dyDescent="0.25">
      <c r="A15077" t="s">
        <v>4915</v>
      </c>
      <c r="B15077" t="s">
        <v>160</v>
      </c>
      <c r="C15077" t="s">
        <v>1334</v>
      </c>
      <c r="D15077">
        <v>-870.01318359375</v>
      </c>
      <c r="E15077">
        <v>2245</v>
      </c>
      <c r="F15077">
        <v>1374.986877441406</v>
      </c>
    </row>
    <row r="15078" spans="1:6" x14ac:dyDescent="0.25">
      <c r="A15078" t="s">
        <v>4915</v>
      </c>
      <c r="B15078" t="s">
        <v>162</v>
      </c>
      <c r="C15078" t="s">
        <v>3570</v>
      </c>
      <c r="D15078">
        <v>-870.01318359375</v>
      </c>
      <c r="E15078">
        <v>2245</v>
      </c>
      <c r="F15078">
        <v>1374.986877441406</v>
      </c>
    </row>
    <row r="15079" spans="1:6" x14ac:dyDescent="0.25">
      <c r="A15079" t="s">
        <v>4915</v>
      </c>
      <c r="B15079" t="s">
        <v>164</v>
      </c>
      <c r="C15079" t="s">
        <v>143</v>
      </c>
      <c r="D15079">
        <v>-870.01318359375</v>
      </c>
      <c r="E15079">
        <v>2245</v>
      </c>
      <c r="F15079">
        <v>1374.986877441406</v>
      </c>
    </row>
    <row r="15080" spans="1:6" x14ac:dyDescent="0.25">
      <c r="A15080" t="s">
        <v>4915</v>
      </c>
      <c r="B15080" t="s">
        <v>166</v>
      </c>
      <c r="C15080" t="s">
        <v>4295</v>
      </c>
      <c r="D15080">
        <v>-870.01318359375</v>
      </c>
      <c r="E15080">
        <v>2245</v>
      </c>
      <c r="F15080">
        <v>1374.986877441406</v>
      </c>
    </row>
    <row r="15081" spans="1:6" x14ac:dyDescent="0.25">
      <c r="A15081" t="s">
        <v>4915</v>
      </c>
      <c r="B15081" t="s">
        <v>168</v>
      </c>
      <c r="C15081" t="s">
        <v>4295</v>
      </c>
      <c r="D15081">
        <v>-870.01318359375</v>
      </c>
      <c r="E15081">
        <v>2245</v>
      </c>
      <c r="F15081">
        <v>1374.986877441406</v>
      </c>
    </row>
    <row r="15082" spans="1:6" x14ac:dyDescent="0.25">
      <c r="A15082" t="s">
        <v>4915</v>
      </c>
      <c r="B15082" t="s">
        <v>169</v>
      </c>
      <c r="C15082" t="s">
        <v>1548</v>
      </c>
      <c r="D15082">
        <v>-870.01318359375</v>
      </c>
      <c r="E15082">
        <v>2245</v>
      </c>
      <c r="F15082">
        <v>1374.986877441406</v>
      </c>
    </row>
    <row r="15083" spans="1:6" x14ac:dyDescent="0.25">
      <c r="A15083" t="s">
        <v>4915</v>
      </c>
      <c r="B15083" t="s">
        <v>170</v>
      </c>
      <c r="C15083" t="s">
        <v>1542</v>
      </c>
      <c r="D15083">
        <v>-870.01318359375</v>
      </c>
      <c r="E15083">
        <v>2245</v>
      </c>
      <c r="F15083">
        <v>1374.986877441406</v>
      </c>
    </row>
    <row r="15084" spans="1:6" x14ac:dyDescent="0.25">
      <c r="A15084" t="s">
        <v>4915</v>
      </c>
      <c r="B15084" t="s">
        <v>172</v>
      </c>
      <c r="C15084" t="s">
        <v>1542</v>
      </c>
      <c r="D15084">
        <v>-870.01318359375</v>
      </c>
      <c r="E15084">
        <v>2245</v>
      </c>
      <c r="F15084">
        <v>1374.986877441406</v>
      </c>
    </row>
    <row r="15085" spans="1:6" x14ac:dyDescent="0.25">
      <c r="A15085" t="s">
        <v>4915</v>
      </c>
      <c r="B15085" t="s">
        <v>173</v>
      </c>
      <c r="C15085" t="s">
        <v>511</v>
      </c>
      <c r="D15085">
        <v>-870.01318359375</v>
      </c>
      <c r="E15085">
        <v>2245</v>
      </c>
      <c r="F15085">
        <v>1374.986877441406</v>
      </c>
    </row>
    <row r="15086" spans="1:6" x14ac:dyDescent="0.25">
      <c r="A15086" t="s">
        <v>4915</v>
      </c>
      <c r="B15086" t="s">
        <v>175</v>
      </c>
      <c r="C15086" t="s">
        <v>511</v>
      </c>
      <c r="D15086">
        <v>-870.01318359375</v>
      </c>
      <c r="E15086">
        <v>2245</v>
      </c>
      <c r="F15086">
        <v>1374.986877441406</v>
      </c>
    </row>
    <row r="15087" spans="1:6" x14ac:dyDescent="0.25">
      <c r="A15087" t="s">
        <v>4915</v>
      </c>
      <c r="B15087" t="s">
        <v>176</v>
      </c>
      <c r="C15087" t="s">
        <v>106</v>
      </c>
      <c r="D15087">
        <v>-870.01318359375</v>
      </c>
      <c r="E15087">
        <v>2245</v>
      </c>
      <c r="F15087">
        <v>1374.986877441406</v>
      </c>
    </row>
    <row r="15088" spans="1:6" x14ac:dyDescent="0.25">
      <c r="A15088" t="s">
        <v>4915</v>
      </c>
      <c r="B15088" t="s">
        <v>223</v>
      </c>
      <c r="C15088" t="s">
        <v>336</v>
      </c>
      <c r="D15088">
        <v>-870.01318359375</v>
      </c>
      <c r="E15088">
        <v>2245</v>
      </c>
      <c r="F15088">
        <v>1374.986877441406</v>
      </c>
    </row>
    <row r="15089" spans="1:6" x14ac:dyDescent="0.25">
      <c r="A15089" t="s">
        <v>4915</v>
      </c>
      <c r="B15089" t="s">
        <v>225</v>
      </c>
      <c r="C15089" t="s">
        <v>336</v>
      </c>
      <c r="D15089">
        <v>-870.01318359375</v>
      </c>
      <c r="E15089">
        <v>2245</v>
      </c>
      <c r="F15089">
        <v>1374.986877441406</v>
      </c>
    </row>
    <row r="15090" spans="1:6" x14ac:dyDescent="0.25">
      <c r="A15090" t="s">
        <v>4915</v>
      </c>
      <c r="B15090" t="s">
        <v>226</v>
      </c>
      <c r="C15090" t="s">
        <v>1222</v>
      </c>
      <c r="D15090">
        <v>-870.01318359375</v>
      </c>
      <c r="E15090">
        <v>2245</v>
      </c>
      <c r="F15090">
        <v>1374.986877441406</v>
      </c>
    </row>
    <row r="15091" spans="1:6" x14ac:dyDescent="0.25">
      <c r="A15091" t="s">
        <v>4915</v>
      </c>
      <c r="B15091" t="s">
        <v>228</v>
      </c>
      <c r="C15091" t="s">
        <v>2588</v>
      </c>
      <c r="D15091">
        <v>-870.01318359375</v>
      </c>
      <c r="E15091">
        <v>2245</v>
      </c>
      <c r="F15091">
        <v>1374.986877441406</v>
      </c>
    </row>
    <row r="15092" spans="1:6" x14ac:dyDescent="0.25">
      <c r="A15092" t="s">
        <v>4915</v>
      </c>
      <c r="B15092" t="s">
        <v>230</v>
      </c>
      <c r="C15092" t="s">
        <v>484</v>
      </c>
      <c r="D15092">
        <v>-870.01318359375</v>
      </c>
      <c r="E15092">
        <v>2245</v>
      </c>
      <c r="F15092">
        <v>1374.986877441406</v>
      </c>
    </row>
    <row r="15093" spans="1:6" x14ac:dyDescent="0.25">
      <c r="A15093" t="s">
        <v>4915</v>
      </c>
      <c r="B15093" t="s">
        <v>232</v>
      </c>
      <c r="C15093" t="s">
        <v>1129</v>
      </c>
      <c r="D15093">
        <v>-870.01318359375</v>
      </c>
      <c r="E15093">
        <v>2245</v>
      </c>
      <c r="F15093">
        <v>1374.986877441406</v>
      </c>
    </row>
    <row r="15094" spans="1:6" x14ac:dyDescent="0.25">
      <c r="A15094" t="s">
        <v>4915</v>
      </c>
      <c r="B15094" t="s">
        <v>234</v>
      </c>
      <c r="C15094" t="s">
        <v>2577</v>
      </c>
      <c r="D15094">
        <v>-870.01318359375</v>
      </c>
      <c r="E15094">
        <v>2245</v>
      </c>
      <c r="F15094">
        <v>1374.986877441406</v>
      </c>
    </row>
    <row r="15095" spans="1:6" x14ac:dyDescent="0.25">
      <c r="A15095" t="s">
        <v>4915</v>
      </c>
      <c r="B15095" t="s">
        <v>236</v>
      </c>
      <c r="C15095" t="s">
        <v>378</v>
      </c>
      <c r="D15095">
        <v>-870.01318359375</v>
      </c>
      <c r="E15095">
        <v>2245</v>
      </c>
      <c r="F15095">
        <v>1374.986877441406</v>
      </c>
    </row>
    <row r="15096" spans="1:6" x14ac:dyDescent="0.25">
      <c r="A15096" t="s">
        <v>4915</v>
      </c>
      <c r="B15096" t="s">
        <v>238</v>
      </c>
      <c r="C15096" t="s">
        <v>378</v>
      </c>
      <c r="D15096">
        <v>-870.01318359375</v>
      </c>
      <c r="E15096">
        <v>2245</v>
      </c>
      <c r="F15096">
        <v>1374.986877441406</v>
      </c>
    </row>
    <row r="15097" spans="1:6" x14ac:dyDescent="0.25">
      <c r="A15097" t="s">
        <v>4915</v>
      </c>
      <c r="B15097" t="s">
        <v>239</v>
      </c>
      <c r="C15097" t="s">
        <v>1814</v>
      </c>
      <c r="D15097">
        <v>-870.01318359375</v>
      </c>
      <c r="E15097">
        <v>2245</v>
      </c>
      <c r="F15097">
        <v>1374.986877441406</v>
      </c>
    </row>
    <row r="15098" spans="1:6" x14ac:dyDescent="0.25">
      <c r="A15098" t="s">
        <v>4915</v>
      </c>
      <c r="B15098" t="s">
        <v>268</v>
      </c>
      <c r="C15098" t="s">
        <v>752</v>
      </c>
      <c r="D15098">
        <v>-870.01318359375</v>
      </c>
      <c r="E15098">
        <v>2245</v>
      </c>
      <c r="F15098">
        <v>1374.986877441406</v>
      </c>
    </row>
    <row r="15099" spans="1:6" x14ac:dyDescent="0.25">
      <c r="A15099" t="s">
        <v>4915</v>
      </c>
      <c r="B15099" t="s">
        <v>287</v>
      </c>
      <c r="C15099" t="s">
        <v>1267</v>
      </c>
      <c r="D15099">
        <v>-870.01318359375</v>
      </c>
      <c r="E15099">
        <v>2245</v>
      </c>
      <c r="F15099">
        <v>1374.986877441406</v>
      </c>
    </row>
    <row r="15100" spans="1:6" x14ac:dyDescent="0.25">
      <c r="A15100" t="s">
        <v>4915</v>
      </c>
      <c r="B15100" t="s">
        <v>306</v>
      </c>
      <c r="C15100" t="s">
        <v>4173</v>
      </c>
      <c r="D15100">
        <v>-870.01318359375</v>
      </c>
      <c r="E15100">
        <v>2245</v>
      </c>
      <c r="F15100">
        <v>1374.986877441406</v>
      </c>
    </row>
    <row r="15101" spans="1:6" x14ac:dyDescent="0.25">
      <c r="A15101" t="s">
        <v>4915</v>
      </c>
      <c r="B15101" t="s">
        <v>308</v>
      </c>
      <c r="C15101" t="s">
        <v>4920</v>
      </c>
      <c r="D15101">
        <v>-870.01318359375</v>
      </c>
      <c r="E15101">
        <v>2245</v>
      </c>
      <c r="F15101">
        <v>1374.986877441406</v>
      </c>
    </row>
    <row r="15102" spans="1:6" x14ac:dyDescent="0.25">
      <c r="A15102" t="s">
        <v>4915</v>
      </c>
      <c r="B15102" t="s">
        <v>310</v>
      </c>
      <c r="C15102" t="s">
        <v>4921</v>
      </c>
      <c r="D15102">
        <v>-870.01318359375</v>
      </c>
      <c r="E15102">
        <v>2245</v>
      </c>
      <c r="F15102">
        <v>1374.986877441406</v>
      </c>
    </row>
    <row r="15103" spans="1:6" x14ac:dyDescent="0.25">
      <c r="A15103" t="s">
        <v>4915</v>
      </c>
      <c r="B15103" t="s">
        <v>312</v>
      </c>
      <c r="C15103" t="s">
        <v>4231</v>
      </c>
      <c r="D15103">
        <v>-870.01318359375</v>
      </c>
      <c r="E15103">
        <v>2245</v>
      </c>
      <c r="F15103">
        <v>1374.986877441406</v>
      </c>
    </row>
    <row r="15104" spans="1:6" x14ac:dyDescent="0.25">
      <c r="A15104" t="s">
        <v>4922</v>
      </c>
      <c r="B15104" t="s">
        <v>7</v>
      </c>
      <c r="C15104" t="s">
        <v>8</v>
      </c>
      <c r="D15104">
        <v>856.35595703125</v>
      </c>
      <c r="E15104">
        <v>2245</v>
      </c>
      <c r="F15104">
        <v>1388.64404296875</v>
      </c>
    </row>
    <row r="15105" spans="1:6" x14ac:dyDescent="0.25">
      <c r="A15105" t="s">
        <v>4922</v>
      </c>
      <c r="B15105" t="s">
        <v>9</v>
      </c>
      <c r="C15105" t="s">
        <v>10</v>
      </c>
      <c r="D15105">
        <v>856.35595703125</v>
      </c>
      <c r="E15105">
        <v>2245</v>
      </c>
      <c r="F15105">
        <v>1388.64404296875</v>
      </c>
    </row>
    <row r="15106" spans="1:6" x14ac:dyDescent="0.25">
      <c r="A15106" t="s">
        <v>4922</v>
      </c>
      <c r="B15106" t="s">
        <v>11</v>
      </c>
      <c r="C15106" t="s">
        <v>12</v>
      </c>
      <c r="D15106">
        <v>856.35595703125</v>
      </c>
      <c r="E15106">
        <v>2245</v>
      </c>
      <c r="F15106">
        <v>1388.64404296875</v>
      </c>
    </row>
    <row r="15107" spans="1:6" x14ac:dyDescent="0.25">
      <c r="A15107" t="s">
        <v>4922</v>
      </c>
      <c r="B15107" t="s">
        <v>4923</v>
      </c>
      <c r="C15107" t="s">
        <v>14</v>
      </c>
      <c r="D15107">
        <v>856.35595703125</v>
      </c>
      <c r="E15107">
        <v>2245</v>
      </c>
      <c r="F15107">
        <v>1388.64404296875</v>
      </c>
    </row>
    <row r="15108" spans="1:6" x14ac:dyDescent="0.25">
      <c r="A15108" t="s">
        <v>4922</v>
      </c>
      <c r="B15108" t="s">
        <v>15</v>
      </c>
      <c r="C15108" t="s">
        <v>2</v>
      </c>
      <c r="D15108">
        <v>856.35595703125</v>
      </c>
      <c r="E15108">
        <v>2245</v>
      </c>
      <c r="F15108">
        <v>1388.64404296875</v>
      </c>
    </row>
    <row r="15109" spans="1:6" x14ac:dyDescent="0.25">
      <c r="A15109" t="s">
        <v>4922</v>
      </c>
      <c r="B15109" t="s">
        <v>62</v>
      </c>
      <c r="C15109" t="s">
        <v>1514</v>
      </c>
      <c r="D15109">
        <v>856.35595703125</v>
      </c>
      <c r="E15109">
        <v>2245</v>
      </c>
      <c r="F15109">
        <v>1388.64404296875</v>
      </c>
    </row>
    <row r="15110" spans="1:6" x14ac:dyDescent="0.25">
      <c r="A15110" t="s">
        <v>4922</v>
      </c>
      <c r="B15110" t="s">
        <v>66</v>
      </c>
      <c r="C15110" t="s">
        <v>2338</v>
      </c>
      <c r="D15110">
        <v>856.35595703125</v>
      </c>
      <c r="E15110">
        <v>2245</v>
      </c>
      <c r="F15110">
        <v>1388.64404296875</v>
      </c>
    </row>
    <row r="15111" spans="1:6" x14ac:dyDescent="0.25">
      <c r="A15111" t="s">
        <v>4922</v>
      </c>
      <c r="B15111" t="s">
        <v>68</v>
      </c>
      <c r="C15111" t="s">
        <v>2338</v>
      </c>
      <c r="D15111">
        <v>856.35595703125</v>
      </c>
      <c r="E15111">
        <v>2245</v>
      </c>
      <c r="F15111">
        <v>1388.64404296875</v>
      </c>
    </row>
    <row r="15112" spans="1:6" x14ac:dyDescent="0.25">
      <c r="A15112" t="s">
        <v>4922</v>
      </c>
      <c r="B15112" t="s">
        <v>79</v>
      </c>
      <c r="C15112" t="s">
        <v>2426</v>
      </c>
      <c r="D15112">
        <v>856.35595703125</v>
      </c>
      <c r="E15112">
        <v>2245</v>
      </c>
      <c r="F15112">
        <v>1388.64404296875</v>
      </c>
    </row>
    <row r="15113" spans="1:6" x14ac:dyDescent="0.25">
      <c r="A15113" t="s">
        <v>4922</v>
      </c>
      <c r="B15113" t="s">
        <v>84</v>
      </c>
      <c r="C15113" t="s">
        <v>4924</v>
      </c>
      <c r="D15113">
        <v>856.35595703125</v>
      </c>
      <c r="E15113">
        <v>2245</v>
      </c>
      <c r="F15113">
        <v>1388.64404296875</v>
      </c>
    </row>
    <row r="15114" spans="1:6" x14ac:dyDescent="0.25">
      <c r="A15114" t="s">
        <v>4922</v>
      </c>
      <c r="B15114" t="s">
        <v>102</v>
      </c>
      <c r="C15114" t="s">
        <v>3731</v>
      </c>
      <c r="D15114">
        <v>856.35595703125</v>
      </c>
      <c r="E15114">
        <v>2245</v>
      </c>
      <c r="F15114">
        <v>1388.64404296875</v>
      </c>
    </row>
    <row r="15115" spans="1:6" x14ac:dyDescent="0.25">
      <c r="A15115" t="s">
        <v>4925</v>
      </c>
      <c r="B15115" t="s">
        <v>7</v>
      </c>
      <c r="C15115" t="s">
        <v>8</v>
      </c>
      <c r="D15115">
        <v>175.18658447265619</v>
      </c>
      <c r="E15115">
        <v>1571.5</v>
      </c>
      <c r="F15115">
        <v>1396.313430786133</v>
      </c>
    </row>
    <row r="15116" spans="1:6" x14ac:dyDescent="0.25">
      <c r="A15116" t="s">
        <v>4925</v>
      </c>
      <c r="B15116" t="s">
        <v>9</v>
      </c>
      <c r="C15116" t="s">
        <v>10</v>
      </c>
      <c r="D15116">
        <v>175.18658447265619</v>
      </c>
      <c r="E15116">
        <v>1571.5</v>
      </c>
      <c r="F15116">
        <v>1396.313430786133</v>
      </c>
    </row>
    <row r="15117" spans="1:6" x14ac:dyDescent="0.25">
      <c r="A15117" t="s">
        <v>4925</v>
      </c>
      <c r="B15117" t="s">
        <v>11</v>
      </c>
      <c r="C15117" t="s">
        <v>12</v>
      </c>
      <c r="D15117">
        <v>175.18658447265619</v>
      </c>
      <c r="E15117">
        <v>1571.5</v>
      </c>
      <c r="F15117">
        <v>1396.313430786133</v>
      </c>
    </row>
    <row r="15118" spans="1:6" x14ac:dyDescent="0.25">
      <c r="A15118" t="s">
        <v>4925</v>
      </c>
      <c r="B15118" t="s">
        <v>4926</v>
      </c>
      <c r="C15118" t="s">
        <v>14</v>
      </c>
      <c r="D15118">
        <v>175.18658447265619</v>
      </c>
      <c r="E15118">
        <v>1571.5</v>
      </c>
      <c r="F15118">
        <v>1396.313430786133</v>
      </c>
    </row>
    <row r="15119" spans="1:6" x14ac:dyDescent="0.25">
      <c r="A15119" t="s">
        <v>4925</v>
      </c>
      <c r="B15119" t="s">
        <v>15</v>
      </c>
      <c r="C15119" t="s">
        <v>2</v>
      </c>
      <c r="D15119">
        <v>175.18658447265619</v>
      </c>
      <c r="E15119">
        <v>1571.5</v>
      </c>
      <c r="F15119">
        <v>1396.313430786133</v>
      </c>
    </row>
    <row r="15120" spans="1:6" x14ac:dyDescent="0.25">
      <c r="A15120" t="s">
        <v>4925</v>
      </c>
      <c r="B15120" t="s">
        <v>1865</v>
      </c>
      <c r="C15120" t="s">
        <v>4927</v>
      </c>
      <c r="D15120">
        <v>175.18658447265619</v>
      </c>
      <c r="E15120">
        <v>1571.5</v>
      </c>
      <c r="F15120">
        <v>1396.313430786133</v>
      </c>
    </row>
    <row r="15121" spans="1:6" x14ac:dyDescent="0.25">
      <c r="A15121" t="s">
        <v>4928</v>
      </c>
      <c r="B15121" t="s">
        <v>7</v>
      </c>
      <c r="C15121" t="s">
        <v>8</v>
      </c>
      <c r="D15121">
        <v>172.38609313964841</v>
      </c>
      <c r="E15121">
        <v>1571.5</v>
      </c>
      <c r="F15121">
        <v>1399.113906860352</v>
      </c>
    </row>
    <row r="15122" spans="1:6" x14ac:dyDescent="0.25">
      <c r="A15122" t="s">
        <v>4928</v>
      </c>
      <c r="B15122" t="s">
        <v>9</v>
      </c>
      <c r="C15122" t="s">
        <v>10</v>
      </c>
      <c r="D15122">
        <v>172.38609313964841</v>
      </c>
      <c r="E15122">
        <v>1571.5</v>
      </c>
      <c r="F15122">
        <v>1399.113906860352</v>
      </c>
    </row>
    <row r="15123" spans="1:6" x14ac:dyDescent="0.25">
      <c r="A15123" t="s">
        <v>4928</v>
      </c>
      <c r="B15123" t="s">
        <v>11</v>
      </c>
      <c r="C15123" t="s">
        <v>12</v>
      </c>
      <c r="D15123">
        <v>172.38609313964841</v>
      </c>
      <c r="E15123">
        <v>1571.5</v>
      </c>
      <c r="F15123">
        <v>1399.113906860352</v>
      </c>
    </row>
    <row r="15124" spans="1:6" x14ac:dyDescent="0.25">
      <c r="A15124" t="s">
        <v>4928</v>
      </c>
      <c r="B15124" t="s">
        <v>4929</v>
      </c>
      <c r="C15124" t="s">
        <v>14</v>
      </c>
      <c r="D15124">
        <v>172.38609313964841</v>
      </c>
      <c r="E15124">
        <v>1571.5</v>
      </c>
      <c r="F15124">
        <v>1399.113906860352</v>
      </c>
    </row>
    <row r="15125" spans="1:6" x14ac:dyDescent="0.25">
      <c r="A15125" t="s">
        <v>4928</v>
      </c>
      <c r="B15125" t="s">
        <v>15</v>
      </c>
      <c r="C15125" t="s">
        <v>2</v>
      </c>
      <c r="D15125">
        <v>172.38609313964841</v>
      </c>
      <c r="E15125">
        <v>1571.5</v>
      </c>
      <c r="F15125">
        <v>1399.113906860352</v>
      </c>
    </row>
    <row r="15126" spans="1:6" x14ac:dyDescent="0.25">
      <c r="A15126" t="s">
        <v>4928</v>
      </c>
      <c r="B15126" t="s">
        <v>1240</v>
      </c>
      <c r="C15126" t="s">
        <v>135</v>
      </c>
      <c r="D15126">
        <v>172.38609313964841</v>
      </c>
      <c r="E15126">
        <v>1571.5</v>
      </c>
      <c r="F15126">
        <v>1399.113906860352</v>
      </c>
    </row>
    <row r="15127" spans="1:6" x14ac:dyDescent="0.25">
      <c r="A15127" t="s">
        <v>4928</v>
      </c>
      <c r="B15127" t="s">
        <v>1241</v>
      </c>
      <c r="C15127" t="s">
        <v>135</v>
      </c>
      <c r="D15127">
        <v>172.38609313964841</v>
      </c>
      <c r="E15127">
        <v>1571.5</v>
      </c>
      <c r="F15127">
        <v>1399.113906860352</v>
      </c>
    </row>
    <row r="15128" spans="1:6" x14ac:dyDescent="0.25">
      <c r="A15128" t="s">
        <v>4928</v>
      </c>
      <c r="B15128" t="s">
        <v>69</v>
      </c>
      <c r="C15128" t="s">
        <v>2812</v>
      </c>
      <c r="D15128">
        <v>172.38609313964841</v>
      </c>
      <c r="E15128">
        <v>1571.5</v>
      </c>
      <c r="F15128">
        <v>1399.113906860352</v>
      </c>
    </row>
    <row r="15129" spans="1:6" x14ac:dyDescent="0.25">
      <c r="A15129" t="s">
        <v>4928</v>
      </c>
      <c r="B15129" t="s">
        <v>1243</v>
      </c>
      <c r="C15129" t="s">
        <v>1900</v>
      </c>
      <c r="D15129">
        <v>172.38609313964841</v>
      </c>
      <c r="E15129">
        <v>1571.5</v>
      </c>
      <c r="F15129">
        <v>1399.113906860352</v>
      </c>
    </row>
    <row r="15130" spans="1:6" x14ac:dyDescent="0.25">
      <c r="A15130" t="s">
        <v>4928</v>
      </c>
      <c r="B15130" t="s">
        <v>1244</v>
      </c>
      <c r="C15130" t="s">
        <v>2773</v>
      </c>
      <c r="D15130">
        <v>172.38609313964841</v>
      </c>
      <c r="E15130">
        <v>1571.5</v>
      </c>
      <c r="F15130">
        <v>1399.113906860352</v>
      </c>
    </row>
    <row r="15131" spans="1:6" x14ac:dyDescent="0.25">
      <c r="A15131" t="s">
        <v>4928</v>
      </c>
      <c r="B15131" t="s">
        <v>1247</v>
      </c>
      <c r="C15131" t="s">
        <v>3247</v>
      </c>
      <c r="D15131">
        <v>172.38609313964841</v>
      </c>
      <c r="E15131">
        <v>1571.5</v>
      </c>
      <c r="F15131">
        <v>1399.113906860352</v>
      </c>
    </row>
    <row r="15132" spans="1:6" x14ac:dyDescent="0.25">
      <c r="A15132" t="s">
        <v>4928</v>
      </c>
      <c r="B15132" t="s">
        <v>1254</v>
      </c>
      <c r="C15132" t="s">
        <v>976</v>
      </c>
      <c r="D15132">
        <v>172.38609313964841</v>
      </c>
      <c r="E15132">
        <v>1571.5</v>
      </c>
      <c r="F15132">
        <v>1399.113906860352</v>
      </c>
    </row>
    <row r="15133" spans="1:6" x14ac:dyDescent="0.25">
      <c r="A15133" t="s">
        <v>4928</v>
      </c>
      <c r="B15133" t="s">
        <v>92</v>
      </c>
      <c r="C15133" t="s">
        <v>2751</v>
      </c>
      <c r="D15133">
        <v>172.38609313964841</v>
      </c>
      <c r="E15133">
        <v>1571.5</v>
      </c>
      <c r="F15133">
        <v>1399.113906860352</v>
      </c>
    </row>
    <row r="15134" spans="1:6" x14ac:dyDescent="0.25">
      <c r="A15134" t="s">
        <v>4930</v>
      </c>
      <c r="B15134" t="s">
        <v>7</v>
      </c>
      <c r="C15134" t="s">
        <v>8</v>
      </c>
      <c r="D15134">
        <v>-844.0225830078125</v>
      </c>
      <c r="E15134">
        <v>2245</v>
      </c>
      <c r="F15134">
        <v>1400.977416992188</v>
      </c>
    </row>
    <row r="15135" spans="1:6" x14ac:dyDescent="0.25">
      <c r="A15135" t="s">
        <v>4930</v>
      </c>
      <c r="B15135" t="s">
        <v>9</v>
      </c>
      <c r="C15135" t="s">
        <v>10</v>
      </c>
      <c r="D15135">
        <v>-844.0225830078125</v>
      </c>
      <c r="E15135">
        <v>2245</v>
      </c>
      <c r="F15135">
        <v>1400.977416992188</v>
      </c>
    </row>
    <row r="15136" spans="1:6" x14ac:dyDescent="0.25">
      <c r="A15136" t="s">
        <v>4930</v>
      </c>
      <c r="B15136" t="s">
        <v>11</v>
      </c>
      <c r="C15136" t="s">
        <v>12</v>
      </c>
      <c r="D15136">
        <v>-844.0225830078125</v>
      </c>
      <c r="E15136">
        <v>2245</v>
      </c>
      <c r="F15136">
        <v>1400.977416992188</v>
      </c>
    </row>
    <row r="15137" spans="1:6" x14ac:dyDescent="0.25">
      <c r="A15137" t="s">
        <v>4930</v>
      </c>
      <c r="B15137" t="s">
        <v>4931</v>
      </c>
      <c r="C15137" t="s">
        <v>14</v>
      </c>
      <c r="D15137">
        <v>-844.0225830078125</v>
      </c>
      <c r="E15137">
        <v>2245</v>
      </c>
      <c r="F15137">
        <v>1400.977416992188</v>
      </c>
    </row>
    <row r="15138" spans="1:6" x14ac:dyDescent="0.25">
      <c r="A15138" t="s">
        <v>4930</v>
      </c>
      <c r="B15138" t="s">
        <v>15</v>
      </c>
      <c r="C15138" t="s">
        <v>2</v>
      </c>
      <c r="D15138">
        <v>-844.0225830078125</v>
      </c>
      <c r="E15138">
        <v>2245</v>
      </c>
      <c r="F15138">
        <v>1400.977416992188</v>
      </c>
    </row>
    <row r="15139" spans="1:6" x14ac:dyDescent="0.25">
      <c r="A15139" t="s">
        <v>4930</v>
      </c>
      <c r="B15139" t="s">
        <v>1204</v>
      </c>
      <c r="C15139" t="s">
        <v>1661</v>
      </c>
      <c r="D15139">
        <v>-844.0225830078125</v>
      </c>
      <c r="E15139">
        <v>2245</v>
      </c>
      <c r="F15139">
        <v>1400.977416992188</v>
      </c>
    </row>
    <row r="15140" spans="1:6" x14ac:dyDescent="0.25">
      <c r="A15140" t="s">
        <v>4930</v>
      </c>
      <c r="B15140" t="s">
        <v>1205</v>
      </c>
      <c r="C15140" t="s">
        <v>4256</v>
      </c>
      <c r="D15140">
        <v>-844.0225830078125</v>
      </c>
      <c r="E15140">
        <v>2245</v>
      </c>
      <c r="F15140">
        <v>1400.977416992188</v>
      </c>
    </row>
    <row r="15141" spans="1:6" x14ac:dyDescent="0.25">
      <c r="A15141" t="s">
        <v>4930</v>
      </c>
      <c r="B15141" t="s">
        <v>1207</v>
      </c>
      <c r="C15141" t="s">
        <v>4256</v>
      </c>
      <c r="D15141">
        <v>-844.0225830078125</v>
      </c>
      <c r="E15141">
        <v>2245</v>
      </c>
      <c r="F15141">
        <v>1400.977416992188</v>
      </c>
    </row>
    <row r="15142" spans="1:6" x14ac:dyDescent="0.25">
      <c r="A15142" t="s">
        <v>4930</v>
      </c>
      <c r="B15142" t="s">
        <v>1208</v>
      </c>
      <c r="C15142" t="s">
        <v>1662</v>
      </c>
      <c r="D15142">
        <v>-844.0225830078125</v>
      </c>
      <c r="E15142">
        <v>2245</v>
      </c>
      <c r="F15142">
        <v>1400.977416992188</v>
      </c>
    </row>
    <row r="15143" spans="1:6" x14ac:dyDescent="0.25">
      <c r="A15143" t="s">
        <v>4930</v>
      </c>
      <c r="B15143" t="s">
        <v>1316</v>
      </c>
      <c r="C15143" t="s">
        <v>4932</v>
      </c>
      <c r="D15143">
        <v>-844.0225830078125</v>
      </c>
      <c r="E15143">
        <v>2245</v>
      </c>
      <c r="F15143">
        <v>1400.977416992188</v>
      </c>
    </row>
    <row r="15144" spans="1:6" x14ac:dyDescent="0.25">
      <c r="A15144" t="s">
        <v>4930</v>
      </c>
      <c r="B15144" t="s">
        <v>1318</v>
      </c>
      <c r="C15144" t="s">
        <v>4273</v>
      </c>
      <c r="D15144">
        <v>-844.0225830078125</v>
      </c>
      <c r="E15144">
        <v>2245</v>
      </c>
      <c r="F15144">
        <v>1400.977416992188</v>
      </c>
    </row>
    <row r="15145" spans="1:6" x14ac:dyDescent="0.25">
      <c r="A15145" t="s">
        <v>4930</v>
      </c>
      <c r="B15145" t="s">
        <v>1320</v>
      </c>
      <c r="C15145" t="s">
        <v>4273</v>
      </c>
      <c r="D15145">
        <v>-844.0225830078125</v>
      </c>
      <c r="E15145">
        <v>2245</v>
      </c>
      <c r="F15145">
        <v>1400.977416992188</v>
      </c>
    </row>
    <row r="15146" spans="1:6" x14ac:dyDescent="0.25">
      <c r="A15146" t="s">
        <v>4930</v>
      </c>
      <c r="B15146" t="s">
        <v>1211</v>
      </c>
      <c r="C15146" t="s">
        <v>1325</v>
      </c>
      <c r="D15146">
        <v>-844.0225830078125</v>
      </c>
      <c r="E15146">
        <v>2245</v>
      </c>
      <c r="F15146">
        <v>1400.977416992188</v>
      </c>
    </row>
    <row r="15147" spans="1:6" x14ac:dyDescent="0.25">
      <c r="A15147" t="s">
        <v>4930</v>
      </c>
      <c r="B15147" t="s">
        <v>1212</v>
      </c>
      <c r="C15147" t="s">
        <v>1325</v>
      </c>
      <c r="D15147">
        <v>-844.0225830078125</v>
      </c>
      <c r="E15147">
        <v>2245</v>
      </c>
      <c r="F15147">
        <v>1400.977416992188</v>
      </c>
    </row>
    <row r="15148" spans="1:6" x14ac:dyDescent="0.25">
      <c r="A15148" t="s">
        <v>4930</v>
      </c>
      <c r="B15148" t="s">
        <v>1235</v>
      </c>
      <c r="C15148" t="s">
        <v>3187</v>
      </c>
      <c r="D15148">
        <v>-844.0225830078125</v>
      </c>
      <c r="E15148">
        <v>2245</v>
      </c>
      <c r="F15148">
        <v>1400.977416992188</v>
      </c>
    </row>
    <row r="15149" spans="1:6" x14ac:dyDescent="0.25">
      <c r="A15149" t="s">
        <v>4930</v>
      </c>
      <c r="B15149" t="s">
        <v>1237</v>
      </c>
      <c r="C15149" t="s">
        <v>4933</v>
      </c>
      <c r="D15149">
        <v>-844.0225830078125</v>
      </c>
      <c r="E15149">
        <v>2245</v>
      </c>
      <c r="F15149">
        <v>1400.977416992188</v>
      </c>
    </row>
    <row r="15150" spans="1:6" x14ac:dyDescent="0.25">
      <c r="A15150" t="s">
        <v>4930</v>
      </c>
      <c r="B15150" t="s">
        <v>1238</v>
      </c>
      <c r="C15150" t="s">
        <v>3187</v>
      </c>
      <c r="D15150">
        <v>-844.0225830078125</v>
      </c>
      <c r="E15150">
        <v>2245</v>
      </c>
      <c r="F15150">
        <v>1400.977416992188</v>
      </c>
    </row>
    <row r="15151" spans="1:6" x14ac:dyDescent="0.25">
      <c r="A15151" t="s">
        <v>4930</v>
      </c>
      <c r="B15151" t="s">
        <v>1243</v>
      </c>
      <c r="C15151" t="s">
        <v>2514</v>
      </c>
      <c r="D15151">
        <v>-844.0225830078125</v>
      </c>
      <c r="E15151">
        <v>2245</v>
      </c>
      <c r="F15151">
        <v>1400.977416992188</v>
      </c>
    </row>
    <row r="15152" spans="1:6" x14ac:dyDescent="0.25">
      <c r="A15152" t="s">
        <v>4930</v>
      </c>
      <c r="B15152" t="s">
        <v>1244</v>
      </c>
      <c r="C15152" t="s">
        <v>2275</v>
      </c>
      <c r="D15152">
        <v>-844.0225830078125</v>
      </c>
      <c r="E15152">
        <v>2245</v>
      </c>
      <c r="F15152">
        <v>1400.977416992188</v>
      </c>
    </row>
    <row r="15153" spans="1:6" x14ac:dyDescent="0.25">
      <c r="A15153" t="s">
        <v>4930</v>
      </c>
      <c r="B15153" t="s">
        <v>1245</v>
      </c>
      <c r="C15153" t="s">
        <v>543</v>
      </c>
      <c r="D15153">
        <v>-844.0225830078125</v>
      </c>
      <c r="E15153">
        <v>2245</v>
      </c>
      <c r="F15153">
        <v>1400.977416992188</v>
      </c>
    </row>
    <row r="15154" spans="1:6" x14ac:dyDescent="0.25">
      <c r="A15154" t="s">
        <v>4930</v>
      </c>
      <c r="B15154" t="s">
        <v>1247</v>
      </c>
      <c r="C15154" t="s">
        <v>1776</v>
      </c>
      <c r="D15154">
        <v>-844.0225830078125</v>
      </c>
      <c r="E15154">
        <v>2245</v>
      </c>
      <c r="F15154">
        <v>1400.977416992188</v>
      </c>
    </row>
    <row r="15155" spans="1:6" x14ac:dyDescent="0.25">
      <c r="A15155" t="s">
        <v>4930</v>
      </c>
      <c r="B15155" t="s">
        <v>1255</v>
      </c>
      <c r="C15155" t="s">
        <v>1304</v>
      </c>
      <c r="D15155">
        <v>-844.0225830078125</v>
      </c>
      <c r="E15155">
        <v>2245</v>
      </c>
      <c r="F15155">
        <v>1400.977416992188</v>
      </c>
    </row>
    <row r="15156" spans="1:6" x14ac:dyDescent="0.25">
      <c r="A15156" t="s">
        <v>4930</v>
      </c>
      <c r="B15156" t="s">
        <v>1257</v>
      </c>
      <c r="C15156" t="s">
        <v>4934</v>
      </c>
      <c r="D15156">
        <v>-844.0225830078125</v>
      </c>
      <c r="E15156">
        <v>2245</v>
      </c>
      <c r="F15156">
        <v>1400.977416992188</v>
      </c>
    </row>
    <row r="15157" spans="1:6" x14ac:dyDescent="0.25">
      <c r="A15157" t="s">
        <v>4930</v>
      </c>
      <c r="B15157" t="s">
        <v>1259</v>
      </c>
      <c r="C15157" t="s">
        <v>4935</v>
      </c>
      <c r="D15157">
        <v>-844.0225830078125</v>
      </c>
      <c r="E15157">
        <v>2245</v>
      </c>
      <c r="F15157">
        <v>1400.977416992188</v>
      </c>
    </row>
    <row r="15158" spans="1:6" x14ac:dyDescent="0.25">
      <c r="A15158" t="s">
        <v>4930</v>
      </c>
      <c r="B15158" t="s">
        <v>1295</v>
      </c>
      <c r="C15158" t="s">
        <v>3187</v>
      </c>
      <c r="D15158">
        <v>-844.0225830078125</v>
      </c>
      <c r="E15158">
        <v>2245</v>
      </c>
      <c r="F15158">
        <v>1400.977416992188</v>
      </c>
    </row>
    <row r="15159" spans="1:6" x14ac:dyDescent="0.25">
      <c r="A15159" t="s">
        <v>4930</v>
      </c>
      <c r="B15159" t="s">
        <v>1302</v>
      </c>
      <c r="C15159" t="s">
        <v>4936</v>
      </c>
      <c r="D15159">
        <v>-844.0225830078125</v>
      </c>
      <c r="E15159">
        <v>2245</v>
      </c>
      <c r="F15159">
        <v>1400.977416992188</v>
      </c>
    </row>
    <row r="15160" spans="1:6" x14ac:dyDescent="0.25">
      <c r="A15160" t="s">
        <v>4930</v>
      </c>
      <c r="B15160" t="s">
        <v>1307</v>
      </c>
      <c r="C15160" t="s">
        <v>4937</v>
      </c>
      <c r="D15160">
        <v>-844.0225830078125</v>
      </c>
      <c r="E15160">
        <v>2245</v>
      </c>
      <c r="F15160">
        <v>1400.977416992188</v>
      </c>
    </row>
    <row r="15161" spans="1:6" x14ac:dyDescent="0.25">
      <c r="A15161" t="s">
        <v>4930</v>
      </c>
      <c r="B15161" t="s">
        <v>1308</v>
      </c>
      <c r="C15161" t="s">
        <v>4938</v>
      </c>
      <c r="D15161">
        <v>-844.0225830078125</v>
      </c>
      <c r="E15161">
        <v>2245</v>
      </c>
      <c r="F15161">
        <v>1400.977416992188</v>
      </c>
    </row>
    <row r="15162" spans="1:6" x14ac:dyDescent="0.25">
      <c r="A15162" t="s">
        <v>4939</v>
      </c>
      <c r="B15162" t="s">
        <v>7</v>
      </c>
      <c r="C15162" t="s">
        <v>8</v>
      </c>
      <c r="D15162">
        <v>840.76025390625</v>
      </c>
      <c r="E15162">
        <v>2245</v>
      </c>
      <c r="F15162">
        <v>1404.239685058594</v>
      </c>
    </row>
    <row r="15163" spans="1:6" x14ac:dyDescent="0.25">
      <c r="A15163" t="s">
        <v>4939</v>
      </c>
      <c r="B15163" t="s">
        <v>9</v>
      </c>
      <c r="C15163" t="s">
        <v>10</v>
      </c>
      <c r="D15163">
        <v>840.76025390625</v>
      </c>
      <c r="E15163">
        <v>2245</v>
      </c>
      <c r="F15163">
        <v>1404.239685058594</v>
      </c>
    </row>
    <row r="15164" spans="1:6" x14ac:dyDescent="0.25">
      <c r="A15164" t="s">
        <v>4939</v>
      </c>
      <c r="B15164" t="s">
        <v>11</v>
      </c>
      <c r="C15164" t="s">
        <v>12</v>
      </c>
      <c r="D15164">
        <v>840.76025390625</v>
      </c>
      <c r="E15164">
        <v>2245</v>
      </c>
      <c r="F15164">
        <v>1404.239685058594</v>
      </c>
    </row>
    <row r="15165" spans="1:6" x14ac:dyDescent="0.25">
      <c r="A15165" t="s">
        <v>4939</v>
      </c>
      <c r="B15165" t="s">
        <v>4940</v>
      </c>
      <c r="C15165" t="s">
        <v>14</v>
      </c>
      <c r="D15165">
        <v>840.76025390625</v>
      </c>
      <c r="E15165">
        <v>2245</v>
      </c>
      <c r="F15165">
        <v>1404.239685058594</v>
      </c>
    </row>
    <row r="15166" spans="1:6" x14ac:dyDescent="0.25">
      <c r="A15166" t="s">
        <v>4939</v>
      </c>
      <c r="B15166" t="s">
        <v>15</v>
      </c>
      <c r="C15166" t="s">
        <v>2</v>
      </c>
      <c r="D15166">
        <v>840.76025390625</v>
      </c>
      <c r="E15166">
        <v>2245</v>
      </c>
      <c r="F15166">
        <v>1404.239685058594</v>
      </c>
    </row>
    <row r="15167" spans="1:6" x14ac:dyDescent="0.25">
      <c r="A15167" t="s">
        <v>4939</v>
      </c>
      <c r="B15167" t="s">
        <v>1204</v>
      </c>
      <c r="C15167" t="s">
        <v>2079</v>
      </c>
      <c r="D15167">
        <v>840.76025390625</v>
      </c>
      <c r="E15167">
        <v>2245</v>
      </c>
      <c r="F15167">
        <v>1404.239685058594</v>
      </c>
    </row>
    <row r="15168" spans="1:6" x14ac:dyDescent="0.25">
      <c r="A15168" t="s">
        <v>4939</v>
      </c>
      <c r="B15168" t="s">
        <v>1205</v>
      </c>
      <c r="C15168" t="s">
        <v>3630</v>
      </c>
      <c r="D15168">
        <v>840.76025390625</v>
      </c>
      <c r="E15168">
        <v>2245</v>
      </c>
      <c r="F15168">
        <v>1404.239685058594</v>
      </c>
    </row>
    <row r="15169" spans="1:6" x14ac:dyDescent="0.25">
      <c r="A15169" t="s">
        <v>4939</v>
      </c>
      <c r="B15169" t="s">
        <v>1207</v>
      </c>
      <c r="C15169" t="s">
        <v>3630</v>
      </c>
      <c r="D15169">
        <v>840.76025390625</v>
      </c>
      <c r="E15169">
        <v>2245</v>
      </c>
      <c r="F15169">
        <v>1404.239685058594</v>
      </c>
    </row>
    <row r="15170" spans="1:6" x14ac:dyDescent="0.25">
      <c r="A15170" t="s">
        <v>4939</v>
      </c>
      <c r="B15170" t="s">
        <v>1208</v>
      </c>
      <c r="C15170" t="s">
        <v>2765</v>
      </c>
      <c r="D15170">
        <v>840.76025390625</v>
      </c>
      <c r="E15170">
        <v>2245</v>
      </c>
      <c r="F15170">
        <v>1404.239685058594</v>
      </c>
    </row>
    <row r="15171" spans="1:6" x14ac:dyDescent="0.25">
      <c r="A15171" t="s">
        <v>4939</v>
      </c>
      <c r="B15171" t="s">
        <v>1316</v>
      </c>
      <c r="C15171" t="s">
        <v>4717</v>
      </c>
      <c r="D15171">
        <v>840.76025390625</v>
      </c>
      <c r="E15171">
        <v>2245</v>
      </c>
      <c r="F15171">
        <v>1404.239685058594</v>
      </c>
    </row>
    <row r="15172" spans="1:6" x14ac:dyDescent="0.25">
      <c r="A15172" t="s">
        <v>4939</v>
      </c>
      <c r="B15172" t="s">
        <v>1318</v>
      </c>
      <c r="C15172" t="s">
        <v>1645</v>
      </c>
      <c r="D15172">
        <v>840.76025390625</v>
      </c>
      <c r="E15172">
        <v>2245</v>
      </c>
      <c r="F15172">
        <v>1404.239685058594</v>
      </c>
    </row>
    <row r="15173" spans="1:6" x14ac:dyDescent="0.25">
      <c r="A15173" t="s">
        <v>4939</v>
      </c>
      <c r="B15173" t="s">
        <v>1320</v>
      </c>
      <c r="C15173" t="s">
        <v>1645</v>
      </c>
      <c r="D15173">
        <v>840.76025390625</v>
      </c>
      <c r="E15173">
        <v>2245</v>
      </c>
      <c r="F15173">
        <v>1404.239685058594</v>
      </c>
    </row>
    <row r="15174" spans="1:6" x14ac:dyDescent="0.25">
      <c r="A15174" t="s">
        <v>4939</v>
      </c>
      <c r="B15174" t="s">
        <v>1211</v>
      </c>
      <c r="C15174" t="s">
        <v>1592</v>
      </c>
      <c r="D15174">
        <v>840.76025390625</v>
      </c>
      <c r="E15174">
        <v>2245</v>
      </c>
      <c r="F15174">
        <v>1404.239685058594</v>
      </c>
    </row>
    <row r="15175" spans="1:6" x14ac:dyDescent="0.25">
      <c r="A15175" t="s">
        <v>4939</v>
      </c>
      <c r="B15175" t="s">
        <v>1212</v>
      </c>
      <c r="C15175" t="s">
        <v>1592</v>
      </c>
      <c r="D15175">
        <v>840.76025390625</v>
      </c>
      <c r="E15175">
        <v>2245</v>
      </c>
      <c r="F15175">
        <v>1404.239685058594</v>
      </c>
    </row>
    <row r="15176" spans="1:6" x14ac:dyDescent="0.25">
      <c r="A15176" t="s">
        <v>4939</v>
      </c>
      <c r="B15176" t="s">
        <v>1235</v>
      </c>
      <c r="C15176" t="s">
        <v>3243</v>
      </c>
      <c r="D15176">
        <v>840.76025390625</v>
      </c>
      <c r="E15176">
        <v>2245</v>
      </c>
      <c r="F15176">
        <v>1404.239685058594</v>
      </c>
    </row>
    <row r="15177" spans="1:6" x14ac:dyDescent="0.25">
      <c r="A15177" t="s">
        <v>4939</v>
      </c>
      <c r="B15177" t="s">
        <v>1237</v>
      </c>
      <c r="C15177" t="s">
        <v>3394</v>
      </c>
      <c r="D15177">
        <v>840.76025390625</v>
      </c>
      <c r="E15177">
        <v>2245</v>
      </c>
      <c r="F15177">
        <v>1404.239685058594</v>
      </c>
    </row>
    <row r="15178" spans="1:6" x14ac:dyDescent="0.25">
      <c r="A15178" t="s">
        <v>4939</v>
      </c>
      <c r="B15178" t="s">
        <v>1238</v>
      </c>
      <c r="C15178" t="s">
        <v>3243</v>
      </c>
      <c r="D15178">
        <v>840.76025390625</v>
      </c>
      <c r="E15178">
        <v>2245</v>
      </c>
      <c r="F15178">
        <v>1404.239685058594</v>
      </c>
    </row>
    <row r="15179" spans="1:6" x14ac:dyDescent="0.25">
      <c r="A15179" t="s">
        <v>4939</v>
      </c>
      <c r="B15179" t="s">
        <v>1243</v>
      </c>
      <c r="C15179" t="s">
        <v>2076</v>
      </c>
      <c r="D15179">
        <v>840.76025390625</v>
      </c>
      <c r="E15179">
        <v>2245</v>
      </c>
      <c r="F15179">
        <v>1404.239685058594</v>
      </c>
    </row>
    <row r="15180" spans="1:6" x14ac:dyDescent="0.25">
      <c r="A15180" t="s">
        <v>4939</v>
      </c>
      <c r="B15180" t="s">
        <v>1244</v>
      </c>
      <c r="C15180" t="s">
        <v>1495</v>
      </c>
      <c r="D15180">
        <v>840.76025390625</v>
      </c>
      <c r="E15180">
        <v>2245</v>
      </c>
      <c r="F15180">
        <v>1404.239685058594</v>
      </c>
    </row>
    <row r="15181" spans="1:6" x14ac:dyDescent="0.25">
      <c r="A15181" t="s">
        <v>4939</v>
      </c>
      <c r="B15181" t="s">
        <v>1245</v>
      </c>
      <c r="C15181" t="s">
        <v>1689</v>
      </c>
      <c r="D15181">
        <v>840.76025390625</v>
      </c>
      <c r="E15181">
        <v>2245</v>
      </c>
      <c r="F15181">
        <v>1404.239685058594</v>
      </c>
    </row>
    <row r="15182" spans="1:6" x14ac:dyDescent="0.25">
      <c r="A15182" t="s">
        <v>4939</v>
      </c>
      <c r="B15182" t="s">
        <v>1247</v>
      </c>
      <c r="C15182" t="s">
        <v>1495</v>
      </c>
      <c r="D15182">
        <v>840.76025390625</v>
      </c>
      <c r="E15182">
        <v>2245</v>
      </c>
      <c r="F15182">
        <v>1404.239685058594</v>
      </c>
    </row>
    <row r="15183" spans="1:6" x14ac:dyDescent="0.25">
      <c r="A15183" t="s">
        <v>4939</v>
      </c>
      <c r="B15183" t="s">
        <v>1255</v>
      </c>
      <c r="C15183" t="s">
        <v>4703</v>
      </c>
      <c r="D15183">
        <v>840.76025390625</v>
      </c>
      <c r="E15183">
        <v>2245</v>
      </c>
      <c r="F15183">
        <v>1404.239685058594</v>
      </c>
    </row>
    <row r="15184" spans="1:6" x14ac:dyDescent="0.25">
      <c r="A15184" t="s">
        <v>4939</v>
      </c>
      <c r="B15184" t="s">
        <v>1257</v>
      </c>
      <c r="C15184" t="s">
        <v>4941</v>
      </c>
      <c r="D15184">
        <v>840.76025390625</v>
      </c>
      <c r="E15184">
        <v>2245</v>
      </c>
      <c r="F15184">
        <v>1404.239685058594</v>
      </c>
    </row>
    <row r="15185" spans="1:6" x14ac:dyDescent="0.25">
      <c r="A15185" t="s">
        <v>4939</v>
      </c>
      <c r="B15185" t="s">
        <v>1259</v>
      </c>
      <c r="C15185" t="s">
        <v>4942</v>
      </c>
      <c r="D15185">
        <v>840.76025390625</v>
      </c>
      <c r="E15185">
        <v>2245</v>
      </c>
      <c r="F15185">
        <v>1404.239685058594</v>
      </c>
    </row>
    <row r="15186" spans="1:6" x14ac:dyDescent="0.25">
      <c r="A15186" t="s">
        <v>4939</v>
      </c>
      <c r="B15186" t="s">
        <v>1295</v>
      </c>
      <c r="C15186" t="s">
        <v>2081</v>
      </c>
      <c r="D15186">
        <v>840.76025390625</v>
      </c>
      <c r="E15186">
        <v>2245</v>
      </c>
      <c r="F15186">
        <v>1404.239685058594</v>
      </c>
    </row>
    <row r="15187" spans="1:6" x14ac:dyDescent="0.25">
      <c r="A15187" t="s">
        <v>4939</v>
      </c>
      <c r="B15187" t="s">
        <v>1302</v>
      </c>
      <c r="C15187" t="s">
        <v>4943</v>
      </c>
      <c r="D15187">
        <v>840.76025390625</v>
      </c>
      <c r="E15187">
        <v>2245</v>
      </c>
      <c r="F15187">
        <v>1404.239685058594</v>
      </c>
    </row>
    <row r="15188" spans="1:6" x14ac:dyDescent="0.25">
      <c r="A15188" t="s">
        <v>4939</v>
      </c>
      <c r="B15188" t="s">
        <v>1307</v>
      </c>
      <c r="C15188" t="s">
        <v>571</v>
      </c>
      <c r="D15188">
        <v>840.76025390625</v>
      </c>
      <c r="E15188">
        <v>2245</v>
      </c>
      <c r="F15188">
        <v>1404.239685058594</v>
      </c>
    </row>
    <row r="15189" spans="1:6" x14ac:dyDescent="0.25">
      <c r="A15189" t="s">
        <v>4939</v>
      </c>
      <c r="B15189" t="s">
        <v>1308</v>
      </c>
      <c r="C15189" t="s">
        <v>4944</v>
      </c>
      <c r="D15189">
        <v>840.76025390625</v>
      </c>
      <c r="E15189">
        <v>2245</v>
      </c>
      <c r="F15189">
        <v>1404.239685058594</v>
      </c>
    </row>
    <row r="15190" spans="1:6" x14ac:dyDescent="0.25">
      <c r="A15190" t="s">
        <v>4945</v>
      </c>
      <c r="B15190" t="s">
        <v>7</v>
      </c>
      <c r="C15190" t="s">
        <v>8</v>
      </c>
      <c r="D15190">
        <v>-839.875244140625</v>
      </c>
      <c r="E15190">
        <v>2245</v>
      </c>
      <c r="F15190">
        <v>1405.124694824219</v>
      </c>
    </row>
    <row r="15191" spans="1:6" x14ac:dyDescent="0.25">
      <c r="A15191" t="s">
        <v>4945</v>
      </c>
      <c r="B15191" t="s">
        <v>9</v>
      </c>
      <c r="C15191" t="s">
        <v>10</v>
      </c>
      <c r="D15191">
        <v>-839.875244140625</v>
      </c>
      <c r="E15191">
        <v>2245</v>
      </c>
      <c r="F15191">
        <v>1405.124694824219</v>
      </c>
    </row>
    <row r="15192" spans="1:6" x14ac:dyDescent="0.25">
      <c r="A15192" t="s">
        <v>4945</v>
      </c>
      <c r="B15192" t="s">
        <v>11</v>
      </c>
      <c r="C15192" t="s">
        <v>12</v>
      </c>
      <c r="D15192">
        <v>-839.875244140625</v>
      </c>
      <c r="E15192">
        <v>2245</v>
      </c>
      <c r="F15192">
        <v>1405.124694824219</v>
      </c>
    </row>
    <row r="15193" spans="1:6" x14ac:dyDescent="0.25">
      <c r="A15193" t="s">
        <v>4945</v>
      </c>
      <c r="B15193" t="s">
        <v>4946</v>
      </c>
      <c r="C15193" t="s">
        <v>14</v>
      </c>
      <c r="D15193">
        <v>-839.875244140625</v>
      </c>
      <c r="E15193">
        <v>2245</v>
      </c>
      <c r="F15193">
        <v>1405.124694824219</v>
      </c>
    </row>
    <row r="15194" spans="1:6" x14ac:dyDescent="0.25">
      <c r="A15194" t="s">
        <v>4945</v>
      </c>
      <c r="B15194" t="s">
        <v>15</v>
      </c>
      <c r="C15194" t="s">
        <v>2</v>
      </c>
      <c r="D15194">
        <v>-839.875244140625</v>
      </c>
      <c r="E15194">
        <v>2245</v>
      </c>
      <c r="F15194">
        <v>1405.124694824219</v>
      </c>
    </row>
    <row r="15195" spans="1:6" x14ac:dyDescent="0.25">
      <c r="A15195" t="s">
        <v>4945</v>
      </c>
      <c r="B15195" t="s">
        <v>276</v>
      </c>
      <c r="C15195" t="s">
        <v>4947</v>
      </c>
      <c r="D15195">
        <v>-839.875244140625</v>
      </c>
      <c r="E15195">
        <v>2245</v>
      </c>
      <c r="F15195">
        <v>1405.124694824219</v>
      </c>
    </row>
    <row r="15196" spans="1:6" x14ac:dyDescent="0.25">
      <c r="A15196" t="s">
        <v>4945</v>
      </c>
      <c r="B15196" t="s">
        <v>280</v>
      </c>
      <c r="C15196" t="s">
        <v>4948</v>
      </c>
      <c r="D15196">
        <v>-839.875244140625</v>
      </c>
      <c r="E15196">
        <v>2245</v>
      </c>
      <c r="F15196">
        <v>1405.124694824219</v>
      </c>
    </row>
    <row r="15197" spans="1:6" x14ac:dyDescent="0.25">
      <c r="A15197" t="s">
        <v>4945</v>
      </c>
      <c r="B15197" t="s">
        <v>282</v>
      </c>
      <c r="C15197" t="s">
        <v>4949</v>
      </c>
      <c r="D15197">
        <v>-839.875244140625</v>
      </c>
      <c r="E15197">
        <v>2245</v>
      </c>
      <c r="F15197">
        <v>1405.124694824219</v>
      </c>
    </row>
    <row r="15198" spans="1:6" x14ac:dyDescent="0.25">
      <c r="A15198" t="s">
        <v>4945</v>
      </c>
      <c r="B15198" t="s">
        <v>297</v>
      </c>
      <c r="C15198" t="s">
        <v>4950</v>
      </c>
      <c r="D15198">
        <v>-839.875244140625</v>
      </c>
      <c r="E15198">
        <v>2245</v>
      </c>
      <c r="F15198">
        <v>1405.124694824219</v>
      </c>
    </row>
    <row r="15199" spans="1:6" x14ac:dyDescent="0.25">
      <c r="A15199" t="s">
        <v>4945</v>
      </c>
      <c r="B15199" t="s">
        <v>299</v>
      </c>
      <c r="C15199" t="s">
        <v>4951</v>
      </c>
      <c r="D15199">
        <v>-839.875244140625</v>
      </c>
      <c r="E15199">
        <v>2245</v>
      </c>
      <c r="F15199">
        <v>1405.124694824219</v>
      </c>
    </row>
    <row r="15200" spans="1:6" x14ac:dyDescent="0.25">
      <c r="A15200" t="s">
        <v>4945</v>
      </c>
      <c r="B15200" t="s">
        <v>301</v>
      </c>
      <c r="C15200" t="s">
        <v>4947</v>
      </c>
      <c r="D15200">
        <v>-839.875244140625</v>
      </c>
      <c r="E15200">
        <v>2245</v>
      </c>
      <c r="F15200">
        <v>1405.124694824219</v>
      </c>
    </row>
    <row r="15201" spans="1:6" x14ac:dyDescent="0.25">
      <c r="A15201" t="s">
        <v>4945</v>
      </c>
      <c r="B15201" t="s">
        <v>302</v>
      </c>
      <c r="C15201" t="s">
        <v>4952</v>
      </c>
      <c r="D15201">
        <v>-839.875244140625</v>
      </c>
      <c r="E15201">
        <v>2245</v>
      </c>
      <c r="F15201">
        <v>1405.124694824219</v>
      </c>
    </row>
    <row r="15202" spans="1:6" x14ac:dyDescent="0.25">
      <c r="A15202" t="s">
        <v>4945</v>
      </c>
      <c r="B15202" t="s">
        <v>304</v>
      </c>
      <c r="C15202" t="s">
        <v>4953</v>
      </c>
      <c r="D15202">
        <v>-839.875244140625</v>
      </c>
      <c r="E15202">
        <v>2245</v>
      </c>
      <c r="F15202">
        <v>1405.124694824219</v>
      </c>
    </row>
    <row r="15203" spans="1:6" x14ac:dyDescent="0.25">
      <c r="A15203" t="s">
        <v>4954</v>
      </c>
      <c r="B15203" t="s">
        <v>7</v>
      </c>
      <c r="C15203" t="s">
        <v>8</v>
      </c>
      <c r="D15203">
        <v>-594.390869140625</v>
      </c>
      <c r="E15203">
        <v>2000</v>
      </c>
      <c r="F15203">
        <v>1405.609130859375</v>
      </c>
    </row>
    <row r="15204" spans="1:6" x14ac:dyDescent="0.25">
      <c r="A15204" t="s">
        <v>4954</v>
      </c>
      <c r="B15204" t="s">
        <v>9</v>
      </c>
      <c r="C15204" t="s">
        <v>10</v>
      </c>
      <c r="D15204">
        <v>-594.390869140625</v>
      </c>
      <c r="E15204">
        <v>2000</v>
      </c>
      <c r="F15204">
        <v>1405.609130859375</v>
      </c>
    </row>
    <row r="15205" spans="1:6" x14ac:dyDescent="0.25">
      <c r="A15205" t="s">
        <v>4954</v>
      </c>
      <c r="B15205" t="s">
        <v>11</v>
      </c>
      <c r="C15205" t="s">
        <v>12</v>
      </c>
      <c r="D15205">
        <v>-594.390869140625</v>
      </c>
      <c r="E15205">
        <v>2000</v>
      </c>
      <c r="F15205">
        <v>1405.609130859375</v>
      </c>
    </row>
    <row r="15206" spans="1:6" x14ac:dyDescent="0.25">
      <c r="A15206" t="s">
        <v>4954</v>
      </c>
      <c r="B15206" t="s">
        <v>4955</v>
      </c>
      <c r="C15206" t="s">
        <v>14</v>
      </c>
      <c r="D15206">
        <v>-594.390869140625</v>
      </c>
      <c r="E15206">
        <v>2000</v>
      </c>
      <c r="F15206">
        <v>1405.609130859375</v>
      </c>
    </row>
    <row r="15207" spans="1:6" x14ac:dyDescent="0.25">
      <c r="A15207" t="s">
        <v>4954</v>
      </c>
      <c r="B15207" t="s">
        <v>15</v>
      </c>
      <c r="C15207" t="s">
        <v>2</v>
      </c>
      <c r="D15207">
        <v>-594.390869140625</v>
      </c>
      <c r="E15207">
        <v>2000</v>
      </c>
      <c r="F15207">
        <v>1405.609130859375</v>
      </c>
    </row>
    <row r="15208" spans="1:6" x14ac:dyDescent="0.25">
      <c r="A15208" t="s">
        <v>4954</v>
      </c>
      <c r="B15208" t="s">
        <v>861</v>
      </c>
      <c r="C15208" t="s">
        <v>4956</v>
      </c>
      <c r="D15208">
        <v>-594.390869140625</v>
      </c>
      <c r="E15208">
        <v>2000</v>
      </c>
      <c r="F15208">
        <v>1405.609130859375</v>
      </c>
    </row>
    <row r="15209" spans="1:6" x14ac:dyDescent="0.25">
      <c r="A15209" t="s">
        <v>4954</v>
      </c>
      <c r="B15209" t="s">
        <v>864</v>
      </c>
      <c r="C15209" t="s">
        <v>4948</v>
      </c>
      <c r="D15209">
        <v>-594.390869140625</v>
      </c>
      <c r="E15209">
        <v>2000</v>
      </c>
      <c r="F15209">
        <v>1405.609130859375</v>
      </c>
    </row>
    <row r="15210" spans="1:6" x14ac:dyDescent="0.25">
      <c r="A15210" t="s">
        <v>4954</v>
      </c>
      <c r="B15210" t="s">
        <v>872</v>
      </c>
      <c r="C15210" t="s">
        <v>3374</v>
      </c>
      <c r="D15210">
        <v>-594.390869140625</v>
      </c>
      <c r="E15210">
        <v>2000</v>
      </c>
      <c r="F15210">
        <v>1405.609130859375</v>
      </c>
    </row>
    <row r="15211" spans="1:6" x14ac:dyDescent="0.25">
      <c r="A15211" t="s">
        <v>4954</v>
      </c>
      <c r="B15211" t="s">
        <v>1155</v>
      </c>
      <c r="C15211" t="s">
        <v>4770</v>
      </c>
      <c r="D15211">
        <v>-594.390869140625</v>
      </c>
      <c r="E15211">
        <v>2000</v>
      </c>
      <c r="F15211">
        <v>1405.609130859375</v>
      </c>
    </row>
    <row r="15212" spans="1:6" x14ac:dyDescent="0.25">
      <c r="A15212" t="s">
        <v>4957</v>
      </c>
      <c r="B15212" t="s">
        <v>7</v>
      </c>
      <c r="C15212" t="s">
        <v>8</v>
      </c>
      <c r="D15212">
        <v>-833.61199951171875</v>
      </c>
      <c r="E15212">
        <v>2245</v>
      </c>
      <c r="F15212">
        <v>1411.387939453125</v>
      </c>
    </row>
    <row r="15213" spans="1:6" x14ac:dyDescent="0.25">
      <c r="A15213" t="s">
        <v>4957</v>
      </c>
      <c r="B15213" t="s">
        <v>9</v>
      </c>
      <c r="C15213" t="s">
        <v>10</v>
      </c>
      <c r="D15213">
        <v>-833.61199951171875</v>
      </c>
      <c r="E15213">
        <v>2245</v>
      </c>
      <c r="F15213">
        <v>1411.387939453125</v>
      </c>
    </row>
    <row r="15214" spans="1:6" x14ac:dyDescent="0.25">
      <c r="A15214" t="s">
        <v>4957</v>
      </c>
      <c r="B15214" t="s">
        <v>11</v>
      </c>
      <c r="C15214" t="s">
        <v>12</v>
      </c>
      <c r="D15214">
        <v>-833.61199951171875</v>
      </c>
      <c r="E15214">
        <v>2245</v>
      </c>
      <c r="F15214">
        <v>1411.387939453125</v>
      </c>
    </row>
    <row r="15215" spans="1:6" x14ac:dyDescent="0.25">
      <c r="A15215" t="s">
        <v>4957</v>
      </c>
      <c r="B15215" t="s">
        <v>4958</v>
      </c>
      <c r="C15215" t="s">
        <v>14</v>
      </c>
      <c r="D15215">
        <v>-833.61199951171875</v>
      </c>
      <c r="E15215">
        <v>2245</v>
      </c>
      <c r="F15215">
        <v>1411.387939453125</v>
      </c>
    </row>
    <row r="15216" spans="1:6" x14ac:dyDescent="0.25">
      <c r="A15216" t="s">
        <v>4957</v>
      </c>
      <c r="B15216" t="s">
        <v>15</v>
      </c>
      <c r="C15216" t="s">
        <v>2</v>
      </c>
      <c r="D15216">
        <v>-833.61199951171875</v>
      </c>
      <c r="E15216">
        <v>2245</v>
      </c>
      <c r="F15216">
        <v>1411.387939453125</v>
      </c>
    </row>
    <row r="15217" spans="1:6" x14ac:dyDescent="0.25">
      <c r="A15217" t="s">
        <v>4957</v>
      </c>
      <c r="B15217" t="s">
        <v>276</v>
      </c>
      <c r="C15217" t="s">
        <v>4959</v>
      </c>
      <c r="D15217">
        <v>-833.61199951171875</v>
      </c>
      <c r="E15217">
        <v>2245</v>
      </c>
      <c r="F15217">
        <v>1411.387939453125</v>
      </c>
    </row>
    <row r="15218" spans="1:6" x14ac:dyDescent="0.25">
      <c r="A15218" t="s">
        <v>4957</v>
      </c>
      <c r="B15218" t="s">
        <v>280</v>
      </c>
      <c r="C15218" t="s">
        <v>2255</v>
      </c>
      <c r="D15218">
        <v>-833.61199951171875</v>
      </c>
      <c r="E15218">
        <v>2245</v>
      </c>
      <c r="F15218">
        <v>1411.387939453125</v>
      </c>
    </row>
    <row r="15219" spans="1:6" x14ac:dyDescent="0.25">
      <c r="A15219" t="s">
        <v>4957</v>
      </c>
      <c r="B15219" t="s">
        <v>282</v>
      </c>
      <c r="C15219" t="s">
        <v>2212</v>
      </c>
      <c r="D15219">
        <v>-833.61199951171875</v>
      </c>
      <c r="E15219">
        <v>2245</v>
      </c>
      <c r="F15219">
        <v>1411.387939453125</v>
      </c>
    </row>
    <row r="15220" spans="1:6" x14ac:dyDescent="0.25">
      <c r="A15220" t="s">
        <v>4957</v>
      </c>
      <c r="B15220" t="s">
        <v>297</v>
      </c>
      <c r="C15220" t="s">
        <v>4960</v>
      </c>
      <c r="D15220">
        <v>-833.61199951171875</v>
      </c>
      <c r="E15220">
        <v>2245</v>
      </c>
      <c r="F15220">
        <v>1411.387939453125</v>
      </c>
    </row>
    <row r="15221" spans="1:6" x14ac:dyDescent="0.25">
      <c r="A15221" t="s">
        <v>4957</v>
      </c>
      <c r="B15221" t="s">
        <v>299</v>
      </c>
      <c r="C15221" t="s">
        <v>4961</v>
      </c>
      <c r="D15221">
        <v>-833.61199951171875</v>
      </c>
      <c r="E15221">
        <v>2245</v>
      </c>
      <c r="F15221">
        <v>1411.387939453125</v>
      </c>
    </row>
    <row r="15222" spans="1:6" x14ac:dyDescent="0.25">
      <c r="A15222" t="s">
        <v>4957</v>
      </c>
      <c r="B15222" t="s">
        <v>301</v>
      </c>
      <c r="C15222" t="s">
        <v>4959</v>
      </c>
      <c r="D15222">
        <v>-833.61199951171875</v>
      </c>
      <c r="E15222">
        <v>2245</v>
      </c>
      <c r="F15222">
        <v>1411.387939453125</v>
      </c>
    </row>
    <row r="15223" spans="1:6" x14ac:dyDescent="0.25">
      <c r="A15223" t="s">
        <v>4957</v>
      </c>
      <c r="B15223" t="s">
        <v>302</v>
      </c>
      <c r="C15223" t="s">
        <v>4962</v>
      </c>
      <c r="D15223">
        <v>-833.61199951171875</v>
      </c>
      <c r="E15223">
        <v>2245</v>
      </c>
      <c r="F15223">
        <v>1411.387939453125</v>
      </c>
    </row>
    <row r="15224" spans="1:6" x14ac:dyDescent="0.25">
      <c r="A15224" t="s">
        <v>4957</v>
      </c>
      <c r="B15224" t="s">
        <v>304</v>
      </c>
      <c r="C15224" t="s">
        <v>4963</v>
      </c>
      <c r="D15224">
        <v>-833.61199951171875</v>
      </c>
      <c r="E15224">
        <v>2245</v>
      </c>
      <c r="F15224">
        <v>1411.387939453125</v>
      </c>
    </row>
    <row r="15225" spans="1:6" x14ac:dyDescent="0.25">
      <c r="A15225" t="s">
        <v>4964</v>
      </c>
      <c r="B15225" t="s">
        <v>7</v>
      </c>
      <c r="C15225" t="s">
        <v>8</v>
      </c>
      <c r="D15225">
        <v>-832.87664794921875</v>
      </c>
      <c r="E15225">
        <v>2245</v>
      </c>
      <c r="F15225">
        <v>1412.123291015625</v>
      </c>
    </row>
    <row r="15226" spans="1:6" x14ac:dyDescent="0.25">
      <c r="A15226" t="s">
        <v>4964</v>
      </c>
      <c r="B15226" t="s">
        <v>9</v>
      </c>
      <c r="C15226" t="s">
        <v>10</v>
      </c>
      <c r="D15226">
        <v>-832.87664794921875</v>
      </c>
      <c r="E15226">
        <v>2245</v>
      </c>
      <c r="F15226">
        <v>1412.123291015625</v>
      </c>
    </row>
    <row r="15227" spans="1:6" x14ac:dyDescent="0.25">
      <c r="A15227" t="s">
        <v>4964</v>
      </c>
      <c r="B15227" t="s">
        <v>11</v>
      </c>
      <c r="C15227" t="s">
        <v>12</v>
      </c>
      <c r="D15227">
        <v>-832.87664794921875</v>
      </c>
      <c r="E15227">
        <v>2245</v>
      </c>
      <c r="F15227">
        <v>1412.123291015625</v>
      </c>
    </row>
    <row r="15228" spans="1:6" x14ac:dyDescent="0.25">
      <c r="A15228" t="s">
        <v>4964</v>
      </c>
      <c r="B15228" t="s">
        <v>4965</v>
      </c>
      <c r="C15228" t="s">
        <v>14</v>
      </c>
      <c r="D15228">
        <v>-832.87664794921875</v>
      </c>
      <c r="E15228">
        <v>2245</v>
      </c>
      <c r="F15228">
        <v>1412.123291015625</v>
      </c>
    </row>
    <row r="15229" spans="1:6" x14ac:dyDescent="0.25">
      <c r="A15229" t="s">
        <v>4964</v>
      </c>
      <c r="B15229" t="s">
        <v>15</v>
      </c>
      <c r="C15229" t="s">
        <v>2</v>
      </c>
      <c r="D15229">
        <v>-832.87664794921875</v>
      </c>
      <c r="E15229">
        <v>2245</v>
      </c>
      <c r="F15229">
        <v>1412.123291015625</v>
      </c>
    </row>
    <row r="15230" spans="1:6" x14ac:dyDescent="0.25">
      <c r="A15230" t="s">
        <v>4964</v>
      </c>
      <c r="B15230" t="s">
        <v>1204</v>
      </c>
      <c r="C15230" t="s">
        <v>2981</v>
      </c>
      <c r="D15230">
        <v>-832.87664794921875</v>
      </c>
      <c r="E15230">
        <v>2245</v>
      </c>
      <c r="F15230">
        <v>1412.123291015625</v>
      </c>
    </row>
    <row r="15231" spans="1:6" x14ac:dyDescent="0.25">
      <c r="A15231" t="s">
        <v>4964</v>
      </c>
      <c r="B15231" t="s">
        <v>1205</v>
      </c>
      <c r="C15231" t="s">
        <v>2735</v>
      </c>
      <c r="D15231">
        <v>-832.87664794921875</v>
      </c>
      <c r="E15231">
        <v>2245</v>
      </c>
      <c r="F15231">
        <v>1412.123291015625</v>
      </c>
    </row>
    <row r="15232" spans="1:6" x14ac:dyDescent="0.25">
      <c r="A15232" t="s">
        <v>4964</v>
      </c>
      <c r="B15232" t="s">
        <v>1207</v>
      </c>
      <c r="C15232" t="s">
        <v>2735</v>
      </c>
      <c r="D15232">
        <v>-832.87664794921875</v>
      </c>
      <c r="E15232">
        <v>2245</v>
      </c>
      <c r="F15232">
        <v>1412.123291015625</v>
      </c>
    </row>
    <row r="15233" spans="1:6" x14ac:dyDescent="0.25">
      <c r="A15233" t="s">
        <v>4964</v>
      </c>
      <c r="B15233" t="s">
        <v>1208</v>
      </c>
      <c r="C15233" t="s">
        <v>403</v>
      </c>
      <c r="D15233">
        <v>-832.87664794921875</v>
      </c>
      <c r="E15233">
        <v>2245</v>
      </c>
      <c r="F15233">
        <v>1412.123291015625</v>
      </c>
    </row>
    <row r="15234" spans="1:6" x14ac:dyDescent="0.25">
      <c r="A15234" t="s">
        <v>4964</v>
      </c>
      <c r="B15234" t="s">
        <v>1316</v>
      </c>
      <c r="C15234" t="s">
        <v>1710</v>
      </c>
      <c r="D15234">
        <v>-832.87664794921875</v>
      </c>
      <c r="E15234">
        <v>2245</v>
      </c>
      <c r="F15234">
        <v>1412.123291015625</v>
      </c>
    </row>
    <row r="15235" spans="1:6" x14ac:dyDescent="0.25">
      <c r="A15235" t="s">
        <v>4964</v>
      </c>
      <c r="B15235" t="s">
        <v>1318</v>
      </c>
      <c r="C15235" t="s">
        <v>707</v>
      </c>
      <c r="D15235">
        <v>-832.87664794921875</v>
      </c>
      <c r="E15235">
        <v>2245</v>
      </c>
      <c r="F15235">
        <v>1412.123291015625</v>
      </c>
    </row>
    <row r="15236" spans="1:6" x14ac:dyDescent="0.25">
      <c r="A15236" t="s">
        <v>4964</v>
      </c>
      <c r="B15236" t="s">
        <v>1320</v>
      </c>
      <c r="C15236" t="s">
        <v>914</v>
      </c>
      <c r="D15236">
        <v>-832.87664794921875</v>
      </c>
      <c r="E15236">
        <v>2245</v>
      </c>
      <c r="F15236">
        <v>1412.123291015625</v>
      </c>
    </row>
    <row r="15237" spans="1:6" x14ac:dyDescent="0.25">
      <c r="A15237" t="s">
        <v>4964</v>
      </c>
      <c r="B15237" t="s">
        <v>1218</v>
      </c>
      <c r="C15237" t="s">
        <v>1029</v>
      </c>
      <c r="D15237">
        <v>-832.87664794921875</v>
      </c>
      <c r="E15237">
        <v>2245</v>
      </c>
      <c r="F15237">
        <v>1412.123291015625</v>
      </c>
    </row>
    <row r="15238" spans="1:6" x14ac:dyDescent="0.25">
      <c r="A15238" t="s">
        <v>4964</v>
      </c>
      <c r="B15238" t="s">
        <v>1219</v>
      </c>
      <c r="C15238" t="s">
        <v>2568</v>
      </c>
      <c r="D15238">
        <v>-832.87664794921875</v>
      </c>
      <c r="E15238">
        <v>2245</v>
      </c>
      <c r="F15238">
        <v>1412.123291015625</v>
      </c>
    </row>
    <row r="15239" spans="1:6" x14ac:dyDescent="0.25">
      <c r="A15239" t="s">
        <v>4964</v>
      </c>
      <c r="B15239" t="s">
        <v>1220</v>
      </c>
      <c r="C15239" t="s">
        <v>2568</v>
      </c>
      <c r="D15239">
        <v>-832.87664794921875</v>
      </c>
      <c r="E15239">
        <v>2245</v>
      </c>
      <c r="F15239">
        <v>1412.123291015625</v>
      </c>
    </row>
    <row r="15240" spans="1:6" x14ac:dyDescent="0.25">
      <c r="A15240" t="s">
        <v>4964</v>
      </c>
      <c r="B15240" t="s">
        <v>1221</v>
      </c>
      <c r="C15240" t="s">
        <v>1802</v>
      </c>
      <c r="D15240">
        <v>-832.87664794921875</v>
      </c>
      <c r="E15240">
        <v>2245</v>
      </c>
      <c r="F15240">
        <v>1412.123291015625</v>
      </c>
    </row>
    <row r="15241" spans="1:6" x14ac:dyDescent="0.25">
      <c r="A15241" t="s">
        <v>4964</v>
      </c>
      <c r="B15241" t="s">
        <v>1223</v>
      </c>
      <c r="C15241" t="s">
        <v>2734</v>
      </c>
      <c r="D15241">
        <v>-832.87664794921875</v>
      </c>
      <c r="E15241">
        <v>2245</v>
      </c>
      <c r="F15241">
        <v>1412.123291015625</v>
      </c>
    </row>
    <row r="15242" spans="1:6" x14ac:dyDescent="0.25">
      <c r="A15242" t="s">
        <v>4964</v>
      </c>
      <c r="B15242" t="s">
        <v>1224</v>
      </c>
      <c r="C15242" t="s">
        <v>2734</v>
      </c>
      <c r="D15242">
        <v>-832.87664794921875</v>
      </c>
      <c r="E15242">
        <v>2245</v>
      </c>
      <c r="F15242">
        <v>1412.123291015625</v>
      </c>
    </row>
    <row r="15243" spans="1:6" x14ac:dyDescent="0.25">
      <c r="A15243" t="s">
        <v>4964</v>
      </c>
      <c r="B15243" t="s">
        <v>1225</v>
      </c>
      <c r="C15243" t="s">
        <v>2512</v>
      </c>
      <c r="D15243">
        <v>-832.87664794921875</v>
      </c>
      <c r="E15243">
        <v>2245</v>
      </c>
      <c r="F15243">
        <v>1412.123291015625</v>
      </c>
    </row>
    <row r="15244" spans="1:6" x14ac:dyDescent="0.25">
      <c r="A15244" t="s">
        <v>4964</v>
      </c>
      <c r="B15244" t="s">
        <v>1227</v>
      </c>
      <c r="C15244" t="s">
        <v>1009</v>
      </c>
      <c r="D15244">
        <v>-832.87664794921875</v>
      </c>
      <c r="E15244">
        <v>2245</v>
      </c>
      <c r="F15244">
        <v>1412.123291015625</v>
      </c>
    </row>
    <row r="15245" spans="1:6" x14ac:dyDescent="0.25">
      <c r="A15245" t="s">
        <v>4964</v>
      </c>
      <c r="B15245" t="s">
        <v>1228</v>
      </c>
      <c r="C15245" t="s">
        <v>2513</v>
      </c>
      <c r="D15245">
        <v>-832.87664794921875</v>
      </c>
      <c r="E15245">
        <v>2245</v>
      </c>
      <c r="F15245">
        <v>1412.123291015625</v>
      </c>
    </row>
    <row r="15246" spans="1:6" x14ac:dyDescent="0.25">
      <c r="A15246" t="s">
        <v>4964</v>
      </c>
      <c r="B15246" t="s">
        <v>1230</v>
      </c>
      <c r="C15246" t="s">
        <v>2734</v>
      </c>
      <c r="D15246">
        <v>-832.87664794921875</v>
      </c>
      <c r="E15246">
        <v>2245</v>
      </c>
      <c r="F15246">
        <v>1412.123291015625</v>
      </c>
    </row>
    <row r="15247" spans="1:6" x14ac:dyDescent="0.25">
      <c r="A15247" t="s">
        <v>4964</v>
      </c>
      <c r="B15247" t="s">
        <v>1232</v>
      </c>
      <c r="C15247" t="s">
        <v>2734</v>
      </c>
      <c r="D15247">
        <v>-832.87664794921875</v>
      </c>
      <c r="E15247">
        <v>2245</v>
      </c>
      <c r="F15247">
        <v>1412.123291015625</v>
      </c>
    </row>
    <row r="15248" spans="1:6" x14ac:dyDescent="0.25">
      <c r="A15248" t="s">
        <v>4964</v>
      </c>
      <c r="B15248" t="s">
        <v>1233</v>
      </c>
      <c r="C15248" t="s">
        <v>3051</v>
      </c>
      <c r="D15248">
        <v>-832.87664794921875</v>
      </c>
      <c r="E15248">
        <v>2245</v>
      </c>
      <c r="F15248">
        <v>1412.123291015625</v>
      </c>
    </row>
    <row r="15249" spans="1:6" x14ac:dyDescent="0.25">
      <c r="A15249" t="s">
        <v>4964</v>
      </c>
      <c r="B15249" t="s">
        <v>1235</v>
      </c>
      <c r="C15249" t="s">
        <v>2813</v>
      </c>
      <c r="D15249">
        <v>-832.87664794921875</v>
      </c>
      <c r="E15249">
        <v>2245</v>
      </c>
      <c r="F15249">
        <v>1412.123291015625</v>
      </c>
    </row>
    <row r="15250" spans="1:6" x14ac:dyDescent="0.25">
      <c r="A15250" t="s">
        <v>4964</v>
      </c>
      <c r="B15250" t="s">
        <v>1237</v>
      </c>
      <c r="C15250" t="s">
        <v>4966</v>
      </c>
      <c r="D15250">
        <v>-832.87664794921875</v>
      </c>
      <c r="E15250">
        <v>2245</v>
      </c>
      <c r="F15250">
        <v>1412.123291015625</v>
      </c>
    </row>
    <row r="15251" spans="1:6" x14ac:dyDescent="0.25">
      <c r="A15251" t="s">
        <v>4964</v>
      </c>
      <c r="B15251" t="s">
        <v>1238</v>
      </c>
      <c r="C15251" t="s">
        <v>2813</v>
      </c>
      <c r="D15251">
        <v>-832.87664794921875</v>
      </c>
      <c r="E15251">
        <v>2245</v>
      </c>
      <c r="F15251">
        <v>1412.123291015625</v>
      </c>
    </row>
    <row r="15252" spans="1:6" x14ac:dyDescent="0.25">
      <c r="A15252" t="s">
        <v>4964</v>
      </c>
      <c r="B15252" t="s">
        <v>1239</v>
      </c>
      <c r="C15252" t="s">
        <v>2513</v>
      </c>
      <c r="D15252">
        <v>-832.87664794921875</v>
      </c>
      <c r="E15252">
        <v>2245</v>
      </c>
      <c r="F15252">
        <v>1412.123291015625</v>
      </c>
    </row>
    <row r="15253" spans="1:6" x14ac:dyDescent="0.25">
      <c r="A15253" t="s">
        <v>4964</v>
      </c>
      <c r="B15253" t="s">
        <v>1240</v>
      </c>
      <c r="C15253" t="s">
        <v>4967</v>
      </c>
      <c r="D15253">
        <v>-832.87664794921875</v>
      </c>
      <c r="E15253">
        <v>2245</v>
      </c>
      <c r="F15253">
        <v>1412.123291015625</v>
      </c>
    </row>
    <row r="15254" spans="1:6" x14ac:dyDescent="0.25">
      <c r="A15254" t="s">
        <v>4964</v>
      </c>
      <c r="B15254" t="s">
        <v>1241</v>
      </c>
      <c r="C15254" t="s">
        <v>4967</v>
      </c>
      <c r="D15254">
        <v>-832.87664794921875</v>
      </c>
      <c r="E15254">
        <v>2245</v>
      </c>
      <c r="F15254">
        <v>1412.123291015625</v>
      </c>
    </row>
    <row r="15255" spans="1:6" x14ac:dyDescent="0.25">
      <c r="A15255" t="s">
        <v>4964</v>
      </c>
      <c r="B15255" t="s">
        <v>1242</v>
      </c>
      <c r="C15255" t="s">
        <v>2813</v>
      </c>
      <c r="D15255">
        <v>-832.87664794921875</v>
      </c>
      <c r="E15255">
        <v>2245</v>
      </c>
      <c r="F15255">
        <v>1412.123291015625</v>
      </c>
    </row>
    <row r="15256" spans="1:6" x14ac:dyDescent="0.25">
      <c r="A15256" t="s">
        <v>4964</v>
      </c>
      <c r="B15256" t="s">
        <v>69</v>
      </c>
      <c r="C15256" t="s">
        <v>2685</v>
      </c>
      <c r="D15256">
        <v>-832.87664794921875</v>
      </c>
      <c r="E15256">
        <v>2245</v>
      </c>
      <c r="F15256">
        <v>1412.123291015625</v>
      </c>
    </row>
    <row r="15257" spans="1:6" x14ac:dyDescent="0.25">
      <c r="A15257" t="s">
        <v>4964</v>
      </c>
      <c r="B15257" t="s">
        <v>1243</v>
      </c>
      <c r="C15257" t="s">
        <v>4968</v>
      </c>
      <c r="D15257">
        <v>-832.87664794921875</v>
      </c>
      <c r="E15257">
        <v>2245</v>
      </c>
      <c r="F15257">
        <v>1412.123291015625</v>
      </c>
    </row>
    <row r="15258" spans="1:6" x14ac:dyDescent="0.25">
      <c r="A15258" t="s">
        <v>4964</v>
      </c>
      <c r="B15258" t="s">
        <v>1244</v>
      </c>
      <c r="C15258" t="s">
        <v>4969</v>
      </c>
      <c r="D15258">
        <v>-832.87664794921875</v>
      </c>
      <c r="E15258">
        <v>2245</v>
      </c>
      <c r="F15258">
        <v>1412.123291015625</v>
      </c>
    </row>
    <row r="15259" spans="1:6" x14ac:dyDescent="0.25">
      <c r="A15259" t="s">
        <v>4964</v>
      </c>
      <c r="B15259" t="s">
        <v>1245</v>
      </c>
      <c r="C15259" t="s">
        <v>4779</v>
      </c>
      <c r="D15259">
        <v>-832.87664794921875</v>
      </c>
      <c r="E15259">
        <v>2245</v>
      </c>
      <c r="F15259">
        <v>1412.123291015625</v>
      </c>
    </row>
    <row r="15260" spans="1:6" x14ac:dyDescent="0.25">
      <c r="A15260" t="s">
        <v>4964</v>
      </c>
      <c r="B15260" t="s">
        <v>1247</v>
      </c>
      <c r="C15260" t="s">
        <v>4970</v>
      </c>
      <c r="D15260">
        <v>-832.87664794921875</v>
      </c>
      <c r="E15260">
        <v>2245</v>
      </c>
      <c r="F15260">
        <v>1412.123291015625</v>
      </c>
    </row>
    <row r="15261" spans="1:6" x14ac:dyDescent="0.25">
      <c r="A15261" t="s">
        <v>4964</v>
      </c>
      <c r="B15261" t="s">
        <v>1254</v>
      </c>
      <c r="C15261" t="s">
        <v>2590</v>
      </c>
      <c r="D15261">
        <v>-832.87664794921875</v>
      </c>
      <c r="E15261">
        <v>2245</v>
      </c>
      <c r="F15261">
        <v>1412.123291015625</v>
      </c>
    </row>
    <row r="15262" spans="1:6" x14ac:dyDescent="0.25">
      <c r="A15262" t="s">
        <v>4964</v>
      </c>
      <c r="B15262" t="s">
        <v>1255</v>
      </c>
      <c r="C15262" t="s">
        <v>2375</v>
      </c>
      <c r="D15262">
        <v>-832.87664794921875</v>
      </c>
      <c r="E15262">
        <v>2245</v>
      </c>
      <c r="F15262">
        <v>1412.123291015625</v>
      </c>
    </row>
    <row r="15263" spans="1:6" x14ac:dyDescent="0.25">
      <c r="A15263" t="s">
        <v>4964</v>
      </c>
      <c r="B15263" t="s">
        <v>1257</v>
      </c>
      <c r="C15263" t="s">
        <v>2388</v>
      </c>
      <c r="D15263">
        <v>-832.87664794921875</v>
      </c>
      <c r="E15263">
        <v>2245</v>
      </c>
      <c r="F15263">
        <v>1412.123291015625</v>
      </c>
    </row>
    <row r="15264" spans="1:6" x14ac:dyDescent="0.25">
      <c r="A15264" t="s">
        <v>4964</v>
      </c>
      <c r="B15264" t="s">
        <v>1259</v>
      </c>
      <c r="C15264" t="s">
        <v>1430</v>
      </c>
      <c r="D15264">
        <v>-832.87664794921875</v>
      </c>
      <c r="E15264">
        <v>2245</v>
      </c>
      <c r="F15264">
        <v>1412.123291015625</v>
      </c>
    </row>
    <row r="15265" spans="1:6" x14ac:dyDescent="0.25">
      <c r="A15265" t="s">
        <v>4964</v>
      </c>
      <c r="B15265" t="s">
        <v>1287</v>
      </c>
      <c r="C15265" t="s">
        <v>869</v>
      </c>
      <c r="D15265">
        <v>-832.87664794921875</v>
      </c>
      <c r="E15265">
        <v>2245</v>
      </c>
      <c r="F15265">
        <v>1412.123291015625</v>
      </c>
    </row>
    <row r="15266" spans="1:6" x14ac:dyDescent="0.25">
      <c r="A15266" t="s">
        <v>4964</v>
      </c>
      <c r="B15266" t="s">
        <v>1288</v>
      </c>
      <c r="C15266" t="s">
        <v>1708</v>
      </c>
      <c r="D15266">
        <v>-832.87664794921875</v>
      </c>
      <c r="E15266">
        <v>2245</v>
      </c>
      <c r="F15266">
        <v>1412.123291015625</v>
      </c>
    </row>
    <row r="15267" spans="1:6" x14ac:dyDescent="0.25">
      <c r="A15267" t="s">
        <v>4964</v>
      </c>
      <c r="B15267" t="s">
        <v>1289</v>
      </c>
      <c r="C15267" t="s">
        <v>708</v>
      </c>
      <c r="D15267">
        <v>-832.87664794921875</v>
      </c>
      <c r="E15267">
        <v>2245</v>
      </c>
      <c r="F15267">
        <v>1412.123291015625</v>
      </c>
    </row>
    <row r="15268" spans="1:6" x14ac:dyDescent="0.25">
      <c r="A15268" t="s">
        <v>4964</v>
      </c>
      <c r="B15268" t="s">
        <v>1291</v>
      </c>
      <c r="C15268" t="s">
        <v>902</v>
      </c>
      <c r="D15268">
        <v>-832.87664794921875</v>
      </c>
      <c r="E15268">
        <v>2245</v>
      </c>
      <c r="F15268">
        <v>1412.123291015625</v>
      </c>
    </row>
    <row r="15269" spans="1:6" x14ac:dyDescent="0.25">
      <c r="A15269" t="s">
        <v>4964</v>
      </c>
      <c r="B15269" t="s">
        <v>1293</v>
      </c>
      <c r="C15269" t="s">
        <v>1621</v>
      </c>
      <c r="D15269">
        <v>-832.87664794921875</v>
      </c>
      <c r="E15269">
        <v>2245</v>
      </c>
      <c r="F15269">
        <v>1412.123291015625</v>
      </c>
    </row>
    <row r="15270" spans="1:6" x14ac:dyDescent="0.25">
      <c r="A15270" t="s">
        <v>4964</v>
      </c>
      <c r="B15270" t="s">
        <v>1295</v>
      </c>
      <c r="C15270" t="s">
        <v>2813</v>
      </c>
      <c r="D15270">
        <v>-832.87664794921875</v>
      </c>
      <c r="E15270">
        <v>2245</v>
      </c>
      <c r="F15270">
        <v>1412.123291015625</v>
      </c>
    </row>
    <row r="15271" spans="1:6" x14ac:dyDescent="0.25">
      <c r="A15271" t="s">
        <v>4964</v>
      </c>
      <c r="B15271" t="s">
        <v>1299</v>
      </c>
      <c r="C15271" t="s">
        <v>1193</v>
      </c>
      <c r="D15271">
        <v>-832.87664794921875</v>
      </c>
      <c r="E15271">
        <v>2245</v>
      </c>
      <c r="F15271">
        <v>1412.123291015625</v>
      </c>
    </row>
    <row r="15272" spans="1:6" x14ac:dyDescent="0.25">
      <c r="A15272" t="s">
        <v>4964</v>
      </c>
      <c r="B15272" t="s">
        <v>1302</v>
      </c>
      <c r="C15272" t="s">
        <v>460</v>
      </c>
      <c r="D15272">
        <v>-832.87664794921875</v>
      </c>
      <c r="E15272">
        <v>2245</v>
      </c>
      <c r="F15272">
        <v>1412.123291015625</v>
      </c>
    </row>
    <row r="15273" spans="1:6" x14ac:dyDescent="0.25">
      <c r="A15273" t="s">
        <v>4964</v>
      </c>
      <c r="B15273" t="s">
        <v>1306</v>
      </c>
      <c r="C15273" t="s">
        <v>1459</v>
      </c>
      <c r="D15273">
        <v>-832.87664794921875</v>
      </c>
      <c r="E15273">
        <v>2245</v>
      </c>
      <c r="F15273">
        <v>1412.123291015625</v>
      </c>
    </row>
    <row r="15274" spans="1:6" x14ac:dyDescent="0.25">
      <c r="A15274" t="s">
        <v>4964</v>
      </c>
      <c r="B15274" t="s">
        <v>1307</v>
      </c>
      <c r="C15274" t="s">
        <v>837</v>
      </c>
      <c r="D15274">
        <v>-832.87664794921875</v>
      </c>
      <c r="E15274">
        <v>2245</v>
      </c>
      <c r="F15274">
        <v>1412.123291015625</v>
      </c>
    </row>
    <row r="15275" spans="1:6" x14ac:dyDescent="0.25">
      <c r="A15275" t="s">
        <v>4964</v>
      </c>
      <c r="B15275" t="s">
        <v>1308</v>
      </c>
      <c r="C15275" t="s">
        <v>1745</v>
      </c>
      <c r="D15275">
        <v>-832.87664794921875</v>
      </c>
      <c r="E15275">
        <v>2245</v>
      </c>
      <c r="F15275">
        <v>1412.123291015625</v>
      </c>
    </row>
    <row r="15276" spans="1:6" x14ac:dyDescent="0.25">
      <c r="A15276" t="s">
        <v>4971</v>
      </c>
      <c r="B15276" t="s">
        <v>7</v>
      </c>
      <c r="C15276" t="s">
        <v>8</v>
      </c>
      <c r="D15276">
        <v>-829.8505859375</v>
      </c>
      <c r="E15276">
        <v>2245</v>
      </c>
      <c r="F15276">
        <v>1415.1494140625</v>
      </c>
    </row>
    <row r="15277" spans="1:6" x14ac:dyDescent="0.25">
      <c r="A15277" t="s">
        <v>4971</v>
      </c>
      <c r="B15277" t="s">
        <v>9</v>
      </c>
      <c r="C15277" t="s">
        <v>10</v>
      </c>
      <c r="D15277">
        <v>-829.8505859375</v>
      </c>
      <c r="E15277">
        <v>2245</v>
      </c>
      <c r="F15277">
        <v>1415.1494140625</v>
      </c>
    </row>
    <row r="15278" spans="1:6" x14ac:dyDescent="0.25">
      <c r="A15278" t="s">
        <v>4971</v>
      </c>
      <c r="B15278" t="s">
        <v>11</v>
      </c>
      <c r="C15278" t="s">
        <v>12</v>
      </c>
      <c r="D15278">
        <v>-829.8505859375</v>
      </c>
      <c r="E15278">
        <v>2245</v>
      </c>
      <c r="F15278">
        <v>1415.1494140625</v>
      </c>
    </row>
    <row r="15279" spans="1:6" x14ac:dyDescent="0.25">
      <c r="A15279" t="s">
        <v>4971</v>
      </c>
      <c r="B15279" t="s">
        <v>4972</v>
      </c>
      <c r="C15279" t="s">
        <v>14</v>
      </c>
      <c r="D15279">
        <v>-829.8505859375</v>
      </c>
      <c r="E15279">
        <v>2245</v>
      </c>
      <c r="F15279">
        <v>1415.1494140625</v>
      </c>
    </row>
    <row r="15280" spans="1:6" x14ac:dyDescent="0.25">
      <c r="A15280" t="s">
        <v>4971</v>
      </c>
      <c r="B15280" t="s">
        <v>15</v>
      </c>
      <c r="C15280" t="s">
        <v>2</v>
      </c>
      <c r="D15280">
        <v>-829.8505859375</v>
      </c>
      <c r="E15280">
        <v>2245</v>
      </c>
      <c r="F15280">
        <v>1415.1494140625</v>
      </c>
    </row>
    <row r="15281" spans="1:6" x14ac:dyDescent="0.25">
      <c r="A15281" t="s">
        <v>4971</v>
      </c>
      <c r="B15281" t="s">
        <v>932</v>
      </c>
      <c r="C15281" t="s">
        <v>313</v>
      </c>
      <c r="D15281">
        <v>-829.8505859375</v>
      </c>
      <c r="E15281">
        <v>2245</v>
      </c>
      <c r="F15281">
        <v>1415.1494140625</v>
      </c>
    </row>
    <row r="15282" spans="1:6" x14ac:dyDescent="0.25">
      <c r="A15282" t="s">
        <v>4971</v>
      </c>
      <c r="B15282" t="s">
        <v>933</v>
      </c>
      <c r="C15282" t="s">
        <v>4973</v>
      </c>
      <c r="D15282">
        <v>-829.8505859375</v>
      </c>
      <c r="E15282">
        <v>2245</v>
      </c>
      <c r="F15282">
        <v>1415.1494140625</v>
      </c>
    </row>
    <row r="15283" spans="1:6" x14ac:dyDescent="0.25">
      <c r="A15283" t="s">
        <v>4974</v>
      </c>
      <c r="B15283" t="s">
        <v>7</v>
      </c>
      <c r="C15283" t="s">
        <v>8</v>
      </c>
      <c r="D15283">
        <v>827.62579345703125</v>
      </c>
      <c r="E15283">
        <v>2245</v>
      </c>
      <c r="F15283">
        <v>1417.374145507812</v>
      </c>
    </row>
    <row r="15284" spans="1:6" x14ac:dyDescent="0.25">
      <c r="A15284" t="s">
        <v>4974</v>
      </c>
      <c r="B15284" t="s">
        <v>9</v>
      </c>
      <c r="C15284" t="s">
        <v>10</v>
      </c>
      <c r="D15284">
        <v>827.62579345703125</v>
      </c>
      <c r="E15284">
        <v>2245</v>
      </c>
      <c r="F15284">
        <v>1417.374145507812</v>
      </c>
    </row>
    <row r="15285" spans="1:6" x14ac:dyDescent="0.25">
      <c r="A15285" t="s">
        <v>4974</v>
      </c>
      <c r="B15285" t="s">
        <v>11</v>
      </c>
      <c r="C15285" t="s">
        <v>12</v>
      </c>
      <c r="D15285">
        <v>827.62579345703125</v>
      </c>
      <c r="E15285">
        <v>2245</v>
      </c>
      <c r="F15285">
        <v>1417.374145507812</v>
      </c>
    </row>
    <row r="15286" spans="1:6" x14ac:dyDescent="0.25">
      <c r="A15286" t="s">
        <v>4974</v>
      </c>
      <c r="B15286" t="s">
        <v>4975</v>
      </c>
      <c r="C15286" t="s">
        <v>14</v>
      </c>
      <c r="D15286">
        <v>827.62579345703125</v>
      </c>
      <c r="E15286">
        <v>2245</v>
      </c>
      <c r="F15286">
        <v>1417.374145507812</v>
      </c>
    </row>
    <row r="15287" spans="1:6" x14ac:dyDescent="0.25">
      <c r="A15287" t="s">
        <v>4974</v>
      </c>
      <c r="B15287" t="s">
        <v>15</v>
      </c>
      <c r="C15287" t="s">
        <v>2</v>
      </c>
      <c r="D15287">
        <v>827.62579345703125</v>
      </c>
      <c r="E15287">
        <v>2245</v>
      </c>
      <c r="F15287">
        <v>1417.374145507812</v>
      </c>
    </row>
    <row r="15288" spans="1:6" x14ac:dyDescent="0.25">
      <c r="A15288" t="s">
        <v>4974</v>
      </c>
      <c r="B15288" t="s">
        <v>855</v>
      </c>
      <c r="C15288" t="s">
        <v>4976</v>
      </c>
      <c r="D15288">
        <v>827.62579345703125</v>
      </c>
      <c r="E15288">
        <v>2245</v>
      </c>
      <c r="F15288">
        <v>1417.374145507812</v>
      </c>
    </row>
    <row r="15289" spans="1:6" x14ac:dyDescent="0.25">
      <c r="A15289" t="s">
        <v>4974</v>
      </c>
      <c r="B15289" t="s">
        <v>857</v>
      </c>
      <c r="C15289" t="s">
        <v>4977</v>
      </c>
      <c r="D15289">
        <v>827.62579345703125</v>
      </c>
      <c r="E15289">
        <v>2245</v>
      </c>
      <c r="F15289">
        <v>1417.374145507812</v>
      </c>
    </row>
    <row r="15290" spans="1:6" x14ac:dyDescent="0.25">
      <c r="A15290" t="s">
        <v>4974</v>
      </c>
      <c r="B15290" t="s">
        <v>859</v>
      </c>
      <c r="C15290" t="s">
        <v>4978</v>
      </c>
      <c r="D15290">
        <v>827.62579345703125</v>
      </c>
      <c r="E15290">
        <v>2245</v>
      </c>
      <c r="F15290">
        <v>1417.374145507812</v>
      </c>
    </row>
    <row r="15291" spans="1:6" x14ac:dyDescent="0.25">
      <c r="A15291" t="s">
        <v>4974</v>
      </c>
      <c r="B15291" t="s">
        <v>861</v>
      </c>
      <c r="C15291" t="s">
        <v>4979</v>
      </c>
      <c r="D15291">
        <v>827.62579345703125</v>
      </c>
      <c r="E15291">
        <v>2245</v>
      </c>
      <c r="F15291">
        <v>1417.374145507812</v>
      </c>
    </row>
    <row r="15292" spans="1:6" x14ac:dyDescent="0.25">
      <c r="A15292" t="s">
        <v>4974</v>
      </c>
      <c r="B15292" t="s">
        <v>863</v>
      </c>
      <c r="C15292" t="s">
        <v>4980</v>
      </c>
      <c r="D15292">
        <v>827.62579345703125</v>
      </c>
      <c r="E15292">
        <v>2245</v>
      </c>
      <c r="F15292">
        <v>1417.374145507812</v>
      </c>
    </row>
    <row r="15293" spans="1:6" x14ac:dyDescent="0.25">
      <c r="A15293" t="s">
        <v>4974</v>
      </c>
      <c r="B15293" t="s">
        <v>864</v>
      </c>
      <c r="C15293" t="s">
        <v>4981</v>
      </c>
      <c r="D15293">
        <v>827.62579345703125</v>
      </c>
      <c r="E15293">
        <v>2245</v>
      </c>
      <c r="F15293">
        <v>1417.374145507812</v>
      </c>
    </row>
    <row r="15294" spans="1:6" x14ac:dyDescent="0.25">
      <c r="A15294" t="s">
        <v>4974</v>
      </c>
      <c r="B15294" t="s">
        <v>866</v>
      </c>
      <c r="C15294" t="s">
        <v>4982</v>
      </c>
      <c r="D15294">
        <v>827.62579345703125</v>
      </c>
      <c r="E15294">
        <v>2245</v>
      </c>
      <c r="F15294">
        <v>1417.374145507812</v>
      </c>
    </row>
    <row r="15295" spans="1:6" x14ac:dyDescent="0.25">
      <c r="A15295" t="s">
        <v>4974</v>
      </c>
      <c r="B15295" t="s">
        <v>867</v>
      </c>
      <c r="C15295" t="s">
        <v>4983</v>
      </c>
      <c r="D15295">
        <v>827.62579345703125</v>
      </c>
      <c r="E15295">
        <v>2245</v>
      </c>
      <c r="F15295">
        <v>1417.374145507812</v>
      </c>
    </row>
    <row r="15296" spans="1:6" x14ac:dyDescent="0.25">
      <c r="A15296" t="s">
        <v>4974</v>
      </c>
      <c r="B15296" t="s">
        <v>868</v>
      </c>
      <c r="C15296" t="s">
        <v>4984</v>
      </c>
      <c r="D15296">
        <v>827.62579345703125</v>
      </c>
      <c r="E15296">
        <v>2245</v>
      </c>
      <c r="F15296">
        <v>1417.374145507812</v>
      </c>
    </row>
    <row r="15297" spans="1:6" x14ac:dyDescent="0.25">
      <c r="A15297" t="s">
        <v>4974</v>
      </c>
      <c r="B15297" t="s">
        <v>870</v>
      </c>
      <c r="C15297" t="s">
        <v>3381</v>
      </c>
      <c r="D15297">
        <v>827.62579345703125</v>
      </c>
      <c r="E15297">
        <v>2245</v>
      </c>
      <c r="F15297">
        <v>1417.374145507812</v>
      </c>
    </row>
    <row r="15298" spans="1:6" x14ac:dyDescent="0.25">
      <c r="A15298" t="s">
        <v>4974</v>
      </c>
      <c r="B15298" t="s">
        <v>871</v>
      </c>
      <c r="C15298" t="s">
        <v>4985</v>
      </c>
      <c r="D15298">
        <v>827.62579345703125</v>
      </c>
      <c r="E15298">
        <v>2245</v>
      </c>
      <c r="F15298">
        <v>1417.374145507812</v>
      </c>
    </row>
    <row r="15299" spans="1:6" x14ac:dyDescent="0.25">
      <c r="A15299" t="s">
        <v>4974</v>
      </c>
      <c r="B15299" t="s">
        <v>872</v>
      </c>
      <c r="C15299" t="s">
        <v>4986</v>
      </c>
      <c r="D15299">
        <v>827.62579345703125</v>
      </c>
      <c r="E15299">
        <v>2245</v>
      </c>
      <c r="F15299">
        <v>1417.374145507812</v>
      </c>
    </row>
    <row r="15300" spans="1:6" x14ac:dyDescent="0.25">
      <c r="A15300" t="s">
        <v>4974</v>
      </c>
      <c r="B15300" t="s">
        <v>874</v>
      </c>
      <c r="C15300" t="s">
        <v>4987</v>
      </c>
      <c r="D15300">
        <v>827.62579345703125</v>
      </c>
      <c r="E15300">
        <v>2245</v>
      </c>
      <c r="F15300">
        <v>1417.374145507812</v>
      </c>
    </row>
    <row r="15301" spans="1:6" x14ac:dyDescent="0.25">
      <c r="A15301" t="s">
        <v>4974</v>
      </c>
      <c r="B15301" t="s">
        <v>894</v>
      </c>
      <c r="C15301" t="s">
        <v>4988</v>
      </c>
      <c r="D15301">
        <v>827.62579345703125</v>
      </c>
      <c r="E15301">
        <v>2245</v>
      </c>
      <c r="F15301">
        <v>1417.374145507812</v>
      </c>
    </row>
    <row r="15302" spans="1:6" x14ac:dyDescent="0.25">
      <c r="A15302" t="s">
        <v>4974</v>
      </c>
      <c r="B15302" t="s">
        <v>896</v>
      </c>
      <c r="C15302" t="s">
        <v>3326</v>
      </c>
      <c r="D15302">
        <v>827.62579345703125</v>
      </c>
      <c r="E15302">
        <v>2245</v>
      </c>
      <c r="F15302">
        <v>1417.374145507812</v>
      </c>
    </row>
    <row r="15303" spans="1:6" x14ac:dyDescent="0.25">
      <c r="A15303" t="s">
        <v>4974</v>
      </c>
      <c r="B15303" t="s">
        <v>897</v>
      </c>
      <c r="C15303" t="s">
        <v>4989</v>
      </c>
      <c r="D15303">
        <v>827.62579345703125</v>
      </c>
      <c r="E15303">
        <v>2245</v>
      </c>
      <c r="F15303">
        <v>1417.374145507812</v>
      </c>
    </row>
    <row r="15304" spans="1:6" x14ac:dyDescent="0.25">
      <c r="A15304" t="s">
        <v>4974</v>
      </c>
      <c r="B15304" t="s">
        <v>898</v>
      </c>
      <c r="C15304" t="s">
        <v>1449</v>
      </c>
      <c r="D15304">
        <v>827.62579345703125</v>
      </c>
      <c r="E15304">
        <v>2245</v>
      </c>
      <c r="F15304">
        <v>1417.374145507812</v>
      </c>
    </row>
    <row r="15305" spans="1:6" x14ac:dyDescent="0.25">
      <c r="A15305" t="s">
        <v>4974</v>
      </c>
      <c r="B15305" t="s">
        <v>899</v>
      </c>
      <c r="C15305" t="s">
        <v>4990</v>
      </c>
      <c r="D15305">
        <v>827.62579345703125</v>
      </c>
      <c r="E15305">
        <v>2245</v>
      </c>
      <c r="F15305">
        <v>1417.374145507812</v>
      </c>
    </row>
    <row r="15306" spans="1:6" x14ac:dyDescent="0.25">
      <c r="A15306" t="s">
        <v>4974</v>
      </c>
      <c r="B15306" t="s">
        <v>900</v>
      </c>
      <c r="C15306" t="s">
        <v>4825</v>
      </c>
      <c r="D15306">
        <v>827.62579345703125</v>
      </c>
      <c r="E15306">
        <v>2245</v>
      </c>
      <c r="F15306">
        <v>1417.374145507812</v>
      </c>
    </row>
    <row r="15307" spans="1:6" x14ac:dyDescent="0.25">
      <c r="A15307" t="s">
        <v>4974</v>
      </c>
      <c r="B15307" t="s">
        <v>901</v>
      </c>
      <c r="C15307" t="s">
        <v>1471</v>
      </c>
      <c r="D15307">
        <v>827.62579345703125</v>
      </c>
      <c r="E15307">
        <v>2245</v>
      </c>
      <c r="F15307">
        <v>1417.374145507812</v>
      </c>
    </row>
    <row r="15308" spans="1:6" x14ac:dyDescent="0.25">
      <c r="A15308" t="s">
        <v>4974</v>
      </c>
      <c r="B15308" t="s">
        <v>915</v>
      </c>
      <c r="C15308" t="s">
        <v>150</v>
      </c>
      <c r="D15308">
        <v>827.62579345703125</v>
      </c>
      <c r="E15308">
        <v>2245</v>
      </c>
      <c r="F15308">
        <v>1417.374145507812</v>
      </c>
    </row>
    <row r="15309" spans="1:6" x14ac:dyDescent="0.25">
      <c r="A15309" t="s">
        <v>4974</v>
      </c>
      <c r="B15309" t="s">
        <v>916</v>
      </c>
      <c r="C15309" t="s">
        <v>1352</v>
      </c>
      <c r="D15309">
        <v>827.62579345703125</v>
      </c>
      <c r="E15309">
        <v>2245</v>
      </c>
      <c r="F15309">
        <v>1417.374145507812</v>
      </c>
    </row>
    <row r="15310" spans="1:6" x14ac:dyDescent="0.25">
      <c r="A15310" t="s">
        <v>4974</v>
      </c>
      <c r="B15310" t="s">
        <v>917</v>
      </c>
      <c r="C15310" t="s">
        <v>2736</v>
      </c>
      <c r="D15310">
        <v>827.62579345703125</v>
      </c>
      <c r="E15310">
        <v>2245</v>
      </c>
      <c r="F15310">
        <v>1417.374145507812</v>
      </c>
    </row>
    <row r="15311" spans="1:6" x14ac:dyDescent="0.25">
      <c r="A15311" t="s">
        <v>4974</v>
      </c>
      <c r="B15311" t="s">
        <v>918</v>
      </c>
      <c r="C15311" t="s">
        <v>2596</v>
      </c>
      <c r="D15311">
        <v>827.62579345703125</v>
      </c>
      <c r="E15311">
        <v>2245</v>
      </c>
      <c r="F15311">
        <v>1417.374145507812</v>
      </c>
    </row>
    <row r="15312" spans="1:6" x14ac:dyDescent="0.25">
      <c r="A15312" t="s">
        <v>4974</v>
      </c>
      <c r="B15312" t="s">
        <v>1155</v>
      </c>
      <c r="C15312" t="s">
        <v>4991</v>
      </c>
      <c r="D15312">
        <v>827.62579345703125</v>
      </c>
      <c r="E15312">
        <v>2245</v>
      </c>
      <c r="F15312">
        <v>1417.374145507812</v>
      </c>
    </row>
    <row r="15313" spans="1:6" x14ac:dyDescent="0.25">
      <c r="A15313" t="s">
        <v>4974</v>
      </c>
      <c r="B15313" t="s">
        <v>1177</v>
      </c>
      <c r="C15313" t="s">
        <v>2293</v>
      </c>
      <c r="D15313">
        <v>827.62579345703125</v>
      </c>
      <c r="E15313">
        <v>2245</v>
      </c>
      <c r="F15313">
        <v>1417.374145507812</v>
      </c>
    </row>
    <row r="15314" spans="1:6" x14ac:dyDescent="0.25">
      <c r="A15314" t="s">
        <v>4974</v>
      </c>
      <c r="B15314" t="s">
        <v>1179</v>
      </c>
      <c r="C15314" t="s">
        <v>4992</v>
      </c>
      <c r="D15314">
        <v>827.62579345703125</v>
      </c>
      <c r="E15314">
        <v>2245</v>
      </c>
      <c r="F15314">
        <v>1417.374145507812</v>
      </c>
    </row>
    <row r="15315" spans="1:6" x14ac:dyDescent="0.25">
      <c r="A15315" t="s">
        <v>4974</v>
      </c>
      <c r="B15315" t="s">
        <v>1184</v>
      </c>
      <c r="C15315" t="s">
        <v>361</v>
      </c>
      <c r="D15315">
        <v>827.62579345703125</v>
      </c>
      <c r="E15315">
        <v>2245</v>
      </c>
      <c r="F15315">
        <v>1417.374145507812</v>
      </c>
    </row>
    <row r="15316" spans="1:6" x14ac:dyDescent="0.25">
      <c r="A15316" t="s">
        <v>4993</v>
      </c>
      <c r="B15316" t="s">
        <v>7</v>
      </c>
      <c r="C15316" t="s">
        <v>8</v>
      </c>
      <c r="D15316">
        <v>827.48687744140625</v>
      </c>
      <c r="E15316">
        <v>2245</v>
      </c>
      <c r="F15316">
        <v>1417.51318359375</v>
      </c>
    </row>
    <row r="15317" spans="1:6" x14ac:dyDescent="0.25">
      <c r="A15317" t="s">
        <v>4993</v>
      </c>
      <c r="B15317" t="s">
        <v>9</v>
      </c>
      <c r="C15317" t="s">
        <v>10</v>
      </c>
      <c r="D15317">
        <v>827.48687744140625</v>
      </c>
      <c r="E15317">
        <v>2245</v>
      </c>
      <c r="F15317">
        <v>1417.51318359375</v>
      </c>
    </row>
    <row r="15318" spans="1:6" x14ac:dyDescent="0.25">
      <c r="A15318" t="s">
        <v>4993</v>
      </c>
      <c r="B15318" t="s">
        <v>11</v>
      </c>
      <c r="C15318" t="s">
        <v>12</v>
      </c>
      <c r="D15318">
        <v>827.48687744140625</v>
      </c>
      <c r="E15318">
        <v>2245</v>
      </c>
      <c r="F15318">
        <v>1417.51318359375</v>
      </c>
    </row>
    <row r="15319" spans="1:6" x14ac:dyDescent="0.25">
      <c r="A15319" t="s">
        <v>4993</v>
      </c>
      <c r="B15319" t="s">
        <v>4994</v>
      </c>
      <c r="C15319" t="s">
        <v>14</v>
      </c>
      <c r="D15319">
        <v>827.48687744140625</v>
      </c>
      <c r="E15319">
        <v>2245</v>
      </c>
      <c r="F15319">
        <v>1417.51318359375</v>
      </c>
    </row>
    <row r="15320" spans="1:6" x14ac:dyDescent="0.25">
      <c r="A15320" t="s">
        <v>4993</v>
      </c>
      <c r="B15320" t="s">
        <v>15</v>
      </c>
      <c r="C15320" t="s">
        <v>2</v>
      </c>
      <c r="D15320">
        <v>827.48687744140625</v>
      </c>
      <c r="E15320">
        <v>2245</v>
      </c>
      <c r="F15320">
        <v>1417.51318359375</v>
      </c>
    </row>
    <row r="15321" spans="1:6" x14ac:dyDescent="0.25">
      <c r="A15321" t="s">
        <v>4993</v>
      </c>
      <c r="B15321" t="s">
        <v>932</v>
      </c>
      <c r="C15321" t="s">
        <v>2424</v>
      </c>
      <c r="D15321">
        <v>827.48687744140625</v>
      </c>
      <c r="E15321">
        <v>2245</v>
      </c>
      <c r="F15321">
        <v>1417.51318359375</v>
      </c>
    </row>
    <row r="15322" spans="1:6" x14ac:dyDescent="0.25">
      <c r="A15322" t="s">
        <v>4993</v>
      </c>
      <c r="B15322" t="s">
        <v>933</v>
      </c>
      <c r="C15322" t="s">
        <v>432</v>
      </c>
      <c r="D15322">
        <v>827.48687744140625</v>
      </c>
      <c r="E15322">
        <v>2245</v>
      </c>
      <c r="F15322">
        <v>1417.51318359375</v>
      </c>
    </row>
    <row r="15323" spans="1:6" x14ac:dyDescent="0.25">
      <c r="A15323" t="s">
        <v>4995</v>
      </c>
      <c r="B15323" t="s">
        <v>7</v>
      </c>
      <c r="C15323" t="s">
        <v>8</v>
      </c>
      <c r="D15323">
        <v>-826.996337890625</v>
      </c>
      <c r="E15323">
        <v>2245</v>
      </c>
      <c r="F15323">
        <v>1418.003662109375</v>
      </c>
    </row>
    <row r="15324" spans="1:6" x14ac:dyDescent="0.25">
      <c r="A15324" t="s">
        <v>4995</v>
      </c>
      <c r="B15324" t="s">
        <v>9</v>
      </c>
      <c r="C15324" t="s">
        <v>10</v>
      </c>
      <c r="D15324">
        <v>-826.996337890625</v>
      </c>
      <c r="E15324">
        <v>2245</v>
      </c>
      <c r="F15324">
        <v>1418.003662109375</v>
      </c>
    </row>
    <row r="15325" spans="1:6" x14ac:dyDescent="0.25">
      <c r="A15325" t="s">
        <v>4995</v>
      </c>
      <c r="B15325" t="s">
        <v>11</v>
      </c>
      <c r="C15325" t="s">
        <v>12</v>
      </c>
      <c r="D15325">
        <v>-826.996337890625</v>
      </c>
      <c r="E15325">
        <v>2245</v>
      </c>
      <c r="F15325">
        <v>1418.003662109375</v>
      </c>
    </row>
    <row r="15326" spans="1:6" x14ac:dyDescent="0.25">
      <c r="A15326" t="s">
        <v>4995</v>
      </c>
      <c r="B15326" t="s">
        <v>4996</v>
      </c>
      <c r="C15326" t="s">
        <v>14</v>
      </c>
      <c r="D15326">
        <v>-826.996337890625</v>
      </c>
      <c r="E15326">
        <v>2245</v>
      </c>
      <c r="F15326">
        <v>1418.003662109375</v>
      </c>
    </row>
    <row r="15327" spans="1:6" x14ac:dyDescent="0.25">
      <c r="A15327" t="s">
        <v>4995</v>
      </c>
      <c r="B15327" t="s">
        <v>15</v>
      </c>
      <c r="C15327" t="s">
        <v>2</v>
      </c>
      <c r="D15327">
        <v>-826.996337890625</v>
      </c>
      <c r="E15327">
        <v>2245</v>
      </c>
      <c r="F15327">
        <v>1418.003662109375</v>
      </c>
    </row>
    <row r="15328" spans="1:6" x14ac:dyDescent="0.25">
      <c r="A15328" t="s">
        <v>4995</v>
      </c>
      <c r="B15328" t="s">
        <v>855</v>
      </c>
      <c r="C15328" t="s">
        <v>4997</v>
      </c>
      <c r="D15328">
        <v>-826.996337890625</v>
      </c>
      <c r="E15328">
        <v>2245</v>
      </c>
      <c r="F15328">
        <v>1418.003662109375</v>
      </c>
    </row>
    <row r="15329" spans="1:6" x14ac:dyDescent="0.25">
      <c r="A15329" t="s">
        <v>4995</v>
      </c>
      <c r="B15329" t="s">
        <v>857</v>
      </c>
      <c r="C15329" t="s">
        <v>4998</v>
      </c>
      <c r="D15329">
        <v>-826.996337890625</v>
      </c>
      <c r="E15329">
        <v>2245</v>
      </c>
      <c r="F15329">
        <v>1418.003662109375</v>
      </c>
    </row>
    <row r="15330" spans="1:6" x14ac:dyDescent="0.25">
      <c r="A15330" t="s">
        <v>4995</v>
      </c>
      <c r="B15330" t="s">
        <v>859</v>
      </c>
      <c r="C15330" t="s">
        <v>4999</v>
      </c>
      <c r="D15330">
        <v>-826.996337890625</v>
      </c>
      <c r="E15330">
        <v>2245</v>
      </c>
      <c r="F15330">
        <v>1418.003662109375</v>
      </c>
    </row>
    <row r="15331" spans="1:6" x14ac:dyDescent="0.25">
      <c r="A15331" t="s">
        <v>4995</v>
      </c>
      <c r="B15331" t="s">
        <v>861</v>
      </c>
      <c r="C15331" t="s">
        <v>5000</v>
      </c>
      <c r="D15331">
        <v>-826.996337890625</v>
      </c>
      <c r="E15331">
        <v>2245</v>
      </c>
      <c r="F15331">
        <v>1418.003662109375</v>
      </c>
    </row>
    <row r="15332" spans="1:6" x14ac:dyDescent="0.25">
      <c r="A15332" t="s">
        <v>4995</v>
      </c>
      <c r="B15332" t="s">
        <v>863</v>
      </c>
      <c r="C15332" t="s">
        <v>3115</v>
      </c>
      <c r="D15332">
        <v>-826.996337890625</v>
      </c>
      <c r="E15332">
        <v>2245</v>
      </c>
      <c r="F15332">
        <v>1418.003662109375</v>
      </c>
    </row>
    <row r="15333" spans="1:6" x14ac:dyDescent="0.25">
      <c r="A15333" t="s">
        <v>4995</v>
      </c>
      <c r="B15333" t="s">
        <v>864</v>
      </c>
      <c r="C15333" t="s">
        <v>5001</v>
      </c>
      <c r="D15333">
        <v>-826.996337890625</v>
      </c>
      <c r="E15333">
        <v>2245</v>
      </c>
      <c r="F15333">
        <v>1418.003662109375</v>
      </c>
    </row>
    <row r="15334" spans="1:6" x14ac:dyDescent="0.25">
      <c r="A15334" t="s">
        <v>4995</v>
      </c>
      <c r="B15334" t="s">
        <v>866</v>
      </c>
      <c r="C15334" t="s">
        <v>5002</v>
      </c>
      <c r="D15334">
        <v>-826.996337890625</v>
      </c>
      <c r="E15334">
        <v>2245</v>
      </c>
      <c r="F15334">
        <v>1418.003662109375</v>
      </c>
    </row>
    <row r="15335" spans="1:6" x14ac:dyDescent="0.25">
      <c r="A15335" t="s">
        <v>4995</v>
      </c>
      <c r="B15335" t="s">
        <v>867</v>
      </c>
      <c r="C15335" t="s">
        <v>4998</v>
      </c>
      <c r="D15335">
        <v>-826.996337890625</v>
      </c>
      <c r="E15335">
        <v>2245</v>
      </c>
      <c r="F15335">
        <v>1418.003662109375</v>
      </c>
    </row>
    <row r="15336" spans="1:6" x14ac:dyDescent="0.25">
      <c r="A15336" t="s">
        <v>4995</v>
      </c>
      <c r="B15336" t="s">
        <v>868</v>
      </c>
      <c r="C15336" t="s">
        <v>3572</v>
      </c>
      <c r="D15336">
        <v>-826.996337890625</v>
      </c>
      <c r="E15336">
        <v>2245</v>
      </c>
      <c r="F15336">
        <v>1418.003662109375</v>
      </c>
    </row>
    <row r="15337" spans="1:6" x14ac:dyDescent="0.25">
      <c r="A15337" t="s">
        <v>4995</v>
      </c>
      <c r="B15337" t="s">
        <v>870</v>
      </c>
      <c r="C15337" t="s">
        <v>5003</v>
      </c>
      <c r="D15337">
        <v>-826.996337890625</v>
      </c>
      <c r="E15337">
        <v>2245</v>
      </c>
      <c r="F15337">
        <v>1418.003662109375</v>
      </c>
    </row>
    <row r="15338" spans="1:6" x14ac:dyDescent="0.25">
      <c r="A15338" t="s">
        <v>4995</v>
      </c>
      <c r="B15338" t="s">
        <v>871</v>
      </c>
      <c r="C15338" t="s">
        <v>5004</v>
      </c>
      <c r="D15338">
        <v>-826.996337890625</v>
      </c>
      <c r="E15338">
        <v>2245</v>
      </c>
      <c r="F15338">
        <v>1418.003662109375</v>
      </c>
    </row>
    <row r="15339" spans="1:6" x14ac:dyDescent="0.25">
      <c r="A15339" t="s">
        <v>4995</v>
      </c>
      <c r="B15339" t="s">
        <v>872</v>
      </c>
      <c r="C15339" t="s">
        <v>5005</v>
      </c>
      <c r="D15339">
        <v>-826.996337890625</v>
      </c>
      <c r="E15339">
        <v>2245</v>
      </c>
      <c r="F15339">
        <v>1418.003662109375</v>
      </c>
    </row>
    <row r="15340" spans="1:6" x14ac:dyDescent="0.25">
      <c r="A15340" t="s">
        <v>4995</v>
      </c>
      <c r="B15340" t="s">
        <v>874</v>
      </c>
      <c r="C15340" t="s">
        <v>5006</v>
      </c>
      <c r="D15340">
        <v>-826.996337890625</v>
      </c>
      <c r="E15340">
        <v>2245</v>
      </c>
      <c r="F15340">
        <v>1418.003662109375</v>
      </c>
    </row>
    <row r="15341" spans="1:6" x14ac:dyDescent="0.25">
      <c r="A15341" t="s">
        <v>4995</v>
      </c>
      <c r="B15341" t="s">
        <v>894</v>
      </c>
      <c r="C15341" t="s">
        <v>5007</v>
      </c>
      <c r="D15341">
        <v>-826.996337890625</v>
      </c>
      <c r="E15341">
        <v>2245</v>
      </c>
      <c r="F15341">
        <v>1418.003662109375</v>
      </c>
    </row>
    <row r="15342" spans="1:6" x14ac:dyDescent="0.25">
      <c r="A15342" t="s">
        <v>4995</v>
      </c>
      <c r="B15342" t="s">
        <v>896</v>
      </c>
      <c r="C15342" t="s">
        <v>5008</v>
      </c>
      <c r="D15342">
        <v>-826.996337890625</v>
      </c>
      <c r="E15342">
        <v>2245</v>
      </c>
      <c r="F15342">
        <v>1418.003662109375</v>
      </c>
    </row>
    <row r="15343" spans="1:6" x14ac:dyDescent="0.25">
      <c r="A15343" t="s">
        <v>4995</v>
      </c>
      <c r="B15343" t="s">
        <v>897</v>
      </c>
      <c r="C15343" t="s">
        <v>5009</v>
      </c>
      <c r="D15343">
        <v>-826.996337890625</v>
      </c>
      <c r="E15343">
        <v>2245</v>
      </c>
      <c r="F15343">
        <v>1418.003662109375</v>
      </c>
    </row>
    <row r="15344" spans="1:6" x14ac:dyDescent="0.25">
      <c r="A15344" t="s">
        <v>4995</v>
      </c>
      <c r="B15344" t="s">
        <v>898</v>
      </c>
      <c r="C15344" t="s">
        <v>5010</v>
      </c>
      <c r="D15344">
        <v>-826.996337890625</v>
      </c>
      <c r="E15344">
        <v>2245</v>
      </c>
      <c r="F15344">
        <v>1418.003662109375</v>
      </c>
    </row>
    <row r="15345" spans="1:6" x14ac:dyDescent="0.25">
      <c r="A15345" t="s">
        <v>4995</v>
      </c>
      <c r="B15345" t="s">
        <v>899</v>
      </c>
      <c r="C15345" t="s">
        <v>5011</v>
      </c>
      <c r="D15345">
        <v>-826.996337890625</v>
      </c>
      <c r="E15345">
        <v>2245</v>
      </c>
      <c r="F15345">
        <v>1418.003662109375</v>
      </c>
    </row>
    <row r="15346" spans="1:6" x14ac:dyDescent="0.25">
      <c r="A15346" t="s">
        <v>4995</v>
      </c>
      <c r="B15346" t="s">
        <v>900</v>
      </c>
      <c r="C15346" t="s">
        <v>5012</v>
      </c>
      <c r="D15346">
        <v>-826.996337890625</v>
      </c>
      <c r="E15346">
        <v>2245</v>
      </c>
      <c r="F15346">
        <v>1418.003662109375</v>
      </c>
    </row>
    <row r="15347" spans="1:6" x14ac:dyDescent="0.25">
      <c r="A15347" t="s">
        <v>4995</v>
      </c>
      <c r="B15347" t="s">
        <v>901</v>
      </c>
      <c r="C15347" t="s">
        <v>5013</v>
      </c>
      <c r="D15347">
        <v>-826.996337890625</v>
      </c>
      <c r="E15347">
        <v>2245</v>
      </c>
      <c r="F15347">
        <v>1418.003662109375</v>
      </c>
    </row>
    <row r="15348" spans="1:6" x14ac:dyDescent="0.25">
      <c r="A15348" t="s">
        <v>4995</v>
      </c>
      <c r="B15348" t="s">
        <v>913</v>
      </c>
      <c r="C15348" t="s">
        <v>334</v>
      </c>
      <c r="D15348">
        <v>-826.996337890625</v>
      </c>
      <c r="E15348">
        <v>2245</v>
      </c>
      <c r="F15348">
        <v>1418.003662109375</v>
      </c>
    </row>
    <row r="15349" spans="1:6" x14ac:dyDescent="0.25">
      <c r="A15349" t="s">
        <v>4995</v>
      </c>
      <c r="B15349" t="s">
        <v>915</v>
      </c>
      <c r="C15349" t="s">
        <v>706</v>
      </c>
      <c r="D15349">
        <v>-826.996337890625</v>
      </c>
      <c r="E15349">
        <v>2245</v>
      </c>
      <c r="F15349">
        <v>1418.003662109375</v>
      </c>
    </row>
    <row r="15350" spans="1:6" x14ac:dyDescent="0.25">
      <c r="A15350" t="s">
        <v>4995</v>
      </c>
      <c r="B15350" t="s">
        <v>916</v>
      </c>
      <c r="C15350" t="s">
        <v>3862</v>
      </c>
      <c r="D15350">
        <v>-826.996337890625</v>
      </c>
      <c r="E15350">
        <v>2245</v>
      </c>
      <c r="F15350">
        <v>1418.003662109375</v>
      </c>
    </row>
    <row r="15351" spans="1:6" x14ac:dyDescent="0.25">
      <c r="A15351" t="s">
        <v>4995</v>
      </c>
      <c r="B15351" t="s">
        <v>917</v>
      </c>
      <c r="C15351" t="s">
        <v>2761</v>
      </c>
      <c r="D15351">
        <v>-826.996337890625</v>
      </c>
      <c r="E15351">
        <v>2245</v>
      </c>
      <c r="F15351">
        <v>1418.003662109375</v>
      </c>
    </row>
    <row r="15352" spans="1:6" x14ac:dyDescent="0.25">
      <c r="A15352" t="s">
        <v>4995</v>
      </c>
      <c r="B15352" t="s">
        <v>918</v>
      </c>
      <c r="C15352" t="s">
        <v>1183</v>
      </c>
      <c r="D15352">
        <v>-826.996337890625</v>
      </c>
      <c r="E15352">
        <v>2245</v>
      </c>
      <c r="F15352">
        <v>1418.003662109375</v>
      </c>
    </row>
    <row r="15353" spans="1:6" x14ac:dyDescent="0.25">
      <c r="A15353" t="s">
        <v>4995</v>
      </c>
      <c r="B15353" t="s">
        <v>1155</v>
      </c>
      <c r="C15353" t="s">
        <v>5014</v>
      </c>
      <c r="D15353">
        <v>-826.996337890625</v>
      </c>
      <c r="E15353">
        <v>2245</v>
      </c>
      <c r="F15353">
        <v>1418.003662109375</v>
      </c>
    </row>
    <row r="15354" spans="1:6" x14ac:dyDescent="0.25">
      <c r="A15354" t="s">
        <v>4995</v>
      </c>
      <c r="B15354" t="s">
        <v>1177</v>
      </c>
      <c r="C15354" t="s">
        <v>5015</v>
      </c>
      <c r="D15354">
        <v>-826.996337890625</v>
      </c>
      <c r="E15354">
        <v>2245</v>
      </c>
      <c r="F15354">
        <v>1418.003662109375</v>
      </c>
    </row>
    <row r="15355" spans="1:6" x14ac:dyDescent="0.25">
      <c r="A15355" t="s">
        <v>4995</v>
      </c>
      <c r="B15355" t="s">
        <v>1179</v>
      </c>
      <c r="C15355" t="s">
        <v>2301</v>
      </c>
      <c r="D15355">
        <v>-826.996337890625</v>
      </c>
      <c r="E15355">
        <v>2245</v>
      </c>
      <c r="F15355">
        <v>1418.003662109375</v>
      </c>
    </row>
    <row r="15356" spans="1:6" x14ac:dyDescent="0.25">
      <c r="A15356" t="s">
        <v>4995</v>
      </c>
      <c r="B15356" t="s">
        <v>1184</v>
      </c>
      <c r="C15356" t="s">
        <v>165</v>
      </c>
      <c r="D15356">
        <v>-826.996337890625</v>
      </c>
      <c r="E15356">
        <v>2245</v>
      </c>
      <c r="F15356">
        <v>1418.003662109375</v>
      </c>
    </row>
    <row r="15357" spans="1:6" x14ac:dyDescent="0.25">
      <c r="A15357" t="s">
        <v>5016</v>
      </c>
      <c r="B15357" t="s">
        <v>7</v>
      </c>
      <c r="C15357" t="s">
        <v>8</v>
      </c>
      <c r="D15357">
        <v>-825.48583984375</v>
      </c>
      <c r="E15357">
        <v>2245</v>
      </c>
      <c r="F15357">
        <v>1419.514099121094</v>
      </c>
    </row>
    <row r="15358" spans="1:6" x14ac:dyDescent="0.25">
      <c r="A15358" t="s">
        <v>5016</v>
      </c>
      <c r="B15358" t="s">
        <v>9</v>
      </c>
      <c r="C15358" t="s">
        <v>10</v>
      </c>
      <c r="D15358">
        <v>-825.48583984375</v>
      </c>
      <c r="E15358">
        <v>2245</v>
      </c>
      <c r="F15358">
        <v>1419.514099121094</v>
      </c>
    </row>
    <row r="15359" spans="1:6" x14ac:dyDescent="0.25">
      <c r="A15359" t="s">
        <v>5016</v>
      </c>
      <c r="B15359" t="s">
        <v>11</v>
      </c>
      <c r="C15359" t="s">
        <v>12</v>
      </c>
      <c r="D15359">
        <v>-825.48583984375</v>
      </c>
      <c r="E15359">
        <v>2245</v>
      </c>
      <c r="F15359">
        <v>1419.514099121094</v>
      </c>
    </row>
    <row r="15360" spans="1:6" x14ac:dyDescent="0.25">
      <c r="A15360" t="s">
        <v>5016</v>
      </c>
      <c r="B15360" t="s">
        <v>5017</v>
      </c>
      <c r="C15360" t="s">
        <v>14</v>
      </c>
      <c r="D15360">
        <v>-825.48583984375</v>
      </c>
      <c r="E15360">
        <v>2245</v>
      </c>
      <c r="F15360">
        <v>1419.514099121094</v>
      </c>
    </row>
    <row r="15361" spans="1:6" x14ac:dyDescent="0.25">
      <c r="A15361" t="s">
        <v>5016</v>
      </c>
      <c r="B15361" t="s">
        <v>15</v>
      </c>
      <c r="C15361" t="s">
        <v>2</v>
      </c>
      <c r="D15361">
        <v>-825.48583984375</v>
      </c>
      <c r="E15361">
        <v>2245</v>
      </c>
      <c r="F15361">
        <v>1419.514099121094</v>
      </c>
    </row>
    <row r="15362" spans="1:6" x14ac:dyDescent="0.25">
      <c r="A15362" t="s">
        <v>5016</v>
      </c>
      <c r="B15362" t="s">
        <v>18</v>
      </c>
      <c r="C15362" t="s">
        <v>288</v>
      </c>
      <c r="D15362">
        <v>-825.48583984375</v>
      </c>
      <c r="E15362">
        <v>2245</v>
      </c>
      <c r="F15362">
        <v>1419.514099121094</v>
      </c>
    </row>
    <row r="15363" spans="1:6" x14ac:dyDescent="0.25">
      <c r="A15363" t="s">
        <v>5016</v>
      </c>
      <c r="B15363" t="s">
        <v>49</v>
      </c>
      <c r="C15363" t="s">
        <v>5018</v>
      </c>
      <c r="D15363">
        <v>-825.48583984375</v>
      </c>
      <c r="E15363">
        <v>2245</v>
      </c>
      <c r="F15363">
        <v>1419.514099121094</v>
      </c>
    </row>
    <row r="15364" spans="1:6" x14ac:dyDescent="0.25">
      <c r="A15364" t="s">
        <v>5016</v>
      </c>
      <c r="B15364" t="s">
        <v>51</v>
      </c>
      <c r="C15364" t="s">
        <v>2860</v>
      </c>
      <c r="D15364">
        <v>-825.48583984375</v>
      </c>
      <c r="E15364">
        <v>2245</v>
      </c>
      <c r="F15364">
        <v>1419.514099121094</v>
      </c>
    </row>
    <row r="15365" spans="1:6" x14ac:dyDescent="0.25">
      <c r="A15365" t="s">
        <v>5019</v>
      </c>
      <c r="B15365" t="s">
        <v>7</v>
      </c>
      <c r="C15365" t="s">
        <v>8</v>
      </c>
      <c r="D15365">
        <v>816.51800537109375</v>
      </c>
      <c r="E15365">
        <v>2245</v>
      </c>
      <c r="F15365">
        <v>1428.481994628906</v>
      </c>
    </row>
    <row r="15366" spans="1:6" x14ac:dyDescent="0.25">
      <c r="A15366" t="s">
        <v>5019</v>
      </c>
      <c r="B15366" t="s">
        <v>9</v>
      </c>
      <c r="C15366" t="s">
        <v>10</v>
      </c>
      <c r="D15366">
        <v>816.51800537109375</v>
      </c>
      <c r="E15366">
        <v>2245</v>
      </c>
      <c r="F15366">
        <v>1428.481994628906</v>
      </c>
    </row>
    <row r="15367" spans="1:6" x14ac:dyDescent="0.25">
      <c r="A15367" t="s">
        <v>5019</v>
      </c>
      <c r="B15367" t="s">
        <v>11</v>
      </c>
      <c r="C15367" t="s">
        <v>12</v>
      </c>
      <c r="D15367">
        <v>816.51800537109375</v>
      </c>
      <c r="E15367">
        <v>2245</v>
      </c>
      <c r="F15367">
        <v>1428.481994628906</v>
      </c>
    </row>
    <row r="15368" spans="1:6" x14ac:dyDescent="0.25">
      <c r="A15368" t="s">
        <v>5019</v>
      </c>
      <c r="B15368" t="s">
        <v>5020</v>
      </c>
      <c r="C15368" t="s">
        <v>14</v>
      </c>
      <c r="D15368">
        <v>816.51800537109375</v>
      </c>
      <c r="E15368">
        <v>2245</v>
      </c>
      <c r="F15368">
        <v>1428.481994628906</v>
      </c>
    </row>
    <row r="15369" spans="1:6" x14ac:dyDescent="0.25">
      <c r="A15369" t="s">
        <v>5019</v>
      </c>
      <c r="B15369" t="s">
        <v>15</v>
      </c>
      <c r="C15369" t="s">
        <v>2</v>
      </c>
      <c r="D15369">
        <v>816.51800537109375</v>
      </c>
      <c r="E15369">
        <v>2245</v>
      </c>
      <c r="F15369">
        <v>1428.481994628906</v>
      </c>
    </row>
    <row r="15370" spans="1:6" x14ac:dyDescent="0.25">
      <c r="A15370" t="s">
        <v>5019</v>
      </c>
      <c r="B15370" t="s">
        <v>1854</v>
      </c>
      <c r="C15370" t="s">
        <v>1140</v>
      </c>
      <c r="D15370">
        <v>816.51800537109375</v>
      </c>
      <c r="E15370">
        <v>2245</v>
      </c>
      <c r="F15370">
        <v>1428.481994628906</v>
      </c>
    </row>
    <row r="15371" spans="1:6" x14ac:dyDescent="0.25">
      <c r="A15371" t="s">
        <v>5019</v>
      </c>
      <c r="B15371" t="s">
        <v>1858</v>
      </c>
      <c r="C15371" t="s">
        <v>1652</v>
      </c>
      <c r="D15371">
        <v>816.51800537109375</v>
      </c>
      <c r="E15371">
        <v>2245</v>
      </c>
      <c r="F15371">
        <v>1428.481994628906</v>
      </c>
    </row>
    <row r="15372" spans="1:6" x14ac:dyDescent="0.25">
      <c r="A15372" t="s">
        <v>5019</v>
      </c>
      <c r="B15372" t="s">
        <v>1860</v>
      </c>
      <c r="C15372" t="s">
        <v>661</v>
      </c>
      <c r="D15372">
        <v>816.51800537109375</v>
      </c>
      <c r="E15372">
        <v>2245</v>
      </c>
      <c r="F15372">
        <v>1428.481994628906</v>
      </c>
    </row>
    <row r="15373" spans="1:6" x14ac:dyDescent="0.25">
      <c r="A15373" t="s">
        <v>5019</v>
      </c>
      <c r="B15373" t="s">
        <v>1861</v>
      </c>
      <c r="C15373" t="s">
        <v>3952</v>
      </c>
      <c r="D15373">
        <v>816.51800537109375</v>
      </c>
      <c r="E15373">
        <v>2245</v>
      </c>
      <c r="F15373">
        <v>1428.481994628906</v>
      </c>
    </row>
    <row r="15374" spans="1:6" x14ac:dyDescent="0.25">
      <c r="A15374" t="s">
        <v>5019</v>
      </c>
      <c r="B15374" t="s">
        <v>1862</v>
      </c>
      <c r="C15374" t="s">
        <v>3740</v>
      </c>
      <c r="D15374">
        <v>816.51800537109375</v>
      </c>
      <c r="E15374">
        <v>2245</v>
      </c>
      <c r="F15374">
        <v>1428.481994628906</v>
      </c>
    </row>
    <row r="15375" spans="1:6" x14ac:dyDescent="0.25">
      <c r="A15375" t="s">
        <v>5019</v>
      </c>
      <c r="B15375" t="s">
        <v>1863</v>
      </c>
      <c r="C15375" t="s">
        <v>622</v>
      </c>
      <c r="D15375">
        <v>816.51800537109375</v>
      </c>
      <c r="E15375">
        <v>2245</v>
      </c>
      <c r="F15375">
        <v>1428.481994628906</v>
      </c>
    </row>
    <row r="15376" spans="1:6" x14ac:dyDescent="0.25">
      <c r="A15376" t="s">
        <v>5019</v>
      </c>
      <c r="B15376" t="s">
        <v>1924</v>
      </c>
      <c r="C15376" t="s">
        <v>1819</v>
      </c>
      <c r="D15376">
        <v>816.51800537109375</v>
      </c>
      <c r="E15376">
        <v>2245</v>
      </c>
      <c r="F15376">
        <v>1428.481994628906</v>
      </c>
    </row>
    <row r="15377" spans="1:6" x14ac:dyDescent="0.25">
      <c r="A15377" t="s">
        <v>5019</v>
      </c>
      <c r="B15377" t="s">
        <v>1218</v>
      </c>
      <c r="C15377" t="s">
        <v>959</v>
      </c>
      <c r="D15377">
        <v>816.51800537109375</v>
      </c>
      <c r="E15377">
        <v>2245</v>
      </c>
      <c r="F15377">
        <v>1428.481994628906</v>
      </c>
    </row>
    <row r="15378" spans="1:6" x14ac:dyDescent="0.25">
      <c r="A15378" t="s">
        <v>5019</v>
      </c>
      <c r="B15378" t="s">
        <v>1219</v>
      </c>
      <c r="C15378" t="s">
        <v>1025</v>
      </c>
      <c r="D15378">
        <v>816.51800537109375</v>
      </c>
      <c r="E15378">
        <v>2245</v>
      </c>
      <c r="F15378">
        <v>1428.481994628906</v>
      </c>
    </row>
    <row r="15379" spans="1:6" x14ac:dyDescent="0.25">
      <c r="A15379" t="s">
        <v>5019</v>
      </c>
      <c r="B15379" t="s">
        <v>1220</v>
      </c>
      <c r="C15379" t="s">
        <v>1025</v>
      </c>
      <c r="D15379">
        <v>816.51800537109375</v>
      </c>
      <c r="E15379">
        <v>2245</v>
      </c>
      <c r="F15379">
        <v>1428.481994628906</v>
      </c>
    </row>
    <row r="15380" spans="1:6" x14ac:dyDescent="0.25">
      <c r="A15380" t="s">
        <v>5019</v>
      </c>
      <c r="B15380" t="s">
        <v>1221</v>
      </c>
      <c r="C15380" t="s">
        <v>957</v>
      </c>
      <c r="D15380">
        <v>816.51800537109375</v>
      </c>
      <c r="E15380">
        <v>2245</v>
      </c>
      <c r="F15380">
        <v>1428.481994628906</v>
      </c>
    </row>
    <row r="15381" spans="1:6" x14ac:dyDescent="0.25">
      <c r="A15381" t="s">
        <v>5019</v>
      </c>
      <c r="B15381" t="s">
        <v>1225</v>
      </c>
      <c r="C15381" t="s">
        <v>2730</v>
      </c>
      <c r="D15381">
        <v>816.51800537109375</v>
      </c>
      <c r="E15381">
        <v>2245</v>
      </c>
      <c r="F15381">
        <v>1428.481994628906</v>
      </c>
    </row>
    <row r="15382" spans="1:6" x14ac:dyDescent="0.25">
      <c r="A15382" t="s">
        <v>5019</v>
      </c>
      <c r="B15382" t="s">
        <v>1227</v>
      </c>
      <c r="C15382" t="s">
        <v>1119</v>
      </c>
      <c r="D15382">
        <v>816.51800537109375</v>
      </c>
      <c r="E15382">
        <v>2245</v>
      </c>
      <c r="F15382">
        <v>1428.481994628906</v>
      </c>
    </row>
    <row r="15383" spans="1:6" x14ac:dyDescent="0.25">
      <c r="A15383" t="s">
        <v>5019</v>
      </c>
      <c r="B15383" t="s">
        <v>1228</v>
      </c>
      <c r="C15383" t="s">
        <v>2728</v>
      </c>
      <c r="D15383">
        <v>816.51800537109375</v>
      </c>
      <c r="E15383">
        <v>2245</v>
      </c>
      <c r="F15383">
        <v>1428.481994628906</v>
      </c>
    </row>
    <row r="15384" spans="1:6" x14ac:dyDescent="0.25">
      <c r="A15384" t="s">
        <v>5019</v>
      </c>
      <c r="B15384" t="s">
        <v>1239</v>
      </c>
      <c r="C15384" t="s">
        <v>2728</v>
      </c>
      <c r="D15384">
        <v>816.51800537109375</v>
      </c>
      <c r="E15384">
        <v>2245</v>
      </c>
      <c r="F15384">
        <v>1428.481994628906</v>
      </c>
    </row>
    <row r="15385" spans="1:6" x14ac:dyDescent="0.25">
      <c r="A15385" t="s">
        <v>5019</v>
      </c>
      <c r="B15385" t="s">
        <v>1887</v>
      </c>
      <c r="C15385" t="s">
        <v>2265</v>
      </c>
      <c r="D15385">
        <v>816.51800537109375</v>
      </c>
      <c r="E15385">
        <v>2245</v>
      </c>
      <c r="F15385">
        <v>1428.481994628906</v>
      </c>
    </row>
    <row r="15386" spans="1:6" x14ac:dyDescent="0.25">
      <c r="A15386" t="s">
        <v>5019</v>
      </c>
      <c r="B15386" t="s">
        <v>1888</v>
      </c>
      <c r="C15386" t="s">
        <v>3487</v>
      </c>
      <c r="D15386">
        <v>816.51800537109375</v>
      </c>
      <c r="E15386">
        <v>2245</v>
      </c>
      <c r="F15386">
        <v>1428.481994628906</v>
      </c>
    </row>
    <row r="15387" spans="1:6" x14ac:dyDescent="0.25">
      <c r="A15387" t="s">
        <v>5019</v>
      </c>
      <c r="B15387" t="s">
        <v>1889</v>
      </c>
      <c r="C15387" t="s">
        <v>3487</v>
      </c>
      <c r="D15387">
        <v>816.51800537109375</v>
      </c>
      <c r="E15387">
        <v>2245</v>
      </c>
      <c r="F15387">
        <v>1428.481994628906</v>
      </c>
    </row>
    <row r="15388" spans="1:6" x14ac:dyDescent="0.25">
      <c r="A15388" t="s">
        <v>5019</v>
      </c>
      <c r="B15388" t="s">
        <v>1890</v>
      </c>
      <c r="C15388" t="s">
        <v>4855</v>
      </c>
      <c r="D15388">
        <v>816.51800537109375</v>
      </c>
      <c r="E15388">
        <v>2245</v>
      </c>
      <c r="F15388">
        <v>1428.481994628906</v>
      </c>
    </row>
    <row r="15389" spans="1:6" x14ac:dyDescent="0.25">
      <c r="A15389" t="s">
        <v>5019</v>
      </c>
      <c r="B15389" t="s">
        <v>1892</v>
      </c>
      <c r="C15389" t="s">
        <v>2409</v>
      </c>
      <c r="D15389">
        <v>816.51800537109375</v>
      </c>
      <c r="E15389">
        <v>2245</v>
      </c>
      <c r="F15389">
        <v>1428.481994628906</v>
      </c>
    </row>
    <row r="15390" spans="1:6" x14ac:dyDescent="0.25">
      <c r="A15390" t="s">
        <v>5019</v>
      </c>
      <c r="B15390" t="s">
        <v>1893</v>
      </c>
      <c r="C15390" t="s">
        <v>1692</v>
      </c>
      <c r="D15390">
        <v>816.51800537109375</v>
      </c>
      <c r="E15390">
        <v>2245</v>
      </c>
      <c r="F15390">
        <v>1428.481994628906</v>
      </c>
    </row>
    <row r="15391" spans="1:6" x14ac:dyDescent="0.25">
      <c r="A15391" t="s">
        <v>5019</v>
      </c>
      <c r="B15391" t="s">
        <v>1287</v>
      </c>
      <c r="C15391" t="s">
        <v>659</v>
      </c>
      <c r="D15391">
        <v>816.51800537109375</v>
      </c>
      <c r="E15391">
        <v>2245</v>
      </c>
      <c r="F15391">
        <v>1428.481994628906</v>
      </c>
    </row>
    <row r="15392" spans="1:6" x14ac:dyDescent="0.25">
      <c r="A15392" t="s">
        <v>5019</v>
      </c>
      <c r="B15392" t="s">
        <v>1288</v>
      </c>
      <c r="C15392" t="s">
        <v>2251</v>
      </c>
      <c r="D15392">
        <v>816.51800537109375</v>
      </c>
      <c r="E15392">
        <v>2245</v>
      </c>
      <c r="F15392">
        <v>1428.481994628906</v>
      </c>
    </row>
    <row r="15393" spans="1:6" x14ac:dyDescent="0.25">
      <c r="A15393" t="s">
        <v>5019</v>
      </c>
      <c r="B15393" t="s">
        <v>1289</v>
      </c>
      <c r="C15393" t="s">
        <v>3966</v>
      </c>
      <c r="D15393">
        <v>816.51800537109375</v>
      </c>
      <c r="E15393">
        <v>2245</v>
      </c>
      <c r="F15393">
        <v>1428.481994628906</v>
      </c>
    </row>
    <row r="15394" spans="1:6" x14ac:dyDescent="0.25">
      <c r="A15394" t="s">
        <v>5019</v>
      </c>
      <c r="B15394" t="s">
        <v>1291</v>
      </c>
      <c r="C15394" t="s">
        <v>710</v>
      </c>
      <c r="D15394">
        <v>816.51800537109375</v>
      </c>
      <c r="E15394">
        <v>2245</v>
      </c>
      <c r="F15394">
        <v>1428.481994628906</v>
      </c>
    </row>
    <row r="15395" spans="1:6" x14ac:dyDescent="0.25">
      <c r="A15395" t="s">
        <v>5019</v>
      </c>
      <c r="B15395" t="s">
        <v>1293</v>
      </c>
      <c r="C15395" t="s">
        <v>5021</v>
      </c>
      <c r="D15395">
        <v>816.51800537109375</v>
      </c>
      <c r="E15395">
        <v>2245</v>
      </c>
      <c r="F15395">
        <v>1428.481994628906</v>
      </c>
    </row>
    <row r="15396" spans="1:6" x14ac:dyDescent="0.25">
      <c r="A15396" t="s">
        <v>5019</v>
      </c>
      <c r="B15396" t="s">
        <v>1299</v>
      </c>
      <c r="C15396" t="s">
        <v>5021</v>
      </c>
      <c r="D15396">
        <v>816.51800537109375</v>
      </c>
      <c r="E15396">
        <v>2245</v>
      </c>
      <c r="F15396">
        <v>1428.481994628906</v>
      </c>
    </row>
    <row r="15397" spans="1:6" x14ac:dyDescent="0.25">
      <c r="A15397" t="s">
        <v>5019</v>
      </c>
      <c r="B15397" t="s">
        <v>1904</v>
      </c>
      <c r="C15397" t="s">
        <v>475</v>
      </c>
      <c r="D15397">
        <v>816.51800537109375</v>
      </c>
      <c r="E15397">
        <v>2245</v>
      </c>
      <c r="F15397">
        <v>1428.481994628906</v>
      </c>
    </row>
    <row r="15398" spans="1:6" x14ac:dyDescent="0.25">
      <c r="A15398" t="s">
        <v>5019</v>
      </c>
      <c r="B15398" t="s">
        <v>1905</v>
      </c>
      <c r="C15398" t="s">
        <v>481</v>
      </c>
      <c r="D15398">
        <v>816.51800537109375</v>
      </c>
      <c r="E15398">
        <v>2245</v>
      </c>
      <c r="F15398">
        <v>1428.481994628906</v>
      </c>
    </row>
    <row r="15399" spans="1:6" x14ac:dyDescent="0.25">
      <c r="A15399" t="s">
        <v>5019</v>
      </c>
      <c r="B15399" t="s">
        <v>1306</v>
      </c>
      <c r="C15399" t="s">
        <v>1789</v>
      </c>
      <c r="D15399">
        <v>816.51800537109375</v>
      </c>
      <c r="E15399">
        <v>2245</v>
      </c>
      <c r="F15399">
        <v>1428.481994628906</v>
      </c>
    </row>
    <row r="15400" spans="1:6" x14ac:dyDescent="0.25">
      <c r="A15400" t="s">
        <v>5022</v>
      </c>
      <c r="B15400" t="s">
        <v>7</v>
      </c>
      <c r="C15400" t="s">
        <v>8</v>
      </c>
      <c r="D15400">
        <v>816.51800537109375</v>
      </c>
      <c r="E15400">
        <v>2245</v>
      </c>
      <c r="F15400">
        <v>1428.481994628906</v>
      </c>
    </row>
    <row r="15401" spans="1:6" x14ac:dyDescent="0.25">
      <c r="A15401" t="s">
        <v>5022</v>
      </c>
      <c r="B15401" t="s">
        <v>9</v>
      </c>
      <c r="C15401" t="s">
        <v>10</v>
      </c>
      <c r="D15401">
        <v>816.51800537109375</v>
      </c>
      <c r="E15401">
        <v>2245</v>
      </c>
      <c r="F15401">
        <v>1428.481994628906</v>
      </c>
    </row>
    <row r="15402" spans="1:6" x14ac:dyDescent="0.25">
      <c r="A15402" t="s">
        <v>5022</v>
      </c>
      <c r="B15402" t="s">
        <v>11</v>
      </c>
      <c r="C15402" t="s">
        <v>12</v>
      </c>
      <c r="D15402">
        <v>816.51800537109375</v>
      </c>
      <c r="E15402">
        <v>2245</v>
      </c>
      <c r="F15402">
        <v>1428.481994628906</v>
      </c>
    </row>
    <row r="15403" spans="1:6" x14ac:dyDescent="0.25">
      <c r="A15403" t="s">
        <v>5022</v>
      </c>
      <c r="B15403" t="s">
        <v>5023</v>
      </c>
      <c r="C15403" t="s">
        <v>14</v>
      </c>
      <c r="D15403">
        <v>816.51800537109375</v>
      </c>
      <c r="E15403">
        <v>2245</v>
      </c>
      <c r="F15403">
        <v>1428.481994628906</v>
      </c>
    </row>
    <row r="15404" spans="1:6" x14ac:dyDescent="0.25">
      <c r="A15404" t="s">
        <v>5022</v>
      </c>
      <c r="B15404" t="s">
        <v>15</v>
      </c>
      <c r="C15404" t="s">
        <v>2</v>
      </c>
      <c r="D15404">
        <v>816.51800537109375</v>
      </c>
      <c r="E15404">
        <v>2245</v>
      </c>
      <c r="F15404">
        <v>1428.481994628906</v>
      </c>
    </row>
    <row r="15405" spans="1:6" x14ac:dyDescent="0.25">
      <c r="A15405" t="s">
        <v>5022</v>
      </c>
      <c r="B15405" t="s">
        <v>1854</v>
      </c>
      <c r="C15405" t="s">
        <v>1140</v>
      </c>
      <c r="D15405">
        <v>816.51800537109375</v>
      </c>
      <c r="E15405">
        <v>2245</v>
      </c>
      <c r="F15405">
        <v>1428.481994628906</v>
      </c>
    </row>
    <row r="15406" spans="1:6" x14ac:dyDescent="0.25">
      <c r="A15406" t="s">
        <v>5022</v>
      </c>
      <c r="B15406" t="s">
        <v>1858</v>
      </c>
      <c r="C15406" t="s">
        <v>1652</v>
      </c>
      <c r="D15406">
        <v>816.51800537109375</v>
      </c>
      <c r="E15406">
        <v>2245</v>
      </c>
      <c r="F15406">
        <v>1428.481994628906</v>
      </c>
    </row>
    <row r="15407" spans="1:6" x14ac:dyDescent="0.25">
      <c r="A15407" t="s">
        <v>5022</v>
      </c>
      <c r="B15407" t="s">
        <v>1860</v>
      </c>
      <c r="C15407" t="s">
        <v>661</v>
      </c>
      <c r="D15407">
        <v>816.51800537109375</v>
      </c>
      <c r="E15407">
        <v>2245</v>
      </c>
      <c r="F15407">
        <v>1428.481994628906</v>
      </c>
    </row>
    <row r="15408" spans="1:6" x14ac:dyDescent="0.25">
      <c r="A15408" t="s">
        <v>5022</v>
      </c>
      <c r="B15408" t="s">
        <v>1861</v>
      </c>
      <c r="C15408" t="s">
        <v>3952</v>
      </c>
      <c r="D15408">
        <v>816.51800537109375</v>
      </c>
      <c r="E15408">
        <v>2245</v>
      </c>
      <c r="F15408">
        <v>1428.481994628906</v>
      </c>
    </row>
    <row r="15409" spans="1:6" x14ac:dyDescent="0.25">
      <c r="A15409" t="s">
        <v>5022</v>
      </c>
      <c r="B15409" t="s">
        <v>1862</v>
      </c>
      <c r="C15409" t="s">
        <v>3740</v>
      </c>
      <c r="D15409">
        <v>816.51800537109375</v>
      </c>
      <c r="E15409">
        <v>2245</v>
      </c>
      <c r="F15409">
        <v>1428.481994628906</v>
      </c>
    </row>
    <row r="15410" spans="1:6" x14ac:dyDescent="0.25">
      <c r="A15410" t="s">
        <v>5022</v>
      </c>
      <c r="B15410" t="s">
        <v>1863</v>
      </c>
      <c r="C15410" t="s">
        <v>622</v>
      </c>
      <c r="D15410">
        <v>816.51800537109375</v>
      </c>
      <c r="E15410">
        <v>2245</v>
      </c>
      <c r="F15410">
        <v>1428.481994628906</v>
      </c>
    </row>
    <row r="15411" spans="1:6" x14ac:dyDescent="0.25">
      <c r="A15411" t="s">
        <v>5022</v>
      </c>
      <c r="B15411" t="s">
        <v>1924</v>
      </c>
      <c r="C15411" t="s">
        <v>1819</v>
      </c>
      <c r="D15411">
        <v>816.51800537109375</v>
      </c>
      <c r="E15411">
        <v>2245</v>
      </c>
      <c r="F15411">
        <v>1428.481994628906</v>
      </c>
    </row>
    <row r="15412" spans="1:6" x14ac:dyDescent="0.25">
      <c r="A15412" t="s">
        <v>5022</v>
      </c>
      <c r="B15412" t="s">
        <v>1218</v>
      </c>
      <c r="C15412" t="s">
        <v>959</v>
      </c>
      <c r="D15412">
        <v>816.51800537109375</v>
      </c>
      <c r="E15412">
        <v>2245</v>
      </c>
      <c r="F15412">
        <v>1428.481994628906</v>
      </c>
    </row>
    <row r="15413" spans="1:6" x14ac:dyDescent="0.25">
      <c r="A15413" t="s">
        <v>5022</v>
      </c>
      <c r="B15413" t="s">
        <v>1219</v>
      </c>
      <c r="C15413" t="s">
        <v>1025</v>
      </c>
      <c r="D15413">
        <v>816.51800537109375</v>
      </c>
      <c r="E15413">
        <v>2245</v>
      </c>
      <c r="F15413">
        <v>1428.481994628906</v>
      </c>
    </row>
    <row r="15414" spans="1:6" x14ac:dyDescent="0.25">
      <c r="A15414" t="s">
        <v>5022</v>
      </c>
      <c r="B15414" t="s">
        <v>1220</v>
      </c>
      <c r="C15414" t="s">
        <v>1025</v>
      </c>
      <c r="D15414">
        <v>816.51800537109375</v>
      </c>
      <c r="E15414">
        <v>2245</v>
      </c>
      <c r="F15414">
        <v>1428.481994628906</v>
      </c>
    </row>
    <row r="15415" spans="1:6" x14ac:dyDescent="0.25">
      <c r="A15415" t="s">
        <v>5022</v>
      </c>
      <c r="B15415" t="s">
        <v>1221</v>
      </c>
      <c r="C15415" t="s">
        <v>957</v>
      </c>
      <c r="D15415">
        <v>816.51800537109375</v>
      </c>
      <c r="E15415">
        <v>2245</v>
      </c>
      <c r="F15415">
        <v>1428.481994628906</v>
      </c>
    </row>
    <row r="15416" spans="1:6" x14ac:dyDescent="0.25">
      <c r="A15416" t="s">
        <v>5022</v>
      </c>
      <c r="B15416" t="s">
        <v>1225</v>
      </c>
      <c r="C15416" t="s">
        <v>2730</v>
      </c>
      <c r="D15416">
        <v>816.51800537109375</v>
      </c>
      <c r="E15416">
        <v>2245</v>
      </c>
      <c r="F15416">
        <v>1428.481994628906</v>
      </c>
    </row>
    <row r="15417" spans="1:6" x14ac:dyDescent="0.25">
      <c r="A15417" t="s">
        <v>5022</v>
      </c>
      <c r="B15417" t="s">
        <v>1227</v>
      </c>
      <c r="C15417" t="s">
        <v>1119</v>
      </c>
      <c r="D15417">
        <v>816.51800537109375</v>
      </c>
      <c r="E15417">
        <v>2245</v>
      </c>
      <c r="F15417">
        <v>1428.481994628906</v>
      </c>
    </row>
    <row r="15418" spans="1:6" x14ac:dyDescent="0.25">
      <c r="A15418" t="s">
        <v>5022</v>
      </c>
      <c r="B15418" t="s">
        <v>1228</v>
      </c>
      <c r="C15418" t="s">
        <v>2728</v>
      </c>
      <c r="D15418">
        <v>816.51800537109375</v>
      </c>
      <c r="E15418">
        <v>2245</v>
      </c>
      <c r="F15418">
        <v>1428.481994628906</v>
      </c>
    </row>
    <row r="15419" spans="1:6" x14ac:dyDescent="0.25">
      <c r="A15419" t="s">
        <v>5022</v>
      </c>
      <c r="B15419" t="s">
        <v>1239</v>
      </c>
      <c r="C15419" t="s">
        <v>2728</v>
      </c>
      <c r="D15419">
        <v>816.51800537109375</v>
      </c>
      <c r="E15419">
        <v>2245</v>
      </c>
      <c r="F15419">
        <v>1428.481994628906</v>
      </c>
    </row>
    <row r="15420" spans="1:6" x14ac:dyDescent="0.25">
      <c r="A15420" t="s">
        <v>5022</v>
      </c>
      <c r="B15420" t="s">
        <v>1887</v>
      </c>
      <c r="C15420" t="s">
        <v>2265</v>
      </c>
      <c r="D15420">
        <v>816.51800537109375</v>
      </c>
      <c r="E15420">
        <v>2245</v>
      </c>
      <c r="F15420">
        <v>1428.481994628906</v>
      </c>
    </row>
    <row r="15421" spans="1:6" x14ac:dyDescent="0.25">
      <c r="A15421" t="s">
        <v>5022</v>
      </c>
      <c r="B15421" t="s">
        <v>1888</v>
      </c>
      <c r="C15421" t="s">
        <v>3487</v>
      </c>
      <c r="D15421">
        <v>816.51800537109375</v>
      </c>
      <c r="E15421">
        <v>2245</v>
      </c>
      <c r="F15421">
        <v>1428.481994628906</v>
      </c>
    </row>
    <row r="15422" spans="1:6" x14ac:dyDescent="0.25">
      <c r="A15422" t="s">
        <v>5022</v>
      </c>
      <c r="B15422" t="s">
        <v>1889</v>
      </c>
      <c r="C15422" t="s">
        <v>3487</v>
      </c>
      <c r="D15422">
        <v>816.51800537109375</v>
      </c>
      <c r="E15422">
        <v>2245</v>
      </c>
      <c r="F15422">
        <v>1428.481994628906</v>
      </c>
    </row>
    <row r="15423" spans="1:6" x14ac:dyDescent="0.25">
      <c r="A15423" t="s">
        <v>5022</v>
      </c>
      <c r="B15423" t="s">
        <v>1890</v>
      </c>
      <c r="C15423" t="s">
        <v>4855</v>
      </c>
      <c r="D15423">
        <v>816.51800537109375</v>
      </c>
      <c r="E15423">
        <v>2245</v>
      </c>
      <c r="F15423">
        <v>1428.481994628906</v>
      </c>
    </row>
    <row r="15424" spans="1:6" x14ac:dyDescent="0.25">
      <c r="A15424" t="s">
        <v>5022</v>
      </c>
      <c r="B15424" t="s">
        <v>1892</v>
      </c>
      <c r="C15424" t="s">
        <v>2409</v>
      </c>
      <c r="D15424">
        <v>816.51800537109375</v>
      </c>
      <c r="E15424">
        <v>2245</v>
      </c>
      <c r="F15424">
        <v>1428.481994628906</v>
      </c>
    </row>
    <row r="15425" spans="1:6" x14ac:dyDescent="0.25">
      <c r="A15425" t="s">
        <v>5022</v>
      </c>
      <c r="B15425" t="s">
        <v>1893</v>
      </c>
      <c r="C15425" t="s">
        <v>1692</v>
      </c>
      <c r="D15425">
        <v>816.51800537109375</v>
      </c>
      <c r="E15425">
        <v>2245</v>
      </c>
      <c r="F15425">
        <v>1428.481994628906</v>
      </c>
    </row>
    <row r="15426" spans="1:6" x14ac:dyDescent="0.25">
      <c r="A15426" t="s">
        <v>5022</v>
      </c>
      <c r="B15426" t="s">
        <v>1287</v>
      </c>
      <c r="C15426" t="s">
        <v>659</v>
      </c>
      <c r="D15426">
        <v>816.51800537109375</v>
      </c>
      <c r="E15426">
        <v>2245</v>
      </c>
      <c r="F15426">
        <v>1428.481994628906</v>
      </c>
    </row>
    <row r="15427" spans="1:6" x14ac:dyDescent="0.25">
      <c r="A15427" t="s">
        <v>5022</v>
      </c>
      <c r="B15427" t="s">
        <v>1288</v>
      </c>
      <c r="C15427" t="s">
        <v>2251</v>
      </c>
      <c r="D15427">
        <v>816.51800537109375</v>
      </c>
      <c r="E15427">
        <v>2245</v>
      </c>
      <c r="F15427">
        <v>1428.481994628906</v>
      </c>
    </row>
    <row r="15428" spans="1:6" x14ac:dyDescent="0.25">
      <c r="A15428" t="s">
        <v>5022</v>
      </c>
      <c r="B15428" t="s">
        <v>1289</v>
      </c>
      <c r="C15428" t="s">
        <v>3966</v>
      </c>
      <c r="D15428">
        <v>816.51800537109375</v>
      </c>
      <c r="E15428">
        <v>2245</v>
      </c>
      <c r="F15428">
        <v>1428.481994628906</v>
      </c>
    </row>
    <row r="15429" spans="1:6" x14ac:dyDescent="0.25">
      <c r="A15429" t="s">
        <v>5022</v>
      </c>
      <c r="B15429" t="s">
        <v>1291</v>
      </c>
      <c r="C15429" t="s">
        <v>710</v>
      </c>
      <c r="D15429">
        <v>816.51800537109375</v>
      </c>
      <c r="E15429">
        <v>2245</v>
      </c>
      <c r="F15429">
        <v>1428.481994628906</v>
      </c>
    </row>
    <row r="15430" spans="1:6" x14ac:dyDescent="0.25">
      <c r="A15430" t="s">
        <v>5022</v>
      </c>
      <c r="B15430" t="s">
        <v>1293</v>
      </c>
      <c r="C15430" t="s">
        <v>5021</v>
      </c>
      <c r="D15430">
        <v>816.51800537109375</v>
      </c>
      <c r="E15430">
        <v>2245</v>
      </c>
      <c r="F15430">
        <v>1428.481994628906</v>
      </c>
    </row>
    <row r="15431" spans="1:6" x14ac:dyDescent="0.25">
      <c r="A15431" t="s">
        <v>5022</v>
      </c>
      <c r="B15431" t="s">
        <v>1299</v>
      </c>
      <c r="C15431" t="s">
        <v>5021</v>
      </c>
      <c r="D15431">
        <v>816.51800537109375</v>
      </c>
      <c r="E15431">
        <v>2245</v>
      </c>
      <c r="F15431">
        <v>1428.481994628906</v>
      </c>
    </row>
    <row r="15432" spans="1:6" x14ac:dyDescent="0.25">
      <c r="A15432" t="s">
        <v>5022</v>
      </c>
      <c r="B15432" t="s">
        <v>1904</v>
      </c>
      <c r="C15432" t="s">
        <v>475</v>
      </c>
      <c r="D15432">
        <v>816.51800537109375</v>
      </c>
      <c r="E15432">
        <v>2245</v>
      </c>
      <c r="F15432">
        <v>1428.481994628906</v>
      </c>
    </row>
    <row r="15433" spans="1:6" x14ac:dyDescent="0.25">
      <c r="A15433" t="s">
        <v>5022</v>
      </c>
      <c r="B15433" t="s">
        <v>1905</v>
      </c>
      <c r="C15433" t="s">
        <v>481</v>
      </c>
      <c r="D15433">
        <v>816.51800537109375</v>
      </c>
      <c r="E15433">
        <v>2245</v>
      </c>
      <c r="F15433">
        <v>1428.481994628906</v>
      </c>
    </row>
    <row r="15434" spans="1:6" x14ac:dyDescent="0.25">
      <c r="A15434" t="s">
        <v>5022</v>
      </c>
      <c r="B15434" t="s">
        <v>1306</v>
      </c>
      <c r="C15434" t="s">
        <v>1789</v>
      </c>
      <c r="D15434">
        <v>816.51800537109375</v>
      </c>
      <c r="E15434">
        <v>2245</v>
      </c>
      <c r="F15434">
        <v>1428.481994628906</v>
      </c>
    </row>
    <row r="15435" spans="1:6" x14ac:dyDescent="0.25">
      <c r="A15435" t="s">
        <v>5024</v>
      </c>
      <c r="B15435" t="s">
        <v>7</v>
      </c>
      <c r="C15435" t="s">
        <v>8</v>
      </c>
      <c r="D15435">
        <v>142.903564453125</v>
      </c>
      <c r="E15435">
        <v>1571.5</v>
      </c>
      <c r="F15435">
        <v>1428.5964202880859</v>
      </c>
    </row>
    <row r="15436" spans="1:6" x14ac:dyDescent="0.25">
      <c r="A15436" t="s">
        <v>5024</v>
      </c>
      <c r="B15436" t="s">
        <v>9</v>
      </c>
      <c r="C15436" t="s">
        <v>10</v>
      </c>
      <c r="D15436">
        <v>142.903564453125</v>
      </c>
      <c r="E15436">
        <v>1571.5</v>
      </c>
      <c r="F15436">
        <v>1428.5964202880859</v>
      </c>
    </row>
    <row r="15437" spans="1:6" x14ac:dyDescent="0.25">
      <c r="A15437" t="s">
        <v>5024</v>
      </c>
      <c r="B15437" t="s">
        <v>11</v>
      </c>
      <c r="C15437" t="s">
        <v>12</v>
      </c>
      <c r="D15437">
        <v>142.903564453125</v>
      </c>
      <c r="E15437">
        <v>1571.5</v>
      </c>
      <c r="F15437">
        <v>1428.5964202880859</v>
      </c>
    </row>
    <row r="15438" spans="1:6" x14ac:dyDescent="0.25">
      <c r="A15438" t="s">
        <v>5024</v>
      </c>
      <c r="B15438" t="s">
        <v>5025</v>
      </c>
      <c r="C15438" t="s">
        <v>14</v>
      </c>
      <c r="D15438">
        <v>142.903564453125</v>
      </c>
      <c r="E15438">
        <v>1571.5</v>
      </c>
      <c r="F15438">
        <v>1428.5964202880859</v>
      </c>
    </row>
    <row r="15439" spans="1:6" x14ac:dyDescent="0.25">
      <c r="A15439" t="s">
        <v>5024</v>
      </c>
      <c r="B15439" t="s">
        <v>15</v>
      </c>
      <c r="C15439" t="s">
        <v>2</v>
      </c>
      <c r="D15439">
        <v>142.903564453125</v>
      </c>
      <c r="E15439">
        <v>1571.5</v>
      </c>
      <c r="F15439">
        <v>1428.5964202880859</v>
      </c>
    </row>
    <row r="15440" spans="1:6" x14ac:dyDescent="0.25">
      <c r="A15440" t="s">
        <v>5024</v>
      </c>
      <c r="B15440" t="s">
        <v>62</v>
      </c>
      <c r="C15440" t="s">
        <v>5026</v>
      </c>
      <c r="D15440">
        <v>142.903564453125</v>
      </c>
      <c r="E15440">
        <v>1571.5</v>
      </c>
      <c r="F15440">
        <v>1428.5964202880859</v>
      </c>
    </row>
    <row r="15441" spans="1:6" x14ac:dyDescent="0.25">
      <c r="A15441" t="s">
        <v>5027</v>
      </c>
      <c r="B15441" t="s">
        <v>7</v>
      </c>
      <c r="C15441" t="s">
        <v>8</v>
      </c>
      <c r="D15441">
        <v>-140.39607238769531</v>
      </c>
      <c r="E15441">
        <v>1571.5</v>
      </c>
      <c r="F15441">
        <v>1431.1039276123049</v>
      </c>
    </row>
    <row r="15442" spans="1:6" x14ac:dyDescent="0.25">
      <c r="A15442" t="s">
        <v>5027</v>
      </c>
      <c r="B15442" t="s">
        <v>9</v>
      </c>
      <c r="C15442" t="s">
        <v>10</v>
      </c>
      <c r="D15442">
        <v>-140.39607238769531</v>
      </c>
      <c r="E15442">
        <v>1571.5</v>
      </c>
      <c r="F15442">
        <v>1431.1039276123049</v>
      </c>
    </row>
    <row r="15443" spans="1:6" x14ac:dyDescent="0.25">
      <c r="A15443" t="s">
        <v>5027</v>
      </c>
      <c r="B15443" t="s">
        <v>11</v>
      </c>
      <c r="C15443" t="s">
        <v>12</v>
      </c>
      <c r="D15443">
        <v>-140.39607238769531</v>
      </c>
      <c r="E15443">
        <v>1571.5</v>
      </c>
      <c r="F15443">
        <v>1431.1039276123049</v>
      </c>
    </row>
    <row r="15444" spans="1:6" x14ac:dyDescent="0.25">
      <c r="A15444" t="s">
        <v>5027</v>
      </c>
      <c r="B15444" t="s">
        <v>5028</v>
      </c>
      <c r="C15444" t="s">
        <v>14</v>
      </c>
      <c r="D15444">
        <v>-140.39607238769531</v>
      </c>
      <c r="E15444">
        <v>1571.5</v>
      </c>
      <c r="F15444">
        <v>1431.1039276123049</v>
      </c>
    </row>
    <row r="15445" spans="1:6" x14ac:dyDescent="0.25">
      <c r="A15445" t="s">
        <v>5027</v>
      </c>
      <c r="B15445" t="s">
        <v>15</v>
      </c>
      <c r="C15445" t="s">
        <v>2</v>
      </c>
      <c r="D15445">
        <v>-140.39607238769531</v>
      </c>
      <c r="E15445">
        <v>1571.5</v>
      </c>
      <c r="F15445">
        <v>1431.1039276123049</v>
      </c>
    </row>
    <row r="15446" spans="1:6" x14ac:dyDescent="0.25">
      <c r="A15446" t="s">
        <v>5027</v>
      </c>
      <c r="B15446" t="s">
        <v>1023</v>
      </c>
      <c r="C15446" t="s">
        <v>5029</v>
      </c>
      <c r="D15446">
        <v>-140.39607238769531</v>
      </c>
      <c r="E15446">
        <v>1571.5</v>
      </c>
      <c r="F15446">
        <v>1431.1039276123049</v>
      </c>
    </row>
    <row r="15447" spans="1:6" x14ac:dyDescent="0.25">
      <c r="A15447" t="s">
        <v>5027</v>
      </c>
      <c r="B15447" t="s">
        <v>1026</v>
      </c>
      <c r="C15447" t="s">
        <v>5030</v>
      </c>
      <c r="D15447">
        <v>-140.39607238769531</v>
      </c>
      <c r="E15447">
        <v>1571.5</v>
      </c>
      <c r="F15447">
        <v>1431.1039276123049</v>
      </c>
    </row>
    <row r="15448" spans="1:6" x14ac:dyDescent="0.25">
      <c r="A15448" t="s">
        <v>5031</v>
      </c>
      <c r="B15448" t="s">
        <v>7</v>
      </c>
      <c r="C15448" t="s">
        <v>8</v>
      </c>
      <c r="D15448">
        <v>813.54168701171875</v>
      </c>
      <c r="E15448">
        <v>2245</v>
      </c>
      <c r="F15448">
        <v>1431.458374023438</v>
      </c>
    </row>
    <row r="15449" spans="1:6" x14ac:dyDescent="0.25">
      <c r="A15449" t="s">
        <v>5031</v>
      </c>
      <c r="B15449" t="s">
        <v>9</v>
      </c>
      <c r="C15449" t="s">
        <v>10</v>
      </c>
      <c r="D15449">
        <v>813.54168701171875</v>
      </c>
      <c r="E15449">
        <v>2245</v>
      </c>
      <c r="F15449">
        <v>1431.458374023438</v>
      </c>
    </row>
    <row r="15450" spans="1:6" x14ac:dyDescent="0.25">
      <c r="A15450" t="s">
        <v>5031</v>
      </c>
      <c r="B15450" t="s">
        <v>11</v>
      </c>
      <c r="C15450" t="s">
        <v>12</v>
      </c>
      <c r="D15450">
        <v>813.54168701171875</v>
      </c>
      <c r="E15450">
        <v>2245</v>
      </c>
      <c r="F15450">
        <v>1431.458374023438</v>
      </c>
    </row>
    <row r="15451" spans="1:6" x14ac:dyDescent="0.25">
      <c r="A15451" t="s">
        <v>5031</v>
      </c>
      <c r="B15451" t="s">
        <v>5032</v>
      </c>
      <c r="C15451" t="s">
        <v>14</v>
      </c>
      <c r="D15451">
        <v>813.54168701171875</v>
      </c>
      <c r="E15451">
        <v>2245</v>
      </c>
      <c r="F15451">
        <v>1431.458374023438</v>
      </c>
    </row>
    <row r="15452" spans="1:6" x14ac:dyDescent="0.25">
      <c r="A15452" t="s">
        <v>5031</v>
      </c>
      <c r="B15452" t="s">
        <v>15</v>
      </c>
      <c r="C15452" t="s">
        <v>2</v>
      </c>
      <c r="D15452">
        <v>813.54168701171875</v>
      </c>
      <c r="E15452">
        <v>2245</v>
      </c>
      <c r="F15452">
        <v>1431.458374023438</v>
      </c>
    </row>
    <row r="15453" spans="1:6" x14ac:dyDescent="0.25">
      <c r="A15453" t="s">
        <v>5031</v>
      </c>
      <c r="B15453" t="s">
        <v>18</v>
      </c>
      <c r="C15453" t="s">
        <v>2076</v>
      </c>
      <c r="D15453">
        <v>813.54168701171875</v>
      </c>
      <c r="E15453">
        <v>2245</v>
      </c>
      <c r="F15453">
        <v>1431.458374023438</v>
      </c>
    </row>
    <row r="15454" spans="1:6" x14ac:dyDescent="0.25">
      <c r="A15454" t="s">
        <v>5031</v>
      </c>
      <c r="B15454" t="s">
        <v>20</v>
      </c>
      <c r="C15454" t="s">
        <v>3770</v>
      </c>
      <c r="D15454">
        <v>813.54168701171875</v>
      </c>
      <c r="E15454">
        <v>2245</v>
      </c>
      <c r="F15454">
        <v>1431.458374023438</v>
      </c>
    </row>
    <row r="15455" spans="1:6" x14ac:dyDescent="0.25">
      <c r="A15455" t="s">
        <v>5031</v>
      </c>
      <c r="B15455" t="s">
        <v>22</v>
      </c>
      <c r="C15455" t="s">
        <v>4593</v>
      </c>
      <c r="D15455">
        <v>813.54168701171875</v>
      </c>
      <c r="E15455">
        <v>2245</v>
      </c>
      <c r="F15455">
        <v>1431.458374023438</v>
      </c>
    </row>
    <row r="15456" spans="1:6" x14ac:dyDescent="0.25">
      <c r="A15456" t="s">
        <v>5031</v>
      </c>
      <c r="B15456" t="s">
        <v>24</v>
      </c>
      <c r="C15456" t="s">
        <v>924</v>
      </c>
      <c r="D15456">
        <v>813.54168701171875</v>
      </c>
      <c r="E15456">
        <v>2245</v>
      </c>
      <c r="F15456">
        <v>1431.458374023438</v>
      </c>
    </row>
    <row r="15457" spans="1:6" x14ac:dyDescent="0.25">
      <c r="A15457" t="s">
        <v>5031</v>
      </c>
      <c r="B15457" t="s">
        <v>29</v>
      </c>
      <c r="C15457" t="s">
        <v>4377</v>
      </c>
      <c r="D15457">
        <v>813.54168701171875</v>
      </c>
      <c r="E15457">
        <v>2245</v>
      </c>
      <c r="F15457">
        <v>1431.458374023438</v>
      </c>
    </row>
    <row r="15458" spans="1:6" x14ac:dyDescent="0.25">
      <c r="A15458" t="s">
        <v>5031</v>
      </c>
      <c r="B15458" t="s">
        <v>33</v>
      </c>
      <c r="C15458" t="s">
        <v>5033</v>
      </c>
      <c r="D15458">
        <v>813.54168701171875</v>
      </c>
      <c r="E15458">
        <v>2245</v>
      </c>
      <c r="F15458">
        <v>1431.458374023438</v>
      </c>
    </row>
    <row r="15459" spans="1:6" x14ac:dyDescent="0.25">
      <c r="A15459" t="s">
        <v>5031</v>
      </c>
      <c r="B15459" t="s">
        <v>35</v>
      </c>
      <c r="C15459" t="s">
        <v>1337</v>
      </c>
      <c r="D15459">
        <v>813.54168701171875</v>
      </c>
      <c r="E15459">
        <v>2245</v>
      </c>
      <c r="F15459">
        <v>1431.458374023438</v>
      </c>
    </row>
    <row r="15460" spans="1:6" x14ac:dyDescent="0.25">
      <c r="A15460" t="s">
        <v>5031</v>
      </c>
      <c r="B15460" t="s">
        <v>37</v>
      </c>
      <c r="C15460" t="s">
        <v>4760</v>
      </c>
      <c r="D15460">
        <v>813.54168701171875</v>
      </c>
      <c r="E15460">
        <v>2245</v>
      </c>
      <c r="F15460">
        <v>1431.458374023438</v>
      </c>
    </row>
    <row r="15461" spans="1:6" x14ac:dyDescent="0.25">
      <c r="A15461" t="s">
        <v>5031</v>
      </c>
      <c r="B15461" t="s">
        <v>38</v>
      </c>
      <c r="C15461" t="s">
        <v>5034</v>
      </c>
      <c r="D15461">
        <v>813.54168701171875</v>
      </c>
      <c r="E15461">
        <v>2245</v>
      </c>
      <c r="F15461">
        <v>1431.458374023438</v>
      </c>
    </row>
    <row r="15462" spans="1:6" x14ac:dyDescent="0.25">
      <c r="A15462" t="s">
        <v>5031</v>
      </c>
      <c r="B15462" t="s">
        <v>40</v>
      </c>
      <c r="C15462" t="s">
        <v>3587</v>
      </c>
      <c r="D15462">
        <v>813.54168701171875</v>
      </c>
      <c r="E15462">
        <v>2245</v>
      </c>
      <c r="F15462">
        <v>1431.458374023438</v>
      </c>
    </row>
    <row r="15463" spans="1:6" x14ac:dyDescent="0.25">
      <c r="A15463" t="s">
        <v>5031</v>
      </c>
      <c r="B15463" t="s">
        <v>41</v>
      </c>
      <c r="C15463" t="s">
        <v>5035</v>
      </c>
      <c r="D15463">
        <v>813.54168701171875</v>
      </c>
      <c r="E15463">
        <v>2245</v>
      </c>
      <c r="F15463">
        <v>1431.458374023438</v>
      </c>
    </row>
    <row r="15464" spans="1:6" x14ac:dyDescent="0.25">
      <c r="A15464" t="s">
        <v>5031</v>
      </c>
      <c r="B15464" t="s">
        <v>42</v>
      </c>
      <c r="C15464" t="s">
        <v>2232</v>
      </c>
      <c r="D15464">
        <v>813.54168701171875</v>
      </c>
      <c r="E15464">
        <v>2245</v>
      </c>
      <c r="F15464">
        <v>1431.458374023438</v>
      </c>
    </row>
    <row r="15465" spans="1:6" x14ac:dyDescent="0.25">
      <c r="A15465" t="s">
        <v>5031</v>
      </c>
      <c r="B15465" t="s">
        <v>44</v>
      </c>
      <c r="C15465" t="s">
        <v>4468</v>
      </c>
      <c r="D15465">
        <v>813.54168701171875</v>
      </c>
      <c r="E15465">
        <v>2245</v>
      </c>
      <c r="F15465">
        <v>1431.458374023438</v>
      </c>
    </row>
    <row r="15466" spans="1:6" x14ac:dyDescent="0.25">
      <c r="A15466" t="s">
        <v>5031</v>
      </c>
      <c r="B15466" t="s">
        <v>45</v>
      </c>
      <c r="C15466" t="s">
        <v>1121</v>
      </c>
      <c r="D15466">
        <v>813.54168701171875</v>
      </c>
      <c r="E15466">
        <v>2245</v>
      </c>
      <c r="F15466">
        <v>1431.458374023438</v>
      </c>
    </row>
    <row r="15467" spans="1:6" x14ac:dyDescent="0.25">
      <c r="A15467" t="s">
        <v>5031</v>
      </c>
      <c r="B15467" t="s">
        <v>49</v>
      </c>
      <c r="C15467" t="s">
        <v>2274</v>
      </c>
      <c r="D15467">
        <v>813.54168701171875</v>
      </c>
      <c r="E15467">
        <v>2245</v>
      </c>
      <c r="F15467">
        <v>1431.458374023438</v>
      </c>
    </row>
    <row r="15468" spans="1:6" x14ac:dyDescent="0.25">
      <c r="A15468" t="s">
        <v>5031</v>
      </c>
      <c r="B15468" t="s">
        <v>51</v>
      </c>
      <c r="C15468" t="s">
        <v>2279</v>
      </c>
      <c r="D15468">
        <v>813.54168701171875</v>
      </c>
      <c r="E15468">
        <v>2245</v>
      </c>
      <c r="F15468">
        <v>1431.458374023438</v>
      </c>
    </row>
    <row r="15469" spans="1:6" x14ac:dyDescent="0.25">
      <c r="A15469" t="s">
        <v>5031</v>
      </c>
      <c r="B15469" t="s">
        <v>55</v>
      </c>
      <c r="C15469" t="s">
        <v>1079</v>
      </c>
      <c r="D15469">
        <v>813.54168701171875</v>
      </c>
      <c r="E15469">
        <v>2245</v>
      </c>
      <c r="F15469">
        <v>1431.458374023438</v>
      </c>
    </row>
    <row r="15470" spans="1:6" x14ac:dyDescent="0.25">
      <c r="A15470" t="s">
        <v>5031</v>
      </c>
      <c r="B15470" t="s">
        <v>330</v>
      </c>
      <c r="C15470" t="s">
        <v>2046</v>
      </c>
      <c r="D15470">
        <v>813.54168701171875</v>
      </c>
      <c r="E15470">
        <v>2245</v>
      </c>
      <c r="F15470">
        <v>1431.458374023438</v>
      </c>
    </row>
    <row r="15471" spans="1:6" x14ac:dyDescent="0.25">
      <c r="A15471" t="s">
        <v>5036</v>
      </c>
      <c r="B15471" t="s">
        <v>7</v>
      </c>
      <c r="C15471" t="s">
        <v>8</v>
      </c>
      <c r="D15471">
        <v>-808.3880615234375</v>
      </c>
      <c r="E15471">
        <v>2245</v>
      </c>
      <c r="F15471">
        <v>1436.611938476562</v>
      </c>
    </row>
    <row r="15472" spans="1:6" x14ac:dyDescent="0.25">
      <c r="A15472" t="s">
        <v>5036</v>
      </c>
      <c r="B15472" t="s">
        <v>9</v>
      </c>
      <c r="C15472" t="s">
        <v>10</v>
      </c>
      <c r="D15472">
        <v>-808.3880615234375</v>
      </c>
      <c r="E15472">
        <v>2245</v>
      </c>
      <c r="F15472">
        <v>1436.611938476562</v>
      </c>
    </row>
    <row r="15473" spans="1:6" x14ac:dyDescent="0.25">
      <c r="A15473" t="s">
        <v>5036</v>
      </c>
      <c r="B15473" t="s">
        <v>11</v>
      </c>
      <c r="C15473" t="s">
        <v>12</v>
      </c>
      <c r="D15473">
        <v>-808.3880615234375</v>
      </c>
      <c r="E15473">
        <v>2245</v>
      </c>
      <c r="F15473">
        <v>1436.611938476562</v>
      </c>
    </row>
    <row r="15474" spans="1:6" x14ac:dyDescent="0.25">
      <c r="A15474" t="s">
        <v>5036</v>
      </c>
      <c r="B15474" t="s">
        <v>5037</v>
      </c>
      <c r="C15474" t="s">
        <v>14</v>
      </c>
      <c r="D15474">
        <v>-808.3880615234375</v>
      </c>
      <c r="E15474">
        <v>2245</v>
      </c>
      <c r="F15474">
        <v>1436.611938476562</v>
      </c>
    </row>
    <row r="15475" spans="1:6" x14ac:dyDescent="0.25">
      <c r="A15475" t="s">
        <v>5036</v>
      </c>
      <c r="B15475" t="s">
        <v>15</v>
      </c>
      <c r="C15475" t="s">
        <v>2</v>
      </c>
      <c r="D15475">
        <v>-808.3880615234375</v>
      </c>
      <c r="E15475">
        <v>2245</v>
      </c>
      <c r="F15475">
        <v>1436.611938476562</v>
      </c>
    </row>
    <row r="15476" spans="1:6" x14ac:dyDescent="0.25">
      <c r="A15476" t="s">
        <v>5036</v>
      </c>
      <c r="B15476" t="s">
        <v>22</v>
      </c>
      <c r="C15476" t="s">
        <v>1953</v>
      </c>
      <c r="D15476">
        <v>-808.3880615234375</v>
      </c>
      <c r="E15476">
        <v>2245</v>
      </c>
      <c r="F15476">
        <v>1436.611938476562</v>
      </c>
    </row>
    <row r="15477" spans="1:6" x14ac:dyDescent="0.25">
      <c r="A15477" t="s">
        <v>5036</v>
      </c>
      <c r="B15477" t="s">
        <v>38</v>
      </c>
      <c r="C15477" t="s">
        <v>61</v>
      </c>
      <c r="D15477">
        <v>-808.3880615234375</v>
      </c>
      <c r="E15477">
        <v>2245</v>
      </c>
      <c r="F15477">
        <v>1436.611938476562</v>
      </c>
    </row>
    <row r="15478" spans="1:6" x14ac:dyDescent="0.25">
      <c r="A15478" t="s">
        <v>5036</v>
      </c>
      <c r="B15478" t="s">
        <v>49</v>
      </c>
      <c r="C15478" t="s">
        <v>3547</v>
      </c>
      <c r="D15478">
        <v>-808.3880615234375</v>
      </c>
      <c r="E15478">
        <v>2245</v>
      </c>
      <c r="F15478">
        <v>1436.611938476562</v>
      </c>
    </row>
    <row r="15479" spans="1:6" x14ac:dyDescent="0.25">
      <c r="A15479" t="s">
        <v>5036</v>
      </c>
      <c r="B15479" t="s">
        <v>51</v>
      </c>
      <c r="C15479" t="s">
        <v>1765</v>
      </c>
      <c r="D15479">
        <v>-808.3880615234375</v>
      </c>
      <c r="E15479">
        <v>2245</v>
      </c>
      <c r="F15479">
        <v>1436.611938476562</v>
      </c>
    </row>
    <row r="15480" spans="1:6" x14ac:dyDescent="0.25">
      <c r="A15480" t="s">
        <v>5036</v>
      </c>
      <c r="B15480" t="s">
        <v>55</v>
      </c>
      <c r="C15480" t="s">
        <v>683</v>
      </c>
      <c r="D15480">
        <v>-808.3880615234375</v>
      </c>
      <c r="E15480">
        <v>2245</v>
      </c>
      <c r="F15480">
        <v>1436.611938476562</v>
      </c>
    </row>
    <row r="15481" spans="1:6" x14ac:dyDescent="0.25">
      <c r="A15481" t="s">
        <v>5036</v>
      </c>
      <c r="B15481" t="s">
        <v>330</v>
      </c>
      <c r="C15481" t="s">
        <v>165</v>
      </c>
      <c r="D15481">
        <v>-808.3880615234375</v>
      </c>
      <c r="E15481">
        <v>2245</v>
      </c>
      <c r="F15481">
        <v>1436.611938476562</v>
      </c>
    </row>
    <row r="15482" spans="1:6" x14ac:dyDescent="0.25">
      <c r="A15482" t="s">
        <v>5038</v>
      </c>
      <c r="B15482" t="s">
        <v>7</v>
      </c>
      <c r="C15482" t="s">
        <v>8</v>
      </c>
      <c r="D15482">
        <v>-130.806396484375</v>
      </c>
      <c r="E15482">
        <v>1571.5</v>
      </c>
      <c r="F15482">
        <v>1440.6936187744141</v>
      </c>
    </row>
    <row r="15483" spans="1:6" x14ac:dyDescent="0.25">
      <c r="A15483" t="s">
        <v>5038</v>
      </c>
      <c r="B15483" t="s">
        <v>9</v>
      </c>
      <c r="C15483" t="s">
        <v>10</v>
      </c>
      <c r="D15483">
        <v>-130.806396484375</v>
      </c>
      <c r="E15483">
        <v>1571.5</v>
      </c>
      <c r="F15483">
        <v>1440.6936187744141</v>
      </c>
    </row>
    <row r="15484" spans="1:6" x14ac:dyDescent="0.25">
      <c r="A15484" t="s">
        <v>5038</v>
      </c>
      <c r="B15484" t="s">
        <v>11</v>
      </c>
      <c r="C15484" t="s">
        <v>12</v>
      </c>
      <c r="D15484">
        <v>-130.806396484375</v>
      </c>
      <c r="E15484">
        <v>1571.5</v>
      </c>
      <c r="F15484">
        <v>1440.6936187744141</v>
      </c>
    </row>
    <row r="15485" spans="1:6" x14ac:dyDescent="0.25">
      <c r="A15485" t="s">
        <v>5038</v>
      </c>
      <c r="B15485" t="s">
        <v>5039</v>
      </c>
      <c r="C15485" t="s">
        <v>14</v>
      </c>
      <c r="D15485">
        <v>-130.806396484375</v>
      </c>
      <c r="E15485">
        <v>1571.5</v>
      </c>
      <c r="F15485">
        <v>1440.6936187744141</v>
      </c>
    </row>
    <row r="15486" spans="1:6" x14ac:dyDescent="0.25">
      <c r="A15486" t="s">
        <v>5038</v>
      </c>
      <c r="B15486" t="s">
        <v>15</v>
      </c>
      <c r="C15486" t="s">
        <v>2</v>
      </c>
      <c r="D15486">
        <v>-130.806396484375</v>
      </c>
      <c r="E15486">
        <v>1571.5</v>
      </c>
      <c r="F15486">
        <v>1440.6936187744141</v>
      </c>
    </row>
    <row r="15487" spans="1:6" x14ac:dyDescent="0.25">
      <c r="A15487" t="s">
        <v>5038</v>
      </c>
      <c r="B15487" t="s">
        <v>979</v>
      </c>
      <c r="C15487" t="s">
        <v>4221</v>
      </c>
      <c r="D15487">
        <v>-130.806396484375</v>
      </c>
      <c r="E15487">
        <v>1571.5</v>
      </c>
      <c r="F15487">
        <v>1440.6936187744141</v>
      </c>
    </row>
    <row r="15488" spans="1:6" x14ac:dyDescent="0.25">
      <c r="A15488" t="s">
        <v>5040</v>
      </c>
      <c r="B15488" t="s">
        <v>7</v>
      </c>
      <c r="C15488" t="s">
        <v>8</v>
      </c>
      <c r="D15488">
        <v>557.42279052734375</v>
      </c>
      <c r="E15488">
        <v>2000</v>
      </c>
      <c r="F15488">
        <v>1442.577209472656</v>
      </c>
    </row>
    <row r="15489" spans="1:6" x14ac:dyDescent="0.25">
      <c r="A15489" t="s">
        <v>5040</v>
      </c>
      <c r="B15489" t="s">
        <v>9</v>
      </c>
      <c r="C15489" t="s">
        <v>10</v>
      </c>
      <c r="D15489">
        <v>557.42279052734375</v>
      </c>
      <c r="E15489">
        <v>2000</v>
      </c>
      <c r="F15489">
        <v>1442.577209472656</v>
      </c>
    </row>
    <row r="15490" spans="1:6" x14ac:dyDescent="0.25">
      <c r="A15490" t="s">
        <v>5040</v>
      </c>
      <c r="B15490" t="s">
        <v>11</v>
      </c>
      <c r="C15490" t="s">
        <v>12</v>
      </c>
      <c r="D15490">
        <v>557.42279052734375</v>
      </c>
      <c r="E15490">
        <v>2000</v>
      </c>
      <c r="F15490">
        <v>1442.577209472656</v>
      </c>
    </row>
    <row r="15491" spans="1:6" x14ac:dyDescent="0.25">
      <c r="A15491" t="s">
        <v>5040</v>
      </c>
      <c r="B15491" t="s">
        <v>5041</v>
      </c>
      <c r="C15491" t="s">
        <v>14</v>
      </c>
      <c r="D15491">
        <v>557.42279052734375</v>
      </c>
      <c r="E15491">
        <v>2000</v>
      </c>
      <c r="F15491">
        <v>1442.577209472656</v>
      </c>
    </row>
    <row r="15492" spans="1:6" x14ac:dyDescent="0.25">
      <c r="A15492" t="s">
        <v>5040</v>
      </c>
      <c r="B15492" t="s">
        <v>15</v>
      </c>
      <c r="C15492" t="s">
        <v>2</v>
      </c>
      <c r="D15492">
        <v>557.42279052734375</v>
      </c>
      <c r="E15492">
        <v>2000</v>
      </c>
      <c r="F15492">
        <v>1442.577209472656</v>
      </c>
    </row>
    <row r="15493" spans="1:6" x14ac:dyDescent="0.25">
      <c r="A15493" t="s">
        <v>5040</v>
      </c>
      <c r="B15493" t="s">
        <v>991</v>
      </c>
      <c r="C15493" t="s">
        <v>5042</v>
      </c>
      <c r="D15493">
        <v>557.42279052734375</v>
      </c>
      <c r="E15493">
        <v>2000</v>
      </c>
      <c r="F15493">
        <v>1442.577209472656</v>
      </c>
    </row>
    <row r="15494" spans="1:6" x14ac:dyDescent="0.25">
      <c r="A15494" t="s">
        <v>5040</v>
      </c>
      <c r="B15494" t="s">
        <v>997</v>
      </c>
      <c r="C15494" t="s">
        <v>5043</v>
      </c>
      <c r="D15494">
        <v>557.42279052734375</v>
      </c>
      <c r="E15494">
        <v>2000</v>
      </c>
      <c r="F15494">
        <v>1442.577209472656</v>
      </c>
    </row>
    <row r="15495" spans="1:6" x14ac:dyDescent="0.25">
      <c r="A15495" t="s">
        <v>5040</v>
      </c>
      <c r="B15495" t="s">
        <v>999</v>
      </c>
      <c r="C15495" t="s">
        <v>5044</v>
      </c>
      <c r="D15495">
        <v>557.42279052734375</v>
      </c>
      <c r="E15495">
        <v>2000</v>
      </c>
      <c r="F15495">
        <v>1442.577209472656</v>
      </c>
    </row>
    <row r="15496" spans="1:6" x14ac:dyDescent="0.25">
      <c r="A15496" t="s">
        <v>5040</v>
      </c>
      <c r="B15496" t="s">
        <v>1001</v>
      </c>
      <c r="C15496" t="s">
        <v>5045</v>
      </c>
      <c r="D15496">
        <v>557.42279052734375</v>
      </c>
      <c r="E15496">
        <v>2000</v>
      </c>
      <c r="F15496">
        <v>1442.577209472656</v>
      </c>
    </row>
    <row r="15497" spans="1:6" x14ac:dyDescent="0.25">
      <c r="A15497" t="s">
        <v>5040</v>
      </c>
      <c r="B15497" t="s">
        <v>1165</v>
      </c>
      <c r="C15497" t="s">
        <v>5046</v>
      </c>
      <c r="D15497">
        <v>557.42279052734375</v>
      </c>
      <c r="E15497">
        <v>2000</v>
      </c>
      <c r="F15497">
        <v>1442.577209472656</v>
      </c>
    </row>
    <row r="15498" spans="1:6" x14ac:dyDescent="0.25">
      <c r="A15498" t="s">
        <v>5047</v>
      </c>
      <c r="B15498" t="s">
        <v>7</v>
      </c>
      <c r="C15498" t="s">
        <v>8</v>
      </c>
      <c r="D15498">
        <v>-802.35748291015625</v>
      </c>
      <c r="E15498">
        <v>2245</v>
      </c>
      <c r="F15498">
        <v>1442.642517089844</v>
      </c>
    </row>
    <row r="15499" spans="1:6" x14ac:dyDescent="0.25">
      <c r="A15499" t="s">
        <v>5047</v>
      </c>
      <c r="B15499" t="s">
        <v>9</v>
      </c>
      <c r="C15499" t="s">
        <v>10</v>
      </c>
      <c r="D15499">
        <v>-802.35748291015625</v>
      </c>
      <c r="E15499">
        <v>2245</v>
      </c>
      <c r="F15499">
        <v>1442.642517089844</v>
      </c>
    </row>
    <row r="15500" spans="1:6" x14ac:dyDescent="0.25">
      <c r="A15500" t="s">
        <v>5047</v>
      </c>
      <c r="B15500" t="s">
        <v>11</v>
      </c>
      <c r="C15500" t="s">
        <v>12</v>
      </c>
      <c r="D15500">
        <v>-802.35748291015625</v>
      </c>
      <c r="E15500">
        <v>2245</v>
      </c>
      <c r="F15500">
        <v>1442.642517089844</v>
      </c>
    </row>
    <row r="15501" spans="1:6" x14ac:dyDescent="0.25">
      <c r="A15501" t="s">
        <v>5047</v>
      </c>
      <c r="B15501" t="s">
        <v>5048</v>
      </c>
      <c r="C15501" t="s">
        <v>14</v>
      </c>
      <c r="D15501">
        <v>-802.35748291015625</v>
      </c>
      <c r="E15501">
        <v>2245</v>
      </c>
      <c r="F15501">
        <v>1442.642517089844</v>
      </c>
    </row>
    <row r="15502" spans="1:6" x14ac:dyDescent="0.25">
      <c r="A15502" t="s">
        <v>5047</v>
      </c>
      <c r="B15502" t="s">
        <v>15</v>
      </c>
      <c r="C15502" t="s">
        <v>2</v>
      </c>
      <c r="D15502">
        <v>-802.35748291015625</v>
      </c>
      <c r="E15502">
        <v>2245</v>
      </c>
      <c r="F15502">
        <v>1442.642517089844</v>
      </c>
    </row>
    <row r="15503" spans="1:6" x14ac:dyDescent="0.25">
      <c r="A15503" t="s">
        <v>5047</v>
      </c>
      <c r="B15503" t="s">
        <v>140</v>
      </c>
      <c r="C15503" t="s">
        <v>361</v>
      </c>
      <c r="D15503">
        <v>-802.35748291015625</v>
      </c>
      <c r="E15503">
        <v>2245</v>
      </c>
      <c r="F15503">
        <v>1442.642517089844</v>
      </c>
    </row>
    <row r="15504" spans="1:6" x14ac:dyDescent="0.25">
      <c r="A15504" t="s">
        <v>5047</v>
      </c>
      <c r="B15504" t="s">
        <v>142</v>
      </c>
      <c r="C15504" t="s">
        <v>1256</v>
      </c>
      <c r="D15504">
        <v>-802.35748291015625</v>
      </c>
      <c r="E15504">
        <v>2245</v>
      </c>
      <c r="F15504">
        <v>1442.642517089844</v>
      </c>
    </row>
    <row r="15505" spans="1:6" x14ac:dyDescent="0.25">
      <c r="A15505" t="s">
        <v>5047</v>
      </c>
      <c r="B15505" t="s">
        <v>144</v>
      </c>
      <c r="C15505" t="s">
        <v>1256</v>
      </c>
      <c r="D15505">
        <v>-802.35748291015625</v>
      </c>
      <c r="E15505">
        <v>2245</v>
      </c>
      <c r="F15505">
        <v>1442.642517089844</v>
      </c>
    </row>
    <row r="15506" spans="1:6" x14ac:dyDescent="0.25">
      <c r="A15506" t="s">
        <v>5047</v>
      </c>
      <c r="B15506" t="s">
        <v>162</v>
      </c>
      <c r="C15506" t="s">
        <v>313</v>
      </c>
      <c r="D15506">
        <v>-802.35748291015625</v>
      </c>
      <c r="E15506">
        <v>2245</v>
      </c>
      <c r="F15506">
        <v>1442.642517089844</v>
      </c>
    </row>
    <row r="15507" spans="1:6" x14ac:dyDescent="0.25">
      <c r="A15507" t="s">
        <v>5047</v>
      </c>
      <c r="B15507" t="s">
        <v>223</v>
      </c>
      <c r="C15507" t="s">
        <v>3287</v>
      </c>
      <c r="D15507">
        <v>-802.35748291015625</v>
      </c>
      <c r="E15507">
        <v>2245</v>
      </c>
      <c r="F15507">
        <v>1442.642517089844</v>
      </c>
    </row>
    <row r="15508" spans="1:6" x14ac:dyDescent="0.25">
      <c r="A15508" t="s">
        <v>5047</v>
      </c>
      <c r="B15508" t="s">
        <v>225</v>
      </c>
      <c r="C15508" t="s">
        <v>5049</v>
      </c>
      <c r="D15508">
        <v>-802.35748291015625</v>
      </c>
      <c r="E15508">
        <v>2245</v>
      </c>
      <c r="F15508">
        <v>1442.642517089844</v>
      </c>
    </row>
    <row r="15509" spans="1:6" x14ac:dyDescent="0.25">
      <c r="A15509" t="s">
        <v>5047</v>
      </c>
      <c r="B15509" t="s">
        <v>226</v>
      </c>
      <c r="C15509" t="s">
        <v>3268</v>
      </c>
      <c r="D15509">
        <v>-802.35748291015625</v>
      </c>
      <c r="E15509">
        <v>2245</v>
      </c>
      <c r="F15509">
        <v>1442.642517089844</v>
      </c>
    </row>
    <row r="15510" spans="1:6" x14ac:dyDescent="0.25">
      <c r="A15510" t="s">
        <v>5047</v>
      </c>
      <c r="B15510" t="s">
        <v>228</v>
      </c>
      <c r="C15510" t="s">
        <v>2364</v>
      </c>
      <c r="D15510">
        <v>-802.35748291015625</v>
      </c>
      <c r="E15510">
        <v>2245</v>
      </c>
      <c r="F15510">
        <v>1442.642517089844</v>
      </c>
    </row>
    <row r="15511" spans="1:6" x14ac:dyDescent="0.25">
      <c r="A15511" t="s">
        <v>5047</v>
      </c>
      <c r="B15511" t="s">
        <v>230</v>
      </c>
      <c r="C15511" t="s">
        <v>452</v>
      </c>
      <c r="D15511">
        <v>-802.35748291015625</v>
      </c>
      <c r="E15511">
        <v>2245</v>
      </c>
      <c r="F15511">
        <v>1442.642517089844</v>
      </c>
    </row>
    <row r="15512" spans="1:6" x14ac:dyDescent="0.25">
      <c r="A15512" t="s">
        <v>5047</v>
      </c>
      <c r="B15512" t="s">
        <v>232</v>
      </c>
      <c r="C15512" t="s">
        <v>2337</v>
      </c>
      <c r="D15512">
        <v>-802.35748291015625</v>
      </c>
      <c r="E15512">
        <v>2245</v>
      </c>
      <c r="F15512">
        <v>1442.642517089844</v>
      </c>
    </row>
    <row r="15513" spans="1:6" x14ac:dyDescent="0.25">
      <c r="A15513" t="s">
        <v>5047</v>
      </c>
      <c r="B15513" t="s">
        <v>234</v>
      </c>
      <c r="C15513" t="s">
        <v>570</v>
      </c>
      <c r="D15513">
        <v>-802.35748291015625</v>
      </c>
      <c r="E15513">
        <v>2245</v>
      </c>
      <c r="F15513">
        <v>1442.642517089844</v>
      </c>
    </row>
    <row r="15514" spans="1:6" x14ac:dyDescent="0.25">
      <c r="A15514" t="s">
        <v>5047</v>
      </c>
      <c r="B15514" t="s">
        <v>236</v>
      </c>
      <c r="C15514" t="s">
        <v>3030</v>
      </c>
      <c r="D15514">
        <v>-802.35748291015625</v>
      </c>
      <c r="E15514">
        <v>2245</v>
      </c>
      <c r="F15514">
        <v>1442.642517089844</v>
      </c>
    </row>
    <row r="15515" spans="1:6" x14ac:dyDescent="0.25">
      <c r="A15515" t="s">
        <v>5047</v>
      </c>
      <c r="B15515" t="s">
        <v>238</v>
      </c>
      <c r="C15515" t="s">
        <v>3030</v>
      </c>
      <c r="D15515">
        <v>-802.35748291015625</v>
      </c>
      <c r="E15515">
        <v>2245</v>
      </c>
      <c r="F15515">
        <v>1442.642517089844</v>
      </c>
    </row>
    <row r="15516" spans="1:6" x14ac:dyDescent="0.25">
      <c r="A15516" t="s">
        <v>5047</v>
      </c>
      <c r="B15516" t="s">
        <v>239</v>
      </c>
      <c r="C15516" t="s">
        <v>3971</v>
      </c>
      <c r="D15516">
        <v>-802.35748291015625</v>
      </c>
      <c r="E15516">
        <v>2245</v>
      </c>
      <c r="F15516">
        <v>1442.642517089844</v>
      </c>
    </row>
    <row r="15517" spans="1:6" x14ac:dyDescent="0.25">
      <c r="A15517" t="s">
        <v>5047</v>
      </c>
      <c r="B15517" t="s">
        <v>253</v>
      </c>
      <c r="C15517" t="s">
        <v>5050</v>
      </c>
      <c r="D15517">
        <v>-802.35748291015625</v>
      </c>
      <c r="E15517">
        <v>2245</v>
      </c>
      <c r="F15517">
        <v>1442.642517089844</v>
      </c>
    </row>
    <row r="15518" spans="1:6" x14ac:dyDescent="0.25">
      <c r="A15518" t="s">
        <v>5047</v>
      </c>
      <c r="B15518" t="s">
        <v>255</v>
      </c>
      <c r="C15518" t="s">
        <v>3912</v>
      </c>
      <c r="D15518">
        <v>-802.35748291015625</v>
      </c>
      <c r="E15518">
        <v>2245</v>
      </c>
      <c r="F15518">
        <v>1442.642517089844</v>
      </c>
    </row>
    <row r="15519" spans="1:6" x14ac:dyDescent="0.25">
      <c r="A15519" t="s">
        <v>5047</v>
      </c>
      <c r="B15519" t="s">
        <v>257</v>
      </c>
      <c r="C15519" t="s">
        <v>1128</v>
      </c>
      <c r="D15519">
        <v>-802.35748291015625</v>
      </c>
      <c r="E15519">
        <v>2245</v>
      </c>
      <c r="F15519">
        <v>1442.642517089844</v>
      </c>
    </row>
    <row r="15520" spans="1:6" x14ac:dyDescent="0.25">
      <c r="A15520" t="s">
        <v>5047</v>
      </c>
      <c r="B15520" t="s">
        <v>268</v>
      </c>
      <c r="C15520" t="s">
        <v>3114</v>
      </c>
      <c r="D15520">
        <v>-802.35748291015625</v>
      </c>
      <c r="E15520">
        <v>2245</v>
      </c>
      <c r="F15520">
        <v>1442.642517089844</v>
      </c>
    </row>
    <row r="15521" spans="1:6" x14ac:dyDescent="0.25">
      <c r="A15521" t="s">
        <v>5047</v>
      </c>
      <c r="B15521" t="s">
        <v>270</v>
      </c>
      <c r="C15521" t="s">
        <v>4934</v>
      </c>
      <c r="D15521">
        <v>-802.35748291015625</v>
      </c>
      <c r="E15521">
        <v>2245</v>
      </c>
      <c r="F15521">
        <v>1442.642517089844</v>
      </c>
    </row>
    <row r="15522" spans="1:6" x14ac:dyDescent="0.25">
      <c r="A15522" t="s">
        <v>5047</v>
      </c>
      <c r="B15522" t="s">
        <v>272</v>
      </c>
      <c r="C15522" t="s">
        <v>2626</v>
      </c>
      <c r="D15522">
        <v>-802.35748291015625</v>
      </c>
      <c r="E15522">
        <v>2245</v>
      </c>
      <c r="F15522">
        <v>1442.642517089844</v>
      </c>
    </row>
    <row r="15523" spans="1:6" x14ac:dyDescent="0.25">
      <c r="A15523" t="s">
        <v>5047</v>
      </c>
      <c r="B15523" t="s">
        <v>276</v>
      </c>
      <c r="C15523" t="s">
        <v>5051</v>
      </c>
      <c r="D15523">
        <v>-802.35748291015625</v>
      </c>
      <c r="E15523">
        <v>2245</v>
      </c>
      <c r="F15523">
        <v>1442.642517089844</v>
      </c>
    </row>
    <row r="15524" spans="1:6" x14ac:dyDescent="0.25">
      <c r="A15524" t="s">
        <v>5047</v>
      </c>
      <c r="B15524" t="s">
        <v>280</v>
      </c>
      <c r="C15524" t="s">
        <v>5052</v>
      </c>
      <c r="D15524">
        <v>-802.35748291015625</v>
      </c>
      <c r="E15524">
        <v>2245</v>
      </c>
      <c r="F15524">
        <v>1442.642517089844</v>
      </c>
    </row>
    <row r="15525" spans="1:6" x14ac:dyDescent="0.25">
      <c r="A15525" t="s">
        <v>5047</v>
      </c>
      <c r="B15525" t="s">
        <v>282</v>
      </c>
      <c r="C15525" t="s">
        <v>5053</v>
      </c>
      <c r="D15525">
        <v>-802.35748291015625</v>
      </c>
      <c r="E15525">
        <v>2245</v>
      </c>
      <c r="F15525">
        <v>1442.642517089844</v>
      </c>
    </row>
    <row r="15526" spans="1:6" x14ac:dyDescent="0.25">
      <c r="A15526" t="s">
        <v>5047</v>
      </c>
      <c r="B15526" t="s">
        <v>289</v>
      </c>
      <c r="C15526" t="s">
        <v>1728</v>
      </c>
      <c r="D15526">
        <v>-802.35748291015625</v>
      </c>
      <c r="E15526">
        <v>2245</v>
      </c>
      <c r="F15526">
        <v>1442.642517089844</v>
      </c>
    </row>
    <row r="15527" spans="1:6" x14ac:dyDescent="0.25">
      <c r="A15527" t="s">
        <v>5047</v>
      </c>
      <c r="B15527" t="s">
        <v>297</v>
      </c>
      <c r="C15527" t="s">
        <v>617</v>
      </c>
      <c r="D15527">
        <v>-802.35748291015625</v>
      </c>
      <c r="E15527">
        <v>2245</v>
      </c>
      <c r="F15527">
        <v>1442.642517089844</v>
      </c>
    </row>
    <row r="15528" spans="1:6" x14ac:dyDescent="0.25">
      <c r="A15528" t="s">
        <v>5047</v>
      </c>
      <c r="B15528" t="s">
        <v>299</v>
      </c>
      <c r="C15528" t="s">
        <v>3496</v>
      </c>
      <c r="D15528">
        <v>-802.35748291015625</v>
      </c>
      <c r="E15528">
        <v>2245</v>
      </c>
      <c r="F15528">
        <v>1442.642517089844</v>
      </c>
    </row>
    <row r="15529" spans="1:6" x14ac:dyDescent="0.25">
      <c r="A15529" t="s">
        <v>5047</v>
      </c>
      <c r="B15529" t="s">
        <v>301</v>
      </c>
      <c r="C15529" t="s">
        <v>5051</v>
      </c>
      <c r="D15529">
        <v>-802.35748291015625</v>
      </c>
      <c r="E15529">
        <v>2245</v>
      </c>
      <c r="F15529">
        <v>1442.642517089844</v>
      </c>
    </row>
    <row r="15530" spans="1:6" x14ac:dyDescent="0.25">
      <c r="A15530" t="s">
        <v>5047</v>
      </c>
      <c r="B15530" t="s">
        <v>302</v>
      </c>
      <c r="C15530" t="s">
        <v>2813</v>
      </c>
      <c r="D15530">
        <v>-802.35748291015625</v>
      </c>
      <c r="E15530">
        <v>2245</v>
      </c>
      <c r="F15530">
        <v>1442.642517089844</v>
      </c>
    </row>
    <row r="15531" spans="1:6" x14ac:dyDescent="0.25">
      <c r="A15531" t="s">
        <v>5047</v>
      </c>
      <c r="B15531" t="s">
        <v>304</v>
      </c>
      <c r="C15531" t="s">
        <v>4966</v>
      </c>
      <c r="D15531">
        <v>-802.35748291015625</v>
      </c>
      <c r="E15531">
        <v>2245</v>
      </c>
      <c r="F15531">
        <v>1442.642517089844</v>
      </c>
    </row>
    <row r="15532" spans="1:6" x14ac:dyDescent="0.25">
      <c r="A15532" t="s">
        <v>5047</v>
      </c>
      <c r="B15532" t="s">
        <v>306</v>
      </c>
      <c r="C15532" t="s">
        <v>1960</v>
      </c>
      <c r="D15532">
        <v>-802.35748291015625</v>
      </c>
      <c r="E15532">
        <v>2245</v>
      </c>
      <c r="F15532">
        <v>1442.642517089844</v>
      </c>
    </row>
    <row r="15533" spans="1:6" x14ac:dyDescent="0.25">
      <c r="A15533" t="s">
        <v>5054</v>
      </c>
      <c r="B15533" t="s">
        <v>7</v>
      </c>
      <c r="C15533" t="s">
        <v>8</v>
      </c>
      <c r="D15533">
        <v>-802.35748291015625</v>
      </c>
      <c r="E15533">
        <v>2245</v>
      </c>
      <c r="F15533">
        <v>1442.642517089844</v>
      </c>
    </row>
    <row r="15534" spans="1:6" x14ac:dyDescent="0.25">
      <c r="A15534" t="s">
        <v>5054</v>
      </c>
      <c r="B15534" t="s">
        <v>9</v>
      </c>
      <c r="C15534" t="s">
        <v>10</v>
      </c>
      <c r="D15534">
        <v>-802.35748291015625</v>
      </c>
      <c r="E15534">
        <v>2245</v>
      </c>
      <c r="F15534">
        <v>1442.642517089844</v>
      </c>
    </row>
    <row r="15535" spans="1:6" x14ac:dyDescent="0.25">
      <c r="A15535" t="s">
        <v>5054</v>
      </c>
      <c r="B15535" t="s">
        <v>11</v>
      </c>
      <c r="C15535" t="s">
        <v>12</v>
      </c>
      <c r="D15535">
        <v>-802.35748291015625</v>
      </c>
      <c r="E15535">
        <v>2245</v>
      </c>
      <c r="F15535">
        <v>1442.642517089844</v>
      </c>
    </row>
    <row r="15536" spans="1:6" x14ac:dyDescent="0.25">
      <c r="A15536" t="s">
        <v>5054</v>
      </c>
      <c r="B15536" t="s">
        <v>5055</v>
      </c>
      <c r="C15536" t="s">
        <v>14</v>
      </c>
      <c r="D15536">
        <v>-802.35748291015625</v>
      </c>
      <c r="E15536">
        <v>2245</v>
      </c>
      <c r="F15536">
        <v>1442.642517089844</v>
      </c>
    </row>
    <row r="15537" spans="1:6" x14ac:dyDescent="0.25">
      <c r="A15537" t="s">
        <v>5054</v>
      </c>
      <c r="B15537" t="s">
        <v>15</v>
      </c>
      <c r="C15537" t="s">
        <v>2</v>
      </c>
      <c r="D15537">
        <v>-802.35748291015625</v>
      </c>
      <c r="E15537">
        <v>2245</v>
      </c>
      <c r="F15537">
        <v>1442.642517089844</v>
      </c>
    </row>
    <row r="15538" spans="1:6" x14ac:dyDescent="0.25">
      <c r="A15538" t="s">
        <v>5054</v>
      </c>
      <c r="B15538" t="s">
        <v>140</v>
      </c>
      <c r="C15538" t="s">
        <v>361</v>
      </c>
      <c r="D15538">
        <v>-802.35748291015625</v>
      </c>
      <c r="E15538">
        <v>2245</v>
      </c>
      <c r="F15538">
        <v>1442.642517089844</v>
      </c>
    </row>
    <row r="15539" spans="1:6" x14ac:dyDescent="0.25">
      <c r="A15539" t="s">
        <v>5054</v>
      </c>
      <c r="B15539" t="s">
        <v>142</v>
      </c>
      <c r="C15539" t="s">
        <v>1256</v>
      </c>
      <c r="D15539">
        <v>-802.35748291015625</v>
      </c>
      <c r="E15539">
        <v>2245</v>
      </c>
      <c r="F15539">
        <v>1442.642517089844</v>
      </c>
    </row>
    <row r="15540" spans="1:6" x14ac:dyDescent="0.25">
      <c r="A15540" t="s">
        <v>5054</v>
      </c>
      <c r="B15540" t="s">
        <v>144</v>
      </c>
      <c r="C15540" t="s">
        <v>1256</v>
      </c>
      <c r="D15540">
        <v>-802.35748291015625</v>
      </c>
      <c r="E15540">
        <v>2245</v>
      </c>
      <c r="F15540">
        <v>1442.642517089844</v>
      </c>
    </row>
    <row r="15541" spans="1:6" x14ac:dyDescent="0.25">
      <c r="A15541" t="s">
        <v>5054</v>
      </c>
      <c r="B15541" t="s">
        <v>162</v>
      </c>
      <c r="C15541" t="s">
        <v>313</v>
      </c>
      <c r="D15541">
        <v>-802.35748291015625</v>
      </c>
      <c r="E15541">
        <v>2245</v>
      </c>
      <c r="F15541">
        <v>1442.642517089844</v>
      </c>
    </row>
    <row r="15542" spans="1:6" x14ac:dyDescent="0.25">
      <c r="A15542" t="s">
        <v>5054</v>
      </c>
      <c r="B15542" t="s">
        <v>223</v>
      </c>
      <c r="C15542" t="s">
        <v>3287</v>
      </c>
      <c r="D15542">
        <v>-802.35748291015625</v>
      </c>
      <c r="E15542">
        <v>2245</v>
      </c>
      <c r="F15542">
        <v>1442.642517089844</v>
      </c>
    </row>
    <row r="15543" spans="1:6" x14ac:dyDescent="0.25">
      <c r="A15543" t="s">
        <v>5054</v>
      </c>
      <c r="B15543" t="s">
        <v>225</v>
      </c>
      <c r="C15543" t="s">
        <v>5049</v>
      </c>
      <c r="D15543">
        <v>-802.35748291015625</v>
      </c>
      <c r="E15543">
        <v>2245</v>
      </c>
      <c r="F15543">
        <v>1442.642517089844</v>
      </c>
    </row>
    <row r="15544" spans="1:6" x14ac:dyDescent="0.25">
      <c r="A15544" t="s">
        <v>5054</v>
      </c>
      <c r="B15544" t="s">
        <v>226</v>
      </c>
      <c r="C15544" t="s">
        <v>3268</v>
      </c>
      <c r="D15544">
        <v>-802.35748291015625</v>
      </c>
      <c r="E15544">
        <v>2245</v>
      </c>
      <c r="F15544">
        <v>1442.642517089844</v>
      </c>
    </row>
    <row r="15545" spans="1:6" x14ac:dyDescent="0.25">
      <c r="A15545" t="s">
        <v>5054</v>
      </c>
      <c r="B15545" t="s">
        <v>228</v>
      </c>
      <c r="C15545" t="s">
        <v>2364</v>
      </c>
      <c r="D15545">
        <v>-802.35748291015625</v>
      </c>
      <c r="E15545">
        <v>2245</v>
      </c>
      <c r="F15545">
        <v>1442.642517089844</v>
      </c>
    </row>
    <row r="15546" spans="1:6" x14ac:dyDescent="0.25">
      <c r="A15546" t="s">
        <v>5054</v>
      </c>
      <c r="B15546" t="s">
        <v>230</v>
      </c>
      <c r="C15546" t="s">
        <v>452</v>
      </c>
      <c r="D15546">
        <v>-802.35748291015625</v>
      </c>
      <c r="E15546">
        <v>2245</v>
      </c>
      <c r="F15546">
        <v>1442.642517089844</v>
      </c>
    </row>
    <row r="15547" spans="1:6" x14ac:dyDescent="0.25">
      <c r="A15547" t="s">
        <v>5054</v>
      </c>
      <c r="B15547" t="s">
        <v>232</v>
      </c>
      <c r="C15547" t="s">
        <v>2337</v>
      </c>
      <c r="D15547">
        <v>-802.35748291015625</v>
      </c>
      <c r="E15547">
        <v>2245</v>
      </c>
      <c r="F15547">
        <v>1442.642517089844</v>
      </c>
    </row>
    <row r="15548" spans="1:6" x14ac:dyDescent="0.25">
      <c r="A15548" t="s">
        <v>5054</v>
      </c>
      <c r="B15548" t="s">
        <v>234</v>
      </c>
      <c r="C15548" t="s">
        <v>570</v>
      </c>
      <c r="D15548">
        <v>-802.35748291015625</v>
      </c>
      <c r="E15548">
        <v>2245</v>
      </c>
      <c r="F15548">
        <v>1442.642517089844</v>
      </c>
    </row>
    <row r="15549" spans="1:6" x14ac:dyDescent="0.25">
      <c r="A15549" t="s">
        <v>5054</v>
      </c>
      <c r="B15549" t="s">
        <v>236</v>
      </c>
      <c r="C15549" t="s">
        <v>3030</v>
      </c>
      <c r="D15549">
        <v>-802.35748291015625</v>
      </c>
      <c r="E15549">
        <v>2245</v>
      </c>
      <c r="F15549">
        <v>1442.642517089844</v>
      </c>
    </row>
    <row r="15550" spans="1:6" x14ac:dyDescent="0.25">
      <c r="A15550" t="s">
        <v>5054</v>
      </c>
      <c r="B15550" t="s">
        <v>238</v>
      </c>
      <c r="C15550" t="s">
        <v>3030</v>
      </c>
      <c r="D15550">
        <v>-802.35748291015625</v>
      </c>
      <c r="E15550">
        <v>2245</v>
      </c>
      <c r="F15550">
        <v>1442.642517089844</v>
      </c>
    </row>
    <row r="15551" spans="1:6" x14ac:dyDescent="0.25">
      <c r="A15551" t="s">
        <v>5054</v>
      </c>
      <c r="B15551" t="s">
        <v>239</v>
      </c>
      <c r="C15551" t="s">
        <v>3971</v>
      </c>
      <c r="D15551">
        <v>-802.35748291015625</v>
      </c>
      <c r="E15551">
        <v>2245</v>
      </c>
      <c r="F15551">
        <v>1442.642517089844</v>
      </c>
    </row>
    <row r="15552" spans="1:6" x14ac:dyDescent="0.25">
      <c r="A15552" t="s">
        <v>5054</v>
      </c>
      <c r="B15552" t="s">
        <v>253</v>
      </c>
      <c r="C15552" t="s">
        <v>5050</v>
      </c>
      <c r="D15552">
        <v>-802.35748291015625</v>
      </c>
      <c r="E15552">
        <v>2245</v>
      </c>
      <c r="F15552">
        <v>1442.642517089844</v>
      </c>
    </row>
    <row r="15553" spans="1:6" x14ac:dyDescent="0.25">
      <c r="A15553" t="s">
        <v>5054</v>
      </c>
      <c r="B15553" t="s">
        <v>255</v>
      </c>
      <c r="C15553" t="s">
        <v>3912</v>
      </c>
      <c r="D15553">
        <v>-802.35748291015625</v>
      </c>
      <c r="E15553">
        <v>2245</v>
      </c>
      <c r="F15553">
        <v>1442.642517089844</v>
      </c>
    </row>
    <row r="15554" spans="1:6" x14ac:dyDescent="0.25">
      <c r="A15554" t="s">
        <v>5054</v>
      </c>
      <c r="B15554" t="s">
        <v>257</v>
      </c>
      <c r="C15554" t="s">
        <v>1128</v>
      </c>
      <c r="D15554">
        <v>-802.35748291015625</v>
      </c>
      <c r="E15554">
        <v>2245</v>
      </c>
      <c r="F15554">
        <v>1442.642517089844</v>
      </c>
    </row>
    <row r="15555" spans="1:6" x14ac:dyDescent="0.25">
      <c r="A15555" t="s">
        <v>5054</v>
      </c>
      <c r="B15555" t="s">
        <v>268</v>
      </c>
      <c r="C15555" t="s">
        <v>3114</v>
      </c>
      <c r="D15555">
        <v>-802.35748291015625</v>
      </c>
      <c r="E15555">
        <v>2245</v>
      </c>
      <c r="F15555">
        <v>1442.642517089844</v>
      </c>
    </row>
    <row r="15556" spans="1:6" x14ac:dyDescent="0.25">
      <c r="A15556" t="s">
        <v>5054</v>
      </c>
      <c r="B15556" t="s">
        <v>270</v>
      </c>
      <c r="C15556" t="s">
        <v>4934</v>
      </c>
      <c r="D15556">
        <v>-802.35748291015625</v>
      </c>
      <c r="E15556">
        <v>2245</v>
      </c>
      <c r="F15556">
        <v>1442.642517089844</v>
      </c>
    </row>
    <row r="15557" spans="1:6" x14ac:dyDescent="0.25">
      <c r="A15557" t="s">
        <v>5054</v>
      </c>
      <c r="B15557" t="s">
        <v>272</v>
      </c>
      <c r="C15557" t="s">
        <v>2626</v>
      </c>
      <c r="D15557">
        <v>-802.35748291015625</v>
      </c>
      <c r="E15557">
        <v>2245</v>
      </c>
      <c r="F15557">
        <v>1442.642517089844</v>
      </c>
    </row>
    <row r="15558" spans="1:6" x14ac:dyDescent="0.25">
      <c r="A15558" t="s">
        <v>5054</v>
      </c>
      <c r="B15558" t="s">
        <v>276</v>
      </c>
      <c r="C15558" t="s">
        <v>5051</v>
      </c>
      <c r="D15558">
        <v>-802.35748291015625</v>
      </c>
      <c r="E15558">
        <v>2245</v>
      </c>
      <c r="F15558">
        <v>1442.642517089844</v>
      </c>
    </row>
    <row r="15559" spans="1:6" x14ac:dyDescent="0.25">
      <c r="A15559" t="s">
        <v>5054</v>
      </c>
      <c r="B15559" t="s">
        <v>280</v>
      </c>
      <c r="C15559" t="s">
        <v>5052</v>
      </c>
      <c r="D15559">
        <v>-802.35748291015625</v>
      </c>
      <c r="E15559">
        <v>2245</v>
      </c>
      <c r="F15559">
        <v>1442.642517089844</v>
      </c>
    </row>
    <row r="15560" spans="1:6" x14ac:dyDescent="0.25">
      <c r="A15560" t="s">
        <v>5054</v>
      </c>
      <c r="B15560" t="s">
        <v>282</v>
      </c>
      <c r="C15560" t="s">
        <v>5053</v>
      </c>
      <c r="D15560">
        <v>-802.35748291015625</v>
      </c>
      <c r="E15560">
        <v>2245</v>
      </c>
      <c r="F15560">
        <v>1442.642517089844</v>
      </c>
    </row>
    <row r="15561" spans="1:6" x14ac:dyDescent="0.25">
      <c r="A15561" t="s">
        <v>5054</v>
      </c>
      <c r="B15561" t="s">
        <v>289</v>
      </c>
      <c r="C15561" t="s">
        <v>1728</v>
      </c>
      <c r="D15561">
        <v>-802.35748291015625</v>
      </c>
      <c r="E15561">
        <v>2245</v>
      </c>
      <c r="F15561">
        <v>1442.642517089844</v>
      </c>
    </row>
    <row r="15562" spans="1:6" x14ac:dyDescent="0.25">
      <c r="A15562" t="s">
        <v>5054</v>
      </c>
      <c r="B15562" t="s">
        <v>297</v>
      </c>
      <c r="C15562" t="s">
        <v>617</v>
      </c>
      <c r="D15562">
        <v>-802.35748291015625</v>
      </c>
      <c r="E15562">
        <v>2245</v>
      </c>
      <c r="F15562">
        <v>1442.642517089844</v>
      </c>
    </row>
    <row r="15563" spans="1:6" x14ac:dyDescent="0.25">
      <c r="A15563" t="s">
        <v>5054</v>
      </c>
      <c r="B15563" t="s">
        <v>299</v>
      </c>
      <c r="C15563" t="s">
        <v>3496</v>
      </c>
      <c r="D15563">
        <v>-802.35748291015625</v>
      </c>
      <c r="E15563">
        <v>2245</v>
      </c>
      <c r="F15563">
        <v>1442.642517089844</v>
      </c>
    </row>
    <row r="15564" spans="1:6" x14ac:dyDescent="0.25">
      <c r="A15564" t="s">
        <v>5054</v>
      </c>
      <c r="B15564" t="s">
        <v>301</v>
      </c>
      <c r="C15564" t="s">
        <v>5051</v>
      </c>
      <c r="D15564">
        <v>-802.35748291015625</v>
      </c>
      <c r="E15564">
        <v>2245</v>
      </c>
      <c r="F15564">
        <v>1442.642517089844</v>
      </c>
    </row>
    <row r="15565" spans="1:6" x14ac:dyDescent="0.25">
      <c r="A15565" t="s">
        <v>5054</v>
      </c>
      <c r="B15565" t="s">
        <v>302</v>
      </c>
      <c r="C15565" t="s">
        <v>2813</v>
      </c>
      <c r="D15565">
        <v>-802.35748291015625</v>
      </c>
      <c r="E15565">
        <v>2245</v>
      </c>
      <c r="F15565">
        <v>1442.642517089844</v>
      </c>
    </row>
    <row r="15566" spans="1:6" x14ac:dyDescent="0.25">
      <c r="A15566" t="s">
        <v>5054</v>
      </c>
      <c r="B15566" t="s">
        <v>304</v>
      </c>
      <c r="C15566" t="s">
        <v>4966</v>
      </c>
      <c r="D15566">
        <v>-802.35748291015625</v>
      </c>
      <c r="E15566">
        <v>2245</v>
      </c>
      <c r="F15566">
        <v>1442.642517089844</v>
      </c>
    </row>
    <row r="15567" spans="1:6" x14ac:dyDescent="0.25">
      <c r="A15567" t="s">
        <v>5054</v>
      </c>
      <c r="B15567" t="s">
        <v>306</v>
      </c>
      <c r="C15567" t="s">
        <v>1960</v>
      </c>
      <c r="D15567">
        <v>-802.35748291015625</v>
      </c>
      <c r="E15567">
        <v>2245</v>
      </c>
      <c r="F15567">
        <v>1442.642517089844</v>
      </c>
    </row>
    <row r="15568" spans="1:6" x14ac:dyDescent="0.25">
      <c r="A15568" t="s">
        <v>5056</v>
      </c>
      <c r="B15568" t="s">
        <v>7</v>
      </c>
      <c r="C15568" t="s">
        <v>8</v>
      </c>
      <c r="D15568">
        <v>800.10345458984375</v>
      </c>
      <c r="E15568">
        <v>2245</v>
      </c>
      <c r="F15568">
        <v>1444.896545410156</v>
      </c>
    </row>
    <row r="15569" spans="1:6" x14ac:dyDescent="0.25">
      <c r="A15569" t="s">
        <v>5056</v>
      </c>
      <c r="B15569" t="s">
        <v>9</v>
      </c>
      <c r="C15569" t="s">
        <v>10</v>
      </c>
      <c r="D15569">
        <v>800.10345458984375</v>
      </c>
      <c r="E15569">
        <v>2245</v>
      </c>
      <c r="F15569">
        <v>1444.896545410156</v>
      </c>
    </row>
    <row r="15570" spans="1:6" x14ac:dyDescent="0.25">
      <c r="A15570" t="s">
        <v>5056</v>
      </c>
      <c r="B15570" t="s">
        <v>11</v>
      </c>
      <c r="C15570" t="s">
        <v>12</v>
      </c>
      <c r="D15570">
        <v>800.10345458984375</v>
      </c>
      <c r="E15570">
        <v>2245</v>
      </c>
      <c r="F15570">
        <v>1444.896545410156</v>
      </c>
    </row>
    <row r="15571" spans="1:6" x14ac:dyDescent="0.25">
      <c r="A15571" t="s">
        <v>5056</v>
      </c>
      <c r="B15571" t="s">
        <v>5057</v>
      </c>
      <c r="C15571" t="s">
        <v>14</v>
      </c>
      <c r="D15571">
        <v>800.10345458984375</v>
      </c>
      <c r="E15571">
        <v>2245</v>
      </c>
      <c r="F15571">
        <v>1444.896545410156</v>
      </c>
    </row>
    <row r="15572" spans="1:6" x14ac:dyDescent="0.25">
      <c r="A15572" t="s">
        <v>5056</v>
      </c>
      <c r="B15572" t="s">
        <v>15</v>
      </c>
      <c r="C15572" t="s">
        <v>2</v>
      </c>
      <c r="D15572">
        <v>800.10345458984375</v>
      </c>
      <c r="E15572">
        <v>2245</v>
      </c>
      <c r="F15572">
        <v>1444.896545410156</v>
      </c>
    </row>
    <row r="15573" spans="1:6" x14ac:dyDescent="0.25">
      <c r="A15573" t="s">
        <v>5056</v>
      </c>
      <c r="B15573" t="s">
        <v>18</v>
      </c>
      <c r="C15573" t="s">
        <v>351</v>
      </c>
      <c r="D15573">
        <v>800.10345458984375</v>
      </c>
      <c r="E15573">
        <v>2245</v>
      </c>
      <c r="F15573">
        <v>1444.896545410156</v>
      </c>
    </row>
    <row r="15574" spans="1:6" x14ac:dyDescent="0.25">
      <c r="A15574" t="s">
        <v>5056</v>
      </c>
      <c r="B15574" t="s">
        <v>20</v>
      </c>
      <c r="C15574" t="s">
        <v>1810</v>
      </c>
      <c r="D15574">
        <v>800.10345458984375</v>
      </c>
      <c r="E15574">
        <v>2245</v>
      </c>
      <c r="F15574">
        <v>1444.896545410156</v>
      </c>
    </row>
    <row r="15575" spans="1:6" x14ac:dyDescent="0.25">
      <c r="A15575" t="s">
        <v>5056</v>
      </c>
      <c r="B15575" t="s">
        <v>22</v>
      </c>
      <c r="C15575" t="s">
        <v>493</v>
      </c>
      <c r="D15575">
        <v>800.10345458984375</v>
      </c>
      <c r="E15575">
        <v>2245</v>
      </c>
      <c r="F15575">
        <v>1444.896545410156</v>
      </c>
    </row>
    <row r="15576" spans="1:6" x14ac:dyDescent="0.25">
      <c r="A15576" t="s">
        <v>5056</v>
      </c>
      <c r="B15576" t="s">
        <v>24</v>
      </c>
      <c r="C15576" t="s">
        <v>2451</v>
      </c>
      <c r="D15576">
        <v>800.10345458984375</v>
      </c>
      <c r="E15576">
        <v>2245</v>
      </c>
      <c r="F15576">
        <v>1444.896545410156</v>
      </c>
    </row>
    <row r="15577" spans="1:6" x14ac:dyDescent="0.25">
      <c r="A15577" t="s">
        <v>5056</v>
      </c>
      <c r="B15577" t="s">
        <v>29</v>
      </c>
      <c r="C15577" t="s">
        <v>1589</v>
      </c>
      <c r="D15577">
        <v>800.10345458984375</v>
      </c>
      <c r="E15577">
        <v>2245</v>
      </c>
      <c r="F15577">
        <v>1444.896545410156</v>
      </c>
    </row>
    <row r="15578" spans="1:6" x14ac:dyDescent="0.25">
      <c r="A15578" t="s">
        <v>5056</v>
      </c>
      <c r="B15578" t="s">
        <v>31</v>
      </c>
      <c r="C15578" t="s">
        <v>1303</v>
      </c>
      <c r="D15578">
        <v>800.10345458984375</v>
      </c>
      <c r="E15578">
        <v>2245</v>
      </c>
      <c r="F15578">
        <v>1444.896545410156</v>
      </c>
    </row>
    <row r="15579" spans="1:6" x14ac:dyDescent="0.25">
      <c r="A15579" t="s">
        <v>5056</v>
      </c>
      <c r="B15579" t="s">
        <v>33</v>
      </c>
      <c r="C15579" t="s">
        <v>2290</v>
      </c>
      <c r="D15579">
        <v>800.10345458984375</v>
      </c>
      <c r="E15579">
        <v>2245</v>
      </c>
      <c r="F15579">
        <v>1444.896545410156</v>
      </c>
    </row>
    <row r="15580" spans="1:6" x14ac:dyDescent="0.25">
      <c r="A15580" t="s">
        <v>5056</v>
      </c>
      <c r="B15580" t="s">
        <v>35</v>
      </c>
      <c r="C15580" t="s">
        <v>336</v>
      </c>
      <c r="D15580">
        <v>800.10345458984375</v>
      </c>
      <c r="E15580">
        <v>2245</v>
      </c>
      <c r="F15580">
        <v>1444.896545410156</v>
      </c>
    </row>
    <row r="15581" spans="1:6" x14ac:dyDescent="0.25">
      <c r="A15581" t="s">
        <v>5056</v>
      </c>
      <c r="B15581" t="s">
        <v>37</v>
      </c>
      <c r="C15581" t="s">
        <v>1539</v>
      </c>
      <c r="D15581">
        <v>800.10345458984375</v>
      </c>
      <c r="E15581">
        <v>2245</v>
      </c>
      <c r="F15581">
        <v>1444.896545410156</v>
      </c>
    </row>
    <row r="15582" spans="1:6" x14ac:dyDescent="0.25">
      <c r="A15582" t="s">
        <v>5056</v>
      </c>
      <c r="B15582" t="s">
        <v>38</v>
      </c>
      <c r="C15582" t="s">
        <v>311</v>
      </c>
      <c r="D15582">
        <v>800.10345458984375</v>
      </c>
      <c r="E15582">
        <v>2245</v>
      </c>
      <c r="F15582">
        <v>1444.896545410156</v>
      </c>
    </row>
    <row r="15583" spans="1:6" x14ac:dyDescent="0.25">
      <c r="A15583" t="s">
        <v>5056</v>
      </c>
      <c r="B15583" t="s">
        <v>40</v>
      </c>
      <c r="C15583" t="s">
        <v>2727</v>
      </c>
      <c r="D15583">
        <v>800.10345458984375</v>
      </c>
      <c r="E15583">
        <v>2245</v>
      </c>
      <c r="F15583">
        <v>1444.896545410156</v>
      </c>
    </row>
    <row r="15584" spans="1:6" x14ac:dyDescent="0.25">
      <c r="A15584" t="s">
        <v>5056</v>
      </c>
      <c r="B15584" t="s">
        <v>41</v>
      </c>
      <c r="C15584" t="s">
        <v>2711</v>
      </c>
      <c r="D15584">
        <v>800.10345458984375</v>
      </c>
      <c r="E15584">
        <v>2245</v>
      </c>
      <c r="F15584">
        <v>1444.896545410156</v>
      </c>
    </row>
    <row r="15585" spans="1:6" x14ac:dyDescent="0.25">
      <c r="A15585" t="s">
        <v>5056</v>
      </c>
      <c r="B15585" t="s">
        <v>44</v>
      </c>
      <c r="C15585" t="s">
        <v>381</v>
      </c>
      <c r="D15585">
        <v>800.10345458984375</v>
      </c>
      <c r="E15585">
        <v>2245</v>
      </c>
      <c r="F15585">
        <v>1444.896545410156</v>
      </c>
    </row>
    <row r="15586" spans="1:6" x14ac:dyDescent="0.25">
      <c r="A15586" t="s">
        <v>5056</v>
      </c>
      <c r="B15586" t="s">
        <v>329</v>
      </c>
      <c r="C15586" t="s">
        <v>1206</v>
      </c>
      <c r="D15586">
        <v>800.10345458984375</v>
      </c>
      <c r="E15586">
        <v>2245</v>
      </c>
      <c r="F15586">
        <v>1444.896545410156</v>
      </c>
    </row>
    <row r="15587" spans="1:6" x14ac:dyDescent="0.25">
      <c r="A15587" t="s">
        <v>5058</v>
      </c>
      <c r="B15587" t="s">
        <v>7</v>
      </c>
      <c r="C15587" t="s">
        <v>8</v>
      </c>
      <c r="D15587">
        <v>-796.17584228515625</v>
      </c>
      <c r="E15587">
        <v>2245</v>
      </c>
      <c r="F15587">
        <v>1448.824157714844</v>
      </c>
    </row>
    <row r="15588" spans="1:6" x14ac:dyDescent="0.25">
      <c r="A15588" t="s">
        <v>5058</v>
      </c>
      <c r="B15588" t="s">
        <v>9</v>
      </c>
      <c r="C15588" t="s">
        <v>10</v>
      </c>
      <c r="D15588">
        <v>-796.17584228515625</v>
      </c>
      <c r="E15588">
        <v>2245</v>
      </c>
      <c r="F15588">
        <v>1448.824157714844</v>
      </c>
    </row>
    <row r="15589" spans="1:6" x14ac:dyDescent="0.25">
      <c r="A15589" t="s">
        <v>5058</v>
      </c>
      <c r="B15589" t="s">
        <v>11</v>
      </c>
      <c r="C15589" t="s">
        <v>12</v>
      </c>
      <c r="D15589">
        <v>-796.17584228515625</v>
      </c>
      <c r="E15589">
        <v>2245</v>
      </c>
      <c r="F15589">
        <v>1448.824157714844</v>
      </c>
    </row>
    <row r="15590" spans="1:6" x14ac:dyDescent="0.25">
      <c r="A15590" t="s">
        <v>5058</v>
      </c>
      <c r="B15590" t="s">
        <v>5059</v>
      </c>
      <c r="C15590" t="s">
        <v>14</v>
      </c>
      <c r="D15590">
        <v>-796.17584228515625</v>
      </c>
      <c r="E15590">
        <v>2245</v>
      </c>
      <c r="F15590">
        <v>1448.824157714844</v>
      </c>
    </row>
    <row r="15591" spans="1:6" x14ac:dyDescent="0.25">
      <c r="A15591" t="s">
        <v>5058</v>
      </c>
      <c r="B15591" t="s">
        <v>15</v>
      </c>
      <c r="C15591" t="s">
        <v>2</v>
      </c>
      <c r="D15591">
        <v>-796.17584228515625</v>
      </c>
      <c r="E15591">
        <v>2245</v>
      </c>
      <c r="F15591">
        <v>1448.824157714844</v>
      </c>
    </row>
    <row r="15592" spans="1:6" x14ac:dyDescent="0.25">
      <c r="A15592" t="s">
        <v>5058</v>
      </c>
      <c r="B15592" t="s">
        <v>1205</v>
      </c>
      <c r="C15592" t="s">
        <v>5060</v>
      </c>
      <c r="D15592">
        <v>-796.17584228515625</v>
      </c>
      <c r="E15592">
        <v>2245</v>
      </c>
      <c r="F15592">
        <v>1448.824157714844</v>
      </c>
    </row>
    <row r="15593" spans="1:6" x14ac:dyDescent="0.25">
      <c r="A15593" t="s">
        <v>5058</v>
      </c>
      <c r="B15593" t="s">
        <v>1207</v>
      </c>
      <c r="C15593" t="s">
        <v>5060</v>
      </c>
      <c r="D15593">
        <v>-796.17584228515625</v>
      </c>
      <c r="E15593">
        <v>2245</v>
      </c>
      <c r="F15593">
        <v>1448.824157714844</v>
      </c>
    </row>
    <row r="15594" spans="1:6" x14ac:dyDescent="0.25">
      <c r="A15594" t="s">
        <v>5058</v>
      </c>
      <c r="B15594" t="s">
        <v>1208</v>
      </c>
      <c r="C15594" t="s">
        <v>2064</v>
      </c>
      <c r="D15594">
        <v>-796.17584228515625</v>
      </c>
      <c r="E15594">
        <v>2245</v>
      </c>
      <c r="F15594">
        <v>1448.824157714844</v>
      </c>
    </row>
    <row r="15595" spans="1:6" x14ac:dyDescent="0.25">
      <c r="A15595" t="s">
        <v>5058</v>
      </c>
      <c r="B15595" t="s">
        <v>1316</v>
      </c>
      <c r="C15595" t="s">
        <v>5061</v>
      </c>
      <c r="D15595">
        <v>-796.17584228515625</v>
      </c>
      <c r="E15595">
        <v>2245</v>
      </c>
      <c r="F15595">
        <v>1448.824157714844</v>
      </c>
    </row>
    <row r="15596" spans="1:6" x14ac:dyDescent="0.25">
      <c r="A15596" t="s">
        <v>5058</v>
      </c>
      <c r="B15596" t="s">
        <v>1318</v>
      </c>
      <c r="C15596" t="s">
        <v>819</v>
      </c>
      <c r="D15596">
        <v>-796.17584228515625</v>
      </c>
      <c r="E15596">
        <v>2245</v>
      </c>
      <c r="F15596">
        <v>1448.824157714844</v>
      </c>
    </row>
    <row r="15597" spans="1:6" x14ac:dyDescent="0.25">
      <c r="A15597" t="s">
        <v>5058</v>
      </c>
      <c r="B15597" t="s">
        <v>1320</v>
      </c>
      <c r="C15597" t="s">
        <v>819</v>
      </c>
      <c r="D15597">
        <v>-796.17584228515625</v>
      </c>
      <c r="E15597">
        <v>2245</v>
      </c>
      <c r="F15597">
        <v>1448.824157714844</v>
      </c>
    </row>
    <row r="15598" spans="1:6" x14ac:dyDescent="0.25">
      <c r="A15598" t="s">
        <v>5058</v>
      </c>
      <c r="B15598" t="s">
        <v>1210</v>
      </c>
      <c r="C15598" t="s">
        <v>1932</v>
      </c>
      <c r="D15598">
        <v>-796.17584228515625</v>
      </c>
      <c r="E15598">
        <v>2245</v>
      </c>
      <c r="F15598">
        <v>1448.824157714844</v>
      </c>
    </row>
    <row r="15599" spans="1:6" x14ac:dyDescent="0.25">
      <c r="A15599" t="s">
        <v>5058</v>
      </c>
      <c r="B15599" t="s">
        <v>1245</v>
      </c>
      <c r="C15599" t="s">
        <v>2224</v>
      </c>
      <c r="D15599">
        <v>-796.17584228515625</v>
      </c>
      <c r="E15599">
        <v>2245</v>
      </c>
      <c r="F15599">
        <v>1448.824157714844</v>
      </c>
    </row>
    <row r="15600" spans="1:6" x14ac:dyDescent="0.25">
      <c r="A15600" t="s">
        <v>5058</v>
      </c>
      <c r="B15600" t="s">
        <v>1255</v>
      </c>
      <c r="C15600" t="s">
        <v>1964</v>
      </c>
      <c r="D15600">
        <v>-796.17584228515625</v>
      </c>
      <c r="E15600">
        <v>2245</v>
      </c>
      <c r="F15600">
        <v>1448.824157714844</v>
      </c>
    </row>
    <row r="15601" spans="1:6" x14ac:dyDescent="0.25">
      <c r="A15601" t="s">
        <v>5058</v>
      </c>
      <c r="B15601" t="s">
        <v>1257</v>
      </c>
      <c r="C15601" t="s">
        <v>464</v>
      </c>
      <c r="D15601">
        <v>-796.17584228515625</v>
      </c>
      <c r="E15601">
        <v>2245</v>
      </c>
      <c r="F15601">
        <v>1448.824157714844</v>
      </c>
    </row>
    <row r="15602" spans="1:6" x14ac:dyDescent="0.25">
      <c r="A15602" t="s">
        <v>5058</v>
      </c>
      <c r="B15602" t="s">
        <v>1259</v>
      </c>
      <c r="C15602" t="s">
        <v>5062</v>
      </c>
      <c r="D15602">
        <v>-796.17584228515625</v>
      </c>
      <c r="E15602">
        <v>2245</v>
      </c>
      <c r="F15602">
        <v>1448.824157714844</v>
      </c>
    </row>
    <row r="15603" spans="1:6" x14ac:dyDescent="0.25">
      <c r="A15603" t="s">
        <v>5058</v>
      </c>
      <c r="B15603" t="s">
        <v>1302</v>
      </c>
      <c r="C15603" t="s">
        <v>2560</v>
      </c>
      <c r="D15603">
        <v>-796.17584228515625</v>
      </c>
      <c r="E15603">
        <v>2245</v>
      </c>
      <c r="F15603">
        <v>1448.824157714844</v>
      </c>
    </row>
    <row r="15604" spans="1:6" x14ac:dyDescent="0.25">
      <c r="A15604" t="s">
        <v>5058</v>
      </c>
      <c r="B15604" t="s">
        <v>1307</v>
      </c>
      <c r="C15604" t="s">
        <v>1810</v>
      </c>
      <c r="D15604">
        <v>-796.17584228515625</v>
      </c>
      <c r="E15604">
        <v>2245</v>
      </c>
      <c r="F15604">
        <v>1448.824157714844</v>
      </c>
    </row>
    <row r="15605" spans="1:6" x14ac:dyDescent="0.25">
      <c r="A15605" t="s">
        <v>5058</v>
      </c>
      <c r="B15605" t="s">
        <v>1308</v>
      </c>
      <c r="C15605" t="s">
        <v>2725</v>
      </c>
      <c r="D15605">
        <v>-796.17584228515625</v>
      </c>
      <c r="E15605">
        <v>2245</v>
      </c>
      <c r="F15605">
        <v>1448.824157714844</v>
      </c>
    </row>
    <row r="15606" spans="1:6" x14ac:dyDescent="0.25">
      <c r="A15606" t="s">
        <v>5063</v>
      </c>
      <c r="B15606" t="s">
        <v>7</v>
      </c>
      <c r="C15606" t="s">
        <v>8</v>
      </c>
      <c r="D15606">
        <v>121.48659515380859</v>
      </c>
      <c r="E15606">
        <v>1571.5</v>
      </c>
      <c r="F15606">
        <v>1450.013404846191</v>
      </c>
    </row>
    <row r="15607" spans="1:6" x14ac:dyDescent="0.25">
      <c r="A15607" t="s">
        <v>5063</v>
      </c>
      <c r="B15607" t="s">
        <v>9</v>
      </c>
      <c r="C15607" t="s">
        <v>10</v>
      </c>
      <c r="D15607">
        <v>121.48659515380859</v>
      </c>
      <c r="E15607">
        <v>1571.5</v>
      </c>
      <c r="F15607">
        <v>1450.013404846191</v>
      </c>
    </row>
    <row r="15608" spans="1:6" x14ac:dyDescent="0.25">
      <c r="A15608" t="s">
        <v>5063</v>
      </c>
      <c r="B15608" t="s">
        <v>11</v>
      </c>
      <c r="C15608" t="s">
        <v>12</v>
      </c>
      <c r="D15608">
        <v>121.48659515380859</v>
      </c>
      <c r="E15608">
        <v>1571.5</v>
      </c>
      <c r="F15608">
        <v>1450.013404846191</v>
      </c>
    </row>
    <row r="15609" spans="1:6" x14ac:dyDescent="0.25">
      <c r="A15609" t="s">
        <v>5063</v>
      </c>
      <c r="B15609" t="s">
        <v>5064</v>
      </c>
      <c r="C15609" t="s">
        <v>14</v>
      </c>
      <c r="D15609">
        <v>121.48659515380859</v>
      </c>
      <c r="E15609">
        <v>1571.5</v>
      </c>
      <c r="F15609">
        <v>1450.013404846191</v>
      </c>
    </row>
    <row r="15610" spans="1:6" x14ac:dyDescent="0.25">
      <c r="A15610" t="s">
        <v>5063</v>
      </c>
      <c r="B15610" t="s">
        <v>15</v>
      </c>
      <c r="C15610" t="s">
        <v>2</v>
      </c>
      <c r="D15610">
        <v>121.48659515380859</v>
      </c>
      <c r="E15610">
        <v>1571.5</v>
      </c>
      <c r="F15610">
        <v>1450.013404846191</v>
      </c>
    </row>
    <row r="15611" spans="1:6" x14ac:dyDescent="0.25">
      <c r="A15611" t="s">
        <v>5063</v>
      </c>
      <c r="B15611" t="s">
        <v>209</v>
      </c>
      <c r="C15611" t="s">
        <v>5065</v>
      </c>
      <c r="D15611">
        <v>121.48659515380859</v>
      </c>
      <c r="E15611">
        <v>1571.5</v>
      </c>
      <c r="F15611">
        <v>1450.013404846191</v>
      </c>
    </row>
    <row r="15612" spans="1:6" x14ac:dyDescent="0.25">
      <c r="A15612" t="s">
        <v>5066</v>
      </c>
      <c r="B15612" t="s">
        <v>7</v>
      </c>
      <c r="C15612" t="s">
        <v>8</v>
      </c>
      <c r="D15612">
        <v>794.427978515625</v>
      </c>
      <c r="E15612">
        <v>2245</v>
      </c>
      <c r="F15612">
        <v>1450.572021484375</v>
      </c>
    </row>
    <row r="15613" spans="1:6" x14ac:dyDescent="0.25">
      <c r="A15613" t="s">
        <v>5066</v>
      </c>
      <c r="B15613" t="s">
        <v>9</v>
      </c>
      <c r="C15613" t="s">
        <v>10</v>
      </c>
      <c r="D15613">
        <v>794.427978515625</v>
      </c>
      <c r="E15613">
        <v>2245</v>
      </c>
      <c r="F15613">
        <v>1450.572021484375</v>
      </c>
    </row>
    <row r="15614" spans="1:6" x14ac:dyDescent="0.25">
      <c r="A15614" t="s">
        <v>5066</v>
      </c>
      <c r="B15614" t="s">
        <v>11</v>
      </c>
      <c r="C15614" t="s">
        <v>12</v>
      </c>
      <c r="D15614">
        <v>794.427978515625</v>
      </c>
      <c r="E15614">
        <v>2245</v>
      </c>
      <c r="F15614">
        <v>1450.572021484375</v>
      </c>
    </row>
    <row r="15615" spans="1:6" x14ac:dyDescent="0.25">
      <c r="A15615" t="s">
        <v>5066</v>
      </c>
      <c r="B15615" t="s">
        <v>5067</v>
      </c>
      <c r="C15615" t="s">
        <v>14</v>
      </c>
      <c r="D15615">
        <v>794.427978515625</v>
      </c>
      <c r="E15615">
        <v>2245</v>
      </c>
      <c r="F15615">
        <v>1450.572021484375</v>
      </c>
    </row>
    <row r="15616" spans="1:6" x14ac:dyDescent="0.25">
      <c r="A15616" t="s">
        <v>5066</v>
      </c>
      <c r="B15616" t="s">
        <v>15</v>
      </c>
      <c r="C15616" t="s">
        <v>2</v>
      </c>
      <c r="D15616">
        <v>794.427978515625</v>
      </c>
      <c r="E15616">
        <v>2245</v>
      </c>
      <c r="F15616">
        <v>1450.572021484375</v>
      </c>
    </row>
    <row r="15617" spans="1:6" x14ac:dyDescent="0.25">
      <c r="A15617" t="s">
        <v>5066</v>
      </c>
      <c r="B15617" t="s">
        <v>18</v>
      </c>
      <c r="C15617" t="s">
        <v>2512</v>
      </c>
      <c r="D15617">
        <v>794.427978515625</v>
      </c>
      <c r="E15617">
        <v>2245</v>
      </c>
      <c r="F15617">
        <v>1450.572021484375</v>
      </c>
    </row>
    <row r="15618" spans="1:6" x14ac:dyDescent="0.25">
      <c r="A15618" t="s">
        <v>5066</v>
      </c>
      <c r="B15618" t="s">
        <v>20</v>
      </c>
      <c r="C15618" t="s">
        <v>1294</v>
      </c>
      <c r="D15618">
        <v>794.427978515625</v>
      </c>
      <c r="E15618">
        <v>2245</v>
      </c>
      <c r="F15618">
        <v>1450.572021484375</v>
      </c>
    </row>
    <row r="15619" spans="1:6" x14ac:dyDescent="0.25">
      <c r="A15619" t="s">
        <v>5066</v>
      </c>
      <c r="B15619" t="s">
        <v>22</v>
      </c>
      <c r="C15619" t="s">
        <v>1246</v>
      </c>
      <c r="D15619">
        <v>794.427978515625</v>
      </c>
      <c r="E15619">
        <v>2245</v>
      </c>
      <c r="F15619">
        <v>1450.572021484375</v>
      </c>
    </row>
    <row r="15620" spans="1:6" x14ac:dyDescent="0.25">
      <c r="A15620" t="s">
        <v>5066</v>
      </c>
      <c r="B15620" t="s">
        <v>24</v>
      </c>
      <c r="C15620" t="s">
        <v>3545</v>
      </c>
      <c r="D15620">
        <v>794.427978515625</v>
      </c>
      <c r="E15620">
        <v>2245</v>
      </c>
      <c r="F15620">
        <v>1450.572021484375</v>
      </c>
    </row>
    <row r="15621" spans="1:6" x14ac:dyDescent="0.25">
      <c r="A15621" t="s">
        <v>5066</v>
      </c>
      <c r="B15621" t="s">
        <v>29</v>
      </c>
      <c r="C15621" t="s">
        <v>1579</v>
      </c>
      <c r="D15621">
        <v>794.427978515625</v>
      </c>
      <c r="E15621">
        <v>2245</v>
      </c>
      <c r="F15621">
        <v>1450.572021484375</v>
      </c>
    </row>
    <row r="15622" spans="1:6" x14ac:dyDescent="0.25">
      <c r="A15622" t="s">
        <v>5066</v>
      </c>
      <c r="B15622" t="s">
        <v>31</v>
      </c>
      <c r="C15622" t="s">
        <v>367</v>
      </c>
      <c r="D15622">
        <v>794.427978515625</v>
      </c>
      <c r="E15622">
        <v>2245</v>
      </c>
      <c r="F15622">
        <v>1450.572021484375</v>
      </c>
    </row>
    <row r="15623" spans="1:6" x14ac:dyDescent="0.25">
      <c r="A15623" t="s">
        <v>5066</v>
      </c>
      <c r="B15623" t="s">
        <v>33</v>
      </c>
      <c r="C15623" t="s">
        <v>3510</v>
      </c>
      <c r="D15623">
        <v>794.427978515625</v>
      </c>
      <c r="E15623">
        <v>2245</v>
      </c>
      <c r="F15623">
        <v>1450.572021484375</v>
      </c>
    </row>
    <row r="15624" spans="1:6" x14ac:dyDescent="0.25">
      <c r="A15624" t="s">
        <v>5066</v>
      </c>
      <c r="B15624" t="s">
        <v>35</v>
      </c>
      <c r="C15624" t="s">
        <v>1814</v>
      </c>
      <c r="D15624">
        <v>794.427978515625</v>
      </c>
      <c r="E15624">
        <v>2245</v>
      </c>
      <c r="F15624">
        <v>1450.572021484375</v>
      </c>
    </row>
    <row r="15625" spans="1:6" x14ac:dyDescent="0.25">
      <c r="A15625" t="s">
        <v>5066</v>
      </c>
      <c r="B15625" t="s">
        <v>37</v>
      </c>
      <c r="C15625" t="s">
        <v>2295</v>
      </c>
      <c r="D15625">
        <v>794.427978515625</v>
      </c>
      <c r="E15625">
        <v>2245</v>
      </c>
      <c r="F15625">
        <v>1450.572021484375</v>
      </c>
    </row>
    <row r="15626" spans="1:6" x14ac:dyDescent="0.25">
      <c r="A15626" t="s">
        <v>5066</v>
      </c>
      <c r="B15626" t="s">
        <v>38</v>
      </c>
      <c r="C15626" t="s">
        <v>2711</v>
      </c>
      <c r="D15626">
        <v>794.427978515625</v>
      </c>
      <c r="E15626">
        <v>2245</v>
      </c>
      <c r="F15626">
        <v>1450.572021484375</v>
      </c>
    </row>
    <row r="15627" spans="1:6" x14ac:dyDescent="0.25">
      <c r="A15627" t="s">
        <v>5066</v>
      </c>
      <c r="B15627" t="s">
        <v>40</v>
      </c>
      <c r="C15627" t="s">
        <v>2691</v>
      </c>
      <c r="D15627">
        <v>794.427978515625</v>
      </c>
      <c r="E15627">
        <v>2245</v>
      </c>
      <c r="F15627">
        <v>1450.572021484375</v>
      </c>
    </row>
    <row r="15628" spans="1:6" x14ac:dyDescent="0.25">
      <c r="A15628" t="s">
        <v>5066</v>
      </c>
      <c r="B15628" t="s">
        <v>41</v>
      </c>
      <c r="C15628" t="s">
        <v>2601</v>
      </c>
      <c r="D15628">
        <v>794.427978515625</v>
      </c>
      <c r="E15628">
        <v>2245</v>
      </c>
      <c r="F15628">
        <v>1450.572021484375</v>
      </c>
    </row>
    <row r="15629" spans="1:6" x14ac:dyDescent="0.25">
      <c r="A15629" t="s">
        <v>5066</v>
      </c>
      <c r="B15629" t="s">
        <v>44</v>
      </c>
      <c r="C15629" t="s">
        <v>1807</v>
      </c>
      <c r="D15629">
        <v>794.427978515625</v>
      </c>
      <c r="E15629">
        <v>2245</v>
      </c>
      <c r="F15629">
        <v>1450.572021484375</v>
      </c>
    </row>
    <row r="15630" spans="1:6" x14ac:dyDescent="0.25">
      <c r="A15630" t="s">
        <v>5068</v>
      </c>
      <c r="B15630" t="s">
        <v>7</v>
      </c>
      <c r="C15630" t="s">
        <v>8</v>
      </c>
      <c r="D15630">
        <v>-791.75762939453125</v>
      </c>
      <c r="E15630">
        <v>2245</v>
      </c>
      <c r="F15630">
        <v>1453.242370605469</v>
      </c>
    </row>
    <row r="15631" spans="1:6" x14ac:dyDescent="0.25">
      <c r="A15631" t="s">
        <v>5068</v>
      </c>
      <c r="B15631" t="s">
        <v>9</v>
      </c>
      <c r="C15631" t="s">
        <v>10</v>
      </c>
      <c r="D15631">
        <v>-791.75762939453125</v>
      </c>
      <c r="E15631">
        <v>2245</v>
      </c>
      <c r="F15631">
        <v>1453.242370605469</v>
      </c>
    </row>
    <row r="15632" spans="1:6" x14ac:dyDescent="0.25">
      <c r="A15632" t="s">
        <v>5068</v>
      </c>
      <c r="B15632" t="s">
        <v>11</v>
      </c>
      <c r="C15632" t="s">
        <v>12</v>
      </c>
      <c r="D15632">
        <v>-791.75762939453125</v>
      </c>
      <c r="E15632">
        <v>2245</v>
      </c>
      <c r="F15632">
        <v>1453.242370605469</v>
      </c>
    </row>
    <row r="15633" spans="1:6" x14ac:dyDescent="0.25">
      <c r="A15633" t="s">
        <v>5068</v>
      </c>
      <c r="B15633" t="s">
        <v>5069</v>
      </c>
      <c r="C15633" t="s">
        <v>14</v>
      </c>
      <c r="D15633">
        <v>-791.75762939453125</v>
      </c>
      <c r="E15633">
        <v>2245</v>
      </c>
      <c r="F15633">
        <v>1453.242370605469</v>
      </c>
    </row>
    <row r="15634" spans="1:6" x14ac:dyDescent="0.25">
      <c r="A15634" t="s">
        <v>5068</v>
      </c>
      <c r="B15634" t="s">
        <v>15</v>
      </c>
      <c r="C15634" t="s">
        <v>2</v>
      </c>
      <c r="D15634">
        <v>-791.75762939453125</v>
      </c>
      <c r="E15634">
        <v>2245</v>
      </c>
      <c r="F15634">
        <v>1453.242370605469</v>
      </c>
    </row>
    <row r="15635" spans="1:6" x14ac:dyDescent="0.25">
      <c r="A15635" t="s">
        <v>5068</v>
      </c>
      <c r="B15635" t="s">
        <v>18</v>
      </c>
      <c r="C15635" t="s">
        <v>93</v>
      </c>
      <c r="D15635">
        <v>-791.75762939453125</v>
      </c>
      <c r="E15635">
        <v>2245</v>
      </c>
      <c r="F15635">
        <v>1453.242370605469</v>
      </c>
    </row>
    <row r="15636" spans="1:6" x14ac:dyDescent="0.25">
      <c r="A15636" t="s">
        <v>5068</v>
      </c>
      <c r="B15636" t="s">
        <v>49</v>
      </c>
      <c r="C15636" t="s">
        <v>5070</v>
      </c>
      <c r="D15636">
        <v>-791.75762939453125</v>
      </c>
      <c r="E15636">
        <v>2245</v>
      </c>
      <c r="F15636">
        <v>1453.242370605469</v>
      </c>
    </row>
    <row r="15637" spans="1:6" x14ac:dyDescent="0.25">
      <c r="A15637" t="s">
        <v>5068</v>
      </c>
      <c r="B15637" t="s">
        <v>51</v>
      </c>
      <c r="C15637" t="s">
        <v>1365</v>
      </c>
      <c r="D15637">
        <v>-791.75762939453125</v>
      </c>
      <c r="E15637">
        <v>2245</v>
      </c>
      <c r="F15637">
        <v>1453.242370605469</v>
      </c>
    </row>
    <row r="15638" spans="1:6" x14ac:dyDescent="0.25">
      <c r="A15638" t="s">
        <v>5071</v>
      </c>
      <c r="B15638" t="s">
        <v>7</v>
      </c>
      <c r="C15638" t="s">
        <v>8</v>
      </c>
      <c r="D15638">
        <v>-789.42193603515625</v>
      </c>
      <c r="E15638">
        <v>2245</v>
      </c>
      <c r="F15638">
        <v>1455.578063964844</v>
      </c>
    </row>
    <row r="15639" spans="1:6" x14ac:dyDescent="0.25">
      <c r="A15639" t="s">
        <v>5071</v>
      </c>
      <c r="B15639" t="s">
        <v>9</v>
      </c>
      <c r="C15639" t="s">
        <v>10</v>
      </c>
      <c r="D15639">
        <v>-789.42193603515625</v>
      </c>
      <c r="E15639">
        <v>2245</v>
      </c>
      <c r="F15639">
        <v>1455.578063964844</v>
      </c>
    </row>
    <row r="15640" spans="1:6" x14ac:dyDescent="0.25">
      <c r="A15640" t="s">
        <v>5071</v>
      </c>
      <c r="B15640" t="s">
        <v>11</v>
      </c>
      <c r="C15640" t="s">
        <v>12</v>
      </c>
      <c r="D15640">
        <v>-789.42193603515625</v>
      </c>
      <c r="E15640">
        <v>2245</v>
      </c>
      <c r="F15640">
        <v>1455.578063964844</v>
      </c>
    </row>
    <row r="15641" spans="1:6" x14ac:dyDescent="0.25">
      <c r="A15641" t="s">
        <v>5071</v>
      </c>
      <c r="B15641" t="s">
        <v>5072</v>
      </c>
      <c r="C15641" t="s">
        <v>14</v>
      </c>
      <c r="D15641">
        <v>-789.42193603515625</v>
      </c>
      <c r="E15641">
        <v>2245</v>
      </c>
      <c r="F15641">
        <v>1455.578063964844</v>
      </c>
    </row>
    <row r="15642" spans="1:6" x14ac:dyDescent="0.25">
      <c r="A15642" t="s">
        <v>5071</v>
      </c>
      <c r="B15642" t="s">
        <v>15</v>
      </c>
      <c r="C15642" t="s">
        <v>2</v>
      </c>
      <c r="D15642">
        <v>-789.42193603515625</v>
      </c>
      <c r="E15642">
        <v>2245</v>
      </c>
      <c r="F15642">
        <v>1455.578063964844</v>
      </c>
    </row>
    <row r="15643" spans="1:6" x14ac:dyDescent="0.25">
      <c r="A15643" t="s">
        <v>5071</v>
      </c>
      <c r="B15643" t="s">
        <v>1858</v>
      </c>
      <c r="C15643" t="s">
        <v>2172</v>
      </c>
      <c r="D15643">
        <v>-789.42193603515625</v>
      </c>
      <c r="E15643">
        <v>2245</v>
      </c>
      <c r="F15643">
        <v>1455.578063964844</v>
      </c>
    </row>
    <row r="15644" spans="1:6" x14ac:dyDescent="0.25">
      <c r="A15644" t="s">
        <v>5071</v>
      </c>
      <c r="B15644" t="s">
        <v>1860</v>
      </c>
      <c r="C15644" t="s">
        <v>2675</v>
      </c>
      <c r="D15644">
        <v>-789.42193603515625</v>
      </c>
      <c r="E15644">
        <v>2245</v>
      </c>
      <c r="F15644">
        <v>1455.578063964844</v>
      </c>
    </row>
    <row r="15645" spans="1:6" x14ac:dyDescent="0.25">
      <c r="A15645" t="s">
        <v>5071</v>
      </c>
      <c r="B15645" t="s">
        <v>1887</v>
      </c>
      <c r="C15645" t="s">
        <v>1571</v>
      </c>
      <c r="D15645">
        <v>-789.42193603515625</v>
      </c>
      <c r="E15645">
        <v>2245</v>
      </c>
      <c r="F15645">
        <v>1455.578063964844</v>
      </c>
    </row>
    <row r="15646" spans="1:6" x14ac:dyDescent="0.25">
      <c r="A15646" t="s">
        <v>5071</v>
      </c>
      <c r="B15646" t="s">
        <v>1888</v>
      </c>
      <c r="C15646" t="s">
        <v>3638</v>
      </c>
      <c r="D15646">
        <v>-789.42193603515625</v>
      </c>
      <c r="E15646">
        <v>2245</v>
      </c>
      <c r="F15646">
        <v>1455.578063964844</v>
      </c>
    </row>
    <row r="15647" spans="1:6" x14ac:dyDescent="0.25">
      <c r="A15647" t="s">
        <v>5071</v>
      </c>
      <c r="B15647" t="s">
        <v>1889</v>
      </c>
      <c r="C15647" t="s">
        <v>3638</v>
      </c>
      <c r="D15647">
        <v>-789.42193603515625</v>
      </c>
      <c r="E15647">
        <v>2245</v>
      </c>
      <c r="F15647">
        <v>1455.578063964844</v>
      </c>
    </row>
    <row r="15648" spans="1:6" x14ac:dyDescent="0.25">
      <c r="A15648" t="s">
        <v>5071</v>
      </c>
      <c r="B15648" t="s">
        <v>1890</v>
      </c>
      <c r="C15648" t="s">
        <v>5073</v>
      </c>
      <c r="D15648">
        <v>-789.42193603515625</v>
      </c>
      <c r="E15648">
        <v>2245</v>
      </c>
      <c r="F15648">
        <v>1455.578063964844</v>
      </c>
    </row>
    <row r="15649" spans="1:6" x14ac:dyDescent="0.25">
      <c r="A15649" t="s">
        <v>5071</v>
      </c>
      <c r="B15649" t="s">
        <v>1892</v>
      </c>
      <c r="C15649" t="s">
        <v>5074</v>
      </c>
      <c r="D15649">
        <v>-789.42193603515625</v>
      </c>
      <c r="E15649">
        <v>2245</v>
      </c>
      <c r="F15649">
        <v>1455.578063964844</v>
      </c>
    </row>
    <row r="15650" spans="1:6" x14ac:dyDescent="0.25">
      <c r="A15650" t="s">
        <v>5071</v>
      </c>
      <c r="B15650" t="s">
        <v>1893</v>
      </c>
      <c r="C15650" t="s">
        <v>5075</v>
      </c>
      <c r="D15650">
        <v>-789.42193603515625</v>
      </c>
      <c r="E15650">
        <v>2245</v>
      </c>
      <c r="F15650">
        <v>1455.578063964844</v>
      </c>
    </row>
    <row r="15651" spans="1:6" x14ac:dyDescent="0.25">
      <c r="A15651" t="s">
        <v>5071</v>
      </c>
      <c r="B15651" t="s">
        <v>1904</v>
      </c>
      <c r="C15651" t="s">
        <v>4530</v>
      </c>
      <c r="D15651">
        <v>-789.42193603515625</v>
      </c>
      <c r="E15651">
        <v>2245</v>
      </c>
      <c r="F15651">
        <v>1455.578063964844</v>
      </c>
    </row>
    <row r="15652" spans="1:6" x14ac:dyDescent="0.25">
      <c r="A15652" t="s">
        <v>5071</v>
      </c>
      <c r="B15652" t="s">
        <v>1905</v>
      </c>
      <c r="C15652" t="s">
        <v>2345</v>
      </c>
      <c r="D15652">
        <v>-789.42193603515625</v>
      </c>
      <c r="E15652">
        <v>2245</v>
      </c>
      <c r="F15652">
        <v>1455.578063964844</v>
      </c>
    </row>
    <row r="15653" spans="1:6" x14ac:dyDescent="0.25">
      <c r="A15653" t="s">
        <v>5076</v>
      </c>
      <c r="B15653" t="s">
        <v>7</v>
      </c>
      <c r="C15653" t="s">
        <v>8</v>
      </c>
      <c r="D15653">
        <v>-541.13641357421875</v>
      </c>
      <c r="E15653">
        <v>2000</v>
      </c>
      <c r="F15653">
        <v>1458.863586425781</v>
      </c>
    </row>
    <row r="15654" spans="1:6" x14ac:dyDescent="0.25">
      <c r="A15654" t="s">
        <v>5076</v>
      </c>
      <c r="B15654" t="s">
        <v>9</v>
      </c>
      <c r="C15654" t="s">
        <v>10</v>
      </c>
      <c r="D15654">
        <v>-541.13641357421875</v>
      </c>
      <c r="E15654">
        <v>2000</v>
      </c>
      <c r="F15654">
        <v>1458.863586425781</v>
      </c>
    </row>
    <row r="15655" spans="1:6" x14ac:dyDescent="0.25">
      <c r="A15655" t="s">
        <v>5076</v>
      </c>
      <c r="B15655" t="s">
        <v>11</v>
      </c>
      <c r="C15655" t="s">
        <v>12</v>
      </c>
      <c r="D15655">
        <v>-541.13641357421875</v>
      </c>
      <c r="E15655">
        <v>2000</v>
      </c>
      <c r="F15655">
        <v>1458.863586425781</v>
      </c>
    </row>
    <row r="15656" spans="1:6" x14ac:dyDescent="0.25">
      <c r="A15656" t="s">
        <v>5076</v>
      </c>
      <c r="B15656" t="s">
        <v>5077</v>
      </c>
      <c r="C15656" t="s">
        <v>14</v>
      </c>
      <c r="D15656">
        <v>-541.13641357421875</v>
      </c>
      <c r="E15656">
        <v>2000</v>
      </c>
      <c r="F15656">
        <v>1458.863586425781</v>
      </c>
    </row>
    <row r="15657" spans="1:6" x14ac:dyDescent="0.25">
      <c r="A15657" t="s">
        <v>5076</v>
      </c>
      <c r="B15657" t="s">
        <v>15</v>
      </c>
      <c r="C15657" t="s">
        <v>2</v>
      </c>
      <c r="D15657">
        <v>-541.13641357421875</v>
      </c>
      <c r="E15657">
        <v>2000</v>
      </c>
      <c r="F15657">
        <v>1458.863586425781</v>
      </c>
    </row>
    <row r="15658" spans="1:6" x14ac:dyDescent="0.25">
      <c r="A15658" t="s">
        <v>5076</v>
      </c>
      <c r="B15658" t="s">
        <v>1003</v>
      </c>
      <c r="C15658" t="s">
        <v>5078</v>
      </c>
      <c r="D15658">
        <v>-541.13641357421875</v>
      </c>
      <c r="E15658">
        <v>2000</v>
      </c>
      <c r="F15658">
        <v>1458.863586425781</v>
      </c>
    </row>
    <row r="15659" spans="1:6" x14ac:dyDescent="0.25">
      <c r="A15659" t="s">
        <v>5076</v>
      </c>
      <c r="B15659" t="s">
        <v>1005</v>
      </c>
      <c r="C15659" t="s">
        <v>5078</v>
      </c>
      <c r="D15659">
        <v>-541.13641357421875</v>
      </c>
      <c r="E15659">
        <v>2000</v>
      </c>
      <c r="F15659">
        <v>1458.863586425781</v>
      </c>
    </row>
    <row r="15660" spans="1:6" x14ac:dyDescent="0.25">
      <c r="A15660" t="s">
        <v>5076</v>
      </c>
      <c r="B15660" t="s">
        <v>1006</v>
      </c>
      <c r="C15660" t="s">
        <v>4779</v>
      </c>
      <c r="D15660">
        <v>-541.13641357421875</v>
      </c>
      <c r="E15660">
        <v>2000</v>
      </c>
      <c r="F15660">
        <v>1458.863586425781</v>
      </c>
    </row>
    <row r="15661" spans="1:6" x14ac:dyDescent="0.25">
      <c r="A15661" t="s">
        <v>5076</v>
      </c>
      <c r="B15661" t="s">
        <v>1007</v>
      </c>
      <c r="C15661" t="s">
        <v>3451</v>
      </c>
      <c r="D15661">
        <v>-541.13641357421875</v>
      </c>
      <c r="E15661">
        <v>2000</v>
      </c>
      <c r="F15661">
        <v>1458.863586425781</v>
      </c>
    </row>
    <row r="15662" spans="1:6" x14ac:dyDescent="0.25">
      <c r="A15662" t="s">
        <v>5076</v>
      </c>
      <c r="B15662" t="s">
        <v>1010</v>
      </c>
      <c r="C15662" t="s">
        <v>5079</v>
      </c>
      <c r="D15662">
        <v>-541.13641357421875</v>
      </c>
      <c r="E15662">
        <v>2000</v>
      </c>
      <c r="F15662">
        <v>1458.863586425781</v>
      </c>
    </row>
    <row r="15663" spans="1:6" x14ac:dyDescent="0.25">
      <c r="A15663" t="s">
        <v>5076</v>
      </c>
      <c r="B15663" t="s">
        <v>1011</v>
      </c>
      <c r="C15663" t="s">
        <v>5080</v>
      </c>
      <c r="D15663">
        <v>-541.13641357421875</v>
      </c>
      <c r="E15663">
        <v>2000</v>
      </c>
      <c r="F15663">
        <v>1458.863586425781</v>
      </c>
    </row>
    <row r="15664" spans="1:6" x14ac:dyDescent="0.25">
      <c r="A15664" t="s">
        <v>5076</v>
      </c>
      <c r="B15664" t="s">
        <v>1012</v>
      </c>
      <c r="C15664" t="s">
        <v>5081</v>
      </c>
      <c r="D15664">
        <v>-541.13641357421875</v>
      </c>
      <c r="E15664">
        <v>2000</v>
      </c>
      <c r="F15664">
        <v>1458.863586425781</v>
      </c>
    </row>
    <row r="15665" spans="1:6" x14ac:dyDescent="0.25">
      <c r="A15665" t="s">
        <v>5076</v>
      </c>
      <c r="B15665" t="s">
        <v>1013</v>
      </c>
      <c r="C15665" t="s">
        <v>1679</v>
      </c>
      <c r="D15665">
        <v>-541.13641357421875</v>
      </c>
      <c r="E15665">
        <v>2000</v>
      </c>
      <c r="F15665">
        <v>1458.863586425781</v>
      </c>
    </row>
    <row r="15666" spans="1:6" x14ac:dyDescent="0.25">
      <c r="A15666" t="s">
        <v>5076</v>
      </c>
      <c r="B15666" t="s">
        <v>1015</v>
      </c>
      <c r="C15666" t="s">
        <v>5082</v>
      </c>
      <c r="D15666">
        <v>-541.13641357421875</v>
      </c>
      <c r="E15666">
        <v>2000</v>
      </c>
      <c r="F15666">
        <v>1458.863586425781</v>
      </c>
    </row>
    <row r="15667" spans="1:6" x14ac:dyDescent="0.25">
      <c r="A15667" t="s">
        <v>5076</v>
      </c>
      <c r="B15667" t="s">
        <v>1017</v>
      </c>
      <c r="C15667" t="s">
        <v>5083</v>
      </c>
      <c r="D15667">
        <v>-541.13641357421875</v>
      </c>
      <c r="E15667">
        <v>2000</v>
      </c>
      <c r="F15667">
        <v>1458.863586425781</v>
      </c>
    </row>
    <row r="15668" spans="1:6" x14ac:dyDescent="0.25">
      <c r="A15668" t="s">
        <v>5076</v>
      </c>
      <c r="B15668" t="s">
        <v>1021</v>
      </c>
      <c r="C15668" t="s">
        <v>3078</v>
      </c>
      <c r="D15668">
        <v>-541.13641357421875</v>
      </c>
      <c r="E15668">
        <v>2000</v>
      </c>
      <c r="F15668">
        <v>1458.863586425781</v>
      </c>
    </row>
    <row r="15669" spans="1:6" x14ac:dyDescent="0.25">
      <c r="A15669" t="s">
        <v>5076</v>
      </c>
      <c r="B15669" t="s">
        <v>1024</v>
      </c>
      <c r="C15669" t="s">
        <v>181</v>
      </c>
      <c r="D15669">
        <v>-541.13641357421875</v>
      </c>
      <c r="E15669">
        <v>2000</v>
      </c>
      <c r="F15669">
        <v>1458.863586425781</v>
      </c>
    </row>
    <row r="15670" spans="1:6" x14ac:dyDescent="0.25">
      <c r="A15670" t="s">
        <v>5076</v>
      </c>
      <c r="B15670" t="s">
        <v>1027</v>
      </c>
      <c r="C15670" t="s">
        <v>5084</v>
      </c>
      <c r="D15670">
        <v>-541.13641357421875</v>
      </c>
      <c r="E15670">
        <v>2000</v>
      </c>
      <c r="F15670">
        <v>1458.863586425781</v>
      </c>
    </row>
    <row r="15671" spans="1:6" x14ac:dyDescent="0.25">
      <c r="A15671" t="s">
        <v>5076</v>
      </c>
      <c r="B15671" t="s">
        <v>1047</v>
      </c>
      <c r="C15671" t="s">
        <v>5085</v>
      </c>
      <c r="D15671">
        <v>-541.13641357421875</v>
      </c>
      <c r="E15671">
        <v>2000</v>
      </c>
      <c r="F15671">
        <v>1458.863586425781</v>
      </c>
    </row>
    <row r="15672" spans="1:6" x14ac:dyDescent="0.25">
      <c r="A15672" t="s">
        <v>5076</v>
      </c>
      <c r="B15672" t="s">
        <v>1048</v>
      </c>
      <c r="C15672" t="s">
        <v>4274</v>
      </c>
      <c r="D15672">
        <v>-541.13641357421875</v>
      </c>
      <c r="E15672">
        <v>2000</v>
      </c>
      <c r="F15672">
        <v>1458.863586425781</v>
      </c>
    </row>
    <row r="15673" spans="1:6" x14ac:dyDescent="0.25">
      <c r="A15673" t="s">
        <v>5076</v>
      </c>
      <c r="B15673" t="s">
        <v>1049</v>
      </c>
      <c r="C15673" t="s">
        <v>3078</v>
      </c>
      <c r="D15673">
        <v>-541.13641357421875</v>
      </c>
      <c r="E15673">
        <v>2000</v>
      </c>
      <c r="F15673">
        <v>1458.863586425781</v>
      </c>
    </row>
    <row r="15674" spans="1:6" x14ac:dyDescent="0.25">
      <c r="A15674" t="s">
        <v>5076</v>
      </c>
      <c r="B15674" t="s">
        <v>1057</v>
      </c>
      <c r="C15674" t="s">
        <v>1662</v>
      </c>
      <c r="D15674">
        <v>-541.13641357421875</v>
      </c>
      <c r="E15674">
        <v>2000</v>
      </c>
      <c r="F15674">
        <v>1458.863586425781</v>
      </c>
    </row>
    <row r="15675" spans="1:6" x14ac:dyDescent="0.25">
      <c r="A15675" t="s">
        <v>5076</v>
      </c>
      <c r="B15675" t="s">
        <v>1061</v>
      </c>
      <c r="C15675" t="s">
        <v>642</v>
      </c>
      <c r="D15675">
        <v>-541.13641357421875</v>
      </c>
      <c r="E15675">
        <v>2000</v>
      </c>
      <c r="F15675">
        <v>1458.863586425781</v>
      </c>
    </row>
    <row r="15676" spans="1:6" x14ac:dyDescent="0.25">
      <c r="A15676" t="s">
        <v>5076</v>
      </c>
      <c r="B15676" t="s">
        <v>1063</v>
      </c>
      <c r="C15676" t="s">
        <v>5086</v>
      </c>
      <c r="D15676">
        <v>-541.13641357421875</v>
      </c>
      <c r="E15676">
        <v>2000</v>
      </c>
      <c r="F15676">
        <v>1458.863586425781</v>
      </c>
    </row>
    <row r="15677" spans="1:6" x14ac:dyDescent="0.25">
      <c r="A15677" t="s">
        <v>5076</v>
      </c>
      <c r="B15677" t="s">
        <v>1065</v>
      </c>
      <c r="C15677" t="s">
        <v>460</v>
      </c>
      <c r="D15677">
        <v>-541.13641357421875</v>
      </c>
      <c r="E15677">
        <v>2000</v>
      </c>
      <c r="F15677">
        <v>1458.863586425781</v>
      </c>
    </row>
    <row r="15678" spans="1:6" x14ac:dyDescent="0.25">
      <c r="A15678" t="s">
        <v>5076</v>
      </c>
      <c r="B15678" t="s">
        <v>1067</v>
      </c>
      <c r="C15678" t="s">
        <v>5087</v>
      </c>
      <c r="D15678">
        <v>-541.13641357421875</v>
      </c>
      <c r="E15678">
        <v>2000</v>
      </c>
      <c r="F15678">
        <v>1458.863586425781</v>
      </c>
    </row>
    <row r="15679" spans="1:6" x14ac:dyDescent="0.25">
      <c r="A15679" t="s">
        <v>5076</v>
      </c>
      <c r="B15679" t="s">
        <v>1069</v>
      </c>
      <c r="C15679" t="s">
        <v>5087</v>
      </c>
      <c r="D15679">
        <v>-541.13641357421875</v>
      </c>
      <c r="E15679">
        <v>2000</v>
      </c>
      <c r="F15679">
        <v>1458.863586425781</v>
      </c>
    </row>
    <row r="15680" spans="1:6" x14ac:dyDescent="0.25">
      <c r="A15680" t="s">
        <v>5076</v>
      </c>
      <c r="B15680" t="s">
        <v>1075</v>
      </c>
      <c r="C15680" t="s">
        <v>1570</v>
      </c>
      <c r="D15680">
        <v>-541.13641357421875</v>
      </c>
      <c r="E15680">
        <v>2000</v>
      </c>
      <c r="F15680">
        <v>1458.863586425781</v>
      </c>
    </row>
    <row r="15681" spans="1:6" x14ac:dyDescent="0.25">
      <c r="A15681" t="s">
        <v>5076</v>
      </c>
      <c r="B15681" t="s">
        <v>1077</v>
      </c>
      <c r="C15681" t="s">
        <v>1679</v>
      </c>
      <c r="D15681">
        <v>-541.13641357421875</v>
      </c>
      <c r="E15681">
        <v>2000</v>
      </c>
      <c r="F15681">
        <v>1458.863586425781</v>
      </c>
    </row>
    <row r="15682" spans="1:6" x14ac:dyDescent="0.25">
      <c r="A15682" t="s">
        <v>5076</v>
      </c>
      <c r="B15682" t="s">
        <v>1080</v>
      </c>
      <c r="C15682" t="s">
        <v>5088</v>
      </c>
      <c r="D15682">
        <v>-541.13641357421875</v>
      </c>
      <c r="E15682">
        <v>2000</v>
      </c>
      <c r="F15682">
        <v>1458.863586425781</v>
      </c>
    </row>
    <row r="15683" spans="1:6" x14ac:dyDescent="0.25">
      <c r="A15683" t="s">
        <v>5076</v>
      </c>
      <c r="B15683" t="s">
        <v>1083</v>
      </c>
      <c r="C15683" t="s">
        <v>2264</v>
      </c>
      <c r="D15683">
        <v>-541.13641357421875</v>
      </c>
      <c r="E15683">
        <v>2000</v>
      </c>
      <c r="F15683">
        <v>1458.863586425781</v>
      </c>
    </row>
    <row r="15684" spans="1:6" x14ac:dyDescent="0.25">
      <c r="A15684" t="s">
        <v>5076</v>
      </c>
      <c r="B15684" t="s">
        <v>1084</v>
      </c>
      <c r="C15684" t="s">
        <v>1898</v>
      </c>
      <c r="D15684">
        <v>-541.13641357421875</v>
      </c>
      <c r="E15684">
        <v>2000</v>
      </c>
      <c r="F15684">
        <v>1458.863586425781</v>
      </c>
    </row>
    <row r="15685" spans="1:6" x14ac:dyDescent="0.25">
      <c r="A15685" t="s">
        <v>5076</v>
      </c>
      <c r="B15685" t="s">
        <v>1086</v>
      </c>
      <c r="C15685" t="s">
        <v>1193</v>
      </c>
      <c r="D15685">
        <v>-541.13641357421875</v>
      </c>
      <c r="E15685">
        <v>2000</v>
      </c>
      <c r="F15685">
        <v>1458.863586425781</v>
      </c>
    </row>
    <row r="15686" spans="1:6" x14ac:dyDescent="0.25">
      <c r="A15686" t="s">
        <v>5076</v>
      </c>
      <c r="B15686" t="s">
        <v>1088</v>
      </c>
      <c r="C15686" t="s">
        <v>3706</v>
      </c>
      <c r="D15686">
        <v>-541.13641357421875</v>
      </c>
      <c r="E15686">
        <v>2000</v>
      </c>
      <c r="F15686">
        <v>1458.863586425781</v>
      </c>
    </row>
    <row r="15687" spans="1:6" x14ac:dyDescent="0.25">
      <c r="A15687" t="s">
        <v>5076</v>
      </c>
      <c r="B15687" t="s">
        <v>1090</v>
      </c>
      <c r="C15687" t="s">
        <v>1730</v>
      </c>
      <c r="D15687">
        <v>-541.13641357421875</v>
      </c>
      <c r="E15687">
        <v>2000</v>
      </c>
      <c r="F15687">
        <v>1458.863586425781</v>
      </c>
    </row>
    <row r="15688" spans="1:6" x14ac:dyDescent="0.25">
      <c r="A15688" t="s">
        <v>5076</v>
      </c>
      <c r="B15688" t="s">
        <v>1092</v>
      </c>
      <c r="C15688" t="s">
        <v>1193</v>
      </c>
      <c r="D15688">
        <v>-541.13641357421875</v>
      </c>
      <c r="E15688">
        <v>2000</v>
      </c>
      <c r="F15688">
        <v>1458.863586425781</v>
      </c>
    </row>
    <row r="15689" spans="1:6" x14ac:dyDescent="0.25">
      <c r="A15689" t="s">
        <v>5076</v>
      </c>
      <c r="B15689" t="s">
        <v>1093</v>
      </c>
      <c r="C15689" t="s">
        <v>1025</v>
      </c>
      <c r="D15689">
        <v>-541.13641357421875</v>
      </c>
      <c r="E15689">
        <v>2000</v>
      </c>
      <c r="F15689">
        <v>1458.863586425781</v>
      </c>
    </row>
    <row r="15690" spans="1:6" x14ac:dyDescent="0.25">
      <c r="A15690" t="s">
        <v>5076</v>
      </c>
      <c r="B15690" t="s">
        <v>1094</v>
      </c>
      <c r="C15690" t="s">
        <v>1730</v>
      </c>
      <c r="D15690">
        <v>-541.13641357421875</v>
      </c>
      <c r="E15690">
        <v>2000</v>
      </c>
      <c r="F15690">
        <v>1458.863586425781</v>
      </c>
    </row>
    <row r="15691" spans="1:6" x14ac:dyDescent="0.25">
      <c r="A15691" t="s">
        <v>5076</v>
      </c>
      <c r="B15691" t="s">
        <v>1095</v>
      </c>
      <c r="C15691" t="s">
        <v>1673</v>
      </c>
      <c r="D15691">
        <v>-541.13641357421875</v>
      </c>
      <c r="E15691">
        <v>2000</v>
      </c>
      <c r="F15691">
        <v>1458.863586425781</v>
      </c>
    </row>
    <row r="15692" spans="1:6" x14ac:dyDescent="0.25">
      <c r="A15692" t="s">
        <v>5076</v>
      </c>
      <c r="B15692" t="s">
        <v>1115</v>
      </c>
      <c r="C15692" t="s">
        <v>5089</v>
      </c>
      <c r="D15692">
        <v>-541.13641357421875</v>
      </c>
      <c r="E15692">
        <v>2000</v>
      </c>
      <c r="F15692">
        <v>1458.863586425781</v>
      </c>
    </row>
    <row r="15693" spans="1:6" x14ac:dyDescent="0.25">
      <c r="A15693" t="s">
        <v>5076</v>
      </c>
      <c r="B15693" t="s">
        <v>1116</v>
      </c>
      <c r="C15693" t="s">
        <v>2207</v>
      </c>
      <c r="D15693">
        <v>-541.13641357421875</v>
      </c>
      <c r="E15693">
        <v>2000</v>
      </c>
      <c r="F15693">
        <v>1458.863586425781</v>
      </c>
    </row>
    <row r="15694" spans="1:6" x14ac:dyDescent="0.25">
      <c r="A15694" t="s">
        <v>5076</v>
      </c>
      <c r="B15694" t="s">
        <v>1127</v>
      </c>
      <c r="C15694" t="s">
        <v>3586</v>
      </c>
      <c r="D15694">
        <v>-541.13641357421875</v>
      </c>
      <c r="E15694">
        <v>2000</v>
      </c>
      <c r="F15694">
        <v>1458.863586425781</v>
      </c>
    </row>
    <row r="15695" spans="1:6" x14ac:dyDescent="0.25">
      <c r="A15695" t="s">
        <v>5076</v>
      </c>
      <c r="B15695" t="s">
        <v>1130</v>
      </c>
      <c r="C15695" t="s">
        <v>3586</v>
      </c>
      <c r="D15695">
        <v>-541.13641357421875</v>
      </c>
      <c r="E15695">
        <v>2000</v>
      </c>
      <c r="F15695">
        <v>1458.863586425781</v>
      </c>
    </row>
    <row r="15696" spans="1:6" x14ac:dyDescent="0.25">
      <c r="A15696" t="s">
        <v>5076</v>
      </c>
      <c r="B15696" t="s">
        <v>1131</v>
      </c>
      <c r="C15696" t="s">
        <v>1321</v>
      </c>
      <c r="D15696">
        <v>-541.13641357421875</v>
      </c>
      <c r="E15696">
        <v>2000</v>
      </c>
      <c r="F15696">
        <v>1458.863586425781</v>
      </c>
    </row>
    <row r="15697" spans="1:6" x14ac:dyDescent="0.25">
      <c r="A15697" t="s">
        <v>5076</v>
      </c>
      <c r="B15697" t="s">
        <v>1132</v>
      </c>
      <c r="C15697" t="s">
        <v>4405</v>
      </c>
      <c r="D15697">
        <v>-541.13641357421875</v>
      </c>
      <c r="E15697">
        <v>2000</v>
      </c>
      <c r="F15697">
        <v>1458.863586425781</v>
      </c>
    </row>
    <row r="15698" spans="1:6" x14ac:dyDescent="0.25">
      <c r="A15698" t="s">
        <v>5076</v>
      </c>
      <c r="B15698" t="s">
        <v>1133</v>
      </c>
      <c r="C15698" t="s">
        <v>4829</v>
      </c>
      <c r="D15698">
        <v>-541.13641357421875</v>
      </c>
      <c r="E15698">
        <v>2000</v>
      </c>
      <c r="F15698">
        <v>1458.863586425781</v>
      </c>
    </row>
    <row r="15699" spans="1:6" x14ac:dyDescent="0.25">
      <c r="A15699" t="s">
        <v>5076</v>
      </c>
      <c r="B15699" t="s">
        <v>1135</v>
      </c>
      <c r="C15699" t="s">
        <v>3483</v>
      </c>
      <c r="D15699">
        <v>-541.13641357421875</v>
      </c>
      <c r="E15699">
        <v>2000</v>
      </c>
      <c r="F15699">
        <v>1458.863586425781</v>
      </c>
    </row>
    <row r="15700" spans="1:6" x14ac:dyDescent="0.25">
      <c r="A15700" t="s">
        <v>5076</v>
      </c>
      <c r="B15700" t="s">
        <v>1136</v>
      </c>
      <c r="C15700" t="s">
        <v>1691</v>
      </c>
      <c r="D15700">
        <v>-541.13641357421875</v>
      </c>
      <c r="E15700">
        <v>2000</v>
      </c>
      <c r="F15700">
        <v>1458.863586425781</v>
      </c>
    </row>
    <row r="15701" spans="1:6" x14ac:dyDescent="0.25">
      <c r="A15701" t="s">
        <v>5076</v>
      </c>
      <c r="B15701" t="s">
        <v>1138</v>
      </c>
      <c r="C15701" t="s">
        <v>2265</v>
      </c>
      <c r="D15701">
        <v>-541.13641357421875</v>
      </c>
      <c r="E15701">
        <v>2000</v>
      </c>
      <c r="F15701">
        <v>1458.863586425781</v>
      </c>
    </row>
    <row r="15702" spans="1:6" x14ac:dyDescent="0.25">
      <c r="A15702" t="s">
        <v>5076</v>
      </c>
      <c r="B15702" t="s">
        <v>1142</v>
      </c>
      <c r="C15702" t="s">
        <v>3078</v>
      </c>
      <c r="D15702">
        <v>-541.13641357421875</v>
      </c>
      <c r="E15702">
        <v>2000</v>
      </c>
      <c r="F15702">
        <v>1458.863586425781</v>
      </c>
    </row>
    <row r="15703" spans="1:6" x14ac:dyDescent="0.25">
      <c r="A15703" t="s">
        <v>5076</v>
      </c>
      <c r="B15703" t="s">
        <v>1143</v>
      </c>
      <c r="C15703" t="s">
        <v>5090</v>
      </c>
      <c r="D15703">
        <v>-541.13641357421875</v>
      </c>
      <c r="E15703">
        <v>2000</v>
      </c>
      <c r="F15703">
        <v>1458.863586425781</v>
      </c>
    </row>
    <row r="15704" spans="1:6" x14ac:dyDescent="0.25">
      <c r="A15704" t="s">
        <v>5076</v>
      </c>
      <c r="B15704" t="s">
        <v>1144</v>
      </c>
      <c r="C15704" t="s">
        <v>4779</v>
      </c>
      <c r="D15704">
        <v>-541.13641357421875</v>
      </c>
      <c r="E15704">
        <v>2000</v>
      </c>
      <c r="F15704">
        <v>1458.863586425781</v>
      </c>
    </row>
    <row r="15705" spans="1:6" x14ac:dyDescent="0.25">
      <c r="A15705" t="s">
        <v>5076</v>
      </c>
      <c r="B15705" t="s">
        <v>1145</v>
      </c>
      <c r="C15705" t="s">
        <v>4405</v>
      </c>
      <c r="D15705">
        <v>-541.13641357421875</v>
      </c>
      <c r="E15705">
        <v>2000</v>
      </c>
      <c r="F15705">
        <v>1458.863586425781</v>
      </c>
    </row>
    <row r="15706" spans="1:6" x14ac:dyDescent="0.25">
      <c r="A15706" t="s">
        <v>5076</v>
      </c>
      <c r="B15706" t="s">
        <v>1147</v>
      </c>
      <c r="C15706" t="s">
        <v>1570</v>
      </c>
      <c r="D15706">
        <v>-541.13641357421875</v>
      </c>
      <c r="E15706">
        <v>2000</v>
      </c>
      <c r="F15706">
        <v>1458.863586425781</v>
      </c>
    </row>
    <row r="15707" spans="1:6" x14ac:dyDescent="0.25">
      <c r="A15707" t="s">
        <v>5076</v>
      </c>
      <c r="B15707" t="s">
        <v>1149</v>
      </c>
      <c r="C15707" t="s">
        <v>1793</v>
      </c>
      <c r="D15707">
        <v>-541.13641357421875</v>
      </c>
      <c r="E15707">
        <v>2000</v>
      </c>
      <c r="F15707">
        <v>1458.863586425781</v>
      </c>
    </row>
    <row r="15708" spans="1:6" x14ac:dyDescent="0.25">
      <c r="A15708" t="s">
        <v>5076</v>
      </c>
      <c r="B15708" t="s">
        <v>1151</v>
      </c>
      <c r="C15708" t="s">
        <v>5081</v>
      </c>
      <c r="D15708">
        <v>-541.13641357421875</v>
      </c>
      <c r="E15708">
        <v>2000</v>
      </c>
      <c r="F15708">
        <v>1458.863586425781</v>
      </c>
    </row>
    <row r="15709" spans="1:6" x14ac:dyDescent="0.25">
      <c r="A15709" t="s">
        <v>5076</v>
      </c>
      <c r="B15709" t="s">
        <v>1152</v>
      </c>
      <c r="C15709" t="s">
        <v>5089</v>
      </c>
      <c r="D15709">
        <v>-541.13641357421875</v>
      </c>
      <c r="E15709">
        <v>2000</v>
      </c>
      <c r="F15709">
        <v>1458.863586425781</v>
      </c>
    </row>
    <row r="15710" spans="1:6" x14ac:dyDescent="0.25">
      <c r="A15710" t="s">
        <v>5076</v>
      </c>
      <c r="B15710" t="s">
        <v>1157</v>
      </c>
      <c r="C15710" t="s">
        <v>1321</v>
      </c>
      <c r="D15710">
        <v>-541.13641357421875</v>
      </c>
      <c r="E15710">
        <v>2000</v>
      </c>
      <c r="F15710">
        <v>1458.863586425781</v>
      </c>
    </row>
    <row r="15711" spans="1:6" x14ac:dyDescent="0.25">
      <c r="A15711" t="s">
        <v>5076</v>
      </c>
      <c r="B15711" t="s">
        <v>1158</v>
      </c>
      <c r="C15711" t="s">
        <v>4829</v>
      </c>
      <c r="D15711">
        <v>-541.13641357421875</v>
      </c>
      <c r="E15711">
        <v>2000</v>
      </c>
      <c r="F15711">
        <v>1458.863586425781</v>
      </c>
    </row>
    <row r="15712" spans="1:6" x14ac:dyDescent="0.25">
      <c r="A15712" t="s">
        <v>5076</v>
      </c>
      <c r="B15712" t="s">
        <v>1161</v>
      </c>
      <c r="C15712" t="s">
        <v>5083</v>
      </c>
      <c r="D15712">
        <v>-541.13641357421875</v>
      </c>
      <c r="E15712">
        <v>2000</v>
      </c>
      <c r="F15712">
        <v>1458.863586425781</v>
      </c>
    </row>
    <row r="15713" spans="1:6" x14ac:dyDescent="0.25">
      <c r="A15713" t="s">
        <v>5076</v>
      </c>
      <c r="B15713" t="s">
        <v>1162</v>
      </c>
      <c r="C15713" t="s">
        <v>3481</v>
      </c>
      <c r="D15713">
        <v>-541.13641357421875</v>
      </c>
      <c r="E15713">
        <v>2000</v>
      </c>
      <c r="F15713">
        <v>1458.863586425781</v>
      </c>
    </row>
    <row r="15714" spans="1:6" x14ac:dyDescent="0.25">
      <c r="A15714" t="s">
        <v>5076</v>
      </c>
      <c r="B15714" t="s">
        <v>1163</v>
      </c>
      <c r="C15714" t="s">
        <v>2425</v>
      </c>
      <c r="D15714">
        <v>-541.13641357421875</v>
      </c>
      <c r="E15714">
        <v>2000</v>
      </c>
      <c r="F15714">
        <v>1458.863586425781</v>
      </c>
    </row>
    <row r="15715" spans="1:6" x14ac:dyDescent="0.25">
      <c r="A15715" t="s">
        <v>5076</v>
      </c>
      <c r="B15715" t="s">
        <v>1167</v>
      </c>
      <c r="C15715" t="s">
        <v>3483</v>
      </c>
      <c r="D15715">
        <v>-541.13641357421875</v>
      </c>
      <c r="E15715">
        <v>2000</v>
      </c>
      <c r="F15715">
        <v>1458.863586425781</v>
      </c>
    </row>
    <row r="15716" spans="1:6" x14ac:dyDescent="0.25">
      <c r="A15716" t="s">
        <v>5076</v>
      </c>
      <c r="B15716" t="s">
        <v>1171</v>
      </c>
      <c r="C15716" t="s">
        <v>2265</v>
      </c>
      <c r="D15716">
        <v>-541.13641357421875</v>
      </c>
      <c r="E15716">
        <v>2000</v>
      </c>
      <c r="F15716">
        <v>1458.863586425781</v>
      </c>
    </row>
    <row r="15717" spans="1:6" x14ac:dyDescent="0.25">
      <c r="A15717" t="s">
        <v>5076</v>
      </c>
      <c r="B15717" t="s">
        <v>1172</v>
      </c>
      <c r="C15717" t="s">
        <v>1016</v>
      </c>
      <c r="D15717">
        <v>-541.13641357421875</v>
      </c>
      <c r="E15717">
        <v>2000</v>
      </c>
      <c r="F15717">
        <v>1458.863586425781</v>
      </c>
    </row>
    <row r="15718" spans="1:6" x14ac:dyDescent="0.25">
      <c r="A15718" t="s">
        <v>5076</v>
      </c>
      <c r="B15718" t="s">
        <v>1174</v>
      </c>
      <c r="C15718" t="s">
        <v>4832</v>
      </c>
      <c r="D15718">
        <v>-541.13641357421875</v>
      </c>
      <c r="E15718">
        <v>2000</v>
      </c>
      <c r="F15718">
        <v>1458.863586425781</v>
      </c>
    </row>
    <row r="15719" spans="1:6" x14ac:dyDescent="0.25">
      <c r="A15719" t="s">
        <v>5076</v>
      </c>
      <c r="B15719" t="s">
        <v>1175</v>
      </c>
      <c r="C15719" t="s">
        <v>1794</v>
      </c>
      <c r="D15719">
        <v>-541.13641357421875</v>
      </c>
      <c r="E15719">
        <v>2000</v>
      </c>
      <c r="F15719">
        <v>1458.863586425781</v>
      </c>
    </row>
    <row r="15720" spans="1:6" x14ac:dyDescent="0.25">
      <c r="A15720" t="s">
        <v>5091</v>
      </c>
      <c r="B15720" t="s">
        <v>7</v>
      </c>
      <c r="C15720" t="s">
        <v>8</v>
      </c>
      <c r="D15720">
        <v>-780.65380859375</v>
      </c>
      <c r="E15720">
        <v>2245</v>
      </c>
      <c r="F15720">
        <v>1464.34619140625</v>
      </c>
    </row>
    <row r="15721" spans="1:6" x14ac:dyDescent="0.25">
      <c r="A15721" t="s">
        <v>5091</v>
      </c>
      <c r="B15721" t="s">
        <v>9</v>
      </c>
      <c r="C15721" t="s">
        <v>10</v>
      </c>
      <c r="D15721">
        <v>-780.65380859375</v>
      </c>
      <c r="E15721">
        <v>2245</v>
      </c>
      <c r="F15721">
        <v>1464.34619140625</v>
      </c>
    </row>
    <row r="15722" spans="1:6" x14ac:dyDescent="0.25">
      <c r="A15722" t="s">
        <v>5091</v>
      </c>
      <c r="B15722" t="s">
        <v>11</v>
      </c>
      <c r="C15722" t="s">
        <v>12</v>
      </c>
      <c r="D15722">
        <v>-780.65380859375</v>
      </c>
      <c r="E15722">
        <v>2245</v>
      </c>
      <c r="F15722">
        <v>1464.34619140625</v>
      </c>
    </row>
    <row r="15723" spans="1:6" x14ac:dyDescent="0.25">
      <c r="A15723" t="s">
        <v>5091</v>
      </c>
      <c r="B15723" t="s">
        <v>5092</v>
      </c>
      <c r="C15723" t="s">
        <v>14</v>
      </c>
      <c r="D15723">
        <v>-780.65380859375</v>
      </c>
      <c r="E15723">
        <v>2245</v>
      </c>
      <c r="F15723">
        <v>1464.34619140625</v>
      </c>
    </row>
    <row r="15724" spans="1:6" x14ac:dyDescent="0.25">
      <c r="A15724" t="s">
        <v>5091</v>
      </c>
      <c r="B15724" t="s">
        <v>15</v>
      </c>
      <c r="C15724" t="s">
        <v>2</v>
      </c>
      <c r="D15724">
        <v>-780.65380859375</v>
      </c>
      <c r="E15724">
        <v>2245</v>
      </c>
      <c r="F15724">
        <v>1464.34619140625</v>
      </c>
    </row>
    <row r="15725" spans="1:6" x14ac:dyDescent="0.25">
      <c r="A15725" t="s">
        <v>5091</v>
      </c>
      <c r="B15725" t="s">
        <v>855</v>
      </c>
      <c r="C15725" t="s">
        <v>3326</v>
      </c>
      <c r="D15725">
        <v>-780.65380859375</v>
      </c>
      <c r="E15725">
        <v>2245</v>
      </c>
      <c r="F15725">
        <v>1464.34619140625</v>
      </c>
    </row>
    <row r="15726" spans="1:6" x14ac:dyDescent="0.25">
      <c r="A15726" t="s">
        <v>5091</v>
      </c>
      <c r="B15726" t="s">
        <v>857</v>
      </c>
      <c r="C15726" t="s">
        <v>5093</v>
      </c>
      <c r="D15726">
        <v>-780.65380859375</v>
      </c>
      <c r="E15726">
        <v>2245</v>
      </c>
      <c r="F15726">
        <v>1464.34619140625</v>
      </c>
    </row>
    <row r="15727" spans="1:6" x14ac:dyDescent="0.25">
      <c r="A15727" t="s">
        <v>5091</v>
      </c>
      <c r="B15727" t="s">
        <v>859</v>
      </c>
      <c r="C15727" t="s">
        <v>5094</v>
      </c>
      <c r="D15727">
        <v>-780.65380859375</v>
      </c>
      <c r="E15727">
        <v>2245</v>
      </c>
      <c r="F15727">
        <v>1464.34619140625</v>
      </c>
    </row>
    <row r="15728" spans="1:6" x14ac:dyDescent="0.25">
      <c r="A15728" t="s">
        <v>5091</v>
      </c>
      <c r="B15728" t="s">
        <v>861</v>
      </c>
      <c r="C15728" t="s">
        <v>5095</v>
      </c>
      <c r="D15728">
        <v>-780.65380859375</v>
      </c>
      <c r="E15728">
        <v>2245</v>
      </c>
      <c r="F15728">
        <v>1464.34619140625</v>
      </c>
    </row>
    <row r="15729" spans="1:6" x14ac:dyDescent="0.25">
      <c r="A15729" t="s">
        <v>5091</v>
      </c>
      <c r="B15729" t="s">
        <v>863</v>
      </c>
      <c r="C15729" t="s">
        <v>5096</v>
      </c>
      <c r="D15729">
        <v>-780.65380859375</v>
      </c>
      <c r="E15729">
        <v>2245</v>
      </c>
      <c r="F15729">
        <v>1464.34619140625</v>
      </c>
    </row>
    <row r="15730" spans="1:6" x14ac:dyDescent="0.25">
      <c r="A15730" t="s">
        <v>5091</v>
      </c>
      <c r="B15730" t="s">
        <v>864</v>
      </c>
      <c r="C15730" t="s">
        <v>5097</v>
      </c>
      <c r="D15730">
        <v>-780.65380859375</v>
      </c>
      <c r="E15730">
        <v>2245</v>
      </c>
      <c r="F15730">
        <v>1464.34619140625</v>
      </c>
    </row>
    <row r="15731" spans="1:6" x14ac:dyDescent="0.25">
      <c r="A15731" t="s">
        <v>5091</v>
      </c>
      <c r="B15731" t="s">
        <v>866</v>
      </c>
      <c r="C15731" t="s">
        <v>5098</v>
      </c>
      <c r="D15731">
        <v>-780.65380859375</v>
      </c>
      <c r="E15731">
        <v>2245</v>
      </c>
      <c r="F15731">
        <v>1464.34619140625</v>
      </c>
    </row>
    <row r="15732" spans="1:6" x14ac:dyDescent="0.25">
      <c r="A15732" t="s">
        <v>5091</v>
      </c>
      <c r="B15732" t="s">
        <v>867</v>
      </c>
      <c r="C15732" t="s">
        <v>5099</v>
      </c>
      <c r="D15732">
        <v>-780.65380859375</v>
      </c>
      <c r="E15732">
        <v>2245</v>
      </c>
      <c r="F15732">
        <v>1464.34619140625</v>
      </c>
    </row>
    <row r="15733" spans="1:6" x14ac:dyDescent="0.25">
      <c r="A15733" t="s">
        <v>5091</v>
      </c>
      <c r="B15733" t="s">
        <v>868</v>
      </c>
      <c r="C15733" t="s">
        <v>2721</v>
      </c>
      <c r="D15733">
        <v>-780.65380859375</v>
      </c>
      <c r="E15733">
        <v>2245</v>
      </c>
      <c r="F15733">
        <v>1464.34619140625</v>
      </c>
    </row>
    <row r="15734" spans="1:6" x14ac:dyDescent="0.25">
      <c r="A15734" t="s">
        <v>5091</v>
      </c>
      <c r="B15734" t="s">
        <v>870</v>
      </c>
      <c r="C15734" t="s">
        <v>3263</v>
      </c>
      <c r="D15734">
        <v>-780.65380859375</v>
      </c>
      <c r="E15734">
        <v>2245</v>
      </c>
      <c r="F15734">
        <v>1464.34619140625</v>
      </c>
    </row>
    <row r="15735" spans="1:6" x14ac:dyDescent="0.25">
      <c r="A15735" t="s">
        <v>5091</v>
      </c>
      <c r="B15735" t="s">
        <v>871</v>
      </c>
      <c r="C15735" t="s">
        <v>4356</v>
      </c>
      <c r="D15735">
        <v>-780.65380859375</v>
      </c>
      <c r="E15735">
        <v>2245</v>
      </c>
      <c r="F15735">
        <v>1464.34619140625</v>
      </c>
    </row>
    <row r="15736" spans="1:6" x14ac:dyDescent="0.25">
      <c r="A15736" t="s">
        <v>5091</v>
      </c>
      <c r="B15736" t="s">
        <v>872</v>
      </c>
      <c r="C15736" t="s">
        <v>258</v>
      </c>
      <c r="D15736">
        <v>-780.65380859375</v>
      </c>
      <c r="E15736">
        <v>2245</v>
      </c>
      <c r="F15736">
        <v>1464.34619140625</v>
      </c>
    </row>
    <row r="15737" spans="1:6" x14ac:dyDescent="0.25">
      <c r="A15737" t="s">
        <v>5091</v>
      </c>
      <c r="B15737" t="s">
        <v>874</v>
      </c>
      <c r="C15737" t="s">
        <v>4990</v>
      </c>
      <c r="D15737">
        <v>-780.65380859375</v>
      </c>
      <c r="E15737">
        <v>2245</v>
      </c>
      <c r="F15737">
        <v>1464.34619140625</v>
      </c>
    </row>
    <row r="15738" spans="1:6" x14ac:dyDescent="0.25">
      <c r="A15738" t="s">
        <v>5091</v>
      </c>
      <c r="B15738" t="s">
        <v>894</v>
      </c>
      <c r="C15738" t="s">
        <v>5100</v>
      </c>
      <c r="D15738">
        <v>-780.65380859375</v>
      </c>
      <c r="E15738">
        <v>2245</v>
      </c>
      <c r="F15738">
        <v>1464.34619140625</v>
      </c>
    </row>
    <row r="15739" spans="1:6" x14ac:dyDescent="0.25">
      <c r="A15739" t="s">
        <v>5091</v>
      </c>
      <c r="B15739" t="s">
        <v>896</v>
      </c>
      <c r="C15739" t="s">
        <v>4009</v>
      </c>
      <c r="D15739">
        <v>-780.65380859375</v>
      </c>
      <c r="E15739">
        <v>2245</v>
      </c>
      <c r="F15739">
        <v>1464.34619140625</v>
      </c>
    </row>
    <row r="15740" spans="1:6" x14ac:dyDescent="0.25">
      <c r="A15740" t="s">
        <v>5091</v>
      </c>
      <c r="B15740" t="s">
        <v>897</v>
      </c>
      <c r="C15740" t="s">
        <v>4888</v>
      </c>
      <c r="D15740">
        <v>-780.65380859375</v>
      </c>
      <c r="E15740">
        <v>2245</v>
      </c>
      <c r="F15740">
        <v>1464.34619140625</v>
      </c>
    </row>
    <row r="15741" spans="1:6" x14ac:dyDescent="0.25">
      <c r="A15741" t="s">
        <v>5091</v>
      </c>
      <c r="B15741" t="s">
        <v>898</v>
      </c>
      <c r="C15741" t="s">
        <v>5097</v>
      </c>
      <c r="D15741">
        <v>-780.65380859375</v>
      </c>
      <c r="E15741">
        <v>2245</v>
      </c>
      <c r="F15741">
        <v>1464.34619140625</v>
      </c>
    </row>
    <row r="15742" spans="1:6" x14ac:dyDescent="0.25">
      <c r="A15742" t="s">
        <v>5091</v>
      </c>
      <c r="B15742" t="s">
        <v>899</v>
      </c>
      <c r="C15742" t="s">
        <v>4049</v>
      </c>
      <c r="D15742">
        <v>-780.65380859375</v>
      </c>
      <c r="E15742">
        <v>2245</v>
      </c>
      <c r="F15742">
        <v>1464.34619140625</v>
      </c>
    </row>
    <row r="15743" spans="1:6" x14ac:dyDescent="0.25">
      <c r="A15743" t="s">
        <v>5091</v>
      </c>
      <c r="B15743" t="s">
        <v>900</v>
      </c>
      <c r="C15743" t="s">
        <v>3881</v>
      </c>
      <c r="D15743">
        <v>-780.65380859375</v>
      </c>
      <c r="E15743">
        <v>2245</v>
      </c>
      <c r="F15743">
        <v>1464.34619140625</v>
      </c>
    </row>
    <row r="15744" spans="1:6" x14ac:dyDescent="0.25">
      <c r="A15744" t="s">
        <v>5091</v>
      </c>
      <c r="B15744" t="s">
        <v>901</v>
      </c>
      <c r="C15744" t="s">
        <v>3702</v>
      </c>
      <c r="D15744">
        <v>-780.65380859375</v>
      </c>
      <c r="E15744">
        <v>2245</v>
      </c>
      <c r="F15744">
        <v>1464.34619140625</v>
      </c>
    </row>
    <row r="15745" spans="1:6" x14ac:dyDescent="0.25">
      <c r="A15745" t="s">
        <v>5091</v>
      </c>
      <c r="B15745" t="s">
        <v>915</v>
      </c>
      <c r="C15745" t="s">
        <v>389</v>
      </c>
      <c r="D15745">
        <v>-780.65380859375</v>
      </c>
      <c r="E15745">
        <v>2245</v>
      </c>
      <c r="F15745">
        <v>1464.34619140625</v>
      </c>
    </row>
    <row r="15746" spans="1:6" x14ac:dyDescent="0.25">
      <c r="A15746" t="s">
        <v>5091</v>
      </c>
      <c r="B15746" t="s">
        <v>916</v>
      </c>
      <c r="C15746" t="s">
        <v>3969</v>
      </c>
      <c r="D15746">
        <v>-780.65380859375</v>
      </c>
      <c r="E15746">
        <v>2245</v>
      </c>
      <c r="F15746">
        <v>1464.34619140625</v>
      </c>
    </row>
    <row r="15747" spans="1:6" x14ac:dyDescent="0.25">
      <c r="A15747" t="s">
        <v>5091</v>
      </c>
      <c r="B15747" t="s">
        <v>917</v>
      </c>
      <c r="C15747" t="s">
        <v>1798</v>
      </c>
      <c r="D15747">
        <v>-780.65380859375</v>
      </c>
      <c r="E15747">
        <v>2245</v>
      </c>
      <c r="F15747">
        <v>1464.34619140625</v>
      </c>
    </row>
    <row r="15748" spans="1:6" x14ac:dyDescent="0.25">
      <c r="A15748" t="s">
        <v>5091</v>
      </c>
      <c r="B15748" t="s">
        <v>918</v>
      </c>
      <c r="C15748" t="s">
        <v>3325</v>
      </c>
      <c r="D15748">
        <v>-780.65380859375</v>
      </c>
      <c r="E15748">
        <v>2245</v>
      </c>
      <c r="F15748">
        <v>1464.34619140625</v>
      </c>
    </row>
    <row r="15749" spans="1:6" x14ac:dyDescent="0.25">
      <c r="A15749" t="s">
        <v>5091</v>
      </c>
      <c r="B15749" t="s">
        <v>1155</v>
      </c>
      <c r="C15749" t="s">
        <v>3880</v>
      </c>
      <c r="D15749">
        <v>-780.65380859375</v>
      </c>
      <c r="E15749">
        <v>2245</v>
      </c>
      <c r="F15749">
        <v>1464.34619140625</v>
      </c>
    </row>
    <row r="15750" spans="1:6" x14ac:dyDescent="0.25">
      <c r="A15750" t="s">
        <v>5091</v>
      </c>
      <c r="B15750" t="s">
        <v>1177</v>
      </c>
      <c r="C15750" t="s">
        <v>1991</v>
      </c>
      <c r="D15750">
        <v>-780.65380859375</v>
      </c>
      <c r="E15750">
        <v>2245</v>
      </c>
      <c r="F15750">
        <v>1464.34619140625</v>
      </c>
    </row>
    <row r="15751" spans="1:6" x14ac:dyDescent="0.25">
      <c r="A15751" t="s">
        <v>5091</v>
      </c>
      <c r="B15751" t="s">
        <v>1179</v>
      </c>
      <c r="C15751" t="s">
        <v>5101</v>
      </c>
      <c r="D15751">
        <v>-780.65380859375</v>
      </c>
      <c r="E15751">
        <v>2245</v>
      </c>
      <c r="F15751">
        <v>1464.34619140625</v>
      </c>
    </row>
    <row r="15752" spans="1:6" x14ac:dyDescent="0.25">
      <c r="A15752" t="s">
        <v>5091</v>
      </c>
      <c r="B15752" t="s">
        <v>1184</v>
      </c>
      <c r="C15752" t="s">
        <v>358</v>
      </c>
      <c r="D15752">
        <v>-780.65380859375</v>
      </c>
      <c r="E15752">
        <v>2245</v>
      </c>
      <c r="F15752">
        <v>1464.34619140625</v>
      </c>
    </row>
    <row r="15753" spans="1:6" x14ac:dyDescent="0.25">
      <c r="A15753" t="s">
        <v>5102</v>
      </c>
      <c r="B15753" t="s">
        <v>7</v>
      </c>
      <c r="C15753" t="s">
        <v>8</v>
      </c>
      <c r="D15753">
        <v>-779.2314453125</v>
      </c>
      <c r="E15753">
        <v>2245</v>
      </c>
      <c r="F15753">
        <v>1465.768615722656</v>
      </c>
    </row>
    <row r="15754" spans="1:6" x14ac:dyDescent="0.25">
      <c r="A15754" t="s">
        <v>5102</v>
      </c>
      <c r="B15754" t="s">
        <v>9</v>
      </c>
      <c r="C15754" t="s">
        <v>10</v>
      </c>
      <c r="D15754">
        <v>-779.2314453125</v>
      </c>
      <c r="E15754">
        <v>2245</v>
      </c>
      <c r="F15754">
        <v>1465.768615722656</v>
      </c>
    </row>
    <row r="15755" spans="1:6" x14ac:dyDescent="0.25">
      <c r="A15755" t="s">
        <v>5102</v>
      </c>
      <c r="B15755" t="s">
        <v>11</v>
      </c>
      <c r="C15755" t="s">
        <v>12</v>
      </c>
      <c r="D15755">
        <v>-779.2314453125</v>
      </c>
      <c r="E15755">
        <v>2245</v>
      </c>
      <c r="F15755">
        <v>1465.768615722656</v>
      </c>
    </row>
    <row r="15756" spans="1:6" x14ac:dyDescent="0.25">
      <c r="A15756" t="s">
        <v>5102</v>
      </c>
      <c r="B15756" t="s">
        <v>5103</v>
      </c>
      <c r="C15756" t="s">
        <v>14</v>
      </c>
      <c r="D15756">
        <v>-779.2314453125</v>
      </c>
      <c r="E15756">
        <v>2245</v>
      </c>
      <c r="F15756">
        <v>1465.768615722656</v>
      </c>
    </row>
    <row r="15757" spans="1:6" x14ac:dyDescent="0.25">
      <c r="A15757" t="s">
        <v>5102</v>
      </c>
      <c r="B15757" t="s">
        <v>15</v>
      </c>
      <c r="C15757" t="s">
        <v>2</v>
      </c>
      <c r="D15757">
        <v>-779.2314453125</v>
      </c>
      <c r="E15757">
        <v>2245</v>
      </c>
      <c r="F15757">
        <v>1465.768615722656</v>
      </c>
    </row>
    <row r="15758" spans="1:6" x14ac:dyDescent="0.25">
      <c r="A15758" t="s">
        <v>5102</v>
      </c>
      <c r="B15758" t="s">
        <v>16</v>
      </c>
      <c r="C15758" t="s">
        <v>5104</v>
      </c>
      <c r="D15758">
        <v>-779.2314453125</v>
      </c>
      <c r="E15758">
        <v>2245</v>
      </c>
      <c r="F15758">
        <v>1465.768615722656</v>
      </c>
    </row>
    <row r="15759" spans="1:6" x14ac:dyDescent="0.25">
      <c r="A15759" t="s">
        <v>5102</v>
      </c>
      <c r="B15759" t="s">
        <v>18</v>
      </c>
      <c r="C15759" t="s">
        <v>5105</v>
      </c>
      <c r="D15759">
        <v>-779.2314453125</v>
      </c>
      <c r="E15759">
        <v>2245</v>
      </c>
      <c r="F15759">
        <v>1465.768615722656</v>
      </c>
    </row>
    <row r="15760" spans="1:6" x14ac:dyDescent="0.25">
      <c r="A15760" t="s">
        <v>5102</v>
      </c>
      <c r="B15760" t="s">
        <v>20</v>
      </c>
      <c r="C15760" t="s">
        <v>3640</v>
      </c>
      <c r="D15760">
        <v>-779.2314453125</v>
      </c>
      <c r="E15760">
        <v>2245</v>
      </c>
      <c r="F15760">
        <v>1465.768615722656</v>
      </c>
    </row>
    <row r="15761" spans="1:6" x14ac:dyDescent="0.25">
      <c r="A15761" t="s">
        <v>5102</v>
      </c>
      <c r="B15761" t="s">
        <v>22</v>
      </c>
      <c r="C15761" t="s">
        <v>5106</v>
      </c>
      <c r="D15761">
        <v>-779.2314453125</v>
      </c>
      <c r="E15761">
        <v>2245</v>
      </c>
      <c r="F15761">
        <v>1465.768615722656</v>
      </c>
    </row>
    <row r="15762" spans="1:6" x14ac:dyDescent="0.25">
      <c r="A15762" t="s">
        <v>5102</v>
      </c>
      <c r="B15762" t="s">
        <v>24</v>
      </c>
      <c r="C15762" t="s">
        <v>5107</v>
      </c>
      <c r="D15762">
        <v>-779.2314453125</v>
      </c>
      <c r="E15762">
        <v>2245</v>
      </c>
      <c r="F15762">
        <v>1465.768615722656</v>
      </c>
    </row>
    <row r="15763" spans="1:6" x14ac:dyDescent="0.25">
      <c r="A15763" t="s">
        <v>5102</v>
      </c>
      <c r="B15763" t="s">
        <v>26</v>
      </c>
      <c r="C15763" t="s">
        <v>5108</v>
      </c>
      <c r="D15763">
        <v>-779.2314453125</v>
      </c>
      <c r="E15763">
        <v>2245</v>
      </c>
      <c r="F15763">
        <v>1465.768615722656</v>
      </c>
    </row>
    <row r="15764" spans="1:6" x14ac:dyDescent="0.25">
      <c r="A15764" t="s">
        <v>5102</v>
      </c>
      <c r="B15764" t="s">
        <v>27</v>
      </c>
      <c r="C15764" t="s">
        <v>5109</v>
      </c>
      <c r="D15764">
        <v>-779.2314453125</v>
      </c>
      <c r="E15764">
        <v>2245</v>
      </c>
      <c r="F15764">
        <v>1465.768615722656</v>
      </c>
    </row>
    <row r="15765" spans="1:6" x14ac:dyDescent="0.25">
      <c r="A15765" t="s">
        <v>5102</v>
      </c>
      <c r="B15765" t="s">
        <v>29</v>
      </c>
      <c r="C15765" t="s">
        <v>3596</v>
      </c>
      <c r="D15765">
        <v>-779.2314453125</v>
      </c>
      <c r="E15765">
        <v>2245</v>
      </c>
      <c r="F15765">
        <v>1465.768615722656</v>
      </c>
    </row>
    <row r="15766" spans="1:6" x14ac:dyDescent="0.25">
      <c r="A15766" t="s">
        <v>5102</v>
      </c>
      <c r="B15766" t="s">
        <v>31</v>
      </c>
      <c r="C15766" t="s">
        <v>5110</v>
      </c>
      <c r="D15766">
        <v>-779.2314453125</v>
      </c>
      <c r="E15766">
        <v>2245</v>
      </c>
      <c r="F15766">
        <v>1465.768615722656</v>
      </c>
    </row>
    <row r="15767" spans="1:6" x14ac:dyDescent="0.25">
      <c r="A15767" t="s">
        <v>5102</v>
      </c>
      <c r="B15767" t="s">
        <v>33</v>
      </c>
      <c r="C15767" t="s">
        <v>5111</v>
      </c>
      <c r="D15767">
        <v>-779.2314453125</v>
      </c>
      <c r="E15767">
        <v>2245</v>
      </c>
      <c r="F15767">
        <v>1465.768615722656</v>
      </c>
    </row>
    <row r="15768" spans="1:6" x14ac:dyDescent="0.25">
      <c r="A15768" t="s">
        <v>5102</v>
      </c>
      <c r="B15768" t="s">
        <v>35</v>
      </c>
      <c r="C15768" t="s">
        <v>5112</v>
      </c>
      <c r="D15768">
        <v>-779.2314453125</v>
      </c>
      <c r="E15768">
        <v>2245</v>
      </c>
      <c r="F15768">
        <v>1465.768615722656</v>
      </c>
    </row>
    <row r="15769" spans="1:6" x14ac:dyDescent="0.25">
      <c r="A15769" t="s">
        <v>5102</v>
      </c>
      <c r="B15769" t="s">
        <v>37</v>
      </c>
      <c r="C15769" t="s">
        <v>4293</v>
      </c>
      <c r="D15769">
        <v>-779.2314453125</v>
      </c>
      <c r="E15769">
        <v>2245</v>
      </c>
      <c r="F15769">
        <v>1465.768615722656</v>
      </c>
    </row>
    <row r="15770" spans="1:6" x14ac:dyDescent="0.25">
      <c r="A15770" t="s">
        <v>5102</v>
      </c>
      <c r="B15770" t="s">
        <v>38</v>
      </c>
      <c r="C15770" t="s">
        <v>5113</v>
      </c>
      <c r="D15770">
        <v>-779.2314453125</v>
      </c>
      <c r="E15770">
        <v>2245</v>
      </c>
      <c r="F15770">
        <v>1465.768615722656</v>
      </c>
    </row>
    <row r="15771" spans="1:6" x14ac:dyDescent="0.25">
      <c r="A15771" t="s">
        <v>5102</v>
      </c>
      <c r="B15771" t="s">
        <v>40</v>
      </c>
      <c r="C15771" t="s">
        <v>4293</v>
      </c>
      <c r="D15771">
        <v>-779.2314453125</v>
      </c>
      <c r="E15771">
        <v>2245</v>
      </c>
      <c r="F15771">
        <v>1465.768615722656</v>
      </c>
    </row>
    <row r="15772" spans="1:6" x14ac:dyDescent="0.25">
      <c r="A15772" t="s">
        <v>5102</v>
      </c>
      <c r="B15772" t="s">
        <v>41</v>
      </c>
      <c r="C15772" t="s">
        <v>5114</v>
      </c>
      <c r="D15772">
        <v>-779.2314453125</v>
      </c>
      <c r="E15772">
        <v>2245</v>
      </c>
      <c r="F15772">
        <v>1465.768615722656</v>
      </c>
    </row>
    <row r="15773" spans="1:6" x14ac:dyDescent="0.25">
      <c r="A15773" t="s">
        <v>5102</v>
      </c>
      <c r="B15773" t="s">
        <v>42</v>
      </c>
      <c r="C15773" t="s">
        <v>5115</v>
      </c>
      <c r="D15773">
        <v>-779.2314453125</v>
      </c>
      <c r="E15773">
        <v>2245</v>
      </c>
      <c r="F15773">
        <v>1465.768615722656</v>
      </c>
    </row>
    <row r="15774" spans="1:6" x14ac:dyDescent="0.25">
      <c r="A15774" t="s">
        <v>5102</v>
      </c>
      <c r="B15774" t="s">
        <v>44</v>
      </c>
      <c r="C15774" t="s">
        <v>5116</v>
      </c>
      <c r="D15774">
        <v>-779.2314453125</v>
      </c>
      <c r="E15774">
        <v>2245</v>
      </c>
      <c r="F15774">
        <v>1465.768615722656</v>
      </c>
    </row>
    <row r="15775" spans="1:6" x14ac:dyDescent="0.25">
      <c r="A15775" t="s">
        <v>5102</v>
      </c>
      <c r="B15775" t="s">
        <v>45</v>
      </c>
      <c r="C15775" t="s">
        <v>5117</v>
      </c>
      <c r="D15775">
        <v>-779.2314453125</v>
      </c>
      <c r="E15775">
        <v>2245</v>
      </c>
      <c r="F15775">
        <v>1465.768615722656</v>
      </c>
    </row>
    <row r="15776" spans="1:6" x14ac:dyDescent="0.25">
      <c r="A15776" t="s">
        <v>5102</v>
      </c>
      <c r="B15776" t="s">
        <v>47</v>
      </c>
      <c r="C15776" t="s">
        <v>5118</v>
      </c>
      <c r="D15776">
        <v>-779.2314453125</v>
      </c>
      <c r="E15776">
        <v>2245</v>
      </c>
      <c r="F15776">
        <v>1465.768615722656</v>
      </c>
    </row>
    <row r="15777" spans="1:6" x14ac:dyDescent="0.25">
      <c r="A15777" t="s">
        <v>5102</v>
      </c>
      <c r="B15777" t="s">
        <v>49</v>
      </c>
      <c r="C15777" t="s">
        <v>5119</v>
      </c>
      <c r="D15777">
        <v>-779.2314453125</v>
      </c>
      <c r="E15777">
        <v>2245</v>
      </c>
      <c r="F15777">
        <v>1465.768615722656</v>
      </c>
    </row>
    <row r="15778" spans="1:6" x14ac:dyDescent="0.25">
      <c r="A15778" t="s">
        <v>5102</v>
      </c>
      <c r="B15778" t="s">
        <v>51</v>
      </c>
      <c r="C15778" t="s">
        <v>5120</v>
      </c>
      <c r="D15778">
        <v>-779.2314453125</v>
      </c>
      <c r="E15778">
        <v>2245</v>
      </c>
      <c r="F15778">
        <v>1465.768615722656</v>
      </c>
    </row>
    <row r="15779" spans="1:6" x14ac:dyDescent="0.25">
      <c r="A15779" t="s">
        <v>5102</v>
      </c>
      <c r="B15779" t="s">
        <v>53</v>
      </c>
      <c r="C15779" t="s">
        <v>3217</v>
      </c>
      <c r="D15779">
        <v>-779.2314453125</v>
      </c>
      <c r="E15779">
        <v>2245</v>
      </c>
      <c r="F15779">
        <v>1465.768615722656</v>
      </c>
    </row>
    <row r="15780" spans="1:6" x14ac:dyDescent="0.25">
      <c r="A15780" t="s">
        <v>5102</v>
      </c>
      <c r="B15780" t="s">
        <v>55</v>
      </c>
      <c r="C15780" t="s">
        <v>5121</v>
      </c>
      <c r="D15780">
        <v>-779.2314453125</v>
      </c>
      <c r="E15780">
        <v>2245</v>
      </c>
      <c r="F15780">
        <v>1465.768615722656</v>
      </c>
    </row>
    <row r="15781" spans="1:6" x14ac:dyDescent="0.25">
      <c r="A15781" t="s">
        <v>5102</v>
      </c>
      <c r="B15781" t="s">
        <v>119</v>
      </c>
      <c r="C15781" t="s">
        <v>2463</v>
      </c>
      <c r="D15781">
        <v>-779.2314453125</v>
      </c>
      <c r="E15781">
        <v>2245</v>
      </c>
      <c r="F15781">
        <v>1465.768615722656</v>
      </c>
    </row>
    <row r="15782" spans="1:6" x14ac:dyDescent="0.25">
      <c r="A15782" t="s">
        <v>5102</v>
      </c>
      <c r="B15782" t="s">
        <v>121</v>
      </c>
      <c r="C15782" t="s">
        <v>3535</v>
      </c>
      <c r="D15782">
        <v>-779.2314453125</v>
      </c>
      <c r="E15782">
        <v>2245</v>
      </c>
      <c r="F15782">
        <v>1465.768615722656</v>
      </c>
    </row>
    <row r="15783" spans="1:6" x14ac:dyDescent="0.25">
      <c r="A15783" t="s">
        <v>5102</v>
      </c>
      <c r="B15783" t="s">
        <v>122</v>
      </c>
      <c r="C15783" t="s">
        <v>5122</v>
      </c>
      <c r="D15783">
        <v>-779.2314453125</v>
      </c>
      <c r="E15783">
        <v>2245</v>
      </c>
      <c r="F15783">
        <v>1465.768615722656</v>
      </c>
    </row>
    <row r="15784" spans="1:6" x14ac:dyDescent="0.25">
      <c r="A15784" t="s">
        <v>5102</v>
      </c>
      <c r="B15784" t="s">
        <v>123</v>
      </c>
      <c r="C15784" t="s">
        <v>2458</v>
      </c>
      <c r="D15784">
        <v>-779.2314453125</v>
      </c>
      <c r="E15784">
        <v>2245</v>
      </c>
      <c r="F15784">
        <v>1465.768615722656</v>
      </c>
    </row>
    <row r="15785" spans="1:6" x14ac:dyDescent="0.25">
      <c r="A15785" t="s">
        <v>5102</v>
      </c>
      <c r="B15785" t="s">
        <v>125</v>
      </c>
      <c r="C15785" t="s">
        <v>5123</v>
      </c>
      <c r="D15785">
        <v>-779.2314453125</v>
      </c>
      <c r="E15785">
        <v>2245</v>
      </c>
      <c r="F15785">
        <v>1465.768615722656</v>
      </c>
    </row>
    <row r="15786" spans="1:6" x14ac:dyDescent="0.25">
      <c r="A15786" t="s">
        <v>5102</v>
      </c>
      <c r="B15786" t="s">
        <v>126</v>
      </c>
      <c r="C15786" t="s">
        <v>5123</v>
      </c>
      <c r="D15786">
        <v>-779.2314453125</v>
      </c>
      <c r="E15786">
        <v>2245</v>
      </c>
      <c r="F15786">
        <v>1465.768615722656</v>
      </c>
    </row>
    <row r="15787" spans="1:6" x14ac:dyDescent="0.25">
      <c r="A15787" t="s">
        <v>5102</v>
      </c>
      <c r="B15787" t="s">
        <v>127</v>
      </c>
      <c r="C15787" t="s">
        <v>4328</v>
      </c>
      <c r="D15787">
        <v>-779.2314453125</v>
      </c>
      <c r="E15787">
        <v>2245</v>
      </c>
      <c r="F15787">
        <v>1465.768615722656</v>
      </c>
    </row>
    <row r="15788" spans="1:6" x14ac:dyDescent="0.25">
      <c r="A15788" t="s">
        <v>5102</v>
      </c>
      <c r="B15788" t="s">
        <v>129</v>
      </c>
      <c r="C15788" t="s">
        <v>5124</v>
      </c>
      <c r="D15788">
        <v>-779.2314453125</v>
      </c>
      <c r="E15788">
        <v>2245</v>
      </c>
      <c r="F15788">
        <v>1465.768615722656</v>
      </c>
    </row>
    <row r="15789" spans="1:6" x14ac:dyDescent="0.25">
      <c r="A15789" t="s">
        <v>5102</v>
      </c>
      <c r="B15789" t="s">
        <v>130</v>
      </c>
      <c r="C15789" t="s">
        <v>3207</v>
      </c>
      <c r="D15789">
        <v>-779.2314453125</v>
      </c>
      <c r="E15789">
        <v>2245</v>
      </c>
      <c r="F15789">
        <v>1465.768615722656</v>
      </c>
    </row>
    <row r="15790" spans="1:6" x14ac:dyDescent="0.25">
      <c r="A15790" t="s">
        <v>5102</v>
      </c>
      <c r="B15790" t="s">
        <v>132</v>
      </c>
      <c r="C15790" t="s">
        <v>5125</v>
      </c>
      <c r="D15790">
        <v>-779.2314453125</v>
      </c>
      <c r="E15790">
        <v>2245</v>
      </c>
      <c r="F15790">
        <v>1465.768615722656</v>
      </c>
    </row>
    <row r="15791" spans="1:6" x14ac:dyDescent="0.25">
      <c r="A15791" t="s">
        <v>5102</v>
      </c>
      <c r="B15791" t="s">
        <v>133</v>
      </c>
      <c r="C15791" t="s">
        <v>3634</v>
      </c>
      <c r="D15791">
        <v>-779.2314453125</v>
      </c>
      <c r="E15791">
        <v>2245</v>
      </c>
      <c r="F15791">
        <v>1465.768615722656</v>
      </c>
    </row>
    <row r="15792" spans="1:6" x14ac:dyDescent="0.25">
      <c r="A15792" t="s">
        <v>5102</v>
      </c>
      <c r="B15792" t="s">
        <v>134</v>
      </c>
      <c r="C15792" t="s">
        <v>2748</v>
      </c>
      <c r="D15792">
        <v>-779.2314453125</v>
      </c>
      <c r="E15792">
        <v>2245</v>
      </c>
      <c r="F15792">
        <v>1465.768615722656</v>
      </c>
    </row>
    <row r="15793" spans="1:6" x14ac:dyDescent="0.25">
      <c r="A15793" t="s">
        <v>5102</v>
      </c>
      <c r="B15793" t="s">
        <v>136</v>
      </c>
      <c r="C15793" t="s">
        <v>5126</v>
      </c>
      <c r="D15793">
        <v>-779.2314453125</v>
      </c>
      <c r="E15793">
        <v>2245</v>
      </c>
      <c r="F15793">
        <v>1465.768615722656</v>
      </c>
    </row>
    <row r="15794" spans="1:6" x14ac:dyDescent="0.25">
      <c r="A15794" t="s">
        <v>5102</v>
      </c>
      <c r="B15794" t="s">
        <v>137</v>
      </c>
      <c r="C15794" t="s">
        <v>4066</v>
      </c>
      <c r="D15794">
        <v>-779.2314453125</v>
      </c>
      <c r="E15794">
        <v>2245</v>
      </c>
      <c r="F15794">
        <v>1465.768615722656</v>
      </c>
    </row>
    <row r="15795" spans="1:6" x14ac:dyDescent="0.25">
      <c r="A15795" t="s">
        <v>5102</v>
      </c>
      <c r="B15795" t="s">
        <v>139</v>
      </c>
      <c r="C15795" t="s">
        <v>700</v>
      </c>
      <c r="D15795">
        <v>-779.2314453125</v>
      </c>
      <c r="E15795">
        <v>2245</v>
      </c>
      <c r="F15795">
        <v>1465.768615722656</v>
      </c>
    </row>
    <row r="15796" spans="1:6" x14ac:dyDescent="0.25">
      <c r="A15796" t="s">
        <v>5102</v>
      </c>
      <c r="B15796" t="s">
        <v>180</v>
      </c>
      <c r="C15796" t="s">
        <v>5127</v>
      </c>
      <c r="D15796">
        <v>-779.2314453125</v>
      </c>
      <c r="E15796">
        <v>2245</v>
      </c>
      <c r="F15796">
        <v>1465.768615722656</v>
      </c>
    </row>
    <row r="15797" spans="1:6" x14ac:dyDescent="0.25">
      <c r="A15797" t="s">
        <v>5102</v>
      </c>
      <c r="B15797" t="s">
        <v>184</v>
      </c>
      <c r="C15797" t="s">
        <v>2251</v>
      </c>
      <c r="D15797">
        <v>-779.2314453125</v>
      </c>
      <c r="E15797">
        <v>2245</v>
      </c>
      <c r="F15797">
        <v>1465.768615722656</v>
      </c>
    </row>
    <row r="15798" spans="1:6" x14ac:dyDescent="0.25">
      <c r="A15798" t="s">
        <v>5102</v>
      </c>
      <c r="B15798" t="s">
        <v>189</v>
      </c>
      <c r="C15798" t="s">
        <v>5128</v>
      </c>
      <c r="D15798">
        <v>-779.2314453125</v>
      </c>
      <c r="E15798">
        <v>2245</v>
      </c>
      <c r="F15798">
        <v>1465.768615722656</v>
      </c>
    </row>
    <row r="15799" spans="1:6" x14ac:dyDescent="0.25">
      <c r="A15799" t="s">
        <v>5102</v>
      </c>
      <c r="B15799" t="s">
        <v>190</v>
      </c>
      <c r="C15799" t="s">
        <v>1565</v>
      </c>
      <c r="D15799">
        <v>-779.2314453125</v>
      </c>
      <c r="E15799">
        <v>2245</v>
      </c>
      <c r="F15799">
        <v>1465.768615722656</v>
      </c>
    </row>
    <row r="15800" spans="1:6" x14ac:dyDescent="0.25">
      <c r="A15800" t="s">
        <v>5102</v>
      </c>
      <c r="B15800" t="s">
        <v>198</v>
      </c>
      <c r="C15800" t="s">
        <v>5129</v>
      </c>
      <c r="D15800">
        <v>-779.2314453125</v>
      </c>
      <c r="E15800">
        <v>2245</v>
      </c>
      <c r="F15800">
        <v>1465.768615722656</v>
      </c>
    </row>
    <row r="15801" spans="1:6" x14ac:dyDescent="0.25">
      <c r="A15801" t="s">
        <v>5102</v>
      </c>
      <c r="B15801" t="s">
        <v>200</v>
      </c>
      <c r="C15801" t="s">
        <v>2520</v>
      </c>
      <c r="D15801">
        <v>-779.2314453125</v>
      </c>
      <c r="E15801">
        <v>2245</v>
      </c>
      <c r="F15801">
        <v>1465.768615722656</v>
      </c>
    </row>
    <row r="15802" spans="1:6" x14ac:dyDescent="0.25">
      <c r="A15802" t="s">
        <v>5102</v>
      </c>
      <c r="B15802" t="s">
        <v>202</v>
      </c>
      <c r="C15802" t="s">
        <v>4356</v>
      </c>
      <c r="D15802">
        <v>-779.2314453125</v>
      </c>
      <c r="E15802">
        <v>2245</v>
      </c>
      <c r="F15802">
        <v>1465.768615722656</v>
      </c>
    </row>
    <row r="15803" spans="1:6" x14ac:dyDescent="0.25">
      <c r="A15803" t="s">
        <v>5102</v>
      </c>
      <c r="B15803" t="s">
        <v>203</v>
      </c>
      <c r="C15803" t="s">
        <v>4356</v>
      </c>
      <c r="D15803">
        <v>-779.2314453125</v>
      </c>
      <c r="E15803">
        <v>2245</v>
      </c>
      <c r="F15803">
        <v>1465.768615722656</v>
      </c>
    </row>
    <row r="15804" spans="1:6" x14ac:dyDescent="0.25">
      <c r="A15804" t="s">
        <v>5102</v>
      </c>
      <c r="B15804" t="s">
        <v>204</v>
      </c>
      <c r="C15804" t="s">
        <v>1733</v>
      </c>
      <c r="D15804">
        <v>-779.2314453125</v>
      </c>
      <c r="E15804">
        <v>2245</v>
      </c>
      <c r="F15804">
        <v>1465.768615722656</v>
      </c>
    </row>
    <row r="15805" spans="1:6" x14ac:dyDescent="0.25">
      <c r="A15805" t="s">
        <v>5102</v>
      </c>
      <c r="B15805" t="s">
        <v>206</v>
      </c>
      <c r="C15805" t="s">
        <v>5130</v>
      </c>
      <c r="D15805">
        <v>-779.2314453125</v>
      </c>
      <c r="E15805">
        <v>2245</v>
      </c>
      <c r="F15805">
        <v>1465.768615722656</v>
      </c>
    </row>
    <row r="15806" spans="1:6" x14ac:dyDescent="0.25">
      <c r="A15806" t="s">
        <v>5102</v>
      </c>
      <c r="B15806" t="s">
        <v>208</v>
      </c>
      <c r="C15806" t="s">
        <v>3218</v>
      </c>
      <c r="D15806">
        <v>-779.2314453125</v>
      </c>
      <c r="E15806">
        <v>2245</v>
      </c>
      <c r="F15806">
        <v>1465.768615722656</v>
      </c>
    </row>
    <row r="15807" spans="1:6" x14ac:dyDescent="0.25">
      <c r="A15807" t="s">
        <v>5102</v>
      </c>
      <c r="B15807" t="s">
        <v>284</v>
      </c>
      <c r="C15807" t="s">
        <v>2251</v>
      </c>
      <c r="D15807">
        <v>-779.2314453125</v>
      </c>
      <c r="E15807">
        <v>2245</v>
      </c>
      <c r="F15807">
        <v>1465.768615722656</v>
      </c>
    </row>
    <row r="15808" spans="1:6" x14ac:dyDescent="0.25">
      <c r="A15808" t="s">
        <v>5102</v>
      </c>
      <c r="B15808" t="s">
        <v>285</v>
      </c>
      <c r="C15808" t="s">
        <v>950</v>
      </c>
      <c r="D15808">
        <v>-779.2314453125</v>
      </c>
      <c r="E15808">
        <v>2245</v>
      </c>
      <c r="F15808">
        <v>1465.768615722656</v>
      </c>
    </row>
    <row r="15809" spans="1:6" x14ac:dyDescent="0.25">
      <c r="A15809" t="s">
        <v>5102</v>
      </c>
      <c r="B15809" t="s">
        <v>286</v>
      </c>
      <c r="C15809" t="s">
        <v>652</v>
      </c>
      <c r="D15809">
        <v>-779.2314453125</v>
      </c>
      <c r="E15809">
        <v>2245</v>
      </c>
      <c r="F15809">
        <v>1465.768615722656</v>
      </c>
    </row>
    <row r="15810" spans="1:6" x14ac:dyDescent="0.25">
      <c r="A15810" t="s">
        <v>5102</v>
      </c>
      <c r="B15810" t="s">
        <v>291</v>
      </c>
      <c r="C15810" t="s">
        <v>5130</v>
      </c>
      <c r="D15810">
        <v>-779.2314453125</v>
      </c>
      <c r="E15810">
        <v>2245</v>
      </c>
      <c r="F15810">
        <v>1465.768615722656</v>
      </c>
    </row>
    <row r="15811" spans="1:6" x14ac:dyDescent="0.25">
      <c r="A15811" t="s">
        <v>5102</v>
      </c>
      <c r="B15811" t="s">
        <v>321</v>
      </c>
      <c r="C15811" t="s">
        <v>3181</v>
      </c>
      <c r="D15811">
        <v>-779.2314453125</v>
      </c>
      <c r="E15811">
        <v>2245</v>
      </c>
      <c r="F15811">
        <v>1465.768615722656</v>
      </c>
    </row>
    <row r="15812" spans="1:6" x14ac:dyDescent="0.25">
      <c r="A15812" t="s">
        <v>5102</v>
      </c>
      <c r="B15812" t="s">
        <v>323</v>
      </c>
      <c r="C15812" t="s">
        <v>1628</v>
      </c>
      <c r="D15812">
        <v>-779.2314453125</v>
      </c>
      <c r="E15812">
        <v>2245</v>
      </c>
      <c r="F15812">
        <v>1465.768615722656</v>
      </c>
    </row>
    <row r="15813" spans="1:6" x14ac:dyDescent="0.25">
      <c r="A15813" t="s">
        <v>5102</v>
      </c>
      <c r="B15813" t="s">
        <v>324</v>
      </c>
      <c r="C15813" t="s">
        <v>5131</v>
      </c>
      <c r="D15813">
        <v>-779.2314453125</v>
      </c>
      <c r="E15813">
        <v>2245</v>
      </c>
      <c r="F15813">
        <v>1465.768615722656</v>
      </c>
    </row>
    <row r="15814" spans="1:6" x14ac:dyDescent="0.25">
      <c r="A15814" t="s">
        <v>5102</v>
      </c>
      <c r="B15814" t="s">
        <v>325</v>
      </c>
      <c r="C15814" t="s">
        <v>2482</v>
      </c>
      <c r="D15814">
        <v>-779.2314453125</v>
      </c>
      <c r="E15814">
        <v>2245</v>
      </c>
      <c r="F15814">
        <v>1465.768615722656</v>
      </c>
    </row>
    <row r="15815" spans="1:6" x14ac:dyDescent="0.25">
      <c r="A15815" t="s">
        <v>5102</v>
      </c>
      <c r="B15815" t="s">
        <v>326</v>
      </c>
      <c r="C15815" t="s">
        <v>4007</v>
      </c>
      <c r="D15815">
        <v>-779.2314453125</v>
      </c>
      <c r="E15815">
        <v>2245</v>
      </c>
      <c r="F15815">
        <v>1465.768615722656</v>
      </c>
    </row>
    <row r="15816" spans="1:6" x14ac:dyDescent="0.25">
      <c r="A15816" t="s">
        <v>5102</v>
      </c>
      <c r="B15816" t="s">
        <v>327</v>
      </c>
      <c r="C15816" t="s">
        <v>5132</v>
      </c>
      <c r="D15816">
        <v>-779.2314453125</v>
      </c>
      <c r="E15816">
        <v>2245</v>
      </c>
      <c r="F15816">
        <v>1465.768615722656</v>
      </c>
    </row>
    <row r="15817" spans="1:6" x14ac:dyDescent="0.25">
      <c r="A15817" t="s">
        <v>5102</v>
      </c>
      <c r="B15817" t="s">
        <v>329</v>
      </c>
      <c r="C15817" t="s">
        <v>5133</v>
      </c>
      <c r="D15817">
        <v>-779.2314453125</v>
      </c>
      <c r="E15817">
        <v>2245</v>
      </c>
      <c r="F15817">
        <v>1465.768615722656</v>
      </c>
    </row>
    <row r="15818" spans="1:6" x14ac:dyDescent="0.25">
      <c r="A15818" t="s">
        <v>5102</v>
      </c>
      <c r="B15818" t="s">
        <v>330</v>
      </c>
      <c r="C15818" t="s">
        <v>5134</v>
      </c>
      <c r="D15818">
        <v>-779.2314453125</v>
      </c>
      <c r="E15818">
        <v>2245</v>
      </c>
      <c r="F15818">
        <v>1465.768615722656</v>
      </c>
    </row>
    <row r="15819" spans="1:6" x14ac:dyDescent="0.25">
      <c r="A15819" t="s">
        <v>5135</v>
      </c>
      <c r="B15819" t="s">
        <v>7</v>
      </c>
      <c r="C15819" t="s">
        <v>8</v>
      </c>
      <c r="D15819">
        <v>100.8969650268555</v>
      </c>
      <c r="E15819">
        <v>1571.5</v>
      </c>
      <c r="F15819">
        <v>1470.603019714355</v>
      </c>
    </row>
    <row r="15820" spans="1:6" x14ac:dyDescent="0.25">
      <c r="A15820" t="s">
        <v>5135</v>
      </c>
      <c r="B15820" t="s">
        <v>9</v>
      </c>
      <c r="C15820" t="s">
        <v>10</v>
      </c>
      <c r="D15820">
        <v>100.8969650268555</v>
      </c>
      <c r="E15820">
        <v>1571.5</v>
      </c>
      <c r="F15820">
        <v>1470.603019714355</v>
      </c>
    </row>
    <row r="15821" spans="1:6" x14ac:dyDescent="0.25">
      <c r="A15821" t="s">
        <v>5135</v>
      </c>
      <c r="B15821" t="s">
        <v>11</v>
      </c>
      <c r="C15821" t="s">
        <v>12</v>
      </c>
      <c r="D15821">
        <v>100.8969650268555</v>
      </c>
      <c r="E15821">
        <v>1571.5</v>
      </c>
      <c r="F15821">
        <v>1470.603019714355</v>
      </c>
    </row>
    <row r="15822" spans="1:6" x14ac:dyDescent="0.25">
      <c r="A15822" t="s">
        <v>5135</v>
      </c>
      <c r="B15822" t="s">
        <v>5136</v>
      </c>
      <c r="C15822" t="s">
        <v>14</v>
      </c>
      <c r="D15822">
        <v>100.8969650268555</v>
      </c>
      <c r="E15822">
        <v>1571.5</v>
      </c>
      <c r="F15822">
        <v>1470.603019714355</v>
      </c>
    </row>
    <row r="15823" spans="1:6" x14ac:dyDescent="0.25">
      <c r="A15823" t="s">
        <v>5135</v>
      </c>
      <c r="B15823" t="s">
        <v>15</v>
      </c>
      <c r="C15823" t="s">
        <v>2</v>
      </c>
      <c r="D15823">
        <v>100.8969650268555</v>
      </c>
      <c r="E15823">
        <v>1571.5</v>
      </c>
      <c r="F15823">
        <v>1470.603019714355</v>
      </c>
    </row>
    <row r="15824" spans="1:6" x14ac:dyDescent="0.25">
      <c r="A15824" t="s">
        <v>5135</v>
      </c>
      <c r="B15824" t="s">
        <v>1223</v>
      </c>
      <c r="C15824" t="s">
        <v>5137</v>
      </c>
      <c r="D15824">
        <v>100.8969650268555</v>
      </c>
      <c r="E15824">
        <v>1571.5</v>
      </c>
      <c r="F15824">
        <v>1470.603019714355</v>
      </c>
    </row>
    <row r="15825" spans="1:6" x14ac:dyDescent="0.25">
      <c r="A15825" t="s">
        <v>5135</v>
      </c>
      <c r="B15825" t="s">
        <v>1224</v>
      </c>
      <c r="C15825" t="s">
        <v>5138</v>
      </c>
      <c r="D15825">
        <v>100.8969650268555</v>
      </c>
      <c r="E15825">
        <v>1571.5</v>
      </c>
      <c r="F15825">
        <v>1470.603019714355</v>
      </c>
    </row>
    <row r="15826" spans="1:6" x14ac:dyDescent="0.25">
      <c r="A15826" t="s">
        <v>5135</v>
      </c>
      <c r="B15826" t="s">
        <v>1230</v>
      </c>
      <c r="C15826" t="s">
        <v>5139</v>
      </c>
      <c r="D15826">
        <v>100.8969650268555</v>
      </c>
      <c r="E15826">
        <v>1571.5</v>
      </c>
      <c r="F15826">
        <v>1470.603019714355</v>
      </c>
    </row>
    <row r="15827" spans="1:6" x14ac:dyDescent="0.25">
      <c r="A15827" t="s">
        <v>5135</v>
      </c>
      <c r="B15827" t="s">
        <v>1232</v>
      </c>
      <c r="C15827" t="s">
        <v>5140</v>
      </c>
      <c r="D15827">
        <v>100.8969650268555</v>
      </c>
      <c r="E15827">
        <v>1571.5</v>
      </c>
      <c r="F15827">
        <v>1470.603019714355</v>
      </c>
    </row>
    <row r="15828" spans="1:6" x14ac:dyDescent="0.25">
      <c r="A15828" t="s">
        <v>5141</v>
      </c>
      <c r="B15828" t="s">
        <v>7</v>
      </c>
      <c r="C15828" t="s">
        <v>8</v>
      </c>
      <c r="D15828">
        <v>772.48126220703125</v>
      </c>
      <c r="E15828">
        <v>2245</v>
      </c>
      <c r="F15828">
        <v>1472.518676757812</v>
      </c>
    </row>
    <row r="15829" spans="1:6" x14ac:dyDescent="0.25">
      <c r="A15829" t="s">
        <v>5141</v>
      </c>
      <c r="B15829" t="s">
        <v>9</v>
      </c>
      <c r="C15829" t="s">
        <v>10</v>
      </c>
      <c r="D15829">
        <v>772.48126220703125</v>
      </c>
      <c r="E15829">
        <v>2245</v>
      </c>
      <c r="F15829">
        <v>1472.518676757812</v>
      </c>
    </row>
    <row r="15830" spans="1:6" x14ac:dyDescent="0.25">
      <c r="A15830" t="s">
        <v>5141</v>
      </c>
      <c r="B15830" t="s">
        <v>11</v>
      </c>
      <c r="C15830" t="s">
        <v>12</v>
      </c>
      <c r="D15830">
        <v>772.48126220703125</v>
      </c>
      <c r="E15830">
        <v>2245</v>
      </c>
      <c r="F15830">
        <v>1472.518676757812</v>
      </c>
    </row>
    <row r="15831" spans="1:6" x14ac:dyDescent="0.25">
      <c r="A15831" t="s">
        <v>5141</v>
      </c>
      <c r="B15831" t="s">
        <v>5142</v>
      </c>
      <c r="C15831" t="s">
        <v>14</v>
      </c>
      <c r="D15831">
        <v>772.48126220703125</v>
      </c>
      <c r="E15831">
        <v>2245</v>
      </c>
      <c r="F15831">
        <v>1472.518676757812</v>
      </c>
    </row>
    <row r="15832" spans="1:6" x14ac:dyDescent="0.25">
      <c r="A15832" t="s">
        <v>5141</v>
      </c>
      <c r="B15832" t="s">
        <v>15</v>
      </c>
      <c r="C15832" t="s">
        <v>2</v>
      </c>
      <c r="D15832">
        <v>772.48126220703125</v>
      </c>
      <c r="E15832">
        <v>2245</v>
      </c>
      <c r="F15832">
        <v>1472.518676757812</v>
      </c>
    </row>
    <row r="15833" spans="1:6" x14ac:dyDescent="0.25">
      <c r="A15833" t="s">
        <v>5141</v>
      </c>
      <c r="B15833" t="s">
        <v>97</v>
      </c>
      <c r="C15833" t="s">
        <v>5143</v>
      </c>
      <c r="D15833">
        <v>772.48126220703125</v>
      </c>
      <c r="E15833">
        <v>2245</v>
      </c>
      <c r="F15833">
        <v>1472.518676757812</v>
      </c>
    </row>
    <row r="15834" spans="1:6" x14ac:dyDescent="0.25">
      <c r="A15834" t="s">
        <v>5141</v>
      </c>
      <c r="B15834" t="s">
        <v>99</v>
      </c>
      <c r="C15834" t="s">
        <v>559</v>
      </c>
      <c r="D15834">
        <v>772.48126220703125</v>
      </c>
      <c r="E15834">
        <v>2245</v>
      </c>
      <c r="F15834">
        <v>1472.518676757812</v>
      </c>
    </row>
    <row r="15835" spans="1:6" x14ac:dyDescent="0.25">
      <c r="A15835" t="s">
        <v>5141</v>
      </c>
      <c r="B15835" t="s">
        <v>113</v>
      </c>
      <c r="C15835" t="s">
        <v>1680</v>
      </c>
      <c r="D15835">
        <v>772.48126220703125</v>
      </c>
      <c r="E15835">
        <v>2245</v>
      </c>
      <c r="F15835">
        <v>1472.518676757812</v>
      </c>
    </row>
    <row r="15836" spans="1:6" x14ac:dyDescent="0.25">
      <c r="A15836" t="s">
        <v>5141</v>
      </c>
      <c r="B15836" t="s">
        <v>314</v>
      </c>
      <c r="C15836" t="s">
        <v>650</v>
      </c>
      <c r="D15836">
        <v>772.48126220703125</v>
      </c>
      <c r="E15836">
        <v>2245</v>
      </c>
      <c r="F15836">
        <v>1472.518676757812</v>
      </c>
    </row>
    <row r="15837" spans="1:6" x14ac:dyDescent="0.25">
      <c r="A15837" t="s">
        <v>5144</v>
      </c>
      <c r="B15837" t="s">
        <v>7</v>
      </c>
      <c r="C15837" t="s">
        <v>8</v>
      </c>
      <c r="D15837">
        <v>762.95135498046875</v>
      </c>
      <c r="E15837">
        <v>2245</v>
      </c>
      <c r="F15837">
        <v>1482.048645019531</v>
      </c>
    </row>
    <row r="15838" spans="1:6" x14ac:dyDescent="0.25">
      <c r="A15838" t="s">
        <v>5144</v>
      </c>
      <c r="B15838" t="s">
        <v>9</v>
      </c>
      <c r="C15838" t="s">
        <v>10</v>
      </c>
      <c r="D15838">
        <v>762.95135498046875</v>
      </c>
      <c r="E15838">
        <v>2245</v>
      </c>
      <c r="F15838">
        <v>1482.048645019531</v>
      </c>
    </row>
    <row r="15839" spans="1:6" x14ac:dyDescent="0.25">
      <c r="A15839" t="s">
        <v>5144</v>
      </c>
      <c r="B15839" t="s">
        <v>11</v>
      </c>
      <c r="C15839" t="s">
        <v>12</v>
      </c>
      <c r="D15839">
        <v>762.95135498046875</v>
      </c>
      <c r="E15839">
        <v>2245</v>
      </c>
      <c r="F15839">
        <v>1482.048645019531</v>
      </c>
    </row>
    <row r="15840" spans="1:6" x14ac:dyDescent="0.25">
      <c r="A15840" t="s">
        <v>5144</v>
      </c>
      <c r="B15840" t="s">
        <v>5145</v>
      </c>
      <c r="C15840" t="s">
        <v>14</v>
      </c>
      <c r="D15840">
        <v>762.95135498046875</v>
      </c>
      <c r="E15840">
        <v>2245</v>
      </c>
      <c r="F15840">
        <v>1482.048645019531</v>
      </c>
    </row>
    <row r="15841" spans="1:6" x14ac:dyDescent="0.25">
      <c r="A15841" t="s">
        <v>5144</v>
      </c>
      <c r="B15841" t="s">
        <v>15</v>
      </c>
      <c r="C15841" t="s">
        <v>2</v>
      </c>
      <c r="D15841">
        <v>762.95135498046875</v>
      </c>
      <c r="E15841">
        <v>2245</v>
      </c>
      <c r="F15841">
        <v>1482.048645019531</v>
      </c>
    </row>
    <row r="15842" spans="1:6" x14ac:dyDescent="0.25">
      <c r="A15842" t="s">
        <v>5144</v>
      </c>
      <c r="B15842" t="s">
        <v>936</v>
      </c>
      <c r="C15842" t="s">
        <v>1931</v>
      </c>
      <c r="D15842">
        <v>762.95135498046875</v>
      </c>
      <c r="E15842">
        <v>2245</v>
      </c>
      <c r="F15842">
        <v>1482.048645019531</v>
      </c>
    </row>
    <row r="15843" spans="1:6" x14ac:dyDescent="0.25">
      <c r="A15843" t="s">
        <v>5144</v>
      </c>
      <c r="B15843" t="s">
        <v>937</v>
      </c>
      <c r="C15843" t="s">
        <v>2735</v>
      </c>
      <c r="D15843">
        <v>762.95135498046875</v>
      </c>
      <c r="E15843">
        <v>2245</v>
      </c>
      <c r="F15843">
        <v>1482.048645019531</v>
      </c>
    </row>
    <row r="15844" spans="1:6" x14ac:dyDescent="0.25">
      <c r="A15844" t="s">
        <v>5144</v>
      </c>
      <c r="B15844" t="s">
        <v>945</v>
      </c>
      <c r="C15844" t="s">
        <v>911</v>
      </c>
      <c r="D15844">
        <v>762.95135498046875</v>
      </c>
      <c r="E15844">
        <v>2245</v>
      </c>
      <c r="F15844">
        <v>1482.048645019531</v>
      </c>
    </row>
    <row r="15845" spans="1:6" x14ac:dyDescent="0.25">
      <c r="A15845" t="s">
        <v>5144</v>
      </c>
      <c r="B15845" t="s">
        <v>946</v>
      </c>
      <c r="C15845" t="s">
        <v>5146</v>
      </c>
      <c r="D15845">
        <v>762.95135498046875</v>
      </c>
      <c r="E15845">
        <v>2245</v>
      </c>
      <c r="F15845">
        <v>1482.048645019531</v>
      </c>
    </row>
    <row r="15846" spans="1:6" x14ac:dyDescent="0.25">
      <c r="A15846" t="s">
        <v>5144</v>
      </c>
      <c r="B15846" t="s">
        <v>947</v>
      </c>
      <c r="C15846" t="s">
        <v>4250</v>
      </c>
      <c r="D15846">
        <v>762.95135498046875</v>
      </c>
      <c r="E15846">
        <v>2245</v>
      </c>
      <c r="F15846">
        <v>1482.048645019531</v>
      </c>
    </row>
    <row r="15847" spans="1:6" x14ac:dyDescent="0.25">
      <c r="A15847" t="s">
        <v>5144</v>
      </c>
      <c r="B15847" t="s">
        <v>960</v>
      </c>
      <c r="C15847" t="s">
        <v>382</v>
      </c>
      <c r="D15847">
        <v>762.95135498046875</v>
      </c>
      <c r="E15847">
        <v>2245</v>
      </c>
      <c r="F15847">
        <v>1482.048645019531</v>
      </c>
    </row>
    <row r="15848" spans="1:6" x14ac:dyDescent="0.25">
      <c r="A15848" t="s">
        <v>5144</v>
      </c>
      <c r="B15848" t="s">
        <v>969</v>
      </c>
      <c r="C15848" t="s">
        <v>1686</v>
      </c>
      <c r="D15848">
        <v>762.95135498046875</v>
      </c>
      <c r="E15848">
        <v>2245</v>
      </c>
      <c r="F15848">
        <v>1482.048645019531</v>
      </c>
    </row>
    <row r="15849" spans="1:6" x14ac:dyDescent="0.25">
      <c r="A15849" t="s">
        <v>5144</v>
      </c>
      <c r="B15849" t="s">
        <v>970</v>
      </c>
      <c r="C15849" t="s">
        <v>3987</v>
      </c>
      <c r="D15849">
        <v>762.95135498046875</v>
      </c>
      <c r="E15849">
        <v>2245</v>
      </c>
      <c r="F15849">
        <v>1482.048645019531</v>
      </c>
    </row>
    <row r="15850" spans="1:6" x14ac:dyDescent="0.25">
      <c r="A15850" t="s">
        <v>5144</v>
      </c>
      <c r="B15850" t="s">
        <v>971</v>
      </c>
      <c r="C15850" t="s">
        <v>4128</v>
      </c>
      <c r="D15850">
        <v>762.95135498046875</v>
      </c>
      <c r="E15850">
        <v>2245</v>
      </c>
      <c r="F15850">
        <v>1482.048645019531</v>
      </c>
    </row>
    <row r="15851" spans="1:6" x14ac:dyDescent="0.25">
      <c r="A15851" t="s">
        <v>5144</v>
      </c>
      <c r="B15851" t="s">
        <v>1176</v>
      </c>
      <c r="C15851" t="s">
        <v>2735</v>
      </c>
      <c r="D15851">
        <v>762.95135498046875</v>
      </c>
      <c r="E15851">
        <v>2245</v>
      </c>
      <c r="F15851">
        <v>1482.048645019531</v>
      </c>
    </row>
    <row r="15852" spans="1:6" x14ac:dyDescent="0.25">
      <c r="A15852" t="s">
        <v>5147</v>
      </c>
      <c r="B15852" t="s">
        <v>7</v>
      </c>
      <c r="C15852" t="s">
        <v>8</v>
      </c>
      <c r="D15852">
        <v>-86.663490295410156</v>
      </c>
      <c r="E15852">
        <v>1571.5</v>
      </c>
      <c r="F15852">
        <v>1484.8365097045901</v>
      </c>
    </row>
    <row r="15853" spans="1:6" x14ac:dyDescent="0.25">
      <c r="A15853" t="s">
        <v>5147</v>
      </c>
      <c r="B15853" t="s">
        <v>9</v>
      </c>
      <c r="C15853" t="s">
        <v>10</v>
      </c>
      <c r="D15853">
        <v>-86.663490295410156</v>
      </c>
      <c r="E15853">
        <v>1571.5</v>
      </c>
      <c r="F15853">
        <v>1484.8365097045901</v>
      </c>
    </row>
    <row r="15854" spans="1:6" x14ac:dyDescent="0.25">
      <c r="A15854" t="s">
        <v>5147</v>
      </c>
      <c r="B15854" t="s">
        <v>11</v>
      </c>
      <c r="C15854" t="s">
        <v>12</v>
      </c>
      <c r="D15854">
        <v>-86.663490295410156</v>
      </c>
      <c r="E15854">
        <v>1571.5</v>
      </c>
      <c r="F15854">
        <v>1484.8365097045901</v>
      </c>
    </row>
    <row r="15855" spans="1:6" x14ac:dyDescent="0.25">
      <c r="A15855" t="s">
        <v>5147</v>
      </c>
      <c r="B15855" t="s">
        <v>5148</v>
      </c>
      <c r="C15855" t="s">
        <v>14</v>
      </c>
      <c r="D15855">
        <v>-86.663490295410156</v>
      </c>
      <c r="E15855">
        <v>1571.5</v>
      </c>
      <c r="F15855">
        <v>1484.8365097045901</v>
      </c>
    </row>
    <row r="15856" spans="1:6" x14ac:dyDescent="0.25">
      <c r="A15856" t="s">
        <v>5147</v>
      </c>
      <c r="B15856" t="s">
        <v>15</v>
      </c>
      <c r="C15856" t="s">
        <v>2</v>
      </c>
      <c r="D15856">
        <v>-86.663490295410156</v>
      </c>
      <c r="E15856">
        <v>1571.5</v>
      </c>
      <c r="F15856">
        <v>1484.8365097045901</v>
      </c>
    </row>
    <row r="15857" spans="1:6" x14ac:dyDescent="0.25">
      <c r="A15857" t="s">
        <v>5147</v>
      </c>
      <c r="B15857" t="s">
        <v>879</v>
      </c>
      <c r="C15857" t="s">
        <v>5149</v>
      </c>
      <c r="D15857">
        <v>-86.663490295410156</v>
      </c>
      <c r="E15857">
        <v>1571.5</v>
      </c>
      <c r="F15857">
        <v>1484.8365097045901</v>
      </c>
    </row>
    <row r="15858" spans="1:6" x14ac:dyDescent="0.25">
      <c r="A15858" t="s">
        <v>5150</v>
      </c>
      <c r="B15858" t="s">
        <v>7</v>
      </c>
      <c r="C15858" t="s">
        <v>8</v>
      </c>
      <c r="D15858">
        <v>-757.502197265625</v>
      </c>
      <c r="E15858">
        <v>2245</v>
      </c>
      <c r="F15858">
        <v>1487.497863769531</v>
      </c>
    </row>
    <row r="15859" spans="1:6" x14ac:dyDescent="0.25">
      <c r="A15859" t="s">
        <v>5150</v>
      </c>
      <c r="B15859" t="s">
        <v>9</v>
      </c>
      <c r="C15859" t="s">
        <v>10</v>
      </c>
      <c r="D15859">
        <v>-757.502197265625</v>
      </c>
      <c r="E15859">
        <v>2245</v>
      </c>
      <c r="F15859">
        <v>1487.497863769531</v>
      </c>
    </row>
    <row r="15860" spans="1:6" x14ac:dyDescent="0.25">
      <c r="A15860" t="s">
        <v>5150</v>
      </c>
      <c r="B15860" t="s">
        <v>11</v>
      </c>
      <c r="C15860" t="s">
        <v>12</v>
      </c>
      <c r="D15860">
        <v>-757.502197265625</v>
      </c>
      <c r="E15860">
        <v>2245</v>
      </c>
      <c r="F15860">
        <v>1487.497863769531</v>
      </c>
    </row>
    <row r="15861" spans="1:6" x14ac:dyDescent="0.25">
      <c r="A15861" t="s">
        <v>5150</v>
      </c>
      <c r="B15861" t="s">
        <v>5151</v>
      </c>
      <c r="C15861" t="s">
        <v>14</v>
      </c>
      <c r="D15861">
        <v>-757.502197265625</v>
      </c>
      <c r="E15861">
        <v>2245</v>
      </c>
      <c r="F15861">
        <v>1487.497863769531</v>
      </c>
    </row>
    <row r="15862" spans="1:6" x14ac:dyDescent="0.25">
      <c r="A15862" t="s">
        <v>5150</v>
      </c>
      <c r="B15862" t="s">
        <v>15</v>
      </c>
      <c r="C15862" t="s">
        <v>2</v>
      </c>
      <c r="D15862">
        <v>-757.502197265625</v>
      </c>
      <c r="E15862">
        <v>2245</v>
      </c>
      <c r="F15862">
        <v>1487.497863769531</v>
      </c>
    </row>
    <row r="15863" spans="1:6" x14ac:dyDescent="0.25">
      <c r="A15863" t="s">
        <v>5150</v>
      </c>
      <c r="B15863" t="s">
        <v>18</v>
      </c>
      <c r="C15863" t="s">
        <v>358</v>
      </c>
      <c r="D15863">
        <v>-757.502197265625</v>
      </c>
      <c r="E15863">
        <v>2245</v>
      </c>
      <c r="F15863">
        <v>1487.497863769531</v>
      </c>
    </row>
    <row r="15864" spans="1:6" x14ac:dyDescent="0.25">
      <c r="A15864" t="s">
        <v>5150</v>
      </c>
      <c r="B15864" t="s">
        <v>20</v>
      </c>
      <c r="C15864" t="s">
        <v>5152</v>
      </c>
      <c r="D15864">
        <v>-757.502197265625</v>
      </c>
      <c r="E15864">
        <v>2245</v>
      </c>
      <c r="F15864">
        <v>1487.497863769531</v>
      </c>
    </row>
    <row r="15865" spans="1:6" x14ac:dyDescent="0.25">
      <c r="A15865" t="s">
        <v>5150</v>
      </c>
      <c r="B15865" t="s">
        <v>22</v>
      </c>
      <c r="C15865" t="s">
        <v>2300</v>
      </c>
      <c r="D15865">
        <v>-757.502197265625</v>
      </c>
      <c r="E15865">
        <v>2245</v>
      </c>
      <c r="F15865">
        <v>1487.497863769531</v>
      </c>
    </row>
    <row r="15866" spans="1:6" x14ac:dyDescent="0.25">
      <c r="A15866" t="s">
        <v>5150</v>
      </c>
      <c r="B15866" t="s">
        <v>24</v>
      </c>
      <c r="C15866" t="s">
        <v>2337</v>
      </c>
      <c r="D15866">
        <v>-757.502197265625</v>
      </c>
      <c r="E15866">
        <v>2245</v>
      </c>
      <c r="F15866">
        <v>1487.497863769531</v>
      </c>
    </row>
    <row r="15867" spans="1:6" x14ac:dyDescent="0.25">
      <c r="A15867" t="s">
        <v>5150</v>
      </c>
      <c r="B15867" t="s">
        <v>27</v>
      </c>
      <c r="C15867" t="s">
        <v>1607</v>
      </c>
      <c r="D15867">
        <v>-757.502197265625</v>
      </c>
      <c r="E15867">
        <v>2245</v>
      </c>
      <c r="F15867">
        <v>1487.497863769531</v>
      </c>
    </row>
    <row r="15868" spans="1:6" x14ac:dyDescent="0.25">
      <c r="A15868" t="s">
        <v>5150</v>
      </c>
      <c r="B15868" t="s">
        <v>29</v>
      </c>
      <c r="C15868" t="s">
        <v>1629</v>
      </c>
      <c r="D15868">
        <v>-757.502197265625</v>
      </c>
      <c r="E15868">
        <v>2245</v>
      </c>
      <c r="F15868">
        <v>1487.497863769531</v>
      </c>
    </row>
    <row r="15869" spans="1:6" x14ac:dyDescent="0.25">
      <c r="A15869" t="s">
        <v>5150</v>
      </c>
      <c r="B15869" t="s">
        <v>31</v>
      </c>
      <c r="C15869" t="s">
        <v>2492</v>
      </c>
      <c r="D15869">
        <v>-757.502197265625</v>
      </c>
      <c r="E15869">
        <v>2245</v>
      </c>
      <c r="F15869">
        <v>1487.497863769531</v>
      </c>
    </row>
    <row r="15870" spans="1:6" x14ac:dyDescent="0.25">
      <c r="A15870" t="s">
        <v>5150</v>
      </c>
      <c r="B15870" t="s">
        <v>33</v>
      </c>
      <c r="C15870" t="s">
        <v>3553</v>
      </c>
      <c r="D15870">
        <v>-757.502197265625</v>
      </c>
      <c r="E15870">
        <v>2245</v>
      </c>
      <c r="F15870">
        <v>1487.497863769531</v>
      </c>
    </row>
    <row r="15871" spans="1:6" x14ac:dyDescent="0.25">
      <c r="A15871" t="s">
        <v>5150</v>
      </c>
      <c r="B15871" t="s">
        <v>35</v>
      </c>
      <c r="C15871" t="s">
        <v>5153</v>
      </c>
      <c r="D15871">
        <v>-757.502197265625</v>
      </c>
      <c r="E15871">
        <v>2245</v>
      </c>
      <c r="F15871">
        <v>1487.497863769531</v>
      </c>
    </row>
    <row r="15872" spans="1:6" x14ac:dyDescent="0.25">
      <c r="A15872" t="s">
        <v>5150</v>
      </c>
      <c r="B15872" t="s">
        <v>37</v>
      </c>
      <c r="C15872" t="s">
        <v>3122</v>
      </c>
      <c r="D15872">
        <v>-757.502197265625</v>
      </c>
      <c r="E15872">
        <v>2245</v>
      </c>
      <c r="F15872">
        <v>1487.497863769531</v>
      </c>
    </row>
    <row r="15873" spans="1:6" x14ac:dyDescent="0.25">
      <c r="A15873" t="s">
        <v>5150</v>
      </c>
      <c r="B15873" t="s">
        <v>38</v>
      </c>
      <c r="C15873" t="s">
        <v>2993</v>
      </c>
      <c r="D15873">
        <v>-757.502197265625</v>
      </c>
      <c r="E15873">
        <v>2245</v>
      </c>
      <c r="F15873">
        <v>1487.497863769531</v>
      </c>
    </row>
    <row r="15874" spans="1:6" x14ac:dyDescent="0.25">
      <c r="A15874" t="s">
        <v>5150</v>
      </c>
      <c r="B15874" t="s">
        <v>40</v>
      </c>
      <c r="C15874" t="s">
        <v>4647</v>
      </c>
      <c r="D15874">
        <v>-757.502197265625</v>
      </c>
      <c r="E15874">
        <v>2245</v>
      </c>
      <c r="F15874">
        <v>1487.497863769531</v>
      </c>
    </row>
    <row r="15875" spans="1:6" x14ac:dyDescent="0.25">
      <c r="A15875" t="s">
        <v>5150</v>
      </c>
      <c r="B15875" t="s">
        <v>41</v>
      </c>
      <c r="C15875" t="s">
        <v>2547</v>
      </c>
      <c r="D15875">
        <v>-757.502197265625</v>
      </c>
      <c r="E15875">
        <v>2245</v>
      </c>
      <c r="F15875">
        <v>1487.497863769531</v>
      </c>
    </row>
    <row r="15876" spans="1:6" x14ac:dyDescent="0.25">
      <c r="A15876" t="s">
        <v>5150</v>
      </c>
      <c r="B15876" t="s">
        <v>42</v>
      </c>
      <c r="C15876" t="s">
        <v>2232</v>
      </c>
      <c r="D15876">
        <v>-757.502197265625</v>
      </c>
      <c r="E15876">
        <v>2245</v>
      </c>
      <c r="F15876">
        <v>1487.497863769531</v>
      </c>
    </row>
    <row r="15877" spans="1:6" x14ac:dyDescent="0.25">
      <c r="A15877" t="s">
        <v>5150</v>
      </c>
      <c r="B15877" t="s">
        <v>44</v>
      </c>
      <c r="C15877" t="s">
        <v>4790</v>
      </c>
      <c r="D15877">
        <v>-757.502197265625</v>
      </c>
      <c r="E15877">
        <v>2245</v>
      </c>
      <c r="F15877">
        <v>1487.497863769531</v>
      </c>
    </row>
    <row r="15878" spans="1:6" x14ac:dyDescent="0.25">
      <c r="A15878" t="s">
        <v>5150</v>
      </c>
      <c r="B15878" t="s">
        <v>45</v>
      </c>
      <c r="C15878" t="s">
        <v>311</v>
      </c>
      <c r="D15878">
        <v>-757.502197265625</v>
      </c>
      <c r="E15878">
        <v>2245</v>
      </c>
      <c r="F15878">
        <v>1487.497863769531</v>
      </c>
    </row>
    <row r="15879" spans="1:6" x14ac:dyDescent="0.25">
      <c r="A15879" t="s">
        <v>5150</v>
      </c>
      <c r="B15879" t="s">
        <v>49</v>
      </c>
      <c r="C15879" t="s">
        <v>1203</v>
      </c>
      <c r="D15879">
        <v>-757.502197265625</v>
      </c>
      <c r="E15879">
        <v>2245</v>
      </c>
      <c r="F15879">
        <v>1487.497863769531</v>
      </c>
    </row>
    <row r="15880" spans="1:6" x14ac:dyDescent="0.25">
      <c r="A15880" t="s">
        <v>5150</v>
      </c>
      <c r="B15880" t="s">
        <v>51</v>
      </c>
      <c r="C15880" t="s">
        <v>1213</v>
      </c>
      <c r="D15880">
        <v>-757.502197265625</v>
      </c>
      <c r="E15880">
        <v>2245</v>
      </c>
      <c r="F15880">
        <v>1487.497863769531</v>
      </c>
    </row>
    <row r="15881" spans="1:6" x14ac:dyDescent="0.25">
      <c r="A15881" t="s">
        <v>5150</v>
      </c>
      <c r="B15881" t="s">
        <v>55</v>
      </c>
      <c r="C15881" t="s">
        <v>4296</v>
      </c>
      <c r="D15881">
        <v>-757.502197265625</v>
      </c>
      <c r="E15881">
        <v>2245</v>
      </c>
      <c r="F15881">
        <v>1487.497863769531</v>
      </c>
    </row>
    <row r="15882" spans="1:6" x14ac:dyDescent="0.25">
      <c r="A15882" t="s">
        <v>5150</v>
      </c>
      <c r="B15882" t="s">
        <v>125</v>
      </c>
      <c r="C15882" t="s">
        <v>2004</v>
      </c>
      <c r="D15882">
        <v>-757.502197265625</v>
      </c>
      <c r="E15882">
        <v>2245</v>
      </c>
      <c r="F15882">
        <v>1487.497863769531</v>
      </c>
    </row>
    <row r="15883" spans="1:6" x14ac:dyDescent="0.25">
      <c r="A15883" t="s">
        <v>5150</v>
      </c>
      <c r="B15883" t="s">
        <v>126</v>
      </c>
      <c r="C15883" t="s">
        <v>2004</v>
      </c>
      <c r="D15883">
        <v>-757.502197265625</v>
      </c>
      <c r="E15883">
        <v>2245</v>
      </c>
      <c r="F15883">
        <v>1487.497863769531</v>
      </c>
    </row>
    <row r="15884" spans="1:6" x14ac:dyDescent="0.25">
      <c r="A15884" t="s">
        <v>5150</v>
      </c>
      <c r="B15884" t="s">
        <v>127</v>
      </c>
      <c r="C15884" t="s">
        <v>2730</v>
      </c>
      <c r="D15884">
        <v>-757.502197265625</v>
      </c>
      <c r="E15884">
        <v>2245</v>
      </c>
      <c r="F15884">
        <v>1487.497863769531</v>
      </c>
    </row>
    <row r="15885" spans="1:6" x14ac:dyDescent="0.25">
      <c r="A15885" t="s">
        <v>5150</v>
      </c>
      <c r="B15885" t="s">
        <v>129</v>
      </c>
      <c r="C15885" t="s">
        <v>2674</v>
      </c>
      <c r="D15885">
        <v>-757.502197265625</v>
      </c>
      <c r="E15885">
        <v>2245</v>
      </c>
      <c r="F15885">
        <v>1487.497863769531</v>
      </c>
    </row>
    <row r="15886" spans="1:6" x14ac:dyDescent="0.25">
      <c r="A15886" t="s">
        <v>5150</v>
      </c>
      <c r="B15886" t="s">
        <v>329</v>
      </c>
      <c r="C15886" t="s">
        <v>5154</v>
      </c>
      <c r="D15886">
        <v>-757.502197265625</v>
      </c>
      <c r="E15886">
        <v>2245</v>
      </c>
      <c r="F15886">
        <v>1487.497863769531</v>
      </c>
    </row>
    <row r="15887" spans="1:6" x14ac:dyDescent="0.25">
      <c r="A15887" t="s">
        <v>5150</v>
      </c>
      <c r="B15887" t="s">
        <v>330</v>
      </c>
      <c r="C15887" t="s">
        <v>2069</v>
      </c>
      <c r="D15887">
        <v>-757.502197265625</v>
      </c>
      <c r="E15887">
        <v>2245</v>
      </c>
      <c r="F15887">
        <v>1487.497863769531</v>
      </c>
    </row>
    <row r="15888" spans="1:6" x14ac:dyDescent="0.25">
      <c r="A15888" t="s">
        <v>5155</v>
      </c>
      <c r="B15888" t="s">
        <v>7</v>
      </c>
      <c r="C15888" t="s">
        <v>8</v>
      </c>
      <c r="D15888">
        <v>-754.54156494140625</v>
      </c>
      <c r="E15888">
        <v>2245</v>
      </c>
      <c r="F15888">
        <v>1491.726135253906</v>
      </c>
    </row>
    <row r="15889" spans="1:6" x14ac:dyDescent="0.25">
      <c r="A15889" t="s">
        <v>5155</v>
      </c>
      <c r="B15889" t="s">
        <v>9</v>
      </c>
      <c r="C15889" t="s">
        <v>10</v>
      </c>
      <c r="D15889">
        <v>-754.54156494140625</v>
      </c>
      <c r="E15889">
        <v>2245</v>
      </c>
      <c r="F15889">
        <v>1491.726135253906</v>
      </c>
    </row>
    <row r="15890" spans="1:6" x14ac:dyDescent="0.25">
      <c r="A15890" t="s">
        <v>5155</v>
      </c>
      <c r="B15890" t="s">
        <v>11</v>
      </c>
      <c r="C15890" t="s">
        <v>12</v>
      </c>
      <c r="D15890">
        <v>-754.54156494140625</v>
      </c>
      <c r="E15890">
        <v>2245</v>
      </c>
      <c r="F15890">
        <v>1491.726135253906</v>
      </c>
    </row>
    <row r="15891" spans="1:6" x14ac:dyDescent="0.25">
      <c r="A15891" t="s">
        <v>5155</v>
      </c>
      <c r="B15891" t="s">
        <v>5156</v>
      </c>
      <c r="C15891" t="s">
        <v>14</v>
      </c>
      <c r="D15891">
        <v>-754.54156494140625</v>
      </c>
      <c r="E15891">
        <v>2245</v>
      </c>
      <c r="F15891">
        <v>1491.726135253906</v>
      </c>
    </row>
    <row r="15892" spans="1:6" x14ac:dyDescent="0.25">
      <c r="A15892" t="s">
        <v>5155</v>
      </c>
      <c r="B15892" t="s">
        <v>15</v>
      </c>
      <c r="C15892" t="s">
        <v>2</v>
      </c>
      <c r="D15892">
        <v>-754.54156494140625</v>
      </c>
      <c r="E15892">
        <v>2245</v>
      </c>
      <c r="F15892">
        <v>1491.726135253906</v>
      </c>
    </row>
    <row r="15893" spans="1:6" x14ac:dyDescent="0.25">
      <c r="A15893" t="s">
        <v>5155</v>
      </c>
      <c r="B15893" t="s">
        <v>225</v>
      </c>
      <c r="C15893" t="s">
        <v>5157</v>
      </c>
      <c r="D15893">
        <v>-754.54156494140625</v>
      </c>
      <c r="E15893">
        <v>2245</v>
      </c>
      <c r="F15893">
        <v>1491.726135253906</v>
      </c>
    </row>
    <row r="15894" spans="1:6" x14ac:dyDescent="0.25">
      <c r="A15894" t="s">
        <v>5155</v>
      </c>
      <c r="B15894" t="s">
        <v>228</v>
      </c>
      <c r="C15894" t="s">
        <v>5002</v>
      </c>
      <c r="D15894">
        <v>-754.54156494140625</v>
      </c>
      <c r="E15894">
        <v>2245</v>
      </c>
      <c r="F15894">
        <v>1491.726135253906</v>
      </c>
    </row>
    <row r="15895" spans="1:6" x14ac:dyDescent="0.25">
      <c r="A15895" t="s">
        <v>5155</v>
      </c>
      <c r="B15895" t="s">
        <v>232</v>
      </c>
      <c r="C15895" t="s">
        <v>2704</v>
      </c>
      <c r="D15895">
        <v>-754.54156494140625</v>
      </c>
      <c r="E15895">
        <v>2245</v>
      </c>
      <c r="F15895">
        <v>1491.726135253906</v>
      </c>
    </row>
    <row r="15896" spans="1:6" x14ac:dyDescent="0.25">
      <c r="A15896" t="s">
        <v>5155</v>
      </c>
      <c r="B15896" t="s">
        <v>234</v>
      </c>
      <c r="C15896" t="s">
        <v>4295</v>
      </c>
      <c r="D15896">
        <v>-754.54156494140625</v>
      </c>
      <c r="E15896">
        <v>2245</v>
      </c>
      <c r="F15896">
        <v>1491.726135253906</v>
      </c>
    </row>
    <row r="15897" spans="1:6" x14ac:dyDescent="0.25">
      <c r="A15897" t="s">
        <v>5158</v>
      </c>
      <c r="B15897" t="s">
        <v>7</v>
      </c>
      <c r="C15897" t="s">
        <v>8</v>
      </c>
      <c r="D15897">
        <v>-754.54156494140625</v>
      </c>
      <c r="E15897">
        <v>2245</v>
      </c>
      <c r="F15897">
        <v>1491.726135253906</v>
      </c>
    </row>
    <row r="15898" spans="1:6" x14ac:dyDescent="0.25">
      <c r="A15898" t="s">
        <v>5158</v>
      </c>
      <c r="B15898" t="s">
        <v>9</v>
      </c>
      <c r="C15898" t="s">
        <v>10</v>
      </c>
      <c r="D15898">
        <v>-754.54156494140625</v>
      </c>
      <c r="E15898">
        <v>2245</v>
      </c>
      <c r="F15898">
        <v>1491.726135253906</v>
      </c>
    </row>
    <row r="15899" spans="1:6" x14ac:dyDescent="0.25">
      <c r="A15899" t="s">
        <v>5158</v>
      </c>
      <c r="B15899" t="s">
        <v>11</v>
      </c>
      <c r="C15899" t="s">
        <v>12</v>
      </c>
      <c r="D15899">
        <v>-754.54156494140625</v>
      </c>
      <c r="E15899">
        <v>2245</v>
      </c>
      <c r="F15899">
        <v>1491.726135253906</v>
      </c>
    </row>
    <row r="15900" spans="1:6" x14ac:dyDescent="0.25">
      <c r="A15900" t="s">
        <v>5158</v>
      </c>
      <c r="B15900" t="s">
        <v>5159</v>
      </c>
      <c r="C15900" t="s">
        <v>14</v>
      </c>
      <c r="D15900">
        <v>-754.54156494140625</v>
      </c>
      <c r="E15900">
        <v>2245</v>
      </c>
      <c r="F15900">
        <v>1491.726135253906</v>
      </c>
    </row>
    <row r="15901" spans="1:6" x14ac:dyDescent="0.25">
      <c r="A15901" t="s">
        <v>5158</v>
      </c>
      <c r="B15901" t="s">
        <v>15</v>
      </c>
      <c r="C15901" t="s">
        <v>2</v>
      </c>
      <c r="D15901">
        <v>-754.54156494140625</v>
      </c>
      <c r="E15901">
        <v>2245</v>
      </c>
      <c r="F15901">
        <v>1491.726135253906</v>
      </c>
    </row>
    <row r="15902" spans="1:6" x14ac:dyDescent="0.25">
      <c r="A15902" t="s">
        <v>5158</v>
      </c>
      <c r="B15902" t="s">
        <v>225</v>
      </c>
      <c r="C15902" t="s">
        <v>5157</v>
      </c>
      <c r="D15902">
        <v>-754.54156494140625</v>
      </c>
      <c r="E15902">
        <v>2245</v>
      </c>
      <c r="F15902">
        <v>1491.726135253906</v>
      </c>
    </row>
    <row r="15903" spans="1:6" x14ac:dyDescent="0.25">
      <c r="A15903" t="s">
        <v>5158</v>
      </c>
      <c r="B15903" t="s">
        <v>228</v>
      </c>
      <c r="C15903" t="s">
        <v>5002</v>
      </c>
      <c r="D15903">
        <v>-754.54156494140625</v>
      </c>
      <c r="E15903">
        <v>2245</v>
      </c>
      <c r="F15903">
        <v>1491.726135253906</v>
      </c>
    </row>
    <row r="15904" spans="1:6" x14ac:dyDescent="0.25">
      <c r="A15904" t="s">
        <v>5158</v>
      </c>
      <c r="B15904" t="s">
        <v>232</v>
      </c>
      <c r="C15904" t="s">
        <v>2704</v>
      </c>
      <c r="D15904">
        <v>-754.54156494140625</v>
      </c>
      <c r="E15904">
        <v>2245</v>
      </c>
      <c r="F15904">
        <v>1491.726135253906</v>
      </c>
    </row>
    <row r="15905" spans="1:6" x14ac:dyDescent="0.25">
      <c r="A15905" t="s">
        <v>5158</v>
      </c>
      <c r="B15905" t="s">
        <v>234</v>
      </c>
      <c r="C15905" t="s">
        <v>4295</v>
      </c>
      <c r="D15905">
        <v>-754.54156494140625</v>
      </c>
      <c r="E15905">
        <v>2245</v>
      </c>
      <c r="F15905">
        <v>1491.726135253906</v>
      </c>
    </row>
    <row r="15906" spans="1:6" x14ac:dyDescent="0.25">
      <c r="A15906" t="s">
        <v>5160</v>
      </c>
      <c r="B15906" t="s">
        <v>7</v>
      </c>
      <c r="C15906" t="s">
        <v>8</v>
      </c>
      <c r="D15906">
        <v>-752.3485107421875</v>
      </c>
      <c r="E15906">
        <v>2245</v>
      </c>
      <c r="F15906">
        <v>1492.651489257812</v>
      </c>
    </row>
    <row r="15907" spans="1:6" x14ac:dyDescent="0.25">
      <c r="A15907" t="s">
        <v>5160</v>
      </c>
      <c r="B15907" t="s">
        <v>9</v>
      </c>
      <c r="C15907" t="s">
        <v>10</v>
      </c>
      <c r="D15907">
        <v>-752.3485107421875</v>
      </c>
      <c r="E15907">
        <v>2245</v>
      </c>
      <c r="F15907">
        <v>1492.651489257812</v>
      </c>
    </row>
    <row r="15908" spans="1:6" x14ac:dyDescent="0.25">
      <c r="A15908" t="s">
        <v>5160</v>
      </c>
      <c r="B15908" t="s">
        <v>11</v>
      </c>
      <c r="C15908" t="s">
        <v>12</v>
      </c>
      <c r="D15908">
        <v>-752.3485107421875</v>
      </c>
      <c r="E15908">
        <v>2245</v>
      </c>
      <c r="F15908">
        <v>1492.651489257812</v>
      </c>
    </row>
    <row r="15909" spans="1:6" x14ac:dyDescent="0.25">
      <c r="A15909" t="s">
        <v>5160</v>
      </c>
      <c r="B15909" t="s">
        <v>5161</v>
      </c>
      <c r="C15909" t="s">
        <v>14</v>
      </c>
      <c r="D15909">
        <v>-752.3485107421875</v>
      </c>
      <c r="E15909">
        <v>2245</v>
      </c>
      <c r="F15909">
        <v>1492.651489257812</v>
      </c>
    </row>
    <row r="15910" spans="1:6" x14ac:dyDescent="0.25">
      <c r="A15910" t="s">
        <v>5160</v>
      </c>
      <c r="B15910" t="s">
        <v>15</v>
      </c>
      <c r="C15910" t="s">
        <v>2</v>
      </c>
      <c r="D15910">
        <v>-752.3485107421875</v>
      </c>
      <c r="E15910">
        <v>2245</v>
      </c>
      <c r="F15910">
        <v>1492.651489257812</v>
      </c>
    </row>
    <row r="15911" spans="1:6" x14ac:dyDescent="0.25">
      <c r="A15911" t="s">
        <v>5160</v>
      </c>
      <c r="B15911" t="s">
        <v>16</v>
      </c>
      <c r="C15911" t="s">
        <v>5162</v>
      </c>
      <c r="D15911">
        <v>-752.3485107421875</v>
      </c>
      <c r="E15911">
        <v>2245</v>
      </c>
      <c r="F15911">
        <v>1492.651489257812</v>
      </c>
    </row>
    <row r="15912" spans="1:6" x14ac:dyDescent="0.25">
      <c r="A15912" t="s">
        <v>5160</v>
      </c>
      <c r="B15912" t="s">
        <v>20</v>
      </c>
      <c r="C15912" t="s">
        <v>1970</v>
      </c>
      <c r="D15912">
        <v>-752.3485107421875</v>
      </c>
      <c r="E15912">
        <v>2245</v>
      </c>
      <c r="F15912">
        <v>1492.651489257812</v>
      </c>
    </row>
    <row r="15913" spans="1:6" x14ac:dyDescent="0.25">
      <c r="A15913" t="s">
        <v>5160</v>
      </c>
      <c r="B15913" t="s">
        <v>22</v>
      </c>
      <c r="C15913" t="s">
        <v>1950</v>
      </c>
      <c r="D15913">
        <v>-752.3485107421875</v>
      </c>
      <c r="E15913">
        <v>2245</v>
      </c>
      <c r="F15913">
        <v>1492.651489257812</v>
      </c>
    </row>
    <row r="15914" spans="1:6" x14ac:dyDescent="0.25">
      <c r="A15914" t="s">
        <v>5160</v>
      </c>
      <c r="B15914" t="s">
        <v>24</v>
      </c>
      <c r="C15914" t="s">
        <v>493</v>
      </c>
      <c r="D15914">
        <v>-752.3485107421875</v>
      </c>
      <c r="E15914">
        <v>2245</v>
      </c>
      <c r="F15914">
        <v>1492.651489257812</v>
      </c>
    </row>
    <row r="15915" spans="1:6" x14ac:dyDescent="0.25">
      <c r="A15915" t="s">
        <v>5160</v>
      </c>
      <c r="B15915" t="s">
        <v>29</v>
      </c>
      <c r="C15915" t="s">
        <v>467</v>
      </c>
      <c r="D15915">
        <v>-752.3485107421875</v>
      </c>
      <c r="E15915">
        <v>2245</v>
      </c>
      <c r="F15915">
        <v>1492.651489257812</v>
      </c>
    </row>
    <row r="15916" spans="1:6" x14ac:dyDescent="0.25">
      <c r="A15916" t="s">
        <v>5160</v>
      </c>
      <c r="B15916" t="s">
        <v>31</v>
      </c>
      <c r="C15916" t="s">
        <v>379</v>
      </c>
      <c r="D15916">
        <v>-752.3485107421875</v>
      </c>
      <c r="E15916">
        <v>2245</v>
      </c>
      <c r="F15916">
        <v>1492.651489257812</v>
      </c>
    </row>
    <row r="15917" spans="1:6" x14ac:dyDescent="0.25">
      <c r="A15917" t="s">
        <v>5160</v>
      </c>
      <c r="B15917" t="s">
        <v>33</v>
      </c>
      <c r="C15917" t="s">
        <v>2937</v>
      </c>
      <c r="D15917">
        <v>-752.3485107421875</v>
      </c>
      <c r="E15917">
        <v>2245</v>
      </c>
      <c r="F15917">
        <v>1492.651489257812</v>
      </c>
    </row>
    <row r="15918" spans="1:6" x14ac:dyDescent="0.25">
      <c r="A15918" t="s">
        <v>5160</v>
      </c>
      <c r="B15918" t="s">
        <v>35</v>
      </c>
      <c r="C15918" t="s">
        <v>2427</v>
      </c>
      <c r="D15918">
        <v>-752.3485107421875</v>
      </c>
      <c r="E15918">
        <v>2245</v>
      </c>
      <c r="F15918">
        <v>1492.651489257812</v>
      </c>
    </row>
    <row r="15919" spans="1:6" x14ac:dyDescent="0.25">
      <c r="A15919" t="s">
        <v>5160</v>
      </c>
      <c r="B15919" t="s">
        <v>37</v>
      </c>
      <c r="C15919" t="s">
        <v>1778</v>
      </c>
      <c r="D15919">
        <v>-752.3485107421875</v>
      </c>
      <c r="E15919">
        <v>2245</v>
      </c>
      <c r="F15919">
        <v>1492.651489257812</v>
      </c>
    </row>
    <row r="15920" spans="1:6" x14ac:dyDescent="0.25">
      <c r="A15920" t="s">
        <v>5160</v>
      </c>
      <c r="B15920" t="s">
        <v>38</v>
      </c>
      <c r="C15920" t="s">
        <v>2577</v>
      </c>
      <c r="D15920">
        <v>-752.3485107421875</v>
      </c>
      <c r="E15920">
        <v>2245</v>
      </c>
      <c r="F15920">
        <v>1492.651489257812</v>
      </c>
    </row>
    <row r="15921" spans="1:6" x14ac:dyDescent="0.25">
      <c r="A15921" t="s">
        <v>5160</v>
      </c>
      <c r="B15921" t="s">
        <v>40</v>
      </c>
      <c r="C15921" t="s">
        <v>2294</v>
      </c>
      <c r="D15921">
        <v>-752.3485107421875</v>
      </c>
      <c r="E15921">
        <v>2245</v>
      </c>
      <c r="F15921">
        <v>1492.651489257812</v>
      </c>
    </row>
    <row r="15922" spans="1:6" x14ac:dyDescent="0.25">
      <c r="A15922" t="s">
        <v>5160</v>
      </c>
      <c r="B15922" t="s">
        <v>41</v>
      </c>
      <c r="C15922" t="s">
        <v>3909</v>
      </c>
      <c r="D15922">
        <v>-752.3485107421875</v>
      </c>
      <c r="E15922">
        <v>2245</v>
      </c>
      <c r="F15922">
        <v>1492.651489257812</v>
      </c>
    </row>
    <row r="15923" spans="1:6" x14ac:dyDescent="0.25">
      <c r="A15923" t="s">
        <v>5160</v>
      </c>
      <c r="B15923" t="s">
        <v>42</v>
      </c>
      <c r="C15923" t="s">
        <v>3883</v>
      </c>
      <c r="D15923">
        <v>-752.3485107421875</v>
      </c>
      <c r="E15923">
        <v>2245</v>
      </c>
      <c r="F15923">
        <v>1492.651489257812</v>
      </c>
    </row>
    <row r="15924" spans="1:6" x14ac:dyDescent="0.25">
      <c r="A15924" t="s">
        <v>5160</v>
      </c>
      <c r="B15924" t="s">
        <v>44</v>
      </c>
      <c r="C15924" t="s">
        <v>1338</v>
      </c>
      <c r="D15924">
        <v>-752.3485107421875</v>
      </c>
      <c r="E15924">
        <v>2245</v>
      </c>
      <c r="F15924">
        <v>1492.651489257812</v>
      </c>
    </row>
    <row r="15925" spans="1:6" x14ac:dyDescent="0.25">
      <c r="A15925" t="s">
        <v>5160</v>
      </c>
      <c r="B15925" t="s">
        <v>45</v>
      </c>
      <c r="C15925" t="s">
        <v>5163</v>
      </c>
      <c r="D15925">
        <v>-752.3485107421875</v>
      </c>
      <c r="E15925">
        <v>2245</v>
      </c>
      <c r="F15925">
        <v>1492.651489257812</v>
      </c>
    </row>
    <row r="15926" spans="1:6" x14ac:dyDescent="0.25">
      <c r="A15926" t="s">
        <v>5160</v>
      </c>
      <c r="B15926" t="s">
        <v>55</v>
      </c>
      <c r="C15926" t="s">
        <v>1256</v>
      </c>
      <c r="D15926">
        <v>-752.3485107421875</v>
      </c>
      <c r="E15926">
        <v>2245</v>
      </c>
      <c r="F15926">
        <v>1492.651489257812</v>
      </c>
    </row>
    <row r="15927" spans="1:6" x14ac:dyDescent="0.25">
      <c r="A15927" t="s">
        <v>5160</v>
      </c>
      <c r="B15927" t="s">
        <v>329</v>
      </c>
      <c r="C15927" t="s">
        <v>2302</v>
      </c>
      <c r="D15927">
        <v>-752.3485107421875</v>
      </c>
      <c r="E15927">
        <v>2245</v>
      </c>
      <c r="F15927">
        <v>1492.651489257812</v>
      </c>
    </row>
    <row r="15928" spans="1:6" x14ac:dyDescent="0.25">
      <c r="A15928" t="s">
        <v>5160</v>
      </c>
      <c r="B15928" t="s">
        <v>330</v>
      </c>
      <c r="C15928" t="s">
        <v>315</v>
      </c>
      <c r="D15928">
        <v>-752.3485107421875</v>
      </c>
      <c r="E15928">
        <v>2245</v>
      </c>
      <c r="F15928">
        <v>1492.651489257812</v>
      </c>
    </row>
    <row r="15929" spans="1:6" x14ac:dyDescent="0.25">
      <c r="A15929" t="s">
        <v>5164</v>
      </c>
      <c r="B15929" t="s">
        <v>7</v>
      </c>
      <c r="C15929" t="s">
        <v>8</v>
      </c>
      <c r="D15929">
        <v>78.3013916015625</v>
      </c>
      <c r="E15929">
        <v>1571.5</v>
      </c>
      <c r="F15929">
        <v>1493.198608398438</v>
      </c>
    </row>
    <row r="15930" spans="1:6" x14ac:dyDescent="0.25">
      <c r="A15930" t="s">
        <v>5164</v>
      </c>
      <c r="B15930" t="s">
        <v>9</v>
      </c>
      <c r="C15930" t="s">
        <v>10</v>
      </c>
      <c r="D15930">
        <v>78.3013916015625</v>
      </c>
      <c r="E15930">
        <v>1571.5</v>
      </c>
      <c r="F15930">
        <v>1493.198608398438</v>
      </c>
    </row>
    <row r="15931" spans="1:6" x14ac:dyDescent="0.25">
      <c r="A15931" t="s">
        <v>5164</v>
      </c>
      <c r="B15931" t="s">
        <v>11</v>
      </c>
      <c r="C15931" t="s">
        <v>12</v>
      </c>
      <c r="D15931">
        <v>78.3013916015625</v>
      </c>
      <c r="E15931">
        <v>1571.5</v>
      </c>
      <c r="F15931">
        <v>1493.198608398438</v>
      </c>
    </row>
    <row r="15932" spans="1:6" x14ac:dyDescent="0.25">
      <c r="A15932" t="s">
        <v>5164</v>
      </c>
      <c r="B15932" t="s">
        <v>5165</v>
      </c>
      <c r="C15932" t="s">
        <v>14</v>
      </c>
      <c r="D15932">
        <v>78.3013916015625</v>
      </c>
      <c r="E15932">
        <v>1571.5</v>
      </c>
      <c r="F15932">
        <v>1493.198608398438</v>
      </c>
    </row>
    <row r="15933" spans="1:6" x14ac:dyDescent="0.25">
      <c r="A15933" t="s">
        <v>5164</v>
      </c>
      <c r="B15933" t="s">
        <v>15</v>
      </c>
      <c r="C15933" t="s">
        <v>2</v>
      </c>
      <c r="D15933">
        <v>78.3013916015625</v>
      </c>
      <c r="E15933">
        <v>1571.5</v>
      </c>
      <c r="F15933">
        <v>1493.198608398438</v>
      </c>
    </row>
    <row r="15934" spans="1:6" x14ac:dyDescent="0.25">
      <c r="A15934" t="s">
        <v>5164</v>
      </c>
      <c r="B15934" t="s">
        <v>1869</v>
      </c>
      <c r="C15934" t="s">
        <v>4927</v>
      </c>
      <c r="D15934">
        <v>78.3013916015625</v>
      </c>
      <c r="E15934">
        <v>1571.5</v>
      </c>
      <c r="F15934">
        <v>1493.198608398438</v>
      </c>
    </row>
    <row r="15935" spans="1:6" x14ac:dyDescent="0.25">
      <c r="A15935" t="s">
        <v>5166</v>
      </c>
      <c r="B15935" t="s">
        <v>7</v>
      </c>
      <c r="C15935" t="s">
        <v>8</v>
      </c>
      <c r="D15935">
        <v>-748.822021484375</v>
      </c>
      <c r="E15935">
        <v>2245</v>
      </c>
      <c r="F15935">
        <v>1496.177978515625</v>
      </c>
    </row>
    <row r="15936" spans="1:6" x14ac:dyDescent="0.25">
      <c r="A15936" t="s">
        <v>5166</v>
      </c>
      <c r="B15936" t="s">
        <v>9</v>
      </c>
      <c r="C15936" t="s">
        <v>10</v>
      </c>
      <c r="D15936">
        <v>-748.822021484375</v>
      </c>
      <c r="E15936">
        <v>2245</v>
      </c>
      <c r="F15936">
        <v>1496.177978515625</v>
      </c>
    </row>
    <row r="15937" spans="1:6" x14ac:dyDescent="0.25">
      <c r="A15937" t="s">
        <v>5166</v>
      </c>
      <c r="B15937" t="s">
        <v>11</v>
      </c>
      <c r="C15937" t="s">
        <v>12</v>
      </c>
      <c r="D15937">
        <v>-748.822021484375</v>
      </c>
      <c r="E15937">
        <v>2245</v>
      </c>
      <c r="F15937">
        <v>1496.177978515625</v>
      </c>
    </row>
    <row r="15938" spans="1:6" x14ac:dyDescent="0.25">
      <c r="A15938" t="s">
        <v>5166</v>
      </c>
      <c r="B15938" t="s">
        <v>5167</v>
      </c>
      <c r="C15938" t="s">
        <v>14</v>
      </c>
      <c r="D15938">
        <v>-748.822021484375</v>
      </c>
      <c r="E15938">
        <v>2245</v>
      </c>
      <c r="F15938">
        <v>1496.177978515625</v>
      </c>
    </row>
    <row r="15939" spans="1:6" x14ac:dyDescent="0.25">
      <c r="A15939" t="s">
        <v>5166</v>
      </c>
      <c r="B15939" t="s">
        <v>15</v>
      </c>
      <c r="C15939" t="s">
        <v>2</v>
      </c>
      <c r="D15939">
        <v>-748.822021484375</v>
      </c>
      <c r="E15939">
        <v>2245</v>
      </c>
      <c r="F15939">
        <v>1496.177978515625</v>
      </c>
    </row>
    <row r="15940" spans="1:6" x14ac:dyDescent="0.25">
      <c r="A15940" t="s">
        <v>5166</v>
      </c>
      <c r="B15940" t="s">
        <v>934</v>
      </c>
      <c r="C15940" t="s">
        <v>1973</v>
      </c>
      <c r="D15940">
        <v>-748.822021484375</v>
      </c>
      <c r="E15940">
        <v>2245</v>
      </c>
      <c r="F15940">
        <v>1496.177978515625</v>
      </c>
    </row>
    <row r="15941" spans="1:6" x14ac:dyDescent="0.25">
      <c r="A15941" t="s">
        <v>5166</v>
      </c>
      <c r="B15941" t="s">
        <v>936</v>
      </c>
      <c r="C15941" t="s">
        <v>2564</v>
      </c>
      <c r="D15941">
        <v>-748.822021484375</v>
      </c>
      <c r="E15941">
        <v>2245</v>
      </c>
      <c r="F15941">
        <v>1496.177978515625</v>
      </c>
    </row>
    <row r="15942" spans="1:6" x14ac:dyDescent="0.25">
      <c r="A15942" t="s">
        <v>5166</v>
      </c>
      <c r="B15942" t="s">
        <v>937</v>
      </c>
      <c r="C15942" t="s">
        <v>1490</v>
      </c>
      <c r="D15942">
        <v>-748.822021484375</v>
      </c>
      <c r="E15942">
        <v>2245</v>
      </c>
      <c r="F15942">
        <v>1496.177978515625</v>
      </c>
    </row>
    <row r="15943" spans="1:6" x14ac:dyDescent="0.25">
      <c r="A15943" t="s">
        <v>5166</v>
      </c>
      <c r="B15943" t="s">
        <v>943</v>
      </c>
      <c r="C15943" t="s">
        <v>990</v>
      </c>
      <c r="D15943">
        <v>-748.822021484375</v>
      </c>
      <c r="E15943">
        <v>2245</v>
      </c>
      <c r="F15943">
        <v>1496.177978515625</v>
      </c>
    </row>
    <row r="15944" spans="1:6" x14ac:dyDescent="0.25">
      <c r="A15944" t="s">
        <v>5166</v>
      </c>
      <c r="B15944" t="s">
        <v>945</v>
      </c>
      <c r="C15944" t="s">
        <v>4201</v>
      </c>
      <c r="D15944">
        <v>-748.822021484375</v>
      </c>
      <c r="E15944">
        <v>2245</v>
      </c>
      <c r="F15944">
        <v>1496.177978515625</v>
      </c>
    </row>
    <row r="15945" spans="1:6" x14ac:dyDescent="0.25">
      <c r="A15945" t="s">
        <v>5166</v>
      </c>
      <c r="B15945" t="s">
        <v>946</v>
      </c>
      <c r="C15945" t="s">
        <v>5168</v>
      </c>
      <c r="D15945">
        <v>-748.822021484375</v>
      </c>
      <c r="E15945">
        <v>2245</v>
      </c>
      <c r="F15945">
        <v>1496.177978515625</v>
      </c>
    </row>
    <row r="15946" spans="1:6" x14ac:dyDescent="0.25">
      <c r="A15946" t="s">
        <v>5166</v>
      </c>
      <c r="B15946" t="s">
        <v>947</v>
      </c>
      <c r="C15946" t="s">
        <v>5169</v>
      </c>
      <c r="D15946">
        <v>-748.822021484375</v>
      </c>
      <c r="E15946">
        <v>2245</v>
      </c>
      <c r="F15946">
        <v>1496.177978515625</v>
      </c>
    </row>
    <row r="15947" spans="1:6" x14ac:dyDescent="0.25">
      <c r="A15947" t="s">
        <v>5166</v>
      </c>
      <c r="B15947" t="s">
        <v>949</v>
      </c>
      <c r="C15947" t="s">
        <v>2373</v>
      </c>
      <c r="D15947">
        <v>-748.822021484375</v>
      </c>
      <c r="E15947">
        <v>2245</v>
      </c>
      <c r="F15947">
        <v>1496.177978515625</v>
      </c>
    </row>
    <row r="15948" spans="1:6" x14ac:dyDescent="0.25">
      <c r="A15948" t="s">
        <v>5166</v>
      </c>
      <c r="B15948" t="s">
        <v>951</v>
      </c>
      <c r="C15948" t="s">
        <v>2383</v>
      </c>
      <c r="D15948">
        <v>-748.822021484375</v>
      </c>
      <c r="E15948">
        <v>2245</v>
      </c>
      <c r="F15948">
        <v>1496.177978515625</v>
      </c>
    </row>
    <row r="15949" spans="1:6" x14ac:dyDescent="0.25">
      <c r="A15949" t="s">
        <v>5166</v>
      </c>
      <c r="B15949" t="s">
        <v>956</v>
      </c>
      <c r="C15949" t="s">
        <v>5170</v>
      </c>
      <c r="D15949">
        <v>-748.822021484375</v>
      </c>
      <c r="E15949">
        <v>2245</v>
      </c>
      <c r="F15949">
        <v>1496.177978515625</v>
      </c>
    </row>
    <row r="15950" spans="1:6" x14ac:dyDescent="0.25">
      <c r="A15950" t="s">
        <v>5166</v>
      </c>
      <c r="B15950" t="s">
        <v>960</v>
      </c>
      <c r="C15950" t="s">
        <v>5171</v>
      </c>
      <c r="D15950">
        <v>-748.822021484375</v>
      </c>
      <c r="E15950">
        <v>2245</v>
      </c>
      <c r="F15950">
        <v>1496.177978515625</v>
      </c>
    </row>
    <row r="15951" spans="1:6" x14ac:dyDescent="0.25">
      <c r="A15951" t="s">
        <v>5166</v>
      </c>
      <c r="B15951" t="s">
        <v>962</v>
      </c>
      <c r="C15951" t="s">
        <v>5172</v>
      </c>
      <c r="D15951">
        <v>-748.822021484375</v>
      </c>
      <c r="E15951">
        <v>2245</v>
      </c>
      <c r="F15951">
        <v>1496.177978515625</v>
      </c>
    </row>
    <row r="15952" spans="1:6" x14ac:dyDescent="0.25">
      <c r="A15952" t="s">
        <v>5166</v>
      </c>
      <c r="B15952" t="s">
        <v>966</v>
      </c>
      <c r="C15952" t="s">
        <v>664</v>
      </c>
      <c r="D15952">
        <v>-748.822021484375</v>
      </c>
      <c r="E15952">
        <v>2245</v>
      </c>
      <c r="F15952">
        <v>1496.177978515625</v>
      </c>
    </row>
    <row r="15953" spans="1:6" x14ac:dyDescent="0.25">
      <c r="A15953" t="s">
        <v>5166</v>
      </c>
      <c r="B15953" t="s">
        <v>968</v>
      </c>
      <c r="C15953" t="s">
        <v>664</v>
      </c>
      <c r="D15953">
        <v>-748.822021484375</v>
      </c>
      <c r="E15953">
        <v>2245</v>
      </c>
      <c r="F15953">
        <v>1496.177978515625</v>
      </c>
    </row>
    <row r="15954" spans="1:6" x14ac:dyDescent="0.25">
      <c r="A15954" t="s">
        <v>5166</v>
      </c>
      <c r="B15954" t="s">
        <v>969</v>
      </c>
      <c r="C15954" t="s">
        <v>3337</v>
      </c>
      <c r="D15954">
        <v>-748.822021484375</v>
      </c>
      <c r="E15954">
        <v>2245</v>
      </c>
      <c r="F15954">
        <v>1496.177978515625</v>
      </c>
    </row>
    <row r="15955" spans="1:6" x14ac:dyDescent="0.25">
      <c r="A15955" t="s">
        <v>5166</v>
      </c>
      <c r="B15955" t="s">
        <v>970</v>
      </c>
      <c r="C15955" t="s">
        <v>3916</v>
      </c>
      <c r="D15955">
        <v>-748.822021484375</v>
      </c>
      <c r="E15955">
        <v>2245</v>
      </c>
      <c r="F15955">
        <v>1496.177978515625</v>
      </c>
    </row>
    <row r="15956" spans="1:6" x14ac:dyDescent="0.25">
      <c r="A15956" t="s">
        <v>5166</v>
      </c>
      <c r="B15956" t="s">
        <v>971</v>
      </c>
      <c r="C15956" t="s">
        <v>4267</v>
      </c>
      <c r="D15956">
        <v>-748.822021484375</v>
      </c>
      <c r="E15956">
        <v>2245</v>
      </c>
      <c r="F15956">
        <v>1496.177978515625</v>
      </c>
    </row>
    <row r="15957" spans="1:6" x14ac:dyDescent="0.25">
      <c r="A15957" t="s">
        <v>5166</v>
      </c>
      <c r="B15957" t="s">
        <v>973</v>
      </c>
      <c r="C15957" t="s">
        <v>1686</v>
      </c>
      <c r="D15957">
        <v>-748.822021484375</v>
      </c>
      <c r="E15957">
        <v>2245</v>
      </c>
      <c r="F15957">
        <v>1496.177978515625</v>
      </c>
    </row>
    <row r="15958" spans="1:6" x14ac:dyDescent="0.25">
      <c r="A15958" t="s">
        <v>5166</v>
      </c>
      <c r="B15958" t="s">
        <v>1176</v>
      </c>
      <c r="C15958" t="s">
        <v>1490</v>
      </c>
      <c r="D15958">
        <v>-748.822021484375</v>
      </c>
      <c r="E15958">
        <v>2245</v>
      </c>
      <c r="F15958">
        <v>1496.177978515625</v>
      </c>
    </row>
    <row r="15959" spans="1:6" x14ac:dyDescent="0.25">
      <c r="A15959" t="s">
        <v>5173</v>
      </c>
      <c r="B15959" t="s">
        <v>7</v>
      </c>
      <c r="C15959" t="s">
        <v>8</v>
      </c>
      <c r="D15959">
        <v>-68.500724792480469</v>
      </c>
      <c r="E15959">
        <v>1571.5</v>
      </c>
      <c r="F15959">
        <v>1502.99927520752</v>
      </c>
    </row>
    <row r="15960" spans="1:6" x14ac:dyDescent="0.25">
      <c r="A15960" t="s">
        <v>5173</v>
      </c>
      <c r="B15960" t="s">
        <v>9</v>
      </c>
      <c r="C15960" t="s">
        <v>10</v>
      </c>
      <c r="D15960">
        <v>-68.500724792480469</v>
      </c>
      <c r="E15960">
        <v>1571.5</v>
      </c>
      <c r="F15960">
        <v>1502.99927520752</v>
      </c>
    </row>
    <row r="15961" spans="1:6" x14ac:dyDescent="0.25">
      <c r="A15961" t="s">
        <v>5173</v>
      </c>
      <c r="B15961" t="s">
        <v>11</v>
      </c>
      <c r="C15961" t="s">
        <v>12</v>
      </c>
      <c r="D15961">
        <v>-68.500724792480469</v>
      </c>
      <c r="E15961">
        <v>1571.5</v>
      </c>
      <c r="F15961">
        <v>1502.99927520752</v>
      </c>
    </row>
    <row r="15962" spans="1:6" x14ac:dyDescent="0.25">
      <c r="A15962" t="s">
        <v>5173</v>
      </c>
      <c r="B15962" t="s">
        <v>5174</v>
      </c>
      <c r="C15962" t="s">
        <v>14</v>
      </c>
      <c r="D15962">
        <v>-68.500724792480469</v>
      </c>
      <c r="E15962">
        <v>1571.5</v>
      </c>
      <c r="F15962">
        <v>1502.99927520752</v>
      </c>
    </row>
    <row r="15963" spans="1:6" x14ac:dyDescent="0.25">
      <c r="A15963" t="s">
        <v>5173</v>
      </c>
      <c r="B15963" t="s">
        <v>15</v>
      </c>
      <c r="C15963" t="s">
        <v>2</v>
      </c>
      <c r="D15963">
        <v>-68.500724792480469</v>
      </c>
      <c r="E15963">
        <v>1571.5</v>
      </c>
      <c r="F15963">
        <v>1502.99927520752</v>
      </c>
    </row>
    <row r="15964" spans="1:6" x14ac:dyDescent="0.25">
      <c r="A15964" t="s">
        <v>5173</v>
      </c>
      <c r="B15964" t="s">
        <v>1026</v>
      </c>
      <c r="C15964" t="s">
        <v>5175</v>
      </c>
      <c r="D15964">
        <v>-68.500724792480469</v>
      </c>
      <c r="E15964">
        <v>1571.5</v>
      </c>
      <c r="F15964">
        <v>1502.99927520752</v>
      </c>
    </row>
    <row r="15965" spans="1:6" x14ac:dyDescent="0.25">
      <c r="A15965" t="s">
        <v>5176</v>
      </c>
      <c r="B15965" t="s">
        <v>7</v>
      </c>
      <c r="C15965" t="s">
        <v>8</v>
      </c>
      <c r="D15965">
        <v>-66.05682373046875</v>
      </c>
      <c r="E15965">
        <v>1571.5</v>
      </c>
      <c r="F15965">
        <v>1505.443183898926</v>
      </c>
    </row>
    <row r="15966" spans="1:6" x14ac:dyDescent="0.25">
      <c r="A15966" t="s">
        <v>5176</v>
      </c>
      <c r="B15966" t="s">
        <v>9</v>
      </c>
      <c r="C15966" t="s">
        <v>10</v>
      </c>
      <c r="D15966">
        <v>-66.05682373046875</v>
      </c>
      <c r="E15966">
        <v>1571.5</v>
      </c>
      <c r="F15966">
        <v>1505.443183898926</v>
      </c>
    </row>
    <row r="15967" spans="1:6" x14ac:dyDescent="0.25">
      <c r="A15967" t="s">
        <v>5176</v>
      </c>
      <c r="B15967" t="s">
        <v>11</v>
      </c>
      <c r="C15967" t="s">
        <v>12</v>
      </c>
      <c r="D15967">
        <v>-66.05682373046875</v>
      </c>
      <c r="E15967">
        <v>1571.5</v>
      </c>
      <c r="F15967">
        <v>1505.443183898926</v>
      </c>
    </row>
    <row r="15968" spans="1:6" x14ac:dyDescent="0.25">
      <c r="A15968" t="s">
        <v>5176</v>
      </c>
      <c r="B15968" t="s">
        <v>5177</v>
      </c>
      <c r="C15968" t="s">
        <v>14</v>
      </c>
      <c r="D15968">
        <v>-66.05682373046875</v>
      </c>
      <c r="E15968">
        <v>1571.5</v>
      </c>
      <c r="F15968">
        <v>1505.443183898926</v>
      </c>
    </row>
    <row r="15969" spans="1:6" x14ac:dyDescent="0.25">
      <c r="A15969" t="s">
        <v>5176</v>
      </c>
      <c r="B15969" t="s">
        <v>15</v>
      </c>
      <c r="C15969" t="s">
        <v>2</v>
      </c>
      <c r="D15969">
        <v>-66.05682373046875</v>
      </c>
      <c r="E15969">
        <v>1571.5</v>
      </c>
      <c r="F15969">
        <v>1505.443183898926</v>
      </c>
    </row>
    <row r="15970" spans="1:6" x14ac:dyDescent="0.25">
      <c r="A15970" t="s">
        <v>5176</v>
      </c>
      <c r="B15970" t="s">
        <v>1228</v>
      </c>
      <c r="C15970" t="s">
        <v>5178</v>
      </c>
      <c r="D15970">
        <v>-66.05682373046875</v>
      </c>
      <c r="E15970">
        <v>1571.5</v>
      </c>
      <c r="F15970">
        <v>1505.443183898926</v>
      </c>
    </row>
    <row r="15971" spans="1:6" x14ac:dyDescent="0.25">
      <c r="A15971" t="s">
        <v>5176</v>
      </c>
      <c r="B15971" t="s">
        <v>1239</v>
      </c>
      <c r="C15971" t="s">
        <v>5178</v>
      </c>
      <c r="D15971">
        <v>-66.05682373046875</v>
      </c>
      <c r="E15971">
        <v>1571.5</v>
      </c>
      <c r="F15971">
        <v>1505.443183898926</v>
      </c>
    </row>
    <row r="15972" spans="1:6" x14ac:dyDescent="0.25">
      <c r="A15972" t="s">
        <v>5179</v>
      </c>
      <c r="B15972" t="s">
        <v>7</v>
      </c>
      <c r="C15972" t="s">
        <v>8</v>
      </c>
      <c r="D15972">
        <v>-739.29241943359375</v>
      </c>
      <c r="E15972">
        <v>2245</v>
      </c>
      <c r="F15972">
        <v>1505.707580566406</v>
      </c>
    </row>
    <row r="15973" spans="1:6" x14ac:dyDescent="0.25">
      <c r="A15973" t="s">
        <v>5179</v>
      </c>
      <c r="B15973" t="s">
        <v>9</v>
      </c>
      <c r="C15973" t="s">
        <v>10</v>
      </c>
      <c r="D15973">
        <v>-739.29241943359375</v>
      </c>
      <c r="E15973">
        <v>2245</v>
      </c>
      <c r="F15973">
        <v>1505.707580566406</v>
      </c>
    </row>
    <row r="15974" spans="1:6" x14ac:dyDescent="0.25">
      <c r="A15974" t="s">
        <v>5179</v>
      </c>
      <c r="B15974" t="s">
        <v>11</v>
      </c>
      <c r="C15974" t="s">
        <v>12</v>
      </c>
      <c r="D15974">
        <v>-739.29241943359375</v>
      </c>
      <c r="E15974">
        <v>2245</v>
      </c>
      <c r="F15974">
        <v>1505.707580566406</v>
      </c>
    </row>
    <row r="15975" spans="1:6" x14ac:dyDescent="0.25">
      <c r="A15975" t="s">
        <v>5179</v>
      </c>
      <c r="B15975" t="s">
        <v>5180</v>
      </c>
      <c r="C15975" t="s">
        <v>14</v>
      </c>
      <c r="D15975">
        <v>-739.29241943359375</v>
      </c>
      <c r="E15975">
        <v>2245</v>
      </c>
      <c r="F15975">
        <v>1505.707580566406</v>
      </c>
    </row>
    <row r="15976" spans="1:6" x14ac:dyDescent="0.25">
      <c r="A15976" t="s">
        <v>5179</v>
      </c>
      <c r="B15976" t="s">
        <v>15</v>
      </c>
      <c r="C15976" t="s">
        <v>2</v>
      </c>
      <c r="D15976">
        <v>-739.29241943359375</v>
      </c>
      <c r="E15976">
        <v>2245</v>
      </c>
      <c r="F15976">
        <v>1505.707580566406</v>
      </c>
    </row>
    <row r="15977" spans="1:6" x14ac:dyDescent="0.25">
      <c r="A15977" t="s">
        <v>5179</v>
      </c>
      <c r="B15977" t="s">
        <v>16</v>
      </c>
      <c r="C15977" t="s">
        <v>2225</v>
      </c>
      <c r="D15977">
        <v>-739.29241943359375</v>
      </c>
      <c r="E15977">
        <v>2245</v>
      </c>
      <c r="F15977">
        <v>1505.707580566406</v>
      </c>
    </row>
    <row r="15978" spans="1:6" x14ac:dyDescent="0.25">
      <c r="A15978" t="s">
        <v>5179</v>
      </c>
      <c r="B15978" t="s">
        <v>20</v>
      </c>
      <c r="C15978" t="s">
        <v>1945</v>
      </c>
      <c r="D15978">
        <v>-739.29241943359375</v>
      </c>
      <c r="E15978">
        <v>2245</v>
      </c>
      <c r="F15978">
        <v>1505.707580566406</v>
      </c>
    </row>
    <row r="15979" spans="1:6" x14ac:dyDescent="0.25">
      <c r="A15979" t="s">
        <v>5179</v>
      </c>
      <c r="B15979" t="s">
        <v>22</v>
      </c>
      <c r="C15979" t="s">
        <v>313</v>
      </c>
      <c r="D15979">
        <v>-739.29241943359375</v>
      </c>
      <c r="E15979">
        <v>2245</v>
      </c>
      <c r="F15979">
        <v>1505.707580566406</v>
      </c>
    </row>
    <row r="15980" spans="1:6" x14ac:dyDescent="0.25">
      <c r="A15980" t="s">
        <v>5179</v>
      </c>
      <c r="B15980" t="s">
        <v>24</v>
      </c>
      <c r="C15980" t="s">
        <v>445</v>
      </c>
      <c r="D15980">
        <v>-739.29241943359375</v>
      </c>
      <c r="E15980">
        <v>2245</v>
      </c>
      <c r="F15980">
        <v>1505.707580566406</v>
      </c>
    </row>
    <row r="15981" spans="1:6" x14ac:dyDescent="0.25">
      <c r="A15981" t="s">
        <v>5179</v>
      </c>
      <c r="B15981" t="s">
        <v>29</v>
      </c>
      <c r="C15981" t="s">
        <v>386</v>
      </c>
      <c r="D15981">
        <v>-739.29241943359375</v>
      </c>
      <c r="E15981">
        <v>2245</v>
      </c>
      <c r="F15981">
        <v>1505.707580566406</v>
      </c>
    </row>
    <row r="15982" spans="1:6" x14ac:dyDescent="0.25">
      <c r="A15982" t="s">
        <v>5179</v>
      </c>
      <c r="B15982" t="s">
        <v>31</v>
      </c>
      <c r="C15982" t="s">
        <v>1681</v>
      </c>
      <c r="D15982">
        <v>-739.29241943359375</v>
      </c>
      <c r="E15982">
        <v>2245</v>
      </c>
      <c r="F15982">
        <v>1505.707580566406</v>
      </c>
    </row>
    <row r="15983" spans="1:6" x14ac:dyDescent="0.25">
      <c r="A15983" t="s">
        <v>5179</v>
      </c>
      <c r="B15983" t="s">
        <v>33</v>
      </c>
      <c r="C15983" t="s">
        <v>2052</v>
      </c>
      <c r="D15983">
        <v>-739.29241943359375</v>
      </c>
      <c r="E15983">
        <v>2245</v>
      </c>
      <c r="F15983">
        <v>1505.707580566406</v>
      </c>
    </row>
    <row r="15984" spans="1:6" x14ac:dyDescent="0.25">
      <c r="A15984" t="s">
        <v>5179</v>
      </c>
      <c r="B15984" t="s">
        <v>35</v>
      </c>
      <c r="C15984" t="s">
        <v>1467</v>
      </c>
      <c r="D15984">
        <v>-739.29241943359375</v>
      </c>
      <c r="E15984">
        <v>2245</v>
      </c>
      <c r="F15984">
        <v>1505.707580566406</v>
      </c>
    </row>
    <row r="15985" spans="1:6" x14ac:dyDescent="0.25">
      <c r="A15985" t="s">
        <v>5179</v>
      </c>
      <c r="B15985" t="s">
        <v>37</v>
      </c>
      <c r="C15985" t="s">
        <v>377</v>
      </c>
      <c r="D15985">
        <v>-739.29241943359375</v>
      </c>
      <c r="E15985">
        <v>2245</v>
      </c>
      <c r="F15985">
        <v>1505.707580566406</v>
      </c>
    </row>
    <row r="15986" spans="1:6" x14ac:dyDescent="0.25">
      <c r="A15986" t="s">
        <v>5179</v>
      </c>
      <c r="B15986" t="s">
        <v>38</v>
      </c>
      <c r="C15986" t="s">
        <v>1215</v>
      </c>
      <c r="D15986">
        <v>-739.29241943359375</v>
      </c>
      <c r="E15986">
        <v>2245</v>
      </c>
      <c r="F15986">
        <v>1505.707580566406</v>
      </c>
    </row>
    <row r="15987" spans="1:6" x14ac:dyDescent="0.25">
      <c r="A15987" t="s">
        <v>5179</v>
      </c>
      <c r="B15987" t="s">
        <v>40</v>
      </c>
      <c r="C15987" t="s">
        <v>72</v>
      </c>
      <c r="D15987">
        <v>-739.29241943359375</v>
      </c>
      <c r="E15987">
        <v>2245</v>
      </c>
      <c r="F15987">
        <v>1505.707580566406</v>
      </c>
    </row>
    <row r="15988" spans="1:6" x14ac:dyDescent="0.25">
      <c r="A15988" t="s">
        <v>5179</v>
      </c>
      <c r="B15988" t="s">
        <v>41</v>
      </c>
      <c r="C15988" t="s">
        <v>3396</v>
      </c>
      <c r="D15988">
        <v>-739.29241943359375</v>
      </c>
      <c r="E15988">
        <v>2245</v>
      </c>
      <c r="F15988">
        <v>1505.707580566406</v>
      </c>
    </row>
    <row r="15989" spans="1:6" x14ac:dyDescent="0.25">
      <c r="A15989" t="s">
        <v>5179</v>
      </c>
      <c r="B15989" t="s">
        <v>42</v>
      </c>
      <c r="C15989" t="s">
        <v>5181</v>
      </c>
      <c r="D15989">
        <v>-739.29241943359375</v>
      </c>
      <c r="E15989">
        <v>2245</v>
      </c>
      <c r="F15989">
        <v>1505.707580566406</v>
      </c>
    </row>
    <row r="15990" spans="1:6" x14ac:dyDescent="0.25">
      <c r="A15990" t="s">
        <v>5179</v>
      </c>
      <c r="B15990" t="s">
        <v>44</v>
      </c>
      <c r="C15990" t="s">
        <v>3816</v>
      </c>
      <c r="D15990">
        <v>-739.29241943359375</v>
      </c>
      <c r="E15990">
        <v>2245</v>
      </c>
      <c r="F15990">
        <v>1505.707580566406</v>
      </c>
    </row>
    <row r="15991" spans="1:6" x14ac:dyDescent="0.25">
      <c r="A15991" t="s">
        <v>5179</v>
      </c>
      <c r="B15991" t="s">
        <v>45</v>
      </c>
      <c r="C15991" t="s">
        <v>3738</v>
      </c>
      <c r="D15991">
        <v>-739.29241943359375</v>
      </c>
      <c r="E15991">
        <v>2245</v>
      </c>
      <c r="F15991">
        <v>1505.707580566406</v>
      </c>
    </row>
    <row r="15992" spans="1:6" x14ac:dyDescent="0.25">
      <c r="A15992" t="s">
        <v>5179</v>
      </c>
      <c r="B15992" t="s">
        <v>55</v>
      </c>
      <c r="C15992" t="s">
        <v>61</v>
      </c>
      <c r="D15992">
        <v>-739.29241943359375</v>
      </c>
      <c r="E15992">
        <v>2245</v>
      </c>
      <c r="F15992">
        <v>1505.707580566406</v>
      </c>
    </row>
    <row r="15993" spans="1:6" x14ac:dyDescent="0.25">
      <c r="A15993" t="s">
        <v>5179</v>
      </c>
      <c r="B15993" t="s">
        <v>329</v>
      </c>
      <c r="C15993" t="s">
        <v>1971</v>
      </c>
      <c r="D15993">
        <v>-739.29241943359375</v>
      </c>
      <c r="E15993">
        <v>2245</v>
      </c>
      <c r="F15993">
        <v>1505.707580566406</v>
      </c>
    </row>
    <row r="15994" spans="1:6" x14ac:dyDescent="0.25">
      <c r="A15994" t="s">
        <v>5179</v>
      </c>
      <c r="B15994" t="s">
        <v>330</v>
      </c>
      <c r="C15994" t="s">
        <v>91</v>
      </c>
      <c r="D15994">
        <v>-739.29241943359375</v>
      </c>
      <c r="E15994">
        <v>2245</v>
      </c>
      <c r="F15994">
        <v>1505.707580566406</v>
      </c>
    </row>
    <row r="15995" spans="1:6" x14ac:dyDescent="0.25">
      <c r="A15995" t="s">
        <v>5182</v>
      </c>
      <c r="B15995" t="s">
        <v>7</v>
      </c>
      <c r="C15995" t="s">
        <v>8</v>
      </c>
      <c r="D15995">
        <v>63.700542449951172</v>
      </c>
      <c r="E15995">
        <v>1571.5</v>
      </c>
      <c r="F15995">
        <v>1507.799453735352</v>
      </c>
    </row>
    <row r="15996" spans="1:6" x14ac:dyDescent="0.25">
      <c r="A15996" t="s">
        <v>5182</v>
      </c>
      <c r="B15996" t="s">
        <v>9</v>
      </c>
      <c r="C15996" t="s">
        <v>10</v>
      </c>
      <c r="D15996">
        <v>63.700542449951172</v>
      </c>
      <c r="E15996">
        <v>1571.5</v>
      </c>
      <c r="F15996">
        <v>1507.799453735352</v>
      </c>
    </row>
    <row r="15997" spans="1:6" x14ac:dyDescent="0.25">
      <c r="A15997" t="s">
        <v>5182</v>
      </c>
      <c r="B15997" t="s">
        <v>11</v>
      </c>
      <c r="C15997" t="s">
        <v>12</v>
      </c>
      <c r="D15997">
        <v>63.700542449951172</v>
      </c>
      <c r="E15997">
        <v>1571.5</v>
      </c>
      <c r="F15997">
        <v>1507.799453735352</v>
      </c>
    </row>
    <row r="15998" spans="1:6" x14ac:dyDescent="0.25">
      <c r="A15998" t="s">
        <v>5182</v>
      </c>
      <c r="B15998" t="s">
        <v>5183</v>
      </c>
      <c r="C15998" t="s">
        <v>14</v>
      </c>
      <c r="D15998">
        <v>63.700542449951172</v>
      </c>
      <c r="E15998">
        <v>1571.5</v>
      </c>
      <c r="F15998">
        <v>1507.799453735352</v>
      </c>
    </row>
    <row r="15999" spans="1:6" x14ac:dyDescent="0.25">
      <c r="A15999" t="s">
        <v>5182</v>
      </c>
      <c r="B15999" t="s">
        <v>15</v>
      </c>
      <c r="C15999" t="s">
        <v>2</v>
      </c>
      <c r="D15999">
        <v>63.700542449951172</v>
      </c>
      <c r="E15999">
        <v>1571.5</v>
      </c>
      <c r="F15999">
        <v>1507.799453735352</v>
      </c>
    </row>
    <row r="16000" spans="1:6" x14ac:dyDescent="0.25">
      <c r="A16000" t="s">
        <v>5182</v>
      </c>
      <c r="B16000" t="s">
        <v>1223</v>
      </c>
      <c r="C16000" t="s">
        <v>5184</v>
      </c>
      <c r="D16000">
        <v>63.700542449951172</v>
      </c>
      <c r="E16000">
        <v>1571.5</v>
      </c>
      <c r="F16000">
        <v>1507.799453735352</v>
      </c>
    </row>
    <row r="16001" spans="1:6" x14ac:dyDescent="0.25">
      <c r="A16001" t="s">
        <v>5182</v>
      </c>
      <c r="B16001" t="s">
        <v>1224</v>
      </c>
      <c r="C16001" t="s">
        <v>5184</v>
      </c>
      <c r="D16001">
        <v>63.700542449951172</v>
      </c>
      <c r="E16001">
        <v>1571.5</v>
      </c>
      <c r="F16001">
        <v>1507.799453735352</v>
      </c>
    </row>
    <row r="16002" spans="1:6" x14ac:dyDescent="0.25">
      <c r="A16002" t="s">
        <v>5185</v>
      </c>
      <c r="B16002" t="s">
        <v>7</v>
      </c>
      <c r="C16002" t="s">
        <v>8</v>
      </c>
      <c r="D16002">
        <v>735.79095458984375</v>
      </c>
      <c r="E16002">
        <v>2245</v>
      </c>
      <c r="F16002">
        <v>1509.209045410156</v>
      </c>
    </row>
    <row r="16003" spans="1:6" x14ac:dyDescent="0.25">
      <c r="A16003" t="s">
        <v>5185</v>
      </c>
      <c r="B16003" t="s">
        <v>9</v>
      </c>
      <c r="C16003" t="s">
        <v>10</v>
      </c>
      <c r="D16003">
        <v>735.79095458984375</v>
      </c>
      <c r="E16003">
        <v>2245</v>
      </c>
      <c r="F16003">
        <v>1509.209045410156</v>
      </c>
    </row>
    <row r="16004" spans="1:6" x14ac:dyDescent="0.25">
      <c r="A16004" t="s">
        <v>5185</v>
      </c>
      <c r="B16004" t="s">
        <v>11</v>
      </c>
      <c r="C16004" t="s">
        <v>12</v>
      </c>
      <c r="D16004">
        <v>735.79095458984375</v>
      </c>
      <c r="E16004">
        <v>2245</v>
      </c>
      <c r="F16004">
        <v>1509.209045410156</v>
      </c>
    </row>
    <row r="16005" spans="1:6" x14ac:dyDescent="0.25">
      <c r="A16005" t="s">
        <v>5185</v>
      </c>
      <c r="B16005" t="s">
        <v>5186</v>
      </c>
      <c r="C16005" t="s">
        <v>14</v>
      </c>
      <c r="D16005">
        <v>735.79095458984375</v>
      </c>
      <c r="E16005">
        <v>2245</v>
      </c>
      <c r="F16005">
        <v>1509.209045410156</v>
      </c>
    </row>
    <row r="16006" spans="1:6" x14ac:dyDescent="0.25">
      <c r="A16006" t="s">
        <v>5185</v>
      </c>
      <c r="B16006" t="s">
        <v>15</v>
      </c>
      <c r="C16006" t="s">
        <v>2</v>
      </c>
      <c r="D16006">
        <v>735.79095458984375</v>
      </c>
      <c r="E16006">
        <v>2245</v>
      </c>
      <c r="F16006">
        <v>1509.209045410156</v>
      </c>
    </row>
    <row r="16007" spans="1:6" x14ac:dyDescent="0.25">
      <c r="A16007" t="s">
        <v>5185</v>
      </c>
      <c r="B16007" t="s">
        <v>855</v>
      </c>
      <c r="C16007" t="s">
        <v>3782</v>
      </c>
      <c r="D16007">
        <v>735.79095458984375</v>
      </c>
      <c r="E16007">
        <v>2245</v>
      </c>
      <c r="F16007">
        <v>1509.209045410156</v>
      </c>
    </row>
    <row r="16008" spans="1:6" x14ac:dyDescent="0.25">
      <c r="A16008" t="s">
        <v>5185</v>
      </c>
      <c r="B16008" t="s">
        <v>857</v>
      </c>
      <c r="C16008" t="s">
        <v>4404</v>
      </c>
      <c r="D16008">
        <v>735.79095458984375</v>
      </c>
      <c r="E16008">
        <v>2245</v>
      </c>
      <c r="F16008">
        <v>1509.209045410156</v>
      </c>
    </row>
    <row r="16009" spans="1:6" x14ac:dyDescent="0.25">
      <c r="A16009" t="s">
        <v>5185</v>
      </c>
      <c r="B16009" t="s">
        <v>859</v>
      </c>
      <c r="C16009" t="s">
        <v>3519</v>
      </c>
      <c r="D16009">
        <v>735.79095458984375</v>
      </c>
      <c r="E16009">
        <v>2245</v>
      </c>
      <c r="F16009">
        <v>1509.209045410156</v>
      </c>
    </row>
    <row r="16010" spans="1:6" x14ac:dyDescent="0.25">
      <c r="A16010" t="s">
        <v>5185</v>
      </c>
      <c r="B16010" t="s">
        <v>861</v>
      </c>
      <c r="C16010" t="s">
        <v>1995</v>
      </c>
      <c r="D16010">
        <v>735.79095458984375</v>
      </c>
      <c r="E16010">
        <v>2245</v>
      </c>
      <c r="F16010">
        <v>1509.209045410156</v>
      </c>
    </row>
    <row r="16011" spans="1:6" x14ac:dyDescent="0.25">
      <c r="A16011" t="s">
        <v>5185</v>
      </c>
      <c r="B16011" t="s">
        <v>863</v>
      </c>
      <c r="C16011" t="s">
        <v>2557</v>
      </c>
      <c r="D16011">
        <v>735.79095458984375</v>
      </c>
      <c r="E16011">
        <v>2245</v>
      </c>
      <c r="F16011">
        <v>1509.209045410156</v>
      </c>
    </row>
    <row r="16012" spans="1:6" x14ac:dyDescent="0.25">
      <c r="A16012" t="s">
        <v>5185</v>
      </c>
      <c r="B16012" t="s">
        <v>864</v>
      </c>
      <c r="C16012" t="s">
        <v>1748</v>
      </c>
      <c r="D16012">
        <v>735.79095458984375</v>
      </c>
      <c r="E16012">
        <v>2245</v>
      </c>
      <c r="F16012">
        <v>1509.209045410156</v>
      </c>
    </row>
    <row r="16013" spans="1:6" x14ac:dyDescent="0.25">
      <c r="A16013" t="s">
        <v>5185</v>
      </c>
      <c r="B16013" t="s">
        <v>866</v>
      </c>
      <c r="C16013" t="s">
        <v>2557</v>
      </c>
      <c r="D16013">
        <v>735.79095458984375</v>
      </c>
      <c r="E16013">
        <v>2245</v>
      </c>
      <c r="F16013">
        <v>1509.209045410156</v>
      </c>
    </row>
    <row r="16014" spans="1:6" x14ac:dyDescent="0.25">
      <c r="A16014" t="s">
        <v>5185</v>
      </c>
      <c r="B16014" t="s">
        <v>867</v>
      </c>
      <c r="C16014" t="s">
        <v>3493</v>
      </c>
      <c r="D16014">
        <v>735.79095458984375</v>
      </c>
      <c r="E16014">
        <v>2245</v>
      </c>
      <c r="F16014">
        <v>1509.209045410156</v>
      </c>
    </row>
    <row r="16015" spans="1:6" x14ac:dyDescent="0.25">
      <c r="A16015" t="s">
        <v>5185</v>
      </c>
      <c r="B16015" t="s">
        <v>868</v>
      </c>
      <c r="C16015" t="s">
        <v>2112</v>
      </c>
      <c r="D16015">
        <v>735.79095458984375</v>
      </c>
      <c r="E16015">
        <v>2245</v>
      </c>
      <c r="F16015">
        <v>1509.209045410156</v>
      </c>
    </row>
    <row r="16016" spans="1:6" x14ac:dyDescent="0.25">
      <c r="A16016" t="s">
        <v>5185</v>
      </c>
      <c r="B16016" t="s">
        <v>870</v>
      </c>
      <c r="C16016" t="s">
        <v>1719</v>
      </c>
      <c r="D16016">
        <v>735.79095458984375</v>
      </c>
      <c r="E16016">
        <v>2245</v>
      </c>
      <c r="F16016">
        <v>1509.209045410156</v>
      </c>
    </row>
    <row r="16017" spans="1:6" x14ac:dyDescent="0.25">
      <c r="A16017" t="s">
        <v>5185</v>
      </c>
      <c r="B16017" t="s">
        <v>871</v>
      </c>
      <c r="C16017" t="s">
        <v>1719</v>
      </c>
      <c r="D16017">
        <v>735.79095458984375</v>
      </c>
      <c r="E16017">
        <v>2245</v>
      </c>
      <c r="F16017">
        <v>1509.209045410156</v>
      </c>
    </row>
    <row r="16018" spans="1:6" x14ac:dyDescent="0.25">
      <c r="A16018" t="s">
        <v>5185</v>
      </c>
      <c r="B16018" t="s">
        <v>872</v>
      </c>
      <c r="C16018" t="s">
        <v>3186</v>
      </c>
      <c r="D16018">
        <v>735.79095458984375</v>
      </c>
      <c r="E16018">
        <v>2245</v>
      </c>
      <c r="F16018">
        <v>1509.209045410156</v>
      </c>
    </row>
    <row r="16019" spans="1:6" x14ac:dyDescent="0.25">
      <c r="A16019" t="s">
        <v>5185</v>
      </c>
      <c r="B16019" t="s">
        <v>874</v>
      </c>
      <c r="C16019" t="s">
        <v>2578</v>
      </c>
      <c r="D16019">
        <v>735.79095458984375</v>
      </c>
      <c r="E16019">
        <v>2245</v>
      </c>
      <c r="F16019">
        <v>1509.209045410156</v>
      </c>
    </row>
    <row r="16020" spans="1:6" x14ac:dyDescent="0.25">
      <c r="A16020" t="s">
        <v>5185</v>
      </c>
      <c r="B16020" t="s">
        <v>894</v>
      </c>
      <c r="C16020" t="s">
        <v>3492</v>
      </c>
      <c r="D16020">
        <v>735.79095458984375</v>
      </c>
      <c r="E16020">
        <v>2245</v>
      </c>
      <c r="F16020">
        <v>1509.209045410156</v>
      </c>
    </row>
    <row r="16021" spans="1:6" x14ac:dyDescent="0.25">
      <c r="A16021" t="s">
        <v>5185</v>
      </c>
      <c r="B16021" t="s">
        <v>896</v>
      </c>
      <c r="C16021" t="s">
        <v>661</v>
      </c>
      <c r="D16021">
        <v>735.79095458984375</v>
      </c>
      <c r="E16021">
        <v>2245</v>
      </c>
      <c r="F16021">
        <v>1509.209045410156</v>
      </c>
    </row>
    <row r="16022" spans="1:6" x14ac:dyDescent="0.25">
      <c r="A16022" t="s">
        <v>5185</v>
      </c>
      <c r="B16022" t="s">
        <v>897</v>
      </c>
      <c r="C16022" t="s">
        <v>5187</v>
      </c>
      <c r="D16022">
        <v>735.79095458984375</v>
      </c>
      <c r="E16022">
        <v>2245</v>
      </c>
      <c r="F16022">
        <v>1509.209045410156</v>
      </c>
    </row>
    <row r="16023" spans="1:6" x14ac:dyDescent="0.25">
      <c r="A16023" t="s">
        <v>5185</v>
      </c>
      <c r="B16023" t="s">
        <v>898</v>
      </c>
      <c r="C16023" t="s">
        <v>1748</v>
      </c>
      <c r="D16023">
        <v>735.79095458984375</v>
      </c>
      <c r="E16023">
        <v>2245</v>
      </c>
      <c r="F16023">
        <v>1509.209045410156</v>
      </c>
    </row>
    <row r="16024" spans="1:6" x14ac:dyDescent="0.25">
      <c r="A16024" t="s">
        <v>5185</v>
      </c>
      <c r="B16024" t="s">
        <v>899</v>
      </c>
      <c r="C16024" t="s">
        <v>3948</v>
      </c>
      <c r="D16024">
        <v>735.79095458984375</v>
      </c>
      <c r="E16024">
        <v>2245</v>
      </c>
      <c r="F16024">
        <v>1509.209045410156</v>
      </c>
    </row>
    <row r="16025" spans="1:6" x14ac:dyDescent="0.25">
      <c r="A16025" t="s">
        <v>5185</v>
      </c>
      <c r="B16025" t="s">
        <v>900</v>
      </c>
      <c r="C16025" t="s">
        <v>3369</v>
      </c>
      <c r="D16025">
        <v>735.79095458984375</v>
      </c>
      <c r="E16025">
        <v>2245</v>
      </c>
      <c r="F16025">
        <v>1509.209045410156</v>
      </c>
    </row>
    <row r="16026" spans="1:6" x14ac:dyDescent="0.25">
      <c r="A16026" t="s">
        <v>5185</v>
      </c>
      <c r="B16026" t="s">
        <v>901</v>
      </c>
      <c r="C16026" t="s">
        <v>5119</v>
      </c>
      <c r="D16026">
        <v>735.79095458984375</v>
      </c>
      <c r="E16026">
        <v>2245</v>
      </c>
      <c r="F16026">
        <v>1509.209045410156</v>
      </c>
    </row>
    <row r="16027" spans="1:6" x14ac:dyDescent="0.25">
      <c r="A16027" t="s">
        <v>5185</v>
      </c>
      <c r="B16027" t="s">
        <v>913</v>
      </c>
      <c r="C16027" t="s">
        <v>1821</v>
      </c>
      <c r="D16027">
        <v>735.79095458984375</v>
      </c>
      <c r="E16027">
        <v>2245</v>
      </c>
      <c r="F16027">
        <v>1509.209045410156</v>
      </c>
    </row>
    <row r="16028" spans="1:6" x14ac:dyDescent="0.25">
      <c r="A16028" t="s">
        <v>5185</v>
      </c>
      <c r="B16028" t="s">
        <v>915</v>
      </c>
      <c r="C16028" t="s">
        <v>2704</v>
      </c>
      <c r="D16028">
        <v>735.79095458984375</v>
      </c>
      <c r="E16028">
        <v>2245</v>
      </c>
      <c r="F16028">
        <v>1509.209045410156</v>
      </c>
    </row>
    <row r="16029" spans="1:6" x14ac:dyDescent="0.25">
      <c r="A16029" t="s">
        <v>5185</v>
      </c>
      <c r="B16029" t="s">
        <v>916</v>
      </c>
      <c r="C16029" t="s">
        <v>4669</v>
      </c>
      <c r="D16029">
        <v>735.79095458984375</v>
      </c>
      <c r="E16029">
        <v>2245</v>
      </c>
      <c r="F16029">
        <v>1509.209045410156</v>
      </c>
    </row>
    <row r="16030" spans="1:6" x14ac:dyDescent="0.25">
      <c r="A16030" t="s">
        <v>5185</v>
      </c>
      <c r="B16030" t="s">
        <v>917</v>
      </c>
      <c r="C16030" t="s">
        <v>2363</v>
      </c>
      <c r="D16030">
        <v>735.79095458984375</v>
      </c>
      <c r="E16030">
        <v>2245</v>
      </c>
      <c r="F16030">
        <v>1509.209045410156</v>
      </c>
    </row>
    <row r="16031" spans="1:6" x14ac:dyDescent="0.25">
      <c r="A16031" t="s">
        <v>5185</v>
      </c>
      <c r="B16031" t="s">
        <v>918</v>
      </c>
      <c r="C16031" t="s">
        <v>3835</v>
      </c>
      <c r="D16031">
        <v>735.79095458984375</v>
      </c>
      <c r="E16031">
        <v>2245</v>
      </c>
      <c r="F16031">
        <v>1509.209045410156</v>
      </c>
    </row>
    <row r="16032" spans="1:6" x14ac:dyDescent="0.25">
      <c r="A16032" t="s">
        <v>5185</v>
      </c>
      <c r="B16032" t="s">
        <v>1155</v>
      </c>
      <c r="C16032" t="s">
        <v>3311</v>
      </c>
      <c r="D16032">
        <v>735.79095458984375</v>
      </c>
      <c r="E16032">
        <v>2245</v>
      </c>
      <c r="F16032">
        <v>1509.209045410156</v>
      </c>
    </row>
    <row r="16033" spans="1:6" x14ac:dyDescent="0.25">
      <c r="A16033" t="s">
        <v>5185</v>
      </c>
      <c r="B16033" t="s">
        <v>1177</v>
      </c>
      <c r="C16033" t="s">
        <v>1428</v>
      </c>
      <c r="D16033">
        <v>735.79095458984375</v>
      </c>
      <c r="E16033">
        <v>2245</v>
      </c>
      <c r="F16033">
        <v>1509.209045410156</v>
      </c>
    </row>
    <row r="16034" spans="1:6" x14ac:dyDescent="0.25">
      <c r="A16034" t="s">
        <v>5185</v>
      </c>
      <c r="B16034" t="s">
        <v>1179</v>
      </c>
      <c r="C16034" t="s">
        <v>2348</v>
      </c>
      <c r="D16034">
        <v>735.79095458984375</v>
      </c>
      <c r="E16034">
        <v>2245</v>
      </c>
      <c r="F16034">
        <v>1509.209045410156</v>
      </c>
    </row>
    <row r="16035" spans="1:6" x14ac:dyDescent="0.25">
      <c r="A16035" t="s">
        <v>5185</v>
      </c>
      <c r="B16035" t="s">
        <v>1184</v>
      </c>
      <c r="C16035" t="s">
        <v>3513</v>
      </c>
      <c r="D16035">
        <v>735.79095458984375</v>
      </c>
      <c r="E16035">
        <v>2245</v>
      </c>
      <c r="F16035">
        <v>1509.209045410156</v>
      </c>
    </row>
    <row r="16036" spans="1:6" x14ac:dyDescent="0.25">
      <c r="A16036" t="s">
        <v>5188</v>
      </c>
      <c r="B16036" t="s">
        <v>7</v>
      </c>
      <c r="C16036" t="s">
        <v>8</v>
      </c>
      <c r="D16036">
        <v>734.15301513671875</v>
      </c>
      <c r="E16036">
        <v>2245</v>
      </c>
      <c r="F16036">
        <v>1510.846984863281</v>
      </c>
    </row>
    <row r="16037" spans="1:6" x14ac:dyDescent="0.25">
      <c r="A16037" t="s">
        <v>5188</v>
      </c>
      <c r="B16037" t="s">
        <v>9</v>
      </c>
      <c r="C16037" t="s">
        <v>10</v>
      </c>
      <c r="D16037">
        <v>734.15301513671875</v>
      </c>
      <c r="E16037">
        <v>2245</v>
      </c>
      <c r="F16037">
        <v>1510.846984863281</v>
      </c>
    </row>
    <row r="16038" spans="1:6" x14ac:dyDescent="0.25">
      <c r="A16038" t="s">
        <v>5188</v>
      </c>
      <c r="B16038" t="s">
        <v>11</v>
      </c>
      <c r="C16038" t="s">
        <v>12</v>
      </c>
      <c r="D16038">
        <v>734.15301513671875</v>
      </c>
      <c r="E16038">
        <v>2245</v>
      </c>
      <c r="F16038">
        <v>1510.846984863281</v>
      </c>
    </row>
    <row r="16039" spans="1:6" x14ac:dyDescent="0.25">
      <c r="A16039" t="s">
        <v>5188</v>
      </c>
      <c r="B16039" t="s">
        <v>5189</v>
      </c>
      <c r="C16039" t="s">
        <v>14</v>
      </c>
      <c r="D16039">
        <v>734.15301513671875</v>
      </c>
      <c r="E16039">
        <v>2245</v>
      </c>
      <c r="F16039">
        <v>1510.846984863281</v>
      </c>
    </row>
    <row r="16040" spans="1:6" x14ac:dyDescent="0.25">
      <c r="A16040" t="s">
        <v>5188</v>
      </c>
      <c r="B16040" t="s">
        <v>15</v>
      </c>
      <c r="C16040" t="s">
        <v>2</v>
      </c>
      <c r="D16040">
        <v>734.15301513671875</v>
      </c>
      <c r="E16040">
        <v>2245</v>
      </c>
      <c r="F16040">
        <v>1510.846984863281</v>
      </c>
    </row>
    <row r="16041" spans="1:6" x14ac:dyDescent="0.25">
      <c r="A16041" t="s">
        <v>5188</v>
      </c>
      <c r="B16041" t="s">
        <v>16</v>
      </c>
      <c r="C16041" t="s">
        <v>1417</v>
      </c>
      <c r="D16041">
        <v>734.15301513671875</v>
      </c>
      <c r="E16041">
        <v>2245</v>
      </c>
      <c r="F16041">
        <v>1510.846984863281</v>
      </c>
    </row>
    <row r="16042" spans="1:6" x14ac:dyDescent="0.25">
      <c r="A16042" t="s">
        <v>5188</v>
      </c>
      <c r="B16042" t="s">
        <v>20</v>
      </c>
      <c r="C16042" t="s">
        <v>5190</v>
      </c>
      <c r="D16042">
        <v>734.15301513671875</v>
      </c>
      <c r="E16042">
        <v>2245</v>
      </c>
      <c r="F16042">
        <v>1510.846984863281</v>
      </c>
    </row>
    <row r="16043" spans="1:6" x14ac:dyDescent="0.25">
      <c r="A16043" t="s">
        <v>5188</v>
      </c>
      <c r="B16043" t="s">
        <v>22</v>
      </c>
      <c r="C16043" t="s">
        <v>686</v>
      </c>
      <c r="D16043">
        <v>734.15301513671875</v>
      </c>
      <c r="E16043">
        <v>2245</v>
      </c>
      <c r="F16043">
        <v>1510.846984863281</v>
      </c>
    </row>
    <row r="16044" spans="1:6" x14ac:dyDescent="0.25">
      <c r="A16044" t="s">
        <v>5188</v>
      </c>
      <c r="B16044" t="s">
        <v>24</v>
      </c>
      <c r="C16044" t="s">
        <v>1547</v>
      </c>
      <c r="D16044">
        <v>734.15301513671875</v>
      </c>
      <c r="E16044">
        <v>2245</v>
      </c>
      <c r="F16044">
        <v>1510.846984863281</v>
      </c>
    </row>
    <row r="16045" spans="1:6" x14ac:dyDescent="0.25">
      <c r="A16045" t="s">
        <v>5188</v>
      </c>
      <c r="B16045" t="s">
        <v>29</v>
      </c>
      <c r="C16045" t="s">
        <v>389</v>
      </c>
      <c r="D16045">
        <v>734.15301513671875</v>
      </c>
      <c r="E16045">
        <v>2245</v>
      </c>
      <c r="F16045">
        <v>1510.846984863281</v>
      </c>
    </row>
    <row r="16046" spans="1:6" x14ac:dyDescent="0.25">
      <c r="A16046" t="s">
        <v>5188</v>
      </c>
      <c r="B16046" t="s">
        <v>31</v>
      </c>
      <c r="C16046" t="s">
        <v>1546</v>
      </c>
      <c r="D16046">
        <v>734.15301513671875</v>
      </c>
      <c r="E16046">
        <v>2245</v>
      </c>
      <c r="F16046">
        <v>1510.846984863281</v>
      </c>
    </row>
    <row r="16047" spans="1:6" x14ac:dyDescent="0.25">
      <c r="A16047" t="s">
        <v>5188</v>
      </c>
      <c r="B16047" t="s">
        <v>33</v>
      </c>
      <c r="C16047" t="s">
        <v>2238</v>
      </c>
      <c r="D16047">
        <v>734.15301513671875</v>
      </c>
      <c r="E16047">
        <v>2245</v>
      </c>
      <c r="F16047">
        <v>1510.846984863281</v>
      </c>
    </row>
    <row r="16048" spans="1:6" x14ac:dyDescent="0.25">
      <c r="A16048" t="s">
        <v>5188</v>
      </c>
      <c r="B16048" t="s">
        <v>35</v>
      </c>
      <c r="C16048" t="s">
        <v>1549</v>
      </c>
      <c r="D16048">
        <v>734.15301513671875</v>
      </c>
      <c r="E16048">
        <v>2245</v>
      </c>
      <c r="F16048">
        <v>1510.846984863281</v>
      </c>
    </row>
    <row r="16049" spans="1:6" x14ac:dyDescent="0.25">
      <c r="A16049" t="s">
        <v>5188</v>
      </c>
      <c r="B16049" t="s">
        <v>37</v>
      </c>
      <c r="C16049" t="s">
        <v>3420</v>
      </c>
      <c r="D16049">
        <v>734.15301513671875</v>
      </c>
      <c r="E16049">
        <v>2245</v>
      </c>
      <c r="F16049">
        <v>1510.846984863281</v>
      </c>
    </row>
    <row r="16050" spans="1:6" x14ac:dyDescent="0.25">
      <c r="A16050" t="s">
        <v>5188</v>
      </c>
      <c r="B16050" t="s">
        <v>38</v>
      </c>
      <c r="C16050" t="s">
        <v>74</v>
      </c>
      <c r="D16050">
        <v>734.15301513671875</v>
      </c>
      <c r="E16050">
        <v>2245</v>
      </c>
      <c r="F16050">
        <v>1510.846984863281</v>
      </c>
    </row>
    <row r="16051" spans="1:6" x14ac:dyDescent="0.25">
      <c r="A16051" t="s">
        <v>5188</v>
      </c>
      <c r="B16051" t="s">
        <v>40</v>
      </c>
      <c r="C16051" t="s">
        <v>456</v>
      </c>
      <c r="D16051">
        <v>734.15301513671875</v>
      </c>
      <c r="E16051">
        <v>2245</v>
      </c>
      <c r="F16051">
        <v>1510.846984863281</v>
      </c>
    </row>
    <row r="16052" spans="1:6" x14ac:dyDescent="0.25">
      <c r="A16052" t="s">
        <v>5188</v>
      </c>
      <c r="B16052" t="s">
        <v>41</v>
      </c>
      <c r="C16052" t="s">
        <v>3283</v>
      </c>
      <c r="D16052">
        <v>734.15301513671875</v>
      </c>
      <c r="E16052">
        <v>2245</v>
      </c>
      <c r="F16052">
        <v>1510.846984863281</v>
      </c>
    </row>
    <row r="16053" spans="1:6" x14ac:dyDescent="0.25">
      <c r="A16053" t="s">
        <v>5188</v>
      </c>
      <c r="B16053" t="s">
        <v>42</v>
      </c>
      <c r="C16053" t="s">
        <v>4050</v>
      </c>
      <c r="D16053">
        <v>734.15301513671875</v>
      </c>
      <c r="E16053">
        <v>2245</v>
      </c>
      <c r="F16053">
        <v>1510.846984863281</v>
      </c>
    </row>
    <row r="16054" spans="1:6" x14ac:dyDescent="0.25">
      <c r="A16054" t="s">
        <v>5188</v>
      </c>
      <c r="B16054" t="s">
        <v>44</v>
      </c>
      <c r="C16054" t="s">
        <v>2310</v>
      </c>
      <c r="D16054">
        <v>734.15301513671875</v>
      </c>
      <c r="E16054">
        <v>2245</v>
      </c>
      <c r="F16054">
        <v>1510.846984863281</v>
      </c>
    </row>
    <row r="16055" spans="1:6" x14ac:dyDescent="0.25">
      <c r="A16055" t="s">
        <v>5188</v>
      </c>
      <c r="B16055" t="s">
        <v>45</v>
      </c>
      <c r="C16055" t="s">
        <v>5191</v>
      </c>
      <c r="D16055">
        <v>734.15301513671875</v>
      </c>
      <c r="E16055">
        <v>2245</v>
      </c>
      <c r="F16055">
        <v>1510.846984863281</v>
      </c>
    </row>
    <row r="16056" spans="1:6" x14ac:dyDescent="0.25">
      <c r="A16056" t="s">
        <v>5188</v>
      </c>
      <c r="B16056" t="s">
        <v>55</v>
      </c>
      <c r="C16056" t="s">
        <v>1303</v>
      </c>
      <c r="D16056">
        <v>734.15301513671875</v>
      </c>
      <c r="E16056">
        <v>2245</v>
      </c>
      <c r="F16056">
        <v>1510.846984863281</v>
      </c>
    </row>
    <row r="16057" spans="1:6" x14ac:dyDescent="0.25">
      <c r="A16057" t="s">
        <v>5188</v>
      </c>
      <c r="B16057" t="s">
        <v>329</v>
      </c>
      <c r="C16057" t="s">
        <v>2297</v>
      </c>
      <c r="D16057">
        <v>734.15301513671875</v>
      </c>
      <c r="E16057">
        <v>2245</v>
      </c>
      <c r="F16057">
        <v>1510.846984863281</v>
      </c>
    </row>
    <row r="16058" spans="1:6" x14ac:dyDescent="0.25">
      <c r="A16058" t="s">
        <v>5188</v>
      </c>
      <c r="B16058" t="s">
        <v>330</v>
      </c>
      <c r="C16058" t="s">
        <v>59</v>
      </c>
      <c r="D16058">
        <v>734.15301513671875</v>
      </c>
      <c r="E16058">
        <v>2245</v>
      </c>
      <c r="F16058">
        <v>1510.846984863281</v>
      </c>
    </row>
    <row r="16059" spans="1:6" x14ac:dyDescent="0.25">
      <c r="A16059" t="s">
        <v>5192</v>
      </c>
      <c r="B16059" t="s">
        <v>7</v>
      </c>
      <c r="C16059" t="s">
        <v>8</v>
      </c>
      <c r="D16059">
        <v>732.47369384765625</v>
      </c>
      <c r="E16059">
        <v>2245</v>
      </c>
      <c r="F16059">
        <v>1512.526306152344</v>
      </c>
    </row>
    <row r="16060" spans="1:6" x14ac:dyDescent="0.25">
      <c r="A16060" t="s">
        <v>5192</v>
      </c>
      <c r="B16060" t="s">
        <v>9</v>
      </c>
      <c r="C16060" t="s">
        <v>10</v>
      </c>
      <c r="D16060">
        <v>732.47369384765625</v>
      </c>
      <c r="E16060">
        <v>2245</v>
      </c>
      <c r="F16060">
        <v>1512.526306152344</v>
      </c>
    </row>
    <row r="16061" spans="1:6" x14ac:dyDescent="0.25">
      <c r="A16061" t="s">
        <v>5192</v>
      </c>
      <c r="B16061" t="s">
        <v>11</v>
      </c>
      <c r="C16061" t="s">
        <v>12</v>
      </c>
      <c r="D16061">
        <v>732.47369384765625</v>
      </c>
      <c r="E16061">
        <v>2245</v>
      </c>
      <c r="F16061">
        <v>1512.526306152344</v>
      </c>
    </row>
    <row r="16062" spans="1:6" x14ac:dyDescent="0.25">
      <c r="A16062" t="s">
        <v>5192</v>
      </c>
      <c r="B16062" t="s">
        <v>5193</v>
      </c>
      <c r="C16062" t="s">
        <v>14</v>
      </c>
      <c r="D16062">
        <v>732.47369384765625</v>
      </c>
      <c r="E16062">
        <v>2245</v>
      </c>
      <c r="F16062">
        <v>1512.526306152344</v>
      </c>
    </row>
    <row r="16063" spans="1:6" x14ac:dyDescent="0.25">
      <c r="A16063" t="s">
        <v>5192</v>
      </c>
      <c r="B16063" t="s">
        <v>15</v>
      </c>
      <c r="C16063" t="s">
        <v>2</v>
      </c>
      <c r="D16063">
        <v>732.47369384765625</v>
      </c>
      <c r="E16063">
        <v>2245</v>
      </c>
      <c r="F16063">
        <v>1512.526306152344</v>
      </c>
    </row>
    <row r="16064" spans="1:6" x14ac:dyDescent="0.25">
      <c r="A16064" t="s">
        <v>5192</v>
      </c>
      <c r="B16064" t="s">
        <v>855</v>
      </c>
      <c r="C16064" t="s">
        <v>2802</v>
      </c>
      <c r="D16064">
        <v>732.47369384765625</v>
      </c>
      <c r="E16064">
        <v>2245</v>
      </c>
      <c r="F16064">
        <v>1512.526306152344</v>
      </c>
    </row>
    <row r="16065" spans="1:6" x14ac:dyDescent="0.25">
      <c r="A16065" t="s">
        <v>5192</v>
      </c>
      <c r="B16065" t="s">
        <v>857</v>
      </c>
      <c r="C16065" t="s">
        <v>4832</v>
      </c>
      <c r="D16065">
        <v>732.47369384765625</v>
      </c>
      <c r="E16065">
        <v>2245</v>
      </c>
      <c r="F16065">
        <v>1512.526306152344</v>
      </c>
    </row>
    <row r="16066" spans="1:6" x14ac:dyDescent="0.25">
      <c r="A16066" t="s">
        <v>5192</v>
      </c>
      <c r="B16066" t="s">
        <v>859</v>
      </c>
      <c r="C16066" t="s">
        <v>1673</v>
      </c>
      <c r="D16066">
        <v>732.47369384765625</v>
      </c>
      <c r="E16066">
        <v>2245</v>
      </c>
      <c r="F16066">
        <v>1512.526306152344</v>
      </c>
    </row>
    <row r="16067" spans="1:6" x14ac:dyDescent="0.25">
      <c r="A16067" t="s">
        <v>5192</v>
      </c>
      <c r="B16067" t="s">
        <v>861</v>
      </c>
      <c r="C16067" t="s">
        <v>3077</v>
      </c>
      <c r="D16067">
        <v>732.47369384765625</v>
      </c>
      <c r="E16067">
        <v>2245</v>
      </c>
      <c r="F16067">
        <v>1512.526306152344</v>
      </c>
    </row>
    <row r="16068" spans="1:6" x14ac:dyDescent="0.25">
      <c r="A16068" t="s">
        <v>5192</v>
      </c>
      <c r="B16068" t="s">
        <v>863</v>
      </c>
      <c r="C16068" t="s">
        <v>3659</v>
      </c>
      <c r="D16068">
        <v>732.47369384765625</v>
      </c>
      <c r="E16068">
        <v>2245</v>
      </c>
      <c r="F16068">
        <v>1512.526306152344</v>
      </c>
    </row>
    <row r="16069" spans="1:6" x14ac:dyDescent="0.25">
      <c r="A16069" t="s">
        <v>5192</v>
      </c>
      <c r="B16069" t="s">
        <v>864</v>
      </c>
      <c r="C16069" t="s">
        <v>1754</v>
      </c>
      <c r="D16069">
        <v>732.47369384765625</v>
      </c>
      <c r="E16069">
        <v>2245</v>
      </c>
      <c r="F16069">
        <v>1512.526306152344</v>
      </c>
    </row>
    <row r="16070" spans="1:6" x14ac:dyDescent="0.25">
      <c r="A16070" t="s">
        <v>5192</v>
      </c>
      <c r="B16070" t="s">
        <v>866</v>
      </c>
      <c r="C16070" t="s">
        <v>3659</v>
      </c>
      <c r="D16070">
        <v>732.47369384765625</v>
      </c>
      <c r="E16070">
        <v>2245</v>
      </c>
      <c r="F16070">
        <v>1512.526306152344</v>
      </c>
    </row>
    <row r="16071" spans="1:6" x14ac:dyDescent="0.25">
      <c r="A16071" t="s">
        <v>5192</v>
      </c>
      <c r="B16071" t="s">
        <v>867</v>
      </c>
      <c r="C16071" t="s">
        <v>4832</v>
      </c>
      <c r="D16071">
        <v>732.47369384765625</v>
      </c>
      <c r="E16071">
        <v>2245</v>
      </c>
      <c r="F16071">
        <v>1512.526306152344</v>
      </c>
    </row>
    <row r="16072" spans="1:6" x14ac:dyDescent="0.25">
      <c r="A16072" t="s">
        <v>5192</v>
      </c>
      <c r="B16072" t="s">
        <v>868</v>
      </c>
      <c r="C16072" t="s">
        <v>5194</v>
      </c>
      <c r="D16072">
        <v>732.47369384765625</v>
      </c>
      <c r="E16072">
        <v>2245</v>
      </c>
      <c r="F16072">
        <v>1512.526306152344</v>
      </c>
    </row>
    <row r="16073" spans="1:6" x14ac:dyDescent="0.25">
      <c r="A16073" t="s">
        <v>5192</v>
      </c>
      <c r="B16073" t="s">
        <v>870</v>
      </c>
      <c r="C16073" t="s">
        <v>5195</v>
      </c>
      <c r="D16073">
        <v>732.47369384765625</v>
      </c>
      <c r="E16073">
        <v>2245</v>
      </c>
      <c r="F16073">
        <v>1512.526306152344</v>
      </c>
    </row>
    <row r="16074" spans="1:6" x14ac:dyDescent="0.25">
      <c r="A16074" t="s">
        <v>5192</v>
      </c>
      <c r="B16074" t="s">
        <v>871</v>
      </c>
      <c r="C16074" t="s">
        <v>5196</v>
      </c>
      <c r="D16074">
        <v>732.47369384765625</v>
      </c>
      <c r="E16074">
        <v>2245</v>
      </c>
      <c r="F16074">
        <v>1512.526306152344</v>
      </c>
    </row>
    <row r="16075" spans="1:6" x14ac:dyDescent="0.25">
      <c r="A16075" t="s">
        <v>5192</v>
      </c>
      <c r="B16075" t="s">
        <v>872</v>
      </c>
      <c r="C16075" t="s">
        <v>1128</v>
      </c>
      <c r="D16075">
        <v>732.47369384765625</v>
      </c>
      <c r="E16075">
        <v>2245</v>
      </c>
      <c r="F16075">
        <v>1512.526306152344</v>
      </c>
    </row>
    <row r="16076" spans="1:6" x14ac:dyDescent="0.25">
      <c r="A16076" t="s">
        <v>5192</v>
      </c>
      <c r="B16076" t="s">
        <v>874</v>
      </c>
      <c r="C16076" t="s">
        <v>1016</v>
      </c>
      <c r="D16076">
        <v>732.47369384765625</v>
      </c>
      <c r="E16076">
        <v>2245</v>
      </c>
      <c r="F16076">
        <v>1512.526306152344</v>
      </c>
    </row>
    <row r="16077" spans="1:6" x14ac:dyDescent="0.25">
      <c r="A16077" t="s">
        <v>5192</v>
      </c>
      <c r="B16077" t="s">
        <v>894</v>
      </c>
      <c r="C16077" t="s">
        <v>1671</v>
      </c>
      <c r="D16077">
        <v>732.47369384765625</v>
      </c>
      <c r="E16077">
        <v>2245</v>
      </c>
      <c r="F16077">
        <v>1512.526306152344</v>
      </c>
    </row>
    <row r="16078" spans="1:6" x14ac:dyDescent="0.25">
      <c r="A16078" t="s">
        <v>5192</v>
      </c>
      <c r="B16078" t="s">
        <v>896</v>
      </c>
      <c r="C16078" t="s">
        <v>2973</v>
      </c>
      <c r="D16078">
        <v>732.47369384765625</v>
      </c>
      <c r="E16078">
        <v>2245</v>
      </c>
      <c r="F16078">
        <v>1512.526306152344</v>
      </c>
    </row>
    <row r="16079" spans="1:6" x14ac:dyDescent="0.25">
      <c r="A16079" t="s">
        <v>5192</v>
      </c>
      <c r="B16079" t="s">
        <v>897</v>
      </c>
      <c r="C16079" t="s">
        <v>1742</v>
      </c>
      <c r="D16079">
        <v>732.47369384765625</v>
      </c>
      <c r="E16079">
        <v>2245</v>
      </c>
      <c r="F16079">
        <v>1512.526306152344</v>
      </c>
    </row>
    <row r="16080" spans="1:6" x14ac:dyDescent="0.25">
      <c r="A16080" t="s">
        <v>5192</v>
      </c>
      <c r="B16080" t="s">
        <v>898</v>
      </c>
      <c r="C16080" t="s">
        <v>1754</v>
      </c>
      <c r="D16080">
        <v>732.47369384765625</v>
      </c>
      <c r="E16080">
        <v>2245</v>
      </c>
      <c r="F16080">
        <v>1512.526306152344</v>
      </c>
    </row>
    <row r="16081" spans="1:6" x14ac:dyDescent="0.25">
      <c r="A16081" t="s">
        <v>5192</v>
      </c>
      <c r="B16081" t="s">
        <v>899</v>
      </c>
      <c r="C16081" t="s">
        <v>4089</v>
      </c>
      <c r="D16081">
        <v>732.47369384765625</v>
      </c>
      <c r="E16081">
        <v>2245</v>
      </c>
      <c r="F16081">
        <v>1512.526306152344</v>
      </c>
    </row>
    <row r="16082" spans="1:6" x14ac:dyDescent="0.25">
      <c r="A16082" t="s">
        <v>5192</v>
      </c>
      <c r="B16082" t="s">
        <v>900</v>
      </c>
      <c r="C16082" t="s">
        <v>5197</v>
      </c>
      <c r="D16082">
        <v>732.47369384765625</v>
      </c>
      <c r="E16082">
        <v>2245</v>
      </c>
      <c r="F16082">
        <v>1512.526306152344</v>
      </c>
    </row>
    <row r="16083" spans="1:6" x14ac:dyDescent="0.25">
      <c r="A16083" t="s">
        <v>5192</v>
      </c>
      <c r="B16083" t="s">
        <v>901</v>
      </c>
      <c r="C16083" t="s">
        <v>2719</v>
      </c>
      <c r="D16083">
        <v>732.47369384765625</v>
      </c>
      <c r="E16083">
        <v>2245</v>
      </c>
      <c r="F16083">
        <v>1512.526306152344</v>
      </c>
    </row>
    <row r="16084" spans="1:6" x14ac:dyDescent="0.25">
      <c r="A16084" t="s">
        <v>5192</v>
      </c>
      <c r="B16084" t="s">
        <v>915</v>
      </c>
      <c r="C16084" t="s">
        <v>1286</v>
      </c>
      <c r="D16084">
        <v>732.47369384765625</v>
      </c>
      <c r="E16084">
        <v>2245</v>
      </c>
      <c r="F16084">
        <v>1512.526306152344</v>
      </c>
    </row>
    <row r="16085" spans="1:6" x14ac:dyDescent="0.25">
      <c r="A16085" t="s">
        <v>5192</v>
      </c>
      <c r="B16085" t="s">
        <v>916</v>
      </c>
      <c r="C16085" t="s">
        <v>2063</v>
      </c>
      <c r="D16085">
        <v>732.47369384765625</v>
      </c>
      <c r="E16085">
        <v>2245</v>
      </c>
      <c r="F16085">
        <v>1512.526306152344</v>
      </c>
    </row>
    <row r="16086" spans="1:6" x14ac:dyDescent="0.25">
      <c r="A16086" t="s">
        <v>5192</v>
      </c>
      <c r="B16086" t="s">
        <v>917</v>
      </c>
      <c r="C16086" t="s">
        <v>3226</v>
      </c>
      <c r="D16086">
        <v>732.47369384765625</v>
      </c>
      <c r="E16086">
        <v>2245</v>
      </c>
      <c r="F16086">
        <v>1512.526306152344</v>
      </c>
    </row>
    <row r="16087" spans="1:6" x14ac:dyDescent="0.25">
      <c r="A16087" t="s">
        <v>5192</v>
      </c>
      <c r="B16087" t="s">
        <v>918</v>
      </c>
      <c r="C16087" t="s">
        <v>454</v>
      </c>
      <c r="D16087">
        <v>732.47369384765625</v>
      </c>
      <c r="E16087">
        <v>2245</v>
      </c>
      <c r="F16087">
        <v>1512.526306152344</v>
      </c>
    </row>
    <row r="16088" spans="1:6" x14ac:dyDescent="0.25">
      <c r="A16088" t="s">
        <v>5192</v>
      </c>
      <c r="B16088" t="s">
        <v>1155</v>
      </c>
      <c r="C16088" t="s">
        <v>2159</v>
      </c>
      <c r="D16088">
        <v>732.47369384765625</v>
      </c>
      <c r="E16088">
        <v>2245</v>
      </c>
      <c r="F16088">
        <v>1512.526306152344</v>
      </c>
    </row>
    <row r="16089" spans="1:6" x14ac:dyDescent="0.25">
      <c r="A16089" t="s">
        <v>5192</v>
      </c>
      <c r="B16089" t="s">
        <v>1177</v>
      </c>
      <c r="C16089" t="s">
        <v>2287</v>
      </c>
      <c r="D16089">
        <v>732.47369384765625</v>
      </c>
      <c r="E16089">
        <v>2245</v>
      </c>
      <c r="F16089">
        <v>1512.526306152344</v>
      </c>
    </row>
    <row r="16090" spans="1:6" x14ac:dyDescent="0.25">
      <c r="A16090" t="s">
        <v>5192</v>
      </c>
      <c r="B16090" t="s">
        <v>1179</v>
      </c>
      <c r="C16090" t="s">
        <v>2002</v>
      </c>
      <c r="D16090">
        <v>732.47369384765625</v>
      </c>
      <c r="E16090">
        <v>2245</v>
      </c>
      <c r="F16090">
        <v>1512.526306152344</v>
      </c>
    </row>
    <row r="16091" spans="1:6" x14ac:dyDescent="0.25">
      <c r="A16091" t="s">
        <v>5192</v>
      </c>
      <c r="B16091" t="s">
        <v>1184</v>
      </c>
      <c r="C16091" t="s">
        <v>1812</v>
      </c>
      <c r="D16091">
        <v>732.47369384765625</v>
      </c>
      <c r="E16091">
        <v>2245</v>
      </c>
      <c r="F16091">
        <v>1512.526306152344</v>
      </c>
    </row>
    <row r="16092" spans="1:6" x14ac:dyDescent="0.25">
      <c r="A16092" t="s">
        <v>5198</v>
      </c>
      <c r="B16092" t="s">
        <v>7</v>
      </c>
      <c r="C16092" t="s">
        <v>8</v>
      </c>
      <c r="D16092">
        <v>-730.66693115234375</v>
      </c>
      <c r="E16092">
        <v>2245</v>
      </c>
      <c r="F16092">
        <v>1514.3330078125</v>
      </c>
    </row>
    <row r="16093" spans="1:6" x14ac:dyDescent="0.25">
      <c r="A16093" t="s">
        <v>5198</v>
      </c>
      <c r="B16093" t="s">
        <v>9</v>
      </c>
      <c r="C16093" t="s">
        <v>10</v>
      </c>
      <c r="D16093">
        <v>-730.66693115234375</v>
      </c>
      <c r="E16093">
        <v>2245</v>
      </c>
      <c r="F16093">
        <v>1514.3330078125</v>
      </c>
    </row>
    <row r="16094" spans="1:6" x14ac:dyDescent="0.25">
      <c r="A16094" t="s">
        <v>5198</v>
      </c>
      <c r="B16094" t="s">
        <v>11</v>
      </c>
      <c r="C16094" t="s">
        <v>12</v>
      </c>
      <c r="D16094">
        <v>-730.66693115234375</v>
      </c>
      <c r="E16094">
        <v>2245</v>
      </c>
      <c r="F16094">
        <v>1514.3330078125</v>
      </c>
    </row>
    <row r="16095" spans="1:6" x14ac:dyDescent="0.25">
      <c r="A16095" t="s">
        <v>5198</v>
      </c>
      <c r="B16095" t="s">
        <v>5199</v>
      </c>
      <c r="C16095" t="s">
        <v>14</v>
      </c>
      <c r="D16095">
        <v>-730.66693115234375</v>
      </c>
      <c r="E16095">
        <v>2245</v>
      </c>
      <c r="F16095">
        <v>1514.3330078125</v>
      </c>
    </row>
    <row r="16096" spans="1:6" x14ac:dyDescent="0.25">
      <c r="A16096" t="s">
        <v>5198</v>
      </c>
      <c r="B16096" t="s">
        <v>15</v>
      </c>
      <c r="C16096" t="s">
        <v>2</v>
      </c>
      <c r="D16096">
        <v>-730.66693115234375</v>
      </c>
      <c r="E16096">
        <v>2245</v>
      </c>
      <c r="F16096">
        <v>1514.3330078125</v>
      </c>
    </row>
    <row r="16097" spans="1:6" x14ac:dyDescent="0.25">
      <c r="A16097" t="s">
        <v>5198</v>
      </c>
      <c r="B16097" t="s">
        <v>943</v>
      </c>
      <c r="C16097" t="s">
        <v>680</v>
      </c>
      <c r="D16097">
        <v>-730.66693115234375</v>
      </c>
      <c r="E16097">
        <v>2245</v>
      </c>
      <c r="F16097">
        <v>1514.3330078125</v>
      </c>
    </row>
    <row r="16098" spans="1:6" x14ac:dyDescent="0.25">
      <c r="A16098" t="s">
        <v>5198</v>
      </c>
      <c r="B16098" t="s">
        <v>949</v>
      </c>
      <c r="C16098" t="s">
        <v>4866</v>
      </c>
      <c r="D16098">
        <v>-730.66693115234375</v>
      </c>
      <c r="E16098">
        <v>2245</v>
      </c>
      <c r="F16098">
        <v>1514.3330078125</v>
      </c>
    </row>
    <row r="16099" spans="1:6" x14ac:dyDescent="0.25">
      <c r="A16099" t="s">
        <v>5198</v>
      </c>
      <c r="B16099" t="s">
        <v>951</v>
      </c>
      <c r="C16099" t="s">
        <v>1712</v>
      </c>
      <c r="D16099">
        <v>-730.66693115234375</v>
      </c>
      <c r="E16099">
        <v>2245</v>
      </c>
      <c r="F16099">
        <v>1514.3330078125</v>
      </c>
    </row>
    <row r="16100" spans="1:6" x14ac:dyDescent="0.25">
      <c r="A16100" t="s">
        <v>5198</v>
      </c>
      <c r="B16100" t="s">
        <v>956</v>
      </c>
      <c r="C16100" t="s">
        <v>4313</v>
      </c>
      <c r="D16100">
        <v>-730.66693115234375</v>
      </c>
      <c r="E16100">
        <v>2245</v>
      </c>
      <c r="F16100">
        <v>1514.3330078125</v>
      </c>
    </row>
    <row r="16101" spans="1:6" x14ac:dyDescent="0.25">
      <c r="A16101" t="s">
        <v>5198</v>
      </c>
      <c r="B16101" t="s">
        <v>962</v>
      </c>
      <c r="C16101" t="s">
        <v>535</v>
      </c>
      <c r="D16101">
        <v>-730.66693115234375</v>
      </c>
      <c r="E16101">
        <v>2245</v>
      </c>
      <c r="F16101">
        <v>1514.3330078125</v>
      </c>
    </row>
    <row r="16102" spans="1:6" x14ac:dyDescent="0.25">
      <c r="A16102" t="s">
        <v>5198</v>
      </c>
      <c r="B16102" t="s">
        <v>965</v>
      </c>
      <c r="C16102" t="s">
        <v>5200</v>
      </c>
      <c r="D16102">
        <v>-730.66693115234375</v>
      </c>
      <c r="E16102">
        <v>2245</v>
      </c>
      <c r="F16102">
        <v>1514.3330078125</v>
      </c>
    </row>
    <row r="16103" spans="1:6" x14ac:dyDescent="0.25">
      <c r="A16103" t="s">
        <v>5198</v>
      </c>
      <c r="B16103" t="s">
        <v>966</v>
      </c>
      <c r="C16103" t="s">
        <v>5201</v>
      </c>
      <c r="D16103">
        <v>-730.66693115234375</v>
      </c>
      <c r="E16103">
        <v>2245</v>
      </c>
      <c r="F16103">
        <v>1514.3330078125</v>
      </c>
    </row>
    <row r="16104" spans="1:6" x14ac:dyDescent="0.25">
      <c r="A16104" t="s">
        <v>5198</v>
      </c>
      <c r="B16104" t="s">
        <v>968</v>
      </c>
      <c r="C16104" t="s">
        <v>5202</v>
      </c>
      <c r="D16104">
        <v>-730.66693115234375</v>
      </c>
      <c r="E16104">
        <v>2245</v>
      </c>
      <c r="F16104">
        <v>1514.3330078125</v>
      </c>
    </row>
    <row r="16105" spans="1:6" x14ac:dyDescent="0.25">
      <c r="A16105" t="s">
        <v>5198</v>
      </c>
      <c r="B16105" t="s">
        <v>973</v>
      </c>
      <c r="C16105" t="s">
        <v>5203</v>
      </c>
      <c r="D16105">
        <v>-730.66693115234375</v>
      </c>
      <c r="E16105">
        <v>2245</v>
      </c>
      <c r="F16105">
        <v>1514.3330078125</v>
      </c>
    </row>
    <row r="16106" spans="1:6" x14ac:dyDescent="0.25">
      <c r="A16106" t="s">
        <v>5204</v>
      </c>
      <c r="B16106" t="s">
        <v>7</v>
      </c>
      <c r="C16106" t="s">
        <v>8</v>
      </c>
      <c r="D16106">
        <v>725.34515380859375</v>
      </c>
      <c r="E16106">
        <v>2245</v>
      </c>
      <c r="F16106">
        <v>1519.654846191406</v>
      </c>
    </row>
    <row r="16107" spans="1:6" x14ac:dyDescent="0.25">
      <c r="A16107" t="s">
        <v>5204</v>
      </c>
      <c r="B16107" t="s">
        <v>9</v>
      </c>
      <c r="C16107" t="s">
        <v>10</v>
      </c>
      <c r="D16107">
        <v>725.34515380859375</v>
      </c>
      <c r="E16107">
        <v>2245</v>
      </c>
      <c r="F16107">
        <v>1519.654846191406</v>
      </c>
    </row>
    <row r="16108" spans="1:6" x14ac:dyDescent="0.25">
      <c r="A16108" t="s">
        <v>5204</v>
      </c>
      <c r="B16108" t="s">
        <v>11</v>
      </c>
      <c r="C16108" t="s">
        <v>12</v>
      </c>
      <c r="D16108">
        <v>725.34515380859375</v>
      </c>
      <c r="E16108">
        <v>2245</v>
      </c>
      <c r="F16108">
        <v>1519.654846191406</v>
      </c>
    </row>
    <row r="16109" spans="1:6" x14ac:dyDescent="0.25">
      <c r="A16109" t="s">
        <v>5204</v>
      </c>
      <c r="B16109" t="s">
        <v>5205</v>
      </c>
      <c r="C16109" t="s">
        <v>14</v>
      </c>
      <c r="D16109">
        <v>725.34515380859375</v>
      </c>
      <c r="E16109">
        <v>2245</v>
      </c>
      <c r="F16109">
        <v>1519.654846191406</v>
      </c>
    </row>
    <row r="16110" spans="1:6" x14ac:dyDescent="0.25">
      <c r="A16110" t="s">
        <v>5204</v>
      </c>
      <c r="B16110" t="s">
        <v>15</v>
      </c>
      <c r="C16110" t="s">
        <v>2</v>
      </c>
      <c r="D16110">
        <v>725.34515380859375</v>
      </c>
      <c r="E16110">
        <v>2245</v>
      </c>
      <c r="F16110">
        <v>1519.654846191406</v>
      </c>
    </row>
    <row r="16111" spans="1:6" x14ac:dyDescent="0.25">
      <c r="A16111" t="s">
        <v>5204</v>
      </c>
      <c r="B16111" t="s">
        <v>16</v>
      </c>
      <c r="C16111" t="s">
        <v>822</v>
      </c>
      <c r="D16111">
        <v>725.34515380859375</v>
      </c>
      <c r="E16111">
        <v>2245</v>
      </c>
      <c r="F16111">
        <v>1519.654846191406</v>
      </c>
    </row>
    <row r="16112" spans="1:6" x14ac:dyDescent="0.25">
      <c r="A16112" t="s">
        <v>5204</v>
      </c>
      <c r="B16112" t="s">
        <v>18</v>
      </c>
      <c r="C16112" t="s">
        <v>5206</v>
      </c>
      <c r="D16112">
        <v>725.34515380859375</v>
      </c>
      <c r="E16112">
        <v>2245</v>
      </c>
      <c r="F16112">
        <v>1519.654846191406</v>
      </c>
    </row>
    <row r="16113" spans="1:6" x14ac:dyDescent="0.25">
      <c r="A16113" t="s">
        <v>5204</v>
      </c>
      <c r="B16113" t="s">
        <v>20</v>
      </c>
      <c r="C16113" t="s">
        <v>1768</v>
      </c>
      <c r="D16113">
        <v>725.34515380859375</v>
      </c>
      <c r="E16113">
        <v>2245</v>
      </c>
      <c r="F16113">
        <v>1519.654846191406</v>
      </c>
    </row>
    <row r="16114" spans="1:6" x14ac:dyDescent="0.25">
      <c r="A16114" t="s">
        <v>5204</v>
      </c>
      <c r="B16114" t="s">
        <v>22</v>
      </c>
      <c r="C16114" t="s">
        <v>5207</v>
      </c>
      <c r="D16114">
        <v>725.34515380859375</v>
      </c>
      <c r="E16114">
        <v>2245</v>
      </c>
      <c r="F16114">
        <v>1519.654846191406</v>
      </c>
    </row>
    <row r="16115" spans="1:6" x14ac:dyDescent="0.25">
      <c r="A16115" t="s">
        <v>5204</v>
      </c>
      <c r="B16115" t="s">
        <v>24</v>
      </c>
      <c r="C16115" t="s">
        <v>724</v>
      </c>
      <c r="D16115">
        <v>725.34515380859375</v>
      </c>
      <c r="E16115">
        <v>2245</v>
      </c>
      <c r="F16115">
        <v>1519.654846191406</v>
      </c>
    </row>
    <row r="16116" spans="1:6" x14ac:dyDescent="0.25">
      <c r="A16116" t="s">
        <v>5204</v>
      </c>
      <c r="B16116" t="s">
        <v>26</v>
      </c>
      <c r="C16116" t="s">
        <v>5208</v>
      </c>
      <c r="D16116">
        <v>725.34515380859375</v>
      </c>
      <c r="E16116">
        <v>2245</v>
      </c>
      <c r="F16116">
        <v>1519.654846191406</v>
      </c>
    </row>
    <row r="16117" spans="1:6" x14ac:dyDescent="0.25">
      <c r="A16117" t="s">
        <v>5204</v>
      </c>
      <c r="B16117" t="s">
        <v>27</v>
      </c>
      <c r="C16117" t="s">
        <v>5209</v>
      </c>
      <c r="D16117">
        <v>725.34515380859375</v>
      </c>
      <c r="E16117">
        <v>2245</v>
      </c>
      <c r="F16117">
        <v>1519.654846191406</v>
      </c>
    </row>
    <row r="16118" spans="1:6" x14ac:dyDescent="0.25">
      <c r="A16118" t="s">
        <v>5204</v>
      </c>
      <c r="B16118" t="s">
        <v>29</v>
      </c>
      <c r="C16118" t="s">
        <v>5006</v>
      </c>
      <c r="D16118">
        <v>725.34515380859375</v>
      </c>
      <c r="E16118">
        <v>2245</v>
      </c>
      <c r="F16118">
        <v>1519.654846191406</v>
      </c>
    </row>
    <row r="16119" spans="1:6" x14ac:dyDescent="0.25">
      <c r="A16119" t="s">
        <v>5204</v>
      </c>
      <c r="B16119" t="s">
        <v>31</v>
      </c>
      <c r="C16119" t="s">
        <v>5210</v>
      </c>
      <c r="D16119">
        <v>725.34515380859375</v>
      </c>
      <c r="E16119">
        <v>2245</v>
      </c>
      <c r="F16119">
        <v>1519.654846191406</v>
      </c>
    </row>
    <row r="16120" spans="1:6" x14ac:dyDescent="0.25">
      <c r="A16120" t="s">
        <v>5204</v>
      </c>
      <c r="B16120" t="s">
        <v>33</v>
      </c>
      <c r="C16120" t="s">
        <v>5211</v>
      </c>
      <c r="D16120">
        <v>725.34515380859375</v>
      </c>
      <c r="E16120">
        <v>2245</v>
      </c>
      <c r="F16120">
        <v>1519.654846191406</v>
      </c>
    </row>
    <row r="16121" spans="1:6" x14ac:dyDescent="0.25">
      <c r="A16121" t="s">
        <v>5204</v>
      </c>
      <c r="B16121" t="s">
        <v>35</v>
      </c>
      <c r="C16121" t="s">
        <v>5212</v>
      </c>
      <c r="D16121">
        <v>725.34515380859375</v>
      </c>
      <c r="E16121">
        <v>2245</v>
      </c>
      <c r="F16121">
        <v>1519.654846191406</v>
      </c>
    </row>
    <row r="16122" spans="1:6" x14ac:dyDescent="0.25">
      <c r="A16122" t="s">
        <v>5204</v>
      </c>
      <c r="B16122" t="s">
        <v>37</v>
      </c>
      <c r="C16122" t="s">
        <v>5213</v>
      </c>
      <c r="D16122">
        <v>725.34515380859375</v>
      </c>
      <c r="E16122">
        <v>2245</v>
      </c>
      <c r="F16122">
        <v>1519.654846191406</v>
      </c>
    </row>
    <row r="16123" spans="1:6" x14ac:dyDescent="0.25">
      <c r="A16123" t="s">
        <v>5204</v>
      </c>
      <c r="B16123" t="s">
        <v>38</v>
      </c>
      <c r="C16123" t="s">
        <v>5211</v>
      </c>
      <c r="D16123">
        <v>725.34515380859375</v>
      </c>
      <c r="E16123">
        <v>2245</v>
      </c>
      <c r="F16123">
        <v>1519.654846191406</v>
      </c>
    </row>
    <row r="16124" spans="1:6" x14ac:dyDescent="0.25">
      <c r="A16124" t="s">
        <v>5204</v>
      </c>
      <c r="B16124" t="s">
        <v>40</v>
      </c>
      <c r="C16124" t="s">
        <v>5214</v>
      </c>
      <c r="D16124">
        <v>725.34515380859375</v>
      </c>
      <c r="E16124">
        <v>2245</v>
      </c>
      <c r="F16124">
        <v>1519.654846191406</v>
      </c>
    </row>
    <row r="16125" spans="1:6" x14ac:dyDescent="0.25">
      <c r="A16125" t="s">
        <v>5204</v>
      </c>
      <c r="B16125" t="s">
        <v>41</v>
      </c>
      <c r="C16125" t="s">
        <v>4014</v>
      </c>
      <c r="D16125">
        <v>725.34515380859375</v>
      </c>
      <c r="E16125">
        <v>2245</v>
      </c>
      <c r="F16125">
        <v>1519.654846191406</v>
      </c>
    </row>
    <row r="16126" spans="1:6" x14ac:dyDescent="0.25">
      <c r="A16126" t="s">
        <v>5204</v>
      </c>
      <c r="B16126" t="s">
        <v>42</v>
      </c>
      <c r="C16126" t="s">
        <v>5215</v>
      </c>
      <c r="D16126">
        <v>725.34515380859375</v>
      </c>
      <c r="E16126">
        <v>2245</v>
      </c>
      <c r="F16126">
        <v>1519.654846191406</v>
      </c>
    </row>
    <row r="16127" spans="1:6" x14ac:dyDescent="0.25">
      <c r="A16127" t="s">
        <v>5204</v>
      </c>
      <c r="B16127" t="s">
        <v>44</v>
      </c>
      <c r="C16127" t="s">
        <v>5216</v>
      </c>
      <c r="D16127">
        <v>725.34515380859375</v>
      </c>
      <c r="E16127">
        <v>2245</v>
      </c>
      <c r="F16127">
        <v>1519.654846191406</v>
      </c>
    </row>
    <row r="16128" spans="1:6" x14ac:dyDescent="0.25">
      <c r="A16128" t="s">
        <v>5204</v>
      </c>
      <c r="B16128" t="s">
        <v>45</v>
      </c>
      <c r="C16128" t="s">
        <v>410</v>
      </c>
      <c r="D16128">
        <v>725.34515380859375</v>
      </c>
      <c r="E16128">
        <v>2245</v>
      </c>
      <c r="F16128">
        <v>1519.654846191406</v>
      </c>
    </row>
    <row r="16129" spans="1:6" x14ac:dyDescent="0.25">
      <c r="A16129" t="s">
        <v>5204</v>
      </c>
      <c r="B16129" t="s">
        <v>47</v>
      </c>
      <c r="C16129" t="s">
        <v>5217</v>
      </c>
      <c r="D16129">
        <v>725.34515380859375</v>
      </c>
      <c r="E16129">
        <v>2245</v>
      </c>
      <c r="F16129">
        <v>1519.654846191406</v>
      </c>
    </row>
    <row r="16130" spans="1:6" x14ac:dyDescent="0.25">
      <c r="A16130" t="s">
        <v>5204</v>
      </c>
      <c r="B16130" t="s">
        <v>49</v>
      </c>
      <c r="C16130" t="s">
        <v>5218</v>
      </c>
      <c r="D16130">
        <v>725.34515380859375</v>
      </c>
      <c r="E16130">
        <v>2245</v>
      </c>
      <c r="F16130">
        <v>1519.654846191406</v>
      </c>
    </row>
    <row r="16131" spans="1:6" x14ac:dyDescent="0.25">
      <c r="A16131" t="s">
        <v>5204</v>
      </c>
      <c r="B16131" t="s">
        <v>51</v>
      </c>
      <c r="C16131" t="s">
        <v>5219</v>
      </c>
      <c r="D16131">
        <v>725.34515380859375</v>
      </c>
      <c r="E16131">
        <v>2245</v>
      </c>
      <c r="F16131">
        <v>1519.654846191406</v>
      </c>
    </row>
    <row r="16132" spans="1:6" x14ac:dyDescent="0.25">
      <c r="A16132" t="s">
        <v>5204</v>
      </c>
      <c r="B16132" t="s">
        <v>53</v>
      </c>
      <c r="C16132" t="s">
        <v>5220</v>
      </c>
      <c r="D16132">
        <v>725.34515380859375</v>
      </c>
      <c r="E16132">
        <v>2245</v>
      </c>
      <c r="F16132">
        <v>1519.654846191406</v>
      </c>
    </row>
    <row r="16133" spans="1:6" x14ac:dyDescent="0.25">
      <c r="A16133" t="s">
        <v>5204</v>
      </c>
      <c r="B16133" t="s">
        <v>55</v>
      </c>
      <c r="C16133" t="s">
        <v>2854</v>
      </c>
      <c r="D16133">
        <v>725.34515380859375</v>
      </c>
      <c r="E16133">
        <v>2245</v>
      </c>
      <c r="F16133">
        <v>1519.654846191406</v>
      </c>
    </row>
    <row r="16134" spans="1:6" x14ac:dyDescent="0.25">
      <c r="A16134" t="s">
        <v>5204</v>
      </c>
      <c r="B16134" t="s">
        <v>123</v>
      </c>
      <c r="C16134" t="s">
        <v>509</v>
      </c>
      <c r="D16134">
        <v>725.34515380859375</v>
      </c>
      <c r="E16134">
        <v>2245</v>
      </c>
      <c r="F16134">
        <v>1519.654846191406</v>
      </c>
    </row>
    <row r="16135" spans="1:6" x14ac:dyDescent="0.25">
      <c r="A16135" t="s">
        <v>5204</v>
      </c>
      <c r="B16135" t="s">
        <v>125</v>
      </c>
      <c r="C16135" t="s">
        <v>5221</v>
      </c>
      <c r="D16135">
        <v>725.34515380859375</v>
      </c>
      <c r="E16135">
        <v>2245</v>
      </c>
      <c r="F16135">
        <v>1519.654846191406</v>
      </c>
    </row>
    <row r="16136" spans="1:6" x14ac:dyDescent="0.25">
      <c r="A16136" t="s">
        <v>5204</v>
      </c>
      <c r="B16136" t="s">
        <v>126</v>
      </c>
      <c r="C16136" t="s">
        <v>5221</v>
      </c>
      <c r="D16136">
        <v>725.34515380859375</v>
      </c>
      <c r="E16136">
        <v>2245</v>
      </c>
      <c r="F16136">
        <v>1519.654846191406</v>
      </c>
    </row>
    <row r="16137" spans="1:6" x14ac:dyDescent="0.25">
      <c r="A16137" t="s">
        <v>5204</v>
      </c>
      <c r="B16137" t="s">
        <v>127</v>
      </c>
      <c r="C16137" t="s">
        <v>2949</v>
      </c>
      <c r="D16137">
        <v>725.34515380859375</v>
      </c>
      <c r="E16137">
        <v>2245</v>
      </c>
      <c r="F16137">
        <v>1519.654846191406</v>
      </c>
    </row>
    <row r="16138" spans="1:6" x14ac:dyDescent="0.25">
      <c r="A16138" t="s">
        <v>5204</v>
      </c>
      <c r="B16138" t="s">
        <v>129</v>
      </c>
      <c r="C16138" t="s">
        <v>5222</v>
      </c>
      <c r="D16138">
        <v>725.34515380859375</v>
      </c>
      <c r="E16138">
        <v>2245</v>
      </c>
      <c r="F16138">
        <v>1519.654846191406</v>
      </c>
    </row>
    <row r="16139" spans="1:6" x14ac:dyDescent="0.25">
      <c r="A16139" t="s">
        <v>5204</v>
      </c>
      <c r="B16139" t="s">
        <v>137</v>
      </c>
      <c r="C16139" t="s">
        <v>2011</v>
      </c>
      <c r="D16139">
        <v>725.34515380859375</v>
      </c>
      <c r="E16139">
        <v>2245</v>
      </c>
      <c r="F16139">
        <v>1519.654846191406</v>
      </c>
    </row>
    <row r="16140" spans="1:6" x14ac:dyDescent="0.25">
      <c r="A16140" t="s">
        <v>5204</v>
      </c>
      <c r="B16140" t="s">
        <v>139</v>
      </c>
      <c r="C16140" t="s">
        <v>4773</v>
      </c>
      <c r="D16140">
        <v>725.34515380859375</v>
      </c>
      <c r="E16140">
        <v>2245</v>
      </c>
      <c r="F16140">
        <v>1519.654846191406</v>
      </c>
    </row>
    <row r="16141" spans="1:6" x14ac:dyDescent="0.25">
      <c r="A16141" t="s">
        <v>5204</v>
      </c>
      <c r="B16141" t="s">
        <v>324</v>
      </c>
      <c r="C16141" t="s">
        <v>74</v>
      </c>
      <c r="D16141">
        <v>725.34515380859375</v>
      </c>
      <c r="E16141">
        <v>2245</v>
      </c>
      <c r="F16141">
        <v>1519.654846191406</v>
      </c>
    </row>
    <row r="16142" spans="1:6" x14ac:dyDescent="0.25">
      <c r="A16142" t="s">
        <v>5204</v>
      </c>
      <c r="B16142" t="s">
        <v>325</v>
      </c>
      <c r="C16142" t="s">
        <v>2429</v>
      </c>
      <c r="D16142">
        <v>725.34515380859375</v>
      </c>
      <c r="E16142">
        <v>2245</v>
      </c>
      <c r="F16142">
        <v>1519.654846191406</v>
      </c>
    </row>
    <row r="16143" spans="1:6" x14ac:dyDescent="0.25">
      <c r="A16143" t="s">
        <v>5204</v>
      </c>
      <c r="B16143" t="s">
        <v>326</v>
      </c>
      <c r="C16143" t="s">
        <v>5223</v>
      </c>
      <c r="D16143">
        <v>725.34515380859375</v>
      </c>
      <c r="E16143">
        <v>2245</v>
      </c>
      <c r="F16143">
        <v>1519.654846191406</v>
      </c>
    </row>
    <row r="16144" spans="1:6" x14ac:dyDescent="0.25">
      <c r="A16144" t="s">
        <v>5204</v>
      </c>
      <c r="B16144" t="s">
        <v>329</v>
      </c>
      <c r="C16144" t="s">
        <v>5163</v>
      </c>
      <c r="D16144">
        <v>725.34515380859375</v>
      </c>
      <c r="E16144">
        <v>2245</v>
      </c>
      <c r="F16144">
        <v>1519.654846191406</v>
      </c>
    </row>
    <row r="16145" spans="1:6" x14ac:dyDescent="0.25">
      <c r="A16145" t="s">
        <v>5204</v>
      </c>
      <c r="B16145" t="s">
        <v>330</v>
      </c>
      <c r="C16145" t="s">
        <v>5224</v>
      </c>
      <c r="D16145">
        <v>725.34515380859375</v>
      </c>
      <c r="E16145">
        <v>2245</v>
      </c>
      <c r="F16145">
        <v>1519.654846191406</v>
      </c>
    </row>
    <row r="16146" spans="1:6" x14ac:dyDescent="0.25">
      <c r="A16146" t="s">
        <v>5225</v>
      </c>
      <c r="B16146" t="s">
        <v>7</v>
      </c>
      <c r="C16146" t="s">
        <v>8</v>
      </c>
      <c r="D16146">
        <v>-724.8060302734375</v>
      </c>
      <c r="E16146">
        <v>2245</v>
      </c>
      <c r="F16146">
        <v>1520.193969726562</v>
      </c>
    </row>
    <row r="16147" spans="1:6" x14ac:dyDescent="0.25">
      <c r="A16147" t="s">
        <v>5225</v>
      </c>
      <c r="B16147" t="s">
        <v>9</v>
      </c>
      <c r="C16147" t="s">
        <v>10</v>
      </c>
      <c r="D16147">
        <v>-724.8060302734375</v>
      </c>
      <c r="E16147">
        <v>2245</v>
      </c>
      <c r="F16147">
        <v>1520.193969726562</v>
      </c>
    </row>
    <row r="16148" spans="1:6" x14ac:dyDescent="0.25">
      <c r="A16148" t="s">
        <v>5225</v>
      </c>
      <c r="B16148" t="s">
        <v>11</v>
      </c>
      <c r="C16148" t="s">
        <v>12</v>
      </c>
      <c r="D16148">
        <v>-724.8060302734375</v>
      </c>
      <c r="E16148">
        <v>2245</v>
      </c>
      <c r="F16148">
        <v>1520.193969726562</v>
      </c>
    </row>
    <row r="16149" spans="1:6" x14ac:dyDescent="0.25">
      <c r="A16149" t="s">
        <v>5225</v>
      </c>
      <c r="B16149" t="s">
        <v>5226</v>
      </c>
      <c r="C16149" t="s">
        <v>14</v>
      </c>
      <c r="D16149">
        <v>-724.8060302734375</v>
      </c>
      <c r="E16149">
        <v>2245</v>
      </c>
      <c r="F16149">
        <v>1520.193969726562</v>
      </c>
    </row>
    <row r="16150" spans="1:6" x14ac:dyDescent="0.25">
      <c r="A16150" t="s">
        <v>5225</v>
      </c>
      <c r="B16150" t="s">
        <v>15</v>
      </c>
      <c r="C16150" t="s">
        <v>2</v>
      </c>
      <c r="D16150">
        <v>-724.8060302734375</v>
      </c>
      <c r="E16150">
        <v>2245</v>
      </c>
      <c r="F16150">
        <v>1520.193969726562</v>
      </c>
    </row>
    <row r="16151" spans="1:6" x14ac:dyDescent="0.25">
      <c r="A16151" t="s">
        <v>5225</v>
      </c>
      <c r="B16151" t="s">
        <v>140</v>
      </c>
      <c r="C16151" t="s">
        <v>832</v>
      </c>
      <c r="D16151">
        <v>-724.8060302734375</v>
      </c>
      <c r="E16151">
        <v>2245</v>
      </c>
      <c r="F16151">
        <v>1520.193969726562</v>
      </c>
    </row>
    <row r="16152" spans="1:6" x14ac:dyDescent="0.25">
      <c r="A16152" t="s">
        <v>5225</v>
      </c>
      <c r="B16152" t="s">
        <v>142</v>
      </c>
      <c r="C16152" t="s">
        <v>3194</v>
      </c>
      <c r="D16152">
        <v>-724.8060302734375</v>
      </c>
      <c r="E16152">
        <v>2245</v>
      </c>
      <c r="F16152">
        <v>1520.193969726562</v>
      </c>
    </row>
    <row r="16153" spans="1:6" x14ac:dyDescent="0.25">
      <c r="A16153" t="s">
        <v>5225</v>
      </c>
      <c r="B16153" t="s">
        <v>144</v>
      </c>
      <c r="C16153" t="s">
        <v>3194</v>
      </c>
      <c r="D16153">
        <v>-724.8060302734375</v>
      </c>
      <c r="E16153">
        <v>2245</v>
      </c>
      <c r="F16153">
        <v>1520.193969726562</v>
      </c>
    </row>
    <row r="16154" spans="1:6" x14ac:dyDescent="0.25">
      <c r="A16154" t="s">
        <v>5225</v>
      </c>
      <c r="B16154" t="s">
        <v>162</v>
      </c>
      <c r="C16154" t="s">
        <v>288</v>
      </c>
      <c r="D16154">
        <v>-724.8060302734375</v>
      </c>
      <c r="E16154">
        <v>2245</v>
      </c>
      <c r="F16154">
        <v>1520.193969726562</v>
      </c>
    </row>
    <row r="16155" spans="1:6" x14ac:dyDescent="0.25">
      <c r="A16155" t="s">
        <v>5225</v>
      </c>
      <c r="B16155" t="s">
        <v>223</v>
      </c>
      <c r="C16155" t="s">
        <v>2331</v>
      </c>
      <c r="D16155">
        <v>-724.8060302734375</v>
      </c>
      <c r="E16155">
        <v>2245</v>
      </c>
      <c r="F16155">
        <v>1520.193969726562</v>
      </c>
    </row>
    <row r="16156" spans="1:6" x14ac:dyDescent="0.25">
      <c r="A16156" t="s">
        <v>5225</v>
      </c>
      <c r="B16156" t="s">
        <v>225</v>
      </c>
      <c r="C16156" t="s">
        <v>2019</v>
      </c>
      <c r="D16156">
        <v>-724.8060302734375</v>
      </c>
      <c r="E16156">
        <v>2245</v>
      </c>
      <c r="F16156">
        <v>1520.193969726562</v>
      </c>
    </row>
    <row r="16157" spans="1:6" x14ac:dyDescent="0.25">
      <c r="A16157" t="s">
        <v>5225</v>
      </c>
      <c r="B16157" t="s">
        <v>226</v>
      </c>
      <c r="C16157" t="s">
        <v>2726</v>
      </c>
      <c r="D16157">
        <v>-724.8060302734375</v>
      </c>
      <c r="E16157">
        <v>2245</v>
      </c>
      <c r="F16157">
        <v>1520.193969726562</v>
      </c>
    </row>
    <row r="16158" spans="1:6" x14ac:dyDescent="0.25">
      <c r="A16158" t="s">
        <v>5225</v>
      </c>
      <c r="B16158" t="s">
        <v>228</v>
      </c>
      <c r="C16158" t="s">
        <v>2763</v>
      </c>
      <c r="D16158">
        <v>-724.8060302734375</v>
      </c>
      <c r="E16158">
        <v>2245</v>
      </c>
      <c r="F16158">
        <v>1520.193969726562</v>
      </c>
    </row>
    <row r="16159" spans="1:6" x14ac:dyDescent="0.25">
      <c r="A16159" t="s">
        <v>5225</v>
      </c>
      <c r="B16159" t="s">
        <v>230</v>
      </c>
      <c r="C16159" t="s">
        <v>457</v>
      </c>
      <c r="D16159">
        <v>-724.8060302734375</v>
      </c>
      <c r="E16159">
        <v>2245</v>
      </c>
      <c r="F16159">
        <v>1520.193969726562</v>
      </c>
    </row>
    <row r="16160" spans="1:6" x14ac:dyDescent="0.25">
      <c r="A16160" t="s">
        <v>5225</v>
      </c>
      <c r="B16160" t="s">
        <v>232</v>
      </c>
      <c r="C16160" t="s">
        <v>2240</v>
      </c>
      <c r="D16160">
        <v>-724.8060302734375</v>
      </c>
      <c r="E16160">
        <v>2245</v>
      </c>
      <c r="F16160">
        <v>1520.193969726562</v>
      </c>
    </row>
    <row r="16161" spans="1:6" x14ac:dyDescent="0.25">
      <c r="A16161" t="s">
        <v>5225</v>
      </c>
      <c r="B16161" t="s">
        <v>234</v>
      </c>
      <c r="C16161" t="s">
        <v>2788</v>
      </c>
      <c r="D16161">
        <v>-724.8060302734375</v>
      </c>
      <c r="E16161">
        <v>2245</v>
      </c>
      <c r="F16161">
        <v>1520.193969726562</v>
      </c>
    </row>
    <row r="16162" spans="1:6" x14ac:dyDescent="0.25">
      <c r="A16162" t="s">
        <v>5225</v>
      </c>
      <c r="B16162" t="s">
        <v>236</v>
      </c>
      <c r="C16162" t="s">
        <v>2054</v>
      </c>
      <c r="D16162">
        <v>-724.8060302734375</v>
      </c>
      <c r="E16162">
        <v>2245</v>
      </c>
      <c r="F16162">
        <v>1520.193969726562</v>
      </c>
    </row>
    <row r="16163" spans="1:6" x14ac:dyDescent="0.25">
      <c r="A16163" t="s">
        <v>5225</v>
      </c>
      <c r="B16163" t="s">
        <v>238</v>
      </c>
      <c r="C16163" t="s">
        <v>2054</v>
      </c>
      <c r="D16163">
        <v>-724.8060302734375</v>
      </c>
      <c r="E16163">
        <v>2245</v>
      </c>
      <c r="F16163">
        <v>1520.193969726562</v>
      </c>
    </row>
    <row r="16164" spans="1:6" x14ac:dyDescent="0.25">
      <c r="A16164" t="s">
        <v>5225</v>
      </c>
      <c r="B16164" t="s">
        <v>239</v>
      </c>
      <c r="C16164" t="s">
        <v>1968</v>
      </c>
      <c r="D16164">
        <v>-724.8060302734375</v>
      </c>
      <c r="E16164">
        <v>2245</v>
      </c>
      <c r="F16164">
        <v>1520.193969726562</v>
      </c>
    </row>
    <row r="16165" spans="1:6" x14ac:dyDescent="0.25">
      <c r="A16165" t="s">
        <v>5225</v>
      </c>
      <c r="B16165" t="s">
        <v>253</v>
      </c>
      <c r="C16165" t="s">
        <v>477</v>
      </c>
      <c r="D16165">
        <v>-724.8060302734375</v>
      </c>
      <c r="E16165">
        <v>2245</v>
      </c>
      <c r="F16165">
        <v>1520.193969726562</v>
      </c>
    </row>
    <row r="16166" spans="1:6" x14ac:dyDescent="0.25">
      <c r="A16166" t="s">
        <v>5225</v>
      </c>
      <c r="B16166" t="s">
        <v>255</v>
      </c>
      <c r="C16166" t="s">
        <v>3495</v>
      </c>
      <c r="D16166">
        <v>-724.8060302734375</v>
      </c>
      <c r="E16166">
        <v>2245</v>
      </c>
      <c r="F16166">
        <v>1520.193969726562</v>
      </c>
    </row>
    <row r="16167" spans="1:6" x14ac:dyDescent="0.25">
      <c r="A16167" t="s">
        <v>5225</v>
      </c>
      <c r="B16167" t="s">
        <v>257</v>
      </c>
      <c r="C16167" t="s">
        <v>2504</v>
      </c>
      <c r="D16167">
        <v>-724.8060302734375</v>
      </c>
      <c r="E16167">
        <v>2245</v>
      </c>
      <c r="F16167">
        <v>1520.193969726562</v>
      </c>
    </row>
    <row r="16168" spans="1:6" x14ac:dyDescent="0.25">
      <c r="A16168" t="s">
        <v>5225</v>
      </c>
      <c r="B16168" t="s">
        <v>268</v>
      </c>
      <c r="C16168" t="s">
        <v>5227</v>
      </c>
      <c r="D16168">
        <v>-724.8060302734375</v>
      </c>
      <c r="E16168">
        <v>2245</v>
      </c>
      <c r="F16168">
        <v>1520.193969726562</v>
      </c>
    </row>
    <row r="16169" spans="1:6" x14ac:dyDescent="0.25">
      <c r="A16169" t="s">
        <v>5225</v>
      </c>
      <c r="B16169" t="s">
        <v>270</v>
      </c>
      <c r="C16169" t="s">
        <v>4284</v>
      </c>
      <c r="D16169">
        <v>-724.8060302734375</v>
      </c>
      <c r="E16169">
        <v>2245</v>
      </c>
      <c r="F16169">
        <v>1520.193969726562</v>
      </c>
    </row>
    <row r="16170" spans="1:6" x14ac:dyDescent="0.25">
      <c r="A16170" t="s">
        <v>5225</v>
      </c>
      <c r="B16170" t="s">
        <v>272</v>
      </c>
      <c r="C16170" t="s">
        <v>3915</v>
      </c>
      <c r="D16170">
        <v>-724.8060302734375</v>
      </c>
      <c r="E16170">
        <v>2245</v>
      </c>
      <c r="F16170">
        <v>1520.193969726562</v>
      </c>
    </row>
    <row r="16171" spans="1:6" x14ac:dyDescent="0.25">
      <c r="A16171" t="s">
        <v>5225</v>
      </c>
      <c r="B16171" t="s">
        <v>276</v>
      </c>
      <c r="C16171" t="s">
        <v>4966</v>
      </c>
      <c r="D16171">
        <v>-724.8060302734375</v>
      </c>
      <c r="E16171">
        <v>2245</v>
      </c>
      <c r="F16171">
        <v>1520.193969726562</v>
      </c>
    </row>
    <row r="16172" spans="1:6" x14ac:dyDescent="0.25">
      <c r="A16172" t="s">
        <v>5225</v>
      </c>
      <c r="B16172" t="s">
        <v>280</v>
      </c>
      <c r="C16172" t="s">
        <v>552</v>
      </c>
      <c r="D16172">
        <v>-724.8060302734375</v>
      </c>
      <c r="E16172">
        <v>2245</v>
      </c>
      <c r="F16172">
        <v>1520.193969726562</v>
      </c>
    </row>
    <row r="16173" spans="1:6" x14ac:dyDescent="0.25">
      <c r="A16173" t="s">
        <v>5225</v>
      </c>
      <c r="B16173" t="s">
        <v>282</v>
      </c>
      <c r="C16173" t="s">
        <v>552</v>
      </c>
      <c r="D16173">
        <v>-724.8060302734375</v>
      </c>
      <c r="E16173">
        <v>2245</v>
      </c>
      <c r="F16173">
        <v>1520.193969726562</v>
      </c>
    </row>
    <row r="16174" spans="1:6" x14ac:dyDescent="0.25">
      <c r="A16174" t="s">
        <v>5225</v>
      </c>
      <c r="B16174" t="s">
        <v>289</v>
      </c>
      <c r="C16174" t="s">
        <v>4274</v>
      </c>
      <c r="D16174">
        <v>-724.8060302734375</v>
      </c>
      <c r="E16174">
        <v>2245</v>
      </c>
      <c r="F16174">
        <v>1520.193969726562</v>
      </c>
    </row>
    <row r="16175" spans="1:6" x14ac:dyDescent="0.25">
      <c r="A16175" t="s">
        <v>5225</v>
      </c>
      <c r="B16175" t="s">
        <v>297</v>
      </c>
      <c r="C16175" t="s">
        <v>5228</v>
      </c>
      <c r="D16175">
        <v>-724.8060302734375</v>
      </c>
      <c r="E16175">
        <v>2245</v>
      </c>
      <c r="F16175">
        <v>1520.193969726562</v>
      </c>
    </row>
    <row r="16176" spans="1:6" x14ac:dyDescent="0.25">
      <c r="A16176" t="s">
        <v>5225</v>
      </c>
      <c r="B16176" t="s">
        <v>299</v>
      </c>
      <c r="C16176" t="s">
        <v>4737</v>
      </c>
      <c r="D16176">
        <v>-724.8060302734375</v>
      </c>
      <c r="E16176">
        <v>2245</v>
      </c>
      <c r="F16176">
        <v>1520.193969726562</v>
      </c>
    </row>
    <row r="16177" spans="1:6" x14ac:dyDescent="0.25">
      <c r="A16177" t="s">
        <v>5225</v>
      </c>
      <c r="B16177" t="s">
        <v>301</v>
      </c>
      <c r="C16177" t="s">
        <v>4966</v>
      </c>
      <c r="D16177">
        <v>-724.8060302734375</v>
      </c>
      <c r="E16177">
        <v>2245</v>
      </c>
      <c r="F16177">
        <v>1520.193969726562</v>
      </c>
    </row>
    <row r="16178" spans="1:6" x14ac:dyDescent="0.25">
      <c r="A16178" t="s">
        <v>5225</v>
      </c>
      <c r="B16178" t="s">
        <v>302</v>
      </c>
      <c r="C16178" t="s">
        <v>4443</v>
      </c>
      <c r="D16178">
        <v>-724.8060302734375</v>
      </c>
      <c r="E16178">
        <v>2245</v>
      </c>
      <c r="F16178">
        <v>1520.193969726562</v>
      </c>
    </row>
    <row r="16179" spans="1:6" x14ac:dyDescent="0.25">
      <c r="A16179" t="s">
        <v>5225</v>
      </c>
      <c r="B16179" t="s">
        <v>304</v>
      </c>
      <c r="C16179" t="s">
        <v>5052</v>
      </c>
      <c r="D16179">
        <v>-724.8060302734375</v>
      </c>
      <c r="E16179">
        <v>2245</v>
      </c>
      <c r="F16179">
        <v>1520.193969726562</v>
      </c>
    </row>
    <row r="16180" spans="1:6" x14ac:dyDescent="0.25">
      <c r="A16180" t="s">
        <v>5225</v>
      </c>
      <c r="B16180" t="s">
        <v>306</v>
      </c>
      <c r="C16180" t="s">
        <v>5229</v>
      </c>
      <c r="D16180">
        <v>-724.8060302734375</v>
      </c>
      <c r="E16180">
        <v>2245</v>
      </c>
      <c r="F16180">
        <v>1520.193969726562</v>
      </c>
    </row>
    <row r="16181" spans="1:6" x14ac:dyDescent="0.25">
      <c r="A16181" t="s">
        <v>5230</v>
      </c>
      <c r="B16181" t="s">
        <v>7</v>
      </c>
      <c r="C16181" t="s">
        <v>8</v>
      </c>
      <c r="D16181">
        <v>-722.03094482421875</v>
      </c>
      <c r="E16181">
        <v>2245</v>
      </c>
      <c r="F16181">
        <v>1522.969055175781</v>
      </c>
    </row>
    <row r="16182" spans="1:6" x14ac:dyDescent="0.25">
      <c r="A16182" t="s">
        <v>5230</v>
      </c>
      <c r="B16182" t="s">
        <v>9</v>
      </c>
      <c r="C16182" t="s">
        <v>10</v>
      </c>
      <c r="D16182">
        <v>-722.03094482421875</v>
      </c>
      <c r="E16182">
        <v>2245</v>
      </c>
      <c r="F16182">
        <v>1522.969055175781</v>
      </c>
    </row>
    <row r="16183" spans="1:6" x14ac:dyDescent="0.25">
      <c r="A16183" t="s">
        <v>5230</v>
      </c>
      <c r="B16183" t="s">
        <v>11</v>
      </c>
      <c r="C16183" t="s">
        <v>12</v>
      </c>
      <c r="D16183">
        <v>-722.03094482421875</v>
      </c>
      <c r="E16183">
        <v>2245</v>
      </c>
      <c r="F16183">
        <v>1522.969055175781</v>
      </c>
    </row>
    <row r="16184" spans="1:6" x14ac:dyDescent="0.25">
      <c r="A16184" t="s">
        <v>5230</v>
      </c>
      <c r="B16184" t="s">
        <v>5231</v>
      </c>
      <c r="C16184" t="s">
        <v>14</v>
      </c>
      <c r="D16184">
        <v>-722.03094482421875</v>
      </c>
      <c r="E16184">
        <v>2245</v>
      </c>
      <c r="F16184">
        <v>1522.969055175781</v>
      </c>
    </row>
    <row r="16185" spans="1:6" x14ac:dyDescent="0.25">
      <c r="A16185" t="s">
        <v>5230</v>
      </c>
      <c r="B16185" t="s">
        <v>15</v>
      </c>
      <c r="C16185" t="s">
        <v>2</v>
      </c>
      <c r="D16185">
        <v>-722.03094482421875</v>
      </c>
      <c r="E16185">
        <v>2245</v>
      </c>
      <c r="F16185">
        <v>1522.969055175781</v>
      </c>
    </row>
    <row r="16186" spans="1:6" x14ac:dyDescent="0.25">
      <c r="A16186" t="s">
        <v>5230</v>
      </c>
      <c r="B16186" t="s">
        <v>18</v>
      </c>
      <c r="C16186" t="s">
        <v>2938</v>
      </c>
      <c r="D16186">
        <v>-722.03094482421875</v>
      </c>
      <c r="E16186">
        <v>2245</v>
      </c>
      <c r="F16186">
        <v>1522.969055175781</v>
      </c>
    </row>
    <row r="16187" spans="1:6" x14ac:dyDescent="0.25">
      <c r="A16187" t="s">
        <v>5230</v>
      </c>
      <c r="B16187" t="s">
        <v>20</v>
      </c>
      <c r="C16187" t="s">
        <v>2059</v>
      </c>
      <c r="D16187">
        <v>-722.03094482421875</v>
      </c>
      <c r="E16187">
        <v>2245</v>
      </c>
      <c r="F16187">
        <v>1522.969055175781</v>
      </c>
    </row>
    <row r="16188" spans="1:6" x14ac:dyDescent="0.25">
      <c r="A16188" t="s">
        <v>5230</v>
      </c>
      <c r="B16188" t="s">
        <v>22</v>
      </c>
      <c r="C16188" t="s">
        <v>1598</v>
      </c>
      <c r="D16188">
        <v>-722.03094482421875</v>
      </c>
      <c r="E16188">
        <v>2245</v>
      </c>
      <c r="F16188">
        <v>1522.969055175781</v>
      </c>
    </row>
    <row r="16189" spans="1:6" x14ac:dyDescent="0.25">
      <c r="A16189" t="s">
        <v>5230</v>
      </c>
      <c r="B16189" t="s">
        <v>24</v>
      </c>
      <c r="C16189" t="s">
        <v>2938</v>
      </c>
      <c r="D16189">
        <v>-722.03094482421875</v>
      </c>
      <c r="E16189">
        <v>2245</v>
      </c>
      <c r="F16189">
        <v>1522.969055175781</v>
      </c>
    </row>
    <row r="16190" spans="1:6" x14ac:dyDescent="0.25">
      <c r="A16190" t="s">
        <v>5230</v>
      </c>
      <c r="B16190" t="s">
        <v>26</v>
      </c>
      <c r="C16190" t="s">
        <v>5232</v>
      </c>
      <c r="D16190">
        <v>-722.03094482421875</v>
      </c>
      <c r="E16190">
        <v>2245</v>
      </c>
      <c r="F16190">
        <v>1522.969055175781</v>
      </c>
    </row>
    <row r="16191" spans="1:6" x14ac:dyDescent="0.25">
      <c r="A16191" t="s">
        <v>5230</v>
      </c>
      <c r="B16191" t="s">
        <v>27</v>
      </c>
      <c r="C16191" t="s">
        <v>2033</v>
      </c>
      <c r="D16191">
        <v>-722.03094482421875</v>
      </c>
      <c r="E16191">
        <v>2245</v>
      </c>
      <c r="F16191">
        <v>1522.969055175781</v>
      </c>
    </row>
    <row r="16192" spans="1:6" x14ac:dyDescent="0.25">
      <c r="A16192" t="s">
        <v>5230</v>
      </c>
      <c r="B16192" t="s">
        <v>29</v>
      </c>
      <c r="C16192" t="s">
        <v>4054</v>
      </c>
      <c r="D16192">
        <v>-722.03094482421875</v>
      </c>
      <c r="E16192">
        <v>2245</v>
      </c>
      <c r="F16192">
        <v>1522.969055175781</v>
      </c>
    </row>
    <row r="16193" spans="1:6" x14ac:dyDescent="0.25">
      <c r="A16193" t="s">
        <v>5230</v>
      </c>
      <c r="B16193" t="s">
        <v>31</v>
      </c>
      <c r="C16193" t="s">
        <v>3422</v>
      </c>
      <c r="D16193">
        <v>-722.03094482421875</v>
      </c>
      <c r="E16193">
        <v>2245</v>
      </c>
      <c r="F16193">
        <v>1522.969055175781</v>
      </c>
    </row>
    <row r="16194" spans="1:6" x14ac:dyDescent="0.25">
      <c r="A16194" t="s">
        <v>5230</v>
      </c>
      <c r="B16194" t="s">
        <v>33</v>
      </c>
      <c r="C16194" t="s">
        <v>3082</v>
      </c>
      <c r="D16194">
        <v>-722.03094482421875</v>
      </c>
      <c r="E16194">
        <v>2245</v>
      </c>
      <c r="F16194">
        <v>1522.969055175781</v>
      </c>
    </row>
    <row r="16195" spans="1:6" x14ac:dyDescent="0.25">
      <c r="A16195" t="s">
        <v>5230</v>
      </c>
      <c r="B16195" t="s">
        <v>35</v>
      </c>
      <c r="C16195" t="s">
        <v>4881</v>
      </c>
      <c r="D16195">
        <v>-722.03094482421875</v>
      </c>
      <c r="E16195">
        <v>2245</v>
      </c>
      <c r="F16195">
        <v>1522.969055175781</v>
      </c>
    </row>
    <row r="16196" spans="1:6" x14ac:dyDescent="0.25">
      <c r="A16196" t="s">
        <v>5230</v>
      </c>
      <c r="B16196" t="s">
        <v>37</v>
      </c>
      <c r="C16196" t="s">
        <v>406</v>
      </c>
      <c r="D16196">
        <v>-722.03094482421875</v>
      </c>
      <c r="E16196">
        <v>2245</v>
      </c>
      <c r="F16196">
        <v>1522.969055175781</v>
      </c>
    </row>
    <row r="16197" spans="1:6" x14ac:dyDescent="0.25">
      <c r="A16197" t="s">
        <v>5230</v>
      </c>
      <c r="B16197" t="s">
        <v>38</v>
      </c>
      <c r="C16197" t="s">
        <v>2332</v>
      </c>
      <c r="D16197">
        <v>-722.03094482421875</v>
      </c>
      <c r="E16197">
        <v>2245</v>
      </c>
      <c r="F16197">
        <v>1522.969055175781</v>
      </c>
    </row>
    <row r="16198" spans="1:6" x14ac:dyDescent="0.25">
      <c r="A16198" t="s">
        <v>5230</v>
      </c>
      <c r="B16198" t="s">
        <v>40</v>
      </c>
      <c r="C16198" t="s">
        <v>5233</v>
      </c>
      <c r="D16198">
        <v>-722.03094482421875</v>
      </c>
      <c r="E16198">
        <v>2245</v>
      </c>
      <c r="F16198">
        <v>1522.969055175781</v>
      </c>
    </row>
    <row r="16199" spans="1:6" x14ac:dyDescent="0.25">
      <c r="A16199" t="s">
        <v>5230</v>
      </c>
      <c r="B16199" t="s">
        <v>41</v>
      </c>
      <c r="C16199" t="s">
        <v>3747</v>
      </c>
      <c r="D16199">
        <v>-722.03094482421875</v>
      </c>
      <c r="E16199">
        <v>2245</v>
      </c>
      <c r="F16199">
        <v>1522.969055175781</v>
      </c>
    </row>
    <row r="16200" spans="1:6" x14ac:dyDescent="0.25">
      <c r="A16200" t="s">
        <v>5230</v>
      </c>
      <c r="B16200" t="s">
        <v>42</v>
      </c>
      <c r="C16200" t="s">
        <v>231</v>
      </c>
      <c r="D16200">
        <v>-722.03094482421875</v>
      </c>
      <c r="E16200">
        <v>2245</v>
      </c>
      <c r="F16200">
        <v>1522.969055175781</v>
      </c>
    </row>
    <row r="16201" spans="1:6" x14ac:dyDescent="0.25">
      <c r="A16201" t="s">
        <v>5230</v>
      </c>
      <c r="B16201" t="s">
        <v>44</v>
      </c>
      <c r="C16201" t="s">
        <v>3447</v>
      </c>
      <c r="D16201">
        <v>-722.03094482421875</v>
      </c>
      <c r="E16201">
        <v>2245</v>
      </c>
      <c r="F16201">
        <v>1522.969055175781</v>
      </c>
    </row>
    <row r="16202" spans="1:6" x14ac:dyDescent="0.25">
      <c r="A16202" t="s">
        <v>5230</v>
      </c>
      <c r="B16202" t="s">
        <v>45</v>
      </c>
      <c r="C16202" t="s">
        <v>1271</v>
      </c>
      <c r="D16202">
        <v>-722.03094482421875</v>
      </c>
      <c r="E16202">
        <v>2245</v>
      </c>
      <c r="F16202">
        <v>1522.969055175781</v>
      </c>
    </row>
    <row r="16203" spans="1:6" x14ac:dyDescent="0.25">
      <c r="A16203" t="s">
        <v>5230</v>
      </c>
      <c r="B16203" t="s">
        <v>47</v>
      </c>
      <c r="C16203" t="s">
        <v>1544</v>
      </c>
      <c r="D16203">
        <v>-722.03094482421875</v>
      </c>
      <c r="E16203">
        <v>2245</v>
      </c>
      <c r="F16203">
        <v>1522.969055175781</v>
      </c>
    </row>
    <row r="16204" spans="1:6" x14ac:dyDescent="0.25">
      <c r="A16204" t="s">
        <v>5230</v>
      </c>
      <c r="B16204" t="s">
        <v>49</v>
      </c>
      <c r="C16204" t="s">
        <v>698</v>
      </c>
      <c r="D16204">
        <v>-722.03094482421875</v>
      </c>
      <c r="E16204">
        <v>2245</v>
      </c>
      <c r="F16204">
        <v>1522.969055175781</v>
      </c>
    </row>
    <row r="16205" spans="1:6" x14ac:dyDescent="0.25">
      <c r="A16205" t="s">
        <v>5230</v>
      </c>
      <c r="B16205" t="s">
        <v>51</v>
      </c>
      <c r="C16205" t="s">
        <v>2328</v>
      </c>
      <c r="D16205">
        <v>-722.03094482421875</v>
      </c>
      <c r="E16205">
        <v>2245</v>
      </c>
      <c r="F16205">
        <v>1522.969055175781</v>
      </c>
    </row>
    <row r="16206" spans="1:6" x14ac:dyDescent="0.25">
      <c r="A16206" t="s">
        <v>5230</v>
      </c>
      <c r="B16206" t="s">
        <v>53</v>
      </c>
      <c r="C16206" t="s">
        <v>695</v>
      </c>
      <c r="D16206">
        <v>-722.03094482421875</v>
      </c>
      <c r="E16206">
        <v>2245</v>
      </c>
      <c r="F16206">
        <v>1522.969055175781</v>
      </c>
    </row>
    <row r="16207" spans="1:6" x14ac:dyDescent="0.25">
      <c r="A16207" t="s">
        <v>5230</v>
      </c>
      <c r="B16207" t="s">
        <v>55</v>
      </c>
      <c r="C16207" t="s">
        <v>3155</v>
      </c>
      <c r="D16207">
        <v>-722.03094482421875</v>
      </c>
      <c r="E16207">
        <v>2245</v>
      </c>
      <c r="F16207">
        <v>1522.969055175781</v>
      </c>
    </row>
    <row r="16208" spans="1:6" x14ac:dyDescent="0.25">
      <c r="A16208" t="s">
        <v>5230</v>
      </c>
      <c r="B16208" t="s">
        <v>122</v>
      </c>
      <c r="C16208" t="s">
        <v>2250</v>
      </c>
      <c r="D16208">
        <v>-722.03094482421875</v>
      </c>
      <c r="E16208">
        <v>2245</v>
      </c>
      <c r="F16208">
        <v>1522.969055175781</v>
      </c>
    </row>
    <row r="16209" spans="1:6" x14ac:dyDescent="0.25">
      <c r="A16209" t="s">
        <v>5230</v>
      </c>
      <c r="B16209" t="s">
        <v>125</v>
      </c>
      <c r="C16209" t="s">
        <v>4022</v>
      </c>
      <c r="D16209">
        <v>-722.03094482421875</v>
      </c>
      <c r="E16209">
        <v>2245</v>
      </c>
      <c r="F16209">
        <v>1522.969055175781</v>
      </c>
    </row>
    <row r="16210" spans="1:6" x14ac:dyDescent="0.25">
      <c r="A16210" t="s">
        <v>5230</v>
      </c>
      <c r="B16210" t="s">
        <v>126</v>
      </c>
      <c r="C16210" t="s">
        <v>4022</v>
      </c>
      <c r="D16210">
        <v>-722.03094482421875</v>
      </c>
      <c r="E16210">
        <v>2245</v>
      </c>
      <c r="F16210">
        <v>1522.969055175781</v>
      </c>
    </row>
    <row r="16211" spans="1:6" x14ac:dyDescent="0.25">
      <c r="A16211" t="s">
        <v>5230</v>
      </c>
      <c r="B16211" t="s">
        <v>127</v>
      </c>
      <c r="C16211" t="s">
        <v>1258</v>
      </c>
      <c r="D16211">
        <v>-722.03094482421875</v>
      </c>
      <c r="E16211">
        <v>2245</v>
      </c>
      <c r="F16211">
        <v>1522.969055175781</v>
      </c>
    </row>
    <row r="16212" spans="1:6" x14ac:dyDescent="0.25">
      <c r="A16212" t="s">
        <v>5230</v>
      </c>
      <c r="B16212" t="s">
        <v>129</v>
      </c>
      <c r="C16212" t="s">
        <v>1450</v>
      </c>
      <c r="D16212">
        <v>-722.03094482421875</v>
      </c>
      <c r="E16212">
        <v>2245</v>
      </c>
      <c r="F16212">
        <v>1522.969055175781</v>
      </c>
    </row>
    <row r="16213" spans="1:6" x14ac:dyDescent="0.25">
      <c r="A16213" t="s">
        <v>5230</v>
      </c>
      <c r="B16213" t="s">
        <v>326</v>
      </c>
      <c r="C16213" t="s">
        <v>2575</v>
      </c>
      <c r="D16213">
        <v>-722.03094482421875</v>
      </c>
      <c r="E16213">
        <v>2245</v>
      </c>
      <c r="F16213">
        <v>1522.969055175781</v>
      </c>
    </row>
    <row r="16214" spans="1:6" x14ac:dyDescent="0.25">
      <c r="A16214" t="s">
        <v>5230</v>
      </c>
      <c r="B16214" t="s">
        <v>329</v>
      </c>
      <c r="C16214" t="s">
        <v>2713</v>
      </c>
      <c r="D16214">
        <v>-722.03094482421875</v>
      </c>
      <c r="E16214">
        <v>2245</v>
      </c>
      <c r="F16214">
        <v>1522.969055175781</v>
      </c>
    </row>
    <row r="16215" spans="1:6" x14ac:dyDescent="0.25">
      <c r="A16215" t="s">
        <v>5230</v>
      </c>
      <c r="B16215" t="s">
        <v>330</v>
      </c>
      <c r="C16215" t="s">
        <v>2020</v>
      </c>
      <c r="D16215">
        <v>-722.03094482421875</v>
      </c>
      <c r="E16215">
        <v>2245</v>
      </c>
      <c r="F16215">
        <v>1522.969055175781</v>
      </c>
    </row>
    <row r="16216" spans="1:6" x14ac:dyDescent="0.25">
      <c r="A16216" t="s">
        <v>5234</v>
      </c>
      <c r="B16216" t="s">
        <v>7</v>
      </c>
      <c r="C16216" t="s">
        <v>8</v>
      </c>
      <c r="D16216">
        <v>-718.62548828125</v>
      </c>
      <c r="E16216">
        <v>2245</v>
      </c>
      <c r="F16216">
        <v>1526.37451171875</v>
      </c>
    </row>
    <row r="16217" spans="1:6" x14ac:dyDescent="0.25">
      <c r="A16217" t="s">
        <v>5234</v>
      </c>
      <c r="B16217" t="s">
        <v>9</v>
      </c>
      <c r="C16217" t="s">
        <v>10</v>
      </c>
      <c r="D16217">
        <v>-718.62548828125</v>
      </c>
      <c r="E16217">
        <v>2245</v>
      </c>
      <c r="F16217">
        <v>1526.37451171875</v>
      </c>
    </row>
    <row r="16218" spans="1:6" x14ac:dyDescent="0.25">
      <c r="A16218" t="s">
        <v>5234</v>
      </c>
      <c r="B16218" t="s">
        <v>11</v>
      </c>
      <c r="C16218" t="s">
        <v>12</v>
      </c>
      <c r="D16218">
        <v>-718.62548828125</v>
      </c>
      <c r="E16218">
        <v>2245</v>
      </c>
      <c r="F16218">
        <v>1526.37451171875</v>
      </c>
    </row>
    <row r="16219" spans="1:6" x14ac:dyDescent="0.25">
      <c r="A16219" t="s">
        <v>5234</v>
      </c>
      <c r="B16219" t="s">
        <v>5235</v>
      </c>
      <c r="C16219" t="s">
        <v>14</v>
      </c>
      <c r="D16219">
        <v>-718.62548828125</v>
      </c>
      <c r="E16219">
        <v>2245</v>
      </c>
      <c r="F16219">
        <v>1526.37451171875</v>
      </c>
    </row>
    <row r="16220" spans="1:6" x14ac:dyDescent="0.25">
      <c r="A16220" t="s">
        <v>5234</v>
      </c>
      <c r="B16220" t="s">
        <v>15</v>
      </c>
      <c r="C16220" t="s">
        <v>2</v>
      </c>
      <c r="D16220">
        <v>-718.62548828125</v>
      </c>
      <c r="E16220">
        <v>2245</v>
      </c>
      <c r="F16220">
        <v>1526.37451171875</v>
      </c>
    </row>
    <row r="16221" spans="1:6" x14ac:dyDescent="0.25">
      <c r="A16221" t="s">
        <v>5234</v>
      </c>
      <c r="B16221" t="s">
        <v>140</v>
      </c>
      <c r="C16221" t="s">
        <v>1264</v>
      </c>
      <c r="D16221">
        <v>-718.62548828125</v>
      </c>
      <c r="E16221">
        <v>2245</v>
      </c>
      <c r="F16221">
        <v>1526.37451171875</v>
      </c>
    </row>
    <row r="16222" spans="1:6" x14ac:dyDescent="0.25">
      <c r="A16222" t="s">
        <v>5234</v>
      </c>
      <c r="B16222" t="s">
        <v>142</v>
      </c>
      <c r="C16222" t="s">
        <v>315</v>
      </c>
      <c r="D16222">
        <v>-718.62548828125</v>
      </c>
      <c r="E16222">
        <v>2245</v>
      </c>
      <c r="F16222">
        <v>1526.37451171875</v>
      </c>
    </row>
    <row r="16223" spans="1:6" x14ac:dyDescent="0.25">
      <c r="A16223" t="s">
        <v>5234</v>
      </c>
      <c r="B16223" t="s">
        <v>144</v>
      </c>
      <c r="C16223" t="s">
        <v>315</v>
      </c>
      <c r="D16223">
        <v>-718.62548828125</v>
      </c>
      <c r="E16223">
        <v>2245</v>
      </c>
      <c r="F16223">
        <v>1526.37451171875</v>
      </c>
    </row>
    <row r="16224" spans="1:6" x14ac:dyDescent="0.25">
      <c r="A16224" t="s">
        <v>5234</v>
      </c>
      <c r="B16224" t="s">
        <v>162</v>
      </c>
      <c r="C16224" t="s">
        <v>1270</v>
      </c>
      <c r="D16224">
        <v>-718.62548828125</v>
      </c>
      <c r="E16224">
        <v>2245</v>
      </c>
      <c r="F16224">
        <v>1526.37451171875</v>
      </c>
    </row>
    <row r="16225" spans="1:6" x14ac:dyDescent="0.25">
      <c r="A16225" t="s">
        <v>5234</v>
      </c>
      <c r="B16225" t="s">
        <v>223</v>
      </c>
      <c r="C16225" t="s">
        <v>3884</v>
      </c>
      <c r="D16225">
        <v>-718.62548828125</v>
      </c>
      <c r="E16225">
        <v>2245</v>
      </c>
      <c r="F16225">
        <v>1526.37451171875</v>
      </c>
    </row>
    <row r="16226" spans="1:6" x14ac:dyDescent="0.25">
      <c r="A16226" t="s">
        <v>5234</v>
      </c>
      <c r="B16226" t="s">
        <v>225</v>
      </c>
      <c r="C16226" t="s">
        <v>4244</v>
      </c>
      <c r="D16226">
        <v>-718.62548828125</v>
      </c>
      <c r="E16226">
        <v>2245</v>
      </c>
      <c r="F16226">
        <v>1526.37451171875</v>
      </c>
    </row>
    <row r="16227" spans="1:6" x14ac:dyDescent="0.25">
      <c r="A16227" t="s">
        <v>5234</v>
      </c>
      <c r="B16227" t="s">
        <v>226</v>
      </c>
      <c r="C16227" t="s">
        <v>3030</v>
      </c>
      <c r="D16227">
        <v>-718.62548828125</v>
      </c>
      <c r="E16227">
        <v>2245</v>
      </c>
      <c r="F16227">
        <v>1526.37451171875</v>
      </c>
    </row>
    <row r="16228" spans="1:6" x14ac:dyDescent="0.25">
      <c r="A16228" t="s">
        <v>5234</v>
      </c>
      <c r="B16228" t="s">
        <v>228</v>
      </c>
      <c r="C16228" t="s">
        <v>2327</v>
      </c>
      <c r="D16228">
        <v>-718.62548828125</v>
      </c>
      <c r="E16228">
        <v>2245</v>
      </c>
      <c r="F16228">
        <v>1526.37451171875</v>
      </c>
    </row>
    <row r="16229" spans="1:6" x14ac:dyDescent="0.25">
      <c r="A16229" t="s">
        <v>5234</v>
      </c>
      <c r="B16229" t="s">
        <v>230</v>
      </c>
      <c r="C16229" t="s">
        <v>448</v>
      </c>
      <c r="D16229">
        <v>-718.62548828125</v>
      </c>
      <c r="E16229">
        <v>2245</v>
      </c>
      <c r="F16229">
        <v>1526.37451171875</v>
      </c>
    </row>
    <row r="16230" spans="1:6" x14ac:dyDescent="0.25">
      <c r="A16230" t="s">
        <v>5234</v>
      </c>
      <c r="B16230" t="s">
        <v>232</v>
      </c>
      <c r="C16230" t="s">
        <v>3669</v>
      </c>
      <c r="D16230">
        <v>-718.62548828125</v>
      </c>
      <c r="E16230">
        <v>2245</v>
      </c>
      <c r="F16230">
        <v>1526.37451171875</v>
      </c>
    </row>
    <row r="16231" spans="1:6" x14ac:dyDescent="0.25">
      <c r="A16231" t="s">
        <v>5234</v>
      </c>
      <c r="B16231" t="s">
        <v>234</v>
      </c>
      <c r="C16231" t="s">
        <v>3669</v>
      </c>
      <c r="D16231">
        <v>-718.62548828125</v>
      </c>
      <c r="E16231">
        <v>2245</v>
      </c>
      <c r="F16231">
        <v>1526.37451171875</v>
      </c>
    </row>
    <row r="16232" spans="1:6" x14ac:dyDescent="0.25">
      <c r="A16232" t="s">
        <v>5234</v>
      </c>
      <c r="B16232" t="s">
        <v>236</v>
      </c>
      <c r="C16232" t="s">
        <v>4296</v>
      </c>
      <c r="D16232">
        <v>-718.62548828125</v>
      </c>
      <c r="E16232">
        <v>2245</v>
      </c>
      <c r="F16232">
        <v>1526.37451171875</v>
      </c>
    </row>
    <row r="16233" spans="1:6" x14ac:dyDescent="0.25">
      <c r="A16233" t="s">
        <v>5234</v>
      </c>
      <c r="B16233" t="s">
        <v>238</v>
      </c>
      <c r="C16233" t="s">
        <v>4296</v>
      </c>
      <c r="D16233">
        <v>-718.62548828125</v>
      </c>
      <c r="E16233">
        <v>2245</v>
      </c>
      <c r="F16233">
        <v>1526.37451171875</v>
      </c>
    </row>
    <row r="16234" spans="1:6" x14ac:dyDescent="0.25">
      <c r="A16234" t="s">
        <v>5234</v>
      </c>
      <c r="B16234" t="s">
        <v>239</v>
      </c>
      <c r="C16234" t="s">
        <v>1945</v>
      </c>
      <c r="D16234">
        <v>-718.62548828125</v>
      </c>
      <c r="E16234">
        <v>2245</v>
      </c>
      <c r="F16234">
        <v>1526.37451171875</v>
      </c>
    </row>
    <row r="16235" spans="1:6" x14ac:dyDescent="0.25">
      <c r="A16235" t="s">
        <v>5234</v>
      </c>
      <c r="B16235" t="s">
        <v>253</v>
      </c>
      <c r="C16235" t="s">
        <v>552</v>
      </c>
      <c r="D16235">
        <v>-718.62548828125</v>
      </c>
      <c r="E16235">
        <v>2245</v>
      </c>
      <c r="F16235">
        <v>1526.37451171875</v>
      </c>
    </row>
    <row r="16236" spans="1:6" x14ac:dyDescent="0.25">
      <c r="A16236" t="s">
        <v>5234</v>
      </c>
      <c r="B16236" t="s">
        <v>255</v>
      </c>
      <c r="C16236" t="s">
        <v>5236</v>
      </c>
      <c r="D16236">
        <v>-718.62548828125</v>
      </c>
      <c r="E16236">
        <v>2245</v>
      </c>
      <c r="F16236">
        <v>1526.37451171875</v>
      </c>
    </row>
    <row r="16237" spans="1:6" x14ac:dyDescent="0.25">
      <c r="A16237" t="s">
        <v>5234</v>
      </c>
      <c r="B16237" t="s">
        <v>257</v>
      </c>
      <c r="C16237" t="s">
        <v>397</v>
      </c>
      <c r="D16237">
        <v>-718.62548828125</v>
      </c>
      <c r="E16237">
        <v>2245</v>
      </c>
      <c r="F16237">
        <v>1526.37451171875</v>
      </c>
    </row>
    <row r="16238" spans="1:6" x14ac:dyDescent="0.25">
      <c r="A16238" t="s">
        <v>5234</v>
      </c>
      <c r="B16238" t="s">
        <v>268</v>
      </c>
      <c r="C16238" t="s">
        <v>3908</v>
      </c>
      <c r="D16238">
        <v>-718.62548828125</v>
      </c>
      <c r="E16238">
        <v>2245</v>
      </c>
      <c r="F16238">
        <v>1526.37451171875</v>
      </c>
    </row>
    <row r="16239" spans="1:6" x14ac:dyDescent="0.25">
      <c r="A16239" t="s">
        <v>5234</v>
      </c>
      <c r="B16239" t="s">
        <v>270</v>
      </c>
      <c r="C16239" t="s">
        <v>4128</v>
      </c>
      <c r="D16239">
        <v>-718.62548828125</v>
      </c>
      <c r="E16239">
        <v>2245</v>
      </c>
      <c r="F16239">
        <v>1526.37451171875</v>
      </c>
    </row>
    <row r="16240" spans="1:6" x14ac:dyDescent="0.25">
      <c r="A16240" t="s">
        <v>5234</v>
      </c>
      <c r="B16240" t="s">
        <v>272</v>
      </c>
      <c r="C16240" t="s">
        <v>2394</v>
      </c>
      <c r="D16240">
        <v>-718.62548828125</v>
      </c>
      <c r="E16240">
        <v>2245</v>
      </c>
      <c r="F16240">
        <v>1526.37451171875</v>
      </c>
    </row>
    <row r="16241" spans="1:6" x14ac:dyDescent="0.25">
      <c r="A16241" t="s">
        <v>5234</v>
      </c>
      <c r="B16241" t="s">
        <v>276</v>
      </c>
      <c r="C16241" t="s">
        <v>1663</v>
      </c>
      <c r="D16241">
        <v>-718.62548828125</v>
      </c>
      <c r="E16241">
        <v>2245</v>
      </c>
      <c r="F16241">
        <v>1526.37451171875</v>
      </c>
    </row>
    <row r="16242" spans="1:6" x14ac:dyDescent="0.25">
      <c r="A16242" t="s">
        <v>5234</v>
      </c>
      <c r="B16242" t="s">
        <v>280</v>
      </c>
      <c r="C16242" t="s">
        <v>5237</v>
      </c>
      <c r="D16242">
        <v>-718.62548828125</v>
      </c>
      <c r="E16242">
        <v>2245</v>
      </c>
      <c r="F16242">
        <v>1526.37451171875</v>
      </c>
    </row>
    <row r="16243" spans="1:6" x14ac:dyDescent="0.25">
      <c r="A16243" t="s">
        <v>5234</v>
      </c>
      <c r="B16243" t="s">
        <v>282</v>
      </c>
      <c r="C16243" t="s">
        <v>5237</v>
      </c>
      <c r="D16243">
        <v>-718.62548828125</v>
      </c>
      <c r="E16243">
        <v>2245</v>
      </c>
      <c r="F16243">
        <v>1526.37451171875</v>
      </c>
    </row>
    <row r="16244" spans="1:6" x14ac:dyDescent="0.25">
      <c r="A16244" t="s">
        <v>5234</v>
      </c>
      <c r="B16244" t="s">
        <v>289</v>
      </c>
      <c r="C16244" t="s">
        <v>2973</v>
      </c>
      <c r="D16244">
        <v>-718.62548828125</v>
      </c>
      <c r="E16244">
        <v>2245</v>
      </c>
      <c r="F16244">
        <v>1526.37451171875</v>
      </c>
    </row>
    <row r="16245" spans="1:6" x14ac:dyDescent="0.25">
      <c r="A16245" t="s">
        <v>5234</v>
      </c>
      <c r="B16245" t="s">
        <v>297</v>
      </c>
      <c r="C16245" t="s">
        <v>596</v>
      </c>
      <c r="D16245">
        <v>-718.62548828125</v>
      </c>
      <c r="E16245">
        <v>2245</v>
      </c>
      <c r="F16245">
        <v>1526.37451171875</v>
      </c>
    </row>
    <row r="16246" spans="1:6" x14ac:dyDescent="0.25">
      <c r="A16246" t="s">
        <v>5234</v>
      </c>
      <c r="B16246" t="s">
        <v>299</v>
      </c>
      <c r="C16246" t="s">
        <v>556</v>
      </c>
      <c r="D16246">
        <v>-718.62548828125</v>
      </c>
      <c r="E16246">
        <v>2245</v>
      </c>
      <c r="F16246">
        <v>1526.37451171875</v>
      </c>
    </row>
    <row r="16247" spans="1:6" x14ac:dyDescent="0.25">
      <c r="A16247" t="s">
        <v>5234</v>
      </c>
      <c r="B16247" t="s">
        <v>301</v>
      </c>
      <c r="C16247" t="s">
        <v>1663</v>
      </c>
      <c r="D16247">
        <v>-718.62548828125</v>
      </c>
      <c r="E16247">
        <v>2245</v>
      </c>
      <c r="F16247">
        <v>1526.37451171875</v>
      </c>
    </row>
    <row r="16248" spans="1:6" x14ac:dyDescent="0.25">
      <c r="A16248" t="s">
        <v>5234</v>
      </c>
      <c r="B16248" t="s">
        <v>302</v>
      </c>
      <c r="C16248" t="s">
        <v>5051</v>
      </c>
      <c r="D16248">
        <v>-718.62548828125</v>
      </c>
      <c r="E16248">
        <v>2245</v>
      </c>
      <c r="F16248">
        <v>1526.37451171875</v>
      </c>
    </row>
    <row r="16249" spans="1:6" x14ac:dyDescent="0.25">
      <c r="A16249" t="s">
        <v>5234</v>
      </c>
      <c r="B16249" t="s">
        <v>304</v>
      </c>
      <c r="C16249" t="s">
        <v>4452</v>
      </c>
      <c r="D16249">
        <v>-718.62548828125</v>
      </c>
      <c r="E16249">
        <v>2245</v>
      </c>
      <c r="F16249">
        <v>1526.37451171875</v>
      </c>
    </row>
    <row r="16250" spans="1:6" x14ac:dyDescent="0.25">
      <c r="A16250" t="s">
        <v>5234</v>
      </c>
      <c r="B16250" t="s">
        <v>306</v>
      </c>
      <c r="C16250" t="s">
        <v>2242</v>
      </c>
      <c r="D16250">
        <v>-718.62548828125</v>
      </c>
      <c r="E16250">
        <v>2245</v>
      </c>
      <c r="F16250">
        <v>1526.37451171875</v>
      </c>
    </row>
    <row r="16251" spans="1:6" x14ac:dyDescent="0.25">
      <c r="A16251" t="s">
        <v>5238</v>
      </c>
      <c r="B16251" t="s">
        <v>7</v>
      </c>
      <c r="C16251" t="s">
        <v>8</v>
      </c>
      <c r="D16251">
        <v>-43.641139984130859</v>
      </c>
      <c r="E16251">
        <v>1571.5</v>
      </c>
      <c r="F16251">
        <v>1527.8588562011721</v>
      </c>
    </row>
    <row r="16252" spans="1:6" x14ac:dyDescent="0.25">
      <c r="A16252" t="s">
        <v>5238</v>
      </c>
      <c r="B16252" t="s">
        <v>9</v>
      </c>
      <c r="C16252" t="s">
        <v>10</v>
      </c>
      <c r="D16252">
        <v>-43.641139984130859</v>
      </c>
      <c r="E16252">
        <v>1571.5</v>
      </c>
      <c r="F16252">
        <v>1527.8588562011721</v>
      </c>
    </row>
    <row r="16253" spans="1:6" x14ac:dyDescent="0.25">
      <c r="A16253" t="s">
        <v>5238</v>
      </c>
      <c r="B16253" t="s">
        <v>11</v>
      </c>
      <c r="C16253" t="s">
        <v>12</v>
      </c>
      <c r="D16253">
        <v>-43.641139984130859</v>
      </c>
      <c r="E16253">
        <v>1571.5</v>
      </c>
      <c r="F16253">
        <v>1527.8588562011721</v>
      </c>
    </row>
    <row r="16254" spans="1:6" x14ac:dyDescent="0.25">
      <c r="A16254" t="s">
        <v>5238</v>
      </c>
      <c r="B16254" t="s">
        <v>5239</v>
      </c>
      <c r="C16254" t="s">
        <v>14</v>
      </c>
      <c r="D16254">
        <v>-43.641139984130859</v>
      </c>
      <c r="E16254">
        <v>1571.5</v>
      </c>
      <c r="F16254">
        <v>1527.8588562011721</v>
      </c>
    </row>
    <row r="16255" spans="1:6" x14ac:dyDescent="0.25">
      <c r="A16255" t="s">
        <v>5238</v>
      </c>
      <c r="B16255" t="s">
        <v>15</v>
      </c>
      <c r="C16255" t="s">
        <v>2</v>
      </c>
      <c r="D16255">
        <v>-43.641139984130859</v>
      </c>
      <c r="E16255">
        <v>1571.5</v>
      </c>
      <c r="F16255">
        <v>1527.8588562011721</v>
      </c>
    </row>
    <row r="16256" spans="1:6" x14ac:dyDescent="0.25">
      <c r="A16256" t="s">
        <v>5238</v>
      </c>
      <c r="B16256" t="s">
        <v>1320</v>
      </c>
      <c r="C16256" t="s">
        <v>5240</v>
      </c>
      <c r="D16256">
        <v>-43.641139984130859</v>
      </c>
      <c r="E16256">
        <v>1571.5</v>
      </c>
      <c r="F16256">
        <v>1527.8588562011721</v>
      </c>
    </row>
    <row r="16257" spans="1:6" x14ac:dyDescent="0.25">
      <c r="A16257" t="s">
        <v>5241</v>
      </c>
      <c r="B16257" t="s">
        <v>7</v>
      </c>
      <c r="C16257" t="s">
        <v>8</v>
      </c>
      <c r="D16257">
        <v>-716.7086181640625</v>
      </c>
      <c r="E16257">
        <v>2245</v>
      </c>
      <c r="F16257">
        <v>1528.291381835938</v>
      </c>
    </row>
    <row r="16258" spans="1:6" x14ac:dyDescent="0.25">
      <c r="A16258" t="s">
        <v>5241</v>
      </c>
      <c r="B16258" t="s">
        <v>9</v>
      </c>
      <c r="C16258" t="s">
        <v>10</v>
      </c>
      <c r="D16258">
        <v>-716.7086181640625</v>
      </c>
      <c r="E16258">
        <v>2245</v>
      </c>
      <c r="F16258">
        <v>1528.291381835938</v>
      </c>
    </row>
    <row r="16259" spans="1:6" x14ac:dyDescent="0.25">
      <c r="A16259" t="s">
        <v>5241</v>
      </c>
      <c r="B16259" t="s">
        <v>11</v>
      </c>
      <c r="C16259" t="s">
        <v>12</v>
      </c>
      <c r="D16259">
        <v>-716.7086181640625</v>
      </c>
      <c r="E16259">
        <v>2245</v>
      </c>
      <c r="F16259">
        <v>1528.291381835938</v>
      </c>
    </row>
    <row r="16260" spans="1:6" x14ac:dyDescent="0.25">
      <c r="A16260" t="s">
        <v>5241</v>
      </c>
      <c r="B16260" t="s">
        <v>5242</v>
      </c>
      <c r="C16260" t="s">
        <v>14</v>
      </c>
      <c r="D16260">
        <v>-716.7086181640625</v>
      </c>
      <c r="E16260">
        <v>2245</v>
      </c>
      <c r="F16260">
        <v>1528.291381835938</v>
      </c>
    </row>
    <row r="16261" spans="1:6" x14ac:dyDescent="0.25">
      <c r="A16261" t="s">
        <v>5241</v>
      </c>
      <c r="B16261" t="s">
        <v>15</v>
      </c>
      <c r="C16261" t="s">
        <v>2</v>
      </c>
      <c r="D16261">
        <v>-716.7086181640625</v>
      </c>
      <c r="E16261">
        <v>2245</v>
      </c>
      <c r="F16261">
        <v>1528.291381835938</v>
      </c>
    </row>
    <row r="16262" spans="1:6" x14ac:dyDescent="0.25">
      <c r="A16262" t="s">
        <v>5241</v>
      </c>
      <c r="B16262" t="s">
        <v>1003</v>
      </c>
      <c r="C16262" t="s">
        <v>5243</v>
      </c>
      <c r="D16262">
        <v>-716.7086181640625</v>
      </c>
      <c r="E16262">
        <v>2245</v>
      </c>
      <c r="F16262">
        <v>1528.291381835938</v>
      </c>
    </row>
    <row r="16263" spans="1:6" x14ac:dyDescent="0.25">
      <c r="A16263" t="s">
        <v>5241</v>
      </c>
      <c r="B16263" t="s">
        <v>1005</v>
      </c>
      <c r="C16263" t="s">
        <v>5243</v>
      </c>
      <c r="D16263">
        <v>-716.7086181640625</v>
      </c>
      <c r="E16263">
        <v>2245</v>
      </c>
      <c r="F16263">
        <v>1528.291381835938</v>
      </c>
    </row>
    <row r="16264" spans="1:6" x14ac:dyDescent="0.25">
      <c r="A16264" t="s">
        <v>5241</v>
      </c>
      <c r="B16264" t="s">
        <v>1006</v>
      </c>
      <c r="C16264" t="s">
        <v>2692</v>
      </c>
      <c r="D16264">
        <v>-716.7086181640625</v>
      </c>
      <c r="E16264">
        <v>2245</v>
      </c>
      <c r="F16264">
        <v>1528.291381835938</v>
      </c>
    </row>
    <row r="16265" spans="1:6" x14ac:dyDescent="0.25">
      <c r="A16265" t="s">
        <v>5241</v>
      </c>
      <c r="B16265" t="s">
        <v>1007</v>
      </c>
      <c r="C16265" t="s">
        <v>5244</v>
      </c>
      <c r="D16265">
        <v>-716.7086181640625</v>
      </c>
      <c r="E16265">
        <v>2245</v>
      </c>
      <c r="F16265">
        <v>1528.291381835938</v>
      </c>
    </row>
    <row r="16266" spans="1:6" x14ac:dyDescent="0.25">
      <c r="A16266" t="s">
        <v>5241</v>
      </c>
      <c r="B16266" t="s">
        <v>1008</v>
      </c>
      <c r="C16266" t="s">
        <v>1494</v>
      </c>
      <c r="D16266">
        <v>-716.7086181640625</v>
      </c>
      <c r="E16266">
        <v>2245</v>
      </c>
      <c r="F16266">
        <v>1528.291381835938</v>
      </c>
    </row>
    <row r="16267" spans="1:6" x14ac:dyDescent="0.25">
      <c r="A16267" t="s">
        <v>5241</v>
      </c>
      <c r="B16267" t="s">
        <v>1019</v>
      </c>
      <c r="C16267" t="s">
        <v>2353</v>
      </c>
      <c r="D16267">
        <v>-716.7086181640625</v>
      </c>
      <c r="E16267">
        <v>2245</v>
      </c>
      <c r="F16267">
        <v>1528.291381835938</v>
      </c>
    </row>
    <row r="16268" spans="1:6" x14ac:dyDescent="0.25">
      <c r="A16268" t="s">
        <v>5241</v>
      </c>
      <c r="B16268" t="s">
        <v>1023</v>
      </c>
      <c r="C16268" t="s">
        <v>750</v>
      </c>
      <c r="D16268">
        <v>-716.7086181640625</v>
      </c>
      <c r="E16268">
        <v>2245</v>
      </c>
      <c r="F16268">
        <v>1528.291381835938</v>
      </c>
    </row>
    <row r="16269" spans="1:6" x14ac:dyDescent="0.25">
      <c r="A16269" t="s">
        <v>5241</v>
      </c>
      <c r="B16269" t="s">
        <v>1026</v>
      </c>
      <c r="C16269" t="s">
        <v>750</v>
      </c>
      <c r="D16269">
        <v>-716.7086181640625</v>
      </c>
      <c r="E16269">
        <v>2245</v>
      </c>
      <c r="F16269">
        <v>1528.291381835938</v>
      </c>
    </row>
    <row r="16270" spans="1:6" x14ac:dyDescent="0.25">
      <c r="A16270" t="s">
        <v>5241</v>
      </c>
      <c r="B16270" t="s">
        <v>1057</v>
      </c>
      <c r="C16270" t="s">
        <v>5245</v>
      </c>
      <c r="D16270">
        <v>-716.7086181640625</v>
      </c>
      <c r="E16270">
        <v>2245</v>
      </c>
      <c r="F16270">
        <v>1528.291381835938</v>
      </c>
    </row>
    <row r="16271" spans="1:6" x14ac:dyDescent="0.25">
      <c r="A16271" t="s">
        <v>5241</v>
      </c>
      <c r="B16271" t="s">
        <v>1058</v>
      </c>
      <c r="C16271" t="s">
        <v>4798</v>
      </c>
      <c r="D16271">
        <v>-716.7086181640625</v>
      </c>
      <c r="E16271">
        <v>2245</v>
      </c>
      <c r="F16271">
        <v>1528.291381835938</v>
      </c>
    </row>
    <row r="16272" spans="1:6" x14ac:dyDescent="0.25">
      <c r="A16272" t="s">
        <v>5241</v>
      </c>
      <c r="B16272" t="s">
        <v>1060</v>
      </c>
      <c r="C16272" t="s">
        <v>5246</v>
      </c>
      <c r="D16272">
        <v>-716.7086181640625</v>
      </c>
      <c r="E16272">
        <v>2245</v>
      </c>
      <c r="F16272">
        <v>1528.291381835938</v>
      </c>
    </row>
    <row r="16273" spans="1:6" x14ac:dyDescent="0.25">
      <c r="A16273" t="s">
        <v>5241</v>
      </c>
      <c r="B16273" t="s">
        <v>1061</v>
      </c>
      <c r="C16273" t="s">
        <v>5247</v>
      </c>
      <c r="D16273">
        <v>-716.7086181640625</v>
      </c>
      <c r="E16273">
        <v>2245</v>
      </c>
      <c r="F16273">
        <v>1528.291381835938</v>
      </c>
    </row>
    <row r="16274" spans="1:6" x14ac:dyDescent="0.25">
      <c r="A16274" t="s">
        <v>5241</v>
      </c>
      <c r="B16274" t="s">
        <v>1073</v>
      </c>
      <c r="C16274" t="s">
        <v>1197</v>
      </c>
      <c r="D16274">
        <v>-716.7086181640625</v>
      </c>
      <c r="E16274">
        <v>2245</v>
      </c>
      <c r="F16274">
        <v>1528.291381835938</v>
      </c>
    </row>
    <row r="16275" spans="1:6" x14ac:dyDescent="0.25">
      <c r="A16275" t="s">
        <v>5241</v>
      </c>
      <c r="B16275" t="s">
        <v>1115</v>
      </c>
      <c r="C16275" t="s">
        <v>5248</v>
      </c>
      <c r="D16275">
        <v>-716.7086181640625</v>
      </c>
      <c r="E16275">
        <v>2245</v>
      </c>
      <c r="F16275">
        <v>1528.291381835938</v>
      </c>
    </row>
    <row r="16276" spans="1:6" x14ac:dyDescent="0.25">
      <c r="A16276" t="s">
        <v>5241</v>
      </c>
      <c r="B16276" t="s">
        <v>1116</v>
      </c>
      <c r="C16276" t="s">
        <v>5248</v>
      </c>
      <c r="D16276">
        <v>-716.7086181640625</v>
      </c>
      <c r="E16276">
        <v>2245</v>
      </c>
      <c r="F16276">
        <v>1528.291381835938</v>
      </c>
    </row>
    <row r="16277" spans="1:6" x14ac:dyDescent="0.25">
      <c r="A16277" t="s">
        <v>5241</v>
      </c>
      <c r="B16277" t="s">
        <v>1127</v>
      </c>
      <c r="C16277" t="s">
        <v>5249</v>
      </c>
      <c r="D16277">
        <v>-716.7086181640625</v>
      </c>
      <c r="E16277">
        <v>2245</v>
      </c>
      <c r="F16277">
        <v>1528.291381835938</v>
      </c>
    </row>
    <row r="16278" spans="1:6" x14ac:dyDescent="0.25">
      <c r="A16278" t="s">
        <v>5241</v>
      </c>
      <c r="B16278" t="s">
        <v>1130</v>
      </c>
      <c r="C16278" t="s">
        <v>1463</v>
      </c>
      <c r="D16278">
        <v>-716.7086181640625</v>
      </c>
      <c r="E16278">
        <v>2245</v>
      </c>
      <c r="F16278">
        <v>1528.291381835938</v>
      </c>
    </row>
    <row r="16279" spans="1:6" x14ac:dyDescent="0.25">
      <c r="A16279" t="s">
        <v>5241</v>
      </c>
      <c r="B16279" t="s">
        <v>1131</v>
      </c>
      <c r="C16279" t="s">
        <v>5250</v>
      </c>
      <c r="D16279">
        <v>-716.7086181640625</v>
      </c>
      <c r="E16279">
        <v>2245</v>
      </c>
      <c r="F16279">
        <v>1528.291381835938</v>
      </c>
    </row>
    <row r="16280" spans="1:6" x14ac:dyDescent="0.25">
      <c r="A16280" t="s">
        <v>5241</v>
      </c>
      <c r="B16280" t="s">
        <v>1132</v>
      </c>
      <c r="C16280" t="s">
        <v>5251</v>
      </c>
      <c r="D16280">
        <v>-716.7086181640625</v>
      </c>
      <c r="E16280">
        <v>2245</v>
      </c>
      <c r="F16280">
        <v>1528.291381835938</v>
      </c>
    </row>
    <row r="16281" spans="1:6" x14ac:dyDescent="0.25">
      <c r="A16281" t="s">
        <v>5241</v>
      </c>
      <c r="B16281" t="s">
        <v>1133</v>
      </c>
      <c r="C16281" t="s">
        <v>5252</v>
      </c>
      <c r="D16281">
        <v>-716.7086181640625</v>
      </c>
      <c r="E16281">
        <v>2245</v>
      </c>
      <c r="F16281">
        <v>1528.291381835938</v>
      </c>
    </row>
    <row r="16282" spans="1:6" x14ac:dyDescent="0.25">
      <c r="A16282" t="s">
        <v>5241</v>
      </c>
      <c r="B16282" t="s">
        <v>1135</v>
      </c>
      <c r="C16282" t="s">
        <v>5253</v>
      </c>
      <c r="D16282">
        <v>-716.7086181640625</v>
      </c>
      <c r="E16282">
        <v>2245</v>
      </c>
      <c r="F16282">
        <v>1528.291381835938</v>
      </c>
    </row>
    <row r="16283" spans="1:6" x14ac:dyDescent="0.25">
      <c r="A16283" t="s">
        <v>5241</v>
      </c>
      <c r="B16283" t="s">
        <v>1136</v>
      </c>
      <c r="C16283" t="s">
        <v>5254</v>
      </c>
      <c r="D16283">
        <v>-716.7086181640625</v>
      </c>
      <c r="E16283">
        <v>2245</v>
      </c>
      <c r="F16283">
        <v>1528.291381835938</v>
      </c>
    </row>
    <row r="16284" spans="1:6" x14ac:dyDescent="0.25">
      <c r="A16284" t="s">
        <v>5241</v>
      </c>
      <c r="B16284" t="s">
        <v>1138</v>
      </c>
      <c r="C16284" t="s">
        <v>3168</v>
      </c>
      <c r="D16284">
        <v>-716.7086181640625</v>
      </c>
      <c r="E16284">
        <v>2245</v>
      </c>
      <c r="F16284">
        <v>1528.291381835938</v>
      </c>
    </row>
    <row r="16285" spans="1:6" x14ac:dyDescent="0.25">
      <c r="A16285" t="s">
        <v>5241</v>
      </c>
      <c r="B16285" t="s">
        <v>1144</v>
      </c>
      <c r="C16285" t="s">
        <v>2692</v>
      </c>
      <c r="D16285">
        <v>-716.7086181640625</v>
      </c>
      <c r="E16285">
        <v>2245</v>
      </c>
      <c r="F16285">
        <v>1528.291381835938</v>
      </c>
    </row>
    <row r="16286" spans="1:6" x14ac:dyDescent="0.25">
      <c r="A16286" t="s">
        <v>5241</v>
      </c>
      <c r="B16286" t="s">
        <v>1145</v>
      </c>
      <c r="C16286" t="s">
        <v>5255</v>
      </c>
      <c r="D16286">
        <v>-716.7086181640625</v>
      </c>
      <c r="E16286">
        <v>2245</v>
      </c>
      <c r="F16286">
        <v>1528.291381835938</v>
      </c>
    </row>
    <row r="16287" spans="1:6" x14ac:dyDescent="0.25">
      <c r="A16287" t="s">
        <v>5241</v>
      </c>
      <c r="B16287" t="s">
        <v>1152</v>
      </c>
      <c r="C16287" t="s">
        <v>5256</v>
      </c>
      <c r="D16287">
        <v>-716.7086181640625</v>
      </c>
      <c r="E16287">
        <v>2245</v>
      </c>
      <c r="F16287">
        <v>1528.291381835938</v>
      </c>
    </row>
    <row r="16288" spans="1:6" x14ac:dyDescent="0.25">
      <c r="A16288" t="s">
        <v>5241</v>
      </c>
      <c r="B16288" t="s">
        <v>1157</v>
      </c>
      <c r="C16288" t="s">
        <v>5250</v>
      </c>
      <c r="D16288">
        <v>-716.7086181640625</v>
      </c>
      <c r="E16288">
        <v>2245</v>
      </c>
      <c r="F16288">
        <v>1528.291381835938</v>
      </c>
    </row>
    <row r="16289" spans="1:6" x14ac:dyDescent="0.25">
      <c r="A16289" t="s">
        <v>5241</v>
      </c>
      <c r="B16289" t="s">
        <v>1158</v>
      </c>
      <c r="C16289" t="s">
        <v>5257</v>
      </c>
      <c r="D16289">
        <v>-716.7086181640625</v>
      </c>
      <c r="E16289">
        <v>2245</v>
      </c>
      <c r="F16289">
        <v>1528.291381835938</v>
      </c>
    </row>
    <row r="16290" spans="1:6" x14ac:dyDescent="0.25">
      <c r="A16290" t="s">
        <v>5241</v>
      </c>
      <c r="B16290" t="s">
        <v>1162</v>
      </c>
      <c r="C16290" t="s">
        <v>5258</v>
      </c>
      <c r="D16290">
        <v>-716.7086181640625</v>
      </c>
      <c r="E16290">
        <v>2245</v>
      </c>
      <c r="F16290">
        <v>1528.291381835938</v>
      </c>
    </row>
    <row r="16291" spans="1:6" x14ac:dyDescent="0.25">
      <c r="A16291" t="s">
        <v>5241</v>
      </c>
      <c r="B16291" t="s">
        <v>1167</v>
      </c>
      <c r="C16291" t="s">
        <v>5253</v>
      </c>
      <c r="D16291">
        <v>-716.7086181640625</v>
      </c>
      <c r="E16291">
        <v>2245</v>
      </c>
      <c r="F16291">
        <v>1528.291381835938</v>
      </c>
    </row>
    <row r="16292" spans="1:6" x14ac:dyDescent="0.25">
      <c r="A16292" t="s">
        <v>5241</v>
      </c>
      <c r="B16292" t="s">
        <v>1171</v>
      </c>
      <c r="C16292" t="s">
        <v>3168</v>
      </c>
      <c r="D16292">
        <v>-716.7086181640625</v>
      </c>
      <c r="E16292">
        <v>2245</v>
      </c>
      <c r="F16292">
        <v>1528.291381835938</v>
      </c>
    </row>
    <row r="16293" spans="1:6" x14ac:dyDescent="0.25">
      <c r="A16293" t="s">
        <v>5259</v>
      </c>
      <c r="B16293" t="s">
        <v>7</v>
      </c>
      <c r="C16293" t="s">
        <v>8</v>
      </c>
      <c r="D16293">
        <v>-714.605712890625</v>
      </c>
      <c r="E16293">
        <v>2245</v>
      </c>
      <c r="F16293">
        <v>1530.394287109375</v>
      </c>
    </row>
    <row r="16294" spans="1:6" x14ac:dyDescent="0.25">
      <c r="A16294" t="s">
        <v>5259</v>
      </c>
      <c r="B16294" t="s">
        <v>9</v>
      </c>
      <c r="C16294" t="s">
        <v>10</v>
      </c>
      <c r="D16294">
        <v>-714.605712890625</v>
      </c>
      <c r="E16294">
        <v>2245</v>
      </c>
      <c r="F16294">
        <v>1530.394287109375</v>
      </c>
    </row>
    <row r="16295" spans="1:6" x14ac:dyDescent="0.25">
      <c r="A16295" t="s">
        <v>5259</v>
      </c>
      <c r="B16295" t="s">
        <v>11</v>
      </c>
      <c r="C16295" t="s">
        <v>12</v>
      </c>
      <c r="D16295">
        <v>-714.605712890625</v>
      </c>
      <c r="E16295">
        <v>2245</v>
      </c>
      <c r="F16295">
        <v>1530.394287109375</v>
      </c>
    </row>
    <row r="16296" spans="1:6" x14ac:dyDescent="0.25">
      <c r="A16296" t="s">
        <v>5259</v>
      </c>
      <c r="B16296" t="s">
        <v>5260</v>
      </c>
      <c r="C16296" t="s">
        <v>14</v>
      </c>
      <c r="D16296">
        <v>-714.605712890625</v>
      </c>
      <c r="E16296">
        <v>2245</v>
      </c>
      <c r="F16296">
        <v>1530.394287109375</v>
      </c>
    </row>
    <row r="16297" spans="1:6" x14ac:dyDescent="0.25">
      <c r="A16297" t="s">
        <v>5259</v>
      </c>
      <c r="B16297" t="s">
        <v>15</v>
      </c>
      <c r="C16297" t="s">
        <v>2</v>
      </c>
      <c r="D16297">
        <v>-714.605712890625</v>
      </c>
      <c r="E16297">
        <v>2245</v>
      </c>
      <c r="F16297">
        <v>1530.394287109375</v>
      </c>
    </row>
    <row r="16298" spans="1:6" x14ac:dyDescent="0.25">
      <c r="A16298" t="s">
        <v>5259</v>
      </c>
      <c r="B16298" t="s">
        <v>1204</v>
      </c>
      <c r="C16298" t="s">
        <v>360</v>
      </c>
      <c r="D16298">
        <v>-714.605712890625</v>
      </c>
      <c r="E16298">
        <v>2245</v>
      </c>
      <c r="F16298">
        <v>1530.394287109375</v>
      </c>
    </row>
    <row r="16299" spans="1:6" x14ac:dyDescent="0.25">
      <c r="A16299" t="s">
        <v>5259</v>
      </c>
      <c r="B16299" t="s">
        <v>1205</v>
      </c>
      <c r="C16299" t="s">
        <v>3905</v>
      </c>
      <c r="D16299">
        <v>-714.605712890625</v>
      </c>
      <c r="E16299">
        <v>2245</v>
      </c>
      <c r="F16299">
        <v>1530.394287109375</v>
      </c>
    </row>
    <row r="16300" spans="1:6" x14ac:dyDescent="0.25">
      <c r="A16300" t="s">
        <v>5259</v>
      </c>
      <c r="B16300" t="s">
        <v>1207</v>
      </c>
      <c r="C16300" t="s">
        <v>3905</v>
      </c>
      <c r="D16300">
        <v>-714.605712890625</v>
      </c>
      <c r="E16300">
        <v>2245</v>
      </c>
      <c r="F16300">
        <v>1530.394287109375</v>
      </c>
    </row>
    <row r="16301" spans="1:6" x14ac:dyDescent="0.25">
      <c r="A16301" t="s">
        <v>5259</v>
      </c>
      <c r="B16301" t="s">
        <v>1316</v>
      </c>
      <c r="C16301" t="s">
        <v>1091</v>
      </c>
      <c r="D16301">
        <v>-714.605712890625</v>
      </c>
      <c r="E16301">
        <v>2245</v>
      </c>
      <c r="F16301">
        <v>1530.394287109375</v>
      </c>
    </row>
    <row r="16302" spans="1:6" x14ac:dyDescent="0.25">
      <c r="A16302" t="s">
        <v>5259</v>
      </c>
      <c r="B16302" t="s">
        <v>1318</v>
      </c>
      <c r="C16302" t="s">
        <v>5261</v>
      </c>
      <c r="D16302">
        <v>-714.605712890625</v>
      </c>
      <c r="E16302">
        <v>2245</v>
      </c>
      <c r="F16302">
        <v>1530.394287109375</v>
      </c>
    </row>
    <row r="16303" spans="1:6" x14ac:dyDescent="0.25">
      <c r="A16303" t="s">
        <v>5259</v>
      </c>
      <c r="B16303" t="s">
        <v>1320</v>
      </c>
      <c r="C16303" t="s">
        <v>5261</v>
      </c>
      <c r="D16303">
        <v>-714.605712890625</v>
      </c>
      <c r="E16303">
        <v>2245</v>
      </c>
      <c r="F16303">
        <v>1530.394287109375</v>
      </c>
    </row>
    <row r="16304" spans="1:6" x14ac:dyDescent="0.25">
      <c r="A16304" t="s">
        <v>5259</v>
      </c>
      <c r="B16304" t="s">
        <v>1210</v>
      </c>
      <c r="C16304" t="s">
        <v>2568</v>
      </c>
      <c r="D16304">
        <v>-714.605712890625</v>
      </c>
      <c r="E16304">
        <v>2245</v>
      </c>
      <c r="F16304">
        <v>1530.394287109375</v>
      </c>
    </row>
    <row r="16305" spans="1:6" x14ac:dyDescent="0.25">
      <c r="A16305" t="s">
        <v>5259</v>
      </c>
      <c r="B16305" t="s">
        <v>1235</v>
      </c>
      <c r="C16305" t="s">
        <v>1507</v>
      </c>
      <c r="D16305">
        <v>-714.605712890625</v>
      </c>
      <c r="E16305">
        <v>2245</v>
      </c>
      <c r="F16305">
        <v>1530.394287109375</v>
      </c>
    </row>
    <row r="16306" spans="1:6" x14ac:dyDescent="0.25">
      <c r="A16306" t="s">
        <v>5259</v>
      </c>
      <c r="B16306" t="s">
        <v>1237</v>
      </c>
      <c r="C16306" t="s">
        <v>5262</v>
      </c>
      <c r="D16306">
        <v>-714.605712890625</v>
      </c>
      <c r="E16306">
        <v>2245</v>
      </c>
      <c r="F16306">
        <v>1530.394287109375</v>
      </c>
    </row>
    <row r="16307" spans="1:6" x14ac:dyDescent="0.25">
      <c r="A16307" t="s">
        <v>5259</v>
      </c>
      <c r="B16307" t="s">
        <v>1238</v>
      </c>
      <c r="C16307" t="s">
        <v>1507</v>
      </c>
      <c r="D16307">
        <v>-714.605712890625</v>
      </c>
      <c r="E16307">
        <v>2245</v>
      </c>
      <c r="F16307">
        <v>1530.394287109375</v>
      </c>
    </row>
    <row r="16308" spans="1:6" x14ac:dyDescent="0.25">
      <c r="A16308" t="s">
        <v>5259</v>
      </c>
      <c r="B16308" t="s">
        <v>1243</v>
      </c>
      <c r="C16308" t="s">
        <v>1253</v>
      </c>
      <c r="D16308">
        <v>-714.605712890625</v>
      </c>
      <c r="E16308">
        <v>2245</v>
      </c>
      <c r="F16308">
        <v>1530.394287109375</v>
      </c>
    </row>
    <row r="16309" spans="1:6" x14ac:dyDescent="0.25">
      <c r="A16309" t="s">
        <v>5259</v>
      </c>
      <c r="B16309" t="s">
        <v>1244</v>
      </c>
      <c r="C16309" t="s">
        <v>1603</v>
      </c>
      <c r="D16309">
        <v>-714.605712890625</v>
      </c>
      <c r="E16309">
        <v>2245</v>
      </c>
      <c r="F16309">
        <v>1530.394287109375</v>
      </c>
    </row>
    <row r="16310" spans="1:6" x14ac:dyDescent="0.25">
      <c r="A16310" t="s">
        <v>5259</v>
      </c>
      <c r="B16310" t="s">
        <v>1247</v>
      </c>
      <c r="C16310" t="s">
        <v>823</v>
      </c>
      <c r="D16310">
        <v>-714.605712890625</v>
      </c>
      <c r="E16310">
        <v>2245</v>
      </c>
      <c r="F16310">
        <v>1530.394287109375</v>
      </c>
    </row>
    <row r="16311" spans="1:6" x14ac:dyDescent="0.25">
      <c r="A16311" t="s">
        <v>5259</v>
      </c>
      <c r="B16311" t="s">
        <v>1259</v>
      </c>
      <c r="C16311" t="s">
        <v>3517</v>
      </c>
      <c r="D16311">
        <v>-714.605712890625</v>
      </c>
      <c r="E16311">
        <v>2245</v>
      </c>
      <c r="F16311">
        <v>1530.394287109375</v>
      </c>
    </row>
    <row r="16312" spans="1:6" x14ac:dyDescent="0.25">
      <c r="A16312" t="s">
        <v>5259</v>
      </c>
      <c r="B16312" t="s">
        <v>1295</v>
      </c>
      <c r="C16312" t="s">
        <v>1507</v>
      </c>
      <c r="D16312">
        <v>-714.605712890625</v>
      </c>
      <c r="E16312">
        <v>2245</v>
      </c>
      <c r="F16312">
        <v>1530.394287109375</v>
      </c>
    </row>
    <row r="16313" spans="1:6" x14ac:dyDescent="0.25">
      <c r="A16313" t="s">
        <v>5259</v>
      </c>
      <c r="B16313" t="s">
        <v>1302</v>
      </c>
      <c r="C16313" t="s">
        <v>3706</v>
      </c>
      <c r="D16313">
        <v>-714.605712890625</v>
      </c>
      <c r="E16313">
        <v>2245</v>
      </c>
      <c r="F16313">
        <v>1530.394287109375</v>
      </c>
    </row>
    <row r="16314" spans="1:6" x14ac:dyDescent="0.25">
      <c r="A16314" t="s">
        <v>5263</v>
      </c>
      <c r="B16314" t="s">
        <v>7</v>
      </c>
      <c r="C16314" t="s">
        <v>8</v>
      </c>
      <c r="D16314">
        <v>712.97064208984375</v>
      </c>
      <c r="E16314">
        <v>2245</v>
      </c>
      <c r="F16314">
        <v>1532.029357910156</v>
      </c>
    </row>
    <row r="16315" spans="1:6" x14ac:dyDescent="0.25">
      <c r="A16315" t="s">
        <v>5263</v>
      </c>
      <c r="B16315" t="s">
        <v>9</v>
      </c>
      <c r="C16315" t="s">
        <v>10</v>
      </c>
      <c r="D16315">
        <v>712.97064208984375</v>
      </c>
      <c r="E16315">
        <v>2245</v>
      </c>
      <c r="F16315">
        <v>1532.029357910156</v>
      </c>
    </row>
    <row r="16316" spans="1:6" x14ac:dyDescent="0.25">
      <c r="A16316" t="s">
        <v>5263</v>
      </c>
      <c r="B16316" t="s">
        <v>11</v>
      </c>
      <c r="C16316" t="s">
        <v>12</v>
      </c>
      <c r="D16316">
        <v>712.97064208984375</v>
      </c>
      <c r="E16316">
        <v>2245</v>
      </c>
      <c r="F16316">
        <v>1532.029357910156</v>
      </c>
    </row>
    <row r="16317" spans="1:6" x14ac:dyDescent="0.25">
      <c r="A16317" t="s">
        <v>5263</v>
      </c>
      <c r="B16317" t="s">
        <v>5264</v>
      </c>
      <c r="C16317" t="s">
        <v>14</v>
      </c>
      <c r="D16317">
        <v>712.97064208984375</v>
      </c>
      <c r="E16317">
        <v>2245</v>
      </c>
      <c r="F16317">
        <v>1532.029357910156</v>
      </c>
    </row>
    <row r="16318" spans="1:6" x14ac:dyDescent="0.25">
      <c r="A16318" t="s">
        <v>5263</v>
      </c>
      <c r="B16318" t="s">
        <v>15</v>
      </c>
      <c r="C16318" t="s">
        <v>2</v>
      </c>
      <c r="D16318">
        <v>712.97064208984375</v>
      </c>
      <c r="E16318">
        <v>2245</v>
      </c>
      <c r="F16318">
        <v>1532.029357910156</v>
      </c>
    </row>
    <row r="16319" spans="1:6" x14ac:dyDescent="0.25">
      <c r="A16319" t="s">
        <v>5263</v>
      </c>
      <c r="B16319" t="s">
        <v>1877</v>
      </c>
      <c r="C16319" t="s">
        <v>5265</v>
      </c>
      <c r="D16319">
        <v>712.97064208984375</v>
      </c>
      <c r="E16319">
        <v>2245</v>
      </c>
      <c r="F16319">
        <v>1532.029357910156</v>
      </c>
    </row>
    <row r="16320" spans="1:6" x14ac:dyDescent="0.25">
      <c r="A16320" t="s">
        <v>5266</v>
      </c>
      <c r="B16320" t="s">
        <v>7</v>
      </c>
      <c r="C16320" t="s">
        <v>8</v>
      </c>
      <c r="D16320">
        <v>712.97064208984375</v>
      </c>
      <c r="E16320">
        <v>2245</v>
      </c>
      <c r="F16320">
        <v>1532.029357910156</v>
      </c>
    </row>
    <row r="16321" spans="1:6" x14ac:dyDescent="0.25">
      <c r="A16321" t="s">
        <v>5266</v>
      </c>
      <c r="B16321" t="s">
        <v>9</v>
      </c>
      <c r="C16321" t="s">
        <v>10</v>
      </c>
      <c r="D16321">
        <v>712.97064208984375</v>
      </c>
      <c r="E16321">
        <v>2245</v>
      </c>
      <c r="F16321">
        <v>1532.029357910156</v>
      </c>
    </row>
    <row r="16322" spans="1:6" x14ac:dyDescent="0.25">
      <c r="A16322" t="s">
        <v>5266</v>
      </c>
      <c r="B16322" t="s">
        <v>11</v>
      </c>
      <c r="C16322" t="s">
        <v>12</v>
      </c>
      <c r="D16322">
        <v>712.97064208984375</v>
      </c>
      <c r="E16322">
        <v>2245</v>
      </c>
      <c r="F16322">
        <v>1532.029357910156</v>
      </c>
    </row>
    <row r="16323" spans="1:6" x14ac:dyDescent="0.25">
      <c r="A16323" t="s">
        <v>5266</v>
      </c>
      <c r="B16323" t="s">
        <v>5267</v>
      </c>
      <c r="C16323" t="s">
        <v>14</v>
      </c>
      <c r="D16323">
        <v>712.97064208984375</v>
      </c>
      <c r="E16323">
        <v>2245</v>
      </c>
      <c r="F16323">
        <v>1532.029357910156</v>
      </c>
    </row>
    <row r="16324" spans="1:6" x14ac:dyDescent="0.25">
      <c r="A16324" t="s">
        <v>5266</v>
      </c>
      <c r="B16324" t="s">
        <v>15</v>
      </c>
      <c r="C16324" t="s">
        <v>2</v>
      </c>
      <c r="D16324">
        <v>712.97064208984375</v>
      </c>
      <c r="E16324">
        <v>2245</v>
      </c>
      <c r="F16324">
        <v>1532.029357910156</v>
      </c>
    </row>
    <row r="16325" spans="1:6" x14ac:dyDescent="0.25">
      <c r="A16325" t="s">
        <v>5266</v>
      </c>
      <c r="B16325" t="s">
        <v>1877</v>
      </c>
      <c r="C16325" t="s">
        <v>5265</v>
      </c>
      <c r="D16325">
        <v>712.97064208984375</v>
      </c>
      <c r="E16325">
        <v>2245</v>
      </c>
      <c r="F16325">
        <v>1532.029357910156</v>
      </c>
    </row>
    <row r="16326" spans="1:6" x14ac:dyDescent="0.25">
      <c r="A16326" t="s">
        <v>5268</v>
      </c>
      <c r="B16326" t="s">
        <v>7</v>
      </c>
      <c r="C16326" t="s">
        <v>8</v>
      </c>
      <c r="D16326">
        <v>33.294784545898438</v>
      </c>
      <c r="E16326">
        <v>1571.5</v>
      </c>
      <c r="F16326">
        <v>1538.205215454102</v>
      </c>
    </row>
    <row r="16327" spans="1:6" x14ac:dyDescent="0.25">
      <c r="A16327" t="s">
        <v>5268</v>
      </c>
      <c r="B16327" t="s">
        <v>9</v>
      </c>
      <c r="C16327" t="s">
        <v>10</v>
      </c>
      <c r="D16327">
        <v>33.294784545898438</v>
      </c>
      <c r="E16327">
        <v>1571.5</v>
      </c>
      <c r="F16327">
        <v>1538.205215454102</v>
      </c>
    </row>
    <row r="16328" spans="1:6" x14ac:dyDescent="0.25">
      <c r="A16328" t="s">
        <v>5268</v>
      </c>
      <c r="B16328" t="s">
        <v>11</v>
      </c>
      <c r="C16328" t="s">
        <v>12</v>
      </c>
      <c r="D16328">
        <v>33.294784545898438</v>
      </c>
      <c r="E16328">
        <v>1571.5</v>
      </c>
      <c r="F16328">
        <v>1538.205215454102</v>
      </c>
    </row>
    <row r="16329" spans="1:6" x14ac:dyDescent="0.25">
      <c r="A16329" t="s">
        <v>5268</v>
      </c>
      <c r="B16329" t="s">
        <v>5269</v>
      </c>
      <c r="C16329" t="s">
        <v>14</v>
      </c>
      <c r="D16329">
        <v>33.294784545898438</v>
      </c>
      <c r="E16329">
        <v>1571.5</v>
      </c>
      <c r="F16329">
        <v>1538.205215454102</v>
      </c>
    </row>
    <row r="16330" spans="1:6" x14ac:dyDescent="0.25">
      <c r="A16330" t="s">
        <v>5268</v>
      </c>
      <c r="B16330" t="s">
        <v>15</v>
      </c>
      <c r="C16330" t="s">
        <v>2</v>
      </c>
      <c r="D16330">
        <v>33.294784545898438</v>
      </c>
      <c r="E16330">
        <v>1571.5</v>
      </c>
      <c r="F16330">
        <v>1538.205215454102</v>
      </c>
    </row>
    <row r="16331" spans="1:6" x14ac:dyDescent="0.25">
      <c r="A16331" t="s">
        <v>5268</v>
      </c>
      <c r="B16331" t="s">
        <v>232</v>
      </c>
      <c r="C16331" t="s">
        <v>5270</v>
      </c>
      <c r="D16331">
        <v>33.294784545898438</v>
      </c>
      <c r="E16331">
        <v>1571.5</v>
      </c>
      <c r="F16331">
        <v>1538.205215454102</v>
      </c>
    </row>
    <row r="16332" spans="1:6" x14ac:dyDescent="0.25">
      <c r="A16332" t="s">
        <v>5271</v>
      </c>
      <c r="B16332" t="s">
        <v>7</v>
      </c>
      <c r="C16332" t="s">
        <v>8</v>
      </c>
      <c r="D16332">
        <v>26.592319488525391</v>
      </c>
      <c r="E16332">
        <v>1571.5</v>
      </c>
      <c r="F16332">
        <v>1544.9076805114751</v>
      </c>
    </row>
    <row r="16333" spans="1:6" x14ac:dyDescent="0.25">
      <c r="A16333" t="s">
        <v>5271</v>
      </c>
      <c r="B16333" t="s">
        <v>9</v>
      </c>
      <c r="C16333" t="s">
        <v>10</v>
      </c>
      <c r="D16333">
        <v>26.592319488525391</v>
      </c>
      <c r="E16333">
        <v>1571.5</v>
      </c>
      <c r="F16333">
        <v>1544.9076805114751</v>
      </c>
    </row>
    <row r="16334" spans="1:6" x14ac:dyDescent="0.25">
      <c r="A16334" t="s">
        <v>5271</v>
      </c>
      <c r="B16334" t="s">
        <v>11</v>
      </c>
      <c r="C16334" t="s">
        <v>12</v>
      </c>
      <c r="D16334">
        <v>26.592319488525391</v>
      </c>
      <c r="E16334">
        <v>1571.5</v>
      </c>
      <c r="F16334">
        <v>1544.9076805114751</v>
      </c>
    </row>
    <row r="16335" spans="1:6" x14ac:dyDescent="0.25">
      <c r="A16335" t="s">
        <v>5271</v>
      </c>
      <c r="B16335" t="s">
        <v>5272</v>
      </c>
      <c r="C16335" t="s">
        <v>14</v>
      </c>
      <c r="D16335">
        <v>26.592319488525391</v>
      </c>
      <c r="E16335">
        <v>1571.5</v>
      </c>
      <c r="F16335">
        <v>1544.9076805114751</v>
      </c>
    </row>
    <row r="16336" spans="1:6" x14ac:dyDescent="0.25">
      <c r="A16336" t="s">
        <v>5273</v>
      </c>
      <c r="B16336" t="s">
        <v>7</v>
      </c>
      <c r="C16336" t="s">
        <v>8</v>
      </c>
      <c r="D16336">
        <v>-699.06494140625</v>
      </c>
      <c r="E16336">
        <v>2245</v>
      </c>
      <c r="F16336">
        <v>1545.93505859375</v>
      </c>
    </row>
    <row r="16337" spans="1:6" x14ac:dyDescent="0.25">
      <c r="A16337" t="s">
        <v>5273</v>
      </c>
      <c r="B16337" t="s">
        <v>9</v>
      </c>
      <c r="C16337" t="s">
        <v>10</v>
      </c>
      <c r="D16337">
        <v>-699.06494140625</v>
      </c>
      <c r="E16337">
        <v>2245</v>
      </c>
      <c r="F16337">
        <v>1545.93505859375</v>
      </c>
    </row>
    <row r="16338" spans="1:6" x14ac:dyDescent="0.25">
      <c r="A16338" t="s">
        <v>5273</v>
      </c>
      <c r="B16338" t="s">
        <v>11</v>
      </c>
      <c r="C16338" t="s">
        <v>12</v>
      </c>
      <c r="D16338">
        <v>-699.06494140625</v>
      </c>
      <c r="E16338">
        <v>2245</v>
      </c>
      <c r="F16338">
        <v>1545.93505859375</v>
      </c>
    </row>
    <row r="16339" spans="1:6" x14ac:dyDescent="0.25">
      <c r="A16339" t="s">
        <v>5273</v>
      </c>
      <c r="B16339" t="s">
        <v>5274</v>
      </c>
      <c r="C16339" t="s">
        <v>14</v>
      </c>
      <c r="D16339">
        <v>-699.06494140625</v>
      </c>
      <c r="E16339">
        <v>2245</v>
      </c>
      <c r="F16339">
        <v>1545.93505859375</v>
      </c>
    </row>
    <row r="16340" spans="1:6" x14ac:dyDescent="0.25">
      <c r="A16340" t="s">
        <v>5273</v>
      </c>
      <c r="B16340" t="s">
        <v>15</v>
      </c>
      <c r="C16340" t="s">
        <v>2</v>
      </c>
      <c r="D16340">
        <v>-699.06494140625</v>
      </c>
      <c r="E16340">
        <v>2245</v>
      </c>
      <c r="F16340">
        <v>1545.93505859375</v>
      </c>
    </row>
    <row r="16341" spans="1:6" x14ac:dyDescent="0.25">
      <c r="A16341" t="s">
        <v>5273</v>
      </c>
      <c r="B16341" t="s">
        <v>16</v>
      </c>
      <c r="C16341" t="s">
        <v>2527</v>
      </c>
      <c r="D16341">
        <v>-699.06494140625</v>
      </c>
      <c r="E16341">
        <v>2245</v>
      </c>
      <c r="F16341">
        <v>1545.93505859375</v>
      </c>
    </row>
    <row r="16342" spans="1:6" x14ac:dyDescent="0.25">
      <c r="A16342" t="s">
        <v>5273</v>
      </c>
      <c r="B16342" t="s">
        <v>20</v>
      </c>
      <c r="C16342" t="s">
        <v>5120</v>
      </c>
      <c r="D16342">
        <v>-699.06494140625</v>
      </c>
      <c r="E16342">
        <v>2245</v>
      </c>
      <c r="F16342">
        <v>1545.93505859375</v>
      </c>
    </row>
    <row r="16343" spans="1:6" x14ac:dyDescent="0.25">
      <c r="A16343" t="s">
        <v>5273</v>
      </c>
      <c r="B16343" t="s">
        <v>27</v>
      </c>
      <c r="C16343" t="s">
        <v>4027</v>
      </c>
      <c r="D16343">
        <v>-699.06494140625</v>
      </c>
      <c r="E16343">
        <v>2245</v>
      </c>
      <c r="F16343">
        <v>1545.93505859375</v>
      </c>
    </row>
    <row r="16344" spans="1:6" x14ac:dyDescent="0.25">
      <c r="A16344" t="s">
        <v>5273</v>
      </c>
      <c r="B16344" t="s">
        <v>31</v>
      </c>
      <c r="C16344" t="s">
        <v>1669</v>
      </c>
      <c r="D16344">
        <v>-699.06494140625</v>
      </c>
      <c r="E16344">
        <v>2245</v>
      </c>
      <c r="F16344">
        <v>1545.93505859375</v>
      </c>
    </row>
    <row r="16345" spans="1:6" x14ac:dyDescent="0.25">
      <c r="A16345" t="s">
        <v>5273</v>
      </c>
      <c r="B16345" t="s">
        <v>42</v>
      </c>
      <c r="C16345" t="s">
        <v>5275</v>
      </c>
      <c r="D16345">
        <v>-699.06494140625</v>
      </c>
      <c r="E16345">
        <v>2245</v>
      </c>
      <c r="F16345">
        <v>1545.93505859375</v>
      </c>
    </row>
    <row r="16346" spans="1:6" x14ac:dyDescent="0.25">
      <c r="A16346" t="s">
        <v>5273</v>
      </c>
      <c r="B16346" t="s">
        <v>44</v>
      </c>
      <c r="C16346" t="s">
        <v>1948</v>
      </c>
      <c r="D16346">
        <v>-699.06494140625</v>
      </c>
      <c r="E16346">
        <v>2245</v>
      </c>
      <c r="F16346">
        <v>1545.93505859375</v>
      </c>
    </row>
    <row r="16347" spans="1:6" x14ac:dyDescent="0.25">
      <c r="A16347" t="s">
        <v>5273</v>
      </c>
      <c r="B16347" t="s">
        <v>45</v>
      </c>
      <c r="C16347" t="s">
        <v>5154</v>
      </c>
      <c r="D16347">
        <v>-699.06494140625</v>
      </c>
      <c r="E16347">
        <v>2245</v>
      </c>
      <c r="F16347">
        <v>1545.93505859375</v>
      </c>
    </row>
    <row r="16348" spans="1:6" x14ac:dyDescent="0.25">
      <c r="A16348" t="s">
        <v>5273</v>
      </c>
      <c r="B16348" t="s">
        <v>329</v>
      </c>
      <c r="C16348" t="s">
        <v>5276</v>
      </c>
      <c r="D16348">
        <v>-699.06494140625</v>
      </c>
      <c r="E16348">
        <v>2245</v>
      </c>
      <c r="F16348">
        <v>1545.93505859375</v>
      </c>
    </row>
    <row r="16349" spans="1:6" x14ac:dyDescent="0.25">
      <c r="A16349" t="s">
        <v>5277</v>
      </c>
      <c r="B16349" t="s">
        <v>7</v>
      </c>
      <c r="C16349" t="s">
        <v>8</v>
      </c>
      <c r="D16349">
        <v>-25.55548095703125</v>
      </c>
      <c r="E16349">
        <v>1571.5</v>
      </c>
      <c r="F16349">
        <v>1545.9445209503169</v>
      </c>
    </row>
    <row r="16350" spans="1:6" x14ac:dyDescent="0.25">
      <c r="A16350" t="s">
        <v>5277</v>
      </c>
      <c r="B16350" t="s">
        <v>9</v>
      </c>
      <c r="C16350" t="s">
        <v>10</v>
      </c>
      <c r="D16350">
        <v>-25.55548095703125</v>
      </c>
      <c r="E16350">
        <v>1571.5</v>
      </c>
      <c r="F16350">
        <v>1545.9445209503169</v>
      </c>
    </row>
    <row r="16351" spans="1:6" x14ac:dyDescent="0.25">
      <c r="A16351" t="s">
        <v>5277</v>
      </c>
      <c r="B16351" t="s">
        <v>11</v>
      </c>
      <c r="C16351" t="s">
        <v>12</v>
      </c>
      <c r="D16351">
        <v>-25.55548095703125</v>
      </c>
      <c r="E16351">
        <v>1571.5</v>
      </c>
      <c r="F16351">
        <v>1545.9445209503169</v>
      </c>
    </row>
    <row r="16352" spans="1:6" x14ac:dyDescent="0.25">
      <c r="A16352" t="s">
        <v>5277</v>
      </c>
      <c r="B16352" t="s">
        <v>5278</v>
      </c>
      <c r="C16352" t="s">
        <v>14</v>
      </c>
      <c r="D16352">
        <v>-25.55548095703125</v>
      </c>
      <c r="E16352">
        <v>1571.5</v>
      </c>
      <c r="F16352">
        <v>1545.9445209503169</v>
      </c>
    </row>
    <row r="16353" spans="1:6" x14ac:dyDescent="0.25">
      <c r="A16353" t="s">
        <v>5277</v>
      </c>
      <c r="B16353" t="s">
        <v>15</v>
      </c>
      <c r="C16353" t="s">
        <v>2</v>
      </c>
      <c r="D16353">
        <v>-25.55548095703125</v>
      </c>
      <c r="E16353">
        <v>1571.5</v>
      </c>
      <c r="F16353">
        <v>1545.9445209503169</v>
      </c>
    </row>
    <row r="16354" spans="1:6" x14ac:dyDescent="0.25">
      <c r="A16354" t="s">
        <v>5277</v>
      </c>
      <c r="B16354" t="s">
        <v>81</v>
      </c>
      <c r="C16354" t="s">
        <v>5279</v>
      </c>
      <c r="D16354">
        <v>-25.55548095703125</v>
      </c>
      <c r="E16354">
        <v>1571.5</v>
      </c>
      <c r="F16354">
        <v>1545.9445209503169</v>
      </c>
    </row>
    <row r="16355" spans="1:6" x14ac:dyDescent="0.25">
      <c r="A16355" t="s">
        <v>5280</v>
      </c>
      <c r="B16355" t="s">
        <v>7</v>
      </c>
      <c r="C16355" t="s">
        <v>8</v>
      </c>
      <c r="D16355">
        <v>-698.575927734375</v>
      </c>
      <c r="E16355">
        <v>2245</v>
      </c>
      <c r="F16355">
        <v>1546.424133300781</v>
      </c>
    </row>
    <row r="16356" spans="1:6" x14ac:dyDescent="0.25">
      <c r="A16356" t="s">
        <v>5280</v>
      </c>
      <c r="B16356" t="s">
        <v>9</v>
      </c>
      <c r="C16356" t="s">
        <v>10</v>
      </c>
      <c r="D16356">
        <v>-698.575927734375</v>
      </c>
      <c r="E16356">
        <v>2245</v>
      </c>
      <c r="F16356">
        <v>1546.424133300781</v>
      </c>
    </row>
    <row r="16357" spans="1:6" x14ac:dyDescent="0.25">
      <c r="A16357" t="s">
        <v>5280</v>
      </c>
      <c r="B16357" t="s">
        <v>11</v>
      </c>
      <c r="C16357" t="s">
        <v>12</v>
      </c>
      <c r="D16357">
        <v>-698.575927734375</v>
      </c>
      <c r="E16357">
        <v>2245</v>
      </c>
      <c r="F16357">
        <v>1546.424133300781</v>
      </c>
    </row>
    <row r="16358" spans="1:6" x14ac:dyDescent="0.25">
      <c r="A16358" t="s">
        <v>5280</v>
      </c>
      <c r="B16358" t="s">
        <v>5281</v>
      </c>
      <c r="C16358" t="s">
        <v>14</v>
      </c>
      <c r="D16358">
        <v>-698.575927734375</v>
      </c>
      <c r="E16358">
        <v>2245</v>
      </c>
      <c r="F16358">
        <v>1546.424133300781</v>
      </c>
    </row>
    <row r="16359" spans="1:6" x14ac:dyDescent="0.25">
      <c r="A16359" t="s">
        <v>5280</v>
      </c>
      <c r="B16359" t="s">
        <v>15</v>
      </c>
      <c r="C16359" t="s">
        <v>2</v>
      </c>
      <c r="D16359">
        <v>-698.575927734375</v>
      </c>
      <c r="E16359">
        <v>2245</v>
      </c>
      <c r="F16359">
        <v>1546.424133300781</v>
      </c>
    </row>
    <row r="16360" spans="1:6" x14ac:dyDescent="0.25">
      <c r="A16360" t="s">
        <v>5280</v>
      </c>
      <c r="B16360" t="s">
        <v>327</v>
      </c>
      <c r="C16360" t="s">
        <v>5282</v>
      </c>
      <c r="D16360">
        <v>-698.575927734375</v>
      </c>
      <c r="E16360">
        <v>2245</v>
      </c>
      <c r="F16360">
        <v>1546.424133300781</v>
      </c>
    </row>
    <row r="16361" spans="1:6" x14ac:dyDescent="0.25">
      <c r="A16361" t="s">
        <v>5283</v>
      </c>
      <c r="B16361" t="s">
        <v>7</v>
      </c>
      <c r="C16361" t="s">
        <v>8</v>
      </c>
      <c r="D16361">
        <v>-18.004365921020511</v>
      </c>
      <c r="E16361">
        <v>1571.5</v>
      </c>
      <c r="F16361">
        <v>1553.495634078979</v>
      </c>
    </row>
    <row r="16362" spans="1:6" x14ac:dyDescent="0.25">
      <c r="A16362" t="s">
        <v>5283</v>
      </c>
      <c r="B16362" t="s">
        <v>9</v>
      </c>
      <c r="C16362" t="s">
        <v>10</v>
      </c>
      <c r="D16362">
        <v>-18.004365921020511</v>
      </c>
      <c r="E16362">
        <v>1571.5</v>
      </c>
      <c r="F16362">
        <v>1553.495634078979</v>
      </c>
    </row>
    <row r="16363" spans="1:6" x14ac:dyDescent="0.25">
      <c r="A16363" t="s">
        <v>5283</v>
      </c>
      <c r="B16363" t="s">
        <v>11</v>
      </c>
      <c r="C16363" t="s">
        <v>12</v>
      </c>
      <c r="D16363">
        <v>-18.004365921020511</v>
      </c>
      <c r="E16363">
        <v>1571.5</v>
      </c>
      <c r="F16363">
        <v>1553.495634078979</v>
      </c>
    </row>
    <row r="16364" spans="1:6" x14ac:dyDescent="0.25">
      <c r="A16364" t="s">
        <v>5283</v>
      </c>
      <c r="B16364" t="s">
        <v>5284</v>
      </c>
      <c r="C16364" t="s">
        <v>14</v>
      </c>
      <c r="D16364">
        <v>-18.004365921020511</v>
      </c>
      <c r="E16364">
        <v>1571.5</v>
      </c>
      <c r="F16364">
        <v>1553.495634078979</v>
      </c>
    </row>
    <row r="16365" spans="1:6" x14ac:dyDescent="0.25">
      <c r="A16365" t="s">
        <v>5283</v>
      </c>
      <c r="B16365" t="s">
        <v>15</v>
      </c>
      <c r="C16365" t="s">
        <v>2</v>
      </c>
      <c r="D16365">
        <v>-18.004365921020511</v>
      </c>
      <c r="E16365">
        <v>1571.5</v>
      </c>
      <c r="F16365">
        <v>1553.495634078979</v>
      </c>
    </row>
    <row r="16366" spans="1:6" x14ac:dyDescent="0.25">
      <c r="A16366" t="s">
        <v>5283</v>
      </c>
      <c r="B16366" t="s">
        <v>1878</v>
      </c>
      <c r="C16366" t="s">
        <v>5285</v>
      </c>
      <c r="D16366">
        <v>-18.004365921020511</v>
      </c>
      <c r="E16366">
        <v>1571.5</v>
      </c>
      <c r="F16366">
        <v>1553.495634078979</v>
      </c>
    </row>
    <row r="16367" spans="1:6" x14ac:dyDescent="0.25">
      <c r="A16367" t="s">
        <v>5286</v>
      </c>
      <c r="B16367" t="s">
        <v>7</v>
      </c>
      <c r="C16367" t="s">
        <v>8</v>
      </c>
      <c r="D16367">
        <v>-17.900405883789059</v>
      </c>
      <c r="E16367">
        <v>1571.5</v>
      </c>
      <c r="F16367">
        <v>1553.5995922088621</v>
      </c>
    </row>
    <row r="16368" spans="1:6" x14ac:dyDescent="0.25">
      <c r="A16368" t="s">
        <v>5286</v>
      </c>
      <c r="B16368" t="s">
        <v>9</v>
      </c>
      <c r="C16368" t="s">
        <v>10</v>
      </c>
      <c r="D16368">
        <v>-17.900405883789059</v>
      </c>
      <c r="E16368">
        <v>1571.5</v>
      </c>
      <c r="F16368">
        <v>1553.5995922088621</v>
      </c>
    </row>
    <row r="16369" spans="1:6" x14ac:dyDescent="0.25">
      <c r="A16369" t="s">
        <v>5286</v>
      </c>
      <c r="B16369" t="s">
        <v>11</v>
      </c>
      <c r="C16369" t="s">
        <v>12</v>
      </c>
      <c r="D16369">
        <v>-17.900405883789059</v>
      </c>
      <c r="E16369">
        <v>1571.5</v>
      </c>
      <c r="F16369">
        <v>1553.5995922088621</v>
      </c>
    </row>
    <row r="16370" spans="1:6" x14ac:dyDescent="0.25">
      <c r="A16370" t="s">
        <v>5286</v>
      </c>
      <c r="B16370" t="s">
        <v>5287</v>
      </c>
      <c r="C16370" t="s">
        <v>14</v>
      </c>
      <c r="D16370">
        <v>-17.900405883789059</v>
      </c>
      <c r="E16370">
        <v>1571.5</v>
      </c>
      <c r="F16370">
        <v>1553.5995922088621</v>
      </c>
    </row>
    <row r="16371" spans="1:6" x14ac:dyDescent="0.25">
      <c r="A16371" t="s">
        <v>5286</v>
      </c>
      <c r="B16371" t="s">
        <v>15</v>
      </c>
      <c r="C16371" t="s">
        <v>2</v>
      </c>
      <c r="D16371">
        <v>-17.900405883789059</v>
      </c>
      <c r="E16371">
        <v>1571.5</v>
      </c>
      <c r="F16371">
        <v>1553.5995922088621</v>
      </c>
    </row>
    <row r="16372" spans="1:6" x14ac:dyDescent="0.25">
      <c r="A16372" t="s">
        <v>5286</v>
      </c>
      <c r="B16372" t="s">
        <v>147</v>
      </c>
      <c r="C16372" t="s">
        <v>2492</v>
      </c>
      <c r="D16372">
        <v>-17.900405883789059</v>
      </c>
      <c r="E16372">
        <v>1571.5</v>
      </c>
      <c r="F16372">
        <v>1553.5995922088621</v>
      </c>
    </row>
    <row r="16373" spans="1:6" x14ac:dyDescent="0.25">
      <c r="A16373" t="s">
        <v>5288</v>
      </c>
      <c r="B16373" t="s">
        <v>7</v>
      </c>
      <c r="C16373" t="s">
        <v>8</v>
      </c>
      <c r="D16373">
        <v>-689.03192138671875</v>
      </c>
      <c r="E16373">
        <v>2245</v>
      </c>
      <c r="F16373">
        <v>1555.968078613281</v>
      </c>
    </row>
    <row r="16374" spans="1:6" x14ac:dyDescent="0.25">
      <c r="A16374" t="s">
        <v>5288</v>
      </c>
      <c r="B16374" t="s">
        <v>9</v>
      </c>
      <c r="C16374" t="s">
        <v>10</v>
      </c>
      <c r="D16374">
        <v>-689.03192138671875</v>
      </c>
      <c r="E16374">
        <v>2245</v>
      </c>
      <c r="F16374">
        <v>1555.968078613281</v>
      </c>
    </row>
    <row r="16375" spans="1:6" x14ac:dyDescent="0.25">
      <c r="A16375" t="s">
        <v>5288</v>
      </c>
      <c r="B16375" t="s">
        <v>11</v>
      </c>
      <c r="C16375" t="s">
        <v>12</v>
      </c>
      <c r="D16375">
        <v>-689.03192138671875</v>
      </c>
      <c r="E16375">
        <v>2245</v>
      </c>
      <c r="F16375">
        <v>1555.968078613281</v>
      </c>
    </row>
    <row r="16376" spans="1:6" x14ac:dyDescent="0.25">
      <c r="A16376" t="s">
        <v>5288</v>
      </c>
      <c r="B16376" t="s">
        <v>5289</v>
      </c>
      <c r="C16376" t="s">
        <v>14</v>
      </c>
      <c r="D16376">
        <v>-689.03192138671875</v>
      </c>
      <c r="E16376">
        <v>2245</v>
      </c>
      <c r="F16376">
        <v>1555.968078613281</v>
      </c>
    </row>
    <row r="16377" spans="1:6" x14ac:dyDescent="0.25">
      <c r="A16377" t="s">
        <v>5288</v>
      </c>
      <c r="B16377" t="s">
        <v>15</v>
      </c>
      <c r="C16377" t="s">
        <v>2</v>
      </c>
      <c r="D16377">
        <v>-689.03192138671875</v>
      </c>
      <c r="E16377">
        <v>2245</v>
      </c>
      <c r="F16377">
        <v>1555.968078613281</v>
      </c>
    </row>
    <row r="16378" spans="1:6" x14ac:dyDescent="0.25">
      <c r="A16378" t="s">
        <v>5288</v>
      </c>
      <c r="B16378" t="s">
        <v>16</v>
      </c>
      <c r="C16378" t="s">
        <v>5290</v>
      </c>
      <c r="D16378">
        <v>-689.03192138671875</v>
      </c>
      <c r="E16378">
        <v>2245</v>
      </c>
      <c r="F16378">
        <v>1555.968078613281</v>
      </c>
    </row>
    <row r="16379" spans="1:6" x14ac:dyDescent="0.25">
      <c r="A16379" t="s">
        <v>5288</v>
      </c>
      <c r="B16379" t="s">
        <v>18</v>
      </c>
      <c r="C16379" t="s">
        <v>5291</v>
      </c>
      <c r="D16379">
        <v>-689.03192138671875</v>
      </c>
      <c r="E16379">
        <v>2245</v>
      </c>
      <c r="F16379">
        <v>1555.968078613281</v>
      </c>
    </row>
    <row r="16380" spans="1:6" x14ac:dyDescent="0.25">
      <c r="A16380" t="s">
        <v>5288</v>
      </c>
      <c r="B16380" t="s">
        <v>20</v>
      </c>
      <c r="C16380" t="s">
        <v>4327</v>
      </c>
      <c r="D16380">
        <v>-689.03192138671875</v>
      </c>
      <c r="E16380">
        <v>2245</v>
      </c>
      <c r="F16380">
        <v>1555.968078613281</v>
      </c>
    </row>
    <row r="16381" spans="1:6" x14ac:dyDescent="0.25">
      <c r="A16381" t="s">
        <v>5288</v>
      </c>
      <c r="B16381" t="s">
        <v>22</v>
      </c>
      <c r="C16381" t="s">
        <v>1680</v>
      </c>
      <c r="D16381">
        <v>-689.03192138671875</v>
      </c>
      <c r="E16381">
        <v>2245</v>
      </c>
      <c r="F16381">
        <v>1555.968078613281</v>
      </c>
    </row>
    <row r="16382" spans="1:6" x14ac:dyDescent="0.25">
      <c r="A16382" t="s">
        <v>5288</v>
      </c>
      <c r="B16382" t="s">
        <v>24</v>
      </c>
      <c r="C16382" t="s">
        <v>5292</v>
      </c>
      <c r="D16382">
        <v>-689.03192138671875</v>
      </c>
      <c r="E16382">
        <v>2245</v>
      </c>
      <c r="F16382">
        <v>1555.968078613281</v>
      </c>
    </row>
    <row r="16383" spans="1:6" x14ac:dyDescent="0.25">
      <c r="A16383" t="s">
        <v>5288</v>
      </c>
      <c r="B16383" t="s">
        <v>26</v>
      </c>
      <c r="C16383" t="s">
        <v>2472</v>
      </c>
      <c r="D16383">
        <v>-689.03192138671875</v>
      </c>
      <c r="E16383">
        <v>2245</v>
      </c>
      <c r="F16383">
        <v>1555.968078613281</v>
      </c>
    </row>
    <row r="16384" spans="1:6" x14ac:dyDescent="0.25">
      <c r="A16384" t="s">
        <v>5288</v>
      </c>
      <c r="B16384" t="s">
        <v>27</v>
      </c>
      <c r="C16384" t="s">
        <v>3634</v>
      </c>
      <c r="D16384">
        <v>-689.03192138671875</v>
      </c>
      <c r="E16384">
        <v>2245</v>
      </c>
      <c r="F16384">
        <v>1555.968078613281</v>
      </c>
    </row>
    <row r="16385" spans="1:6" x14ac:dyDescent="0.25">
      <c r="A16385" t="s">
        <v>5288</v>
      </c>
      <c r="B16385" t="s">
        <v>29</v>
      </c>
      <c r="C16385" t="s">
        <v>4331</v>
      </c>
      <c r="D16385">
        <v>-689.03192138671875</v>
      </c>
      <c r="E16385">
        <v>2245</v>
      </c>
      <c r="F16385">
        <v>1555.968078613281</v>
      </c>
    </row>
    <row r="16386" spans="1:6" x14ac:dyDescent="0.25">
      <c r="A16386" t="s">
        <v>5288</v>
      </c>
      <c r="B16386" t="s">
        <v>31</v>
      </c>
      <c r="C16386" t="s">
        <v>4546</v>
      </c>
      <c r="D16386">
        <v>-689.03192138671875</v>
      </c>
      <c r="E16386">
        <v>2245</v>
      </c>
      <c r="F16386">
        <v>1555.968078613281</v>
      </c>
    </row>
    <row r="16387" spans="1:6" x14ac:dyDescent="0.25">
      <c r="A16387" t="s">
        <v>5288</v>
      </c>
      <c r="B16387" t="s">
        <v>33</v>
      </c>
      <c r="C16387" t="s">
        <v>4017</v>
      </c>
      <c r="D16387">
        <v>-689.03192138671875</v>
      </c>
      <c r="E16387">
        <v>2245</v>
      </c>
      <c r="F16387">
        <v>1555.968078613281</v>
      </c>
    </row>
    <row r="16388" spans="1:6" x14ac:dyDescent="0.25">
      <c r="A16388" t="s">
        <v>5288</v>
      </c>
      <c r="B16388" t="s">
        <v>35</v>
      </c>
      <c r="C16388" t="s">
        <v>5293</v>
      </c>
      <c r="D16388">
        <v>-689.03192138671875</v>
      </c>
      <c r="E16388">
        <v>2245</v>
      </c>
      <c r="F16388">
        <v>1555.968078613281</v>
      </c>
    </row>
    <row r="16389" spans="1:6" x14ac:dyDescent="0.25">
      <c r="A16389" t="s">
        <v>5288</v>
      </c>
      <c r="B16389" t="s">
        <v>37</v>
      </c>
      <c r="C16389" t="s">
        <v>5294</v>
      </c>
      <c r="D16389">
        <v>-689.03192138671875</v>
      </c>
      <c r="E16389">
        <v>2245</v>
      </c>
      <c r="F16389">
        <v>1555.968078613281</v>
      </c>
    </row>
    <row r="16390" spans="1:6" x14ac:dyDescent="0.25">
      <c r="A16390" t="s">
        <v>5288</v>
      </c>
      <c r="B16390" t="s">
        <v>38</v>
      </c>
      <c r="C16390" t="s">
        <v>3730</v>
      </c>
      <c r="D16390">
        <v>-689.03192138671875</v>
      </c>
      <c r="E16390">
        <v>2245</v>
      </c>
      <c r="F16390">
        <v>1555.968078613281</v>
      </c>
    </row>
    <row r="16391" spans="1:6" x14ac:dyDescent="0.25">
      <c r="A16391" t="s">
        <v>5288</v>
      </c>
      <c r="B16391" t="s">
        <v>40</v>
      </c>
      <c r="C16391" t="s">
        <v>5295</v>
      </c>
      <c r="D16391">
        <v>-689.03192138671875</v>
      </c>
      <c r="E16391">
        <v>2245</v>
      </c>
      <c r="F16391">
        <v>1555.968078613281</v>
      </c>
    </row>
    <row r="16392" spans="1:6" x14ac:dyDescent="0.25">
      <c r="A16392" t="s">
        <v>5288</v>
      </c>
      <c r="B16392" t="s">
        <v>41</v>
      </c>
      <c r="C16392" t="s">
        <v>5296</v>
      </c>
      <c r="D16392">
        <v>-689.03192138671875</v>
      </c>
      <c r="E16392">
        <v>2245</v>
      </c>
      <c r="F16392">
        <v>1555.968078613281</v>
      </c>
    </row>
    <row r="16393" spans="1:6" x14ac:dyDescent="0.25">
      <c r="A16393" t="s">
        <v>5288</v>
      </c>
      <c r="B16393" t="s">
        <v>42</v>
      </c>
      <c r="C16393" t="s">
        <v>2721</v>
      </c>
      <c r="D16393">
        <v>-689.03192138671875</v>
      </c>
      <c r="E16393">
        <v>2245</v>
      </c>
      <c r="F16393">
        <v>1555.968078613281</v>
      </c>
    </row>
    <row r="16394" spans="1:6" x14ac:dyDescent="0.25">
      <c r="A16394" t="s">
        <v>5288</v>
      </c>
      <c r="B16394" t="s">
        <v>44</v>
      </c>
      <c r="C16394" t="s">
        <v>4351</v>
      </c>
      <c r="D16394">
        <v>-689.03192138671875</v>
      </c>
      <c r="E16394">
        <v>2245</v>
      </c>
      <c r="F16394">
        <v>1555.968078613281</v>
      </c>
    </row>
    <row r="16395" spans="1:6" x14ac:dyDescent="0.25">
      <c r="A16395" t="s">
        <v>5288</v>
      </c>
      <c r="B16395" t="s">
        <v>45</v>
      </c>
      <c r="C16395" t="s">
        <v>2480</v>
      </c>
      <c r="D16395">
        <v>-689.03192138671875</v>
      </c>
      <c r="E16395">
        <v>2245</v>
      </c>
      <c r="F16395">
        <v>1555.968078613281</v>
      </c>
    </row>
    <row r="16396" spans="1:6" x14ac:dyDescent="0.25">
      <c r="A16396" t="s">
        <v>5288</v>
      </c>
      <c r="B16396" t="s">
        <v>47</v>
      </c>
      <c r="C16396" t="s">
        <v>3316</v>
      </c>
      <c r="D16396">
        <v>-689.03192138671875</v>
      </c>
      <c r="E16396">
        <v>2245</v>
      </c>
      <c r="F16396">
        <v>1555.968078613281</v>
      </c>
    </row>
    <row r="16397" spans="1:6" x14ac:dyDescent="0.25">
      <c r="A16397" t="s">
        <v>5288</v>
      </c>
      <c r="B16397" t="s">
        <v>49</v>
      </c>
      <c r="C16397" t="s">
        <v>2454</v>
      </c>
      <c r="D16397">
        <v>-689.03192138671875</v>
      </c>
      <c r="E16397">
        <v>2245</v>
      </c>
      <c r="F16397">
        <v>1555.968078613281</v>
      </c>
    </row>
    <row r="16398" spans="1:6" x14ac:dyDescent="0.25">
      <c r="A16398" t="s">
        <v>5288</v>
      </c>
      <c r="B16398" t="s">
        <v>51</v>
      </c>
      <c r="C16398" t="s">
        <v>3552</v>
      </c>
      <c r="D16398">
        <v>-689.03192138671875</v>
      </c>
      <c r="E16398">
        <v>2245</v>
      </c>
      <c r="F16398">
        <v>1555.968078613281</v>
      </c>
    </row>
    <row r="16399" spans="1:6" x14ac:dyDescent="0.25">
      <c r="A16399" t="s">
        <v>5288</v>
      </c>
      <c r="B16399" t="s">
        <v>53</v>
      </c>
      <c r="C16399" t="s">
        <v>1880</v>
      </c>
      <c r="D16399">
        <v>-689.03192138671875</v>
      </c>
      <c r="E16399">
        <v>2245</v>
      </c>
      <c r="F16399">
        <v>1555.968078613281</v>
      </c>
    </row>
    <row r="16400" spans="1:6" x14ac:dyDescent="0.25">
      <c r="A16400" t="s">
        <v>5288</v>
      </c>
      <c r="B16400" t="s">
        <v>55</v>
      </c>
      <c r="C16400" t="s">
        <v>5297</v>
      </c>
      <c r="D16400">
        <v>-689.03192138671875</v>
      </c>
      <c r="E16400">
        <v>2245</v>
      </c>
      <c r="F16400">
        <v>1555.968078613281</v>
      </c>
    </row>
    <row r="16401" spans="1:6" x14ac:dyDescent="0.25">
      <c r="A16401" t="s">
        <v>5288</v>
      </c>
      <c r="B16401" t="s">
        <v>122</v>
      </c>
      <c r="C16401" t="s">
        <v>1353</v>
      </c>
      <c r="D16401">
        <v>-689.03192138671875</v>
      </c>
      <c r="E16401">
        <v>2245</v>
      </c>
      <c r="F16401">
        <v>1555.968078613281</v>
      </c>
    </row>
    <row r="16402" spans="1:6" x14ac:dyDescent="0.25">
      <c r="A16402" t="s">
        <v>5288</v>
      </c>
      <c r="B16402" t="s">
        <v>123</v>
      </c>
      <c r="C16402" t="s">
        <v>1338</v>
      </c>
      <c r="D16402">
        <v>-689.03192138671875</v>
      </c>
      <c r="E16402">
        <v>2245</v>
      </c>
      <c r="F16402">
        <v>1555.968078613281</v>
      </c>
    </row>
    <row r="16403" spans="1:6" x14ac:dyDescent="0.25">
      <c r="A16403" t="s">
        <v>5288</v>
      </c>
      <c r="B16403" t="s">
        <v>125</v>
      </c>
      <c r="C16403" t="s">
        <v>5298</v>
      </c>
      <c r="D16403">
        <v>-689.03192138671875</v>
      </c>
      <c r="E16403">
        <v>2245</v>
      </c>
      <c r="F16403">
        <v>1555.968078613281</v>
      </c>
    </row>
    <row r="16404" spans="1:6" x14ac:dyDescent="0.25">
      <c r="A16404" t="s">
        <v>5288</v>
      </c>
      <c r="B16404" t="s">
        <v>126</v>
      </c>
      <c r="C16404" t="s">
        <v>5298</v>
      </c>
      <c r="D16404">
        <v>-689.03192138671875</v>
      </c>
      <c r="E16404">
        <v>2245</v>
      </c>
      <c r="F16404">
        <v>1555.968078613281</v>
      </c>
    </row>
    <row r="16405" spans="1:6" x14ac:dyDescent="0.25">
      <c r="A16405" t="s">
        <v>5288</v>
      </c>
      <c r="B16405" t="s">
        <v>127</v>
      </c>
      <c r="C16405" t="s">
        <v>5299</v>
      </c>
      <c r="D16405">
        <v>-689.03192138671875</v>
      </c>
      <c r="E16405">
        <v>2245</v>
      </c>
      <c r="F16405">
        <v>1555.968078613281</v>
      </c>
    </row>
    <row r="16406" spans="1:6" x14ac:dyDescent="0.25">
      <c r="A16406" t="s">
        <v>5288</v>
      </c>
      <c r="B16406" t="s">
        <v>129</v>
      </c>
      <c r="C16406" t="s">
        <v>5300</v>
      </c>
      <c r="D16406">
        <v>-689.03192138671875</v>
      </c>
      <c r="E16406">
        <v>2245</v>
      </c>
      <c r="F16406">
        <v>1555.968078613281</v>
      </c>
    </row>
    <row r="16407" spans="1:6" x14ac:dyDescent="0.25">
      <c r="A16407" t="s">
        <v>5288</v>
      </c>
      <c r="B16407" t="s">
        <v>133</v>
      </c>
      <c r="C16407" t="s">
        <v>683</v>
      </c>
      <c r="D16407">
        <v>-689.03192138671875</v>
      </c>
      <c r="E16407">
        <v>2245</v>
      </c>
      <c r="F16407">
        <v>1555.968078613281</v>
      </c>
    </row>
    <row r="16408" spans="1:6" x14ac:dyDescent="0.25">
      <c r="A16408" t="s">
        <v>5288</v>
      </c>
      <c r="B16408" t="s">
        <v>134</v>
      </c>
      <c r="C16408" t="s">
        <v>4344</v>
      </c>
      <c r="D16408">
        <v>-689.03192138671875</v>
      </c>
      <c r="E16408">
        <v>2245</v>
      </c>
      <c r="F16408">
        <v>1555.968078613281</v>
      </c>
    </row>
    <row r="16409" spans="1:6" x14ac:dyDescent="0.25">
      <c r="A16409" t="s">
        <v>5288</v>
      </c>
      <c r="B16409" t="s">
        <v>136</v>
      </c>
      <c r="C16409" t="s">
        <v>4091</v>
      </c>
      <c r="D16409">
        <v>-689.03192138671875</v>
      </c>
      <c r="E16409">
        <v>2245</v>
      </c>
      <c r="F16409">
        <v>1555.968078613281</v>
      </c>
    </row>
    <row r="16410" spans="1:6" x14ac:dyDescent="0.25">
      <c r="A16410" t="s">
        <v>5288</v>
      </c>
      <c r="B16410" t="s">
        <v>137</v>
      </c>
      <c r="C16410" t="s">
        <v>2561</v>
      </c>
      <c r="D16410">
        <v>-689.03192138671875</v>
      </c>
      <c r="E16410">
        <v>2245</v>
      </c>
      <c r="F16410">
        <v>1555.968078613281</v>
      </c>
    </row>
    <row r="16411" spans="1:6" x14ac:dyDescent="0.25">
      <c r="A16411" t="s">
        <v>5288</v>
      </c>
      <c r="B16411" t="s">
        <v>139</v>
      </c>
      <c r="C16411" t="s">
        <v>2716</v>
      </c>
      <c r="D16411">
        <v>-689.03192138671875</v>
      </c>
      <c r="E16411">
        <v>2245</v>
      </c>
      <c r="F16411">
        <v>1555.968078613281</v>
      </c>
    </row>
    <row r="16412" spans="1:6" x14ac:dyDescent="0.25">
      <c r="A16412" t="s">
        <v>5288</v>
      </c>
      <c r="B16412" t="s">
        <v>324</v>
      </c>
      <c r="C16412" t="s">
        <v>1469</v>
      </c>
      <c r="D16412">
        <v>-689.03192138671875</v>
      </c>
      <c r="E16412">
        <v>2245</v>
      </c>
      <c r="F16412">
        <v>1555.968078613281</v>
      </c>
    </row>
    <row r="16413" spans="1:6" x14ac:dyDescent="0.25">
      <c r="A16413" t="s">
        <v>5288</v>
      </c>
      <c r="B16413" t="s">
        <v>325</v>
      </c>
      <c r="C16413" t="s">
        <v>3093</v>
      </c>
      <c r="D16413">
        <v>-689.03192138671875</v>
      </c>
      <c r="E16413">
        <v>2245</v>
      </c>
      <c r="F16413">
        <v>1555.968078613281</v>
      </c>
    </row>
    <row r="16414" spans="1:6" x14ac:dyDescent="0.25">
      <c r="A16414" t="s">
        <v>5288</v>
      </c>
      <c r="B16414" t="s">
        <v>326</v>
      </c>
      <c r="C16414" t="s">
        <v>1347</v>
      </c>
      <c r="D16414">
        <v>-689.03192138671875</v>
      </c>
      <c r="E16414">
        <v>2245</v>
      </c>
      <c r="F16414">
        <v>1555.968078613281</v>
      </c>
    </row>
    <row r="16415" spans="1:6" x14ac:dyDescent="0.25">
      <c r="A16415" t="s">
        <v>5288</v>
      </c>
      <c r="B16415" t="s">
        <v>327</v>
      </c>
      <c r="C16415" t="s">
        <v>2239</v>
      </c>
      <c r="D16415">
        <v>-689.03192138671875</v>
      </c>
      <c r="E16415">
        <v>2245</v>
      </c>
      <c r="F16415">
        <v>1555.968078613281</v>
      </c>
    </row>
    <row r="16416" spans="1:6" x14ac:dyDescent="0.25">
      <c r="A16416" t="s">
        <v>5288</v>
      </c>
      <c r="B16416" t="s">
        <v>329</v>
      </c>
      <c r="C16416" t="s">
        <v>4215</v>
      </c>
      <c r="D16416">
        <v>-689.03192138671875</v>
      </c>
      <c r="E16416">
        <v>2245</v>
      </c>
      <c r="F16416">
        <v>1555.968078613281</v>
      </c>
    </row>
    <row r="16417" spans="1:6" x14ac:dyDescent="0.25">
      <c r="A16417" t="s">
        <v>5288</v>
      </c>
      <c r="B16417" t="s">
        <v>330</v>
      </c>
      <c r="C16417" t="s">
        <v>5301</v>
      </c>
      <c r="D16417">
        <v>-689.03192138671875</v>
      </c>
      <c r="E16417">
        <v>2245</v>
      </c>
      <c r="F16417">
        <v>1555.968078613281</v>
      </c>
    </row>
    <row r="16418" spans="1:6" x14ac:dyDescent="0.25">
      <c r="A16418" t="s">
        <v>5302</v>
      </c>
      <c r="B16418" t="s">
        <v>7</v>
      </c>
      <c r="C16418" t="s">
        <v>8</v>
      </c>
      <c r="D16418">
        <v>-15.379386901855471</v>
      </c>
      <c r="E16418">
        <v>1571.5</v>
      </c>
      <c r="F16418">
        <v>1556.120613098145</v>
      </c>
    </row>
    <row r="16419" spans="1:6" x14ac:dyDescent="0.25">
      <c r="A16419" t="s">
        <v>5302</v>
      </c>
      <c r="B16419" t="s">
        <v>9</v>
      </c>
      <c r="C16419" t="s">
        <v>10</v>
      </c>
      <c r="D16419">
        <v>-15.379386901855471</v>
      </c>
      <c r="E16419">
        <v>1571.5</v>
      </c>
      <c r="F16419">
        <v>1556.120613098145</v>
      </c>
    </row>
    <row r="16420" spans="1:6" x14ac:dyDescent="0.25">
      <c r="A16420" t="s">
        <v>5302</v>
      </c>
      <c r="B16420" t="s">
        <v>11</v>
      </c>
      <c r="C16420" t="s">
        <v>12</v>
      </c>
      <c r="D16420">
        <v>-15.379386901855471</v>
      </c>
      <c r="E16420">
        <v>1571.5</v>
      </c>
      <c r="F16420">
        <v>1556.120613098145</v>
      </c>
    </row>
    <row r="16421" spans="1:6" x14ac:dyDescent="0.25">
      <c r="A16421" t="s">
        <v>5302</v>
      </c>
      <c r="B16421" t="s">
        <v>5303</v>
      </c>
      <c r="C16421" t="s">
        <v>14</v>
      </c>
      <c r="D16421">
        <v>-15.379386901855471</v>
      </c>
      <c r="E16421">
        <v>1571.5</v>
      </c>
      <c r="F16421">
        <v>1556.120613098145</v>
      </c>
    </row>
    <row r="16422" spans="1:6" x14ac:dyDescent="0.25">
      <c r="A16422" t="s">
        <v>5302</v>
      </c>
      <c r="B16422" t="s">
        <v>15</v>
      </c>
      <c r="C16422" t="s">
        <v>2</v>
      </c>
      <c r="D16422">
        <v>-15.379386901855471</v>
      </c>
      <c r="E16422">
        <v>1571.5</v>
      </c>
      <c r="F16422">
        <v>1556.120613098145</v>
      </c>
    </row>
    <row r="16423" spans="1:6" x14ac:dyDescent="0.25">
      <c r="A16423" t="s">
        <v>5302</v>
      </c>
      <c r="B16423" t="s">
        <v>1232</v>
      </c>
      <c r="C16423" t="s">
        <v>5304</v>
      </c>
      <c r="D16423">
        <v>-15.379386901855471</v>
      </c>
      <c r="E16423">
        <v>1571.5</v>
      </c>
      <c r="F16423">
        <v>1556.120613098145</v>
      </c>
    </row>
    <row r="16424" spans="1:6" x14ac:dyDescent="0.25">
      <c r="A16424" t="s">
        <v>5305</v>
      </c>
      <c r="B16424" t="s">
        <v>7</v>
      </c>
      <c r="C16424" t="s">
        <v>8</v>
      </c>
      <c r="D16424">
        <v>14.803911209106451</v>
      </c>
      <c r="E16424">
        <v>1571.5</v>
      </c>
      <c r="F16424">
        <v>1556.696087837219</v>
      </c>
    </row>
    <row r="16425" spans="1:6" x14ac:dyDescent="0.25">
      <c r="A16425" t="s">
        <v>5305</v>
      </c>
      <c r="B16425" t="s">
        <v>9</v>
      </c>
      <c r="C16425" t="s">
        <v>10</v>
      </c>
      <c r="D16425">
        <v>14.803911209106451</v>
      </c>
      <c r="E16425">
        <v>1571.5</v>
      </c>
      <c r="F16425">
        <v>1556.696087837219</v>
      </c>
    </row>
    <row r="16426" spans="1:6" x14ac:dyDescent="0.25">
      <c r="A16426" t="s">
        <v>5305</v>
      </c>
      <c r="B16426" t="s">
        <v>11</v>
      </c>
      <c r="C16426" t="s">
        <v>12</v>
      </c>
      <c r="D16426">
        <v>14.803911209106451</v>
      </c>
      <c r="E16426">
        <v>1571.5</v>
      </c>
      <c r="F16426">
        <v>1556.696087837219</v>
      </c>
    </row>
    <row r="16427" spans="1:6" x14ac:dyDescent="0.25">
      <c r="A16427" t="s">
        <v>5305</v>
      </c>
      <c r="B16427" t="s">
        <v>5306</v>
      </c>
      <c r="C16427" t="s">
        <v>14</v>
      </c>
      <c r="D16427">
        <v>14.803911209106451</v>
      </c>
      <c r="E16427">
        <v>1571.5</v>
      </c>
      <c r="F16427">
        <v>1556.696087837219</v>
      </c>
    </row>
    <row r="16428" spans="1:6" x14ac:dyDescent="0.25">
      <c r="A16428" t="s">
        <v>5305</v>
      </c>
      <c r="B16428" t="s">
        <v>15</v>
      </c>
      <c r="C16428" t="s">
        <v>2</v>
      </c>
      <c r="D16428">
        <v>14.803911209106451</v>
      </c>
      <c r="E16428">
        <v>1571.5</v>
      </c>
      <c r="F16428">
        <v>1556.696087837219</v>
      </c>
    </row>
    <row r="16429" spans="1:6" x14ac:dyDescent="0.25">
      <c r="A16429" t="s">
        <v>5305</v>
      </c>
      <c r="B16429" t="s">
        <v>1249</v>
      </c>
      <c r="C16429" t="s">
        <v>5307</v>
      </c>
      <c r="D16429">
        <v>14.803911209106451</v>
      </c>
      <c r="E16429">
        <v>1571.5</v>
      </c>
      <c r="F16429">
        <v>1556.696087837219</v>
      </c>
    </row>
    <row r="16430" spans="1:6" x14ac:dyDescent="0.25">
      <c r="A16430" t="s">
        <v>5308</v>
      </c>
      <c r="B16430" t="s">
        <v>7</v>
      </c>
      <c r="C16430" t="s">
        <v>8</v>
      </c>
      <c r="D16430">
        <v>685.25677490234375</v>
      </c>
      <c r="E16430">
        <v>2245</v>
      </c>
      <c r="F16430">
        <v>1559.743225097656</v>
      </c>
    </row>
    <row r="16431" spans="1:6" x14ac:dyDescent="0.25">
      <c r="A16431" t="s">
        <v>5308</v>
      </c>
      <c r="B16431" t="s">
        <v>9</v>
      </c>
      <c r="C16431" t="s">
        <v>10</v>
      </c>
      <c r="D16431">
        <v>685.25677490234375</v>
      </c>
      <c r="E16431">
        <v>2245</v>
      </c>
      <c r="F16431">
        <v>1559.743225097656</v>
      </c>
    </row>
    <row r="16432" spans="1:6" x14ac:dyDescent="0.25">
      <c r="A16432" t="s">
        <v>5308</v>
      </c>
      <c r="B16432" t="s">
        <v>11</v>
      </c>
      <c r="C16432" t="s">
        <v>12</v>
      </c>
      <c r="D16432">
        <v>685.25677490234375</v>
      </c>
      <c r="E16432">
        <v>2245</v>
      </c>
      <c r="F16432">
        <v>1559.743225097656</v>
      </c>
    </row>
    <row r="16433" spans="1:6" x14ac:dyDescent="0.25">
      <c r="A16433" t="s">
        <v>5308</v>
      </c>
      <c r="B16433" t="s">
        <v>5309</v>
      </c>
      <c r="C16433" t="s">
        <v>14</v>
      </c>
      <c r="D16433">
        <v>685.25677490234375</v>
      </c>
      <c r="E16433">
        <v>2245</v>
      </c>
      <c r="F16433">
        <v>1559.743225097656</v>
      </c>
    </row>
    <row r="16434" spans="1:6" x14ac:dyDescent="0.25">
      <c r="A16434" t="s">
        <v>5308</v>
      </c>
      <c r="B16434" t="s">
        <v>15</v>
      </c>
      <c r="C16434" t="s">
        <v>2</v>
      </c>
      <c r="D16434">
        <v>685.25677490234375</v>
      </c>
      <c r="E16434">
        <v>2245</v>
      </c>
      <c r="F16434">
        <v>1559.743225097656</v>
      </c>
    </row>
    <row r="16435" spans="1:6" x14ac:dyDescent="0.25">
      <c r="A16435" t="s">
        <v>5308</v>
      </c>
      <c r="B16435" t="s">
        <v>20</v>
      </c>
      <c r="C16435" t="s">
        <v>5310</v>
      </c>
      <c r="D16435">
        <v>685.25677490234375</v>
      </c>
      <c r="E16435">
        <v>2245</v>
      </c>
      <c r="F16435">
        <v>1559.743225097656</v>
      </c>
    </row>
    <row r="16436" spans="1:6" x14ac:dyDescent="0.25">
      <c r="A16436" t="s">
        <v>5308</v>
      </c>
      <c r="B16436" t="s">
        <v>33</v>
      </c>
      <c r="C16436" t="s">
        <v>2198</v>
      </c>
      <c r="D16436">
        <v>685.25677490234375</v>
      </c>
      <c r="E16436">
        <v>2245</v>
      </c>
      <c r="F16436">
        <v>1559.743225097656</v>
      </c>
    </row>
    <row r="16437" spans="1:6" x14ac:dyDescent="0.25">
      <c r="A16437" t="s">
        <v>5308</v>
      </c>
      <c r="B16437" t="s">
        <v>35</v>
      </c>
      <c r="C16437" t="s">
        <v>1899</v>
      </c>
      <c r="D16437">
        <v>685.25677490234375</v>
      </c>
      <c r="E16437">
        <v>2245</v>
      </c>
      <c r="F16437">
        <v>1559.743225097656</v>
      </c>
    </row>
    <row r="16438" spans="1:6" x14ac:dyDescent="0.25">
      <c r="A16438" t="s">
        <v>5308</v>
      </c>
      <c r="B16438" t="s">
        <v>37</v>
      </c>
      <c r="C16438" t="s">
        <v>954</v>
      </c>
      <c r="D16438">
        <v>685.25677490234375</v>
      </c>
      <c r="E16438">
        <v>2245</v>
      </c>
      <c r="F16438">
        <v>1559.743225097656</v>
      </c>
    </row>
    <row r="16439" spans="1:6" x14ac:dyDescent="0.25">
      <c r="A16439" t="s">
        <v>5308</v>
      </c>
      <c r="B16439" t="s">
        <v>40</v>
      </c>
      <c r="C16439" t="s">
        <v>2424</v>
      </c>
      <c r="D16439">
        <v>685.25677490234375</v>
      </c>
      <c r="E16439">
        <v>2245</v>
      </c>
      <c r="F16439">
        <v>1559.743225097656</v>
      </c>
    </row>
    <row r="16440" spans="1:6" x14ac:dyDescent="0.25">
      <c r="A16440" t="s">
        <v>5308</v>
      </c>
      <c r="B16440" t="s">
        <v>41</v>
      </c>
      <c r="C16440" t="s">
        <v>2263</v>
      </c>
      <c r="D16440">
        <v>685.25677490234375</v>
      </c>
      <c r="E16440">
        <v>2245</v>
      </c>
      <c r="F16440">
        <v>1559.743225097656</v>
      </c>
    </row>
    <row r="16441" spans="1:6" x14ac:dyDescent="0.25">
      <c r="A16441" t="s">
        <v>5308</v>
      </c>
      <c r="B16441" t="s">
        <v>42</v>
      </c>
      <c r="C16441" t="s">
        <v>3096</v>
      </c>
      <c r="D16441">
        <v>685.25677490234375</v>
      </c>
      <c r="E16441">
        <v>2245</v>
      </c>
      <c r="F16441">
        <v>1559.743225097656</v>
      </c>
    </row>
    <row r="16442" spans="1:6" x14ac:dyDescent="0.25">
      <c r="A16442" t="s">
        <v>5308</v>
      </c>
      <c r="B16442" t="s">
        <v>45</v>
      </c>
      <c r="C16442" t="s">
        <v>3270</v>
      </c>
      <c r="D16442">
        <v>685.25677490234375</v>
      </c>
      <c r="E16442">
        <v>2245</v>
      </c>
      <c r="F16442">
        <v>1559.743225097656</v>
      </c>
    </row>
    <row r="16443" spans="1:6" x14ac:dyDescent="0.25">
      <c r="A16443" t="s">
        <v>5311</v>
      </c>
      <c r="B16443" t="s">
        <v>7</v>
      </c>
      <c r="C16443" t="s">
        <v>8</v>
      </c>
      <c r="D16443">
        <v>-11.06447124481201</v>
      </c>
      <c r="E16443">
        <v>1571.5</v>
      </c>
      <c r="F16443">
        <v>1560.435528755188</v>
      </c>
    </row>
    <row r="16444" spans="1:6" x14ac:dyDescent="0.25">
      <c r="A16444" t="s">
        <v>5311</v>
      </c>
      <c r="B16444" t="s">
        <v>9</v>
      </c>
      <c r="C16444" t="s">
        <v>10</v>
      </c>
      <c r="D16444">
        <v>-11.06447124481201</v>
      </c>
      <c r="E16444">
        <v>1571.5</v>
      </c>
      <c r="F16444">
        <v>1560.435528755188</v>
      </c>
    </row>
    <row r="16445" spans="1:6" x14ac:dyDescent="0.25">
      <c r="A16445" t="s">
        <v>5311</v>
      </c>
      <c r="B16445" t="s">
        <v>11</v>
      </c>
      <c r="C16445" t="s">
        <v>12</v>
      </c>
      <c r="D16445">
        <v>-11.06447124481201</v>
      </c>
      <c r="E16445">
        <v>1571.5</v>
      </c>
      <c r="F16445">
        <v>1560.435528755188</v>
      </c>
    </row>
    <row r="16446" spans="1:6" x14ac:dyDescent="0.25">
      <c r="A16446" t="s">
        <v>5311</v>
      </c>
      <c r="B16446" t="s">
        <v>5312</v>
      </c>
      <c r="C16446" t="s">
        <v>14</v>
      </c>
      <c r="D16446">
        <v>-11.06447124481201</v>
      </c>
      <c r="E16446">
        <v>1571.5</v>
      </c>
      <c r="F16446">
        <v>1560.435528755188</v>
      </c>
    </row>
    <row r="16447" spans="1:6" x14ac:dyDescent="0.25">
      <c r="A16447" t="s">
        <v>5311</v>
      </c>
      <c r="B16447" t="s">
        <v>15</v>
      </c>
      <c r="C16447" t="s">
        <v>2</v>
      </c>
      <c r="D16447">
        <v>-11.06447124481201</v>
      </c>
      <c r="E16447">
        <v>1571.5</v>
      </c>
      <c r="F16447">
        <v>1560.435528755188</v>
      </c>
    </row>
    <row r="16448" spans="1:6" x14ac:dyDescent="0.25">
      <c r="A16448" t="s">
        <v>5311</v>
      </c>
      <c r="B16448" t="s">
        <v>1239</v>
      </c>
      <c r="C16448" t="s">
        <v>5313</v>
      </c>
      <c r="D16448">
        <v>-11.06447124481201</v>
      </c>
      <c r="E16448">
        <v>1571.5</v>
      </c>
      <c r="F16448">
        <v>1560.435528755188</v>
      </c>
    </row>
    <row r="16449" spans="1:6" x14ac:dyDescent="0.25">
      <c r="A16449" t="s">
        <v>5314</v>
      </c>
      <c r="B16449" t="s">
        <v>7</v>
      </c>
      <c r="C16449" t="s">
        <v>8</v>
      </c>
      <c r="D16449">
        <v>9.9824562072753906</v>
      </c>
      <c r="E16449">
        <v>1571.5</v>
      </c>
      <c r="F16449">
        <v>1561.5175437927251</v>
      </c>
    </row>
    <row r="16450" spans="1:6" x14ac:dyDescent="0.25">
      <c r="A16450" t="s">
        <v>5314</v>
      </c>
      <c r="B16450" t="s">
        <v>9</v>
      </c>
      <c r="C16450" t="s">
        <v>10</v>
      </c>
      <c r="D16450">
        <v>9.9824562072753906</v>
      </c>
      <c r="E16450">
        <v>1571.5</v>
      </c>
      <c r="F16450">
        <v>1561.5175437927251</v>
      </c>
    </row>
    <row r="16451" spans="1:6" x14ac:dyDescent="0.25">
      <c r="A16451" t="s">
        <v>5314</v>
      </c>
      <c r="B16451" t="s">
        <v>11</v>
      </c>
      <c r="C16451" t="s">
        <v>12</v>
      </c>
      <c r="D16451">
        <v>9.9824562072753906</v>
      </c>
      <c r="E16451">
        <v>1571.5</v>
      </c>
      <c r="F16451">
        <v>1561.5175437927251</v>
      </c>
    </row>
    <row r="16452" spans="1:6" x14ac:dyDescent="0.25">
      <c r="A16452" t="s">
        <v>5314</v>
      </c>
      <c r="B16452" t="s">
        <v>5315</v>
      </c>
      <c r="C16452" t="s">
        <v>14</v>
      </c>
      <c r="D16452">
        <v>9.9824562072753906</v>
      </c>
      <c r="E16452">
        <v>1571.5</v>
      </c>
      <c r="F16452">
        <v>1561.5175437927251</v>
      </c>
    </row>
    <row r="16453" spans="1:6" x14ac:dyDescent="0.25">
      <c r="A16453" t="s">
        <v>5314</v>
      </c>
      <c r="B16453" t="s">
        <v>15</v>
      </c>
      <c r="C16453" t="s">
        <v>2</v>
      </c>
      <c r="D16453">
        <v>9.9824562072753906</v>
      </c>
      <c r="E16453">
        <v>1571.5</v>
      </c>
      <c r="F16453">
        <v>1561.5175437927251</v>
      </c>
    </row>
    <row r="16454" spans="1:6" x14ac:dyDescent="0.25">
      <c r="A16454" t="s">
        <v>5314</v>
      </c>
      <c r="B16454" t="s">
        <v>1223</v>
      </c>
      <c r="C16454" t="s">
        <v>5316</v>
      </c>
      <c r="D16454">
        <v>9.9824562072753906</v>
      </c>
      <c r="E16454">
        <v>1571.5</v>
      </c>
      <c r="F16454">
        <v>1561.5175437927251</v>
      </c>
    </row>
    <row r="16455" spans="1:6" x14ac:dyDescent="0.25">
      <c r="A16455" t="s">
        <v>5317</v>
      </c>
      <c r="B16455" t="s">
        <v>7</v>
      </c>
      <c r="C16455" t="s">
        <v>8</v>
      </c>
      <c r="D16455">
        <v>9.2098560333251953</v>
      </c>
      <c r="E16455">
        <v>1571.5</v>
      </c>
      <c r="F16455">
        <v>1562.290143966675</v>
      </c>
    </row>
    <row r="16456" spans="1:6" x14ac:dyDescent="0.25">
      <c r="A16456" t="s">
        <v>5317</v>
      </c>
      <c r="B16456" t="s">
        <v>9</v>
      </c>
      <c r="C16456" t="s">
        <v>10</v>
      </c>
      <c r="D16456">
        <v>9.2098560333251953</v>
      </c>
      <c r="E16456">
        <v>1571.5</v>
      </c>
      <c r="F16456">
        <v>1562.290143966675</v>
      </c>
    </row>
    <row r="16457" spans="1:6" x14ac:dyDescent="0.25">
      <c r="A16457" t="s">
        <v>5317</v>
      </c>
      <c r="B16457" t="s">
        <v>11</v>
      </c>
      <c r="C16457" t="s">
        <v>12</v>
      </c>
      <c r="D16457">
        <v>9.2098560333251953</v>
      </c>
      <c r="E16457">
        <v>1571.5</v>
      </c>
      <c r="F16457">
        <v>1562.290143966675</v>
      </c>
    </row>
    <row r="16458" spans="1:6" x14ac:dyDescent="0.25">
      <c r="A16458" t="s">
        <v>5317</v>
      </c>
      <c r="B16458" t="s">
        <v>5318</v>
      </c>
      <c r="C16458" t="s">
        <v>14</v>
      </c>
      <c r="D16458">
        <v>9.2098560333251953</v>
      </c>
      <c r="E16458">
        <v>1571.5</v>
      </c>
      <c r="F16458">
        <v>1562.290143966675</v>
      </c>
    </row>
    <row r="16459" spans="1:6" x14ac:dyDescent="0.25">
      <c r="A16459" t="s">
        <v>5317</v>
      </c>
      <c r="B16459" t="s">
        <v>15</v>
      </c>
      <c r="C16459" t="s">
        <v>2</v>
      </c>
      <c r="D16459">
        <v>9.2098560333251953</v>
      </c>
      <c r="E16459">
        <v>1571.5</v>
      </c>
      <c r="F16459">
        <v>1562.290143966675</v>
      </c>
    </row>
    <row r="16460" spans="1:6" x14ac:dyDescent="0.25">
      <c r="A16460" t="s">
        <v>5317</v>
      </c>
      <c r="B16460" t="s">
        <v>1248</v>
      </c>
      <c r="C16460" t="s">
        <v>5319</v>
      </c>
      <c r="D16460">
        <v>9.2098560333251953</v>
      </c>
      <c r="E16460">
        <v>1571.5</v>
      </c>
      <c r="F16460">
        <v>1562.290143966675</v>
      </c>
    </row>
    <row r="16461" spans="1:6" x14ac:dyDescent="0.25">
      <c r="A16461" t="s">
        <v>5320</v>
      </c>
      <c r="B16461" t="s">
        <v>7</v>
      </c>
      <c r="C16461" t="s">
        <v>8</v>
      </c>
      <c r="D16461">
        <v>679.499267578125</v>
      </c>
      <c r="E16461">
        <v>2245</v>
      </c>
      <c r="F16461">
        <v>1565.500671386719</v>
      </c>
    </row>
    <row r="16462" spans="1:6" x14ac:dyDescent="0.25">
      <c r="A16462" t="s">
        <v>5320</v>
      </c>
      <c r="B16462" t="s">
        <v>9</v>
      </c>
      <c r="C16462" t="s">
        <v>10</v>
      </c>
      <c r="D16462">
        <v>679.499267578125</v>
      </c>
      <c r="E16462">
        <v>2245</v>
      </c>
      <c r="F16462">
        <v>1565.500671386719</v>
      </c>
    </row>
    <row r="16463" spans="1:6" x14ac:dyDescent="0.25">
      <c r="A16463" t="s">
        <v>5320</v>
      </c>
      <c r="B16463" t="s">
        <v>11</v>
      </c>
      <c r="C16463" t="s">
        <v>12</v>
      </c>
      <c r="D16463">
        <v>679.499267578125</v>
      </c>
      <c r="E16463">
        <v>2245</v>
      </c>
      <c r="F16463">
        <v>1565.500671386719</v>
      </c>
    </row>
    <row r="16464" spans="1:6" x14ac:dyDescent="0.25">
      <c r="A16464" t="s">
        <v>5320</v>
      </c>
      <c r="B16464" t="s">
        <v>5321</v>
      </c>
      <c r="C16464" t="s">
        <v>14</v>
      </c>
      <c r="D16464">
        <v>679.499267578125</v>
      </c>
      <c r="E16464">
        <v>2245</v>
      </c>
      <c r="F16464">
        <v>1565.500671386719</v>
      </c>
    </row>
    <row r="16465" spans="1:6" x14ac:dyDescent="0.25">
      <c r="A16465" t="s">
        <v>5320</v>
      </c>
      <c r="B16465" t="s">
        <v>15</v>
      </c>
      <c r="C16465" t="s">
        <v>2</v>
      </c>
      <c r="D16465">
        <v>679.499267578125</v>
      </c>
      <c r="E16465">
        <v>2245</v>
      </c>
      <c r="F16465">
        <v>1565.500671386719</v>
      </c>
    </row>
    <row r="16466" spans="1:6" x14ac:dyDescent="0.25">
      <c r="A16466" t="s">
        <v>5320</v>
      </c>
      <c r="B16466" t="s">
        <v>1204</v>
      </c>
      <c r="C16466" t="s">
        <v>3973</v>
      </c>
      <c r="D16466">
        <v>679.499267578125</v>
      </c>
      <c r="E16466">
        <v>2245</v>
      </c>
      <c r="F16466">
        <v>1565.500671386719</v>
      </c>
    </row>
    <row r="16467" spans="1:6" x14ac:dyDescent="0.25">
      <c r="A16467" t="s">
        <v>5320</v>
      </c>
      <c r="B16467" t="s">
        <v>1205</v>
      </c>
      <c r="C16467" t="s">
        <v>1782</v>
      </c>
      <c r="D16467">
        <v>679.499267578125</v>
      </c>
      <c r="E16467">
        <v>2245</v>
      </c>
      <c r="F16467">
        <v>1565.500671386719</v>
      </c>
    </row>
    <row r="16468" spans="1:6" x14ac:dyDescent="0.25">
      <c r="A16468" t="s">
        <v>5320</v>
      </c>
      <c r="B16468" t="s">
        <v>1207</v>
      </c>
      <c r="C16468" t="s">
        <v>1782</v>
      </c>
      <c r="D16468">
        <v>679.499267578125</v>
      </c>
      <c r="E16468">
        <v>2245</v>
      </c>
      <c r="F16468">
        <v>1565.500671386719</v>
      </c>
    </row>
    <row r="16469" spans="1:6" x14ac:dyDescent="0.25">
      <c r="A16469" t="s">
        <v>5320</v>
      </c>
      <c r="B16469" t="s">
        <v>1208</v>
      </c>
      <c r="C16469" t="s">
        <v>5322</v>
      </c>
      <c r="D16469">
        <v>679.499267578125</v>
      </c>
      <c r="E16469">
        <v>2245</v>
      </c>
      <c r="F16469">
        <v>1565.500671386719</v>
      </c>
    </row>
    <row r="16470" spans="1:6" x14ac:dyDescent="0.25">
      <c r="A16470" t="s">
        <v>5320</v>
      </c>
      <c r="B16470" t="s">
        <v>1316</v>
      </c>
      <c r="C16470" t="s">
        <v>3979</v>
      </c>
      <c r="D16470">
        <v>679.499267578125</v>
      </c>
      <c r="E16470">
        <v>2245</v>
      </c>
      <c r="F16470">
        <v>1565.500671386719</v>
      </c>
    </row>
    <row r="16471" spans="1:6" x14ac:dyDescent="0.25">
      <c r="A16471" t="s">
        <v>5320</v>
      </c>
      <c r="B16471" t="s">
        <v>1318</v>
      </c>
      <c r="C16471" t="s">
        <v>3979</v>
      </c>
      <c r="D16471">
        <v>679.499267578125</v>
      </c>
      <c r="E16471">
        <v>2245</v>
      </c>
      <c r="F16471">
        <v>1565.500671386719</v>
      </c>
    </row>
    <row r="16472" spans="1:6" x14ac:dyDescent="0.25">
      <c r="A16472" t="s">
        <v>5320</v>
      </c>
      <c r="B16472" t="s">
        <v>1320</v>
      </c>
      <c r="C16472" t="s">
        <v>3979</v>
      </c>
      <c r="D16472">
        <v>679.499267578125</v>
      </c>
      <c r="E16472">
        <v>2245</v>
      </c>
      <c r="F16472">
        <v>1565.500671386719</v>
      </c>
    </row>
    <row r="16473" spans="1:6" x14ac:dyDescent="0.25">
      <c r="A16473" t="s">
        <v>5320</v>
      </c>
      <c r="B16473" t="s">
        <v>1210</v>
      </c>
      <c r="C16473" t="s">
        <v>2239</v>
      </c>
      <c r="D16473">
        <v>679.499267578125</v>
      </c>
      <c r="E16473">
        <v>2245</v>
      </c>
      <c r="F16473">
        <v>1565.500671386719</v>
      </c>
    </row>
    <row r="16474" spans="1:6" x14ac:dyDescent="0.25">
      <c r="A16474" t="s">
        <v>5320</v>
      </c>
      <c r="B16474" t="s">
        <v>1211</v>
      </c>
      <c r="C16474" t="s">
        <v>2436</v>
      </c>
      <c r="D16474">
        <v>679.499267578125</v>
      </c>
      <c r="E16474">
        <v>2245</v>
      </c>
      <c r="F16474">
        <v>1565.500671386719</v>
      </c>
    </row>
    <row r="16475" spans="1:6" x14ac:dyDescent="0.25">
      <c r="A16475" t="s">
        <v>5320</v>
      </c>
      <c r="B16475" t="s">
        <v>1212</v>
      </c>
      <c r="C16475" t="s">
        <v>2436</v>
      </c>
      <c r="D16475">
        <v>679.499267578125</v>
      </c>
      <c r="E16475">
        <v>2245</v>
      </c>
      <c r="F16475">
        <v>1565.500671386719</v>
      </c>
    </row>
    <row r="16476" spans="1:6" x14ac:dyDescent="0.25">
      <c r="A16476" t="s">
        <v>5320</v>
      </c>
      <c r="B16476" t="s">
        <v>1850</v>
      </c>
      <c r="C16476" t="s">
        <v>1634</v>
      </c>
      <c r="D16476">
        <v>679.499267578125</v>
      </c>
      <c r="E16476">
        <v>2245</v>
      </c>
      <c r="F16476">
        <v>1565.500671386719</v>
      </c>
    </row>
    <row r="16477" spans="1:6" x14ac:dyDescent="0.25">
      <c r="A16477" t="s">
        <v>5320</v>
      </c>
      <c r="B16477" t="s">
        <v>1852</v>
      </c>
      <c r="C16477" t="s">
        <v>954</v>
      </c>
      <c r="D16477">
        <v>679.499267578125</v>
      </c>
      <c r="E16477">
        <v>2245</v>
      </c>
      <c r="F16477">
        <v>1565.500671386719</v>
      </c>
    </row>
    <row r="16478" spans="1:6" x14ac:dyDescent="0.25">
      <c r="A16478" t="s">
        <v>5320</v>
      </c>
      <c r="B16478" t="s">
        <v>1854</v>
      </c>
      <c r="C16478" t="s">
        <v>598</v>
      </c>
      <c r="D16478">
        <v>679.499267578125</v>
      </c>
      <c r="E16478">
        <v>2245</v>
      </c>
      <c r="F16478">
        <v>1565.500671386719</v>
      </c>
    </row>
    <row r="16479" spans="1:6" x14ac:dyDescent="0.25">
      <c r="A16479" t="s">
        <v>5320</v>
      </c>
      <c r="B16479" t="s">
        <v>1856</v>
      </c>
      <c r="C16479" t="s">
        <v>5323</v>
      </c>
      <c r="D16479">
        <v>679.499267578125</v>
      </c>
      <c r="E16479">
        <v>2245</v>
      </c>
      <c r="F16479">
        <v>1565.500671386719</v>
      </c>
    </row>
    <row r="16480" spans="1:6" x14ac:dyDescent="0.25">
      <c r="A16480" t="s">
        <v>5320</v>
      </c>
      <c r="B16480" t="s">
        <v>1858</v>
      </c>
      <c r="C16480" t="s">
        <v>3335</v>
      </c>
      <c r="D16480">
        <v>679.499267578125</v>
      </c>
      <c r="E16480">
        <v>2245</v>
      </c>
      <c r="F16480">
        <v>1565.500671386719</v>
      </c>
    </row>
    <row r="16481" spans="1:6" x14ac:dyDescent="0.25">
      <c r="A16481" t="s">
        <v>5320</v>
      </c>
      <c r="B16481" t="s">
        <v>1860</v>
      </c>
      <c r="C16481" t="s">
        <v>5324</v>
      </c>
      <c r="D16481">
        <v>679.499267578125</v>
      </c>
      <c r="E16481">
        <v>2245</v>
      </c>
      <c r="F16481">
        <v>1565.500671386719</v>
      </c>
    </row>
    <row r="16482" spans="1:6" x14ac:dyDescent="0.25">
      <c r="A16482" t="s">
        <v>5320</v>
      </c>
      <c r="B16482" t="s">
        <v>1861</v>
      </c>
      <c r="C16482" t="s">
        <v>5325</v>
      </c>
      <c r="D16482">
        <v>679.499267578125</v>
      </c>
      <c r="E16482">
        <v>2245</v>
      </c>
      <c r="F16482">
        <v>1565.500671386719</v>
      </c>
    </row>
    <row r="16483" spans="1:6" x14ac:dyDescent="0.25">
      <c r="A16483" t="s">
        <v>5320</v>
      </c>
      <c r="B16483" t="s">
        <v>1862</v>
      </c>
      <c r="C16483" t="s">
        <v>2207</v>
      </c>
      <c r="D16483">
        <v>679.499267578125</v>
      </c>
      <c r="E16483">
        <v>2245</v>
      </c>
      <c r="F16483">
        <v>1565.500671386719</v>
      </c>
    </row>
    <row r="16484" spans="1:6" x14ac:dyDescent="0.25">
      <c r="A16484" t="s">
        <v>5320</v>
      </c>
      <c r="B16484" t="s">
        <v>1863</v>
      </c>
      <c r="C16484" t="s">
        <v>2955</v>
      </c>
      <c r="D16484">
        <v>679.499267578125</v>
      </c>
      <c r="E16484">
        <v>2245</v>
      </c>
      <c r="F16484">
        <v>1565.500671386719</v>
      </c>
    </row>
    <row r="16485" spans="1:6" x14ac:dyDescent="0.25">
      <c r="A16485" t="s">
        <v>5320</v>
      </c>
      <c r="B16485" t="s">
        <v>1865</v>
      </c>
      <c r="C16485" t="s">
        <v>2077</v>
      </c>
      <c r="D16485">
        <v>679.499267578125</v>
      </c>
      <c r="E16485">
        <v>2245</v>
      </c>
      <c r="F16485">
        <v>1565.500671386719</v>
      </c>
    </row>
    <row r="16486" spans="1:6" x14ac:dyDescent="0.25">
      <c r="A16486" t="s">
        <v>5320</v>
      </c>
      <c r="B16486" t="s">
        <v>1867</v>
      </c>
      <c r="C16486" t="s">
        <v>1898</v>
      </c>
      <c r="D16486">
        <v>679.499267578125</v>
      </c>
      <c r="E16486">
        <v>2245</v>
      </c>
      <c r="F16486">
        <v>1565.500671386719</v>
      </c>
    </row>
    <row r="16487" spans="1:6" x14ac:dyDescent="0.25">
      <c r="A16487" t="s">
        <v>5320</v>
      </c>
      <c r="B16487" t="s">
        <v>1869</v>
      </c>
      <c r="C16487" t="s">
        <v>1025</v>
      </c>
      <c r="D16487">
        <v>679.499267578125</v>
      </c>
      <c r="E16487">
        <v>2245</v>
      </c>
      <c r="F16487">
        <v>1565.500671386719</v>
      </c>
    </row>
    <row r="16488" spans="1:6" x14ac:dyDescent="0.25">
      <c r="A16488" t="s">
        <v>5320</v>
      </c>
      <c r="B16488" t="s">
        <v>1871</v>
      </c>
      <c r="C16488" t="s">
        <v>1025</v>
      </c>
      <c r="D16488">
        <v>679.499267578125</v>
      </c>
      <c r="E16488">
        <v>2245</v>
      </c>
      <c r="F16488">
        <v>1565.500671386719</v>
      </c>
    </row>
    <row r="16489" spans="1:6" x14ac:dyDescent="0.25">
      <c r="A16489" t="s">
        <v>5320</v>
      </c>
      <c r="B16489" t="s">
        <v>1873</v>
      </c>
      <c r="C16489" t="s">
        <v>1025</v>
      </c>
      <c r="D16489">
        <v>679.499267578125</v>
      </c>
      <c r="E16489">
        <v>2245</v>
      </c>
      <c r="F16489">
        <v>1565.500671386719</v>
      </c>
    </row>
    <row r="16490" spans="1:6" x14ac:dyDescent="0.25">
      <c r="A16490" t="s">
        <v>5320</v>
      </c>
      <c r="B16490" t="s">
        <v>1875</v>
      </c>
      <c r="C16490" t="s">
        <v>904</v>
      </c>
      <c r="D16490">
        <v>679.499267578125</v>
      </c>
      <c r="E16490">
        <v>2245</v>
      </c>
      <c r="F16490">
        <v>1565.500671386719</v>
      </c>
    </row>
    <row r="16491" spans="1:6" x14ac:dyDescent="0.25">
      <c r="A16491" t="s">
        <v>5320</v>
      </c>
      <c r="B16491" t="s">
        <v>1877</v>
      </c>
      <c r="C16491" t="s">
        <v>904</v>
      </c>
      <c r="D16491">
        <v>679.499267578125</v>
      </c>
      <c r="E16491">
        <v>2245</v>
      </c>
      <c r="F16491">
        <v>1565.500671386719</v>
      </c>
    </row>
    <row r="16492" spans="1:6" x14ac:dyDescent="0.25">
      <c r="A16492" t="s">
        <v>5320</v>
      </c>
      <c r="B16492" t="s">
        <v>1878</v>
      </c>
      <c r="C16492" t="s">
        <v>904</v>
      </c>
      <c r="D16492">
        <v>679.499267578125</v>
      </c>
      <c r="E16492">
        <v>2245</v>
      </c>
      <c r="F16492">
        <v>1565.500671386719</v>
      </c>
    </row>
    <row r="16493" spans="1:6" x14ac:dyDescent="0.25">
      <c r="A16493" t="s">
        <v>5320</v>
      </c>
      <c r="B16493" t="s">
        <v>1879</v>
      </c>
      <c r="C16493" t="s">
        <v>673</v>
      </c>
      <c r="D16493">
        <v>679.499267578125</v>
      </c>
      <c r="E16493">
        <v>2245</v>
      </c>
      <c r="F16493">
        <v>1565.500671386719</v>
      </c>
    </row>
    <row r="16494" spans="1:6" x14ac:dyDescent="0.25">
      <c r="A16494" t="s">
        <v>5320</v>
      </c>
      <c r="B16494" t="s">
        <v>1881</v>
      </c>
      <c r="C16494" t="s">
        <v>4274</v>
      </c>
      <c r="D16494">
        <v>679.499267578125</v>
      </c>
      <c r="E16494">
        <v>2245</v>
      </c>
      <c r="F16494">
        <v>1565.500671386719</v>
      </c>
    </row>
    <row r="16495" spans="1:6" x14ac:dyDescent="0.25">
      <c r="A16495" t="s">
        <v>5320</v>
      </c>
      <c r="B16495" t="s">
        <v>1924</v>
      </c>
      <c r="C16495" t="s">
        <v>2981</v>
      </c>
      <c r="D16495">
        <v>679.499267578125</v>
      </c>
      <c r="E16495">
        <v>2245</v>
      </c>
      <c r="F16495">
        <v>1565.500671386719</v>
      </c>
    </row>
    <row r="16496" spans="1:6" x14ac:dyDescent="0.25">
      <c r="A16496" t="s">
        <v>5320</v>
      </c>
      <c r="B16496" t="s">
        <v>60</v>
      </c>
      <c r="C16496" t="s">
        <v>1925</v>
      </c>
      <c r="D16496">
        <v>679.499267578125</v>
      </c>
      <c r="E16496">
        <v>2245</v>
      </c>
      <c r="F16496">
        <v>1565.500671386719</v>
      </c>
    </row>
    <row r="16497" spans="1:6" x14ac:dyDescent="0.25">
      <c r="A16497" t="s">
        <v>5320</v>
      </c>
      <c r="B16497" t="s">
        <v>1218</v>
      </c>
      <c r="C16497" t="s">
        <v>5326</v>
      </c>
      <c r="D16497">
        <v>679.499267578125</v>
      </c>
      <c r="E16497">
        <v>2245</v>
      </c>
      <c r="F16497">
        <v>1565.500671386719</v>
      </c>
    </row>
    <row r="16498" spans="1:6" x14ac:dyDescent="0.25">
      <c r="A16498" t="s">
        <v>5320</v>
      </c>
      <c r="B16498" t="s">
        <v>1219</v>
      </c>
      <c r="C16498" t="s">
        <v>5327</v>
      </c>
      <c r="D16498">
        <v>679.499267578125</v>
      </c>
      <c r="E16498">
        <v>2245</v>
      </c>
      <c r="F16498">
        <v>1565.500671386719</v>
      </c>
    </row>
    <row r="16499" spans="1:6" x14ac:dyDescent="0.25">
      <c r="A16499" t="s">
        <v>5320</v>
      </c>
      <c r="B16499" t="s">
        <v>1220</v>
      </c>
      <c r="C16499" t="s">
        <v>5327</v>
      </c>
      <c r="D16499">
        <v>679.499267578125</v>
      </c>
      <c r="E16499">
        <v>2245</v>
      </c>
      <c r="F16499">
        <v>1565.500671386719</v>
      </c>
    </row>
    <row r="16500" spans="1:6" x14ac:dyDescent="0.25">
      <c r="A16500" t="s">
        <v>5320</v>
      </c>
      <c r="B16500" t="s">
        <v>1221</v>
      </c>
      <c r="C16500" t="s">
        <v>5328</v>
      </c>
      <c r="D16500">
        <v>679.499267578125</v>
      </c>
      <c r="E16500">
        <v>2245</v>
      </c>
      <c r="F16500">
        <v>1565.500671386719</v>
      </c>
    </row>
    <row r="16501" spans="1:6" x14ac:dyDescent="0.25">
      <c r="A16501" t="s">
        <v>5320</v>
      </c>
      <c r="B16501" t="s">
        <v>1223</v>
      </c>
      <c r="C16501" t="s">
        <v>5275</v>
      </c>
      <c r="D16501">
        <v>679.499267578125</v>
      </c>
      <c r="E16501">
        <v>2245</v>
      </c>
      <c r="F16501">
        <v>1565.500671386719</v>
      </c>
    </row>
    <row r="16502" spans="1:6" x14ac:dyDescent="0.25">
      <c r="A16502" t="s">
        <v>5320</v>
      </c>
      <c r="B16502" t="s">
        <v>1224</v>
      </c>
      <c r="C16502" t="s">
        <v>5275</v>
      </c>
      <c r="D16502">
        <v>679.499267578125</v>
      </c>
      <c r="E16502">
        <v>2245</v>
      </c>
      <c r="F16502">
        <v>1565.500671386719</v>
      </c>
    </row>
    <row r="16503" spans="1:6" x14ac:dyDescent="0.25">
      <c r="A16503" t="s">
        <v>5320</v>
      </c>
      <c r="B16503" t="s">
        <v>1225</v>
      </c>
      <c r="C16503" t="s">
        <v>5329</v>
      </c>
      <c r="D16503">
        <v>679.499267578125</v>
      </c>
      <c r="E16503">
        <v>2245</v>
      </c>
      <c r="F16503">
        <v>1565.500671386719</v>
      </c>
    </row>
    <row r="16504" spans="1:6" x14ac:dyDescent="0.25">
      <c r="A16504" t="s">
        <v>5320</v>
      </c>
      <c r="B16504" t="s">
        <v>1227</v>
      </c>
      <c r="C16504" t="s">
        <v>5330</v>
      </c>
      <c r="D16504">
        <v>679.499267578125</v>
      </c>
      <c r="E16504">
        <v>2245</v>
      </c>
      <c r="F16504">
        <v>1565.500671386719</v>
      </c>
    </row>
    <row r="16505" spans="1:6" x14ac:dyDescent="0.25">
      <c r="A16505" t="s">
        <v>5320</v>
      </c>
      <c r="B16505" t="s">
        <v>1228</v>
      </c>
      <c r="C16505" t="s">
        <v>5330</v>
      </c>
      <c r="D16505">
        <v>679.499267578125</v>
      </c>
      <c r="E16505">
        <v>2245</v>
      </c>
      <c r="F16505">
        <v>1565.500671386719</v>
      </c>
    </row>
    <row r="16506" spans="1:6" x14ac:dyDescent="0.25">
      <c r="A16506" t="s">
        <v>5320</v>
      </c>
      <c r="B16506" t="s">
        <v>1230</v>
      </c>
      <c r="C16506" t="s">
        <v>5331</v>
      </c>
      <c r="D16506">
        <v>679.499267578125</v>
      </c>
      <c r="E16506">
        <v>2245</v>
      </c>
      <c r="F16506">
        <v>1565.500671386719</v>
      </c>
    </row>
    <row r="16507" spans="1:6" x14ac:dyDescent="0.25">
      <c r="A16507" t="s">
        <v>5320</v>
      </c>
      <c r="B16507" t="s">
        <v>1232</v>
      </c>
      <c r="C16507" t="s">
        <v>5331</v>
      </c>
      <c r="D16507">
        <v>679.499267578125</v>
      </c>
      <c r="E16507">
        <v>2245</v>
      </c>
      <c r="F16507">
        <v>1565.500671386719</v>
      </c>
    </row>
    <row r="16508" spans="1:6" x14ac:dyDescent="0.25">
      <c r="A16508" t="s">
        <v>5320</v>
      </c>
      <c r="B16508" t="s">
        <v>1233</v>
      </c>
      <c r="C16508" t="s">
        <v>5207</v>
      </c>
      <c r="D16508">
        <v>679.499267578125</v>
      </c>
      <c r="E16508">
        <v>2245</v>
      </c>
      <c r="F16508">
        <v>1565.500671386719</v>
      </c>
    </row>
    <row r="16509" spans="1:6" x14ac:dyDescent="0.25">
      <c r="A16509" t="s">
        <v>5320</v>
      </c>
      <c r="B16509" t="s">
        <v>1235</v>
      </c>
      <c r="C16509" t="s">
        <v>3291</v>
      </c>
      <c r="D16509">
        <v>679.499267578125</v>
      </c>
      <c r="E16509">
        <v>2245</v>
      </c>
      <c r="F16509">
        <v>1565.500671386719</v>
      </c>
    </row>
    <row r="16510" spans="1:6" x14ac:dyDescent="0.25">
      <c r="A16510" t="s">
        <v>5320</v>
      </c>
      <c r="B16510" t="s">
        <v>1237</v>
      </c>
      <c r="C16510" t="s">
        <v>3131</v>
      </c>
      <c r="D16510">
        <v>679.499267578125</v>
      </c>
      <c r="E16510">
        <v>2245</v>
      </c>
      <c r="F16510">
        <v>1565.500671386719</v>
      </c>
    </row>
    <row r="16511" spans="1:6" x14ac:dyDescent="0.25">
      <c r="A16511" t="s">
        <v>5320</v>
      </c>
      <c r="B16511" t="s">
        <v>1238</v>
      </c>
      <c r="C16511" t="s">
        <v>3291</v>
      </c>
      <c r="D16511">
        <v>679.499267578125</v>
      </c>
      <c r="E16511">
        <v>2245</v>
      </c>
      <c r="F16511">
        <v>1565.500671386719</v>
      </c>
    </row>
    <row r="16512" spans="1:6" x14ac:dyDescent="0.25">
      <c r="A16512" t="s">
        <v>5320</v>
      </c>
      <c r="B16512" t="s">
        <v>1239</v>
      </c>
      <c r="C16512" t="s">
        <v>5330</v>
      </c>
      <c r="D16512">
        <v>679.499267578125</v>
      </c>
      <c r="E16512">
        <v>2245</v>
      </c>
      <c r="F16512">
        <v>1565.500671386719</v>
      </c>
    </row>
    <row r="16513" spans="1:6" x14ac:dyDescent="0.25">
      <c r="A16513" t="s">
        <v>5320</v>
      </c>
      <c r="B16513" t="s">
        <v>1240</v>
      </c>
      <c r="C16513" t="s">
        <v>5332</v>
      </c>
      <c r="D16513">
        <v>679.499267578125</v>
      </c>
      <c r="E16513">
        <v>2245</v>
      </c>
      <c r="F16513">
        <v>1565.500671386719</v>
      </c>
    </row>
    <row r="16514" spans="1:6" x14ac:dyDescent="0.25">
      <c r="A16514" t="s">
        <v>5320</v>
      </c>
      <c r="B16514" t="s">
        <v>1241</v>
      </c>
      <c r="C16514" t="s">
        <v>5332</v>
      </c>
      <c r="D16514">
        <v>679.499267578125</v>
      </c>
      <c r="E16514">
        <v>2245</v>
      </c>
      <c r="F16514">
        <v>1565.500671386719</v>
      </c>
    </row>
    <row r="16515" spans="1:6" x14ac:dyDescent="0.25">
      <c r="A16515" t="s">
        <v>5320</v>
      </c>
      <c r="B16515" t="s">
        <v>1242</v>
      </c>
      <c r="C16515" t="s">
        <v>5333</v>
      </c>
      <c r="D16515">
        <v>679.499267578125</v>
      </c>
      <c r="E16515">
        <v>2245</v>
      </c>
      <c r="F16515">
        <v>1565.500671386719</v>
      </c>
    </row>
    <row r="16516" spans="1:6" x14ac:dyDescent="0.25">
      <c r="A16516" t="s">
        <v>5320</v>
      </c>
      <c r="B16516" t="s">
        <v>69</v>
      </c>
      <c r="C16516" t="s">
        <v>1561</v>
      </c>
      <c r="D16516">
        <v>679.499267578125</v>
      </c>
      <c r="E16516">
        <v>2245</v>
      </c>
      <c r="F16516">
        <v>1565.500671386719</v>
      </c>
    </row>
    <row r="16517" spans="1:6" x14ac:dyDescent="0.25">
      <c r="A16517" t="s">
        <v>5320</v>
      </c>
      <c r="B16517" t="s">
        <v>1243</v>
      </c>
      <c r="C16517" t="s">
        <v>430</v>
      </c>
      <c r="D16517">
        <v>679.499267578125</v>
      </c>
      <c r="E16517">
        <v>2245</v>
      </c>
      <c r="F16517">
        <v>1565.500671386719</v>
      </c>
    </row>
    <row r="16518" spans="1:6" x14ac:dyDescent="0.25">
      <c r="A16518" t="s">
        <v>5320</v>
      </c>
      <c r="B16518" t="s">
        <v>1244</v>
      </c>
      <c r="C16518" t="s">
        <v>2446</v>
      </c>
      <c r="D16518">
        <v>679.499267578125</v>
      </c>
      <c r="E16518">
        <v>2245</v>
      </c>
      <c r="F16518">
        <v>1565.500671386719</v>
      </c>
    </row>
    <row r="16519" spans="1:6" x14ac:dyDescent="0.25">
      <c r="A16519" t="s">
        <v>5320</v>
      </c>
      <c r="B16519" t="s">
        <v>1245</v>
      </c>
      <c r="C16519" t="s">
        <v>5334</v>
      </c>
      <c r="D16519">
        <v>679.499267578125</v>
      </c>
      <c r="E16519">
        <v>2245</v>
      </c>
      <c r="F16519">
        <v>1565.500671386719</v>
      </c>
    </row>
    <row r="16520" spans="1:6" x14ac:dyDescent="0.25">
      <c r="A16520" t="s">
        <v>5320</v>
      </c>
      <c r="B16520" t="s">
        <v>1247</v>
      </c>
      <c r="C16520" t="s">
        <v>700</v>
      </c>
      <c r="D16520">
        <v>679.499267578125</v>
      </c>
      <c r="E16520">
        <v>2245</v>
      </c>
      <c r="F16520">
        <v>1565.500671386719</v>
      </c>
    </row>
    <row r="16521" spans="1:6" x14ac:dyDescent="0.25">
      <c r="A16521" t="s">
        <v>5320</v>
      </c>
      <c r="B16521" t="s">
        <v>1248</v>
      </c>
      <c r="C16521" t="s">
        <v>3224</v>
      </c>
      <c r="D16521">
        <v>679.499267578125</v>
      </c>
      <c r="E16521">
        <v>2245</v>
      </c>
      <c r="F16521">
        <v>1565.500671386719</v>
      </c>
    </row>
    <row r="16522" spans="1:6" x14ac:dyDescent="0.25">
      <c r="A16522" t="s">
        <v>5320</v>
      </c>
      <c r="B16522" t="s">
        <v>1249</v>
      </c>
      <c r="C16522" t="s">
        <v>4092</v>
      </c>
      <c r="D16522">
        <v>679.499267578125</v>
      </c>
      <c r="E16522">
        <v>2245</v>
      </c>
      <c r="F16522">
        <v>1565.500671386719</v>
      </c>
    </row>
    <row r="16523" spans="1:6" x14ac:dyDescent="0.25">
      <c r="A16523" t="s">
        <v>5320</v>
      </c>
      <c r="B16523" t="s">
        <v>1251</v>
      </c>
      <c r="C16523" t="s">
        <v>5335</v>
      </c>
      <c r="D16523">
        <v>679.499267578125</v>
      </c>
      <c r="E16523">
        <v>2245</v>
      </c>
      <c r="F16523">
        <v>1565.500671386719</v>
      </c>
    </row>
    <row r="16524" spans="1:6" x14ac:dyDescent="0.25">
      <c r="A16524" t="s">
        <v>5320</v>
      </c>
      <c r="B16524" t="s">
        <v>1252</v>
      </c>
      <c r="C16524" t="s">
        <v>3807</v>
      </c>
      <c r="D16524">
        <v>679.499267578125</v>
      </c>
      <c r="E16524">
        <v>2245</v>
      </c>
      <c r="F16524">
        <v>1565.500671386719</v>
      </c>
    </row>
    <row r="16525" spans="1:6" x14ac:dyDescent="0.25">
      <c r="A16525" t="s">
        <v>5320</v>
      </c>
      <c r="B16525" t="s">
        <v>1254</v>
      </c>
      <c r="C16525" t="s">
        <v>2330</v>
      </c>
      <c r="D16525">
        <v>679.499267578125</v>
      </c>
      <c r="E16525">
        <v>2245</v>
      </c>
      <c r="F16525">
        <v>1565.500671386719</v>
      </c>
    </row>
    <row r="16526" spans="1:6" x14ac:dyDescent="0.25">
      <c r="A16526" t="s">
        <v>5320</v>
      </c>
      <c r="B16526" t="s">
        <v>1255</v>
      </c>
      <c r="C16526" t="s">
        <v>1361</v>
      </c>
      <c r="D16526">
        <v>679.499267578125</v>
      </c>
      <c r="E16526">
        <v>2245</v>
      </c>
      <c r="F16526">
        <v>1565.500671386719</v>
      </c>
    </row>
    <row r="16527" spans="1:6" x14ac:dyDescent="0.25">
      <c r="A16527" t="s">
        <v>5320</v>
      </c>
      <c r="B16527" t="s">
        <v>1257</v>
      </c>
      <c r="C16527" t="s">
        <v>1762</v>
      </c>
      <c r="D16527">
        <v>679.499267578125</v>
      </c>
      <c r="E16527">
        <v>2245</v>
      </c>
      <c r="F16527">
        <v>1565.500671386719</v>
      </c>
    </row>
    <row r="16528" spans="1:6" x14ac:dyDescent="0.25">
      <c r="A16528" t="s">
        <v>5320</v>
      </c>
      <c r="B16528" t="s">
        <v>1259</v>
      </c>
      <c r="C16528" t="s">
        <v>438</v>
      </c>
      <c r="D16528">
        <v>679.499267578125</v>
      </c>
      <c r="E16528">
        <v>2245</v>
      </c>
      <c r="F16528">
        <v>1565.500671386719</v>
      </c>
    </row>
    <row r="16529" spans="1:6" x14ac:dyDescent="0.25">
      <c r="A16529" t="s">
        <v>5320</v>
      </c>
      <c r="B16529" t="s">
        <v>1261</v>
      </c>
      <c r="C16529" t="s">
        <v>1338</v>
      </c>
      <c r="D16529">
        <v>679.499267578125</v>
      </c>
      <c r="E16529">
        <v>2245</v>
      </c>
      <c r="F16529">
        <v>1565.500671386719</v>
      </c>
    </row>
    <row r="16530" spans="1:6" x14ac:dyDescent="0.25">
      <c r="A16530" t="s">
        <v>5320</v>
      </c>
      <c r="B16530" t="s">
        <v>1263</v>
      </c>
      <c r="C16530" t="s">
        <v>406</v>
      </c>
      <c r="D16530">
        <v>679.499267578125</v>
      </c>
      <c r="E16530">
        <v>2245</v>
      </c>
      <c r="F16530">
        <v>1565.500671386719</v>
      </c>
    </row>
    <row r="16531" spans="1:6" x14ac:dyDescent="0.25">
      <c r="A16531" t="s">
        <v>5320</v>
      </c>
      <c r="B16531" t="s">
        <v>90</v>
      </c>
      <c r="C16531" t="s">
        <v>3663</v>
      </c>
      <c r="D16531">
        <v>679.499267578125</v>
      </c>
      <c r="E16531">
        <v>2245</v>
      </c>
      <c r="F16531">
        <v>1565.500671386719</v>
      </c>
    </row>
    <row r="16532" spans="1:6" x14ac:dyDescent="0.25">
      <c r="A16532" t="s">
        <v>5320</v>
      </c>
      <c r="B16532" t="s">
        <v>92</v>
      </c>
      <c r="C16532" t="s">
        <v>2588</v>
      </c>
      <c r="D16532">
        <v>679.499267578125</v>
      </c>
      <c r="E16532">
        <v>2245</v>
      </c>
      <c r="F16532">
        <v>1565.500671386719</v>
      </c>
    </row>
    <row r="16533" spans="1:6" x14ac:dyDescent="0.25">
      <c r="A16533" t="s">
        <v>5320</v>
      </c>
      <c r="B16533" t="s">
        <v>96</v>
      </c>
      <c r="C16533" t="s">
        <v>531</v>
      </c>
      <c r="D16533">
        <v>679.499267578125</v>
      </c>
      <c r="E16533">
        <v>2245</v>
      </c>
      <c r="F16533">
        <v>1565.500671386719</v>
      </c>
    </row>
    <row r="16534" spans="1:6" x14ac:dyDescent="0.25">
      <c r="A16534" t="s">
        <v>5320</v>
      </c>
      <c r="B16534" t="s">
        <v>97</v>
      </c>
      <c r="C16534" t="s">
        <v>1277</v>
      </c>
      <c r="D16534">
        <v>679.499267578125</v>
      </c>
      <c r="E16534">
        <v>2245</v>
      </c>
      <c r="F16534">
        <v>1565.500671386719</v>
      </c>
    </row>
    <row r="16535" spans="1:6" x14ac:dyDescent="0.25">
      <c r="A16535" t="s">
        <v>5320</v>
      </c>
      <c r="B16535" t="s">
        <v>99</v>
      </c>
      <c r="C16535" t="s">
        <v>1277</v>
      </c>
      <c r="D16535">
        <v>679.499267578125</v>
      </c>
      <c r="E16535">
        <v>2245</v>
      </c>
      <c r="F16535">
        <v>1565.500671386719</v>
      </c>
    </row>
    <row r="16536" spans="1:6" x14ac:dyDescent="0.25">
      <c r="A16536" t="s">
        <v>5320</v>
      </c>
      <c r="B16536" t="s">
        <v>100</v>
      </c>
      <c r="C16536" t="s">
        <v>82</v>
      </c>
      <c r="D16536">
        <v>679.499267578125</v>
      </c>
      <c r="E16536">
        <v>2245</v>
      </c>
      <c r="F16536">
        <v>1565.500671386719</v>
      </c>
    </row>
    <row r="16537" spans="1:6" x14ac:dyDescent="0.25">
      <c r="A16537" t="s">
        <v>5320</v>
      </c>
      <c r="B16537" t="s">
        <v>1273</v>
      </c>
      <c r="C16537" t="s">
        <v>379</v>
      </c>
      <c r="D16537">
        <v>679.499267578125</v>
      </c>
      <c r="E16537">
        <v>2245</v>
      </c>
      <c r="F16537">
        <v>1565.500671386719</v>
      </c>
    </row>
    <row r="16538" spans="1:6" x14ac:dyDescent="0.25">
      <c r="A16538" t="s">
        <v>5320</v>
      </c>
      <c r="B16538" t="s">
        <v>1275</v>
      </c>
      <c r="C16538" t="s">
        <v>379</v>
      </c>
      <c r="D16538">
        <v>679.499267578125</v>
      </c>
      <c r="E16538">
        <v>2245</v>
      </c>
      <c r="F16538">
        <v>1565.500671386719</v>
      </c>
    </row>
    <row r="16539" spans="1:6" x14ac:dyDescent="0.25">
      <c r="A16539" t="s">
        <v>5320</v>
      </c>
      <c r="B16539" t="s">
        <v>113</v>
      </c>
      <c r="C16539" t="s">
        <v>368</v>
      </c>
      <c r="D16539">
        <v>679.499267578125</v>
      </c>
      <c r="E16539">
        <v>2245</v>
      </c>
      <c r="F16539">
        <v>1565.500671386719</v>
      </c>
    </row>
    <row r="16540" spans="1:6" x14ac:dyDescent="0.25">
      <c r="A16540" t="s">
        <v>5320</v>
      </c>
      <c r="B16540" t="s">
        <v>1887</v>
      </c>
      <c r="C16540" t="s">
        <v>5336</v>
      </c>
      <c r="D16540">
        <v>679.499267578125</v>
      </c>
      <c r="E16540">
        <v>2245</v>
      </c>
      <c r="F16540">
        <v>1565.500671386719</v>
      </c>
    </row>
    <row r="16541" spans="1:6" x14ac:dyDescent="0.25">
      <c r="A16541" t="s">
        <v>5320</v>
      </c>
      <c r="B16541" t="s">
        <v>1888</v>
      </c>
      <c r="C16541" t="s">
        <v>1739</v>
      </c>
      <c r="D16541">
        <v>679.499267578125</v>
      </c>
      <c r="E16541">
        <v>2245</v>
      </c>
      <c r="F16541">
        <v>1565.500671386719</v>
      </c>
    </row>
    <row r="16542" spans="1:6" x14ac:dyDescent="0.25">
      <c r="A16542" t="s">
        <v>5320</v>
      </c>
      <c r="B16542" t="s">
        <v>1889</v>
      </c>
      <c r="C16542" t="s">
        <v>1739</v>
      </c>
      <c r="D16542">
        <v>679.499267578125</v>
      </c>
      <c r="E16542">
        <v>2245</v>
      </c>
      <c r="F16542">
        <v>1565.500671386719</v>
      </c>
    </row>
    <row r="16543" spans="1:6" x14ac:dyDescent="0.25">
      <c r="A16543" t="s">
        <v>5320</v>
      </c>
      <c r="B16543" t="s">
        <v>1890</v>
      </c>
      <c r="C16543" t="s">
        <v>1509</v>
      </c>
      <c r="D16543">
        <v>679.499267578125</v>
      </c>
      <c r="E16543">
        <v>2245</v>
      </c>
      <c r="F16543">
        <v>1565.500671386719</v>
      </c>
    </row>
    <row r="16544" spans="1:6" x14ac:dyDescent="0.25">
      <c r="A16544" t="s">
        <v>5320</v>
      </c>
      <c r="B16544" t="s">
        <v>1892</v>
      </c>
      <c r="C16544" t="s">
        <v>5337</v>
      </c>
      <c r="D16544">
        <v>679.499267578125</v>
      </c>
      <c r="E16544">
        <v>2245</v>
      </c>
      <c r="F16544">
        <v>1565.500671386719</v>
      </c>
    </row>
    <row r="16545" spans="1:6" x14ac:dyDescent="0.25">
      <c r="A16545" t="s">
        <v>5320</v>
      </c>
      <c r="B16545" t="s">
        <v>1893</v>
      </c>
      <c r="C16545" t="s">
        <v>5338</v>
      </c>
      <c r="D16545">
        <v>679.499267578125</v>
      </c>
      <c r="E16545">
        <v>2245</v>
      </c>
      <c r="F16545">
        <v>1565.500671386719</v>
      </c>
    </row>
    <row r="16546" spans="1:6" x14ac:dyDescent="0.25">
      <c r="A16546" t="s">
        <v>5320</v>
      </c>
      <c r="B16546" t="s">
        <v>1287</v>
      </c>
      <c r="C16546" t="s">
        <v>5339</v>
      </c>
      <c r="D16546">
        <v>679.499267578125</v>
      </c>
      <c r="E16546">
        <v>2245</v>
      </c>
      <c r="F16546">
        <v>1565.500671386719</v>
      </c>
    </row>
    <row r="16547" spans="1:6" x14ac:dyDescent="0.25">
      <c r="A16547" t="s">
        <v>5320</v>
      </c>
      <c r="B16547" t="s">
        <v>1288</v>
      </c>
      <c r="C16547" t="s">
        <v>5258</v>
      </c>
      <c r="D16547">
        <v>679.499267578125</v>
      </c>
      <c r="E16547">
        <v>2245</v>
      </c>
      <c r="F16547">
        <v>1565.500671386719</v>
      </c>
    </row>
    <row r="16548" spans="1:6" x14ac:dyDescent="0.25">
      <c r="A16548" t="s">
        <v>5320</v>
      </c>
      <c r="B16548" t="s">
        <v>1289</v>
      </c>
      <c r="C16548" t="s">
        <v>5340</v>
      </c>
      <c r="D16548">
        <v>679.499267578125</v>
      </c>
      <c r="E16548">
        <v>2245</v>
      </c>
      <c r="F16548">
        <v>1565.500671386719</v>
      </c>
    </row>
    <row r="16549" spans="1:6" x14ac:dyDescent="0.25">
      <c r="A16549" t="s">
        <v>5320</v>
      </c>
      <c r="B16549" t="s">
        <v>1291</v>
      </c>
      <c r="C16549" t="s">
        <v>5341</v>
      </c>
      <c r="D16549">
        <v>679.499267578125</v>
      </c>
      <c r="E16549">
        <v>2245</v>
      </c>
      <c r="F16549">
        <v>1565.500671386719</v>
      </c>
    </row>
    <row r="16550" spans="1:6" x14ac:dyDescent="0.25">
      <c r="A16550" t="s">
        <v>5320</v>
      </c>
      <c r="B16550" t="s">
        <v>1293</v>
      </c>
      <c r="C16550" t="s">
        <v>5342</v>
      </c>
      <c r="D16550">
        <v>679.499267578125</v>
      </c>
      <c r="E16550">
        <v>2245</v>
      </c>
      <c r="F16550">
        <v>1565.500671386719</v>
      </c>
    </row>
    <row r="16551" spans="1:6" x14ac:dyDescent="0.25">
      <c r="A16551" t="s">
        <v>5320</v>
      </c>
      <c r="B16551" t="s">
        <v>1295</v>
      </c>
      <c r="C16551" t="s">
        <v>3291</v>
      </c>
      <c r="D16551">
        <v>679.499267578125</v>
      </c>
      <c r="E16551">
        <v>2245</v>
      </c>
      <c r="F16551">
        <v>1565.500671386719</v>
      </c>
    </row>
    <row r="16552" spans="1:6" x14ac:dyDescent="0.25">
      <c r="A16552" t="s">
        <v>5320</v>
      </c>
      <c r="B16552" t="s">
        <v>1297</v>
      </c>
      <c r="C16552" t="s">
        <v>4092</v>
      </c>
      <c r="D16552">
        <v>679.499267578125</v>
      </c>
      <c r="E16552">
        <v>2245</v>
      </c>
      <c r="F16552">
        <v>1565.500671386719</v>
      </c>
    </row>
    <row r="16553" spans="1:6" x14ac:dyDescent="0.25">
      <c r="A16553" t="s">
        <v>5320</v>
      </c>
      <c r="B16553" t="s">
        <v>1298</v>
      </c>
      <c r="C16553" t="s">
        <v>3224</v>
      </c>
      <c r="D16553">
        <v>679.499267578125</v>
      </c>
      <c r="E16553">
        <v>2245</v>
      </c>
      <c r="F16553">
        <v>1565.500671386719</v>
      </c>
    </row>
    <row r="16554" spans="1:6" x14ac:dyDescent="0.25">
      <c r="A16554" t="s">
        <v>5320</v>
      </c>
      <c r="B16554" t="s">
        <v>1299</v>
      </c>
      <c r="C16554" t="s">
        <v>5343</v>
      </c>
      <c r="D16554">
        <v>679.499267578125</v>
      </c>
      <c r="E16554">
        <v>2245</v>
      </c>
      <c r="F16554">
        <v>1565.500671386719</v>
      </c>
    </row>
    <row r="16555" spans="1:6" x14ac:dyDescent="0.25">
      <c r="A16555" t="s">
        <v>5320</v>
      </c>
      <c r="B16555" t="s">
        <v>312</v>
      </c>
      <c r="C16555" t="s">
        <v>1514</v>
      </c>
      <c r="D16555">
        <v>679.499267578125</v>
      </c>
      <c r="E16555">
        <v>2245</v>
      </c>
      <c r="F16555">
        <v>1565.500671386719</v>
      </c>
    </row>
    <row r="16556" spans="1:6" x14ac:dyDescent="0.25">
      <c r="A16556" t="s">
        <v>5320</v>
      </c>
      <c r="B16556" t="s">
        <v>1904</v>
      </c>
      <c r="C16556" t="s">
        <v>3947</v>
      </c>
      <c r="D16556">
        <v>679.499267578125</v>
      </c>
      <c r="E16556">
        <v>2245</v>
      </c>
      <c r="F16556">
        <v>1565.500671386719</v>
      </c>
    </row>
    <row r="16557" spans="1:6" x14ac:dyDescent="0.25">
      <c r="A16557" t="s">
        <v>5320</v>
      </c>
      <c r="B16557" t="s">
        <v>1905</v>
      </c>
      <c r="C16557" t="s">
        <v>1897</v>
      </c>
      <c r="D16557">
        <v>679.499267578125</v>
      </c>
      <c r="E16557">
        <v>2245</v>
      </c>
      <c r="F16557">
        <v>1565.500671386719</v>
      </c>
    </row>
    <row r="16558" spans="1:6" x14ac:dyDescent="0.25">
      <c r="A16558" t="s">
        <v>5320</v>
      </c>
      <c r="B16558" t="s">
        <v>1300</v>
      </c>
      <c r="C16558" t="s">
        <v>3269</v>
      </c>
      <c r="D16558">
        <v>679.499267578125</v>
      </c>
      <c r="E16558">
        <v>2245</v>
      </c>
      <c r="F16558">
        <v>1565.500671386719</v>
      </c>
    </row>
    <row r="16559" spans="1:6" x14ac:dyDescent="0.25">
      <c r="A16559" t="s">
        <v>5320</v>
      </c>
      <c r="B16559" t="s">
        <v>1302</v>
      </c>
      <c r="C16559" t="s">
        <v>244</v>
      </c>
      <c r="D16559">
        <v>679.499267578125</v>
      </c>
      <c r="E16559">
        <v>2245</v>
      </c>
      <c r="F16559">
        <v>1565.500671386719</v>
      </c>
    </row>
    <row r="16560" spans="1:6" x14ac:dyDescent="0.25">
      <c r="A16560" t="s">
        <v>5320</v>
      </c>
      <c r="B16560" t="s">
        <v>1306</v>
      </c>
      <c r="C16560" t="s">
        <v>5344</v>
      </c>
      <c r="D16560">
        <v>679.499267578125</v>
      </c>
      <c r="E16560">
        <v>2245</v>
      </c>
      <c r="F16560">
        <v>1565.500671386719</v>
      </c>
    </row>
    <row r="16561" spans="1:6" x14ac:dyDescent="0.25">
      <c r="A16561" t="s">
        <v>5320</v>
      </c>
      <c r="B16561" t="s">
        <v>1307</v>
      </c>
      <c r="C16561" t="s">
        <v>1105</v>
      </c>
      <c r="D16561">
        <v>679.499267578125</v>
      </c>
      <c r="E16561">
        <v>2245</v>
      </c>
      <c r="F16561">
        <v>1565.500671386719</v>
      </c>
    </row>
    <row r="16562" spans="1:6" x14ac:dyDescent="0.25">
      <c r="A16562" t="s">
        <v>5320</v>
      </c>
      <c r="B16562" t="s">
        <v>1308</v>
      </c>
      <c r="C16562" t="s">
        <v>4647</v>
      </c>
      <c r="D16562">
        <v>679.499267578125</v>
      </c>
      <c r="E16562">
        <v>2245</v>
      </c>
      <c r="F16562">
        <v>1565.500671386719</v>
      </c>
    </row>
    <row r="16563" spans="1:6" x14ac:dyDescent="0.25">
      <c r="A16563" t="s">
        <v>5345</v>
      </c>
      <c r="B16563" t="s">
        <v>7</v>
      </c>
      <c r="C16563" t="s">
        <v>8</v>
      </c>
      <c r="D16563">
        <v>670.16748046875</v>
      </c>
      <c r="E16563">
        <v>2245</v>
      </c>
      <c r="F16563">
        <v>1574.83251953125</v>
      </c>
    </row>
    <row r="16564" spans="1:6" x14ac:dyDescent="0.25">
      <c r="A16564" t="s">
        <v>5345</v>
      </c>
      <c r="B16564" t="s">
        <v>9</v>
      </c>
      <c r="C16564" t="s">
        <v>10</v>
      </c>
      <c r="D16564">
        <v>670.16748046875</v>
      </c>
      <c r="E16564">
        <v>2245</v>
      </c>
      <c r="F16564">
        <v>1574.83251953125</v>
      </c>
    </row>
    <row r="16565" spans="1:6" x14ac:dyDescent="0.25">
      <c r="A16565" t="s">
        <v>5345</v>
      </c>
      <c r="B16565" t="s">
        <v>11</v>
      </c>
      <c r="C16565" t="s">
        <v>12</v>
      </c>
      <c r="D16565">
        <v>670.16748046875</v>
      </c>
      <c r="E16565">
        <v>2245</v>
      </c>
      <c r="F16565">
        <v>1574.83251953125</v>
      </c>
    </row>
    <row r="16566" spans="1:6" x14ac:dyDescent="0.25">
      <c r="A16566" t="s">
        <v>5345</v>
      </c>
      <c r="B16566" t="s">
        <v>5346</v>
      </c>
      <c r="C16566" t="s">
        <v>14</v>
      </c>
      <c r="D16566">
        <v>670.16748046875</v>
      </c>
      <c r="E16566">
        <v>2245</v>
      </c>
      <c r="F16566">
        <v>1574.83251953125</v>
      </c>
    </row>
    <row r="16567" spans="1:6" x14ac:dyDescent="0.25">
      <c r="A16567" t="s">
        <v>5345</v>
      </c>
      <c r="B16567" t="s">
        <v>15</v>
      </c>
      <c r="C16567" t="s">
        <v>2</v>
      </c>
      <c r="D16567">
        <v>670.16748046875</v>
      </c>
      <c r="E16567">
        <v>2245</v>
      </c>
      <c r="F16567">
        <v>1574.83251953125</v>
      </c>
    </row>
    <row r="16568" spans="1:6" x14ac:dyDescent="0.25">
      <c r="A16568" t="s">
        <v>5345</v>
      </c>
      <c r="B16568" t="s">
        <v>16</v>
      </c>
      <c r="C16568" t="s">
        <v>2231</v>
      </c>
      <c r="D16568">
        <v>670.16748046875</v>
      </c>
      <c r="E16568">
        <v>2245</v>
      </c>
      <c r="F16568">
        <v>1574.83251953125</v>
      </c>
    </row>
    <row r="16569" spans="1:6" x14ac:dyDescent="0.25">
      <c r="A16569" t="s">
        <v>5345</v>
      </c>
      <c r="B16569" t="s">
        <v>20</v>
      </c>
      <c r="C16569" t="s">
        <v>3748</v>
      </c>
      <c r="D16569">
        <v>670.16748046875</v>
      </c>
      <c r="E16569">
        <v>2245</v>
      </c>
      <c r="F16569">
        <v>1574.83251953125</v>
      </c>
    </row>
    <row r="16570" spans="1:6" x14ac:dyDescent="0.25">
      <c r="A16570" t="s">
        <v>5345</v>
      </c>
      <c r="B16570" t="s">
        <v>22</v>
      </c>
      <c r="C16570" t="s">
        <v>1303</v>
      </c>
      <c r="D16570">
        <v>670.16748046875</v>
      </c>
      <c r="E16570">
        <v>2245</v>
      </c>
      <c r="F16570">
        <v>1574.83251953125</v>
      </c>
    </row>
    <row r="16571" spans="1:6" x14ac:dyDescent="0.25">
      <c r="A16571" t="s">
        <v>5345</v>
      </c>
      <c r="B16571" t="s">
        <v>24</v>
      </c>
      <c r="C16571" t="s">
        <v>118</v>
      </c>
      <c r="D16571">
        <v>670.16748046875</v>
      </c>
      <c r="E16571">
        <v>2245</v>
      </c>
      <c r="F16571">
        <v>1574.83251953125</v>
      </c>
    </row>
    <row r="16572" spans="1:6" x14ac:dyDescent="0.25">
      <c r="A16572" t="s">
        <v>5345</v>
      </c>
      <c r="B16572" t="s">
        <v>27</v>
      </c>
      <c r="C16572" t="s">
        <v>1610</v>
      </c>
      <c r="D16572">
        <v>670.16748046875</v>
      </c>
      <c r="E16572">
        <v>2245</v>
      </c>
      <c r="F16572">
        <v>1574.83251953125</v>
      </c>
    </row>
    <row r="16573" spans="1:6" x14ac:dyDescent="0.25">
      <c r="A16573" t="s">
        <v>5345</v>
      </c>
      <c r="B16573" t="s">
        <v>29</v>
      </c>
      <c r="C16573" t="s">
        <v>2587</v>
      </c>
      <c r="D16573">
        <v>670.16748046875</v>
      </c>
      <c r="E16573">
        <v>2245</v>
      </c>
      <c r="F16573">
        <v>1574.83251953125</v>
      </c>
    </row>
    <row r="16574" spans="1:6" x14ac:dyDescent="0.25">
      <c r="A16574" t="s">
        <v>5345</v>
      </c>
      <c r="B16574" t="s">
        <v>31</v>
      </c>
      <c r="C16574" t="s">
        <v>1264</v>
      </c>
      <c r="D16574">
        <v>670.16748046875</v>
      </c>
      <c r="E16574">
        <v>2245</v>
      </c>
      <c r="F16574">
        <v>1574.83251953125</v>
      </c>
    </row>
    <row r="16575" spans="1:6" x14ac:dyDescent="0.25">
      <c r="A16575" t="s">
        <v>5345</v>
      </c>
      <c r="B16575" t="s">
        <v>33</v>
      </c>
      <c r="C16575" t="s">
        <v>2576</v>
      </c>
      <c r="D16575">
        <v>670.16748046875</v>
      </c>
      <c r="E16575">
        <v>2245</v>
      </c>
      <c r="F16575">
        <v>1574.83251953125</v>
      </c>
    </row>
    <row r="16576" spans="1:6" x14ac:dyDescent="0.25">
      <c r="A16576" t="s">
        <v>5345</v>
      </c>
      <c r="B16576" t="s">
        <v>35</v>
      </c>
      <c r="C16576" t="s">
        <v>1831</v>
      </c>
      <c r="D16576">
        <v>670.16748046875</v>
      </c>
      <c r="E16576">
        <v>2245</v>
      </c>
      <c r="F16576">
        <v>1574.83251953125</v>
      </c>
    </row>
    <row r="16577" spans="1:6" x14ac:dyDescent="0.25">
      <c r="A16577" t="s">
        <v>5345</v>
      </c>
      <c r="B16577" t="s">
        <v>37</v>
      </c>
      <c r="C16577" t="s">
        <v>1586</v>
      </c>
      <c r="D16577">
        <v>670.16748046875</v>
      </c>
      <c r="E16577">
        <v>2245</v>
      </c>
      <c r="F16577">
        <v>1574.83251953125</v>
      </c>
    </row>
    <row r="16578" spans="1:6" x14ac:dyDescent="0.25">
      <c r="A16578" t="s">
        <v>5345</v>
      </c>
      <c r="B16578" t="s">
        <v>38</v>
      </c>
      <c r="C16578" t="s">
        <v>85</v>
      </c>
      <c r="D16578">
        <v>670.16748046875</v>
      </c>
      <c r="E16578">
        <v>2245</v>
      </c>
      <c r="F16578">
        <v>1574.83251953125</v>
      </c>
    </row>
    <row r="16579" spans="1:6" x14ac:dyDescent="0.25">
      <c r="A16579" t="s">
        <v>5345</v>
      </c>
      <c r="B16579" t="s">
        <v>40</v>
      </c>
      <c r="C16579" t="s">
        <v>358</v>
      </c>
      <c r="D16579">
        <v>670.16748046875</v>
      </c>
      <c r="E16579">
        <v>2245</v>
      </c>
      <c r="F16579">
        <v>1574.83251953125</v>
      </c>
    </row>
    <row r="16580" spans="1:6" x14ac:dyDescent="0.25">
      <c r="A16580" t="s">
        <v>5345</v>
      </c>
      <c r="B16580" t="s">
        <v>41</v>
      </c>
      <c r="C16580" t="s">
        <v>1129</v>
      </c>
      <c r="D16580">
        <v>670.16748046875</v>
      </c>
      <c r="E16580">
        <v>2245</v>
      </c>
      <c r="F16580">
        <v>1574.83251953125</v>
      </c>
    </row>
    <row r="16581" spans="1:6" x14ac:dyDescent="0.25">
      <c r="A16581" t="s">
        <v>5345</v>
      </c>
      <c r="B16581" t="s">
        <v>42</v>
      </c>
      <c r="C16581" t="s">
        <v>3087</v>
      </c>
      <c r="D16581">
        <v>670.16748046875</v>
      </c>
      <c r="E16581">
        <v>2245</v>
      </c>
      <c r="F16581">
        <v>1574.83251953125</v>
      </c>
    </row>
    <row r="16582" spans="1:6" x14ac:dyDescent="0.25">
      <c r="A16582" t="s">
        <v>5345</v>
      </c>
      <c r="B16582" t="s">
        <v>44</v>
      </c>
      <c r="C16582" t="s">
        <v>3089</v>
      </c>
      <c r="D16582">
        <v>670.16748046875</v>
      </c>
      <c r="E16582">
        <v>2245</v>
      </c>
      <c r="F16582">
        <v>1574.83251953125</v>
      </c>
    </row>
    <row r="16583" spans="1:6" x14ac:dyDescent="0.25">
      <c r="A16583" t="s">
        <v>5345</v>
      </c>
      <c r="B16583" t="s">
        <v>45</v>
      </c>
      <c r="C16583" t="s">
        <v>1339</v>
      </c>
      <c r="D16583">
        <v>670.16748046875</v>
      </c>
      <c r="E16583">
        <v>2245</v>
      </c>
      <c r="F16583">
        <v>1574.83251953125</v>
      </c>
    </row>
    <row r="16584" spans="1:6" x14ac:dyDescent="0.25">
      <c r="A16584" t="s">
        <v>5345</v>
      </c>
      <c r="B16584" t="s">
        <v>55</v>
      </c>
      <c r="C16584" t="s">
        <v>1990</v>
      </c>
      <c r="D16584">
        <v>670.16748046875</v>
      </c>
      <c r="E16584">
        <v>2245</v>
      </c>
      <c r="F16584">
        <v>1574.83251953125</v>
      </c>
    </row>
    <row r="16585" spans="1:6" x14ac:dyDescent="0.25">
      <c r="A16585" t="s">
        <v>5345</v>
      </c>
      <c r="B16585" t="s">
        <v>133</v>
      </c>
      <c r="C16585" t="s">
        <v>1074</v>
      </c>
      <c r="D16585">
        <v>670.16748046875</v>
      </c>
      <c r="E16585">
        <v>2245</v>
      </c>
      <c r="F16585">
        <v>1574.83251953125</v>
      </c>
    </row>
    <row r="16586" spans="1:6" x14ac:dyDescent="0.25">
      <c r="A16586" t="s">
        <v>5345</v>
      </c>
      <c r="B16586" t="s">
        <v>134</v>
      </c>
      <c r="C16586" t="s">
        <v>389</v>
      </c>
      <c r="D16586">
        <v>670.16748046875</v>
      </c>
      <c r="E16586">
        <v>2245</v>
      </c>
      <c r="F16586">
        <v>1574.83251953125</v>
      </c>
    </row>
    <row r="16587" spans="1:6" x14ac:dyDescent="0.25">
      <c r="A16587" t="s">
        <v>5345</v>
      </c>
      <c r="B16587" t="s">
        <v>136</v>
      </c>
      <c r="C16587" t="s">
        <v>4245</v>
      </c>
      <c r="D16587">
        <v>670.16748046875</v>
      </c>
      <c r="E16587">
        <v>2245</v>
      </c>
      <c r="F16587">
        <v>1574.83251953125</v>
      </c>
    </row>
    <row r="16588" spans="1:6" x14ac:dyDescent="0.25">
      <c r="A16588" t="s">
        <v>5345</v>
      </c>
      <c r="B16588" t="s">
        <v>329</v>
      </c>
      <c r="C16588" t="s">
        <v>1284</v>
      </c>
      <c r="D16588">
        <v>670.16748046875</v>
      </c>
      <c r="E16588">
        <v>2245</v>
      </c>
      <c r="F16588">
        <v>1574.83251953125</v>
      </c>
    </row>
    <row r="16589" spans="1:6" x14ac:dyDescent="0.25">
      <c r="A16589" t="s">
        <v>5345</v>
      </c>
      <c r="B16589" t="s">
        <v>330</v>
      </c>
      <c r="C16589" t="s">
        <v>1209</v>
      </c>
      <c r="D16589">
        <v>670.16748046875</v>
      </c>
      <c r="E16589">
        <v>2245</v>
      </c>
      <c r="F16589">
        <v>1574.83251953125</v>
      </c>
    </row>
    <row r="16590" spans="1:6" x14ac:dyDescent="0.25">
      <c r="A16590" t="s">
        <v>5347</v>
      </c>
      <c r="B16590" t="s">
        <v>7</v>
      </c>
      <c r="C16590" t="s">
        <v>8</v>
      </c>
      <c r="D16590">
        <v>-420.4571533203125</v>
      </c>
      <c r="E16590">
        <v>2000</v>
      </c>
      <c r="F16590">
        <v>1579.5428161621089</v>
      </c>
    </row>
    <row r="16591" spans="1:6" x14ac:dyDescent="0.25">
      <c r="A16591" t="s">
        <v>5347</v>
      </c>
      <c r="B16591" t="s">
        <v>9</v>
      </c>
      <c r="C16591" t="s">
        <v>10</v>
      </c>
      <c r="D16591">
        <v>-420.4571533203125</v>
      </c>
      <c r="E16591">
        <v>2000</v>
      </c>
      <c r="F16591">
        <v>1579.5428161621089</v>
      </c>
    </row>
    <row r="16592" spans="1:6" x14ac:dyDescent="0.25">
      <c r="A16592" t="s">
        <v>5347</v>
      </c>
      <c r="B16592" t="s">
        <v>11</v>
      </c>
      <c r="C16592" t="s">
        <v>12</v>
      </c>
      <c r="D16592">
        <v>-420.4571533203125</v>
      </c>
      <c r="E16592">
        <v>2000</v>
      </c>
      <c r="F16592">
        <v>1579.5428161621089</v>
      </c>
    </row>
    <row r="16593" spans="1:6" x14ac:dyDescent="0.25">
      <c r="A16593" t="s">
        <v>5347</v>
      </c>
      <c r="B16593" t="s">
        <v>5348</v>
      </c>
      <c r="C16593" t="s">
        <v>14</v>
      </c>
      <c r="D16593">
        <v>-420.4571533203125</v>
      </c>
      <c r="E16593">
        <v>2000</v>
      </c>
      <c r="F16593">
        <v>1579.5428161621089</v>
      </c>
    </row>
    <row r="16594" spans="1:6" x14ac:dyDescent="0.25">
      <c r="A16594" t="s">
        <v>5347</v>
      </c>
      <c r="B16594" t="s">
        <v>15</v>
      </c>
      <c r="C16594" t="s">
        <v>2</v>
      </c>
      <c r="D16594">
        <v>-420.4571533203125</v>
      </c>
      <c r="E16594">
        <v>2000</v>
      </c>
      <c r="F16594">
        <v>1579.5428161621089</v>
      </c>
    </row>
    <row r="16595" spans="1:6" x14ac:dyDescent="0.25">
      <c r="A16595" t="s">
        <v>5347</v>
      </c>
      <c r="B16595" t="s">
        <v>923</v>
      </c>
      <c r="C16595" t="s">
        <v>5349</v>
      </c>
      <c r="D16595">
        <v>-420.4571533203125</v>
      </c>
      <c r="E16595">
        <v>2000</v>
      </c>
      <c r="F16595">
        <v>1579.5428161621089</v>
      </c>
    </row>
    <row r="16596" spans="1:6" x14ac:dyDescent="0.25">
      <c r="A16596" t="s">
        <v>5347</v>
      </c>
      <c r="B16596" t="s">
        <v>929</v>
      </c>
      <c r="C16596" t="s">
        <v>5350</v>
      </c>
      <c r="D16596">
        <v>-420.4571533203125</v>
      </c>
      <c r="E16596">
        <v>2000</v>
      </c>
      <c r="F16596">
        <v>1579.5428161621089</v>
      </c>
    </row>
    <row r="16597" spans="1:6" x14ac:dyDescent="0.25">
      <c r="A16597" t="s">
        <v>5347</v>
      </c>
      <c r="B16597" t="s">
        <v>931</v>
      </c>
      <c r="C16597" t="s">
        <v>5351</v>
      </c>
      <c r="D16597">
        <v>-420.4571533203125</v>
      </c>
      <c r="E16597">
        <v>2000</v>
      </c>
      <c r="F16597">
        <v>1579.5428161621089</v>
      </c>
    </row>
    <row r="16598" spans="1:6" x14ac:dyDescent="0.25">
      <c r="A16598" t="s">
        <v>5347</v>
      </c>
      <c r="B16598" t="s">
        <v>934</v>
      </c>
      <c r="C16598" t="s">
        <v>5352</v>
      </c>
      <c r="D16598">
        <v>-420.4571533203125</v>
      </c>
      <c r="E16598">
        <v>2000</v>
      </c>
      <c r="F16598">
        <v>1579.5428161621089</v>
      </c>
    </row>
    <row r="16599" spans="1:6" x14ac:dyDescent="0.25">
      <c r="A16599" t="s">
        <v>5347</v>
      </c>
      <c r="B16599" t="s">
        <v>939</v>
      </c>
      <c r="C16599" t="s">
        <v>2400</v>
      </c>
      <c r="D16599">
        <v>-420.4571533203125</v>
      </c>
      <c r="E16599">
        <v>2000</v>
      </c>
      <c r="F16599">
        <v>1579.5428161621089</v>
      </c>
    </row>
    <row r="16600" spans="1:6" x14ac:dyDescent="0.25">
      <c r="A16600" t="s">
        <v>5347</v>
      </c>
      <c r="B16600" t="s">
        <v>945</v>
      </c>
      <c r="C16600" t="s">
        <v>3141</v>
      </c>
      <c r="D16600">
        <v>-420.4571533203125</v>
      </c>
      <c r="E16600">
        <v>2000</v>
      </c>
      <c r="F16600">
        <v>1579.5428161621089</v>
      </c>
    </row>
    <row r="16601" spans="1:6" x14ac:dyDescent="0.25">
      <c r="A16601" t="s">
        <v>5347</v>
      </c>
      <c r="B16601" t="s">
        <v>947</v>
      </c>
      <c r="C16601" t="s">
        <v>1427</v>
      </c>
      <c r="D16601">
        <v>-420.4571533203125</v>
      </c>
      <c r="E16601">
        <v>2000</v>
      </c>
      <c r="F16601">
        <v>1579.5428161621089</v>
      </c>
    </row>
    <row r="16602" spans="1:6" x14ac:dyDescent="0.25">
      <c r="A16602" t="s">
        <v>5347</v>
      </c>
      <c r="B16602" t="s">
        <v>949</v>
      </c>
      <c r="C16602" t="s">
        <v>1708</v>
      </c>
      <c r="D16602">
        <v>-420.4571533203125</v>
      </c>
      <c r="E16602">
        <v>2000</v>
      </c>
      <c r="F16602">
        <v>1579.5428161621089</v>
      </c>
    </row>
    <row r="16603" spans="1:6" x14ac:dyDescent="0.25">
      <c r="A16603" t="s">
        <v>5347</v>
      </c>
      <c r="B16603" t="s">
        <v>951</v>
      </c>
      <c r="C16603" t="s">
        <v>687</v>
      </c>
      <c r="D16603">
        <v>-420.4571533203125</v>
      </c>
      <c r="E16603">
        <v>2000</v>
      </c>
      <c r="F16603">
        <v>1579.5428161621089</v>
      </c>
    </row>
    <row r="16604" spans="1:6" x14ac:dyDescent="0.25">
      <c r="A16604" t="s">
        <v>5347</v>
      </c>
      <c r="B16604" t="s">
        <v>969</v>
      </c>
      <c r="C16604" t="s">
        <v>504</v>
      </c>
      <c r="D16604">
        <v>-420.4571533203125</v>
      </c>
      <c r="E16604">
        <v>2000</v>
      </c>
      <c r="F16604">
        <v>1579.5428161621089</v>
      </c>
    </row>
    <row r="16605" spans="1:6" x14ac:dyDescent="0.25">
      <c r="A16605" t="s">
        <v>5347</v>
      </c>
      <c r="B16605" t="s">
        <v>970</v>
      </c>
      <c r="C16605" t="s">
        <v>594</v>
      </c>
      <c r="D16605">
        <v>-420.4571533203125</v>
      </c>
      <c r="E16605">
        <v>2000</v>
      </c>
      <c r="F16605">
        <v>1579.5428161621089</v>
      </c>
    </row>
    <row r="16606" spans="1:6" x14ac:dyDescent="0.25">
      <c r="A16606" t="s">
        <v>5347</v>
      </c>
      <c r="B16606" t="s">
        <v>971</v>
      </c>
      <c r="C16606" t="s">
        <v>1440</v>
      </c>
      <c r="D16606">
        <v>-420.4571533203125</v>
      </c>
      <c r="E16606">
        <v>2000</v>
      </c>
      <c r="F16606">
        <v>1579.5428161621089</v>
      </c>
    </row>
    <row r="16607" spans="1:6" x14ac:dyDescent="0.25">
      <c r="A16607" t="s">
        <v>5347</v>
      </c>
      <c r="B16607" t="s">
        <v>980</v>
      </c>
      <c r="C16607" t="s">
        <v>5353</v>
      </c>
      <c r="D16607">
        <v>-420.4571533203125</v>
      </c>
      <c r="E16607">
        <v>2000</v>
      </c>
      <c r="F16607">
        <v>1579.5428161621089</v>
      </c>
    </row>
    <row r="16608" spans="1:6" x14ac:dyDescent="0.25">
      <c r="A16608" t="s">
        <v>5347</v>
      </c>
      <c r="B16608" t="s">
        <v>982</v>
      </c>
      <c r="C16608" t="s">
        <v>3187</v>
      </c>
      <c r="D16608">
        <v>-420.4571533203125</v>
      </c>
      <c r="E16608">
        <v>2000</v>
      </c>
      <c r="F16608">
        <v>1579.5428161621089</v>
      </c>
    </row>
    <row r="16609" spans="1:6" x14ac:dyDescent="0.25">
      <c r="A16609" t="s">
        <v>5347</v>
      </c>
      <c r="B16609" t="s">
        <v>985</v>
      </c>
      <c r="C16609" t="s">
        <v>5354</v>
      </c>
      <c r="D16609">
        <v>-420.4571533203125</v>
      </c>
      <c r="E16609">
        <v>2000</v>
      </c>
      <c r="F16609">
        <v>1579.5428161621089</v>
      </c>
    </row>
    <row r="16610" spans="1:6" x14ac:dyDescent="0.25">
      <c r="A16610" t="s">
        <v>5347</v>
      </c>
      <c r="B16610" t="s">
        <v>1097</v>
      </c>
      <c r="C16610" t="s">
        <v>5355</v>
      </c>
      <c r="D16610">
        <v>-420.4571533203125</v>
      </c>
      <c r="E16610">
        <v>2000</v>
      </c>
      <c r="F16610">
        <v>1579.5428161621089</v>
      </c>
    </row>
    <row r="16611" spans="1:6" x14ac:dyDescent="0.25">
      <c r="A16611" t="s">
        <v>5356</v>
      </c>
      <c r="B16611" t="s">
        <v>7</v>
      </c>
      <c r="C16611" t="s">
        <v>8</v>
      </c>
      <c r="D16611">
        <v>665.0172119140625</v>
      </c>
      <c r="E16611">
        <v>2245</v>
      </c>
      <c r="F16611">
        <v>1579.982849121094</v>
      </c>
    </row>
    <row r="16612" spans="1:6" x14ac:dyDescent="0.25">
      <c r="A16612" t="s">
        <v>5356</v>
      </c>
      <c r="B16612" t="s">
        <v>9</v>
      </c>
      <c r="C16612" t="s">
        <v>10</v>
      </c>
      <c r="D16612">
        <v>665.0172119140625</v>
      </c>
      <c r="E16612">
        <v>2245</v>
      </c>
      <c r="F16612">
        <v>1579.982849121094</v>
      </c>
    </row>
    <row r="16613" spans="1:6" x14ac:dyDescent="0.25">
      <c r="A16613" t="s">
        <v>5356</v>
      </c>
      <c r="B16613" t="s">
        <v>11</v>
      </c>
      <c r="C16613" t="s">
        <v>12</v>
      </c>
      <c r="D16613">
        <v>665.0172119140625</v>
      </c>
      <c r="E16613">
        <v>2245</v>
      </c>
      <c r="F16613">
        <v>1579.982849121094</v>
      </c>
    </row>
    <row r="16614" spans="1:6" x14ac:dyDescent="0.25">
      <c r="A16614" t="s">
        <v>5356</v>
      </c>
      <c r="B16614" t="s">
        <v>5357</v>
      </c>
      <c r="C16614" t="s">
        <v>14</v>
      </c>
      <c r="D16614">
        <v>665.0172119140625</v>
      </c>
      <c r="E16614">
        <v>2245</v>
      </c>
      <c r="F16614">
        <v>1579.982849121094</v>
      </c>
    </row>
    <row r="16615" spans="1:6" x14ac:dyDescent="0.25">
      <c r="A16615" t="s">
        <v>5356</v>
      </c>
      <c r="B16615" t="s">
        <v>15</v>
      </c>
      <c r="C16615" t="s">
        <v>2</v>
      </c>
      <c r="D16615">
        <v>665.0172119140625</v>
      </c>
      <c r="E16615">
        <v>2245</v>
      </c>
      <c r="F16615">
        <v>1579.982849121094</v>
      </c>
    </row>
    <row r="16616" spans="1:6" x14ac:dyDescent="0.25">
      <c r="A16616" t="s">
        <v>5356</v>
      </c>
      <c r="B16616" t="s">
        <v>855</v>
      </c>
      <c r="C16616" t="s">
        <v>5358</v>
      </c>
      <c r="D16616">
        <v>665.0172119140625</v>
      </c>
      <c r="E16616">
        <v>2245</v>
      </c>
      <c r="F16616">
        <v>1579.982849121094</v>
      </c>
    </row>
    <row r="16617" spans="1:6" x14ac:dyDescent="0.25">
      <c r="A16617" t="s">
        <v>5356</v>
      </c>
      <c r="B16617" t="s">
        <v>857</v>
      </c>
      <c r="C16617" t="s">
        <v>5359</v>
      </c>
      <c r="D16617">
        <v>665.0172119140625</v>
      </c>
      <c r="E16617">
        <v>2245</v>
      </c>
      <c r="F16617">
        <v>1579.982849121094</v>
      </c>
    </row>
    <row r="16618" spans="1:6" x14ac:dyDescent="0.25">
      <c r="A16618" t="s">
        <v>5356</v>
      </c>
      <c r="B16618" t="s">
        <v>859</v>
      </c>
      <c r="C16618" t="s">
        <v>5360</v>
      </c>
      <c r="D16618">
        <v>665.0172119140625</v>
      </c>
      <c r="E16618">
        <v>2245</v>
      </c>
      <c r="F16618">
        <v>1579.982849121094</v>
      </c>
    </row>
    <row r="16619" spans="1:6" x14ac:dyDescent="0.25">
      <c r="A16619" t="s">
        <v>5356</v>
      </c>
      <c r="B16619" t="s">
        <v>861</v>
      </c>
      <c r="C16619" t="s">
        <v>5361</v>
      </c>
      <c r="D16619">
        <v>665.0172119140625</v>
      </c>
      <c r="E16619">
        <v>2245</v>
      </c>
      <c r="F16619">
        <v>1579.982849121094</v>
      </c>
    </row>
    <row r="16620" spans="1:6" x14ac:dyDescent="0.25">
      <c r="A16620" t="s">
        <v>5356</v>
      </c>
      <c r="B16620" t="s">
        <v>863</v>
      </c>
      <c r="C16620" t="s">
        <v>5000</v>
      </c>
      <c r="D16620">
        <v>665.0172119140625</v>
      </c>
      <c r="E16620">
        <v>2245</v>
      </c>
      <c r="F16620">
        <v>1579.982849121094</v>
      </c>
    </row>
    <row r="16621" spans="1:6" x14ac:dyDescent="0.25">
      <c r="A16621" t="s">
        <v>5356</v>
      </c>
      <c r="B16621" t="s">
        <v>864</v>
      </c>
      <c r="C16621" t="s">
        <v>5362</v>
      </c>
      <c r="D16621">
        <v>665.0172119140625</v>
      </c>
      <c r="E16621">
        <v>2245</v>
      </c>
      <c r="F16621">
        <v>1579.982849121094</v>
      </c>
    </row>
    <row r="16622" spans="1:6" x14ac:dyDescent="0.25">
      <c r="A16622" t="s">
        <v>5356</v>
      </c>
      <c r="B16622" t="s">
        <v>866</v>
      </c>
      <c r="C16622" t="s">
        <v>5363</v>
      </c>
      <c r="D16622">
        <v>665.0172119140625</v>
      </c>
      <c r="E16622">
        <v>2245</v>
      </c>
      <c r="F16622">
        <v>1579.982849121094</v>
      </c>
    </row>
    <row r="16623" spans="1:6" x14ac:dyDescent="0.25">
      <c r="A16623" t="s">
        <v>5356</v>
      </c>
      <c r="B16623" t="s">
        <v>867</v>
      </c>
      <c r="C16623" t="s">
        <v>5359</v>
      </c>
      <c r="D16623">
        <v>665.0172119140625</v>
      </c>
      <c r="E16623">
        <v>2245</v>
      </c>
      <c r="F16623">
        <v>1579.982849121094</v>
      </c>
    </row>
    <row r="16624" spans="1:6" x14ac:dyDescent="0.25">
      <c r="A16624" t="s">
        <v>5356</v>
      </c>
      <c r="B16624" t="s">
        <v>868</v>
      </c>
      <c r="C16624" t="s">
        <v>4835</v>
      </c>
      <c r="D16624">
        <v>665.0172119140625</v>
      </c>
      <c r="E16624">
        <v>2245</v>
      </c>
      <c r="F16624">
        <v>1579.982849121094</v>
      </c>
    </row>
    <row r="16625" spans="1:6" x14ac:dyDescent="0.25">
      <c r="A16625" t="s">
        <v>5356</v>
      </c>
      <c r="B16625" t="s">
        <v>870</v>
      </c>
      <c r="C16625" t="s">
        <v>3233</v>
      </c>
      <c r="D16625">
        <v>665.0172119140625</v>
      </c>
      <c r="E16625">
        <v>2245</v>
      </c>
      <c r="F16625">
        <v>1579.982849121094</v>
      </c>
    </row>
    <row r="16626" spans="1:6" x14ac:dyDescent="0.25">
      <c r="A16626" t="s">
        <v>5356</v>
      </c>
      <c r="B16626" t="s">
        <v>871</v>
      </c>
      <c r="C16626" t="s">
        <v>5364</v>
      </c>
      <c r="D16626">
        <v>665.0172119140625</v>
      </c>
      <c r="E16626">
        <v>2245</v>
      </c>
      <c r="F16626">
        <v>1579.982849121094</v>
      </c>
    </row>
    <row r="16627" spans="1:6" x14ac:dyDescent="0.25">
      <c r="A16627" t="s">
        <v>5356</v>
      </c>
      <c r="B16627" t="s">
        <v>872</v>
      </c>
      <c r="C16627" t="s">
        <v>5365</v>
      </c>
      <c r="D16627">
        <v>665.0172119140625</v>
      </c>
      <c r="E16627">
        <v>2245</v>
      </c>
      <c r="F16627">
        <v>1579.982849121094</v>
      </c>
    </row>
    <row r="16628" spans="1:6" x14ac:dyDescent="0.25">
      <c r="A16628" t="s">
        <v>5356</v>
      </c>
      <c r="B16628" t="s">
        <v>874</v>
      </c>
      <c r="C16628" t="s">
        <v>5212</v>
      </c>
      <c r="D16628">
        <v>665.0172119140625</v>
      </c>
      <c r="E16628">
        <v>2245</v>
      </c>
      <c r="F16628">
        <v>1579.982849121094</v>
      </c>
    </row>
    <row r="16629" spans="1:6" x14ac:dyDescent="0.25">
      <c r="A16629" t="s">
        <v>5356</v>
      </c>
      <c r="B16629" t="s">
        <v>894</v>
      </c>
      <c r="C16629" t="s">
        <v>5099</v>
      </c>
      <c r="D16629">
        <v>665.0172119140625</v>
      </c>
      <c r="E16629">
        <v>2245</v>
      </c>
      <c r="F16629">
        <v>1579.982849121094</v>
      </c>
    </row>
    <row r="16630" spans="1:6" x14ac:dyDescent="0.25">
      <c r="A16630" t="s">
        <v>5356</v>
      </c>
      <c r="B16630" t="s">
        <v>896</v>
      </c>
      <c r="C16630" t="s">
        <v>722</v>
      </c>
      <c r="D16630">
        <v>665.0172119140625</v>
      </c>
      <c r="E16630">
        <v>2245</v>
      </c>
      <c r="F16630">
        <v>1579.982849121094</v>
      </c>
    </row>
    <row r="16631" spans="1:6" x14ac:dyDescent="0.25">
      <c r="A16631" t="s">
        <v>5356</v>
      </c>
      <c r="B16631" t="s">
        <v>897</v>
      </c>
      <c r="C16631" t="s">
        <v>4466</v>
      </c>
      <c r="D16631">
        <v>665.0172119140625</v>
      </c>
      <c r="E16631">
        <v>2245</v>
      </c>
      <c r="F16631">
        <v>1579.982849121094</v>
      </c>
    </row>
    <row r="16632" spans="1:6" x14ac:dyDescent="0.25">
      <c r="A16632" t="s">
        <v>5356</v>
      </c>
      <c r="B16632" t="s">
        <v>898</v>
      </c>
      <c r="C16632" t="s">
        <v>4999</v>
      </c>
      <c r="D16632">
        <v>665.0172119140625</v>
      </c>
      <c r="E16632">
        <v>2245</v>
      </c>
      <c r="F16632">
        <v>1579.982849121094</v>
      </c>
    </row>
    <row r="16633" spans="1:6" x14ac:dyDescent="0.25">
      <c r="A16633" t="s">
        <v>5356</v>
      </c>
      <c r="B16633" t="s">
        <v>899</v>
      </c>
      <c r="C16633" t="s">
        <v>5366</v>
      </c>
      <c r="D16633">
        <v>665.0172119140625</v>
      </c>
      <c r="E16633">
        <v>2245</v>
      </c>
      <c r="F16633">
        <v>1579.982849121094</v>
      </c>
    </row>
    <row r="16634" spans="1:6" x14ac:dyDescent="0.25">
      <c r="A16634" t="s">
        <v>5356</v>
      </c>
      <c r="B16634" t="s">
        <v>900</v>
      </c>
      <c r="C16634" t="s">
        <v>5367</v>
      </c>
      <c r="D16634">
        <v>665.0172119140625</v>
      </c>
      <c r="E16634">
        <v>2245</v>
      </c>
      <c r="F16634">
        <v>1579.982849121094</v>
      </c>
    </row>
    <row r="16635" spans="1:6" x14ac:dyDescent="0.25">
      <c r="A16635" t="s">
        <v>5356</v>
      </c>
      <c r="B16635" t="s">
        <v>901</v>
      </c>
      <c r="C16635" t="s">
        <v>3531</v>
      </c>
      <c r="D16635">
        <v>665.0172119140625</v>
      </c>
      <c r="E16635">
        <v>2245</v>
      </c>
      <c r="F16635">
        <v>1579.982849121094</v>
      </c>
    </row>
    <row r="16636" spans="1:6" x14ac:dyDescent="0.25">
      <c r="A16636" t="s">
        <v>5356</v>
      </c>
      <c r="B16636" t="s">
        <v>913</v>
      </c>
      <c r="C16636" t="s">
        <v>1280</v>
      </c>
      <c r="D16636">
        <v>665.0172119140625</v>
      </c>
      <c r="E16636">
        <v>2245</v>
      </c>
      <c r="F16636">
        <v>1579.982849121094</v>
      </c>
    </row>
    <row r="16637" spans="1:6" x14ac:dyDescent="0.25">
      <c r="A16637" t="s">
        <v>5356</v>
      </c>
      <c r="B16637" t="s">
        <v>915</v>
      </c>
      <c r="C16637" t="s">
        <v>3610</v>
      </c>
      <c r="D16637">
        <v>665.0172119140625</v>
      </c>
      <c r="E16637">
        <v>2245</v>
      </c>
      <c r="F16637">
        <v>1579.982849121094</v>
      </c>
    </row>
    <row r="16638" spans="1:6" x14ac:dyDescent="0.25">
      <c r="A16638" t="s">
        <v>5356</v>
      </c>
      <c r="B16638" t="s">
        <v>916</v>
      </c>
      <c r="C16638" t="s">
        <v>2326</v>
      </c>
      <c r="D16638">
        <v>665.0172119140625</v>
      </c>
      <c r="E16638">
        <v>2245</v>
      </c>
      <c r="F16638">
        <v>1579.982849121094</v>
      </c>
    </row>
    <row r="16639" spans="1:6" x14ac:dyDescent="0.25">
      <c r="A16639" t="s">
        <v>5356</v>
      </c>
      <c r="B16639" t="s">
        <v>917</v>
      </c>
      <c r="C16639" t="s">
        <v>1432</v>
      </c>
      <c r="D16639">
        <v>665.0172119140625</v>
      </c>
      <c r="E16639">
        <v>2245</v>
      </c>
      <c r="F16639">
        <v>1579.982849121094</v>
      </c>
    </row>
    <row r="16640" spans="1:6" x14ac:dyDescent="0.25">
      <c r="A16640" t="s">
        <v>5356</v>
      </c>
      <c r="B16640" t="s">
        <v>918</v>
      </c>
      <c r="C16640" t="s">
        <v>1946</v>
      </c>
      <c r="D16640">
        <v>665.0172119140625</v>
      </c>
      <c r="E16640">
        <v>2245</v>
      </c>
      <c r="F16640">
        <v>1579.982849121094</v>
      </c>
    </row>
    <row r="16641" spans="1:6" x14ac:dyDescent="0.25">
      <c r="A16641" t="s">
        <v>5356</v>
      </c>
      <c r="B16641" t="s">
        <v>1155</v>
      </c>
      <c r="C16641" t="s">
        <v>5368</v>
      </c>
      <c r="D16641">
        <v>665.0172119140625</v>
      </c>
      <c r="E16641">
        <v>2245</v>
      </c>
      <c r="F16641">
        <v>1579.982849121094</v>
      </c>
    </row>
    <row r="16642" spans="1:6" x14ac:dyDescent="0.25">
      <c r="A16642" t="s">
        <v>5356</v>
      </c>
      <c r="B16642" t="s">
        <v>1177</v>
      </c>
      <c r="C16642" t="s">
        <v>5369</v>
      </c>
      <c r="D16642">
        <v>665.0172119140625</v>
      </c>
      <c r="E16642">
        <v>2245</v>
      </c>
      <c r="F16642">
        <v>1579.982849121094</v>
      </c>
    </row>
    <row r="16643" spans="1:6" x14ac:dyDescent="0.25">
      <c r="A16643" t="s">
        <v>5356</v>
      </c>
      <c r="B16643" t="s">
        <v>1179</v>
      </c>
      <c r="C16643" t="s">
        <v>2559</v>
      </c>
      <c r="D16643">
        <v>665.0172119140625</v>
      </c>
      <c r="E16643">
        <v>2245</v>
      </c>
      <c r="F16643">
        <v>1579.982849121094</v>
      </c>
    </row>
    <row r="16644" spans="1:6" x14ac:dyDescent="0.25">
      <c r="A16644" t="s">
        <v>5356</v>
      </c>
      <c r="B16644" t="s">
        <v>1184</v>
      </c>
      <c r="C16644" t="s">
        <v>400</v>
      </c>
      <c r="D16644">
        <v>665.0172119140625</v>
      </c>
      <c r="E16644">
        <v>2245</v>
      </c>
      <c r="F16644">
        <v>1579.982849121094</v>
      </c>
    </row>
    <row r="16645" spans="1:6" x14ac:dyDescent="0.25">
      <c r="A16645" t="s">
        <v>5370</v>
      </c>
      <c r="B16645" t="s">
        <v>7</v>
      </c>
      <c r="C16645" t="s">
        <v>8</v>
      </c>
      <c r="D16645">
        <v>663.85968017578125</v>
      </c>
      <c r="E16645">
        <v>2245</v>
      </c>
      <c r="F16645">
        <v>1581.140319824219</v>
      </c>
    </row>
    <row r="16646" spans="1:6" x14ac:dyDescent="0.25">
      <c r="A16646" t="s">
        <v>5370</v>
      </c>
      <c r="B16646" t="s">
        <v>9</v>
      </c>
      <c r="C16646" t="s">
        <v>10</v>
      </c>
      <c r="D16646">
        <v>663.85968017578125</v>
      </c>
      <c r="E16646">
        <v>2245</v>
      </c>
      <c r="F16646">
        <v>1581.140319824219</v>
      </c>
    </row>
    <row r="16647" spans="1:6" x14ac:dyDescent="0.25">
      <c r="A16647" t="s">
        <v>5370</v>
      </c>
      <c r="B16647" t="s">
        <v>11</v>
      </c>
      <c r="C16647" t="s">
        <v>12</v>
      </c>
      <c r="D16647">
        <v>663.85968017578125</v>
      </c>
      <c r="E16647">
        <v>2245</v>
      </c>
      <c r="F16647">
        <v>1581.140319824219</v>
      </c>
    </row>
    <row r="16648" spans="1:6" x14ac:dyDescent="0.25">
      <c r="A16648" t="s">
        <v>5370</v>
      </c>
      <c r="B16648" t="s">
        <v>5371</v>
      </c>
      <c r="C16648" t="s">
        <v>14</v>
      </c>
      <c r="D16648">
        <v>663.85968017578125</v>
      </c>
      <c r="E16648">
        <v>2245</v>
      </c>
      <c r="F16648">
        <v>1581.140319824219</v>
      </c>
    </row>
    <row r="16649" spans="1:6" x14ac:dyDescent="0.25">
      <c r="A16649" t="s">
        <v>5370</v>
      </c>
      <c r="B16649" t="s">
        <v>15</v>
      </c>
      <c r="C16649" t="s">
        <v>2</v>
      </c>
      <c r="D16649">
        <v>663.85968017578125</v>
      </c>
      <c r="E16649">
        <v>2245</v>
      </c>
      <c r="F16649">
        <v>1581.140319824219</v>
      </c>
    </row>
    <row r="16650" spans="1:6" x14ac:dyDescent="0.25">
      <c r="A16650" t="s">
        <v>5370</v>
      </c>
      <c r="B16650" t="s">
        <v>16</v>
      </c>
      <c r="C16650" t="s">
        <v>2740</v>
      </c>
      <c r="D16650">
        <v>663.85968017578125</v>
      </c>
      <c r="E16650">
        <v>2245</v>
      </c>
      <c r="F16650">
        <v>1581.140319824219</v>
      </c>
    </row>
    <row r="16651" spans="1:6" x14ac:dyDescent="0.25">
      <c r="A16651" t="s">
        <v>5370</v>
      </c>
      <c r="B16651" t="s">
        <v>20</v>
      </c>
      <c r="C16651" t="s">
        <v>1540</v>
      </c>
      <c r="D16651">
        <v>663.85968017578125</v>
      </c>
      <c r="E16651">
        <v>2245</v>
      </c>
      <c r="F16651">
        <v>1581.140319824219</v>
      </c>
    </row>
    <row r="16652" spans="1:6" x14ac:dyDescent="0.25">
      <c r="A16652" t="s">
        <v>5370</v>
      </c>
      <c r="B16652" t="s">
        <v>22</v>
      </c>
      <c r="C16652" t="s">
        <v>1260</v>
      </c>
      <c r="D16652">
        <v>663.85968017578125</v>
      </c>
      <c r="E16652">
        <v>2245</v>
      </c>
      <c r="F16652">
        <v>1581.140319824219</v>
      </c>
    </row>
    <row r="16653" spans="1:6" x14ac:dyDescent="0.25">
      <c r="A16653" t="s">
        <v>5370</v>
      </c>
      <c r="B16653" t="s">
        <v>24</v>
      </c>
      <c r="C16653" t="s">
        <v>61</v>
      </c>
      <c r="D16653">
        <v>663.85968017578125</v>
      </c>
      <c r="E16653">
        <v>2245</v>
      </c>
      <c r="F16653">
        <v>1581.140319824219</v>
      </c>
    </row>
    <row r="16654" spans="1:6" x14ac:dyDescent="0.25">
      <c r="A16654" t="s">
        <v>5370</v>
      </c>
      <c r="B16654" t="s">
        <v>29</v>
      </c>
      <c r="C16654" t="s">
        <v>1274</v>
      </c>
      <c r="D16654">
        <v>663.85968017578125</v>
      </c>
      <c r="E16654">
        <v>2245</v>
      </c>
      <c r="F16654">
        <v>1581.140319824219</v>
      </c>
    </row>
    <row r="16655" spans="1:6" x14ac:dyDescent="0.25">
      <c r="A16655" t="s">
        <v>5370</v>
      </c>
      <c r="B16655" t="s">
        <v>31</v>
      </c>
      <c r="C16655" t="s">
        <v>1603</v>
      </c>
      <c r="D16655">
        <v>663.85968017578125</v>
      </c>
      <c r="E16655">
        <v>2245</v>
      </c>
      <c r="F16655">
        <v>1581.140319824219</v>
      </c>
    </row>
    <row r="16656" spans="1:6" x14ac:dyDescent="0.25">
      <c r="A16656" t="s">
        <v>5370</v>
      </c>
      <c r="B16656" t="s">
        <v>33</v>
      </c>
      <c r="C16656" t="s">
        <v>1279</v>
      </c>
      <c r="D16656">
        <v>663.85968017578125</v>
      </c>
      <c r="E16656">
        <v>2245</v>
      </c>
      <c r="F16656">
        <v>1581.140319824219</v>
      </c>
    </row>
    <row r="16657" spans="1:6" x14ac:dyDescent="0.25">
      <c r="A16657" t="s">
        <v>5370</v>
      </c>
      <c r="B16657" t="s">
        <v>35</v>
      </c>
      <c r="C16657" t="s">
        <v>179</v>
      </c>
      <c r="D16657">
        <v>663.85968017578125</v>
      </c>
      <c r="E16657">
        <v>2245</v>
      </c>
      <c r="F16657">
        <v>1581.140319824219</v>
      </c>
    </row>
    <row r="16658" spans="1:6" x14ac:dyDescent="0.25">
      <c r="A16658" t="s">
        <v>5370</v>
      </c>
      <c r="B16658" t="s">
        <v>37</v>
      </c>
      <c r="C16658" t="s">
        <v>1281</v>
      </c>
      <c r="D16658">
        <v>663.85968017578125</v>
      </c>
      <c r="E16658">
        <v>2245</v>
      </c>
      <c r="F16658">
        <v>1581.140319824219</v>
      </c>
    </row>
    <row r="16659" spans="1:6" x14ac:dyDescent="0.25">
      <c r="A16659" t="s">
        <v>5370</v>
      </c>
      <c r="B16659" t="s">
        <v>38</v>
      </c>
      <c r="C16659" t="s">
        <v>812</v>
      </c>
      <c r="D16659">
        <v>663.85968017578125</v>
      </c>
      <c r="E16659">
        <v>2245</v>
      </c>
      <c r="F16659">
        <v>1581.140319824219</v>
      </c>
    </row>
    <row r="16660" spans="1:6" x14ac:dyDescent="0.25">
      <c r="A16660" t="s">
        <v>5370</v>
      </c>
      <c r="B16660" t="s">
        <v>40</v>
      </c>
      <c r="C16660" t="s">
        <v>3983</v>
      </c>
      <c r="D16660">
        <v>663.85968017578125</v>
      </c>
      <c r="E16660">
        <v>2245</v>
      </c>
      <c r="F16660">
        <v>1581.140319824219</v>
      </c>
    </row>
    <row r="16661" spans="1:6" x14ac:dyDescent="0.25">
      <c r="A16661" t="s">
        <v>5370</v>
      </c>
      <c r="B16661" t="s">
        <v>41</v>
      </c>
      <c r="C16661" t="s">
        <v>1681</v>
      </c>
      <c r="D16661">
        <v>663.85968017578125</v>
      </c>
      <c r="E16661">
        <v>2245</v>
      </c>
      <c r="F16661">
        <v>1581.140319824219</v>
      </c>
    </row>
    <row r="16662" spans="1:6" x14ac:dyDescent="0.25">
      <c r="A16662" t="s">
        <v>5370</v>
      </c>
      <c r="B16662" t="s">
        <v>42</v>
      </c>
      <c r="C16662" t="s">
        <v>1538</v>
      </c>
      <c r="D16662">
        <v>663.85968017578125</v>
      </c>
      <c r="E16662">
        <v>2245</v>
      </c>
      <c r="F16662">
        <v>1581.140319824219</v>
      </c>
    </row>
    <row r="16663" spans="1:6" x14ac:dyDescent="0.25">
      <c r="A16663" t="s">
        <v>5370</v>
      </c>
      <c r="B16663" t="s">
        <v>44</v>
      </c>
      <c r="C16663" t="s">
        <v>385</v>
      </c>
      <c r="D16663">
        <v>663.85968017578125</v>
      </c>
      <c r="E16663">
        <v>2245</v>
      </c>
      <c r="F16663">
        <v>1581.140319824219</v>
      </c>
    </row>
    <row r="16664" spans="1:6" x14ac:dyDescent="0.25">
      <c r="A16664" t="s">
        <v>5370</v>
      </c>
      <c r="B16664" t="s">
        <v>45</v>
      </c>
      <c r="C16664" t="s">
        <v>2531</v>
      </c>
      <c r="D16664">
        <v>663.85968017578125</v>
      </c>
      <c r="E16664">
        <v>2245</v>
      </c>
      <c r="F16664">
        <v>1581.140319824219</v>
      </c>
    </row>
    <row r="16665" spans="1:6" x14ac:dyDescent="0.25">
      <c r="A16665" t="s">
        <v>5370</v>
      </c>
      <c r="B16665" t="s">
        <v>133</v>
      </c>
      <c r="C16665" t="s">
        <v>2999</v>
      </c>
      <c r="D16665">
        <v>663.85968017578125</v>
      </c>
      <c r="E16665">
        <v>2245</v>
      </c>
      <c r="F16665">
        <v>1581.140319824219</v>
      </c>
    </row>
    <row r="16666" spans="1:6" x14ac:dyDescent="0.25">
      <c r="A16666" t="s">
        <v>5370</v>
      </c>
      <c r="B16666" t="s">
        <v>134</v>
      </c>
      <c r="C16666" t="s">
        <v>72</v>
      </c>
      <c r="D16666">
        <v>663.85968017578125</v>
      </c>
      <c r="E16666">
        <v>2245</v>
      </c>
      <c r="F16666">
        <v>1581.140319824219</v>
      </c>
    </row>
    <row r="16667" spans="1:6" x14ac:dyDescent="0.25">
      <c r="A16667" t="s">
        <v>5370</v>
      </c>
      <c r="B16667" t="s">
        <v>136</v>
      </c>
      <c r="C16667" t="s">
        <v>5372</v>
      </c>
      <c r="D16667">
        <v>663.85968017578125</v>
      </c>
      <c r="E16667">
        <v>2245</v>
      </c>
      <c r="F16667">
        <v>1581.140319824219</v>
      </c>
    </row>
    <row r="16668" spans="1:6" x14ac:dyDescent="0.25">
      <c r="A16668" t="s">
        <v>5370</v>
      </c>
      <c r="B16668" t="s">
        <v>329</v>
      </c>
      <c r="C16668" t="s">
        <v>492</v>
      </c>
      <c r="D16668">
        <v>663.85968017578125</v>
      </c>
      <c r="E16668">
        <v>2245</v>
      </c>
      <c r="F16668">
        <v>1581.140319824219</v>
      </c>
    </row>
    <row r="16669" spans="1:6" x14ac:dyDescent="0.25">
      <c r="A16669" t="s">
        <v>5373</v>
      </c>
      <c r="B16669" t="s">
        <v>7</v>
      </c>
      <c r="C16669" t="s">
        <v>8</v>
      </c>
      <c r="D16669">
        <v>-417.40255737304688</v>
      </c>
      <c r="E16669">
        <v>2000</v>
      </c>
      <c r="F16669">
        <v>1582.5974426269529</v>
      </c>
    </row>
    <row r="16670" spans="1:6" x14ac:dyDescent="0.25">
      <c r="A16670" t="s">
        <v>5373</v>
      </c>
      <c r="B16670" t="s">
        <v>9</v>
      </c>
      <c r="C16670" t="s">
        <v>10</v>
      </c>
      <c r="D16670">
        <v>-417.40255737304688</v>
      </c>
      <c r="E16670">
        <v>2000</v>
      </c>
      <c r="F16670">
        <v>1582.5974426269529</v>
      </c>
    </row>
    <row r="16671" spans="1:6" x14ac:dyDescent="0.25">
      <c r="A16671" t="s">
        <v>5373</v>
      </c>
      <c r="B16671" t="s">
        <v>11</v>
      </c>
      <c r="C16671" t="s">
        <v>12</v>
      </c>
      <c r="D16671">
        <v>-417.40255737304688</v>
      </c>
      <c r="E16671">
        <v>2000</v>
      </c>
      <c r="F16671">
        <v>1582.5974426269529</v>
      </c>
    </row>
    <row r="16672" spans="1:6" x14ac:dyDescent="0.25">
      <c r="A16672" t="s">
        <v>5373</v>
      </c>
      <c r="B16672" t="s">
        <v>5374</v>
      </c>
      <c r="C16672" t="s">
        <v>14</v>
      </c>
      <c r="D16672">
        <v>-417.40255737304688</v>
      </c>
      <c r="E16672">
        <v>2000</v>
      </c>
      <c r="F16672">
        <v>1582.5974426269529</v>
      </c>
    </row>
    <row r="16673" spans="1:6" x14ac:dyDescent="0.25">
      <c r="A16673" t="s">
        <v>5373</v>
      </c>
      <c r="B16673" t="s">
        <v>15</v>
      </c>
      <c r="C16673" t="s">
        <v>2</v>
      </c>
      <c r="D16673">
        <v>-417.40255737304688</v>
      </c>
      <c r="E16673">
        <v>2000</v>
      </c>
      <c r="F16673">
        <v>1582.5974426269529</v>
      </c>
    </row>
    <row r="16674" spans="1:6" x14ac:dyDescent="0.25">
      <c r="A16674" t="s">
        <v>5373</v>
      </c>
      <c r="B16674" t="s">
        <v>130</v>
      </c>
      <c r="C16674" t="s">
        <v>5375</v>
      </c>
      <c r="D16674">
        <v>-417.40255737304688</v>
      </c>
      <c r="E16674">
        <v>2000</v>
      </c>
      <c r="F16674">
        <v>1582.5974426269529</v>
      </c>
    </row>
    <row r="16675" spans="1:6" x14ac:dyDescent="0.25">
      <c r="A16675" t="s">
        <v>5373</v>
      </c>
      <c r="B16675" t="s">
        <v>180</v>
      </c>
      <c r="C16675" t="s">
        <v>5376</v>
      </c>
      <c r="D16675">
        <v>-417.40255737304688</v>
      </c>
      <c r="E16675">
        <v>2000</v>
      </c>
      <c r="F16675">
        <v>1582.5974426269529</v>
      </c>
    </row>
    <row r="16676" spans="1:6" x14ac:dyDescent="0.25">
      <c r="A16676" t="s">
        <v>5373</v>
      </c>
      <c r="B16676" t="s">
        <v>203</v>
      </c>
      <c r="C16676" t="s">
        <v>4306</v>
      </c>
      <c r="D16676">
        <v>-417.40255737304688</v>
      </c>
      <c r="E16676">
        <v>2000</v>
      </c>
      <c r="F16676">
        <v>1582.5974426269529</v>
      </c>
    </row>
    <row r="16677" spans="1:6" x14ac:dyDescent="0.25">
      <c r="A16677" t="s">
        <v>5373</v>
      </c>
      <c r="B16677" t="s">
        <v>204</v>
      </c>
      <c r="C16677" t="s">
        <v>5377</v>
      </c>
      <c r="D16677">
        <v>-417.40255737304688</v>
      </c>
      <c r="E16677">
        <v>2000</v>
      </c>
      <c r="F16677">
        <v>1582.5974426269529</v>
      </c>
    </row>
    <row r="16678" spans="1:6" x14ac:dyDescent="0.25">
      <c r="A16678" t="s">
        <v>5373</v>
      </c>
      <c r="B16678" t="s">
        <v>206</v>
      </c>
      <c r="C16678" t="s">
        <v>5378</v>
      </c>
      <c r="D16678">
        <v>-417.40255737304688</v>
      </c>
      <c r="E16678">
        <v>2000</v>
      </c>
      <c r="F16678">
        <v>1582.5974426269529</v>
      </c>
    </row>
    <row r="16679" spans="1:6" x14ac:dyDescent="0.25">
      <c r="A16679" t="s">
        <v>5373</v>
      </c>
      <c r="B16679" t="s">
        <v>208</v>
      </c>
      <c r="C16679" t="s">
        <v>5379</v>
      </c>
      <c r="D16679">
        <v>-417.40255737304688</v>
      </c>
      <c r="E16679">
        <v>2000</v>
      </c>
      <c r="F16679">
        <v>1582.5974426269529</v>
      </c>
    </row>
    <row r="16680" spans="1:6" x14ac:dyDescent="0.25">
      <c r="A16680" t="s">
        <v>5373</v>
      </c>
      <c r="B16680" t="s">
        <v>291</v>
      </c>
      <c r="C16680" t="s">
        <v>5380</v>
      </c>
      <c r="D16680">
        <v>-417.40255737304688</v>
      </c>
      <c r="E16680">
        <v>2000</v>
      </c>
      <c r="F16680">
        <v>1582.5974426269529</v>
      </c>
    </row>
    <row r="16681" spans="1:6" x14ac:dyDescent="0.25">
      <c r="A16681" t="s">
        <v>5381</v>
      </c>
      <c r="B16681" t="s">
        <v>7</v>
      </c>
      <c r="C16681" t="s">
        <v>8</v>
      </c>
      <c r="D16681">
        <v>-659.76324462890625</v>
      </c>
      <c r="E16681">
        <v>2245</v>
      </c>
      <c r="F16681">
        <v>1585.236755371094</v>
      </c>
    </row>
    <row r="16682" spans="1:6" x14ac:dyDescent="0.25">
      <c r="A16682" t="s">
        <v>5381</v>
      </c>
      <c r="B16682" t="s">
        <v>9</v>
      </c>
      <c r="C16682" t="s">
        <v>10</v>
      </c>
      <c r="D16682">
        <v>-659.76324462890625</v>
      </c>
      <c r="E16682">
        <v>2245</v>
      </c>
      <c r="F16682">
        <v>1585.236755371094</v>
      </c>
    </row>
    <row r="16683" spans="1:6" x14ac:dyDescent="0.25">
      <c r="A16683" t="s">
        <v>5381</v>
      </c>
      <c r="B16683" t="s">
        <v>11</v>
      </c>
      <c r="C16683" t="s">
        <v>12</v>
      </c>
      <c r="D16683">
        <v>-659.76324462890625</v>
      </c>
      <c r="E16683">
        <v>2245</v>
      </c>
      <c r="F16683">
        <v>1585.236755371094</v>
      </c>
    </row>
    <row r="16684" spans="1:6" x14ac:dyDescent="0.25">
      <c r="A16684" t="s">
        <v>5381</v>
      </c>
      <c r="B16684" t="s">
        <v>5382</v>
      </c>
      <c r="C16684" t="s">
        <v>14</v>
      </c>
      <c r="D16684">
        <v>-659.76324462890625</v>
      </c>
      <c r="E16684">
        <v>2245</v>
      </c>
      <c r="F16684">
        <v>1585.236755371094</v>
      </c>
    </row>
    <row r="16685" spans="1:6" x14ac:dyDescent="0.25">
      <c r="A16685" t="s">
        <v>5381</v>
      </c>
      <c r="B16685" t="s">
        <v>15</v>
      </c>
      <c r="C16685" t="s">
        <v>2</v>
      </c>
      <c r="D16685">
        <v>-659.76324462890625</v>
      </c>
      <c r="E16685">
        <v>2245</v>
      </c>
      <c r="F16685">
        <v>1585.236755371094</v>
      </c>
    </row>
    <row r="16686" spans="1:6" x14ac:dyDescent="0.25">
      <c r="A16686" t="s">
        <v>5381</v>
      </c>
      <c r="B16686" t="s">
        <v>16</v>
      </c>
      <c r="C16686" t="s">
        <v>2055</v>
      </c>
      <c r="D16686">
        <v>-659.76324462890625</v>
      </c>
      <c r="E16686">
        <v>2245</v>
      </c>
      <c r="F16686">
        <v>1585.236755371094</v>
      </c>
    </row>
    <row r="16687" spans="1:6" x14ac:dyDescent="0.25">
      <c r="A16687" t="s">
        <v>5381</v>
      </c>
      <c r="B16687" t="s">
        <v>18</v>
      </c>
      <c r="C16687" t="s">
        <v>3973</v>
      </c>
      <c r="D16687">
        <v>-659.76324462890625</v>
      </c>
      <c r="E16687">
        <v>2245</v>
      </c>
      <c r="F16687">
        <v>1585.236755371094</v>
      </c>
    </row>
    <row r="16688" spans="1:6" x14ac:dyDescent="0.25">
      <c r="A16688" t="s">
        <v>5381</v>
      </c>
      <c r="B16688" t="s">
        <v>20</v>
      </c>
      <c r="C16688" t="s">
        <v>4164</v>
      </c>
      <c r="D16688">
        <v>-659.76324462890625</v>
      </c>
      <c r="E16688">
        <v>2245</v>
      </c>
      <c r="F16688">
        <v>1585.236755371094</v>
      </c>
    </row>
    <row r="16689" spans="1:6" x14ac:dyDescent="0.25">
      <c r="A16689" t="s">
        <v>5381</v>
      </c>
      <c r="B16689" t="s">
        <v>22</v>
      </c>
      <c r="C16689" t="s">
        <v>2232</v>
      </c>
      <c r="D16689">
        <v>-659.76324462890625</v>
      </c>
      <c r="E16689">
        <v>2245</v>
      </c>
      <c r="F16689">
        <v>1585.236755371094</v>
      </c>
    </row>
    <row r="16690" spans="1:6" x14ac:dyDescent="0.25">
      <c r="A16690" t="s">
        <v>5381</v>
      </c>
      <c r="B16690" t="s">
        <v>24</v>
      </c>
      <c r="C16690" t="s">
        <v>2740</v>
      </c>
      <c r="D16690">
        <v>-659.76324462890625</v>
      </c>
      <c r="E16690">
        <v>2245</v>
      </c>
      <c r="F16690">
        <v>1585.236755371094</v>
      </c>
    </row>
    <row r="16691" spans="1:6" x14ac:dyDescent="0.25">
      <c r="A16691" t="s">
        <v>5381</v>
      </c>
      <c r="B16691" t="s">
        <v>26</v>
      </c>
      <c r="C16691" t="s">
        <v>4790</v>
      </c>
      <c r="D16691">
        <v>-659.76324462890625</v>
      </c>
      <c r="E16691">
        <v>2245</v>
      </c>
      <c r="F16691">
        <v>1585.236755371094</v>
      </c>
    </row>
    <row r="16692" spans="1:6" x14ac:dyDescent="0.25">
      <c r="A16692" t="s">
        <v>5381</v>
      </c>
      <c r="B16692" t="s">
        <v>27</v>
      </c>
      <c r="C16692" t="s">
        <v>1102</v>
      </c>
      <c r="D16692">
        <v>-659.76324462890625</v>
      </c>
      <c r="E16692">
        <v>2245</v>
      </c>
      <c r="F16692">
        <v>1585.236755371094</v>
      </c>
    </row>
    <row r="16693" spans="1:6" x14ac:dyDescent="0.25">
      <c r="A16693" t="s">
        <v>5381</v>
      </c>
      <c r="B16693" t="s">
        <v>29</v>
      </c>
      <c r="C16693" t="s">
        <v>2489</v>
      </c>
      <c r="D16693">
        <v>-659.76324462890625</v>
      </c>
      <c r="E16693">
        <v>2245</v>
      </c>
      <c r="F16693">
        <v>1585.236755371094</v>
      </c>
    </row>
    <row r="16694" spans="1:6" x14ac:dyDescent="0.25">
      <c r="A16694" t="s">
        <v>5381</v>
      </c>
      <c r="B16694" t="s">
        <v>31</v>
      </c>
      <c r="C16694" t="s">
        <v>4849</v>
      </c>
      <c r="D16694">
        <v>-659.76324462890625</v>
      </c>
      <c r="E16694">
        <v>2245</v>
      </c>
      <c r="F16694">
        <v>1585.236755371094</v>
      </c>
    </row>
    <row r="16695" spans="1:6" x14ac:dyDescent="0.25">
      <c r="A16695" t="s">
        <v>5381</v>
      </c>
      <c r="B16695" t="s">
        <v>33</v>
      </c>
      <c r="C16695" t="s">
        <v>2786</v>
      </c>
      <c r="D16695">
        <v>-659.76324462890625</v>
      </c>
      <c r="E16695">
        <v>2245</v>
      </c>
      <c r="F16695">
        <v>1585.236755371094</v>
      </c>
    </row>
    <row r="16696" spans="1:6" x14ac:dyDescent="0.25">
      <c r="A16696" t="s">
        <v>5381</v>
      </c>
      <c r="B16696" t="s">
        <v>35</v>
      </c>
      <c r="C16696" t="s">
        <v>4849</v>
      </c>
      <c r="D16696">
        <v>-659.76324462890625</v>
      </c>
      <c r="E16696">
        <v>2245</v>
      </c>
      <c r="F16696">
        <v>1585.236755371094</v>
      </c>
    </row>
    <row r="16697" spans="1:6" x14ac:dyDescent="0.25">
      <c r="A16697" t="s">
        <v>5381</v>
      </c>
      <c r="B16697" t="s">
        <v>37</v>
      </c>
      <c r="C16697" t="s">
        <v>3127</v>
      </c>
      <c r="D16697">
        <v>-659.76324462890625</v>
      </c>
      <c r="E16697">
        <v>2245</v>
      </c>
      <c r="F16697">
        <v>1585.236755371094</v>
      </c>
    </row>
    <row r="16698" spans="1:6" x14ac:dyDescent="0.25">
      <c r="A16698" t="s">
        <v>5381</v>
      </c>
      <c r="B16698" t="s">
        <v>38</v>
      </c>
      <c r="C16698" t="s">
        <v>703</v>
      </c>
      <c r="D16698">
        <v>-659.76324462890625</v>
      </c>
      <c r="E16698">
        <v>2245</v>
      </c>
      <c r="F16698">
        <v>1585.236755371094</v>
      </c>
    </row>
    <row r="16699" spans="1:6" x14ac:dyDescent="0.25">
      <c r="A16699" t="s">
        <v>5381</v>
      </c>
      <c r="B16699" t="s">
        <v>40</v>
      </c>
      <c r="C16699" t="s">
        <v>4054</v>
      </c>
      <c r="D16699">
        <v>-659.76324462890625</v>
      </c>
      <c r="E16699">
        <v>2245</v>
      </c>
      <c r="F16699">
        <v>1585.236755371094</v>
      </c>
    </row>
    <row r="16700" spans="1:6" x14ac:dyDescent="0.25">
      <c r="A16700" t="s">
        <v>5381</v>
      </c>
      <c r="B16700" t="s">
        <v>41</v>
      </c>
      <c r="C16700" t="s">
        <v>5383</v>
      </c>
      <c r="D16700">
        <v>-659.76324462890625</v>
      </c>
      <c r="E16700">
        <v>2245</v>
      </c>
      <c r="F16700">
        <v>1585.236755371094</v>
      </c>
    </row>
    <row r="16701" spans="1:6" x14ac:dyDescent="0.25">
      <c r="A16701" t="s">
        <v>5381</v>
      </c>
      <c r="B16701" t="s">
        <v>42</v>
      </c>
      <c r="C16701" t="s">
        <v>2082</v>
      </c>
      <c r="D16701">
        <v>-659.76324462890625</v>
      </c>
      <c r="E16701">
        <v>2245</v>
      </c>
      <c r="F16701">
        <v>1585.236755371094</v>
      </c>
    </row>
    <row r="16702" spans="1:6" x14ac:dyDescent="0.25">
      <c r="A16702" t="s">
        <v>5381</v>
      </c>
      <c r="B16702" t="s">
        <v>44</v>
      </c>
      <c r="C16702" t="s">
        <v>5384</v>
      </c>
      <c r="D16702">
        <v>-659.76324462890625</v>
      </c>
      <c r="E16702">
        <v>2245</v>
      </c>
      <c r="F16702">
        <v>1585.236755371094</v>
      </c>
    </row>
    <row r="16703" spans="1:6" x14ac:dyDescent="0.25">
      <c r="A16703" t="s">
        <v>5381</v>
      </c>
      <c r="B16703" t="s">
        <v>45</v>
      </c>
      <c r="C16703" t="s">
        <v>2305</v>
      </c>
      <c r="D16703">
        <v>-659.76324462890625</v>
      </c>
      <c r="E16703">
        <v>2245</v>
      </c>
      <c r="F16703">
        <v>1585.236755371094</v>
      </c>
    </row>
    <row r="16704" spans="1:6" x14ac:dyDescent="0.25">
      <c r="A16704" t="s">
        <v>5381</v>
      </c>
      <c r="B16704" t="s">
        <v>47</v>
      </c>
      <c r="C16704" t="s">
        <v>1968</v>
      </c>
      <c r="D16704">
        <v>-659.76324462890625</v>
      </c>
      <c r="E16704">
        <v>2245</v>
      </c>
      <c r="F16704">
        <v>1585.236755371094</v>
      </c>
    </row>
    <row r="16705" spans="1:6" x14ac:dyDescent="0.25">
      <c r="A16705" t="s">
        <v>5381</v>
      </c>
      <c r="B16705" t="s">
        <v>49</v>
      </c>
      <c r="C16705" t="s">
        <v>1970</v>
      </c>
      <c r="D16705">
        <v>-659.76324462890625</v>
      </c>
      <c r="E16705">
        <v>2245</v>
      </c>
      <c r="F16705">
        <v>1585.236755371094</v>
      </c>
    </row>
    <row r="16706" spans="1:6" x14ac:dyDescent="0.25">
      <c r="A16706" t="s">
        <v>5381</v>
      </c>
      <c r="B16706" t="s">
        <v>51</v>
      </c>
      <c r="C16706" t="s">
        <v>703</v>
      </c>
      <c r="D16706">
        <v>-659.76324462890625</v>
      </c>
      <c r="E16706">
        <v>2245</v>
      </c>
      <c r="F16706">
        <v>1585.236755371094</v>
      </c>
    </row>
    <row r="16707" spans="1:6" x14ac:dyDescent="0.25">
      <c r="A16707" t="s">
        <v>5381</v>
      </c>
      <c r="B16707" t="s">
        <v>53</v>
      </c>
      <c r="C16707" t="s">
        <v>1970</v>
      </c>
      <c r="D16707">
        <v>-659.76324462890625</v>
      </c>
      <c r="E16707">
        <v>2245</v>
      </c>
      <c r="F16707">
        <v>1585.236755371094</v>
      </c>
    </row>
    <row r="16708" spans="1:6" x14ac:dyDescent="0.25">
      <c r="A16708" t="s">
        <v>5381</v>
      </c>
      <c r="B16708" t="s">
        <v>55</v>
      </c>
      <c r="C16708" t="s">
        <v>3127</v>
      </c>
      <c r="D16708">
        <v>-659.76324462890625</v>
      </c>
      <c r="E16708">
        <v>2245</v>
      </c>
      <c r="F16708">
        <v>1585.236755371094</v>
      </c>
    </row>
    <row r="16709" spans="1:6" x14ac:dyDescent="0.25">
      <c r="A16709" t="s">
        <v>5381</v>
      </c>
      <c r="B16709" t="s">
        <v>119</v>
      </c>
      <c r="C16709" t="s">
        <v>1823</v>
      </c>
      <c r="D16709">
        <v>-659.76324462890625</v>
      </c>
      <c r="E16709">
        <v>2245</v>
      </c>
      <c r="F16709">
        <v>1585.236755371094</v>
      </c>
    </row>
    <row r="16710" spans="1:6" x14ac:dyDescent="0.25">
      <c r="A16710" t="s">
        <v>5381</v>
      </c>
      <c r="B16710" t="s">
        <v>121</v>
      </c>
      <c r="C16710" t="s">
        <v>5385</v>
      </c>
      <c r="D16710">
        <v>-659.76324462890625</v>
      </c>
      <c r="E16710">
        <v>2245</v>
      </c>
      <c r="F16710">
        <v>1585.236755371094</v>
      </c>
    </row>
    <row r="16711" spans="1:6" x14ac:dyDescent="0.25">
      <c r="A16711" t="s">
        <v>5381</v>
      </c>
      <c r="B16711" t="s">
        <v>122</v>
      </c>
      <c r="C16711" t="s">
        <v>5386</v>
      </c>
      <c r="D16711">
        <v>-659.76324462890625</v>
      </c>
      <c r="E16711">
        <v>2245</v>
      </c>
      <c r="F16711">
        <v>1585.236755371094</v>
      </c>
    </row>
    <row r="16712" spans="1:6" x14ac:dyDescent="0.25">
      <c r="A16712" t="s">
        <v>5381</v>
      </c>
      <c r="B16712" t="s">
        <v>123</v>
      </c>
      <c r="C16712" t="s">
        <v>705</v>
      </c>
      <c r="D16712">
        <v>-659.76324462890625</v>
      </c>
      <c r="E16712">
        <v>2245</v>
      </c>
      <c r="F16712">
        <v>1585.236755371094</v>
      </c>
    </row>
    <row r="16713" spans="1:6" x14ac:dyDescent="0.25">
      <c r="A16713" t="s">
        <v>5381</v>
      </c>
      <c r="B16713" t="s">
        <v>125</v>
      </c>
      <c r="C16713" t="s">
        <v>2055</v>
      </c>
      <c r="D16713">
        <v>-659.76324462890625</v>
      </c>
      <c r="E16713">
        <v>2245</v>
      </c>
      <c r="F16713">
        <v>1585.236755371094</v>
      </c>
    </row>
    <row r="16714" spans="1:6" x14ac:dyDescent="0.25">
      <c r="A16714" t="s">
        <v>5381</v>
      </c>
      <c r="B16714" t="s">
        <v>126</v>
      </c>
      <c r="C16714" t="s">
        <v>2055</v>
      </c>
      <c r="D16714">
        <v>-659.76324462890625</v>
      </c>
      <c r="E16714">
        <v>2245</v>
      </c>
      <c r="F16714">
        <v>1585.236755371094</v>
      </c>
    </row>
    <row r="16715" spans="1:6" x14ac:dyDescent="0.25">
      <c r="A16715" t="s">
        <v>5381</v>
      </c>
      <c r="B16715" t="s">
        <v>127</v>
      </c>
      <c r="C16715" t="s">
        <v>1545</v>
      </c>
      <c r="D16715">
        <v>-659.76324462890625</v>
      </c>
      <c r="E16715">
        <v>2245</v>
      </c>
      <c r="F16715">
        <v>1585.236755371094</v>
      </c>
    </row>
    <row r="16716" spans="1:6" x14ac:dyDescent="0.25">
      <c r="A16716" t="s">
        <v>5381</v>
      </c>
      <c r="B16716" t="s">
        <v>129</v>
      </c>
      <c r="C16716" t="s">
        <v>5387</v>
      </c>
      <c r="D16716">
        <v>-659.76324462890625</v>
      </c>
      <c r="E16716">
        <v>2245</v>
      </c>
      <c r="F16716">
        <v>1585.236755371094</v>
      </c>
    </row>
    <row r="16717" spans="1:6" x14ac:dyDescent="0.25">
      <c r="A16717" t="s">
        <v>5381</v>
      </c>
      <c r="B16717" t="s">
        <v>133</v>
      </c>
      <c r="C16717" t="s">
        <v>1294</v>
      </c>
      <c r="D16717">
        <v>-659.76324462890625</v>
      </c>
      <c r="E16717">
        <v>2245</v>
      </c>
      <c r="F16717">
        <v>1585.236755371094</v>
      </c>
    </row>
    <row r="16718" spans="1:6" x14ac:dyDescent="0.25">
      <c r="A16718" t="s">
        <v>5381</v>
      </c>
      <c r="B16718" t="s">
        <v>134</v>
      </c>
      <c r="C16718" t="s">
        <v>413</v>
      </c>
      <c r="D16718">
        <v>-659.76324462890625</v>
      </c>
      <c r="E16718">
        <v>2245</v>
      </c>
      <c r="F16718">
        <v>1585.236755371094</v>
      </c>
    </row>
    <row r="16719" spans="1:6" x14ac:dyDescent="0.25">
      <c r="A16719" t="s">
        <v>5381</v>
      </c>
      <c r="B16719" t="s">
        <v>136</v>
      </c>
      <c r="C16719" t="s">
        <v>2935</v>
      </c>
      <c r="D16719">
        <v>-659.76324462890625</v>
      </c>
      <c r="E16719">
        <v>2245</v>
      </c>
      <c r="F16719">
        <v>1585.236755371094</v>
      </c>
    </row>
    <row r="16720" spans="1:6" x14ac:dyDescent="0.25">
      <c r="A16720" t="s">
        <v>5381</v>
      </c>
      <c r="B16720" t="s">
        <v>137</v>
      </c>
      <c r="C16720" t="s">
        <v>1982</v>
      </c>
      <c r="D16720">
        <v>-659.76324462890625</v>
      </c>
      <c r="E16720">
        <v>2245</v>
      </c>
      <c r="F16720">
        <v>1585.236755371094</v>
      </c>
    </row>
    <row r="16721" spans="1:6" x14ac:dyDescent="0.25">
      <c r="A16721" t="s">
        <v>5381</v>
      </c>
      <c r="B16721" t="s">
        <v>139</v>
      </c>
      <c r="C16721" t="s">
        <v>5388</v>
      </c>
      <c r="D16721">
        <v>-659.76324462890625</v>
      </c>
      <c r="E16721">
        <v>2245</v>
      </c>
      <c r="F16721">
        <v>1585.236755371094</v>
      </c>
    </row>
    <row r="16722" spans="1:6" x14ac:dyDescent="0.25">
      <c r="A16722" t="s">
        <v>5381</v>
      </c>
      <c r="B16722" t="s">
        <v>324</v>
      </c>
      <c r="C16722" t="s">
        <v>3279</v>
      </c>
      <c r="D16722">
        <v>-659.76324462890625</v>
      </c>
      <c r="E16722">
        <v>2245</v>
      </c>
      <c r="F16722">
        <v>1585.236755371094</v>
      </c>
    </row>
    <row r="16723" spans="1:6" x14ac:dyDescent="0.25">
      <c r="A16723" t="s">
        <v>5381</v>
      </c>
      <c r="B16723" t="s">
        <v>325</v>
      </c>
      <c r="C16723" t="s">
        <v>3093</v>
      </c>
      <c r="D16723">
        <v>-659.76324462890625</v>
      </c>
      <c r="E16723">
        <v>2245</v>
      </c>
      <c r="F16723">
        <v>1585.236755371094</v>
      </c>
    </row>
    <row r="16724" spans="1:6" x14ac:dyDescent="0.25">
      <c r="A16724" t="s">
        <v>5381</v>
      </c>
      <c r="B16724" t="s">
        <v>326</v>
      </c>
      <c r="C16724" t="s">
        <v>1327</v>
      </c>
      <c r="D16724">
        <v>-659.76324462890625</v>
      </c>
      <c r="E16724">
        <v>2245</v>
      </c>
      <c r="F16724">
        <v>1585.236755371094</v>
      </c>
    </row>
    <row r="16725" spans="1:6" x14ac:dyDescent="0.25">
      <c r="A16725" t="s">
        <v>5381</v>
      </c>
      <c r="B16725" t="s">
        <v>327</v>
      </c>
      <c r="C16725" t="s">
        <v>1824</v>
      </c>
      <c r="D16725">
        <v>-659.76324462890625</v>
      </c>
      <c r="E16725">
        <v>2245</v>
      </c>
      <c r="F16725">
        <v>1585.236755371094</v>
      </c>
    </row>
    <row r="16726" spans="1:6" x14ac:dyDescent="0.25">
      <c r="A16726" t="s">
        <v>5381</v>
      </c>
      <c r="B16726" t="s">
        <v>329</v>
      </c>
      <c r="C16726" t="s">
        <v>1561</v>
      </c>
      <c r="D16726">
        <v>-659.76324462890625</v>
      </c>
      <c r="E16726">
        <v>2245</v>
      </c>
      <c r="F16726">
        <v>1585.236755371094</v>
      </c>
    </row>
    <row r="16727" spans="1:6" x14ac:dyDescent="0.25">
      <c r="A16727" t="s">
        <v>5381</v>
      </c>
      <c r="B16727" t="s">
        <v>330</v>
      </c>
      <c r="C16727" t="s">
        <v>2543</v>
      </c>
      <c r="D16727">
        <v>-659.76324462890625</v>
      </c>
      <c r="E16727">
        <v>2245</v>
      </c>
      <c r="F16727">
        <v>1585.236755371094</v>
      </c>
    </row>
    <row r="16728" spans="1:6" x14ac:dyDescent="0.25">
      <c r="A16728" t="s">
        <v>5389</v>
      </c>
      <c r="B16728" t="s">
        <v>7</v>
      </c>
      <c r="C16728" t="s">
        <v>8</v>
      </c>
      <c r="D16728">
        <v>-657.11114501953125</v>
      </c>
      <c r="E16728">
        <v>2245</v>
      </c>
      <c r="F16728">
        <v>1587.888854980469</v>
      </c>
    </row>
    <row r="16729" spans="1:6" x14ac:dyDescent="0.25">
      <c r="A16729" t="s">
        <v>5389</v>
      </c>
      <c r="B16729" t="s">
        <v>9</v>
      </c>
      <c r="C16729" t="s">
        <v>10</v>
      </c>
      <c r="D16729">
        <v>-657.11114501953125</v>
      </c>
      <c r="E16729">
        <v>2245</v>
      </c>
      <c r="F16729">
        <v>1587.888854980469</v>
      </c>
    </row>
    <row r="16730" spans="1:6" x14ac:dyDescent="0.25">
      <c r="A16730" t="s">
        <v>5389</v>
      </c>
      <c r="B16730" t="s">
        <v>11</v>
      </c>
      <c r="C16730" t="s">
        <v>12</v>
      </c>
      <c r="D16730">
        <v>-657.11114501953125</v>
      </c>
      <c r="E16730">
        <v>2245</v>
      </c>
      <c r="F16730">
        <v>1587.888854980469</v>
      </c>
    </row>
    <row r="16731" spans="1:6" x14ac:dyDescent="0.25">
      <c r="A16731" t="s">
        <v>5389</v>
      </c>
      <c r="B16731" t="s">
        <v>5390</v>
      </c>
      <c r="C16731" t="s">
        <v>14</v>
      </c>
      <c r="D16731">
        <v>-657.11114501953125</v>
      </c>
      <c r="E16731">
        <v>2245</v>
      </c>
      <c r="F16731">
        <v>1587.888854980469</v>
      </c>
    </row>
    <row r="16732" spans="1:6" x14ac:dyDescent="0.25">
      <c r="A16732" t="s">
        <v>5389</v>
      </c>
      <c r="B16732" t="s">
        <v>15</v>
      </c>
      <c r="C16732" t="s">
        <v>2</v>
      </c>
      <c r="D16732">
        <v>-657.11114501953125</v>
      </c>
      <c r="E16732">
        <v>2245</v>
      </c>
      <c r="F16732">
        <v>1587.888854980469</v>
      </c>
    </row>
    <row r="16733" spans="1:6" x14ac:dyDescent="0.25">
      <c r="A16733" t="s">
        <v>5389</v>
      </c>
      <c r="B16733" t="s">
        <v>913</v>
      </c>
      <c r="C16733" t="s">
        <v>1050</v>
      </c>
      <c r="D16733">
        <v>-657.11114501953125</v>
      </c>
      <c r="E16733">
        <v>2245</v>
      </c>
      <c r="F16733">
        <v>1587.888854980469</v>
      </c>
    </row>
    <row r="16734" spans="1:6" x14ac:dyDescent="0.25">
      <c r="A16734" t="s">
        <v>5389</v>
      </c>
      <c r="B16734" t="s">
        <v>915</v>
      </c>
      <c r="C16734" t="s">
        <v>3082</v>
      </c>
      <c r="D16734">
        <v>-657.11114501953125</v>
      </c>
      <c r="E16734">
        <v>2245</v>
      </c>
      <c r="F16734">
        <v>1587.888854980469</v>
      </c>
    </row>
    <row r="16735" spans="1:6" x14ac:dyDescent="0.25">
      <c r="A16735" t="s">
        <v>5389</v>
      </c>
      <c r="B16735" t="s">
        <v>1184</v>
      </c>
      <c r="C16735" t="s">
        <v>5391</v>
      </c>
      <c r="D16735">
        <v>-657.11114501953125</v>
      </c>
      <c r="E16735">
        <v>2245</v>
      </c>
      <c r="F16735">
        <v>1587.888854980469</v>
      </c>
    </row>
    <row r="16736" spans="1:6" x14ac:dyDescent="0.25">
      <c r="A16736" t="s">
        <v>5392</v>
      </c>
      <c r="B16736" t="s">
        <v>7</v>
      </c>
      <c r="C16736" t="s">
        <v>8</v>
      </c>
      <c r="D16736">
        <v>656.88739013671875</v>
      </c>
      <c r="E16736">
        <v>2245</v>
      </c>
      <c r="F16736">
        <v>1588.112670898438</v>
      </c>
    </row>
    <row r="16737" spans="1:6" x14ac:dyDescent="0.25">
      <c r="A16737" t="s">
        <v>5392</v>
      </c>
      <c r="B16737" t="s">
        <v>9</v>
      </c>
      <c r="C16737" t="s">
        <v>10</v>
      </c>
      <c r="D16737">
        <v>656.88739013671875</v>
      </c>
      <c r="E16737">
        <v>2245</v>
      </c>
      <c r="F16737">
        <v>1588.112670898438</v>
      </c>
    </row>
    <row r="16738" spans="1:6" x14ac:dyDescent="0.25">
      <c r="A16738" t="s">
        <v>5392</v>
      </c>
      <c r="B16738" t="s">
        <v>11</v>
      </c>
      <c r="C16738" t="s">
        <v>12</v>
      </c>
      <c r="D16738">
        <v>656.88739013671875</v>
      </c>
      <c r="E16738">
        <v>2245</v>
      </c>
      <c r="F16738">
        <v>1588.112670898438</v>
      </c>
    </row>
    <row r="16739" spans="1:6" x14ac:dyDescent="0.25">
      <c r="A16739" t="s">
        <v>5392</v>
      </c>
      <c r="B16739" t="s">
        <v>5393</v>
      </c>
      <c r="C16739" t="s">
        <v>14</v>
      </c>
      <c r="D16739">
        <v>656.88739013671875</v>
      </c>
      <c r="E16739">
        <v>2245</v>
      </c>
      <c r="F16739">
        <v>1588.112670898438</v>
      </c>
    </row>
    <row r="16740" spans="1:6" x14ac:dyDescent="0.25">
      <c r="A16740" t="s">
        <v>5392</v>
      </c>
      <c r="B16740" t="s">
        <v>15</v>
      </c>
      <c r="C16740" t="s">
        <v>2</v>
      </c>
      <c r="D16740">
        <v>656.88739013671875</v>
      </c>
      <c r="E16740">
        <v>2245</v>
      </c>
      <c r="F16740">
        <v>1588.112670898438</v>
      </c>
    </row>
    <row r="16741" spans="1:6" x14ac:dyDescent="0.25">
      <c r="A16741" t="s">
        <v>5392</v>
      </c>
      <c r="B16741" t="s">
        <v>913</v>
      </c>
      <c r="C16741" t="s">
        <v>63</v>
      </c>
      <c r="D16741">
        <v>656.88739013671875</v>
      </c>
      <c r="E16741">
        <v>2245</v>
      </c>
      <c r="F16741">
        <v>1588.112670898438</v>
      </c>
    </row>
    <row r="16742" spans="1:6" x14ac:dyDescent="0.25">
      <c r="A16742" t="s">
        <v>5392</v>
      </c>
      <c r="B16742" t="s">
        <v>915</v>
      </c>
      <c r="C16742" t="s">
        <v>4834</v>
      </c>
      <c r="D16742">
        <v>656.88739013671875</v>
      </c>
      <c r="E16742">
        <v>2245</v>
      </c>
      <c r="F16742">
        <v>1588.112670898438</v>
      </c>
    </row>
    <row r="16743" spans="1:6" x14ac:dyDescent="0.25">
      <c r="A16743" t="s">
        <v>5392</v>
      </c>
      <c r="B16743" t="s">
        <v>916</v>
      </c>
      <c r="C16743" t="s">
        <v>5394</v>
      </c>
      <c r="D16743">
        <v>656.88739013671875</v>
      </c>
      <c r="E16743">
        <v>2245</v>
      </c>
      <c r="F16743">
        <v>1588.112670898438</v>
      </c>
    </row>
    <row r="16744" spans="1:6" x14ac:dyDescent="0.25">
      <c r="A16744" t="s">
        <v>5392</v>
      </c>
      <c r="B16744" t="s">
        <v>917</v>
      </c>
      <c r="C16744" t="s">
        <v>5395</v>
      </c>
      <c r="D16744">
        <v>656.88739013671875</v>
      </c>
      <c r="E16744">
        <v>2245</v>
      </c>
      <c r="F16744">
        <v>1588.112670898438</v>
      </c>
    </row>
    <row r="16745" spans="1:6" x14ac:dyDescent="0.25">
      <c r="A16745" t="s">
        <v>5392</v>
      </c>
      <c r="B16745" t="s">
        <v>918</v>
      </c>
      <c r="C16745" t="s">
        <v>4374</v>
      </c>
      <c r="D16745">
        <v>656.88739013671875</v>
      </c>
      <c r="E16745">
        <v>2245</v>
      </c>
      <c r="F16745">
        <v>1588.112670898438</v>
      </c>
    </row>
    <row r="16746" spans="1:6" x14ac:dyDescent="0.25">
      <c r="A16746" t="s">
        <v>5396</v>
      </c>
      <c r="B16746" t="s">
        <v>7</v>
      </c>
      <c r="C16746" t="s">
        <v>8</v>
      </c>
      <c r="D16746">
        <v>-656.37042236328125</v>
      </c>
      <c r="E16746">
        <v>2245</v>
      </c>
      <c r="F16746">
        <v>1588.629577636719</v>
      </c>
    </row>
    <row r="16747" spans="1:6" x14ac:dyDescent="0.25">
      <c r="A16747" t="s">
        <v>5396</v>
      </c>
      <c r="B16747" t="s">
        <v>9</v>
      </c>
      <c r="C16747" t="s">
        <v>10</v>
      </c>
      <c r="D16747">
        <v>-656.37042236328125</v>
      </c>
      <c r="E16747">
        <v>2245</v>
      </c>
      <c r="F16747">
        <v>1588.629577636719</v>
      </c>
    </row>
    <row r="16748" spans="1:6" x14ac:dyDescent="0.25">
      <c r="A16748" t="s">
        <v>5396</v>
      </c>
      <c r="B16748" t="s">
        <v>11</v>
      </c>
      <c r="C16748" t="s">
        <v>12</v>
      </c>
      <c r="D16748">
        <v>-656.37042236328125</v>
      </c>
      <c r="E16748">
        <v>2245</v>
      </c>
      <c r="F16748">
        <v>1588.629577636719</v>
      </c>
    </row>
    <row r="16749" spans="1:6" x14ac:dyDescent="0.25">
      <c r="A16749" t="s">
        <v>5396</v>
      </c>
      <c r="B16749" t="s">
        <v>5397</v>
      </c>
      <c r="C16749" t="s">
        <v>14</v>
      </c>
      <c r="D16749">
        <v>-656.37042236328125</v>
      </c>
      <c r="E16749">
        <v>2245</v>
      </c>
      <c r="F16749">
        <v>1588.629577636719</v>
      </c>
    </row>
    <row r="16750" spans="1:6" x14ac:dyDescent="0.25">
      <c r="A16750" t="s">
        <v>5396</v>
      </c>
      <c r="B16750" t="s">
        <v>15</v>
      </c>
      <c r="C16750" t="s">
        <v>2</v>
      </c>
      <c r="D16750">
        <v>-656.37042236328125</v>
      </c>
      <c r="E16750">
        <v>2245</v>
      </c>
      <c r="F16750">
        <v>1588.629577636719</v>
      </c>
    </row>
    <row r="16751" spans="1:6" x14ac:dyDescent="0.25">
      <c r="A16751" t="s">
        <v>5396</v>
      </c>
      <c r="B16751" t="s">
        <v>255</v>
      </c>
      <c r="C16751" t="s">
        <v>5398</v>
      </c>
      <c r="D16751">
        <v>-656.37042236328125</v>
      </c>
      <c r="E16751">
        <v>2245</v>
      </c>
      <c r="F16751">
        <v>1588.629577636719</v>
      </c>
    </row>
    <row r="16752" spans="1:6" x14ac:dyDescent="0.25">
      <c r="A16752" t="s">
        <v>5396</v>
      </c>
      <c r="B16752" t="s">
        <v>276</v>
      </c>
      <c r="C16752" t="s">
        <v>5399</v>
      </c>
      <c r="D16752">
        <v>-656.37042236328125</v>
      </c>
      <c r="E16752">
        <v>2245</v>
      </c>
      <c r="F16752">
        <v>1588.629577636719</v>
      </c>
    </row>
    <row r="16753" spans="1:6" x14ac:dyDescent="0.25">
      <c r="A16753" t="s">
        <v>5396</v>
      </c>
      <c r="B16753" t="s">
        <v>280</v>
      </c>
      <c r="C16753" t="s">
        <v>5400</v>
      </c>
      <c r="D16753">
        <v>-656.37042236328125</v>
      </c>
      <c r="E16753">
        <v>2245</v>
      </c>
      <c r="F16753">
        <v>1588.629577636719</v>
      </c>
    </row>
    <row r="16754" spans="1:6" x14ac:dyDescent="0.25">
      <c r="A16754" t="s">
        <v>5396</v>
      </c>
      <c r="B16754" t="s">
        <v>282</v>
      </c>
      <c r="C16754" t="s">
        <v>5401</v>
      </c>
      <c r="D16754">
        <v>-656.37042236328125</v>
      </c>
      <c r="E16754">
        <v>2245</v>
      </c>
      <c r="F16754">
        <v>1588.629577636719</v>
      </c>
    </row>
    <row r="16755" spans="1:6" x14ac:dyDescent="0.25">
      <c r="A16755" t="s">
        <v>5396</v>
      </c>
      <c r="B16755" t="s">
        <v>297</v>
      </c>
      <c r="C16755" t="s">
        <v>2036</v>
      </c>
      <c r="D16755">
        <v>-656.37042236328125</v>
      </c>
      <c r="E16755">
        <v>2245</v>
      </c>
      <c r="F16755">
        <v>1588.629577636719</v>
      </c>
    </row>
    <row r="16756" spans="1:6" x14ac:dyDescent="0.25">
      <c r="A16756" t="s">
        <v>5396</v>
      </c>
      <c r="B16756" t="s">
        <v>299</v>
      </c>
      <c r="C16756" t="s">
        <v>5402</v>
      </c>
      <c r="D16756">
        <v>-656.37042236328125</v>
      </c>
      <c r="E16756">
        <v>2245</v>
      </c>
      <c r="F16756">
        <v>1588.629577636719</v>
      </c>
    </row>
    <row r="16757" spans="1:6" x14ac:dyDescent="0.25">
      <c r="A16757" t="s">
        <v>5396</v>
      </c>
      <c r="B16757" t="s">
        <v>301</v>
      </c>
      <c r="C16757" t="s">
        <v>5399</v>
      </c>
      <c r="D16757">
        <v>-656.37042236328125</v>
      </c>
      <c r="E16757">
        <v>2245</v>
      </c>
      <c r="F16757">
        <v>1588.629577636719</v>
      </c>
    </row>
    <row r="16758" spans="1:6" x14ac:dyDescent="0.25">
      <c r="A16758" t="s">
        <v>5396</v>
      </c>
      <c r="B16758" t="s">
        <v>302</v>
      </c>
      <c r="C16758" t="s">
        <v>5403</v>
      </c>
      <c r="D16758">
        <v>-656.37042236328125</v>
      </c>
      <c r="E16758">
        <v>2245</v>
      </c>
      <c r="F16758">
        <v>1588.629577636719</v>
      </c>
    </row>
    <row r="16759" spans="1:6" x14ac:dyDescent="0.25">
      <c r="A16759" t="s">
        <v>5396</v>
      </c>
      <c r="B16759" t="s">
        <v>304</v>
      </c>
      <c r="C16759" t="s">
        <v>5404</v>
      </c>
      <c r="D16759">
        <v>-656.37042236328125</v>
      </c>
      <c r="E16759">
        <v>2245</v>
      </c>
      <c r="F16759">
        <v>1588.629577636719</v>
      </c>
    </row>
    <row r="16760" spans="1:6" x14ac:dyDescent="0.25">
      <c r="A16760" t="s">
        <v>5405</v>
      </c>
      <c r="B16760" t="s">
        <v>7</v>
      </c>
      <c r="C16760" t="s">
        <v>8</v>
      </c>
      <c r="D16760">
        <v>-653.5498046875</v>
      </c>
      <c r="E16760">
        <v>2245</v>
      </c>
      <c r="F16760">
        <v>1591.4501953125</v>
      </c>
    </row>
    <row r="16761" spans="1:6" x14ac:dyDescent="0.25">
      <c r="A16761" t="s">
        <v>5405</v>
      </c>
      <c r="B16761" t="s">
        <v>9</v>
      </c>
      <c r="C16761" t="s">
        <v>10</v>
      </c>
      <c r="D16761">
        <v>-653.5498046875</v>
      </c>
      <c r="E16761">
        <v>2245</v>
      </c>
      <c r="F16761">
        <v>1591.4501953125</v>
      </c>
    </row>
    <row r="16762" spans="1:6" x14ac:dyDescent="0.25">
      <c r="A16762" t="s">
        <v>5405</v>
      </c>
      <c r="B16762" t="s">
        <v>11</v>
      </c>
      <c r="C16762" t="s">
        <v>12</v>
      </c>
      <c r="D16762">
        <v>-653.5498046875</v>
      </c>
      <c r="E16762">
        <v>2245</v>
      </c>
      <c r="F16762">
        <v>1591.4501953125</v>
      </c>
    </row>
    <row r="16763" spans="1:6" x14ac:dyDescent="0.25">
      <c r="A16763" t="s">
        <v>5405</v>
      </c>
      <c r="B16763" t="s">
        <v>5406</v>
      </c>
      <c r="C16763" t="s">
        <v>14</v>
      </c>
      <c r="D16763">
        <v>-653.5498046875</v>
      </c>
      <c r="E16763">
        <v>2245</v>
      </c>
      <c r="F16763">
        <v>1591.4501953125</v>
      </c>
    </row>
    <row r="16764" spans="1:6" x14ac:dyDescent="0.25">
      <c r="A16764" t="s">
        <v>5405</v>
      </c>
      <c r="B16764" t="s">
        <v>15</v>
      </c>
      <c r="C16764" t="s">
        <v>2</v>
      </c>
      <c r="D16764">
        <v>-653.5498046875</v>
      </c>
      <c r="E16764">
        <v>2245</v>
      </c>
      <c r="F16764">
        <v>1591.4501953125</v>
      </c>
    </row>
    <row r="16765" spans="1:6" x14ac:dyDescent="0.25">
      <c r="A16765" t="s">
        <v>5405</v>
      </c>
      <c r="B16765" t="s">
        <v>255</v>
      </c>
      <c r="C16765" t="s">
        <v>5407</v>
      </c>
      <c r="D16765">
        <v>-653.5498046875</v>
      </c>
      <c r="E16765">
        <v>2245</v>
      </c>
      <c r="F16765">
        <v>1591.4501953125</v>
      </c>
    </row>
    <row r="16766" spans="1:6" x14ac:dyDescent="0.25">
      <c r="A16766" t="s">
        <v>5405</v>
      </c>
      <c r="B16766" t="s">
        <v>276</v>
      </c>
      <c r="C16766" t="s">
        <v>768</v>
      </c>
      <c r="D16766">
        <v>-653.5498046875</v>
      </c>
      <c r="E16766">
        <v>2245</v>
      </c>
      <c r="F16766">
        <v>1591.4501953125</v>
      </c>
    </row>
    <row r="16767" spans="1:6" x14ac:dyDescent="0.25">
      <c r="A16767" t="s">
        <v>5405</v>
      </c>
      <c r="B16767" t="s">
        <v>280</v>
      </c>
      <c r="C16767" t="s">
        <v>5408</v>
      </c>
      <c r="D16767">
        <v>-653.5498046875</v>
      </c>
      <c r="E16767">
        <v>2245</v>
      </c>
      <c r="F16767">
        <v>1591.4501953125</v>
      </c>
    </row>
    <row r="16768" spans="1:6" x14ac:dyDescent="0.25">
      <c r="A16768" t="s">
        <v>5405</v>
      </c>
      <c r="B16768" t="s">
        <v>282</v>
      </c>
      <c r="C16768" t="s">
        <v>2217</v>
      </c>
      <c r="D16768">
        <v>-653.5498046875</v>
      </c>
      <c r="E16768">
        <v>2245</v>
      </c>
      <c r="F16768">
        <v>1591.4501953125</v>
      </c>
    </row>
    <row r="16769" spans="1:6" x14ac:dyDescent="0.25">
      <c r="A16769" t="s">
        <v>5405</v>
      </c>
      <c r="B16769" t="s">
        <v>297</v>
      </c>
      <c r="C16769" t="s">
        <v>5409</v>
      </c>
      <c r="D16769">
        <v>-653.5498046875</v>
      </c>
      <c r="E16769">
        <v>2245</v>
      </c>
      <c r="F16769">
        <v>1591.4501953125</v>
      </c>
    </row>
    <row r="16770" spans="1:6" x14ac:dyDescent="0.25">
      <c r="A16770" t="s">
        <v>5405</v>
      </c>
      <c r="B16770" t="s">
        <v>299</v>
      </c>
      <c r="C16770" t="s">
        <v>4266</v>
      </c>
      <c r="D16770">
        <v>-653.5498046875</v>
      </c>
      <c r="E16770">
        <v>2245</v>
      </c>
      <c r="F16770">
        <v>1591.4501953125</v>
      </c>
    </row>
    <row r="16771" spans="1:6" x14ac:dyDescent="0.25">
      <c r="A16771" t="s">
        <v>5405</v>
      </c>
      <c r="B16771" t="s">
        <v>301</v>
      </c>
      <c r="C16771" t="s">
        <v>768</v>
      </c>
      <c r="D16771">
        <v>-653.5498046875</v>
      </c>
      <c r="E16771">
        <v>2245</v>
      </c>
      <c r="F16771">
        <v>1591.4501953125</v>
      </c>
    </row>
    <row r="16772" spans="1:6" x14ac:dyDescent="0.25">
      <c r="A16772" t="s">
        <v>5405</v>
      </c>
      <c r="B16772" t="s">
        <v>302</v>
      </c>
      <c r="C16772" t="s">
        <v>2213</v>
      </c>
      <c r="D16772">
        <v>-653.5498046875</v>
      </c>
      <c r="E16772">
        <v>2245</v>
      </c>
      <c r="F16772">
        <v>1591.4501953125</v>
      </c>
    </row>
    <row r="16773" spans="1:6" x14ac:dyDescent="0.25">
      <c r="A16773" t="s">
        <v>5405</v>
      </c>
      <c r="B16773" t="s">
        <v>304</v>
      </c>
      <c r="C16773" t="s">
        <v>2180</v>
      </c>
      <c r="D16773">
        <v>-653.5498046875</v>
      </c>
      <c r="E16773">
        <v>2245</v>
      </c>
      <c r="F16773">
        <v>1591.4501953125</v>
      </c>
    </row>
    <row r="16774" spans="1:6" x14ac:dyDescent="0.25">
      <c r="A16774" t="s">
        <v>5410</v>
      </c>
      <c r="B16774" t="s">
        <v>7</v>
      </c>
      <c r="C16774" t="s">
        <v>8</v>
      </c>
      <c r="D16774">
        <v>-648.33837890625</v>
      </c>
      <c r="E16774">
        <v>2245</v>
      </c>
      <c r="F16774">
        <v>1596.66162109375</v>
      </c>
    </row>
    <row r="16775" spans="1:6" x14ac:dyDescent="0.25">
      <c r="A16775" t="s">
        <v>5410</v>
      </c>
      <c r="B16775" t="s">
        <v>9</v>
      </c>
      <c r="C16775" t="s">
        <v>10</v>
      </c>
      <c r="D16775">
        <v>-648.33837890625</v>
      </c>
      <c r="E16775">
        <v>2245</v>
      </c>
      <c r="F16775">
        <v>1596.66162109375</v>
      </c>
    </row>
    <row r="16776" spans="1:6" x14ac:dyDescent="0.25">
      <c r="A16776" t="s">
        <v>5410</v>
      </c>
      <c r="B16776" t="s">
        <v>11</v>
      </c>
      <c r="C16776" t="s">
        <v>12</v>
      </c>
      <c r="D16776">
        <v>-648.33837890625</v>
      </c>
      <c r="E16776">
        <v>2245</v>
      </c>
      <c r="F16776">
        <v>1596.66162109375</v>
      </c>
    </row>
    <row r="16777" spans="1:6" x14ac:dyDescent="0.25">
      <c r="A16777" t="s">
        <v>5410</v>
      </c>
      <c r="B16777" t="s">
        <v>5411</v>
      </c>
      <c r="C16777" t="s">
        <v>14</v>
      </c>
      <c r="D16777">
        <v>-648.33837890625</v>
      </c>
      <c r="E16777">
        <v>2245</v>
      </c>
      <c r="F16777">
        <v>1596.66162109375</v>
      </c>
    </row>
    <row r="16778" spans="1:6" x14ac:dyDescent="0.25">
      <c r="A16778" t="s">
        <v>5410</v>
      </c>
      <c r="B16778" t="s">
        <v>15</v>
      </c>
      <c r="C16778" t="s">
        <v>2</v>
      </c>
      <c r="D16778">
        <v>-648.33837890625</v>
      </c>
      <c r="E16778">
        <v>2245</v>
      </c>
      <c r="F16778">
        <v>1596.66162109375</v>
      </c>
    </row>
    <row r="16779" spans="1:6" x14ac:dyDescent="0.25">
      <c r="A16779" t="s">
        <v>5410</v>
      </c>
      <c r="B16779" t="s">
        <v>1204</v>
      </c>
      <c r="C16779" t="s">
        <v>5412</v>
      </c>
      <c r="D16779">
        <v>-648.33837890625</v>
      </c>
      <c r="E16779">
        <v>2245</v>
      </c>
      <c r="F16779">
        <v>1596.66162109375</v>
      </c>
    </row>
    <row r="16780" spans="1:6" x14ac:dyDescent="0.25">
      <c r="A16780" t="s">
        <v>5410</v>
      </c>
      <c r="B16780" t="s">
        <v>1208</v>
      </c>
      <c r="C16780" t="s">
        <v>5413</v>
      </c>
      <c r="D16780">
        <v>-648.33837890625</v>
      </c>
      <c r="E16780">
        <v>2245</v>
      </c>
      <c r="F16780">
        <v>1596.66162109375</v>
      </c>
    </row>
    <row r="16781" spans="1:6" x14ac:dyDescent="0.25">
      <c r="A16781" t="s">
        <v>5410</v>
      </c>
      <c r="B16781" t="s">
        <v>1316</v>
      </c>
      <c r="C16781" t="s">
        <v>1551</v>
      </c>
      <c r="D16781">
        <v>-648.33837890625</v>
      </c>
      <c r="E16781">
        <v>2245</v>
      </c>
      <c r="F16781">
        <v>1596.66162109375</v>
      </c>
    </row>
    <row r="16782" spans="1:6" x14ac:dyDescent="0.25">
      <c r="A16782" t="s">
        <v>5410</v>
      </c>
      <c r="B16782" t="s">
        <v>1318</v>
      </c>
      <c r="C16782" t="s">
        <v>3228</v>
      </c>
      <c r="D16782">
        <v>-648.33837890625</v>
      </c>
      <c r="E16782">
        <v>2245</v>
      </c>
      <c r="F16782">
        <v>1596.66162109375</v>
      </c>
    </row>
    <row r="16783" spans="1:6" x14ac:dyDescent="0.25">
      <c r="A16783" t="s">
        <v>5410</v>
      </c>
      <c r="B16783" t="s">
        <v>1320</v>
      </c>
      <c r="C16783" t="s">
        <v>3228</v>
      </c>
      <c r="D16783">
        <v>-648.33837890625</v>
      </c>
      <c r="E16783">
        <v>2245</v>
      </c>
      <c r="F16783">
        <v>1596.66162109375</v>
      </c>
    </row>
    <row r="16784" spans="1:6" x14ac:dyDescent="0.25">
      <c r="A16784" t="s">
        <v>5410</v>
      </c>
      <c r="B16784" t="s">
        <v>1235</v>
      </c>
      <c r="C16784" t="s">
        <v>395</v>
      </c>
      <c r="D16784">
        <v>-648.33837890625</v>
      </c>
      <c r="E16784">
        <v>2245</v>
      </c>
      <c r="F16784">
        <v>1596.66162109375</v>
      </c>
    </row>
    <row r="16785" spans="1:6" x14ac:dyDescent="0.25">
      <c r="A16785" t="s">
        <v>5410</v>
      </c>
      <c r="B16785" t="s">
        <v>1237</v>
      </c>
      <c r="C16785" t="s">
        <v>1783</v>
      </c>
      <c r="D16785">
        <v>-648.33837890625</v>
      </c>
      <c r="E16785">
        <v>2245</v>
      </c>
      <c r="F16785">
        <v>1596.66162109375</v>
      </c>
    </row>
    <row r="16786" spans="1:6" x14ac:dyDescent="0.25">
      <c r="A16786" t="s">
        <v>5410</v>
      </c>
      <c r="B16786" t="s">
        <v>1238</v>
      </c>
      <c r="C16786" t="s">
        <v>395</v>
      </c>
      <c r="D16786">
        <v>-648.33837890625</v>
      </c>
      <c r="E16786">
        <v>2245</v>
      </c>
      <c r="F16786">
        <v>1596.66162109375</v>
      </c>
    </row>
    <row r="16787" spans="1:6" x14ac:dyDescent="0.25">
      <c r="A16787" t="s">
        <v>5410</v>
      </c>
      <c r="B16787" t="s">
        <v>1295</v>
      </c>
      <c r="C16787" t="s">
        <v>395</v>
      </c>
      <c r="D16787">
        <v>-648.33837890625</v>
      </c>
      <c r="E16787">
        <v>2245</v>
      </c>
      <c r="F16787">
        <v>1596.66162109375</v>
      </c>
    </row>
    <row r="16788" spans="1:6" x14ac:dyDescent="0.25">
      <c r="A16788" t="s">
        <v>5414</v>
      </c>
      <c r="B16788" t="s">
        <v>7</v>
      </c>
      <c r="C16788" t="s">
        <v>8</v>
      </c>
      <c r="D16788">
        <v>-401.38619995117188</v>
      </c>
      <c r="E16788">
        <v>2000</v>
      </c>
      <c r="F16788">
        <v>1598.6138000488279</v>
      </c>
    </row>
    <row r="16789" spans="1:6" x14ac:dyDescent="0.25">
      <c r="A16789" t="s">
        <v>5414</v>
      </c>
      <c r="B16789" t="s">
        <v>9</v>
      </c>
      <c r="C16789" t="s">
        <v>10</v>
      </c>
      <c r="D16789">
        <v>-401.38619995117188</v>
      </c>
      <c r="E16789">
        <v>2000</v>
      </c>
      <c r="F16789">
        <v>1598.6138000488279</v>
      </c>
    </row>
    <row r="16790" spans="1:6" x14ac:dyDescent="0.25">
      <c r="A16790" t="s">
        <v>5414</v>
      </c>
      <c r="B16790" t="s">
        <v>11</v>
      </c>
      <c r="C16790" t="s">
        <v>12</v>
      </c>
      <c r="D16790">
        <v>-401.38619995117188</v>
      </c>
      <c r="E16790">
        <v>2000</v>
      </c>
      <c r="F16790">
        <v>1598.6138000488279</v>
      </c>
    </row>
    <row r="16791" spans="1:6" x14ac:dyDescent="0.25">
      <c r="A16791" t="s">
        <v>5414</v>
      </c>
      <c r="B16791" t="s">
        <v>5415</v>
      </c>
      <c r="C16791" t="s">
        <v>14</v>
      </c>
      <c r="D16791">
        <v>-401.38619995117188</v>
      </c>
      <c r="E16791">
        <v>2000</v>
      </c>
      <c r="F16791">
        <v>1598.6138000488279</v>
      </c>
    </row>
    <row r="16792" spans="1:6" x14ac:dyDescent="0.25">
      <c r="A16792" t="s">
        <v>5414</v>
      </c>
      <c r="B16792" t="s">
        <v>15</v>
      </c>
      <c r="C16792" t="s">
        <v>2</v>
      </c>
      <c r="D16792">
        <v>-401.38619995117188</v>
      </c>
      <c r="E16792">
        <v>2000</v>
      </c>
      <c r="F16792">
        <v>1598.6138000488279</v>
      </c>
    </row>
    <row r="16793" spans="1:6" x14ac:dyDescent="0.25">
      <c r="A16793" t="s">
        <v>5414</v>
      </c>
      <c r="B16793" t="s">
        <v>923</v>
      </c>
      <c r="C16793" t="s">
        <v>1822</v>
      </c>
      <c r="D16793">
        <v>-401.38619995117188</v>
      </c>
      <c r="E16793">
        <v>2000</v>
      </c>
      <c r="F16793">
        <v>1598.6138000488279</v>
      </c>
    </row>
    <row r="16794" spans="1:6" x14ac:dyDescent="0.25">
      <c r="A16794" t="s">
        <v>5414</v>
      </c>
      <c r="B16794" t="s">
        <v>931</v>
      </c>
      <c r="C16794" t="s">
        <v>2589</v>
      </c>
      <c r="D16794">
        <v>-401.38619995117188</v>
      </c>
      <c r="E16794">
        <v>2000</v>
      </c>
      <c r="F16794">
        <v>1598.6138000488279</v>
      </c>
    </row>
    <row r="16795" spans="1:6" x14ac:dyDescent="0.25">
      <c r="A16795" t="s">
        <v>5414</v>
      </c>
      <c r="B16795" t="s">
        <v>934</v>
      </c>
      <c r="C16795" t="s">
        <v>3611</v>
      </c>
      <c r="D16795">
        <v>-401.38619995117188</v>
      </c>
      <c r="E16795">
        <v>2000</v>
      </c>
      <c r="F16795">
        <v>1598.6138000488279</v>
      </c>
    </row>
    <row r="16796" spans="1:6" x14ac:dyDescent="0.25">
      <c r="A16796" t="s">
        <v>5414</v>
      </c>
      <c r="B16796" t="s">
        <v>939</v>
      </c>
      <c r="C16796" t="s">
        <v>85</v>
      </c>
      <c r="D16796">
        <v>-401.38619995117188</v>
      </c>
      <c r="E16796">
        <v>2000</v>
      </c>
      <c r="F16796">
        <v>1598.6138000488279</v>
      </c>
    </row>
    <row r="16797" spans="1:6" x14ac:dyDescent="0.25">
      <c r="A16797" t="s">
        <v>5414</v>
      </c>
      <c r="B16797" t="s">
        <v>945</v>
      </c>
      <c r="C16797" t="s">
        <v>4740</v>
      </c>
      <c r="D16797">
        <v>-401.38619995117188</v>
      </c>
      <c r="E16797">
        <v>2000</v>
      </c>
      <c r="F16797">
        <v>1598.6138000488279</v>
      </c>
    </row>
    <row r="16798" spans="1:6" x14ac:dyDescent="0.25">
      <c r="A16798" t="s">
        <v>5414</v>
      </c>
      <c r="B16798" t="s">
        <v>947</v>
      </c>
      <c r="C16798" t="s">
        <v>5416</v>
      </c>
      <c r="D16798">
        <v>-401.38619995117188</v>
      </c>
      <c r="E16798">
        <v>2000</v>
      </c>
      <c r="F16798">
        <v>1598.6138000488279</v>
      </c>
    </row>
    <row r="16799" spans="1:6" x14ac:dyDescent="0.25">
      <c r="A16799" t="s">
        <v>5414</v>
      </c>
      <c r="B16799" t="s">
        <v>949</v>
      </c>
      <c r="C16799" t="s">
        <v>5417</v>
      </c>
      <c r="D16799">
        <v>-401.38619995117188</v>
      </c>
      <c r="E16799">
        <v>2000</v>
      </c>
      <c r="F16799">
        <v>1598.6138000488279</v>
      </c>
    </row>
    <row r="16800" spans="1:6" x14ac:dyDescent="0.25">
      <c r="A16800" t="s">
        <v>5414</v>
      </c>
      <c r="B16800" t="s">
        <v>951</v>
      </c>
      <c r="C16800" t="s">
        <v>419</v>
      </c>
      <c r="D16800">
        <v>-401.38619995117188</v>
      </c>
      <c r="E16800">
        <v>2000</v>
      </c>
      <c r="F16800">
        <v>1598.6138000488279</v>
      </c>
    </row>
    <row r="16801" spans="1:6" x14ac:dyDescent="0.25">
      <c r="A16801" t="s">
        <v>5414</v>
      </c>
      <c r="B16801" t="s">
        <v>969</v>
      </c>
      <c r="C16801" t="s">
        <v>5418</v>
      </c>
      <c r="D16801">
        <v>-401.38619995117188</v>
      </c>
      <c r="E16801">
        <v>2000</v>
      </c>
      <c r="F16801">
        <v>1598.6138000488279</v>
      </c>
    </row>
    <row r="16802" spans="1:6" x14ac:dyDescent="0.25">
      <c r="A16802" t="s">
        <v>5414</v>
      </c>
      <c r="B16802" t="s">
        <v>970</v>
      </c>
      <c r="C16802" t="s">
        <v>5419</v>
      </c>
      <c r="D16802">
        <v>-401.38619995117188</v>
      </c>
      <c r="E16802">
        <v>2000</v>
      </c>
      <c r="F16802">
        <v>1598.6138000488279</v>
      </c>
    </row>
    <row r="16803" spans="1:6" x14ac:dyDescent="0.25">
      <c r="A16803" t="s">
        <v>5414</v>
      </c>
      <c r="B16803" t="s">
        <v>971</v>
      </c>
      <c r="C16803" t="s">
        <v>5420</v>
      </c>
      <c r="D16803">
        <v>-401.38619995117188</v>
      </c>
      <c r="E16803">
        <v>2000</v>
      </c>
      <c r="F16803">
        <v>1598.6138000488279</v>
      </c>
    </row>
    <row r="16804" spans="1:6" x14ac:dyDescent="0.25">
      <c r="A16804" t="s">
        <v>5414</v>
      </c>
      <c r="B16804" t="s">
        <v>980</v>
      </c>
      <c r="C16804" t="s">
        <v>1281</v>
      </c>
      <c r="D16804">
        <v>-401.38619995117188</v>
      </c>
      <c r="E16804">
        <v>2000</v>
      </c>
      <c r="F16804">
        <v>1598.6138000488279</v>
      </c>
    </row>
    <row r="16805" spans="1:6" x14ac:dyDescent="0.25">
      <c r="A16805" t="s">
        <v>5414</v>
      </c>
      <c r="B16805" t="s">
        <v>982</v>
      </c>
      <c r="C16805" t="s">
        <v>1613</v>
      </c>
      <c r="D16805">
        <v>-401.38619995117188</v>
      </c>
      <c r="E16805">
        <v>2000</v>
      </c>
      <c r="F16805">
        <v>1598.6138000488279</v>
      </c>
    </row>
    <row r="16806" spans="1:6" x14ac:dyDescent="0.25">
      <c r="A16806" t="s">
        <v>5414</v>
      </c>
      <c r="B16806" t="s">
        <v>985</v>
      </c>
      <c r="C16806" t="s">
        <v>2582</v>
      </c>
      <c r="D16806">
        <v>-401.38619995117188</v>
      </c>
      <c r="E16806">
        <v>2000</v>
      </c>
      <c r="F16806">
        <v>1598.6138000488279</v>
      </c>
    </row>
    <row r="16807" spans="1:6" x14ac:dyDescent="0.25">
      <c r="A16807" t="s">
        <v>5414</v>
      </c>
      <c r="B16807" t="s">
        <v>1097</v>
      </c>
      <c r="C16807" t="s">
        <v>3980</v>
      </c>
      <c r="D16807">
        <v>-401.38619995117188</v>
      </c>
      <c r="E16807">
        <v>2000</v>
      </c>
      <c r="F16807">
        <v>1598.6138000488279</v>
      </c>
    </row>
    <row r="16808" spans="1:6" x14ac:dyDescent="0.25">
      <c r="A16808" t="s">
        <v>5421</v>
      </c>
      <c r="B16808" t="s">
        <v>7</v>
      </c>
      <c r="C16808" t="s">
        <v>8</v>
      </c>
      <c r="D16808">
        <v>-399.35403442382813</v>
      </c>
      <c r="E16808">
        <v>2000</v>
      </c>
      <c r="F16808">
        <v>1600.6459655761721</v>
      </c>
    </row>
    <row r="16809" spans="1:6" x14ac:dyDescent="0.25">
      <c r="A16809" t="s">
        <v>5421</v>
      </c>
      <c r="B16809" t="s">
        <v>9</v>
      </c>
      <c r="C16809" t="s">
        <v>10</v>
      </c>
      <c r="D16809">
        <v>-399.35403442382813</v>
      </c>
      <c r="E16809">
        <v>2000</v>
      </c>
      <c r="F16809">
        <v>1600.6459655761721</v>
      </c>
    </row>
    <row r="16810" spans="1:6" x14ac:dyDescent="0.25">
      <c r="A16810" t="s">
        <v>5421</v>
      </c>
      <c r="B16810" t="s">
        <v>11</v>
      </c>
      <c r="C16810" t="s">
        <v>12</v>
      </c>
      <c r="D16810">
        <v>-399.35403442382813</v>
      </c>
      <c r="E16810">
        <v>2000</v>
      </c>
      <c r="F16810">
        <v>1600.6459655761721</v>
      </c>
    </row>
    <row r="16811" spans="1:6" x14ac:dyDescent="0.25">
      <c r="A16811" t="s">
        <v>5421</v>
      </c>
      <c r="B16811" t="s">
        <v>5422</v>
      </c>
      <c r="C16811" t="s">
        <v>14</v>
      </c>
      <c r="D16811">
        <v>-399.35403442382813</v>
      </c>
      <c r="E16811">
        <v>2000</v>
      </c>
      <c r="F16811">
        <v>1600.6459655761721</v>
      </c>
    </row>
    <row r="16812" spans="1:6" x14ac:dyDescent="0.25">
      <c r="A16812" t="s">
        <v>5421</v>
      </c>
      <c r="B16812" t="s">
        <v>15</v>
      </c>
      <c r="C16812" t="s">
        <v>2</v>
      </c>
      <c r="D16812">
        <v>-399.35403442382813</v>
      </c>
      <c r="E16812">
        <v>2000</v>
      </c>
      <c r="F16812">
        <v>1600.6459655761721</v>
      </c>
    </row>
    <row r="16813" spans="1:6" x14ac:dyDescent="0.25">
      <c r="A16813" t="s">
        <v>5421</v>
      </c>
      <c r="B16813" t="s">
        <v>1003</v>
      </c>
      <c r="C16813" t="s">
        <v>5423</v>
      </c>
      <c r="D16813">
        <v>-399.35403442382813</v>
      </c>
      <c r="E16813">
        <v>2000</v>
      </c>
      <c r="F16813">
        <v>1600.6459655761721</v>
      </c>
    </row>
    <row r="16814" spans="1:6" x14ac:dyDescent="0.25">
      <c r="A16814" t="s">
        <v>5421</v>
      </c>
      <c r="B16814" t="s">
        <v>1005</v>
      </c>
      <c r="C16814" t="s">
        <v>5423</v>
      </c>
      <c r="D16814">
        <v>-399.35403442382813</v>
      </c>
      <c r="E16814">
        <v>2000</v>
      </c>
      <c r="F16814">
        <v>1600.6459655761721</v>
      </c>
    </row>
    <row r="16815" spans="1:6" x14ac:dyDescent="0.25">
      <c r="A16815" t="s">
        <v>5421</v>
      </c>
      <c r="B16815" t="s">
        <v>1006</v>
      </c>
      <c r="C16815" t="s">
        <v>5424</v>
      </c>
      <c r="D16815">
        <v>-399.35403442382813</v>
      </c>
      <c r="E16815">
        <v>2000</v>
      </c>
      <c r="F16815">
        <v>1600.6459655761721</v>
      </c>
    </row>
    <row r="16816" spans="1:6" x14ac:dyDescent="0.25">
      <c r="A16816" t="s">
        <v>5421</v>
      </c>
      <c r="B16816" t="s">
        <v>1007</v>
      </c>
      <c r="C16816" t="s">
        <v>5425</v>
      </c>
      <c r="D16816">
        <v>-399.35403442382813</v>
      </c>
      <c r="E16816">
        <v>2000</v>
      </c>
      <c r="F16816">
        <v>1600.6459655761721</v>
      </c>
    </row>
    <row r="16817" spans="1:6" x14ac:dyDescent="0.25">
      <c r="A16817" t="s">
        <v>5421</v>
      </c>
      <c r="B16817" t="s">
        <v>1010</v>
      </c>
      <c r="C16817" t="s">
        <v>3777</v>
      </c>
      <c r="D16817">
        <v>-399.35403442382813</v>
      </c>
      <c r="E16817">
        <v>2000</v>
      </c>
      <c r="F16817">
        <v>1600.6459655761721</v>
      </c>
    </row>
    <row r="16818" spans="1:6" x14ac:dyDescent="0.25">
      <c r="A16818" t="s">
        <v>5421</v>
      </c>
      <c r="B16818" t="s">
        <v>1011</v>
      </c>
      <c r="C16818" t="s">
        <v>5426</v>
      </c>
      <c r="D16818">
        <v>-399.35403442382813</v>
      </c>
      <c r="E16818">
        <v>2000</v>
      </c>
      <c r="F16818">
        <v>1600.6459655761721</v>
      </c>
    </row>
    <row r="16819" spans="1:6" x14ac:dyDescent="0.25">
      <c r="A16819" t="s">
        <v>5421</v>
      </c>
      <c r="B16819" t="s">
        <v>1012</v>
      </c>
      <c r="C16819" t="s">
        <v>1659</v>
      </c>
      <c r="D16819">
        <v>-399.35403442382813</v>
      </c>
      <c r="E16819">
        <v>2000</v>
      </c>
      <c r="F16819">
        <v>1600.6459655761721</v>
      </c>
    </row>
    <row r="16820" spans="1:6" x14ac:dyDescent="0.25">
      <c r="A16820" t="s">
        <v>5421</v>
      </c>
      <c r="B16820" t="s">
        <v>1015</v>
      </c>
      <c r="C16820" t="s">
        <v>3685</v>
      </c>
      <c r="D16820">
        <v>-399.35403442382813</v>
      </c>
      <c r="E16820">
        <v>2000</v>
      </c>
      <c r="F16820">
        <v>1600.6459655761721</v>
      </c>
    </row>
    <row r="16821" spans="1:6" x14ac:dyDescent="0.25">
      <c r="A16821" t="s">
        <v>5421</v>
      </c>
      <c r="B16821" t="s">
        <v>1057</v>
      </c>
      <c r="C16821" t="s">
        <v>5427</v>
      </c>
      <c r="D16821">
        <v>-399.35403442382813</v>
      </c>
      <c r="E16821">
        <v>2000</v>
      </c>
      <c r="F16821">
        <v>1600.6459655761721</v>
      </c>
    </row>
    <row r="16822" spans="1:6" x14ac:dyDescent="0.25">
      <c r="A16822" t="s">
        <v>5421</v>
      </c>
      <c r="B16822" t="s">
        <v>1061</v>
      </c>
      <c r="C16822" t="s">
        <v>5428</v>
      </c>
      <c r="D16822">
        <v>-399.35403442382813</v>
      </c>
      <c r="E16822">
        <v>2000</v>
      </c>
      <c r="F16822">
        <v>1600.6459655761721</v>
      </c>
    </row>
    <row r="16823" spans="1:6" x14ac:dyDescent="0.25">
      <c r="A16823" t="s">
        <v>5421</v>
      </c>
      <c r="B16823" t="s">
        <v>1063</v>
      </c>
      <c r="C16823" t="s">
        <v>541</v>
      </c>
      <c r="D16823">
        <v>-399.35403442382813</v>
      </c>
      <c r="E16823">
        <v>2000</v>
      </c>
      <c r="F16823">
        <v>1600.6459655761721</v>
      </c>
    </row>
    <row r="16824" spans="1:6" x14ac:dyDescent="0.25">
      <c r="A16824" t="s">
        <v>5421</v>
      </c>
      <c r="B16824" t="s">
        <v>1115</v>
      </c>
      <c r="C16824" t="s">
        <v>5429</v>
      </c>
      <c r="D16824">
        <v>-399.35403442382813</v>
      </c>
      <c r="E16824">
        <v>2000</v>
      </c>
      <c r="F16824">
        <v>1600.6459655761721</v>
      </c>
    </row>
    <row r="16825" spans="1:6" x14ac:dyDescent="0.25">
      <c r="A16825" t="s">
        <v>5421</v>
      </c>
      <c r="B16825" t="s">
        <v>1116</v>
      </c>
      <c r="C16825" t="s">
        <v>5086</v>
      </c>
      <c r="D16825">
        <v>-399.35403442382813</v>
      </c>
      <c r="E16825">
        <v>2000</v>
      </c>
      <c r="F16825">
        <v>1600.6459655761721</v>
      </c>
    </row>
    <row r="16826" spans="1:6" x14ac:dyDescent="0.25">
      <c r="A16826" t="s">
        <v>5421</v>
      </c>
      <c r="B16826" t="s">
        <v>1127</v>
      </c>
      <c r="C16826" t="s">
        <v>5430</v>
      </c>
      <c r="D16826">
        <v>-399.35403442382813</v>
      </c>
      <c r="E16826">
        <v>2000</v>
      </c>
      <c r="F16826">
        <v>1600.6459655761721</v>
      </c>
    </row>
    <row r="16827" spans="1:6" x14ac:dyDescent="0.25">
      <c r="A16827" t="s">
        <v>5421</v>
      </c>
      <c r="B16827" t="s">
        <v>1130</v>
      </c>
      <c r="C16827" t="s">
        <v>5431</v>
      </c>
      <c r="D16827">
        <v>-399.35403442382813</v>
      </c>
      <c r="E16827">
        <v>2000</v>
      </c>
      <c r="F16827">
        <v>1600.6459655761721</v>
      </c>
    </row>
    <row r="16828" spans="1:6" x14ac:dyDescent="0.25">
      <c r="A16828" t="s">
        <v>5421</v>
      </c>
      <c r="B16828" t="s">
        <v>1131</v>
      </c>
      <c r="C16828" t="s">
        <v>5432</v>
      </c>
      <c r="D16828">
        <v>-399.35403442382813</v>
      </c>
      <c r="E16828">
        <v>2000</v>
      </c>
      <c r="F16828">
        <v>1600.6459655761721</v>
      </c>
    </row>
    <row r="16829" spans="1:6" x14ac:dyDescent="0.25">
      <c r="A16829" t="s">
        <v>5421</v>
      </c>
      <c r="B16829" t="s">
        <v>1132</v>
      </c>
      <c r="C16829" t="s">
        <v>5433</v>
      </c>
      <c r="D16829">
        <v>-399.35403442382813</v>
      </c>
      <c r="E16829">
        <v>2000</v>
      </c>
      <c r="F16829">
        <v>1600.6459655761721</v>
      </c>
    </row>
    <row r="16830" spans="1:6" x14ac:dyDescent="0.25">
      <c r="A16830" t="s">
        <v>5421</v>
      </c>
      <c r="B16830" t="s">
        <v>1133</v>
      </c>
      <c r="C16830" t="s">
        <v>5434</v>
      </c>
      <c r="D16830">
        <v>-399.35403442382813</v>
      </c>
      <c r="E16830">
        <v>2000</v>
      </c>
      <c r="F16830">
        <v>1600.6459655761721</v>
      </c>
    </row>
    <row r="16831" spans="1:6" x14ac:dyDescent="0.25">
      <c r="A16831" t="s">
        <v>5421</v>
      </c>
      <c r="B16831" t="s">
        <v>1135</v>
      </c>
      <c r="C16831" t="s">
        <v>5435</v>
      </c>
      <c r="D16831">
        <v>-399.35403442382813</v>
      </c>
      <c r="E16831">
        <v>2000</v>
      </c>
      <c r="F16831">
        <v>1600.6459655761721</v>
      </c>
    </row>
    <row r="16832" spans="1:6" x14ac:dyDescent="0.25">
      <c r="A16832" t="s">
        <v>5421</v>
      </c>
      <c r="B16832" t="s">
        <v>1136</v>
      </c>
      <c r="C16832" t="s">
        <v>5436</v>
      </c>
      <c r="D16832">
        <v>-399.35403442382813</v>
      </c>
      <c r="E16832">
        <v>2000</v>
      </c>
      <c r="F16832">
        <v>1600.6459655761721</v>
      </c>
    </row>
    <row r="16833" spans="1:6" x14ac:dyDescent="0.25">
      <c r="A16833" t="s">
        <v>5421</v>
      </c>
      <c r="B16833" t="s">
        <v>1138</v>
      </c>
      <c r="C16833" t="s">
        <v>5437</v>
      </c>
      <c r="D16833">
        <v>-399.35403442382813</v>
      </c>
      <c r="E16833">
        <v>2000</v>
      </c>
      <c r="F16833">
        <v>1600.6459655761721</v>
      </c>
    </row>
    <row r="16834" spans="1:6" x14ac:dyDescent="0.25">
      <c r="A16834" t="s">
        <v>5421</v>
      </c>
      <c r="B16834" t="s">
        <v>1143</v>
      </c>
      <c r="C16834" t="s">
        <v>5438</v>
      </c>
      <c r="D16834">
        <v>-399.35403442382813</v>
      </c>
      <c r="E16834">
        <v>2000</v>
      </c>
      <c r="F16834">
        <v>1600.6459655761721</v>
      </c>
    </row>
    <row r="16835" spans="1:6" x14ac:dyDescent="0.25">
      <c r="A16835" t="s">
        <v>5421</v>
      </c>
      <c r="B16835" t="s">
        <v>1144</v>
      </c>
      <c r="C16835" t="s">
        <v>5424</v>
      </c>
      <c r="D16835">
        <v>-399.35403442382813</v>
      </c>
      <c r="E16835">
        <v>2000</v>
      </c>
      <c r="F16835">
        <v>1600.6459655761721</v>
      </c>
    </row>
    <row r="16836" spans="1:6" x14ac:dyDescent="0.25">
      <c r="A16836" t="s">
        <v>5421</v>
      </c>
      <c r="B16836" t="s">
        <v>1145</v>
      </c>
      <c r="C16836" t="s">
        <v>5433</v>
      </c>
      <c r="D16836">
        <v>-399.35403442382813</v>
      </c>
      <c r="E16836">
        <v>2000</v>
      </c>
      <c r="F16836">
        <v>1600.6459655761721</v>
      </c>
    </row>
    <row r="16837" spans="1:6" x14ac:dyDescent="0.25">
      <c r="A16837" t="s">
        <v>5421</v>
      </c>
      <c r="B16837" t="s">
        <v>1151</v>
      </c>
      <c r="C16837" t="s">
        <v>1659</v>
      </c>
      <c r="D16837">
        <v>-399.35403442382813</v>
      </c>
      <c r="E16837">
        <v>2000</v>
      </c>
      <c r="F16837">
        <v>1600.6459655761721</v>
      </c>
    </row>
    <row r="16838" spans="1:6" x14ac:dyDescent="0.25">
      <c r="A16838" t="s">
        <v>5421</v>
      </c>
      <c r="B16838" t="s">
        <v>1152</v>
      </c>
      <c r="C16838" t="s">
        <v>5439</v>
      </c>
      <c r="D16838">
        <v>-399.35403442382813</v>
      </c>
      <c r="E16838">
        <v>2000</v>
      </c>
      <c r="F16838">
        <v>1600.6459655761721</v>
      </c>
    </row>
    <row r="16839" spans="1:6" x14ac:dyDescent="0.25">
      <c r="A16839" t="s">
        <v>5421</v>
      </c>
      <c r="B16839" t="s">
        <v>1157</v>
      </c>
      <c r="C16839" t="s">
        <v>5440</v>
      </c>
      <c r="D16839">
        <v>-399.35403442382813</v>
      </c>
      <c r="E16839">
        <v>2000</v>
      </c>
      <c r="F16839">
        <v>1600.6459655761721</v>
      </c>
    </row>
    <row r="16840" spans="1:6" x14ac:dyDescent="0.25">
      <c r="A16840" t="s">
        <v>5421</v>
      </c>
      <c r="B16840" t="s">
        <v>1158</v>
      </c>
      <c r="C16840" t="s">
        <v>5441</v>
      </c>
      <c r="D16840">
        <v>-399.35403442382813</v>
      </c>
      <c r="E16840">
        <v>2000</v>
      </c>
      <c r="F16840">
        <v>1600.6459655761721</v>
      </c>
    </row>
    <row r="16841" spans="1:6" x14ac:dyDescent="0.25">
      <c r="A16841" t="s">
        <v>5421</v>
      </c>
      <c r="B16841" t="s">
        <v>1162</v>
      </c>
      <c r="C16841" t="s">
        <v>5442</v>
      </c>
      <c r="D16841">
        <v>-399.35403442382813</v>
      </c>
      <c r="E16841">
        <v>2000</v>
      </c>
      <c r="F16841">
        <v>1600.6459655761721</v>
      </c>
    </row>
    <row r="16842" spans="1:6" x14ac:dyDescent="0.25">
      <c r="A16842" t="s">
        <v>5421</v>
      </c>
      <c r="B16842" t="s">
        <v>1167</v>
      </c>
      <c r="C16842" t="s">
        <v>5435</v>
      </c>
      <c r="D16842">
        <v>-399.35403442382813</v>
      </c>
      <c r="E16842">
        <v>2000</v>
      </c>
      <c r="F16842">
        <v>1600.6459655761721</v>
      </c>
    </row>
    <row r="16843" spans="1:6" x14ac:dyDescent="0.25">
      <c r="A16843" t="s">
        <v>5421</v>
      </c>
      <c r="B16843" t="s">
        <v>1171</v>
      </c>
      <c r="C16843" t="s">
        <v>5437</v>
      </c>
      <c r="D16843">
        <v>-399.35403442382813</v>
      </c>
      <c r="E16843">
        <v>2000</v>
      </c>
      <c r="F16843">
        <v>1600.6459655761721</v>
      </c>
    </row>
    <row r="16844" spans="1:6" x14ac:dyDescent="0.25">
      <c r="A16844" t="s">
        <v>5443</v>
      </c>
      <c r="B16844" t="s">
        <v>7</v>
      </c>
      <c r="C16844" t="s">
        <v>8</v>
      </c>
      <c r="D16844">
        <v>-399.28082275390619</v>
      </c>
      <c r="E16844">
        <v>2000</v>
      </c>
      <c r="F16844">
        <v>1600.719177246094</v>
      </c>
    </row>
    <row r="16845" spans="1:6" x14ac:dyDescent="0.25">
      <c r="A16845" t="s">
        <v>5443</v>
      </c>
      <c r="B16845" t="s">
        <v>9</v>
      </c>
      <c r="C16845" t="s">
        <v>10</v>
      </c>
      <c r="D16845">
        <v>-399.28082275390619</v>
      </c>
      <c r="E16845">
        <v>2000</v>
      </c>
      <c r="F16845">
        <v>1600.719177246094</v>
      </c>
    </row>
    <row r="16846" spans="1:6" x14ac:dyDescent="0.25">
      <c r="A16846" t="s">
        <v>5443</v>
      </c>
      <c r="B16846" t="s">
        <v>11</v>
      </c>
      <c r="C16846" t="s">
        <v>12</v>
      </c>
      <c r="D16846">
        <v>-399.28082275390619</v>
      </c>
      <c r="E16846">
        <v>2000</v>
      </c>
      <c r="F16846">
        <v>1600.719177246094</v>
      </c>
    </row>
    <row r="16847" spans="1:6" x14ac:dyDescent="0.25">
      <c r="A16847" t="s">
        <v>5443</v>
      </c>
      <c r="B16847" t="s">
        <v>5444</v>
      </c>
      <c r="C16847" t="s">
        <v>14</v>
      </c>
      <c r="D16847">
        <v>-399.28082275390619</v>
      </c>
      <c r="E16847">
        <v>2000</v>
      </c>
      <c r="F16847">
        <v>1600.719177246094</v>
      </c>
    </row>
    <row r="16848" spans="1:6" x14ac:dyDescent="0.25">
      <c r="A16848" t="s">
        <v>5443</v>
      </c>
      <c r="B16848" t="s">
        <v>15</v>
      </c>
      <c r="C16848" t="s">
        <v>2</v>
      </c>
      <c r="D16848">
        <v>-399.28082275390619</v>
      </c>
      <c r="E16848">
        <v>2000</v>
      </c>
      <c r="F16848">
        <v>1600.719177246094</v>
      </c>
    </row>
    <row r="16849" spans="1:6" x14ac:dyDescent="0.25">
      <c r="A16849" t="s">
        <v>5443</v>
      </c>
      <c r="B16849" t="s">
        <v>126</v>
      </c>
      <c r="C16849" t="s">
        <v>3963</v>
      </c>
      <c r="D16849">
        <v>-399.28082275390619</v>
      </c>
      <c r="E16849">
        <v>2000</v>
      </c>
      <c r="F16849">
        <v>1600.719177246094</v>
      </c>
    </row>
    <row r="16850" spans="1:6" x14ac:dyDescent="0.25">
      <c r="A16850" t="s">
        <v>5443</v>
      </c>
      <c r="B16850" t="s">
        <v>127</v>
      </c>
      <c r="C16850" t="s">
        <v>5445</v>
      </c>
      <c r="D16850">
        <v>-399.28082275390619</v>
      </c>
      <c r="E16850">
        <v>2000</v>
      </c>
      <c r="F16850">
        <v>1600.719177246094</v>
      </c>
    </row>
    <row r="16851" spans="1:6" x14ac:dyDescent="0.25">
      <c r="A16851" t="s">
        <v>5446</v>
      </c>
      <c r="B16851" t="s">
        <v>7</v>
      </c>
      <c r="C16851" t="s">
        <v>8</v>
      </c>
      <c r="D16851">
        <v>642.844482421875</v>
      </c>
      <c r="E16851">
        <v>2245</v>
      </c>
      <c r="F16851">
        <v>1602.155578613281</v>
      </c>
    </row>
    <row r="16852" spans="1:6" x14ac:dyDescent="0.25">
      <c r="A16852" t="s">
        <v>5446</v>
      </c>
      <c r="B16852" t="s">
        <v>9</v>
      </c>
      <c r="C16852" t="s">
        <v>10</v>
      </c>
      <c r="D16852">
        <v>642.844482421875</v>
      </c>
      <c r="E16852">
        <v>2245</v>
      </c>
      <c r="F16852">
        <v>1602.155578613281</v>
      </c>
    </row>
    <row r="16853" spans="1:6" x14ac:dyDescent="0.25">
      <c r="A16853" t="s">
        <v>5446</v>
      </c>
      <c r="B16853" t="s">
        <v>11</v>
      </c>
      <c r="C16853" t="s">
        <v>12</v>
      </c>
      <c r="D16853">
        <v>642.844482421875</v>
      </c>
      <c r="E16853">
        <v>2245</v>
      </c>
      <c r="F16853">
        <v>1602.155578613281</v>
      </c>
    </row>
    <row r="16854" spans="1:6" x14ac:dyDescent="0.25">
      <c r="A16854" t="s">
        <v>5446</v>
      </c>
      <c r="B16854" t="s">
        <v>5447</v>
      </c>
      <c r="C16854" t="s">
        <v>14</v>
      </c>
      <c r="D16854">
        <v>642.844482421875</v>
      </c>
      <c r="E16854">
        <v>2245</v>
      </c>
      <c r="F16854">
        <v>1602.155578613281</v>
      </c>
    </row>
    <row r="16855" spans="1:6" x14ac:dyDescent="0.25">
      <c r="A16855" t="s">
        <v>5446</v>
      </c>
      <c r="B16855" t="s">
        <v>15</v>
      </c>
      <c r="C16855" t="s">
        <v>2</v>
      </c>
      <c r="D16855">
        <v>642.844482421875</v>
      </c>
      <c r="E16855">
        <v>2245</v>
      </c>
      <c r="F16855">
        <v>1602.155578613281</v>
      </c>
    </row>
    <row r="16856" spans="1:6" x14ac:dyDescent="0.25">
      <c r="A16856" t="s">
        <v>5446</v>
      </c>
      <c r="B16856" t="s">
        <v>16</v>
      </c>
      <c r="C16856" t="s">
        <v>4274</v>
      </c>
      <c r="D16856">
        <v>642.844482421875</v>
      </c>
      <c r="E16856">
        <v>2245</v>
      </c>
      <c r="F16856">
        <v>1602.155578613281</v>
      </c>
    </row>
    <row r="16857" spans="1:6" x14ac:dyDescent="0.25">
      <c r="A16857" t="s">
        <v>5446</v>
      </c>
      <c r="B16857" t="s">
        <v>18</v>
      </c>
      <c r="C16857" t="s">
        <v>4711</v>
      </c>
      <c r="D16857">
        <v>642.844482421875</v>
      </c>
      <c r="E16857">
        <v>2245</v>
      </c>
      <c r="F16857">
        <v>1602.155578613281</v>
      </c>
    </row>
    <row r="16858" spans="1:6" x14ac:dyDescent="0.25">
      <c r="A16858" t="s">
        <v>5446</v>
      </c>
      <c r="B16858" t="s">
        <v>20</v>
      </c>
      <c r="C16858" t="s">
        <v>1756</v>
      </c>
      <c r="D16858">
        <v>642.844482421875</v>
      </c>
      <c r="E16858">
        <v>2245</v>
      </c>
      <c r="F16858">
        <v>1602.155578613281</v>
      </c>
    </row>
    <row r="16859" spans="1:6" x14ac:dyDescent="0.25">
      <c r="A16859" t="s">
        <v>5446</v>
      </c>
      <c r="B16859" t="s">
        <v>22</v>
      </c>
      <c r="C16859" t="s">
        <v>1728</v>
      </c>
      <c r="D16859">
        <v>642.844482421875</v>
      </c>
      <c r="E16859">
        <v>2245</v>
      </c>
      <c r="F16859">
        <v>1602.155578613281</v>
      </c>
    </row>
    <row r="16860" spans="1:6" x14ac:dyDescent="0.25">
      <c r="A16860" t="s">
        <v>5446</v>
      </c>
      <c r="B16860" t="s">
        <v>24</v>
      </c>
      <c r="C16860" t="s">
        <v>1728</v>
      </c>
      <c r="D16860">
        <v>642.844482421875</v>
      </c>
      <c r="E16860">
        <v>2245</v>
      </c>
      <c r="F16860">
        <v>1602.155578613281</v>
      </c>
    </row>
    <row r="16861" spans="1:6" x14ac:dyDescent="0.25">
      <c r="A16861" t="s">
        <v>5446</v>
      </c>
      <c r="B16861" t="s">
        <v>26</v>
      </c>
      <c r="C16861" t="s">
        <v>1728</v>
      </c>
      <c r="D16861">
        <v>642.844482421875</v>
      </c>
      <c r="E16861">
        <v>2245</v>
      </c>
      <c r="F16861">
        <v>1602.155578613281</v>
      </c>
    </row>
    <row r="16862" spans="1:6" x14ac:dyDescent="0.25">
      <c r="A16862" t="s">
        <v>5446</v>
      </c>
      <c r="B16862" t="s">
        <v>27</v>
      </c>
      <c r="C16862" t="s">
        <v>1793</v>
      </c>
      <c r="D16862">
        <v>642.844482421875</v>
      </c>
      <c r="E16862">
        <v>2245</v>
      </c>
      <c r="F16862">
        <v>1602.155578613281</v>
      </c>
    </row>
    <row r="16863" spans="1:6" x14ac:dyDescent="0.25">
      <c r="A16863" t="s">
        <v>5446</v>
      </c>
      <c r="B16863" t="s">
        <v>29</v>
      </c>
      <c r="C16863" t="s">
        <v>1742</v>
      </c>
      <c r="D16863">
        <v>642.844482421875</v>
      </c>
      <c r="E16863">
        <v>2245</v>
      </c>
      <c r="F16863">
        <v>1602.155578613281</v>
      </c>
    </row>
    <row r="16864" spans="1:6" x14ac:dyDescent="0.25">
      <c r="A16864" t="s">
        <v>5446</v>
      </c>
      <c r="B16864" t="s">
        <v>31</v>
      </c>
      <c r="C16864" t="s">
        <v>1757</v>
      </c>
      <c r="D16864">
        <v>642.844482421875</v>
      </c>
      <c r="E16864">
        <v>2245</v>
      </c>
      <c r="F16864">
        <v>1602.155578613281</v>
      </c>
    </row>
    <row r="16865" spans="1:6" x14ac:dyDescent="0.25">
      <c r="A16865" t="s">
        <v>5446</v>
      </c>
      <c r="B16865" t="s">
        <v>33</v>
      </c>
      <c r="C16865" t="s">
        <v>216</v>
      </c>
      <c r="D16865">
        <v>642.844482421875</v>
      </c>
      <c r="E16865">
        <v>2245</v>
      </c>
      <c r="F16865">
        <v>1602.155578613281</v>
      </c>
    </row>
    <row r="16866" spans="1:6" x14ac:dyDescent="0.25">
      <c r="A16866" t="s">
        <v>5446</v>
      </c>
      <c r="B16866" t="s">
        <v>35</v>
      </c>
      <c r="C16866" t="s">
        <v>216</v>
      </c>
      <c r="D16866">
        <v>642.844482421875</v>
      </c>
      <c r="E16866">
        <v>2245</v>
      </c>
      <c r="F16866">
        <v>1602.155578613281</v>
      </c>
    </row>
    <row r="16867" spans="1:6" x14ac:dyDescent="0.25">
      <c r="A16867" t="s">
        <v>5446</v>
      </c>
      <c r="B16867" t="s">
        <v>37</v>
      </c>
      <c r="C16867" t="s">
        <v>1730</v>
      </c>
      <c r="D16867">
        <v>642.844482421875</v>
      </c>
      <c r="E16867">
        <v>2245</v>
      </c>
      <c r="F16867">
        <v>1602.155578613281</v>
      </c>
    </row>
    <row r="16868" spans="1:6" x14ac:dyDescent="0.25">
      <c r="A16868" t="s">
        <v>5446</v>
      </c>
      <c r="B16868" t="s">
        <v>38</v>
      </c>
      <c r="C16868" t="s">
        <v>1757</v>
      </c>
      <c r="D16868">
        <v>642.844482421875</v>
      </c>
      <c r="E16868">
        <v>2245</v>
      </c>
      <c r="F16868">
        <v>1602.155578613281</v>
      </c>
    </row>
    <row r="16869" spans="1:6" x14ac:dyDescent="0.25">
      <c r="A16869" t="s">
        <v>5446</v>
      </c>
      <c r="B16869" t="s">
        <v>40</v>
      </c>
      <c r="C16869" t="s">
        <v>1730</v>
      </c>
      <c r="D16869">
        <v>642.844482421875</v>
      </c>
      <c r="E16869">
        <v>2245</v>
      </c>
      <c r="F16869">
        <v>1602.155578613281</v>
      </c>
    </row>
    <row r="16870" spans="1:6" x14ac:dyDescent="0.25">
      <c r="A16870" t="s">
        <v>5446</v>
      </c>
      <c r="B16870" t="s">
        <v>41</v>
      </c>
      <c r="C16870" t="s">
        <v>1742</v>
      </c>
      <c r="D16870">
        <v>642.844482421875</v>
      </c>
      <c r="E16870">
        <v>2245</v>
      </c>
      <c r="F16870">
        <v>1602.155578613281</v>
      </c>
    </row>
    <row r="16871" spans="1:6" x14ac:dyDescent="0.25">
      <c r="A16871" t="s">
        <v>5446</v>
      </c>
      <c r="B16871" t="s">
        <v>42</v>
      </c>
      <c r="C16871" t="s">
        <v>1756</v>
      </c>
      <c r="D16871">
        <v>642.844482421875</v>
      </c>
      <c r="E16871">
        <v>2245</v>
      </c>
      <c r="F16871">
        <v>1602.155578613281</v>
      </c>
    </row>
    <row r="16872" spans="1:6" x14ac:dyDescent="0.25">
      <c r="A16872" t="s">
        <v>5446</v>
      </c>
      <c r="B16872" t="s">
        <v>44</v>
      </c>
      <c r="C16872" t="s">
        <v>2078</v>
      </c>
      <c r="D16872">
        <v>642.844482421875</v>
      </c>
      <c r="E16872">
        <v>2245</v>
      </c>
      <c r="F16872">
        <v>1602.155578613281</v>
      </c>
    </row>
    <row r="16873" spans="1:6" x14ac:dyDescent="0.25">
      <c r="A16873" t="s">
        <v>5446</v>
      </c>
      <c r="B16873" t="s">
        <v>45</v>
      </c>
      <c r="C16873" t="s">
        <v>3078</v>
      </c>
      <c r="D16873">
        <v>642.844482421875</v>
      </c>
      <c r="E16873">
        <v>2245</v>
      </c>
      <c r="F16873">
        <v>1602.155578613281</v>
      </c>
    </row>
    <row r="16874" spans="1:6" x14ac:dyDescent="0.25">
      <c r="A16874" t="s">
        <v>5446</v>
      </c>
      <c r="B16874" t="s">
        <v>47</v>
      </c>
      <c r="C16874" t="s">
        <v>2090</v>
      </c>
      <c r="D16874">
        <v>642.844482421875</v>
      </c>
      <c r="E16874">
        <v>2245</v>
      </c>
      <c r="F16874">
        <v>1602.155578613281</v>
      </c>
    </row>
    <row r="16875" spans="1:6" x14ac:dyDescent="0.25">
      <c r="A16875" t="s">
        <v>5446</v>
      </c>
      <c r="B16875" t="s">
        <v>49</v>
      </c>
      <c r="C16875" t="s">
        <v>4089</v>
      </c>
      <c r="D16875">
        <v>642.844482421875</v>
      </c>
      <c r="E16875">
        <v>2245</v>
      </c>
      <c r="F16875">
        <v>1602.155578613281</v>
      </c>
    </row>
    <row r="16876" spans="1:6" x14ac:dyDescent="0.25">
      <c r="A16876" t="s">
        <v>5446</v>
      </c>
      <c r="B16876" t="s">
        <v>51</v>
      </c>
      <c r="C16876" t="s">
        <v>3659</v>
      </c>
      <c r="D16876">
        <v>642.844482421875</v>
      </c>
      <c r="E16876">
        <v>2245</v>
      </c>
      <c r="F16876">
        <v>1602.155578613281</v>
      </c>
    </row>
    <row r="16877" spans="1:6" x14ac:dyDescent="0.25">
      <c r="A16877" t="s">
        <v>5446</v>
      </c>
      <c r="B16877" t="s">
        <v>53</v>
      </c>
      <c r="C16877" t="s">
        <v>1758</v>
      </c>
      <c r="D16877">
        <v>642.844482421875</v>
      </c>
      <c r="E16877">
        <v>2245</v>
      </c>
      <c r="F16877">
        <v>1602.155578613281</v>
      </c>
    </row>
    <row r="16878" spans="1:6" x14ac:dyDescent="0.25">
      <c r="A16878" t="s">
        <v>5446</v>
      </c>
      <c r="B16878" t="s">
        <v>55</v>
      </c>
      <c r="C16878" t="s">
        <v>4711</v>
      </c>
      <c r="D16878">
        <v>642.844482421875</v>
      </c>
      <c r="E16878">
        <v>2245</v>
      </c>
      <c r="F16878">
        <v>1602.155578613281</v>
      </c>
    </row>
    <row r="16879" spans="1:6" x14ac:dyDescent="0.25">
      <c r="A16879" t="s">
        <v>5446</v>
      </c>
      <c r="B16879" t="s">
        <v>977</v>
      </c>
      <c r="C16879" t="s">
        <v>1365</v>
      </c>
      <c r="D16879">
        <v>642.844482421875</v>
      </c>
      <c r="E16879">
        <v>2245</v>
      </c>
      <c r="F16879">
        <v>1602.155578613281</v>
      </c>
    </row>
    <row r="16880" spans="1:6" x14ac:dyDescent="0.25">
      <c r="A16880" t="s">
        <v>5446</v>
      </c>
      <c r="B16880" t="s">
        <v>979</v>
      </c>
      <c r="C16880" t="s">
        <v>1365</v>
      </c>
      <c r="D16880">
        <v>642.844482421875</v>
      </c>
      <c r="E16880">
        <v>2245</v>
      </c>
      <c r="F16880">
        <v>1602.155578613281</v>
      </c>
    </row>
    <row r="16881" spans="1:6" x14ac:dyDescent="0.25">
      <c r="A16881" t="s">
        <v>5446</v>
      </c>
      <c r="B16881" t="s">
        <v>119</v>
      </c>
      <c r="C16881" t="s">
        <v>3685</v>
      </c>
      <c r="D16881">
        <v>642.844482421875</v>
      </c>
      <c r="E16881">
        <v>2245</v>
      </c>
      <c r="F16881">
        <v>1602.155578613281</v>
      </c>
    </row>
    <row r="16882" spans="1:6" x14ac:dyDescent="0.25">
      <c r="A16882" t="s">
        <v>5446</v>
      </c>
      <c r="B16882" t="s">
        <v>121</v>
      </c>
      <c r="C16882" t="s">
        <v>1731</v>
      </c>
      <c r="D16882">
        <v>642.844482421875</v>
      </c>
      <c r="E16882">
        <v>2245</v>
      </c>
      <c r="F16882">
        <v>1602.155578613281</v>
      </c>
    </row>
    <row r="16883" spans="1:6" x14ac:dyDescent="0.25">
      <c r="A16883" t="s">
        <v>5446</v>
      </c>
      <c r="B16883" t="s">
        <v>122</v>
      </c>
      <c r="C16883" t="s">
        <v>1758</v>
      </c>
      <c r="D16883">
        <v>642.844482421875</v>
      </c>
      <c r="E16883">
        <v>2245</v>
      </c>
      <c r="F16883">
        <v>1602.155578613281</v>
      </c>
    </row>
    <row r="16884" spans="1:6" x14ac:dyDescent="0.25">
      <c r="A16884" t="s">
        <v>5446</v>
      </c>
      <c r="B16884" t="s">
        <v>123</v>
      </c>
      <c r="C16884" t="s">
        <v>3975</v>
      </c>
      <c r="D16884">
        <v>642.844482421875</v>
      </c>
      <c r="E16884">
        <v>2245</v>
      </c>
      <c r="F16884">
        <v>1602.155578613281</v>
      </c>
    </row>
    <row r="16885" spans="1:6" x14ac:dyDescent="0.25">
      <c r="A16885" t="s">
        <v>5446</v>
      </c>
      <c r="B16885" t="s">
        <v>125</v>
      </c>
      <c r="C16885" t="s">
        <v>4832</v>
      </c>
      <c r="D16885">
        <v>642.844482421875</v>
      </c>
      <c r="E16885">
        <v>2245</v>
      </c>
      <c r="F16885">
        <v>1602.155578613281</v>
      </c>
    </row>
    <row r="16886" spans="1:6" x14ac:dyDescent="0.25">
      <c r="A16886" t="s">
        <v>5446</v>
      </c>
      <c r="B16886" t="s">
        <v>126</v>
      </c>
      <c r="C16886" t="s">
        <v>4832</v>
      </c>
      <c r="D16886">
        <v>642.844482421875</v>
      </c>
      <c r="E16886">
        <v>2245</v>
      </c>
      <c r="F16886">
        <v>1602.155578613281</v>
      </c>
    </row>
    <row r="16887" spans="1:6" x14ac:dyDescent="0.25">
      <c r="A16887" t="s">
        <v>5446</v>
      </c>
      <c r="B16887" t="s">
        <v>127</v>
      </c>
      <c r="C16887" t="s">
        <v>1728</v>
      </c>
      <c r="D16887">
        <v>642.844482421875</v>
      </c>
      <c r="E16887">
        <v>2245</v>
      </c>
      <c r="F16887">
        <v>1602.155578613281</v>
      </c>
    </row>
    <row r="16888" spans="1:6" x14ac:dyDescent="0.25">
      <c r="A16888" t="s">
        <v>5446</v>
      </c>
      <c r="B16888" t="s">
        <v>129</v>
      </c>
      <c r="C16888" t="s">
        <v>1728</v>
      </c>
      <c r="D16888">
        <v>642.844482421875</v>
      </c>
      <c r="E16888">
        <v>2245</v>
      </c>
      <c r="F16888">
        <v>1602.155578613281</v>
      </c>
    </row>
    <row r="16889" spans="1:6" x14ac:dyDescent="0.25">
      <c r="A16889" t="s">
        <v>5446</v>
      </c>
      <c r="B16889" t="s">
        <v>130</v>
      </c>
      <c r="C16889" t="s">
        <v>317</v>
      </c>
      <c r="D16889">
        <v>642.844482421875</v>
      </c>
      <c r="E16889">
        <v>2245</v>
      </c>
      <c r="F16889">
        <v>1602.155578613281</v>
      </c>
    </row>
    <row r="16890" spans="1:6" x14ac:dyDescent="0.25">
      <c r="A16890" t="s">
        <v>5446</v>
      </c>
      <c r="B16890" t="s">
        <v>132</v>
      </c>
      <c r="C16890" t="s">
        <v>4832</v>
      </c>
      <c r="D16890">
        <v>642.844482421875</v>
      </c>
      <c r="E16890">
        <v>2245</v>
      </c>
      <c r="F16890">
        <v>1602.155578613281</v>
      </c>
    </row>
    <row r="16891" spans="1:6" x14ac:dyDescent="0.25">
      <c r="A16891" t="s">
        <v>5446</v>
      </c>
      <c r="B16891" t="s">
        <v>133</v>
      </c>
      <c r="C16891" t="s">
        <v>2078</v>
      </c>
      <c r="D16891">
        <v>642.844482421875</v>
      </c>
      <c r="E16891">
        <v>2245</v>
      </c>
      <c r="F16891">
        <v>1602.155578613281</v>
      </c>
    </row>
    <row r="16892" spans="1:6" x14ac:dyDescent="0.25">
      <c r="A16892" t="s">
        <v>5446</v>
      </c>
      <c r="B16892" t="s">
        <v>134</v>
      </c>
      <c r="C16892" t="s">
        <v>1787</v>
      </c>
      <c r="D16892">
        <v>642.844482421875</v>
      </c>
      <c r="E16892">
        <v>2245</v>
      </c>
      <c r="F16892">
        <v>1602.155578613281</v>
      </c>
    </row>
    <row r="16893" spans="1:6" x14ac:dyDescent="0.25">
      <c r="A16893" t="s">
        <v>5446</v>
      </c>
      <c r="B16893" t="s">
        <v>136</v>
      </c>
      <c r="C16893" t="s">
        <v>4713</v>
      </c>
      <c r="D16893">
        <v>642.844482421875</v>
      </c>
      <c r="E16893">
        <v>2245</v>
      </c>
      <c r="F16893">
        <v>1602.155578613281</v>
      </c>
    </row>
    <row r="16894" spans="1:6" x14ac:dyDescent="0.25">
      <c r="A16894" t="s">
        <v>5446</v>
      </c>
      <c r="B16894" t="s">
        <v>1003</v>
      </c>
      <c r="C16894" t="s">
        <v>3060</v>
      </c>
      <c r="D16894">
        <v>642.844482421875</v>
      </c>
      <c r="E16894">
        <v>2245</v>
      </c>
      <c r="F16894">
        <v>1602.155578613281</v>
      </c>
    </row>
    <row r="16895" spans="1:6" x14ac:dyDescent="0.25">
      <c r="A16895" t="s">
        <v>5446</v>
      </c>
      <c r="B16895" t="s">
        <v>1005</v>
      </c>
      <c r="C16895" t="s">
        <v>3060</v>
      </c>
      <c r="D16895">
        <v>642.844482421875</v>
      </c>
      <c r="E16895">
        <v>2245</v>
      </c>
      <c r="F16895">
        <v>1602.155578613281</v>
      </c>
    </row>
    <row r="16896" spans="1:6" x14ac:dyDescent="0.25">
      <c r="A16896" t="s">
        <v>5446</v>
      </c>
      <c r="B16896" t="s">
        <v>1006</v>
      </c>
      <c r="C16896" t="s">
        <v>4765</v>
      </c>
      <c r="D16896">
        <v>642.844482421875</v>
      </c>
      <c r="E16896">
        <v>2245</v>
      </c>
      <c r="F16896">
        <v>1602.155578613281</v>
      </c>
    </row>
    <row r="16897" spans="1:6" x14ac:dyDescent="0.25">
      <c r="A16897" t="s">
        <v>5446</v>
      </c>
      <c r="B16897" t="s">
        <v>1007</v>
      </c>
      <c r="C16897" t="s">
        <v>3060</v>
      </c>
      <c r="D16897">
        <v>642.844482421875</v>
      </c>
      <c r="E16897">
        <v>2245</v>
      </c>
      <c r="F16897">
        <v>1602.155578613281</v>
      </c>
    </row>
    <row r="16898" spans="1:6" x14ac:dyDescent="0.25">
      <c r="A16898" t="s">
        <v>5446</v>
      </c>
      <c r="B16898" t="s">
        <v>1008</v>
      </c>
      <c r="C16898" t="s">
        <v>5448</v>
      </c>
      <c r="D16898">
        <v>642.844482421875</v>
      </c>
      <c r="E16898">
        <v>2245</v>
      </c>
      <c r="F16898">
        <v>1602.155578613281</v>
      </c>
    </row>
    <row r="16899" spans="1:6" x14ac:dyDescent="0.25">
      <c r="A16899" t="s">
        <v>5446</v>
      </c>
      <c r="B16899" t="s">
        <v>1010</v>
      </c>
      <c r="C16899" t="s">
        <v>5449</v>
      </c>
      <c r="D16899">
        <v>642.844482421875</v>
      </c>
      <c r="E16899">
        <v>2245</v>
      </c>
      <c r="F16899">
        <v>1602.155578613281</v>
      </c>
    </row>
    <row r="16900" spans="1:6" x14ac:dyDescent="0.25">
      <c r="A16900" t="s">
        <v>5446</v>
      </c>
      <c r="B16900" t="s">
        <v>1011</v>
      </c>
      <c r="C16900" t="s">
        <v>4192</v>
      </c>
      <c r="D16900">
        <v>642.844482421875</v>
      </c>
      <c r="E16900">
        <v>2245</v>
      </c>
      <c r="F16900">
        <v>1602.155578613281</v>
      </c>
    </row>
    <row r="16901" spans="1:6" x14ac:dyDescent="0.25">
      <c r="A16901" t="s">
        <v>5446</v>
      </c>
      <c r="B16901" t="s">
        <v>1012</v>
      </c>
      <c r="C16901" t="s">
        <v>1154</v>
      </c>
      <c r="D16901">
        <v>642.844482421875</v>
      </c>
      <c r="E16901">
        <v>2245</v>
      </c>
      <c r="F16901">
        <v>1602.155578613281</v>
      </c>
    </row>
    <row r="16902" spans="1:6" x14ac:dyDescent="0.25">
      <c r="A16902" t="s">
        <v>5446</v>
      </c>
      <c r="B16902" t="s">
        <v>1015</v>
      </c>
      <c r="C16902" t="s">
        <v>3349</v>
      </c>
      <c r="D16902">
        <v>642.844482421875</v>
      </c>
      <c r="E16902">
        <v>2245</v>
      </c>
      <c r="F16902">
        <v>1602.155578613281</v>
      </c>
    </row>
    <row r="16903" spans="1:6" x14ac:dyDescent="0.25">
      <c r="A16903" t="s">
        <v>5446</v>
      </c>
      <c r="B16903" t="s">
        <v>1017</v>
      </c>
      <c r="C16903" t="s">
        <v>1707</v>
      </c>
      <c r="D16903">
        <v>642.844482421875</v>
      </c>
      <c r="E16903">
        <v>2245</v>
      </c>
      <c r="F16903">
        <v>1602.155578613281</v>
      </c>
    </row>
    <row r="16904" spans="1:6" x14ac:dyDescent="0.25">
      <c r="A16904" t="s">
        <v>5446</v>
      </c>
      <c r="B16904" t="s">
        <v>137</v>
      </c>
      <c r="C16904" t="s">
        <v>322</v>
      </c>
      <c r="D16904">
        <v>642.844482421875</v>
      </c>
      <c r="E16904">
        <v>2245</v>
      </c>
      <c r="F16904">
        <v>1602.155578613281</v>
      </c>
    </row>
    <row r="16905" spans="1:6" x14ac:dyDescent="0.25">
      <c r="A16905" t="s">
        <v>5446</v>
      </c>
      <c r="B16905" t="s">
        <v>139</v>
      </c>
      <c r="C16905" t="s">
        <v>3975</v>
      </c>
      <c r="D16905">
        <v>642.844482421875</v>
      </c>
      <c r="E16905">
        <v>2245</v>
      </c>
      <c r="F16905">
        <v>1602.155578613281</v>
      </c>
    </row>
    <row r="16906" spans="1:6" x14ac:dyDescent="0.25">
      <c r="A16906" t="s">
        <v>5446</v>
      </c>
      <c r="B16906" t="s">
        <v>1060</v>
      </c>
      <c r="C16906" t="s">
        <v>1234</v>
      </c>
      <c r="D16906">
        <v>642.844482421875</v>
      </c>
      <c r="E16906">
        <v>2245</v>
      </c>
      <c r="F16906">
        <v>1602.155578613281</v>
      </c>
    </row>
    <row r="16907" spans="1:6" x14ac:dyDescent="0.25">
      <c r="A16907" t="s">
        <v>5446</v>
      </c>
      <c r="B16907" t="s">
        <v>1063</v>
      </c>
      <c r="C16907" t="s">
        <v>5450</v>
      </c>
      <c r="D16907">
        <v>642.844482421875</v>
      </c>
      <c r="E16907">
        <v>2245</v>
      </c>
      <c r="F16907">
        <v>1602.155578613281</v>
      </c>
    </row>
    <row r="16908" spans="1:6" x14ac:dyDescent="0.25">
      <c r="A16908" t="s">
        <v>5446</v>
      </c>
      <c r="B16908" t="s">
        <v>1071</v>
      </c>
      <c r="C16908" t="s">
        <v>65</v>
      </c>
      <c r="D16908">
        <v>642.844482421875</v>
      </c>
      <c r="E16908">
        <v>2245</v>
      </c>
      <c r="F16908">
        <v>1602.155578613281</v>
      </c>
    </row>
    <row r="16909" spans="1:6" x14ac:dyDescent="0.25">
      <c r="A16909" t="s">
        <v>5446</v>
      </c>
      <c r="B16909" t="s">
        <v>1073</v>
      </c>
      <c r="C16909" t="s">
        <v>2304</v>
      </c>
      <c r="D16909">
        <v>642.844482421875</v>
      </c>
      <c r="E16909">
        <v>2245</v>
      </c>
      <c r="F16909">
        <v>1602.155578613281</v>
      </c>
    </row>
    <row r="16910" spans="1:6" x14ac:dyDescent="0.25">
      <c r="A16910" t="s">
        <v>5446</v>
      </c>
      <c r="B16910" t="s">
        <v>180</v>
      </c>
      <c r="C16910" t="s">
        <v>5085</v>
      </c>
      <c r="D16910">
        <v>642.844482421875</v>
      </c>
      <c r="E16910">
        <v>2245</v>
      </c>
      <c r="F16910">
        <v>1602.155578613281</v>
      </c>
    </row>
    <row r="16911" spans="1:6" x14ac:dyDescent="0.25">
      <c r="A16911" t="s">
        <v>5446</v>
      </c>
      <c r="B16911" t="s">
        <v>182</v>
      </c>
      <c r="C16911" t="s">
        <v>2848</v>
      </c>
      <c r="D16911">
        <v>642.844482421875</v>
      </c>
      <c r="E16911">
        <v>2245</v>
      </c>
      <c r="F16911">
        <v>1602.155578613281</v>
      </c>
    </row>
    <row r="16912" spans="1:6" x14ac:dyDescent="0.25">
      <c r="A16912" t="s">
        <v>5446</v>
      </c>
      <c r="B16912" t="s">
        <v>184</v>
      </c>
      <c r="C16912" t="s">
        <v>1673</v>
      </c>
      <c r="D16912">
        <v>642.844482421875</v>
      </c>
      <c r="E16912">
        <v>2245</v>
      </c>
      <c r="F16912">
        <v>1602.155578613281</v>
      </c>
    </row>
    <row r="16913" spans="1:6" x14ac:dyDescent="0.25">
      <c r="A16913" t="s">
        <v>5446</v>
      </c>
      <c r="B16913" t="s">
        <v>186</v>
      </c>
      <c r="C16913" t="s">
        <v>328</v>
      </c>
      <c r="D16913">
        <v>642.844482421875</v>
      </c>
      <c r="E16913">
        <v>2245</v>
      </c>
      <c r="F16913">
        <v>1602.155578613281</v>
      </c>
    </row>
    <row r="16914" spans="1:6" x14ac:dyDescent="0.25">
      <c r="A16914" t="s">
        <v>5446</v>
      </c>
      <c r="B16914" t="s">
        <v>187</v>
      </c>
      <c r="C16914" t="s">
        <v>328</v>
      </c>
      <c r="D16914">
        <v>642.844482421875</v>
      </c>
      <c r="E16914">
        <v>2245</v>
      </c>
      <c r="F16914">
        <v>1602.155578613281</v>
      </c>
    </row>
    <row r="16915" spans="1:6" x14ac:dyDescent="0.25">
      <c r="A16915" t="s">
        <v>5446</v>
      </c>
      <c r="B16915" t="s">
        <v>189</v>
      </c>
      <c r="C16915" t="s">
        <v>3685</v>
      </c>
      <c r="D16915">
        <v>642.844482421875</v>
      </c>
      <c r="E16915">
        <v>2245</v>
      </c>
      <c r="F16915">
        <v>1602.155578613281</v>
      </c>
    </row>
    <row r="16916" spans="1:6" x14ac:dyDescent="0.25">
      <c r="A16916" t="s">
        <v>5446</v>
      </c>
      <c r="B16916" t="s">
        <v>190</v>
      </c>
      <c r="C16916" t="s">
        <v>322</v>
      </c>
      <c r="D16916">
        <v>642.844482421875</v>
      </c>
      <c r="E16916">
        <v>2245</v>
      </c>
      <c r="F16916">
        <v>1602.155578613281</v>
      </c>
    </row>
    <row r="16917" spans="1:6" x14ac:dyDescent="0.25">
      <c r="A16917" t="s">
        <v>5446</v>
      </c>
      <c r="B16917" t="s">
        <v>192</v>
      </c>
      <c r="C16917" t="s">
        <v>2190</v>
      </c>
      <c r="D16917">
        <v>642.844482421875</v>
      </c>
      <c r="E16917">
        <v>2245</v>
      </c>
      <c r="F16917">
        <v>1602.155578613281</v>
      </c>
    </row>
    <row r="16918" spans="1:6" x14ac:dyDescent="0.25">
      <c r="A16918" t="s">
        <v>5446</v>
      </c>
      <c r="B16918" t="s">
        <v>193</v>
      </c>
      <c r="C16918" t="s">
        <v>1632</v>
      </c>
      <c r="D16918">
        <v>642.844482421875</v>
      </c>
      <c r="E16918">
        <v>2245</v>
      </c>
      <c r="F16918">
        <v>1602.155578613281</v>
      </c>
    </row>
    <row r="16919" spans="1:6" x14ac:dyDescent="0.25">
      <c r="A16919" t="s">
        <v>5446</v>
      </c>
      <c r="B16919" t="s">
        <v>194</v>
      </c>
      <c r="C16919" t="s">
        <v>1632</v>
      </c>
      <c r="D16919">
        <v>642.844482421875</v>
      </c>
      <c r="E16919">
        <v>2245</v>
      </c>
      <c r="F16919">
        <v>1602.155578613281</v>
      </c>
    </row>
    <row r="16920" spans="1:6" x14ac:dyDescent="0.25">
      <c r="A16920" t="s">
        <v>5446</v>
      </c>
      <c r="B16920" t="s">
        <v>196</v>
      </c>
      <c r="C16920" t="s">
        <v>1660</v>
      </c>
      <c r="D16920">
        <v>642.844482421875</v>
      </c>
      <c r="E16920">
        <v>2245</v>
      </c>
      <c r="F16920">
        <v>1602.155578613281</v>
      </c>
    </row>
    <row r="16921" spans="1:6" x14ac:dyDescent="0.25">
      <c r="A16921" t="s">
        <v>5446</v>
      </c>
      <c r="B16921" t="s">
        <v>198</v>
      </c>
      <c r="C16921" t="s">
        <v>317</v>
      </c>
      <c r="D16921">
        <v>642.844482421875</v>
      </c>
      <c r="E16921">
        <v>2245</v>
      </c>
      <c r="F16921">
        <v>1602.155578613281</v>
      </c>
    </row>
    <row r="16922" spans="1:6" x14ac:dyDescent="0.25">
      <c r="A16922" t="s">
        <v>5446</v>
      </c>
      <c r="B16922" t="s">
        <v>200</v>
      </c>
      <c r="C16922" t="s">
        <v>1672</v>
      </c>
      <c r="D16922">
        <v>642.844482421875</v>
      </c>
      <c r="E16922">
        <v>2245</v>
      </c>
      <c r="F16922">
        <v>1602.155578613281</v>
      </c>
    </row>
    <row r="16923" spans="1:6" x14ac:dyDescent="0.25">
      <c r="A16923" t="s">
        <v>5446</v>
      </c>
      <c r="B16923" t="s">
        <v>202</v>
      </c>
      <c r="C16923" t="s">
        <v>1365</v>
      </c>
      <c r="D16923">
        <v>642.844482421875</v>
      </c>
      <c r="E16923">
        <v>2245</v>
      </c>
      <c r="F16923">
        <v>1602.155578613281</v>
      </c>
    </row>
    <row r="16924" spans="1:6" x14ac:dyDescent="0.25">
      <c r="A16924" t="s">
        <v>5446</v>
      </c>
      <c r="B16924" t="s">
        <v>203</v>
      </c>
      <c r="C16924" t="s">
        <v>1365</v>
      </c>
      <c r="D16924">
        <v>642.844482421875</v>
      </c>
      <c r="E16924">
        <v>2245</v>
      </c>
      <c r="F16924">
        <v>1602.155578613281</v>
      </c>
    </row>
    <row r="16925" spans="1:6" x14ac:dyDescent="0.25">
      <c r="A16925" t="s">
        <v>5446</v>
      </c>
      <c r="B16925" t="s">
        <v>204</v>
      </c>
      <c r="C16925" t="s">
        <v>317</v>
      </c>
      <c r="D16925">
        <v>642.844482421875</v>
      </c>
      <c r="E16925">
        <v>2245</v>
      </c>
      <c r="F16925">
        <v>1602.155578613281</v>
      </c>
    </row>
    <row r="16926" spans="1:6" x14ac:dyDescent="0.25">
      <c r="A16926" t="s">
        <v>5446</v>
      </c>
      <c r="B16926" t="s">
        <v>206</v>
      </c>
      <c r="C16926" t="s">
        <v>1672</v>
      </c>
      <c r="D16926">
        <v>642.844482421875</v>
      </c>
      <c r="E16926">
        <v>2245</v>
      </c>
      <c r="F16926">
        <v>1602.155578613281</v>
      </c>
    </row>
    <row r="16927" spans="1:6" x14ac:dyDescent="0.25">
      <c r="A16927" t="s">
        <v>5446</v>
      </c>
      <c r="B16927" t="s">
        <v>208</v>
      </c>
      <c r="C16927" t="s">
        <v>3685</v>
      </c>
      <c r="D16927">
        <v>642.844482421875</v>
      </c>
      <c r="E16927">
        <v>2245</v>
      </c>
      <c r="F16927">
        <v>1602.155578613281</v>
      </c>
    </row>
    <row r="16928" spans="1:6" x14ac:dyDescent="0.25">
      <c r="A16928" t="s">
        <v>5446</v>
      </c>
      <c r="B16928" t="s">
        <v>1115</v>
      </c>
      <c r="C16928" t="s">
        <v>3060</v>
      </c>
      <c r="D16928">
        <v>642.844482421875</v>
      </c>
      <c r="E16928">
        <v>2245</v>
      </c>
      <c r="F16928">
        <v>1602.155578613281</v>
      </c>
    </row>
    <row r="16929" spans="1:6" x14ac:dyDescent="0.25">
      <c r="A16929" t="s">
        <v>5446</v>
      </c>
      <c r="B16929" t="s">
        <v>1116</v>
      </c>
      <c r="C16929" t="s">
        <v>3060</v>
      </c>
      <c r="D16929">
        <v>642.844482421875</v>
      </c>
      <c r="E16929">
        <v>2245</v>
      </c>
      <c r="F16929">
        <v>1602.155578613281</v>
      </c>
    </row>
    <row r="16930" spans="1:6" x14ac:dyDescent="0.25">
      <c r="A16930" t="s">
        <v>5446</v>
      </c>
      <c r="B16930" t="s">
        <v>215</v>
      </c>
      <c r="C16930" t="s">
        <v>2420</v>
      </c>
      <c r="D16930">
        <v>642.844482421875</v>
      </c>
      <c r="E16930">
        <v>2245</v>
      </c>
      <c r="F16930">
        <v>1602.155578613281</v>
      </c>
    </row>
    <row r="16931" spans="1:6" x14ac:dyDescent="0.25">
      <c r="A16931" t="s">
        <v>5446</v>
      </c>
      <c r="B16931" t="s">
        <v>217</v>
      </c>
      <c r="C16931" t="s">
        <v>2419</v>
      </c>
      <c r="D16931">
        <v>642.844482421875</v>
      </c>
      <c r="E16931">
        <v>2245</v>
      </c>
      <c r="F16931">
        <v>1602.155578613281</v>
      </c>
    </row>
    <row r="16932" spans="1:6" x14ac:dyDescent="0.25">
      <c r="A16932" t="s">
        <v>5446</v>
      </c>
      <c r="B16932" t="s">
        <v>221</v>
      </c>
      <c r="C16932" t="s">
        <v>220</v>
      </c>
      <c r="D16932">
        <v>642.844482421875</v>
      </c>
      <c r="E16932">
        <v>2245</v>
      </c>
      <c r="F16932">
        <v>1602.155578613281</v>
      </c>
    </row>
    <row r="16933" spans="1:6" x14ac:dyDescent="0.25">
      <c r="A16933" t="s">
        <v>5446</v>
      </c>
      <c r="B16933" t="s">
        <v>247</v>
      </c>
      <c r="C16933" t="s">
        <v>3981</v>
      </c>
      <c r="D16933">
        <v>642.844482421875</v>
      </c>
      <c r="E16933">
        <v>2245</v>
      </c>
      <c r="F16933">
        <v>1602.155578613281</v>
      </c>
    </row>
    <row r="16934" spans="1:6" x14ac:dyDescent="0.25">
      <c r="A16934" t="s">
        <v>5446</v>
      </c>
      <c r="B16934" t="s">
        <v>249</v>
      </c>
      <c r="C16934" t="s">
        <v>1728</v>
      </c>
      <c r="D16934">
        <v>642.844482421875</v>
      </c>
      <c r="E16934">
        <v>2245</v>
      </c>
      <c r="F16934">
        <v>1602.155578613281</v>
      </c>
    </row>
    <row r="16935" spans="1:6" x14ac:dyDescent="0.25">
      <c r="A16935" t="s">
        <v>5446</v>
      </c>
      <c r="B16935" t="s">
        <v>250</v>
      </c>
      <c r="C16935" t="s">
        <v>1731</v>
      </c>
      <c r="D16935">
        <v>642.844482421875</v>
      </c>
      <c r="E16935">
        <v>2245</v>
      </c>
      <c r="F16935">
        <v>1602.155578613281</v>
      </c>
    </row>
    <row r="16936" spans="1:6" x14ac:dyDescent="0.25">
      <c r="A16936" t="s">
        <v>5446</v>
      </c>
      <c r="B16936" t="s">
        <v>251</v>
      </c>
      <c r="C16936" t="s">
        <v>1731</v>
      </c>
      <c r="D16936">
        <v>642.844482421875</v>
      </c>
      <c r="E16936">
        <v>2245</v>
      </c>
      <c r="F16936">
        <v>1602.155578613281</v>
      </c>
    </row>
    <row r="16937" spans="1:6" x14ac:dyDescent="0.25">
      <c r="A16937" t="s">
        <v>5446</v>
      </c>
      <c r="B16937" t="s">
        <v>252</v>
      </c>
      <c r="C16937" t="s">
        <v>317</v>
      </c>
      <c r="D16937">
        <v>642.844482421875</v>
      </c>
      <c r="E16937">
        <v>2245</v>
      </c>
      <c r="F16937">
        <v>1602.155578613281</v>
      </c>
    </row>
    <row r="16938" spans="1:6" x14ac:dyDescent="0.25">
      <c r="A16938" t="s">
        <v>5446</v>
      </c>
      <c r="B16938" t="s">
        <v>259</v>
      </c>
      <c r="C16938" t="s">
        <v>2071</v>
      </c>
      <c r="D16938">
        <v>642.844482421875</v>
      </c>
      <c r="E16938">
        <v>2245</v>
      </c>
      <c r="F16938">
        <v>1602.155578613281</v>
      </c>
    </row>
    <row r="16939" spans="1:6" x14ac:dyDescent="0.25">
      <c r="A16939" t="s">
        <v>5446</v>
      </c>
      <c r="B16939" t="s">
        <v>261</v>
      </c>
      <c r="C16939" t="s">
        <v>1705</v>
      </c>
      <c r="D16939">
        <v>642.844482421875</v>
      </c>
      <c r="E16939">
        <v>2245</v>
      </c>
      <c r="F16939">
        <v>1602.155578613281</v>
      </c>
    </row>
    <row r="16940" spans="1:6" x14ac:dyDescent="0.25">
      <c r="A16940" t="s">
        <v>5446</v>
      </c>
      <c r="B16940" t="s">
        <v>263</v>
      </c>
      <c r="C16940" t="s">
        <v>952</v>
      </c>
      <c r="D16940">
        <v>642.844482421875</v>
      </c>
      <c r="E16940">
        <v>2245</v>
      </c>
      <c r="F16940">
        <v>1602.155578613281</v>
      </c>
    </row>
    <row r="16941" spans="1:6" x14ac:dyDescent="0.25">
      <c r="A16941" t="s">
        <v>5446</v>
      </c>
      <c r="B16941" t="s">
        <v>265</v>
      </c>
      <c r="C16941" t="s">
        <v>2071</v>
      </c>
      <c r="D16941">
        <v>642.844482421875</v>
      </c>
      <c r="E16941">
        <v>2245</v>
      </c>
      <c r="F16941">
        <v>1602.155578613281</v>
      </c>
    </row>
    <row r="16942" spans="1:6" x14ac:dyDescent="0.25">
      <c r="A16942" t="s">
        <v>5446</v>
      </c>
      <c r="B16942" t="s">
        <v>266</v>
      </c>
      <c r="C16942" t="s">
        <v>1079</v>
      </c>
      <c r="D16942">
        <v>642.844482421875</v>
      </c>
      <c r="E16942">
        <v>2245</v>
      </c>
      <c r="F16942">
        <v>1602.155578613281</v>
      </c>
    </row>
    <row r="16943" spans="1:6" x14ac:dyDescent="0.25">
      <c r="A16943" t="s">
        <v>5446</v>
      </c>
      <c r="B16943" t="s">
        <v>274</v>
      </c>
      <c r="C16943" t="s">
        <v>5451</v>
      </c>
      <c r="D16943">
        <v>642.844482421875</v>
      </c>
      <c r="E16943">
        <v>2245</v>
      </c>
      <c r="F16943">
        <v>1602.155578613281</v>
      </c>
    </row>
    <row r="16944" spans="1:6" x14ac:dyDescent="0.25">
      <c r="A16944" t="s">
        <v>5446</v>
      </c>
      <c r="B16944" t="s">
        <v>278</v>
      </c>
      <c r="C16944" t="s">
        <v>1898</v>
      </c>
      <c r="D16944">
        <v>642.844482421875</v>
      </c>
      <c r="E16944">
        <v>2245</v>
      </c>
      <c r="F16944">
        <v>1602.155578613281</v>
      </c>
    </row>
    <row r="16945" spans="1:6" x14ac:dyDescent="0.25">
      <c r="A16945" t="s">
        <v>5446</v>
      </c>
      <c r="B16945" t="s">
        <v>284</v>
      </c>
      <c r="C16945" t="s">
        <v>1673</v>
      </c>
      <c r="D16945">
        <v>642.844482421875</v>
      </c>
      <c r="E16945">
        <v>2245</v>
      </c>
      <c r="F16945">
        <v>1602.155578613281</v>
      </c>
    </row>
    <row r="16946" spans="1:6" x14ac:dyDescent="0.25">
      <c r="A16946" t="s">
        <v>5446</v>
      </c>
      <c r="B16946" t="s">
        <v>285</v>
      </c>
      <c r="C16946" t="s">
        <v>2046</v>
      </c>
      <c r="D16946">
        <v>642.844482421875</v>
      </c>
      <c r="E16946">
        <v>2245</v>
      </c>
      <c r="F16946">
        <v>1602.155578613281</v>
      </c>
    </row>
    <row r="16947" spans="1:6" x14ac:dyDescent="0.25">
      <c r="A16947" t="s">
        <v>5446</v>
      </c>
      <c r="B16947" t="s">
        <v>286</v>
      </c>
      <c r="C16947" t="s">
        <v>2046</v>
      </c>
      <c r="D16947">
        <v>642.844482421875</v>
      </c>
      <c r="E16947">
        <v>2245</v>
      </c>
      <c r="F16947">
        <v>1602.155578613281</v>
      </c>
    </row>
    <row r="16948" spans="1:6" x14ac:dyDescent="0.25">
      <c r="A16948" t="s">
        <v>5446</v>
      </c>
      <c r="B16948" t="s">
        <v>1143</v>
      </c>
      <c r="C16948" t="s">
        <v>5452</v>
      </c>
      <c r="D16948">
        <v>642.844482421875</v>
      </c>
      <c r="E16948">
        <v>2245</v>
      </c>
      <c r="F16948">
        <v>1602.155578613281</v>
      </c>
    </row>
    <row r="16949" spans="1:6" x14ac:dyDescent="0.25">
      <c r="A16949" t="s">
        <v>5446</v>
      </c>
      <c r="B16949" t="s">
        <v>1144</v>
      </c>
      <c r="C16949" t="s">
        <v>4765</v>
      </c>
      <c r="D16949">
        <v>642.844482421875</v>
      </c>
      <c r="E16949">
        <v>2245</v>
      </c>
      <c r="F16949">
        <v>1602.155578613281</v>
      </c>
    </row>
    <row r="16950" spans="1:6" x14ac:dyDescent="0.25">
      <c r="A16950" t="s">
        <v>5446</v>
      </c>
      <c r="B16950" t="s">
        <v>291</v>
      </c>
      <c r="C16950" t="s">
        <v>1672</v>
      </c>
      <c r="D16950">
        <v>642.844482421875</v>
      </c>
      <c r="E16950">
        <v>2245</v>
      </c>
      <c r="F16950">
        <v>1602.155578613281</v>
      </c>
    </row>
    <row r="16951" spans="1:6" x14ac:dyDescent="0.25">
      <c r="A16951" t="s">
        <v>5446</v>
      </c>
      <c r="B16951" t="s">
        <v>1151</v>
      </c>
      <c r="C16951" t="s">
        <v>1154</v>
      </c>
      <c r="D16951">
        <v>642.844482421875</v>
      </c>
      <c r="E16951">
        <v>2245</v>
      </c>
      <c r="F16951">
        <v>1602.155578613281</v>
      </c>
    </row>
    <row r="16952" spans="1:6" x14ac:dyDescent="0.25">
      <c r="A16952" t="s">
        <v>5446</v>
      </c>
      <c r="B16952" t="s">
        <v>1152</v>
      </c>
      <c r="C16952" t="s">
        <v>3060</v>
      </c>
      <c r="D16952">
        <v>642.844482421875</v>
      </c>
      <c r="E16952">
        <v>2245</v>
      </c>
      <c r="F16952">
        <v>1602.155578613281</v>
      </c>
    </row>
    <row r="16953" spans="1:6" x14ac:dyDescent="0.25">
      <c r="A16953" t="s">
        <v>5446</v>
      </c>
      <c r="B16953" t="s">
        <v>292</v>
      </c>
      <c r="C16953" t="s">
        <v>1898</v>
      </c>
      <c r="D16953">
        <v>642.844482421875</v>
      </c>
      <c r="E16953">
        <v>2245</v>
      </c>
      <c r="F16953">
        <v>1602.155578613281</v>
      </c>
    </row>
    <row r="16954" spans="1:6" x14ac:dyDescent="0.25">
      <c r="A16954" t="s">
        <v>5446</v>
      </c>
      <c r="B16954" t="s">
        <v>1161</v>
      </c>
      <c r="C16954" t="s">
        <v>1707</v>
      </c>
      <c r="D16954">
        <v>642.844482421875</v>
      </c>
      <c r="E16954">
        <v>2245</v>
      </c>
      <c r="F16954">
        <v>1602.155578613281</v>
      </c>
    </row>
    <row r="16955" spans="1:6" x14ac:dyDescent="0.25">
      <c r="A16955" t="s">
        <v>5446</v>
      </c>
      <c r="B16955" t="s">
        <v>296</v>
      </c>
      <c r="C16955" t="s">
        <v>2071</v>
      </c>
      <c r="D16955">
        <v>642.844482421875</v>
      </c>
      <c r="E16955">
        <v>2245</v>
      </c>
      <c r="F16955">
        <v>1602.155578613281</v>
      </c>
    </row>
    <row r="16956" spans="1:6" x14ac:dyDescent="0.25">
      <c r="A16956" t="s">
        <v>5446</v>
      </c>
      <c r="B16956" t="s">
        <v>1188</v>
      </c>
      <c r="C16956" t="s">
        <v>5453</v>
      </c>
      <c r="D16956">
        <v>642.844482421875</v>
      </c>
      <c r="E16956">
        <v>2245</v>
      </c>
      <c r="F16956">
        <v>1602.155578613281</v>
      </c>
    </row>
    <row r="16957" spans="1:6" x14ac:dyDescent="0.25">
      <c r="A16957" t="s">
        <v>5446</v>
      </c>
      <c r="B16957" t="s">
        <v>316</v>
      </c>
      <c r="C16957" t="s">
        <v>5454</v>
      </c>
      <c r="D16957">
        <v>642.844482421875</v>
      </c>
      <c r="E16957">
        <v>2245</v>
      </c>
      <c r="F16957">
        <v>1602.155578613281</v>
      </c>
    </row>
    <row r="16958" spans="1:6" x14ac:dyDescent="0.25">
      <c r="A16958" t="s">
        <v>5446</v>
      </c>
      <c r="B16958" t="s">
        <v>320</v>
      </c>
      <c r="C16958" t="s">
        <v>1632</v>
      </c>
      <c r="D16958">
        <v>642.844482421875</v>
      </c>
      <c r="E16958">
        <v>2245</v>
      </c>
      <c r="F16958">
        <v>1602.155578613281</v>
      </c>
    </row>
    <row r="16959" spans="1:6" x14ac:dyDescent="0.25">
      <c r="A16959" t="s">
        <v>5446</v>
      </c>
      <c r="B16959" t="s">
        <v>321</v>
      </c>
      <c r="C16959" t="s">
        <v>5455</v>
      </c>
      <c r="D16959">
        <v>642.844482421875</v>
      </c>
      <c r="E16959">
        <v>2245</v>
      </c>
      <c r="F16959">
        <v>1602.155578613281</v>
      </c>
    </row>
    <row r="16960" spans="1:6" x14ac:dyDescent="0.25">
      <c r="A16960" t="s">
        <v>5446</v>
      </c>
      <c r="B16960" t="s">
        <v>323</v>
      </c>
      <c r="C16960" t="s">
        <v>3975</v>
      </c>
      <c r="D16960">
        <v>642.844482421875</v>
      </c>
      <c r="E16960">
        <v>2245</v>
      </c>
      <c r="F16960">
        <v>1602.155578613281</v>
      </c>
    </row>
    <row r="16961" spans="1:6" x14ac:dyDescent="0.25">
      <c r="A16961" t="s">
        <v>5446</v>
      </c>
      <c r="B16961" t="s">
        <v>324</v>
      </c>
      <c r="C16961" t="s">
        <v>322</v>
      </c>
      <c r="D16961">
        <v>642.844482421875</v>
      </c>
      <c r="E16961">
        <v>2245</v>
      </c>
      <c r="F16961">
        <v>1602.155578613281</v>
      </c>
    </row>
    <row r="16962" spans="1:6" x14ac:dyDescent="0.25">
      <c r="A16962" t="s">
        <v>5446</v>
      </c>
      <c r="B16962" t="s">
        <v>325</v>
      </c>
      <c r="C16962" t="s">
        <v>3685</v>
      </c>
      <c r="D16962">
        <v>642.844482421875</v>
      </c>
      <c r="E16962">
        <v>2245</v>
      </c>
      <c r="F16962">
        <v>1602.155578613281</v>
      </c>
    </row>
    <row r="16963" spans="1:6" x14ac:dyDescent="0.25">
      <c r="A16963" t="s">
        <v>5446</v>
      </c>
      <c r="B16963" t="s">
        <v>326</v>
      </c>
      <c r="C16963" t="s">
        <v>2090</v>
      </c>
      <c r="D16963">
        <v>642.844482421875</v>
      </c>
      <c r="E16963">
        <v>2245</v>
      </c>
      <c r="F16963">
        <v>1602.155578613281</v>
      </c>
    </row>
    <row r="16964" spans="1:6" x14ac:dyDescent="0.25">
      <c r="A16964" t="s">
        <v>5446</v>
      </c>
      <c r="B16964" t="s">
        <v>327</v>
      </c>
      <c r="C16964" t="s">
        <v>1757</v>
      </c>
      <c r="D16964">
        <v>642.844482421875</v>
      </c>
      <c r="E16964">
        <v>2245</v>
      </c>
      <c r="F16964">
        <v>1602.155578613281</v>
      </c>
    </row>
    <row r="16965" spans="1:6" x14ac:dyDescent="0.25">
      <c r="A16965" t="s">
        <v>5446</v>
      </c>
      <c r="B16965" t="s">
        <v>329</v>
      </c>
      <c r="C16965" t="s">
        <v>216</v>
      </c>
      <c r="D16965">
        <v>642.844482421875</v>
      </c>
      <c r="E16965">
        <v>2245</v>
      </c>
      <c r="F16965">
        <v>1602.155578613281</v>
      </c>
    </row>
    <row r="16966" spans="1:6" x14ac:dyDescent="0.25">
      <c r="A16966" t="s">
        <v>5446</v>
      </c>
      <c r="B16966" t="s">
        <v>330</v>
      </c>
      <c r="C16966" t="s">
        <v>4711</v>
      </c>
      <c r="D16966">
        <v>642.844482421875</v>
      </c>
      <c r="E16966">
        <v>2245</v>
      </c>
      <c r="F16966">
        <v>1602.155578613281</v>
      </c>
    </row>
    <row r="16967" spans="1:6" x14ac:dyDescent="0.25">
      <c r="A16967" t="s">
        <v>5456</v>
      </c>
      <c r="B16967" t="s">
        <v>7</v>
      </c>
      <c r="C16967" t="s">
        <v>8</v>
      </c>
      <c r="D16967">
        <v>639.350830078125</v>
      </c>
      <c r="E16967">
        <v>2245</v>
      </c>
      <c r="F16967">
        <v>1605.649108886719</v>
      </c>
    </row>
    <row r="16968" spans="1:6" x14ac:dyDescent="0.25">
      <c r="A16968" t="s">
        <v>5456</v>
      </c>
      <c r="B16968" t="s">
        <v>9</v>
      </c>
      <c r="C16968" t="s">
        <v>10</v>
      </c>
      <c r="D16968">
        <v>639.350830078125</v>
      </c>
      <c r="E16968">
        <v>2245</v>
      </c>
      <c r="F16968">
        <v>1605.649108886719</v>
      </c>
    </row>
    <row r="16969" spans="1:6" x14ac:dyDescent="0.25">
      <c r="A16969" t="s">
        <v>5456</v>
      </c>
      <c r="B16969" t="s">
        <v>11</v>
      </c>
      <c r="C16969" t="s">
        <v>12</v>
      </c>
      <c r="D16969">
        <v>639.350830078125</v>
      </c>
      <c r="E16969">
        <v>2245</v>
      </c>
      <c r="F16969">
        <v>1605.649108886719</v>
      </c>
    </row>
    <row r="16970" spans="1:6" x14ac:dyDescent="0.25">
      <c r="A16970" t="s">
        <v>5456</v>
      </c>
      <c r="B16970" t="s">
        <v>5457</v>
      </c>
      <c r="C16970" t="s">
        <v>14</v>
      </c>
      <c r="D16970">
        <v>639.350830078125</v>
      </c>
      <c r="E16970">
        <v>2245</v>
      </c>
      <c r="F16970">
        <v>1605.649108886719</v>
      </c>
    </row>
    <row r="16971" spans="1:6" x14ac:dyDescent="0.25">
      <c r="A16971" t="s">
        <v>5456</v>
      </c>
      <c r="B16971" t="s">
        <v>15</v>
      </c>
      <c r="C16971" t="s">
        <v>2</v>
      </c>
      <c r="D16971">
        <v>639.350830078125</v>
      </c>
      <c r="E16971">
        <v>2245</v>
      </c>
      <c r="F16971">
        <v>1605.649108886719</v>
      </c>
    </row>
    <row r="16972" spans="1:6" x14ac:dyDescent="0.25">
      <c r="A16972" t="s">
        <v>5456</v>
      </c>
      <c r="B16972" t="s">
        <v>1204</v>
      </c>
      <c r="C16972" t="s">
        <v>4431</v>
      </c>
      <c r="D16972">
        <v>639.350830078125</v>
      </c>
      <c r="E16972">
        <v>2245</v>
      </c>
      <c r="F16972">
        <v>1605.649108886719</v>
      </c>
    </row>
    <row r="16973" spans="1:6" x14ac:dyDescent="0.25">
      <c r="A16973" t="s">
        <v>5456</v>
      </c>
      <c r="B16973" t="s">
        <v>1205</v>
      </c>
      <c r="C16973" t="s">
        <v>3276</v>
      </c>
      <c r="D16973">
        <v>639.350830078125</v>
      </c>
      <c r="E16973">
        <v>2245</v>
      </c>
      <c r="F16973">
        <v>1605.649108886719</v>
      </c>
    </row>
    <row r="16974" spans="1:6" x14ac:dyDescent="0.25">
      <c r="A16974" t="s">
        <v>5456</v>
      </c>
      <c r="B16974" t="s">
        <v>1207</v>
      </c>
      <c r="C16974" t="s">
        <v>3276</v>
      </c>
      <c r="D16974">
        <v>639.350830078125</v>
      </c>
      <c r="E16974">
        <v>2245</v>
      </c>
      <c r="F16974">
        <v>1605.649108886719</v>
      </c>
    </row>
    <row r="16975" spans="1:6" x14ac:dyDescent="0.25">
      <c r="A16975" t="s">
        <v>5456</v>
      </c>
      <c r="B16975" t="s">
        <v>1208</v>
      </c>
      <c r="C16975" t="s">
        <v>2714</v>
      </c>
      <c r="D16975">
        <v>639.350830078125</v>
      </c>
      <c r="E16975">
        <v>2245</v>
      </c>
      <c r="F16975">
        <v>1605.649108886719</v>
      </c>
    </row>
    <row r="16976" spans="1:6" x14ac:dyDescent="0.25">
      <c r="A16976" t="s">
        <v>5456</v>
      </c>
      <c r="B16976" t="s">
        <v>1316</v>
      </c>
      <c r="C16976" t="s">
        <v>3155</v>
      </c>
      <c r="D16976">
        <v>639.350830078125</v>
      </c>
      <c r="E16976">
        <v>2245</v>
      </c>
      <c r="F16976">
        <v>1605.649108886719</v>
      </c>
    </row>
    <row r="16977" spans="1:6" x14ac:dyDescent="0.25">
      <c r="A16977" t="s">
        <v>5456</v>
      </c>
      <c r="B16977" t="s">
        <v>1318</v>
      </c>
      <c r="C16977" t="s">
        <v>3613</v>
      </c>
      <c r="D16977">
        <v>639.350830078125</v>
      </c>
      <c r="E16977">
        <v>2245</v>
      </c>
      <c r="F16977">
        <v>1605.649108886719</v>
      </c>
    </row>
    <row r="16978" spans="1:6" x14ac:dyDescent="0.25">
      <c r="A16978" t="s">
        <v>5456</v>
      </c>
      <c r="B16978" t="s">
        <v>1320</v>
      </c>
      <c r="C16978" t="s">
        <v>3613</v>
      </c>
      <c r="D16978">
        <v>639.350830078125</v>
      </c>
      <c r="E16978">
        <v>2245</v>
      </c>
      <c r="F16978">
        <v>1605.649108886719</v>
      </c>
    </row>
    <row r="16979" spans="1:6" x14ac:dyDescent="0.25">
      <c r="A16979" t="s">
        <v>5456</v>
      </c>
      <c r="B16979" t="s">
        <v>1210</v>
      </c>
      <c r="C16979" t="s">
        <v>2301</v>
      </c>
      <c r="D16979">
        <v>639.350830078125</v>
      </c>
      <c r="E16979">
        <v>2245</v>
      </c>
      <c r="F16979">
        <v>1605.649108886719</v>
      </c>
    </row>
    <row r="16980" spans="1:6" x14ac:dyDescent="0.25">
      <c r="A16980" t="s">
        <v>5456</v>
      </c>
      <c r="B16980" t="s">
        <v>1211</v>
      </c>
      <c r="C16980" t="s">
        <v>2333</v>
      </c>
      <c r="D16980">
        <v>639.350830078125</v>
      </c>
      <c r="E16980">
        <v>2245</v>
      </c>
      <c r="F16980">
        <v>1605.649108886719</v>
      </c>
    </row>
    <row r="16981" spans="1:6" x14ac:dyDescent="0.25">
      <c r="A16981" t="s">
        <v>5456</v>
      </c>
      <c r="B16981" t="s">
        <v>1212</v>
      </c>
      <c r="C16981" t="s">
        <v>2333</v>
      </c>
      <c r="D16981">
        <v>639.350830078125</v>
      </c>
      <c r="E16981">
        <v>2245</v>
      </c>
      <c r="F16981">
        <v>1605.649108886719</v>
      </c>
    </row>
    <row r="16982" spans="1:6" x14ac:dyDescent="0.25">
      <c r="A16982" t="s">
        <v>5456</v>
      </c>
      <c r="B16982" t="s">
        <v>1850</v>
      </c>
      <c r="C16982" t="s">
        <v>2164</v>
      </c>
      <c r="D16982">
        <v>639.350830078125</v>
      </c>
      <c r="E16982">
        <v>2245</v>
      </c>
      <c r="F16982">
        <v>1605.649108886719</v>
      </c>
    </row>
    <row r="16983" spans="1:6" x14ac:dyDescent="0.25">
      <c r="A16983" t="s">
        <v>5456</v>
      </c>
      <c r="B16983" t="s">
        <v>1852</v>
      </c>
      <c r="C16983" t="s">
        <v>952</v>
      </c>
      <c r="D16983">
        <v>639.350830078125</v>
      </c>
      <c r="E16983">
        <v>2245</v>
      </c>
      <c r="F16983">
        <v>1605.649108886719</v>
      </c>
    </row>
    <row r="16984" spans="1:6" x14ac:dyDescent="0.25">
      <c r="A16984" t="s">
        <v>5456</v>
      </c>
      <c r="B16984" t="s">
        <v>1854</v>
      </c>
      <c r="C16984" t="s">
        <v>5458</v>
      </c>
      <c r="D16984">
        <v>639.350830078125</v>
      </c>
      <c r="E16984">
        <v>2245</v>
      </c>
      <c r="F16984">
        <v>1605.649108886719</v>
      </c>
    </row>
    <row r="16985" spans="1:6" x14ac:dyDescent="0.25">
      <c r="A16985" t="s">
        <v>5456</v>
      </c>
      <c r="B16985" t="s">
        <v>1856</v>
      </c>
      <c r="C16985" t="s">
        <v>4737</v>
      </c>
      <c r="D16985">
        <v>639.350830078125</v>
      </c>
      <c r="E16985">
        <v>2245</v>
      </c>
      <c r="F16985">
        <v>1605.649108886719</v>
      </c>
    </row>
    <row r="16986" spans="1:6" x14ac:dyDescent="0.25">
      <c r="A16986" t="s">
        <v>5456</v>
      </c>
      <c r="B16986" t="s">
        <v>1858</v>
      </c>
      <c r="C16986" t="s">
        <v>5459</v>
      </c>
      <c r="D16986">
        <v>639.350830078125</v>
      </c>
      <c r="E16986">
        <v>2245</v>
      </c>
      <c r="F16986">
        <v>1605.649108886719</v>
      </c>
    </row>
    <row r="16987" spans="1:6" x14ac:dyDescent="0.25">
      <c r="A16987" t="s">
        <v>5456</v>
      </c>
      <c r="B16987" t="s">
        <v>1860</v>
      </c>
      <c r="C16987" t="s">
        <v>1305</v>
      </c>
      <c r="D16987">
        <v>639.350830078125</v>
      </c>
      <c r="E16987">
        <v>2245</v>
      </c>
      <c r="F16987">
        <v>1605.649108886719</v>
      </c>
    </row>
    <row r="16988" spans="1:6" x14ac:dyDescent="0.25">
      <c r="A16988" t="s">
        <v>5456</v>
      </c>
      <c r="B16988" t="s">
        <v>1861</v>
      </c>
      <c r="C16988" t="s">
        <v>5460</v>
      </c>
      <c r="D16988">
        <v>639.350830078125</v>
      </c>
      <c r="E16988">
        <v>2245</v>
      </c>
      <c r="F16988">
        <v>1605.649108886719</v>
      </c>
    </row>
    <row r="16989" spans="1:6" x14ac:dyDescent="0.25">
      <c r="A16989" t="s">
        <v>5456</v>
      </c>
      <c r="B16989" t="s">
        <v>1862</v>
      </c>
      <c r="C16989" t="s">
        <v>3200</v>
      </c>
      <c r="D16989">
        <v>639.350830078125</v>
      </c>
      <c r="E16989">
        <v>2245</v>
      </c>
      <c r="F16989">
        <v>1605.649108886719</v>
      </c>
    </row>
    <row r="16990" spans="1:6" x14ac:dyDescent="0.25">
      <c r="A16990" t="s">
        <v>5456</v>
      </c>
      <c r="B16990" t="s">
        <v>1863</v>
      </c>
      <c r="C16990" t="s">
        <v>769</v>
      </c>
      <c r="D16990">
        <v>639.350830078125</v>
      </c>
      <c r="E16990">
        <v>2245</v>
      </c>
      <c r="F16990">
        <v>1605.649108886719</v>
      </c>
    </row>
    <row r="16991" spans="1:6" x14ac:dyDescent="0.25">
      <c r="A16991" t="s">
        <v>5456</v>
      </c>
      <c r="B16991" t="s">
        <v>1865</v>
      </c>
      <c r="C16991" t="s">
        <v>5261</v>
      </c>
      <c r="D16991">
        <v>639.350830078125</v>
      </c>
      <c r="E16991">
        <v>2245</v>
      </c>
      <c r="F16991">
        <v>1605.649108886719</v>
      </c>
    </row>
    <row r="16992" spans="1:6" x14ac:dyDescent="0.25">
      <c r="A16992" t="s">
        <v>5456</v>
      </c>
      <c r="B16992" t="s">
        <v>1867</v>
      </c>
      <c r="C16992" t="s">
        <v>5461</v>
      </c>
      <c r="D16992">
        <v>639.350830078125</v>
      </c>
      <c r="E16992">
        <v>2245</v>
      </c>
      <c r="F16992">
        <v>1605.649108886719</v>
      </c>
    </row>
    <row r="16993" spans="1:6" x14ac:dyDescent="0.25">
      <c r="A16993" t="s">
        <v>5456</v>
      </c>
      <c r="B16993" t="s">
        <v>1869</v>
      </c>
      <c r="C16993" t="s">
        <v>1018</v>
      </c>
      <c r="D16993">
        <v>639.350830078125</v>
      </c>
      <c r="E16993">
        <v>2245</v>
      </c>
      <c r="F16993">
        <v>1605.649108886719</v>
      </c>
    </row>
    <row r="16994" spans="1:6" x14ac:dyDescent="0.25">
      <c r="A16994" t="s">
        <v>5456</v>
      </c>
      <c r="B16994" t="s">
        <v>1871</v>
      </c>
      <c r="C16994" t="s">
        <v>479</v>
      </c>
      <c r="D16994">
        <v>639.350830078125</v>
      </c>
      <c r="E16994">
        <v>2245</v>
      </c>
      <c r="F16994">
        <v>1605.649108886719</v>
      </c>
    </row>
    <row r="16995" spans="1:6" x14ac:dyDescent="0.25">
      <c r="A16995" t="s">
        <v>5456</v>
      </c>
      <c r="B16995" t="s">
        <v>1873</v>
      </c>
      <c r="C16995" t="s">
        <v>479</v>
      </c>
      <c r="D16995">
        <v>639.350830078125</v>
      </c>
      <c r="E16995">
        <v>2245</v>
      </c>
      <c r="F16995">
        <v>1605.649108886719</v>
      </c>
    </row>
    <row r="16996" spans="1:6" x14ac:dyDescent="0.25">
      <c r="A16996" t="s">
        <v>5456</v>
      </c>
      <c r="B16996" t="s">
        <v>1875</v>
      </c>
      <c r="C16996" t="s">
        <v>990</v>
      </c>
      <c r="D16996">
        <v>639.350830078125</v>
      </c>
      <c r="E16996">
        <v>2245</v>
      </c>
      <c r="F16996">
        <v>1605.649108886719</v>
      </c>
    </row>
    <row r="16997" spans="1:6" x14ac:dyDescent="0.25">
      <c r="A16997" t="s">
        <v>5456</v>
      </c>
      <c r="B16997" t="s">
        <v>1877</v>
      </c>
      <c r="C16997" t="s">
        <v>990</v>
      </c>
      <c r="D16997">
        <v>639.350830078125</v>
      </c>
      <c r="E16997">
        <v>2245</v>
      </c>
      <c r="F16997">
        <v>1605.649108886719</v>
      </c>
    </row>
    <row r="16998" spans="1:6" x14ac:dyDescent="0.25">
      <c r="A16998" t="s">
        <v>5456</v>
      </c>
      <c r="B16998" t="s">
        <v>1878</v>
      </c>
      <c r="C16998" t="s">
        <v>990</v>
      </c>
      <c r="D16998">
        <v>639.350830078125</v>
      </c>
      <c r="E16998">
        <v>2245</v>
      </c>
      <c r="F16998">
        <v>1605.649108886719</v>
      </c>
    </row>
    <row r="16999" spans="1:6" x14ac:dyDescent="0.25">
      <c r="A16999" t="s">
        <v>5456</v>
      </c>
      <c r="B16999" t="s">
        <v>1879</v>
      </c>
      <c r="C16999" t="s">
        <v>680</v>
      </c>
      <c r="D16999">
        <v>639.350830078125</v>
      </c>
      <c r="E16999">
        <v>2245</v>
      </c>
      <c r="F16999">
        <v>1605.649108886719</v>
      </c>
    </row>
    <row r="17000" spans="1:6" x14ac:dyDescent="0.25">
      <c r="A17000" t="s">
        <v>5456</v>
      </c>
      <c r="B17000" t="s">
        <v>1881</v>
      </c>
      <c r="C17000" t="s">
        <v>1652</v>
      </c>
      <c r="D17000">
        <v>639.350830078125</v>
      </c>
      <c r="E17000">
        <v>2245</v>
      </c>
      <c r="F17000">
        <v>1605.649108886719</v>
      </c>
    </row>
    <row r="17001" spans="1:6" x14ac:dyDescent="0.25">
      <c r="A17001" t="s">
        <v>5456</v>
      </c>
      <c r="B17001" t="s">
        <v>1924</v>
      </c>
      <c r="C17001" t="s">
        <v>4449</v>
      </c>
      <c r="D17001">
        <v>639.350830078125</v>
      </c>
      <c r="E17001">
        <v>2245</v>
      </c>
      <c r="F17001">
        <v>1605.649108886719</v>
      </c>
    </row>
    <row r="17002" spans="1:6" x14ac:dyDescent="0.25">
      <c r="A17002" t="s">
        <v>5456</v>
      </c>
      <c r="B17002" t="s">
        <v>60</v>
      </c>
      <c r="C17002" t="s">
        <v>2421</v>
      </c>
      <c r="D17002">
        <v>639.350830078125</v>
      </c>
      <c r="E17002">
        <v>2245</v>
      </c>
      <c r="F17002">
        <v>1605.649108886719</v>
      </c>
    </row>
    <row r="17003" spans="1:6" x14ac:dyDescent="0.25">
      <c r="A17003" t="s">
        <v>5456</v>
      </c>
      <c r="B17003" t="s">
        <v>1218</v>
      </c>
      <c r="C17003" t="s">
        <v>5462</v>
      </c>
      <c r="D17003">
        <v>639.350830078125</v>
      </c>
      <c r="E17003">
        <v>2245</v>
      </c>
      <c r="F17003">
        <v>1605.649108886719</v>
      </c>
    </row>
    <row r="17004" spans="1:6" x14ac:dyDescent="0.25">
      <c r="A17004" t="s">
        <v>5456</v>
      </c>
      <c r="B17004" t="s">
        <v>1219</v>
      </c>
      <c r="C17004" t="s">
        <v>1957</v>
      </c>
      <c r="D17004">
        <v>639.350830078125</v>
      </c>
      <c r="E17004">
        <v>2245</v>
      </c>
      <c r="F17004">
        <v>1605.649108886719</v>
      </c>
    </row>
    <row r="17005" spans="1:6" x14ac:dyDescent="0.25">
      <c r="A17005" t="s">
        <v>5456</v>
      </c>
      <c r="B17005" t="s">
        <v>1220</v>
      </c>
      <c r="C17005" t="s">
        <v>1957</v>
      </c>
      <c r="D17005">
        <v>639.350830078125</v>
      </c>
      <c r="E17005">
        <v>2245</v>
      </c>
      <c r="F17005">
        <v>1605.649108886719</v>
      </c>
    </row>
    <row r="17006" spans="1:6" x14ac:dyDescent="0.25">
      <c r="A17006" t="s">
        <v>5456</v>
      </c>
      <c r="B17006" t="s">
        <v>1221</v>
      </c>
      <c r="C17006" t="s">
        <v>5463</v>
      </c>
      <c r="D17006">
        <v>639.350830078125</v>
      </c>
      <c r="E17006">
        <v>2245</v>
      </c>
      <c r="F17006">
        <v>1605.649108886719</v>
      </c>
    </row>
    <row r="17007" spans="1:6" x14ac:dyDescent="0.25">
      <c r="A17007" t="s">
        <v>5456</v>
      </c>
      <c r="B17007" t="s">
        <v>1223</v>
      </c>
      <c r="C17007" t="s">
        <v>3728</v>
      </c>
      <c r="D17007">
        <v>639.350830078125</v>
      </c>
      <c r="E17007">
        <v>2245</v>
      </c>
      <c r="F17007">
        <v>1605.649108886719</v>
      </c>
    </row>
    <row r="17008" spans="1:6" x14ac:dyDescent="0.25">
      <c r="A17008" t="s">
        <v>5456</v>
      </c>
      <c r="B17008" t="s">
        <v>1224</v>
      </c>
      <c r="C17008" t="s">
        <v>3728</v>
      </c>
      <c r="D17008">
        <v>639.350830078125</v>
      </c>
      <c r="E17008">
        <v>2245</v>
      </c>
      <c r="F17008">
        <v>1605.649108886719</v>
      </c>
    </row>
    <row r="17009" spans="1:6" x14ac:dyDescent="0.25">
      <c r="A17009" t="s">
        <v>5456</v>
      </c>
      <c r="B17009" t="s">
        <v>1225</v>
      </c>
      <c r="C17009" t="s">
        <v>5464</v>
      </c>
      <c r="D17009">
        <v>639.350830078125</v>
      </c>
      <c r="E17009">
        <v>2245</v>
      </c>
      <c r="F17009">
        <v>1605.649108886719</v>
      </c>
    </row>
    <row r="17010" spans="1:6" x14ac:dyDescent="0.25">
      <c r="A17010" t="s">
        <v>5456</v>
      </c>
      <c r="B17010" t="s">
        <v>1227</v>
      </c>
      <c r="C17010" t="s">
        <v>5465</v>
      </c>
      <c r="D17010">
        <v>639.350830078125</v>
      </c>
      <c r="E17010">
        <v>2245</v>
      </c>
      <c r="F17010">
        <v>1605.649108886719</v>
      </c>
    </row>
    <row r="17011" spans="1:6" x14ac:dyDescent="0.25">
      <c r="A17011" t="s">
        <v>5456</v>
      </c>
      <c r="B17011" t="s">
        <v>1228</v>
      </c>
      <c r="C17011" t="s">
        <v>5466</v>
      </c>
      <c r="D17011">
        <v>639.350830078125</v>
      </c>
      <c r="E17011">
        <v>2245</v>
      </c>
      <c r="F17011">
        <v>1605.649108886719</v>
      </c>
    </row>
    <row r="17012" spans="1:6" x14ac:dyDescent="0.25">
      <c r="A17012" t="s">
        <v>5456</v>
      </c>
      <c r="B17012" t="s">
        <v>1230</v>
      </c>
      <c r="C17012" t="s">
        <v>5467</v>
      </c>
      <c r="D17012">
        <v>639.350830078125</v>
      </c>
      <c r="E17012">
        <v>2245</v>
      </c>
      <c r="F17012">
        <v>1605.649108886719</v>
      </c>
    </row>
    <row r="17013" spans="1:6" x14ac:dyDescent="0.25">
      <c r="A17013" t="s">
        <v>5456</v>
      </c>
      <c r="B17013" t="s">
        <v>1232</v>
      </c>
      <c r="C17013" t="s">
        <v>5467</v>
      </c>
      <c r="D17013">
        <v>639.350830078125</v>
      </c>
      <c r="E17013">
        <v>2245</v>
      </c>
      <c r="F17013">
        <v>1605.649108886719</v>
      </c>
    </row>
    <row r="17014" spans="1:6" x14ac:dyDescent="0.25">
      <c r="A17014" t="s">
        <v>5456</v>
      </c>
      <c r="B17014" t="s">
        <v>1233</v>
      </c>
      <c r="C17014" t="s">
        <v>5468</v>
      </c>
      <c r="D17014">
        <v>639.350830078125</v>
      </c>
      <c r="E17014">
        <v>2245</v>
      </c>
      <c r="F17014">
        <v>1605.649108886719</v>
      </c>
    </row>
    <row r="17015" spans="1:6" x14ac:dyDescent="0.25">
      <c r="A17015" t="s">
        <v>5456</v>
      </c>
      <c r="B17015" t="s">
        <v>1235</v>
      </c>
      <c r="C17015" t="s">
        <v>705</v>
      </c>
      <c r="D17015">
        <v>639.350830078125</v>
      </c>
      <c r="E17015">
        <v>2245</v>
      </c>
      <c r="F17015">
        <v>1605.649108886719</v>
      </c>
    </row>
    <row r="17016" spans="1:6" x14ac:dyDescent="0.25">
      <c r="A17016" t="s">
        <v>5456</v>
      </c>
      <c r="B17016" t="s">
        <v>1237</v>
      </c>
      <c r="C17016" t="s">
        <v>5469</v>
      </c>
      <c r="D17016">
        <v>639.350830078125</v>
      </c>
      <c r="E17016">
        <v>2245</v>
      </c>
      <c r="F17016">
        <v>1605.649108886719</v>
      </c>
    </row>
    <row r="17017" spans="1:6" x14ac:dyDescent="0.25">
      <c r="A17017" t="s">
        <v>5456</v>
      </c>
      <c r="B17017" t="s">
        <v>1238</v>
      </c>
      <c r="C17017" t="s">
        <v>240</v>
      </c>
      <c r="D17017">
        <v>639.350830078125</v>
      </c>
      <c r="E17017">
        <v>2245</v>
      </c>
      <c r="F17017">
        <v>1605.649108886719</v>
      </c>
    </row>
    <row r="17018" spans="1:6" x14ac:dyDescent="0.25">
      <c r="A17018" t="s">
        <v>5456</v>
      </c>
      <c r="B17018" t="s">
        <v>1239</v>
      </c>
      <c r="C17018" t="s">
        <v>5466</v>
      </c>
      <c r="D17018">
        <v>639.350830078125</v>
      </c>
      <c r="E17018">
        <v>2245</v>
      </c>
      <c r="F17018">
        <v>1605.649108886719</v>
      </c>
    </row>
    <row r="17019" spans="1:6" x14ac:dyDescent="0.25">
      <c r="A17019" t="s">
        <v>5456</v>
      </c>
      <c r="B17019" t="s">
        <v>1240</v>
      </c>
      <c r="C17019" t="s">
        <v>5470</v>
      </c>
      <c r="D17019">
        <v>639.350830078125</v>
      </c>
      <c r="E17019">
        <v>2245</v>
      </c>
      <c r="F17019">
        <v>1605.649108886719</v>
      </c>
    </row>
    <row r="17020" spans="1:6" x14ac:dyDescent="0.25">
      <c r="A17020" t="s">
        <v>5456</v>
      </c>
      <c r="B17020" t="s">
        <v>1241</v>
      </c>
      <c r="C17020" t="s">
        <v>5470</v>
      </c>
      <c r="D17020">
        <v>639.350830078125</v>
      </c>
      <c r="E17020">
        <v>2245</v>
      </c>
      <c r="F17020">
        <v>1605.649108886719</v>
      </c>
    </row>
    <row r="17021" spans="1:6" x14ac:dyDescent="0.25">
      <c r="A17021" t="s">
        <v>5456</v>
      </c>
      <c r="B17021" t="s">
        <v>1242</v>
      </c>
      <c r="C17021" t="s">
        <v>2024</v>
      </c>
      <c r="D17021">
        <v>639.350830078125</v>
      </c>
      <c r="E17021">
        <v>2245</v>
      </c>
      <c r="F17021">
        <v>1605.649108886719</v>
      </c>
    </row>
    <row r="17022" spans="1:6" x14ac:dyDescent="0.25">
      <c r="A17022" t="s">
        <v>5456</v>
      </c>
      <c r="B17022" t="s">
        <v>69</v>
      </c>
      <c r="C17022" t="s">
        <v>233</v>
      </c>
      <c r="D17022">
        <v>639.350830078125</v>
      </c>
      <c r="E17022">
        <v>2245</v>
      </c>
      <c r="F17022">
        <v>1605.649108886719</v>
      </c>
    </row>
    <row r="17023" spans="1:6" x14ac:dyDescent="0.25">
      <c r="A17023" t="s">
        <v>5456</v>
      </c>
      <c r="B17023" t="s">
        <v>1243</v>
      </c>
      <c r="C17023" t="s">
        <v>2455</v>
      </c>
      <c r="D17023">
        <v>639.350830078125</v>
      </c>
      <c r="E17023">
        <v>2245</v>
      </c>
      <c r="F17023">
        <v>1605.649108886719</v>
      </c>
    </row>
    <row r="17024" spans="1:6" x14ac:dyDescent="0.25">
      <c r="A17024" t="s">
        <v>5456</v>
      </c>
      <c r="B17024" t="s">
        <v>1244</v>
      </c>
      <c r="C17024" t="s">
        <v>2453</v>
      </c>
      <c r="D17024">
        <v>639.350830078125</v>
      </c>
      <c r="E17024">
        <v>2245</v>
      </c>
      <c r="F17024">
        <v>1605.649108886719</v>
      </c>
    </row>
    <row r="17025" spans="1:6" x14ac:dyDescent="0.25">
      <c r="A17025" t="s">
        <v>5456</v>
      </c>
      <c r="B17025" t="s">
        <v>1245</v>
      </c>
      <c r="C17025" t="s">
        <v>269</v>
      </c>
      <c r="D17025">
        <v>639.350830078125</v>
      </c>
      <c r="E17025">
        <v>2245</v>
      </c>
      <c r="F17025">
        <v>1605.649108886719</v>
      </c>
    </row>
    <row r="17026" spans="1:6" x14ac:dyDescent="0.25">
      <c r="A17026" t="s">
        <v>5456</v>
      </c>
      <c r="B17026" t="s">
        <v>1247</v>
      </c>
      <c r="C17026" t="s">
        <v>2449</v>
      </c>
      <c r="D17026">
        <v>639.350830078125</v>
      </c>
      <c r="E17026">
        <v>2245</v>
      </c>
      <c r="F17026">
        <v>1605.649108886719</v>
      </c>
    </row>
    <row r="17027" spans="1:6" x14ac:dyDescent="0.25">
      <c r="A17027" t="s">
        <v>5456</v>
      </c>
      <c r="B17027" t="s">
        <v>1248</v>
      </c>
      <c r="C17027" t="s">
        <v>5471</v>
      </c>
      <c r="D17027">
        <v>639.350830078125</v>
      </c>
      <c r="E17027">
        <v>2245</v>
      </c>
      <c r="F17027">
        <v>1605.649108886719</v>
      </c>
    </row>
    <row r="17028" spans="1:6" x14ac:dyDescent="0.25">
      <c r="A17028" t="s">
        <v>5456</v>
      </c>
      <c r="B17028" t="s">
        <v>1249</v>
      </c>
      <c r="C17028" t="s">
        <v>5472</v>
      </c>
      <c r="D17028">
        <v>639.350830078125</v>
      </c>
      <c r="E17028">
        <v>2245</v>
      </c>
      <c r="F17028">
        <v>1605.649108886719</v>
      </c>
    </row>
    <row r="17029" spans="1:6" x14ac:dyDescent="0.25">
      <c r="A17029" t="s">
        <v>5456</v>
      </c>
      <c r="B17029" t="s">
        <v>1251</v>
      </c>
      <c r="C17029" t="s">
        <v>5473</v>
      </c>
      <c r="D17029">
        <v>639.350830078125</v>
      </c>
      <c r="E17029">
        <v>2245</v>
      </c>
      <c r="F17029">
        <v>1605.649108886719</v>
      </c>
    </row>
    <row r="17030" spans="1:6" x14ac:dyDescent="0.25">
      <c r="A17030" t="s">
        <v>5456</v>
      </c>
      <c r="B17030" t="s">
        <v>1252</v>
      </c>
      <c r="C17030" t="s">
        <v>3124</v>
      </c>
      <c r="D17030">
        <v>639.350830078125</v>
      </c>
      <c r="E17030">
        <v>2245</v>
      </c>
      <c r="F17030">
        <v>1605.649108886719</v>
      </c>
    </row>
    <row r="17031" spans="1:6" x14ac:dyDescent="0.25">
      <c r="A17031" t="s">
        <v>5456</v>
      </c>
      <c r="B17031" t="s">
        <v>1254</v>
      </c>
      <c r="C17031" t="s">
        <v>5474</v>
      </c>
      <c r="D17031">
        <v>639.350830078125</v>
      </c>
      <c r="E17031">
        <v>2245</v>
      </c>
      <c r="F17031">
        <v>1605.649108886719</v>
      </c>
    </row>
    <row r="17032" spans="1:6" x14ac:dyDescent="0.25">
      <c r="A17032" t="s">
        <v>5456</v>
      </c>
      <c r="B17032" t="s">
        <v>1255</v>
      </c>
      <c r="C17032" t="s">
        <v>1357</v>
      </c>
      <c r="D17032">
        <v>639.350830078125</v>
      </c>
      <c r="E17032">
        <v>2245</v>
      </c>
      <c r="F17032">
        <v>1605.649108886719</v>
      </c>
    </row>
    <row r="17033" spans="1:6" x14ac:dyDescent="0.25">
      <c r="A17033" t="s">
        <v>5456</v>
      </c>
      <c r="B17033" t="s">
        <v>1257</v>
      </c>
      <c r="C17033" t="s">
        <v>5475</v>
      </c>
      <c r="D17033">
        <v>639.350830078125</v>
      </c>
      <c r="E17033">
        <v>2245</v>
      </c>
      <c r="F17033">
        <v>1605.649108886719</v>
      </c>
    </row>
    <row r="17034" spans="1:6" x14ac:dyDescent="0.25">
      <c r="A17034" t="s">
        <v>5456</v>
      </c>
      <c r="B17034" t="s">
        <v>1259</v>
      </c>
      <c r="C17034" t="s">
        <v>2574</v>
      </c>
      <c r="D17034">
        <v>639.350830078125</v>
      </c>
      <c r="E17034">
        <v>2245</v>
      </c>
      <c r="F17034">
        <v>1605.649108886719</v>
      </c>
    </row>
    <row r="17035" spans="1:6" x14ac:dyDescent="0.25">
      <c r="A17035" t="s">
        <v>5456</v>
      </c>
      <c r="B17035" t="s">
        <v>1261</v>
      </c>
      <c r="C17035" t="s">
        <v>1597</v>
      </c>
      <c r="D17035">
        <v>639.350830078125</v>
      </c>
      <c r="E17035">
        <v>2245</v>
      </c>
      <c r="F17035">
        <v>1605.649108886719</v>
      </c>
    </row>
    <row r="17036" spans="1:6" x14ac:dyDescent="0.25">
      <c r="A17036" t="s">
        <v>5456</v>
      </c>
      <c r="B17036" t="s">
        <v>1263</v>
      </c>
      <c r="C17036" t="s">
        <v>5322</v>
      </c>
      <c r="D17036">
        <v>639.350830078125</v>
      </c>
      <c r="E17036">
        <v>2245</v>
      </c>
      <c r="F17036">
        <v>1605.649108886719</v>
      </c>
    </row>
    <row r="17037" spans="1:6" x14ac:dyDescent="0.25">
      <c r="A17037" t="s">
        <v>5456</v>
      </c>
      <c r="B17037" t="s">
        <v>90</v>
      </c>
      <c r="C17037" t="s">
        <v>2323</v>
      </c>
      <c r="D17037">
        <v>639.350830078125</v>
      </c>
      <c r="E17037">
        <v>2245</v>
      </c>
      <c r="F17037">
        <v>1605.649108886719</v>
      </c>
    </row>
    <row r="17038" spans="1:6" x14ac:dyDescent="0.25">
      <c r="A17038" t="s">
        <v>5456</v>
      </c>
      <c r="B17038" t="s">
        <v>92</v>
      </c>
      <c r="C17038" t="s">
        <v>1886</v>
      </c>
      <c r="D17038">
        <v>639.350830078125</v>
      </c>
      <c r="E17038">
        <v>2245</v>
      </c>
      <c r="F17038">
        <v>1605.649108886719</v>
      </c>
    </row>
    <row r="17039" spans="1:6" x14ac:dyDescent="0.25">
      <c r="A17039" t="s">
        <v>5456</v>
      </c>
      <c r="B17039" t="s">
        <v>96</v>
      </c>
      <c r="C17039" t="s">
        <v>464</v>
      </c>
      <c r="D17039">
        <v>639.350830078125</v>
      </c>
      <c r="E17039">
        <v>2245</v>
      </c>
      <c r="F17039">
        <v>1605.649108886719</v>
      </c>
    </row>
    <row r="17040" spans="1:6" x14ac:dyDescent="0.25">
      <c r="A17040" t="s">
        <v>5456</v>
      </c>
      <c r="B17040" t="s">
        <v>97</v>
      </c>
      <c r="C17040" t="s">
        <v>1281</v>
      </c>
      <c r="D17040">
        <v>639.350830078125</v>
      </c>
      <c r="E17040">
        <v>2245</v>
      </c>
      <c r="F17040">
        <v>1605.649108886719</v>
      </c>
    </row>
    <row r="17041" spans="1:6" x14ac:dyDescent="0.25">
      <c r="A17041" t="s">
        <v>5456</v>
      </c>
      <c r="B17041" t="s">
        <v>99</v>
      </c>
      <c r="C17041" t="s">
        <v>1281</v>
      </c>
      <c r="D17041">
        <v>639.350830078125</v>
      </c>
      <c r="E17041">
        <v>2245</v>
      </c>
      <c r="F17041">
        <v>1605.649108886719</v>
      </c>
    </row>
    <row r="17042" spans="1:6" x14ac:dyDescent="0.25">
      <c r="A17042" t="s">
        <v>5456</v>
      </c>
      <c r="B17042" t="s">
        <v>100</v>
      </c>
      <c r="C17042" t="s">
        <v>840</v>
      </c>
      <c r="D17042">
        <v>639.350830078125</v>
      </c>
      <c r="E17042">
        <v>2245</v>
      </c>
      <c r="F17042">
        <v>1605.649108886719</v>
      </c>
    </row>
    <row r="17043" spans="1:6" x14ac:dyDescent="0.25">
      <c r="A17043" t="s">
        <v>5456</v>
      </c>
      <c r="B17043" t="s">
        <v>1273</v>
      </c>
      <c r="C17043" t="s">
        <v>3097</v>
      </c>
      <c r="D17043">
        <v>639.350830078125</v>
      </c>
      <c r="E17043">
        <v>2245</v>
      </c>
      <c r="F17043">
        <v>1605.649108886719</v>
      </c>
    </row>
    <row r="17044" spans="1:6" x14ac:dyDescent="0.25">
      <c r="A17044" t="s">
        <v>5456</v>
      </c>
      <c r="B17044" t="s">
        <v>1275</v>
      </c>
      <c r="C17044" t="s">
        <v>3097</v>
      </c>
      <c r="D17044">
        <v>639.350830078125</v>
      </c>
      <c r="E17044">
        <v>2245</v>
      </c>
      <c r="F17044">
        <v>1605.649108886719</v>
      </c>
    </row>
    <row r="17045" spans="1:6" x14ac:dyDescent="0.25">
      <c r="A17045" t="s">
        <v>5456</v>
      </c>
      <c r="B17045" t="s">
        <v>113</v>
      </c>
      <c r="C17045" t="s">
        <v>1611</v>
      </c>
      <c r="D17045">
        <v>639.350830078125</v>
      </c>
      <c r="E17045">
        <v>2245</v>
      </c>
      <c r="F17045">
        <v>1605.649108886719</v>
      </c>
    </row>
    <row r="17046" spans="1:6" x14ac:dyDescent="0.25">
      <c r="A17046" t="s">
        <v>5456</v>
      </c>
      <c r="B17046" t="s">
        <v>1887</v>
      </c>
      <c r="C17046" t="s">
        <v>5476</v>
      </c>
      <c r="D17046">
        <v>639.350830078125</v>
      </c>
      <c r="E17046">
        <v>2245</v>
      </c>
      <c r="F17046">
        <v>1605.649108886719</v>
      </c>
    </row>
    <row r="17047" spans="1:6" x14ac:dyDescent="0.25">
      <c r="A17047" t="s">
        <v>5456</v>
      </c>
      <c r="B17047" t="s">
        <v>1888</v>
      </c>
      <c r="C17047" t="s">
        <v>2977</v>
      </c>
      <c r="D17047">
        <v>639.350830078125</v>
      </c>
      <c r="E17047">
        <v>2245</v>
      </c>
      <c r="F17047">
        <v>1605.649108886719</v>
      </c>
    </row>
    <row r="17048" spans="1:6" x14ac:dyDescent="0.25">
      <c r="A17048" t="s">
        <v>5456</v>
      </c>
      <c r="B17048" t="s">
        <v>1889</v>
      </c>
      <c r="C17048" t="s">
        <v>2977</v>
      </c>
      <c r="D17048">
        <v>639.350830078125</v>
      </c>
      <c r="E17048">
        <v>2245</v>
      </c>
      <c r="F17048">
        <v>1605.649108886719</v>
      </c>
    </row>
    <row r="17049" spans="1:6" x14ac:dyDescent="0.25">
      <c r="A17049" t="s">
        <v>5456</v>
      </c>
      <c r="B17049" t="s">
        <v>1890</v>
      </c>
      <c r="C17049" t="s">
        <v>5477</v>
      </c>
      <c r="D17049">
        <v>639.350830078125</v>
      </c>
      <c r="E17049">
        <v>2245</v>
      </c>
      <c r="F17049">
        <v>1605.649108886719</v>
      </c>
    </row>
    <row r="17050" spans="1:6" x14ac:dyDescent="0.25">
      <c r="A17050" t="s">
        <v>5456</v>
      </c>
      <c r="B17050" t="s">
        <v>1892</v>
      </c>
      <c r="C17050" t="s">
        <v>2228</v>
      </c>
      <c r="D17050">
        <v>639.350830078125</v>
      </c>
      <c r="E17050">
        <v>2245</v>
      </c>
      <c r="F17050">
        <v>1605.649108886719</v>
      </c>
    </row>
    <row r="17051" spans="1:6" x14ac:dyDescent="0.25">
      <c r="A17051" t="s">
        <v>5456</v>
      </c>
      <c r="B17051" t="s">
        <v>1893</v>
      </c>
      <c r="C17051" t="s">
        <v>2967</v>
      </c>
      <c r="D17051">
        <v>639.350830078125</v>
      </c>
      <c r="E17051">
        <v>2245</v>
      </c>
      <c r="F17051">
        <v>1605.649108886719</v>
      </c>
    </row>
    <row r="17052" spans="1:6" x14ac:dyDescent="0.25">
      <c r="A17052" t="s">
        <v>5456</v>
      </c>
      <c r="B17052" t="s">
        <v>1287</v>
      </c>
      <c r="C17052" t="s">
        <v>5478</v>
      </c>
      <c r="D17052">
        <v>639.350830078125</v>
      </c>
      <c r="E17052">
        <v>2245</v>
      </c>
      <c r="F17052">
        <v>1605.649108886719</v>
      </c>
    </row>
    <row r="17053" spans="1:6" x14ac:dyDescent="0.25">
      <c r="A17053" t="s">
        <v>5456</v>
      </c>
      <c r="B17053" t="s">
        <v>1288</v>
      </c>
      <c r="C17053" t="s">
        <v>5479</v>
      </c>
      <c r="D17053">
        <v>639.350830078125</v>
      </c>
      <c r="E17053">
        <v>2245</v>
      </c>
      <c r="F17053">
        <v>1605.649108886719</v>
      </c>
    </row>
    <row r="17054" spans="1:6" x14ac:dyDescent="0.25">
      <c r="A17054" t="s">
        <v>5456</v>
      </c>
      <c r="B17054" t="s">
        <v>1289</v>
      </c>
      <c r="C17054" t="s">
        <v>5480</v>
      </c>
      <c r="D17054">
        <v>639.350830078125</v>
      </c>
      <c r="E17054">
        <v>2245</v>
      </c>
      <c r="F17054">
        <v>1605.649108886719</v>
      </c>
    </row>
    <row r="17055" spans="1:6" x14ac:dyDescent="0.25">
      <c r="A17055" t="s">
        <v>5456</v>
      </c>
      <c r="B17055" t="s">
        <v>1291</v>
      </c>
      <c r="C17055" t="s">
        <v>5481</v>
      </c>
      <c r="D17055">
        <v>639.350830078125</v>
      </c>
      <c r="E17055">
        <v>2245</v>
      </c>
      <c r="F17055">
        <v>1605.649108886719</v>
      </c>
    </row>
    <row r="17056" spans="1:6" x14ac:dyDescent="0.25">
      <c r="A17056" t="s">
        <v>5456</v>
      </c>
      <c r="B17056" t="s">
        <v>1293</v>
      </c>
      <c r="C17056" t="s">
        <v>5482</v>
      </c>
      <c r="D17056">
        <v>639.350830078125</v>
      </c>
      <c r="E17056">
        <v>2245</v>
      </c>
      <c r="F17056">
        <v>1605.649108886719</v>
      </c>
    </row>
    <row r="17057" spans="1:6" x14ac:dyDescent="0.25">
      <c r="A17057" t="s">
        <v>5456</v>
      </c>
      <c r="B17057" t="s">
        <v>1295</v>
      </c>
      <c r="C17057" t="s">
        <v>705</v>
      </c>
      <c r="D17057">
        <v>639.350830078125</v>
      </c>
      <c r="E17057">
        <v>2245</v>
      </c>
      <c r="F17057">
        <v>1605.649108886719</v>
      </c>
    </row>
    <row r="17058" spans="1:6" x14ac:dyDescent="0.25">
      <c r="A17058" t="s">
        <v>5456</v>
      </c>
      <c r="B17058" t="s">
        <v>1297</v>
      </c>
      <c r="C17058" t="s">
        <v>5294</v>
      </c>
      <c r="D17058">
        <v>639.350830078125</v>
      </c>
      <c r="E17058">
        <v>2245</v>
      </c>
      <c r="F17058">
        <v>1605.649108886719</v>
      </c>
    </row>
    <row r="17059" spans="1:6" x14ac:dyDescent="0.25">
      <c r="A17059" t="s">
        <v>5456</v>
      </c>
      <c r="B17059" t="s">
        <v>1298</v>
      </c>
      <c r="C17059" t="s">
        <v>5471</v>
      </c>
      <c r="D17059">
        <v>639.350830078125</v>
      </c>
      <c r="E17059">
        <v>2245</v>
      </c>
      <c r="F17059">
        <v>1605.649108886719</v>
      </c>
    </row>
    <row r="17060" spans="1:6" x14ac:dyDescent="0.25">
      <c r="A17060" t="s">
        <v>5456</v>
      </c>
      <c r="B17060" t="s">
        <v>1299</v>
      </c>
      <c r="C17060" t="s">
        <v>5483</v>
      </c>
      <c r="D17060">
        <v>639.350830078125</v>
      </c>
      <c r="E17060">
        <v>2245</v>
      </c>
      <c r="F17060">
        <v>1605.649108886719</v>
      </c>
    </row>
    <row r="17061" spans="1:6" x14ac:dyDescent="0.25">
      <c r="A17061" t="s">
        <v>5456</v>
      </c>
      <c r="B17061" t="s">
        <v>312</v>
      </c>
      <c r="C17061" t="s">
        <v>3247</v>
      </c>
      <c r="D17061">
        <v>639.350830078125</v>
      </c>
      <c r="E17061">
        <v>2245</v>
      </c>
      <c r="F17061">
        <v>1605.649108886719</v>
      </c>
    </row>
    <row r="17062" spans="1:6" x14ac:dyDescent="0.25">
      <c r="A17062" t="s">
        <v>5456</v>
      </c>
      <c r="B17062" t="s">
        <v>1904</v>
      </c>
      <c r="C17062" t="s">
        <v>852</v>
      </c>
      <c r="D17062">
        <v>639.350830078125</v>
      </c>
      <c r="E17062">
        <v>2245</v>
      </c>
      <c r="F17062">
        <v>1605.649108886719</v>
      </c>
    </row>
    <row r="17063" spans="1:6" x14ac:dyDescent="0.25">
      <c r="A17063" t="s">
        <v>5456</v>
      </c>
      <c r="B17063" t="s">
        <v>1905</v>
      </c>
      <c r="C17063" t="s">
        <v>4127</v>
      </c>
      <c r="D17063">
        <v>639.350830078125</v>
      </c>
      <c r="E17063">
        <v>2245</v>
      </c>
      <c r="F17063">
        <v>1605.649108886719</v>
      </c>
    </row>
    <row r="17064" spans="1:6" x14ac:dyDescent="0.25">
      <c r="A17064" t="s">
        <v>5456</v>
      </c>
      <c r="B17064" t="s">
        <v>1300</v>
      </c>
      <c r="C17064" t="s">
        <v>82</v>
      </c>
      <c r="D17064">
        <v>639.350830078125</v>
      </c>
      <c r="E17064">
        <v>2245</v>
      </c>
      <c r="F17064">
        <v>1605.649108886719</v>
      </c>
    </row>
    <row r="17065" spans="1:6" x14ac:dyDescent="0.25">
      <c r="A17065" t="s">
        <v>5456</v>
      </c>
      <c r="B17065" t="s">
        <v>1302</v>
      </c>
      <c r="C17065" t="s">
        <v>4798</v>
      </c>
      <c r="D17065">
        <v>639.350830078125</v>
      </c>
      <c r="E17065">
        <v>2245</v>
      </c>
      <c r="F17065">
        <v>1605.649108886719</v>
      </c>
    </row>
    <row r="17066" spans="1:6" x14ac:dyDescent="0.25">
      <c r="A17066" t="s">
        <v>5456</v>
      </c>
      <c r="B17066" t="s">
        <v>1306</v>
      </c>
      <c r="C17066" t="s">
        <v>5484</v>
      </c>
      <c r="D17066">
        <v>639.350830078125</v>
      </c>
      <c r="E17066">
        <v>2245</v>
      </c>
      <c r="F17066">
        <v>1605.649108886719</v>
      </c>
    </row>
    <row r="17067" spans="1:6" x14ac:dyDescent="0.25">
      <c r="A17067" t="s">
        <v>5456</v>
      </c>
      <c r="B17067" t="s">
        <v>1307</v>
      </c>
      <c r="C17067" t="s">
        <v>5485</v>
      </c>
      <c r="D17067">
        <v>639.350830078125</v>
      </c>
      <c r="E17067">
        <v>2245</v>
      </c>
      <c r="F17067">
        <v>1605.649108886719</v>
      </c>
    </row>
    <row r="17068" spans="1:6" x14ac:dyDescent="0.25">
      <c r="A17068" t="s">
        <v>5456</v>
      </c>
      <c r="B17068" t="s">
        <v>1308</v>
      </c>
      <c r="C17068" t="s">
        <v>3122</v>
      </c>
      <c r="D17068">
        <v>639.350830078125</v>
      </c>
      <c r="E17068">
        <v>2245</v>
      </c>
      <c r="F17068">
        <v>1605.649108886719</v>
      </c>
    </row>
    <row r="17069" spans="1:6" x14ac:dyDescent="0.25">
      <c r="A17069" t="s">
        <v>5486</v>
      </c>
      <c r="B17069" t="s">
        <v>7</v>
      </c>
      <c r="C17069" t="s">
        <v>8</v>
      </c>
      <c r="D17069">
        <v>636.838134765625</v>
      </c>
      <c r="E17069">
        <v>2245</v>
      </c>
      <c r="F17069">
        <v>1608.161865234375</v>
      </c>
    </row>
    <row r="17070" spans="1:6" x14ac:dyDescent="0.25">
      <c r="A17070" t="s">
        <v>5486</v>
      </c>
      <c r="B17070" t="s">
        <v>9</v>
      </c>
      <c r="C17070" t="s">
        <v>10</v>
      </c>
      <c r="D17070">
        <v>636.838134765625</v>
      </c>
      <c r="E17070">
        <v>2245</v>
      </c>
      <c r="F17070">
        <v>1608.161865234375</v>
      </c>
    </row>
    <row r="17071" spans="1:6" x14ac:dyDescent="0.25">
      <c r="A17071" t="s">
        <v>5486</v>
      </c>
      <c r="B17071" t="s">
        <v>11</v>
      </c>
      <c r="C17071" t="s">
        <v>12</v>
      </c>
      <c r="D17071">
        <v>636.838134765625</v>
      </c>
      <c r="E17071">
        <v>2245</v>
      </c>
      <c r="F17071">
        <v>1608.161865234375</v>
      </c>
    </row>
    <row r="17072" spans="1:6" x14ac:dyDescent="0.25">
      <c r="A17072" t="s">
        <v>5486</v>
      </c>
      <c r="B17072" t="s">
        <v>5487</v>
      </c>
      <c r="C17072" t="s">
        <v>14</v>
      </c>
      <c r="D17072">
        <v>636.838134765625</v>
      </c>
      <c r="E17072">
        <v>2245</v>
      </c>
      <c r="F17072">
        <v>1608.161865234375</v>
      </c>
    </row>
    <row r="17073" spans="1:6" x14ac:dyDescent="0.25">
      <c r="A17073" t="s">
        <v>5488</v>
      </c>
      <c r="B17073" t="s">
        <v>7</v>
      </c>
      <c r="C17073" t="s">
        <v>8</v>
      </c>
      <c r="D17073">
        <v>-387.27285766601563</v>
      </c>
      <c r="E17073">
        <v>2000</v>
      </c>
      <c r="F17073">
        <v>1612.7271423339839</v>
      </c>
    </row>
    <row r="17074" spans="1:6" x14ac:dyDescent="0.25">
      <c r="A17074" t="s">
        <v>5488</v>
      </c>
      <c r="B17074" t="s">
        <v>9</v>
      </c>
      <c r="C17074" t="s">
        <v>10</v>
      </c>
      <c r="D17074">
        <v>-387.27285766601563</v>
      </c>
      <c r="E17074">
        <v>2000</v>
      </c>
      <c r="F17074">
        <v>1612.7271423339839</v>
      </c>
    </row>
    <row r="17075" spans="1:6" x14ac:dyDescent="0.25">
      <c r="A17075" t="s">
        <v>5488</v>
      </c>
      <c r="B17075" t="s">
        <v>11</v>
      </c>
      <c r="C17075" t="s">
        <v>12</v>
      </c>
      <c r="D17075">
        <v>-387.27285766601563</v>
      </c>
      <c r="E17075">
        <v>2000</v>
      </c>
      <c r="F17075">
        <v>1612.7271423339839</v>
      </c>
    </row>
    <row r="17076" spans="1:6" x14ac:dyDescent="0.25">
      <c r="A17076" t="s">
        <v>5488</v>
      </c>
      <c r="B17076" t="s">
        <v>5489</v>
      </c>
      <c r="C17076" t="s">
        <v>14</v>
      </c>
      <c r="D17076">
        <v>-387.27285766601563</v>
      </c>
      <c r="E17076">
        <v>2000</v>
      </c>
      <c r="F17076">
        <v>1612.7271423339839</v>
      </c>
    </row>
    <row r="17077" spans="1:6" x14ac:dyDescent="0.25">
      <c r="A17077" t="s">
        <v>5488</v>
      </c>
      <c r="B17077" t="s">
        <v>15</v>
      </c>
      <c r="C17077" t="s">
        <v>2</v>
      </c>
      <c r="D17077">
        <v>-387.27285766601563</v>
      </c>
      <c r="E17077">
        <v>2000</v>
      </c>
      <c r="F17077">
        <v>1612.7271423339839</v>
      </c>
    </row>
    <row r="17078" spans="1:6" x14ac:dyDescent="0.25">
      <c r="A17078" t="s">
        <v>5488</v>
      </c>
      <c r="B17078" t="s">
        <v>943</v>
      </c>
      <c r="C17078" t="s">
        <v>670</v>
      </c>
      <c r="D17078">
        <v>-387.27285766601563</v>
      </c>
      <c r="E17078">
        <v>2000</v>
      </c>
      <c r="F17078">
        <v>1612.7271423339839</v>
      </c>
    </row>
    <row r="17079" spans="1:6" x14ac:dyDescent="0.25">
      <c r="A17079" t="s">
        <v>5488</v>
      </c>
      <c r="B17079" t="s">
        <v>949</v>
      </c>
      <c r="C17079" t="s">
        <v>749</v>
      </c>
      <c r="D17079">
        <v>-387.27285766601563</v>
      </c>
      <c r="E17079">
        <v>2000</v>
      </c>
      <c r="F17079">
        <v>1612.7271423339839</v>
      </c>
    </row>
    <row r="17080" spans="1:6" x14ac:dyDescent="0.25">
      <c r="A17080" t="s">
        <v>5488</v>
      </c>
      <c r="B17080" t="s">
        <v>951</v>
      </c>
      <c r="C17080" t="s">
        <v>1718</v>
      </c>
      <c r="D17080">
        <v>-387.27285766601563</v>
      </c>
      <c r="E17080">
        <v>2000</v>
      </c>
      <c r="F17080">
        <v>1612.7271423339839</v>
      </c>
    </row>
    <row r="17081" spans="1:6" x14ac:dyDescent="0.25">
      <c r="A17081" t="s">
        <v>5488</v>
      </c>
      <c r="B17081" t="s">
        <v>956</v>
      </c>
      <c r="C17081" t="s">
        <v>3203</v>
      </c>
      <c r="D17081">
        <v>-387.27285766601563</v>
      </c>
      <c r="E17081">
        <v>2000</v>
      </c>
      <c r="F17081">
        <v>1612.7271423339839</v>
      </c>
    </row>
    <row r="17082" spans="1:6" x14ac:dyDescent="0.25">
      <c r="A17082" t="s">
        <v>5488</v>
      </c>
      <c r="B17082" t="s">
        <v>962</v>
      </c>
      <c r="C17082" t="s">
        <v>5490</v>
      </c>
      <c r="D17082">
        <v>-387.27285766601563</v>
      </c>
      <c r="E17082">
        <v>2000</v>
      </c>
      <c r="F17082">
        <v>1612.7271423339839</v>
      </c>
    </row>
    <row r="17083" spans="1:6" x14ac:dyDescent="0.25">
      <c r="A17083" t="s">
        <v>5488</v>
      </c>
      <c r="B17083" t="s">
        <v>966</v>
      </c>
      <c r="C17083" t="s">
        <v>2154</v>
      </c>
      <c r="D17083">
        <v>-387.27285766601563</v>
      </c>
      <c r="E17083">
        <v>2000</v>
      </c>
      <c r="F17083">
        <v>1612.7271423339839</v>
      </c>
    </row>
    <row r="17084" spans="1:6" x14ac:dyDescent="0.25">
      <c r="A17084" t="s">
        <v>5488</v>
      </c>
      <c r="B17084" t="s">
        <v>968</v>
      </c>
      <c r="C17084" t="s">
        <v>2227</v>
      </c>
      <c r="D17084">
        <v>-387.27285766601563</v>
      </c>
      <c r="E17084">
        <v>2000</v>
      </c>
      <c r="F17084">
        <v>1612.7271423339839</v>
      </c>
    </row>
    <row r="17085" spans="1:6" x14ac:dyDescent="0.25">
      <c r="A17085" t="s">
        <v>5488</v>
      </c>
      <c r="B17085" t="s">
        <v>973</v>
      </c>
      <c r="C17085" t="s">
        <v>561</v>
      </c>
      <c r="D17085">
        <v>-387.27285766601563</v>
      </c>
      <c r="E17085">
        <v>2000</v>
      </c>
      <c r="F17085">
        <v>1612.7271423339839</v>
      </c>
    </row>
    <row r="17086" spans="1:6" x14ac:dyDescent="0.25">
      <c r="A17086" t="s">
        <v>5491</v>
      </c>
      <c r="B17086" t="s">
        <v>7</v>
      </c>
      <c r="C17086" t="s">
        <v>8</v>
      </c>
      <c r="D17086">
        <v>-631.072509765625</v>
      </c>
      <c r="E17086">
        <v>2245</v>
      </c>
      <c r="F17086">
        <v>1613.927490234375</v>
      </c>
    </row>
    <row r="17087" spans="1:6" x14ac:dyDescent="0.25">
      <c r="A17087" t="s">
        <v>5491</v>
      </c>
      <c r="B17087" t="s">
        <v>9</v>
      </c>
      <c r="C17087" t="s">
        <v>10</v>
      </c>
      <c r="D17087">
        <v>-631.072509765625</v>
      </c>
      <c r="E17087">
        <v>2245</v>
      </c>
      <c r="F17087">
        <v>1613.927490234375</v>
      </c>
    </row>
    <row r="17088" spans="1:6" x14ac:dyDescent="0.25">
      <c r="A17088" t="s">
        <v>5491</v>
      </c>
      <c r="B17088" t="s">
        <v>11</v>
      </c>
      <c r="C17088" t="s">
        <v>12</v>
      </c>
      <c r="D17088">
        <v>-631.072509765625</v>
      </c>
      <c r="E17088">
        <v>2245</v>
      </c>
      <c r="F17088">
        <v>1613.927490234375</v>
      </c>
    </row>
    <row r="17089" spans="1:6" x14ac:dyDescent="0.25">
      <c r="A17089" t="s">
        <v>5491</v>
      </c>
      <c r="B17089" t="s">
        <v>5492</v>
      </c>
      <c r="C17089" t="s">
        <v>14</v>
      </c>
      <c r="D17089">
        <v>-631.072509765625</v>
      </c>
      <c r="E17089">
        <v>2245</v>
      </c>
      <c r="F17089">
        <v>1613.927490234375</v>
      </c>
    </row>
    <row r="17090" spans="1:6" x14ac:dyDescent="0.25">
      <c r="A17090" t="s">
        <v>5491</v>
      </c>
      <c r="B17090" t="s">
        <v>15</v>
      </c>
      <c r="C17090" t="s">
        <v>2</v>
      </c>
      <c r="D17090">
        <v>-631.072509765625</v>
      </c>
      <c r="E17090">
        <v>2245</v>
      </c>
      <c r="F17090">
        <v>1613.927490234375</v>
      </c>
    </row>
    <row r="17091" spans="1:6" x14ac:dyDescent="0.25">
      <c r="A17091" t="s">
        <v>5491</v>
      </c>
      <c r="B17091" t="s">
        <v>71</v>
      </c>
      <c r="C17091" t="s">
        <v>2534</v>
      </c>
      <c r="D17091">
        <v>-631.072509765625</v>
      </c>
      <c r="E17091">
        <v>2245</v>
      </c>
      <c r="F17091">
        <v>1613.927490234375</v>
      </c>
    </row>
    <row r="17092" spans="1:6" x14ac:dyDescent="0.25">
      <c r="A17092" t="s">
        <v>5491</v>
      </c>
      <c r="B17092" t="s">
        <v>73</v>
      </c>
      <c r="C17092" t="s">
        <v>418</v>
      </c>
      <c r="D17092">
        <v>-631.072509765625</v>
      </c>
      <c r="E17092">
        <v>2245</v>
      </c>
      <c r="F17092">
        <v>1613.927490234375</v>
      </c>
    </row>
    <row r="17093" spans="1:6" x14ac:dyDescent="0.25">
      <c r="A17093" t="s">
        <v>5491</v>
      </c>
      <c r="B17093" t="s">
        <v>81</v>
      </c>
      <c r="C17093" t="s">
        <v>418</v>
      </c>
      <c r="D17093">
        <v>-631.072509765625</v>
      </c>
      <c r="E17093">
        <v>2245</v>
      </c>
      <c r="F17093">
        <v>1613.927490234375</v>
      </c>
    </row>
    <row r="17094" spans="1:6" x14ac:dyDescent="0.25">
      <c r="A17094" t="s">
        <v>5491</v>
      </c>
      <c r="B17094" t="s">
        <v>83</v>
      </c>
      <c r="C17094" t="s">
        <v>5493</v>
      </c>
      <c r="D17094">
        <v>-631.072509765625</v>
      </c>
      <c r="E17094">
        <v>2245</v>
      </c>
      <c r="F17094">
        <v>1613.927490234375</v>
      </c>
    </row>
    <row r="17095" spans="1:6" x14ac:dyDescent="0.25">
      <c r="A17095" t="s">
        <v>5491</v>
      </c>
      <c r="B17095" t="s">
        <v>86</v>
      </c>
      <c r="C17095" t="s">
        <v>5494</v>
      </c>
      <c r="D17095">
        <v>-631.072509765625</v>
      </c>
      <c r="E17095">
        <v>2245</v>
      </c>
      <c r="F17095">
        <v>1613.927490234375</v>
      </c>
    </row>
    <row r="17096" spans="1:6" x14ac:dyDescent="0.25">
      <c r="A17096" t="s">
        <v>5491</v>
      </c>
      <c r="B17096" t="s">
        <v>88</v>
      </c>
      <c r="C17096" t="s">
        <v>2680</v>
      </c>
      <c r="D17096">
        <v>-631.072509765625</v>
      </c>
      <c r="E17096">
        <v>2245</v>
      </c>
      <c r="F17096">
        <v>1613.927490234375</v>
      </c>
    </row>
    <row r="17097" spans="1:6" x14ac:dyDescent="0.25">
      <c r="A17097" t="s">
        <v>5491</v>
      </c>
      <c r="B17097" t="s">
        <v>176</v>
      </c>
      <c r="C17097" t="s">
        <v>2523</v>
      </c>
      <c r="D17097">
        <v>-631.072509765625</v>
      </c>
      <c r="E17097">
        <v>2245</v>
      </c>
      <c r="F17097">
        <v>1613.927490234375</v>
      </c>
    </row>
    <row r="17098" spans="1:6" x14ac:dyDescent="0.25">
      <c r="A17098" t="s">
        <v>5491</v>
      </c>
      <c r="B17098" t="s">
        <v>178</v>
      </c>
      <c r="C17098" t="s">
        <v>2584</v>
      </c>
      <c r="D17098">
        <v>-631.072509765625</v>
      </c>
      <c r="E17098">
        <v>2245</v>
      </c>
      <c r="F17098">
        <v>1613.927490234375</v>
      </c>
    </row>
    <row r="17099" spans="1:6" x14ac:dyDescent="0.25">
      <c r="A17099" t="s">
        <v>5491</v>
      </c>
      <c r="B17099" t="s">
        <v>333</v>
      </c>
      <c r="C17099" t="s">
        <v>2940</v>
      </c>
      <c r="D17099">
        <v>-631.072509765625</v>
      </c>
      <c r="E17099">
        <v>2245</v>
      </c>
      <c r="F17099">
        <v>1613.927490234375</v>
      </c>
    </row>
    <row r="17100" spans="1:6" x14ac:dyDescent="0.25">
      <c r="A17100" t="s">
        <v>5495</v>
      </c>
      <c r="B17100" t="s">
        <v>7</v>
      </c>
      <c r="C17100" t="s">
        <v>8</v>
      </c>
      <c r="D17100">
        <v>-628.0472412109375</v>
      </c>
      <c r="E17100">
        <v>2245</v>
      </c>
      <c r="F17100">
        <v>1616.952758789062</v>
      </c>
    </row>
    <row r="17101" spans="1:6" x14ac:dyDescent="0.25">
      <c r="A17101" t="s">
        <v>5495</v>
      </c>
      <c r="B17101" t="s">
        <v>9</v>
      </c>
      <c r="C17101" t="s">
        <v>10</v>
      </c>
      <c r="D17101">
        <v>-628.0472412109375</v>
      </c>
      <c r="E17101">
        <v>2245</v>
      </c>
      <c r="F17101">
        <v>1616.952758789062</v>
      </c>
    </row>
    <row r="17102" spans="1:6" x14ac:dyDescent="0.25">
      <c r="A17102" t="s">
        <v>5495</v>
      </c>
      <c r="B17102" t="s">
        <v>11</v>
      </c>
      <c r="C17102" t="s">
        <v>12</v>
      </c>
      <c r="D17102">
        <v>-628.0472412109375</v>
      </c>
      <c r="E17102">
        <v>2245</v>
      </c>
      <c r="F17102">
        <v>1616.952758789062</v>
      </c>
    </row>
    <row r="17103" spans="1:6" x14ac:dyDescent="0.25">
      <c r="A17103" t="s">
        <v>5495</v>
      </c>
      <c r="B17103" t="s">
        <v>5496</v>
      </c>
      <c r="C17103" t="s">
        <v>14</v>
      </c>
      <c r="D17103">
        <v>-628.0472412109375</v>
      </c>
      <c r="E17103">
        <v>2245</v>
      </c>
      <c r="F17103">
        <v>1616.952758789062</v>
      </c>
    </row>
    <row r="17104" spans="1:6" x14ac:dyDescent="0.25">
      <c r="A17104" t="s">
        <v>5495</v>
      </c>
      <c r="B17104" t="s">
        <v>15</v>
      </c>
      <c r="C17104" t="s">
        <v>2</v>
      </c>
      <c r="D17104">
        <v>-628.0472412109375</v>
      </c>
      <c r="E17104">
        <v>2245</v>
      </c>
      <c r="F17104">
        <v>1616.952758789062</v>
      </c>
    </row>
    <row r="17105" spans="1:6" x14ac:dyDescent="0.25">
      <c r="A17105" t="s">
        <v>5495</v>
      </c>
      <c r="B17105" t="s">
        <v>16</v>
      </c>
      <c r="C17105" t="s">
        <v>670</v>
      </c>
      <c r="D17105">
        <v>-628.0472412109375</v>
      </c>
      <c r="E17105">
        <v>2245</v>
      </c>
      <c r="F17105">
        <v>1616.952758789062</v>
      </c>
    </row>
    <row r="17106" spans="1:6" x14ac:dyDescent="0.25">
      <c r="A17106" t="s">
        <v>5495</v>
      </c>
      <c r="B17106" t="s">
        <v>18</v>
      </c>
      <c r="C17106" t="s">
        <v>1716</v>
      </c>
      <c r="D17106">
        <v>-628.0472412109375</v>
      </c>
      <c r="E17106">
        <v>2245</v>
      </c>
      <c r="F17106">
        <v>1616.952758789062</v>
      </c>
    </row>
    <row r="17107" spans="1:6" x14ac:dyDescent="0.25">
      <c r="A17107" t="s">
        <v>5495</v>
      </c>
      <c r="B17107" t="s">
        <v>20</v>
      </c>
      <c r="C17107" t="s">
        <v>680</v>
      </c>
      <c r="D17107">
        <v>-628.0472412109375</v>
      </c>
      <c r="E17107">
        <v>2245</v>
      </c>
      <c r="F17107">
        <v>1616.952758789062</v>
      </c>
    </row>
    <row r="17108" spans="1:6" x14ac:dyDescent="0.25">
      <c r="A17108" t="s">
        <v>5495</v>
      </c>
      <c r="B17108" t="s">
        <v>22</v>
      </c>
      <c r="C17108" t="s">
        <v>1709</v>
      </c>
      <c r="D17108">
        <v>-628.0472412109375</v>
      </c>
      <c r="E17108">
        <v>2245</v>
      </c>
      <c r="F17108">
        <v>1616.952758789062</v>
      </c>
    </row>
    <row r="17109" spans="1:6" x14ac:dyDescent="0.25">
      <c r="A17109" t="s">
        <v>5495</v>
      </c>
      <c r="B17109" t="s">
        <v>24</v>
      </c>
      <c r="C17109" t="s">
        <v>1711</v>
      </c>
      <c r="D17109">
        <v>-628.0472412109375</v>
      </c>
      <c r="E17109">
        <v>2245</v>
      </c>
      <c r="F17109">
        <v>1616.952758789062</v>
      </c>
    </row>
    <row r="17110" spans="1:6" x14ac:dyDescent="0.25">
      <c r="A17110" t="s">
        <v>5495</v>
      </c>
      <c r="B17110" t="s">
        <v>26</v>
      </c>
      <c r="C17110" t="s">
        <v>1709</v>
      </c>
      <c r="D17110">
        <v>-628.0472412109375</v>
      </c>
      <c r="E17110">
        <v>2245</v>
      </c>
      <c r="F17110">
        <v>1616.952758789062</v>
      </c>
    </row>
    <row r="17111" spans="1:6" x14ac:dyDescent="0.25">
      <c r="A17111" t="s">
        <v>5495</v>
      </c>
      <c r="B17111" t="s">
        <v>27</v>
      </c>
      <c r="C17111" t="s">
        <v>1708</v>
      </c>
      <c r="D17111">
        <v>-628.0472412109375</v>
      </c>
      <c r="E17111">
        <v>2245</v>
      </c>
      <c r="F17111">
        <v>1616.952758789062</v>
      </c>
    </row>
    <row r="17112" spans="1:6" x14ac:dyDescent="0.25">
      <c r="A17112" t="s">
        <v>5495</v>
      </c>
      <c r="B17112" t="s">
        <v>29</v>
      </c>
      <c r="C17112" t="s">
        <v>1423</v>
      </c>
      <c r="D17112">
        <v>-628.0472412109375</v>
      </c>
      <c r="E17112">
        <v>2245</v>
      </c>
      <c r="F17112">
        <v>1616.952758789062</v>
      </c>
    </row>
    <row r="17113" spans="1:6" x14ac:dyDescent="0.25">
      <c r="A17113" t="s">
        <v>5495</v>
      </c>
      <c r="B17113" t="s">
        <v>31</v>
      </c>
      <c r="C17113" t="s">
        <v>710</v>
      </c>
      <c r="D17113">
        <v>-628.0472412109375</v>
      </c>
      <c r="E17113">
        <v>2245</v>
      </c>
      <c r="F17113">
        <v>1616.952758789062</v>
      </c>
    </row>
    <row r="17114" spans="1:6" x14ac:dyDescent="0.25">
      <c r="A17114" t="s">
        <v>5495</v>
      </c>
      <c r="B17114" t="s">
        <v>33</v>
      </c>
      <c r="C17114" t="s">
        <v>473</v>
      </c>
      <c r="D17114">
        <v>-628.0472412109375</v>
      </c>
      <c r="E17114">
        <v>2245</v>
      </c>
      <c r="F17114">
        <v>1616.952758789062</v>
      </c>
    </row>
    <row r="17115" spans="1:6" x14ac:dyDescent="0.25">
      <c r="A17115" t="s">
        <v>5495</v>
      </c>
      <c r="B17115" t="s">
        <v>35</v>
      </c>
      <c r="C17115" t="s">
        <v>473</v>
      </c>
      <c r="D17115">
        <v>-628.0472412109375</v>
      </c>
      <c r="E17115">
        <v>2245</v>
      </c>
      <c r="F17115">
        <v>1616.952758789062</v>
      </c>
    </row>
    <row r="17116" spans="1:6" x14ac:dyDescent="0.25">
      <c r="A17116" t="s">
        <v>5495</v>
      </c>
      <c r="B17116" t="s">
        <v>37</v>
      </c>
      <c r="C17116" t="s">
        <v>678</v>
      </c>
      <c r="D17116">
        <v>-628.0472412109375</v>
      </c>
      <c r="E17116">
        <v>2245</v>
      </c>
      <c r="F17116">
        <v>1616.952758789062</v>
      </c>
    </row>
    <row r="17117" spans="1:6" x14ac:dyDescent="0.25">
      <c r="A17117" t="s">
        <v>5495</v>
      </c>
      <c r="B17117" t="s">
        <v>38</v>
      </c>
      <c r="C17117" t="s">
        <v>710</v>
      </c>
      <c r="D17117">
        <v>-628.0472412109375</v>
      </c>
      <c r="E17117">
        <v>2245</v>
      </c>
      <c r="F17117">
        <v>1616.952758789062</v>
      </c>
    </row>
    <row r="17118" spans="1:6" x14ac:dyDescent="0.25">
      <c r="A17118" t="s">
        <v>5495</v>
      </c>
      <c r="B17118" t="s">
        <v>40</v>
      </c>
      <c r="C17118" t="s">
        <v>678</v>
      </c>
      <c r="D17118">
        <v>-628.0472412109375</v>
      </c>
      <c r="E17118">
        <v>2245</v>
      </c>
      <c r="F17118">
        <v>1616.952758789062</v>
      </c>
    </row>
    <row r="17119" spans="1:6" x14ac:dyDescent="0.25">
      <c r="A17119" t="s">
        <v>5495</v>
      </c>
      <c r="B17119" t="s">
        <v>41</v>
      </c>
      <c r="C17119" t="s">
        <v>1423</v>
      </c>
      <c r="D17119">
        <v>-628.0472412109375</v>
      </c>
      <c r="E17119">
        <v>2245</v>
      </c>
      <c r="F17119">
        <v>1616.952758789062</v>
      </c>
    </row>
    <row r="17120" spans="1:6" x14ac:dyDescent="0.25">
      <c r="A17120" t="s">
        <v>5495</v>
      </c>
      <c r="B17120" t="s">
        <v>42</v>
      </c>
      <c r="C17120" t="s">
        <v>680</v>
      </c>
      <c r="D17120">
        <v>-628.0472412109375</v>
      </c>
      <c r="E17120">
        <v>2245</v>
      </c>
      <c r="F17120">
        <v>1616.952758789062</v>
      </c>
    </row>
    <row r="17121" spans="1:6" x14ac:dyDescent="0.25">
      <c r="A17121" t="s">
        <v>5495</v>
      </c>
      <c r="B17121" t="s">
        <v>44</v>
      </c>
      <c r="C17121" t="s">
        <v>689</v>
      </c>
      <c r="D17121">
        <v>-628.0472412109375</v>
      </c>
      <c r="E17121">
        <v>2245</v>
      </c>
      <c r="F17121">
        <v>1616.952758789062</v>
      </c>
    </row>
    <row r="17122" spans="1:6" x14ac:dyDescent="0.25">
      <c r="A17122" t="s">
        <v>5495</v>
      </c>
      <c r="B17122" t="s">
        <v>45</v>
      </c>
      <c r="C17122" t="s">
        <v>675</v>
      </c>
      <c r="D17122">
        <v>-628.0472412109375</v>
      </c>
      <c r="E17122">
        <v>2245</v>
      </c>
      <c r="F17122">
        <v>1616.952758789062</v>
      </c>
    </row>
    <row r="17123" spans="1:6" x14ac:dyDescent="0.25">
      <c r="A17123" t="s">
        <v>5495</v>
      </c>
      <c r="B17123" t="s">
        <v>47</v>
      </c>
      <c r="C17123" t="s">
        <v>1717</v>
      </c>
      <c r="D17123">
        <v>-628.0472412109375</v>
      </c>
      <c r="E17123">
        <v>2245</v>
      </c>
      <c r="F17123">
        <v>1616.952758789062</v>
      </c>
    </row>
    <row r="17124" spans="1:6" x14ac:dyDescent="0.25">
      <c r="A17124" t="s">
        <v>5495</v>
      </c>
      <c r="B17124" t="s">
        <v>49</v>
      </c>
      <c r="C17124" t="s">
        <v>1718</v>
      </c>
      <c r="D17124">
        <v>-628.0472412109375</v>
      </c>
      <c r="E17124">
        <v>2245</v>
      </c>
      <c r="F17124">
        <v>1616.952758789062</v>
      </c>
    </row>
    <row r="17125" spans="1:6" x14ac:dyDescent="0.25">
      <c r="A17125" t="s">
        <v>5495</v>
      </c>
      <c r="B17125" t="s">
        <v>51</v>
      </c>
      <c r="C17125" t="s">
        <v>751</v>
      </c>
      <c r="D17125">
        <v>-628.0472412109375</v>
      </c>
      <c r="E17125">
        <v>2245</v>
      </c>
      <c r="F17125">
        <v>1616.952758789062</v>
      </c>
    </row>
    <row r="17126" spans="1:6" x14ac:dyDescent="0.25">
      <c r="A17126" t="s">
        <v>5495</v>
      </c>
      <c r="B17126" t="s">
        <v>53</v>
      </c>
      <c r="C17126" t="s">
        <v>749</v>
      </c>
      <c r="D17126">
        <v>-628.0472412109375</v>
      </c>
      <c r="E17126">
        <v>2245</v>
      </c>
      <c r="F17126">
        <v>1616.952758789062</v>
      </c>
    </row>
    <row r="17127" spans="1:6" x14ac:dyDescent="0.25">
      <c r="A17127" t="s">
        <v>5495</v>
      </c>
      <c r="B17127" t="s">
        <v>55</v>
      </c>
      <c r="C17127" t="s">
        <v>1716</v>
      </c>
      <c r="D17127">
        <v>-628.0472412109375</v>
      </c>
      <c r="E17127">
        <v>2245</v>
      </c>
      <c r="F17127">
        <v>1616.952758789062</v>
      </c>
    </row>
    <row r="17128" spans="1:6" x14ac:dyDescent="0.25">
      <c r="A17128" t="s">
        <v>5495</v>
      </c>
      <c r="B17128" t="s">
        <v>119</v>
      </c>
      <c r="C17128" t="s">
        <v>911</v>
      </c>
      <c r="D17128">
        <v>-628.0472412109375</v>
      </c>
      <c r="E17128">
        <v>2245</v>
      </c>
      <c r="F17128">
        <v>1616.952758789062</v>
      </c>
    </row>
    <row r="17129" spans="1:6" x14ac:dyDescent="0.25">
      <c r="A17129" t="s">
        <v>5495</v>
      </c>
      <c r="B17129" t="s">
        <v>121</v>
      </c>
      <c r="C17129" t="s">
        <v>749</v>
      </c>
      <c r="D17129">
        <v>-628.0472412109375</v>
      </c>
      <c r="E17129">
        <v>2245</v>
      </c>
      <c r="F17129">
        <v>1616.952758789062</v>
      </c>
    </row>
    <row r="17130" spans="1:6" x14ac:dyDescent="0.25">
      <c r="A17130" t="s">
        <v>5495</v>
      </c>
      <c r="B17130" t="s">
        <v>122</v>
      </c>
      <c r="C17130" t="s">
        <v>749</v>
      </c>
      <c r="D17130">
        <v>-628.0472412109375</v>
      </c>
      <c r="E17130">
        <v>2245</v>
      </c>
      <c r="F17130">
        <v>1616.952758789062</v>
      </c>
    </row>
    <row r="17131" spans="1:6" x14ac:dyDescent="0.25">
      <c r="A17131" t="s">
        <v>5495</v>
      </c>
      <c r="B17131" t="s">
        <v>123</v>
      </c>
      <c r="C17131" t="s">
        <v>1720</v>
      </c>
      <c r="D17131">
        <v>-628.0472412109375</v>
      </c>
      <c r="E17131">
        <v>2245</v>
      </c>
      <c r="F17131">
        <v>1616.952758789062</v>
      </c>
    </row>
    <row r="17132" spans="1:6" x14ac:dyDescent="0.25">
      <c r="A17132" t="s">
        <v>5495</v>
      </c>
      <c r="B17132" t="s">
        <v>125</v>
      </c>
      <c r="C17132" t="s">
        <v>707</v>
      </c>
      <c r="D17132">
        <v>-628.0472412109375</v>
      </c>
      <c r="E17132">
        <v>2245</v>
      </c>
      <c r="F17132">
        <v>1616.952758789062</v>
      </c>
    </row>
    <row r="17133" spans="1:6" x14ac:dyDescent="0.25">
      <c r="A17133" t="s">
        <v>5495</v>
      </c>
      <c r="B17133" t="s">
        <v>126</v>
      </c>
      <c r="C17133" t="s">
        <v>707</v>
      </c>
      <c r="D17133">
        <v>-628.0472412109375</v>
      </c>
      <c r="E17133">
        <v>2245</v>
      </c>
      <c r="F17133">
        <v>1616.952758789062</v>
      </c>
    </row>
    <row r="17134" spans="1:6" x14ac:dyDescent="0.25">
      <c r="A17134" t="s">
        <v>5495</v>
      </c>
      <c r="B17134" t="s">
        <v>127</v>
      </c>
      <c r="C17134" t="s">
        <v>914</v>
      </c>
      <c r="D17134">
        <v>-628.0472412109375</v>
      </c>
      <c r="E17134">
        <v>2245</v>
      </c>
      <c r="F17134">
        <v>1616.952758789062</v>
      </c>
    </row>
    <row r="17135" spans="1:6" x14ac:dyDescent="0.25">
      <c r="A17135" t="s">
        <v>5495</v>
      </c>
      <c r="B17135" t="s">
        <v>129</v>
      </c>
      <c r="C17135" t="s">
        <v>1709</v>
      </c>
      <c r="D17135">
        <v>-628.0472412109375</v>
      </c>
      <c r="E17135">
        <v>2245</v>
      </c>
      <c r="F17135">
        <v>1616.952758789062</v>
      </c>
    </row>
    <row r="17136" spans="1:6" x14ac:dyDescent="0.25">
      <c r="A17136" t="s">
        <v>5495</v>
      </c>
      <c r="B17136" t="s">
        <v>130</v>
      </c>
      <c r="C17136" t="s">
        <v>1457</v>
      </c>
      <c r="D17136">
        <v>-628.0472412109375</v>
      </c>
      <c r="E17136">
        <v>2245</v>
      </c>
      <c r="F17136">
        <v>1616.952758789062</v>
      </c>
    </row>
    <row r="17137" spans="1:6" x14ac:dyDescent="0.25">
      <c r="A17137" t="s">
        <v>5495</v>
      </c>
      <c r="B17137" t="s">
        <v>132</v>
      </c>
      <c r="C17137" t="s">
        <v>1716</v>
      </c>
      <c r="D17137">
        <v>-628.0472412109375</v>
      </c>
      <c r="E17137">
        <v>2245</v>
      </c>
      <c r="F17137">
        <v>1616.952758789062</v>
      </c>
    </row>
    <row r="17138" spans="1:6" x14ac:dyDescent="0.25">
      <c r="A17138" t="s">
        <v>5495</v>
      </c>
      <c r="B17138" t="s">
        <v>133</v>
      </c>
      <c r="C17138" t="s">
        <v>710</v>
      </c>
      <c r="D17138">
        <v>-628.0472412109375</v>
      </c>
      <c r="E17138">
        <v>2245</v>
      </c>
      <c r="F17138">
        <v>1616.952758789062</v>
      </c>
    </row>
    <row r="17139" spans="1:6" x14ac:dyDescent="0.25">
      <c r="A17139" t="s">
        <v>5495</v>
      </c>
      <c r="B17139" t="s">
        <v>134</v>
      </c>
      <c r="C17139" t="s">
        <v>711</v>
      </c>
      <c r="D17139">
        <v>-628.0472412109375</v>
      </c>
      <c r="E17139">
        <v>2245</v>
      </c>
      <c r="F17139">
        <v>1616.952758789062</v>
      </c>
    </row>
    <row r="17140" spans="1:6" x14ac:dyDescent="0.25">
      <c r="A17140" t="s">
        <v>5495</v>
      </c>
      <c r="B17140" t="s">
        <v>136</v>
      </c>
      <c r="C17140" t="s">
        <v>1423</v>
      </c>
      <c r="D17140">
        <v>-628.0472412109375</v>
      </c>
      <c r="E17140">
        <v>2245</v>
      </c>
      <c r="F17140">
        <v>1616.952758789062</v>
      </c>
    </row>
    <row r="17141" spans="1:6" x14ac:dyDescent="0.25">
      <c r="A17141" t="s">
        <v>5495</v>
      </c>
      <c r="B17141" t="s">
        <v>137</v>
      </c>
      <c r="C17141" t="s">
        <v>1792</v>
      </c>
      <c r="D17141">
        <v>-628.0472412109375</v>
      </c>
      <c r="E17141">
        <v>2245</v>
      </c>
      <c r="F17141">
        <v>1616.952758789062</v>
      </c>
    </row>
    <row r="17142" spans="1:6" x14ac:dyDescent="0.25">
      <c r="A17142" t="s">
        <v>5495</v>
      </c>
      <c r="B17142" t="s">
        <v>139</v>
      </c>
      <c r="C17142" t="s">
        <v>1720</v>
      </c>
      <c r="D17142">
        <v>-628.0472412109375</v>
      </c>
      <c r="E17142">
        <v>2245</v>
      </c>
      <c r="F17142">
        <v>1616.952758789062</v>
      </c>
    </row>
    <row r="17143" spans="1:6" x14ac:dyDescent="0.25">
      <c r="A17143" t="s">
        <v>5495</v>
      </c>
      <c r="B17143" t="s">
        <v>180</v>
      </c>
      <c r="C17143" t="s">
        <v>944</v>
      </c>
      <c r="D17143">
        <v>-628.0472412109375</v>
      </c>
      <c r="E17143">
        <v>2245</v>
      </c>
      <c r="F17143">
        <v>1616.952758789062</v>
      </c>
    </row>
    <row r="17144" spans="1:6" x14ac:dyDescent="0.25">
      <c r="A17144" t="s">
        <v>5495</v>
      </c>
      <c r="B17144" t="s">
        <v>182</v>
      </c>
      <c r="C17144" t="s">
        <v>1911</v>
      </c>
      <c r="D17144">
        <v>-628.0472412109375</v>
      </c>
      <c r="E17144">
        <v>2245</v>
      </c>
      <c r="F17144">
        <v>1616.952758789062</v>
      </c>
    </row>
    <row r="17145" spans="1:6" x14ac:dyDescent="0.25">
      <c r="A17145" t="s">
        <v>5495</v>
      </c>
      <c r="B17145" t="s">
        <v>184</v>
      </c>
      <c r="C17145" t="s">
        <v>1723</v>
      </c>
      <c r="D17145">
        <v>-628.0472412109375</v>
      </c>
      <c r="E17145">
        <v>2245</v>
      </c>
      <c r="F17145">
        <v>1616.952758789062</v>
      </c>
    </row>
    <row r="17146" spans="1:6" x14ac:dyDescent="0.25">
      <c r="A17146" t="s">
        <v>5495</v>
      </c>
      <c r="B17146" t="s">
        <v>186</v>
      </c>
      <c r="C17146" t="s">
        <v>680</v>
      </c>
      <c r="D17146">
        <v>-628.0472412109375</v>
      </c>
      <c r="E17146">
        <v>2245</v>
      </c>
      <c r="F17146">
        <v>1616.952758789062</v>
      </c>
    </row>
    <row r="17147" spans="1:6" x14ac:dyDescent="0.25">
      <c r="A17147" t="s">
        <v>5495</v>
      </c>
      <c r="B17147" t="s">
        <v>187</v>
      </c>
      <c r="C17147" t="s">
        <v>668</v>
      </c>
      <c r="D17147">
        <v>-628.0472412109375</v>
      </c>
      <c r="E17147">
        <v>2245</v>
      </c>
      <c r="F17147">
        <v>1616.952758789062</v>
      </c>
    </row>
    <row r="17148" spans="1:6" x14ac:dyDescent="0.25">
      <c r="A17148" t="s">
        <v>5495</v>
      </c>
      <c r="B17148" t="s">
        <v>189</v>
      </c>
      <c r="C17148" t="s">
        <v>2169</v>
      </c>
      <c r="D17148">
        <v>-628.0472412109375</v>
      </c>
      <c r="E17148">
        <v>2245</v>
      </c>
      <c r="F17148">
        <v>1616.952758789062</v>
      </c>
    </row>
    <row r="17149" spans="1:6" x14ac:dyDescent="0.25">
      <c r="A17149" t="s">
        <v>5495</v>
      </c>
      <c r="B17149" t="s">
        <v>190</v>
      </c>
      <c r="C17149" t="s">
        <v>713</v>
      </c>
      <c r="D17149">
        <v>-628.0472412109375</v>
      </c>
      <c r="E17149">
        <v>2245</v>
      </c>
      <c r="F17149">
        <v>1616.952758789062</v>
      </c>
    </row>
    <row r="17150" spans="1:6" x14ac:dyDescent="0.25">
      <c r="A17150" t="s">
        <v>5495</v>
      </c>
      <c r="B17150" t="s">
        <v>192</v>
      </c>
      <c r="C17150" t="s">
        <v>1792</v>
      </c>
      <c r="D17150">
        <v>-628.0472412109375</v>
      </c>
      <c r="E17150">
        <v>2245</v>
      </c>
      <c r="F17150">
        <v>1616.952758789062</v>
      </c>
    </row>
    <row r="17151" spans="1:6" x14ac:dyDescent="0.25">
      <c r="A17151" t="s">
        <v>5495</v>
      </c>
      <c r="B17151" t="s">
        <v>193</v>
      </c>
      <c r="C17151" t="s">
        <v>938</v>
      </c>
      <c r="D17151">
        <v>-628.0472412109375</v>
      </c>
      <c r="E17151">
        <v>2245</v>
      </c>
      <c r="F17151">
        <v>1616.952758789062</v>
      </c>
    </row>
    <row r="17152" spans="1:6" x14ac:dyDescent="0.25">
      <c r="A17152" t="s">
        <v>5495</v>
      </c>
      <c r="B17152" t="s">
        <v>194</v>
      </c>
      <c r="C17152" t="s">
        <v>938</v>
      </c>
      <c r="D17152">
        <v>-628.0472412109375</v>
      </c>
      <c r="E17152">
        <v>2245</v>
      </c>
      <c r="F17152">
        <v>1616.952758789062</v>
      </c>
    </row>
    <row r="17153" spans="1:6" x14ac:dyDescent="0.25">
      <c r="A17153" t="s">
        <v>5495</v>
      </c>
      <c r="B17153" t="s">
        <v>196</v>
      </c>
      <c r="C17153" t="s">
        <v>981</v>
      </c>
      <c r="D17153">
        <v>-628.0472412109375</v>
      </c>
      <c r="E17153">
        <v>2245</v>
      </c>
      <c r="F17153">
        <v>1616.952758789062</v>
      </c>
    </row>
    <row r="17154" spans="1:6" x14ac:dyDescent="0.25">
      <c r="A17154" t="s">
        <v>5495</v>
      </c>
      <c r="B17154" t="s">
        <v>198</v>
      </c>
      <c r="C17154" t="s">
        <v>1804</v>
      </c>
      <c r="D17154">
        <v>-628.0472412109375</v>
      </c>
      <c r="E17154">
        <v>2245</v>
      </c>
      <c r="F17154">
        <v>1616.952758789062</v>
      </c>
    </row>
    <row r="17155" spans="1:6" x14ac:dyDescent="0.25">
      <c r="A17155" t="s">
        <v>5495</v>
      </c>
      <c r="B17155" t="s">
        <v>200</v>
      </c>
      <c r="C17155" t="s">
        <v>2162</v>
      </c>
      <c r="D17155">
        <v>-628.0472412109375</v>
      </c>
      <c r="E17155">
        <v>2245</v>
      </c>
      <c r="F17155">
        <v>1616.952758789062</v>
      </c>
    </row>
    <row r="17156" spans="1:6" x14ac:dyDescent="0.25">
      <c r="A17156" t="s">
        <v>5495</v>
      </c>
      <c r="B17156" t="s">
        <v>202</v>
      </c>
      <c r="C17156" t="s">
        <v>2162</v>
      </c>
      <c r="D17156">
        <v>-628.0472412109375</v>
      </c>
      <c r="E17156">
        <v>2245</v>
      </c>
      <c r="F17156">
        <v>1616.952758789062</v>
      </c>
    </row>
    <row r="17157" spans="1:6" x14ac:dyDescent="0.25">
      <c r="A17157" t="s">
        <v>5495</v>
      </c>
      <c r="B17157" t="s">
        <v>203</v>
      </c>
      <c r="C17157" t="s">
        <v>2162</v>
      </c>
      <c r="D17157">
        <v>-628.0472412109375</v>
      </c>
      <c r="E17157">
        <v>2245</v>
      </c>
      <c r="F17157">
        <v>1616.952758789062</v>
      </c>
    </row>
    <row r="17158" spans="1:6" x14ac:dyDescent="0.25">
      <c r="A17158" t="s">
        <v>5495</v>
      </c>
      <c r="B17158" t="s">
        <v>204</v>
      </c>
      <c r="C17158" t="s">
        <v>713</v>
      </c>
      <c r="D17158">
        <v>-628.0472412109375</v>
      </c>
      <c r="E17158">
        <v>2245</v>
      </c>
      <c r="F17158">
        <v>1616.952758789062</v>
      </c>
    </row>
    <row r="17159" spans="1:6" x14ac:dyDescent="0.25">
      <c r="A17159" t="s">
        <v>5495</v>
      </c>
      <c r="B17159" t="s">
        <v>206</v>
      </c>
      <c r="C17159" t="s">
        <v>1720</v>
      </c>
      <c r="D17159">
        <v>-628.0472412109375</v>
      </c>
      <c r="E17159">
        <v>2245</v>
      </c>
      <c r="F17159">
        <v>1616.952758789062</v>
      </c>
    </row>
    <row r="17160" spans="1:6" x14ac:dyDescent="0.25">
      <c r="A17160" t="s">
        <v>5495</v>
      </c>
      <c r="B17160" t="s">
        <v>208</v>
      </c>
      <c r="C17160" t="s">
        <v>1722</v>
      </c>
      <c r="D17160">
        <v>-628.0472412109375</v>
      </c>
      <c r="E17160">
        <v>2245</v>
      </c>
      <c r="F17160">
        <v>1616.952758789062</v>
      </c>
    </row>
    <row r="17161" spans="1:6" x14ac:dyDescent="0.25">
      <c r="A17161" t="s">
        <v>5495</v>
      </c>
      <c r="B17161" t="s">
        <v>811</v>
      </c>
      <c r="C17161" t="s">
        <v>5497</v>
      </c>
      <c r="D17161">
        <v>-628.0472412109375</v>
      </c>
      <c r="E17161">
        <v>2245</v>
      </c>
      <c r="F17161">
        <v>1616.952758789062</v>
      </c>
    </row>
    <row r="17162" spans="1:6" x14ac:dyDescent="0.25">
      <c r="A17162" t="s">
        <v>5495</v>
      </c>
      <c r="B17162" t="s">
        <v>215</v>
      </c>
      <c r="C17162" t="s">
        <v>940</v>
      </c>
      <c r="D17162">
        <v>-628.0472412109375</v>
      </c>
      <c r="E17162">
        <v>2245</v>
      </c>
      <c r="F17162">
        <v>1616.952758789062</v>
      </c>
    </row>
    <row r="17163" spans="1:6" x14ac:dyDescent="0.25">
      <c r="A17163" t="s">
        <v>5495</v>
      </c>
      <c r="B17163" t="s">
        <v>217</v>
      </c>
      <c r="C17163" t="s">
        <v>1566</v>
      </c>
      <c r="D17163">
        <v>-628.0472412109375</v>
      </c>
      <c r="E17163">
        <v>2245</v>
      </c>
      <c r="F17163">
        <v>1616.952758789062</v>
      </c>
    </row>
    <row r="17164" spans="1:6" x14ac:dyDescent="0.25">
      <c r="A17164" t="s">
        <v>5495</v>
      </c>
      <c r="B17164" t="s">
        <v>219</v>
      </c>
      <c r="C17164" t="s">
        <v>5498</v>
      </c>
      <c r="D17164">
        <v>-628.0472412109375</v>
      </c>
      <c r="E17164">
        <v>2245</v>
      </c>
      <c r="F17164">
        <v>1616.952758789062</v>
      </c>
    </row>
    <row r="17165" spans="1:6" x14ac:dyDescent="0.25">
      <c r="A17165" t="s">
        <v>5495</v>
      </c>
      <c r="B17165" t="s">
        <v>247</v>
      </c>
      <c r="C17165" t="s">
        <v>1712</v>
      </c>
      <c r="D17165">
        <v>-628.0472412109375</v>
      </c>
      <c r="E17165">
        <v>2245</v>
      </c>
      <c r="F17165">
        <v>1616.952758789062</v>
      </c>
    </row>
    <row r="17166" spans="1:6" x14ac:dyDescent="0.25">
      <c r="A17166" t="s">
        <v>5495</v>
      </c>
      <c r="B17166" t="s">
        <v>249</v>
      </c>
      <c r="C17166" t="s">
        <v>1423</v>
      </c>
      <c r="D17166">
        <v>-628.0472412109375</v>
      </c>
      <c r="E17166">
        <v>2245</v>
      </c>
      <c r="F17166">
        <v>1616.952758789062</v>
      </c>
    </row>
    <row r="17167" spans="1:6" x14ac:dyDescent="0.25">
      <c r="A17167" t="s">
        <v>5495</v>
      </c>
      <c r="B17167" t="s">
        <v>250</v>
      </c>
      <c r="C17167" t="s">
        <v>1716</v>
      </c>
      <c r="D17167">
        <v>-628.0472412109375</v>
      </c>
      <c r="E17167">
        <v>2245</v>
      </c>
      <c r="F17167">
        <v>1616.952758789062</v>
      </c>
    </row>
    <row r="17168" spans="1:6" x14ac:dyDescent="0.25">
      <c r="A17168" t="s">
        <v>5495</v>
      </c>
      <c r="B17168" t="s">
        <v>251</v>
      </c>
      <c r="C17168" t="s">
        <v>707</v>
      </c>
      <c r="D17168">
        <v>-628.0472412109375</v>
      </c>
      <c r="E17168">
        <v>2245</v>
      </c>
      <c r="F17168">
        <v>1616.952758789062</v>
      </c>
    </row>
    <row r="17169" spans="1:6" x14ac:dyDescent="0.25">
      <c r="A17169" t="s">
        <v>5495</v>
      </c>
      <c r="B17169" t="s">
        <v>252</v>
      </c>
      <c r="C17169" t="s">
        <v>906</v>
      </c>
      <c r="D17169">
        <v>-628.0472412109375</v>
      </c>
      <c r="E17169">
        <v>2245</v>
      </c>
      <c r="F17169">
        <v>1616.952758789062</v>
      </c>
    </row>
    <row r="17170" spans="1:6" x14ac:dyDescent="0.25">
      <c r="A17170" t="s">
        <v>5495</v>
      </c>
      <c r="B17170" t="s">
        <v>253</v>
      </c>
      <c r="C17170" t="s">
        <v>920</v>
      </c>
      <c r="D17170">
        <v>-628.0472412109375</v>
      </c>
      <c r="E17170">
        <v>2245</v>
      </c>
      <c r="F17170">
        <v>1616.952758789062</v>
      </c>
    </row>
    <row r="17171" spans="1:6" x14ac:dyDescent="0.25">
      <c r="A17171" t="s">
        <v>5495</v>
      </c>
      <c r="B17171" t="s">
        <v>255</v>
      </c>
      <c r="C17171" t="s">
        <v>921</v>
      </c>
      <c r="D17171">
        <v>-628.0472412109375</v>
      </c>
      <c r="E17171">
        <v>2245</v>
      </c>
      <c r="F17171">
        <v>1616.952758789062</v>
      </c>
    </row>
    <row r="17172" spans="1:6" x14ac:dyDescent="0.25">
      <c r="A17172" t="s">
        <v>5495</v>
      </c>
      <c r="B17172" t="s">
        <v>257</v>
      </c>
      <c r="C17172" t="s">
        <v>2202</v>
      </c>
      <c r="D17172">
        <v>-628.0472412109375</v>
      </c>
      <c r="E17172">
        <v>2245</v>
      </c>
      <c r="F17172">
        <v>1616.952758789062</v>
      </c>
    </row>
    <row r="17173" spans="1:6" x14ac:dyDescent="0.25">
      <c r="A17173" t="s">
        <v>5495</v>
      </c>
      <c r="B17173" t="s">
        <v>259</v>
      </c>
      <c r="C17173" t="s">
        <v>1728</v>
      </c>
      <c r="D17173">
        <v>-628.0472412109375</v>
      </c>
      <c r="E17173">
        <v>2245</v>
      </c>
      <c r="F17173">
        <v>1616.952758789062</v>
      </c>
    </row>
    <row r="17174" spans="1:6" x14ac:dyDescent="0.25">
      <c r="A17174" t="s">
        <v>5495</v>
      </c>
      <c r="B17174" t="s">
        <v>261</v>
      </c>
      <c r="C17174" t="s">
        <v>432</v>
      </c>
      <c r="D17174">
        <v>-628.0472412109375</v>
      </c>
      <c r="E17174">
        <v>2245</v>
      </c>
      <c r="F17174">
        <v>1616.952758789062</v>
      </c>
    </row>
    <row r="17175" spans="1:6" x14ac:dyDescent="0.25">
      <c r="A17175" t="s">
        <v>5495</v>
      </c>
      <c r="B17175" t="s">
        <v>263</v>
      </c>
      <c r="C17175" t="s">
        <v>3461</v>
      </c>
      <c r="D17175">
        <v>-628.0472412109375</v>
      </c>
      <c r="E17175">
        <v>2245</v>
      </c>
      <c r="F17175">
        <v>1616.952758789062</v>
      </c>
    </row>
    <row r="17176" spans="1:6" x14ac:dyDescent="0.25">
      <c r="A17176" t="s">
        <v>5495</v>
      </c>
      <c r="B17176" t="s">
        <v>265</v>
      </c>
      <c r="C17176" t="s">
        <v>1728</v>
      </c>
      <c r="D17176">
        <v>-628.0472412109375</v>
      </c>
      <c r="E17176">
        <v>2245</v>
      </c>
      <c r="F17176">
        <v>1616.952758789062</v>
      </c>
    </row>
    <row r="17177" spans="1:6" x14ac:dyDescent="0.25">
      <c r="A17177" t="s">
        <v>5495</v>
      </c>
      <c r="B17177" t="s">
        <v>266</v>
      </c>
      <c r="C17177" t="s">
        <v>399</v>
      </c>
      <c r="D17177">
        <v>-628.0472412109375</v>
      </c>
      <c r="E17177">
        <v>2245</v>
      </c>
      <c r="F17177">
        <v>1616.952758789062</v>
      </c>
    </row>
    <row r="17178" spans="1:6" x14ac:dyDescent="0.25">
      <c r="A17178" t="s">
        <v>5495</v>
      </c>
      <c r="B17178" t="s">
        <v>274</v>
      </c>
      <c r="C17178" t="s">
        <v>3245</v>
      </c>
      <c r="D17178">
        <v>-628.0472412109375</v>
      </c>
      <c r="E17178">
        <v>2245</v>
      </c>
      <c r="F17178">
        <v>1616.952758789062</v>
      </c>
    </row>
    <row r="17179" spans="1:6" x14ac:dyDescent="0.25">
      <c r="A17179" t="s">
        <v>5495</v>
      </c>
      <c r="B17179" t="s">
        <v>276</v>
      </c>
      <c r="C17179" t="s">
        <v>2197</v>
      </c>
      <c r="D17179">
        <v>-628.0472412109375</v>
      </c>
      <c r="E17179">
        <v>2245</v>
      </c>
      <c r="F17179">
        <v>1616.952758789062</v>
      </c>
    </row>
    <row r="17180" spans="1:6" x14ac:dyDescent="0.25">
      <c r="A17180" t="s">
        <v>5495</v>
      </c>
      <c r="B17180" t="s">
        <v>278</v>
      </c>
      <c r="C17180" t="s">
        <v>5499</v>
      </c>
      <c r="D17180">
        <v>-628.0472412109375</v>
      </c>
      <c r="E17180">
        <v>2245</v>
      </c>
      <c r="F17180">
        <v>1616.952758789062</v>
      </c>
    </row>
    <row r="17181" spans="1:6" x14ac:dyDescent="0.25">
      <c r="A17181" t="s">
        <v>5495</v>
      </c>
      <c r="B17181" t="s">
        <v>280</v>
      </c>
      <c r="C17181" t="s">
        <v>1140</v>
      </c>
      <c r="D17181">
        <v>-628.0472412109375</v>
      </c>
      <c r="E17181">
        <v>2245</v>
      </c>
      <c r="F17181">
        <v>1616.952758789062</v>
      </c>
    </row>
    <row r="17182" spans="1:6" x14ac:dyDescent="0.25">
      <c r="A17182" t="s">
        <v>5495</v>
      </c>
      <c r="B17182" t="s">
        <v>282</v>
      </c>
      <c r="C17182" t="s">
        <v>1140</v>
      </c>
      <c r="D17182">
        <v>-628.0472412109375</v>
      </c>
      <c r="E17182">
        <v>2245</v>
      </c>
      <c r="F17182">
        <v>1616.952758789062</v>
      </c>
    </row>
    <row r="17183" spans="1:6" x14ac:dyDescent="0.25">
      <c r="A17183" t="s">
        <v>5495</v>
      </c>
      <c r="B17183" t="s">
        <v>284</v>
      </c>
      <c r="C17183" t="s">
        <v>1723</v>
      </c>
      <c r="D17183">
        <v>-628.0472412109375</v>
      </c>
      <c r="E17183">
        <v>2245</v>
      </c>
      <c r="F17183">
        <v>1616.952758789062</v>
      </c>
    </row>
    <row r="17184" spans="1:6" x14ac:dyDescent="0.25">
      <c r="A17184" t="s">
        <v>5495</v>
      </c>
      <c r="B17184" t="s">
        <v>285</v>
      </c>
      <c r="C17184" t="s">
        <v>659</v>
      </c>
      <c r="D17184">
        <v>-628.0472412109375</v>
      </c>
      <c r="E17184">
        <v>2245</v>
      </c>
      <c r="F17184">
        <v>1616.952758789062</v>
      </c>
    </row>
    <row r="17185" spans="1:6" x14ac:dyDescent="0.25">
      <c r="A17185" t="s">
        <v>5495</v>
      </c>
      <c r="B17185" t="s">
        <v>286</v>
      </c>
      <c r="C17185" t="s">
        <v>659</v>
      </c>
      <c r="D17185">
        <v>-628.0472412109375</v>
      </c>
      <c r="E17185">
        <v>2245</v>
      </c>
      <c r="F17185">
        <v>1616.952758789062</v>
      </c>
    </row>
    <row r="17186" spans="1:6" x14ac:dyDescent="0.25">
      <c r="A17186" t="s">
        <v>5495</v>
      </c>
      <c r="B17186" t="s">
        <v>289</v>
      </c>
      <c r="C17186" t="s">
        <v>976</v>
      </c>
      <c r="D17186">
        <v>-628.0472412109375</v>
      </c>
      <c r="E17186">
        <v>2245</v>
      </c>
      <c r="F17186">
        <v>1616.952758789062</v>
      </c>
    </row>
    <row r="17187" spans="1:6" x14ac:dyDescent="0.25">
      <c r="A17187" t="s">
        <v>5495</v>
      </c>
      <c r="B17187" t="s">
        <v>291</v>
      </c>
      <c r="C17187" t="s">
        <v>1720</v>
      </c>
      <c r="D17187">
        <v>-628.0472412109375</v>
      </c>
      <c r="E17187">
        <v>2245</v>
      </c>
      <c r="F17187">
        <v>1616.952758789062</v>
      </c>
    </row>
    <row r="17188" spans="1:6" x14ac:dyDescent="0.25">
      <c r="A17188" t="s">
        <v>5495</v>
      </c>
      <c r="B17188" t="s">
        <v>292</v>
      </c>
      <c r="C17188" t="s">
        <v>1193</v>
      </c>
      <c r="D17188">
        <v>-628.0472412109375</v>
      </c>
      <c r="E17188">
        <v>2245</v>
      </c>
      <c r="F17188">
        <v>1616.952758789062</v>
      </c>
    </row>
    <row r="17189" spans="1:6" x14ac:dyDescent="0.25">
      <c r="A17189" t="s">
        <v>5495</v>
      </c>
      <c r="B17189" t="s">
        <v>296</v>
      </c>
      <c r="C17189" t="s">
        <v>1728</v>
      </c>
      <c r="D17189">
        <v>-628.0472412109375</v>
      </c>
      <c r="E17189">
        <v>2245</v>
      </c>
      <c r="F17189">
        <v>1616.952758789062</v>
      </c>
    </row>
    <row r="17190" spans="1:6" x14ac:dyDescent="0.25">
      <c r="A17190" t="s">
        <v>5495</v>
      </c>
      <c r="B17190" t="s">
        <v>297</v>
      </c>
      <c r="C17190" t="s">
        <v>2734</v>
      </c>
      <c r="D17190">
        <v>-628.0472412109375</v>
      </c>
      <c r="E17190">
        <v>2245</v>
      </c>
      <c r="F17190">
        <v>1616.952758789062</v>
      </c>
    </row>
    <row r="17191" spans="1:6" x14ac:dyDescent="0.25">
      <c r="A17191" t="s">
        <v>5495</v>
      </c>
      <c r="B17191" t="s">
        <v>299</v>
      </c>
      <c r="C17191" t="s">
        <v>1926</v>
      </c>
      <c r="D17191">
        <v>-628.0472412109375</v>
      </c>
      <c r="E17191">
        <v>2245</v>
      </c>
      <c r="F17191">
        <v>1616.952758789062</v>
      </c>
    </row>
    <row r="17192" spans="1:6" x14ac:dyDescent="0.25">
      <c r="A17192" t="s">
        <v>5495</v>
      </c>
      <c r="B17192" t="s">
        <v>301</v>
      </c>
      <c r="C17192" t="s">
        <v>2197</v>
      </c>
      <c r="D17192">
        <v>-628.0472412109375</v>
      </c>
      <c r="E17192">
        <v>2245</v>
      </c>
      <c r="F17192">
        <v>1616.952758789062</v>
      </c>
    </row>
    <row r="17193" spans="1:6" x14ac:dyDescent="0.25">
      <c r="A17193" t="s">
        <v>5495</v>
      </c>
      <c r="B17193" t="s">
        <v>302</v>
      </c>
      <c r="C17193" t="s">
        <v>2273</v>
      </c>
      <c r="D17193">
        <v>-628.0472412109375</v>
      </c>
      <c r="E17193">
        <v>2245</v>
      </c>
      <c r="F17193">
        <v>1616.952758789062</v>
      </c>
    </row>
    <row r="17194" spans="1:6" x14ac:dyDescent="0.25">
      <c r="A17194" t="s">
        <v>5495</v>
      </c>
      <c r="B17194" t="s">
        <v>304</v>
      </c>
      <c r="C17194" t="s">
        <v>1900</v>
      </c>
      <c r="D17194">
        <v>-628.0472412109375</v>
      </c>
      <c r="E17194">
        <v>2245</v>
      </c>
      <c r="F17194">
        <v>1616.952758789062</v>
      </c>
    </row>
    <row r="17195" spans="1:6" x14ac:dyDescent="0.25">
      <c r="A17195" t="s">
        <v>5495</v>
      </c>
      <c r="B17195" t="s">
        <v>316</v>
      </c>
      <c r="C17195" t="s">
        <v>2080</v>
      </c>
      <c r="D17195">
        <v>-628.0472412109375</v>
      </c>
      <c r="E17195">
        <v>2245</v>
      </c>
      <c r="F17195">
        <v>1616.952758789062</v>
      </c>
    </row>
    <row r="17196" spans="1:6" x14ac:dyDescent="0.25">
      <c r="A17196" t="s">
        <v>5495</v>
      </c>
      <c r="B17196" t="s">
        <v>320</v>
      </c>
      <c r="C17196" t="s">
        <v>938</v>
      </c>
      <c r="D17196">
        <v>-628.0472412109375</v>
      </c>
      <c r="E17196">
        <v>2245</v>
      </c>
      <c r="F17196">
        <v>1616.952758789062</v>
      </c>
    </row>
    <row r="17197" spans="1:6" x14ac:dyDescent="0.25">
      <c r="A17197" t="s">
        <v>5495</v>
      </c>
      <c r="B17197" t="s">
        <v>321</v>
      </c>
      <c r="C17197" t="s">
        <v>935</v>
      </c>
      <c r="D17197">
        <v>-628.0472412109375</v>
      </c>
      <c r="E17197">
        <v>2245</v>
      </c>
      <c r="F17197">
        <v>1616.952758789062</v>
      </c>
    </row>
    <row r="17198" spans="1:6" x14ac:dyDescent="0.25">
      <c r="A17198" t="s">
        <v>5495</v>
      </c>
      <c r="B17198" t="s">
        <v>323</v>
      </c>
      <c r="C17198" t="s">
        <v>1720</v>
      </c>
      <c r="D17198">
        <v>-628.0472412109375</v>
      </c>
      <c r="E17198">
        <v>2245</v>
      </c>
      <c r="F17198">
        <v>1616.952758789062</v>
      </c>
    </row>
    <row r="17199" spans="1:6" x14ac:dyDescent="0.25">
      <c r="A17199" t="s">
        <v>5495</v>
      </c>
      <c r="B17199" t="s">
        <v>324</v>
      </c>
      <c r="C17199" t="s">
        <v>1792</v>
      </c>
      <c r="D17199">
        <v>-628.0472412109375</v>
      </c>
      <c r="E17199">
        <v>2245</v>
      </c>
      <c r="F17199">
        <v>1616.952758789062</v>
      </c>
    </row>
    <row r="17200" spans="1:6" x14ac:dyDescent="0.25">
      <c r="A17200" t="s">
        <v>5495</v>
      </c>
      <c r="B17200" t="s">
        <v>325</v>
      </c>
      <c r="C17200" t="s">
        <v>938</v>
      </c>
      <c r="D17200">
        <v>-628.0472412109375</v>
      </c>
      <c r="E17200">
        <v>2245</v>
      </c>
      <c r="F17200">
        <v>1616.952758789062</v>
      </c>
    </row>
    <row r="17201" spans="1:6" x14ac:dyDescent="0.25">
      <c r="A17201" t="s">
        <v>5495</v>
      </c>
      <c r="B17201" t="s">
        <v>326</v>
      </c>
      <c r="C17201" t="s">
        <v>1714</v>
      </c>
      <c r="D17201">
        <v>-628.0472412109375</v>
      </c>
      <c r="E17201">
        <v>2245</v>
      </c>
      <c r="F17201">
        <v>1616.952758789062</v>
      </c>
    </row>
    <row r="17202" spans="1:6" x14ac:dyDescent="0.25">
      <c r="A17202" t="s">
        <v>5495</v>
      </c>
      <c r="B17202" t="s">
        <v>327</v>
      </c>
      <c r="C17202" t="s">
        <v>690</v>
      </c>
      <c r="D17202">
        <v>-628.0472412109375</v>
      </c>
      <c r="E17202">
        <v>2245</v>
      </c>
      <c r="F17202">
        <v>1616.952758789062</v>
      </c>
    </row>
    <row r="17203" spans="1:6" x14ac:dyDescent="0.25">
      <c r="A17203" t="s">
        <v>5495</v>
      </c>
      <c r="B17203" t="s">
        <v>329</v>
      </c>
      <c r="C17203" t="s">
        <v>689</v>
      </c>
      <c r="D17203">
        <v>-628.0472412109375</v>
      </c>
      <c r="E17203">
        <v>2245</v>
      </c>
      <c r="F17203">
        <v>1616.952758789062</v>
      </c>
    </row>
    <row r="17204" spans="1:6" x14ac:dyDescent="0.25">
      <c r="A17204" t="s">
        <v>5495</v>
      </c>
      <c r="B17204" t="s">
        <v>330</v>
      </c>
      <c r="C17204" t="s">
        <v>1716</v>
      </c>
      <c r="D17204">
        <v>-628.0472412109375</v>
      </c>
      <c r="E17204">
        <v>2245</v>
      </c>
      <c r="F17204">
        <v>1616.952758789062</v>
      </c>
    </row>
    <row r="17205" spans="1:6" x14ac:dyDescent="0.25">
      <c r="A17205" t="s">
        <v>5500</v>
      </c>
      <c r="B17205" t="s">
        <v>7</v>
      </c>
      <c r="C17205" t="s">
        <v>8</v>
      </c>
      <c r="D17205">
        <v>-623.29833984375</v>
      </c>
      <c r="E17205">
        <v>2245</v>
      </c>
      <c r="F17205">
        <v>1621.70166015625</v>
      </c>
    </row>
    <row r="17206" spans="1:6" x14ac:dyDescent="0.25">
      <c r="A17206" t="s">
        <v>5500</v>
      </c>
      <c r="B17206" t="s">
        <v>9</v>
      </c>
      <c r="C17206" t="s">
        <v>10</v>
      </c>
      <c r="D17206">
        <v>-623.29833984375</v>
      </c>
      <c r="E17206">
        <v>2245</v>
      </c>
      <c r="F17206">
        <v>1621.70166015625</v>
      </c>
    </row>
    <row r="17207" spans="1:6" x14ac:dyDescent="0.25">
      <c r="A17207" t="s">
        <v>5500</v>
      </c>
      <c r="B17207" t="s">
        <v>11</v>
      </c>
      <c r="C17207" t="s">
        <v>12</v>
      </c>
      <c r="D17207">
        <v>-623.29833984375</v>
      </c>
      <c r="E17207">
        <v>2245</v>
      </c>
      <c r="F17207">
        <v>1621.70166015625</v>
      </c>
    </row>
    <row r="17208" spans="1:6" x14ac:dyDescent="0.25">
      <c r="A17208" t="s">
        <v>5500</v>
      </c>
      <c r="B17208" t="s">
        <v>5501</v>
      </c>
      <c r="C17208" t="s">
        <v>14</v>
      </c>
      <c r="D17208">
        <v>-623.29833984375</v>
      </c>
      <c r="E17208">
        <v>2245</v>
      </c>
      <c r="F17208">
        <v>1621.70166015625</v>
      </c>
    </row>
    <row r="17209" spans="1:6" x14ac:dyDescent="0.25">
      <c r="A17209" t="s">
        <v>5500</v>
      </c>
      <c r="B17209" t="s">
        <v>15</v>
      </c>
      <c r="C17209" t="s">
        <v>2</v>
      </c>
      <c r="D17209">
        <v>-623.29833984375</v>
      </c>
      <c r="E17209">
        <v>2245</v>
      </c>
      <c r="F17209">
        <v>1621.70166015625</v>
      </c>
    </row>
    <row r="17210" spans="1:6" x14ac:dyDescent="0.25">
      <c r="A17210" t="s">
        <v>5500</v>
      </c>
      <c r="B17210" t="s">
        <v>79</v>
      </c>
      <c r="C17210" t="s">
        <v>1901</v>
      </c>
      <c r="D17210">
        <v>-623.29833984375</v>
      </c>
      <c r="E17210">
        <v>2245</v>
      </c>
      <c r="F17210">
        <v>1621.70166015625</v>
      </c>
    </row>
    <row r="17211" spans="1:6" x14ac:dyDescent="0.25">
      <c r="A17211" t="s">
        <v>5500</v>
      </c>
      <c r="B17211" t="s">
        <v>94</v>
      </c>
      <c r="C17211" t="s">
        <v>3954</v>
      </c>
      <c r="D17211">
        <v>-623.29833984375</v>
      </c>
      <c r="E17211">
        <v>2245</v>
      </c>
      <c r="F17211">
        <v>1621.70166015625</v>
      </c>
    </row>
    <row r="17212" spans="1:6" x14ac:dyDescent="0.25">
      <c r="A17212" t="s">
        <v>5500</v>
      </c>
      <c r="B17212" t="s">
        <v>102</v>
      </c>
      <c r="C17212" t="s">
        <v>2512</v>
      </c>
      <c r="D17212">
        <v>-623.29833984375</v>
      </c>
      <c r="E17212">
        <v>2245</v>
      </c>
      <c r="F17212">
        <v>1621.70166015625</v>
      </c>
    </row>
    <row r="17213" spans="1:6" x14ac:dyDescent="0.25">
      <c r="A17213" t="s">
        <v>5500</v>
      </c>
      <c r="B17213" t="s">
        <v>104</v>
      </c>
      <c r="C17213" t="s">
        <v>4022</v>
      </c>
      <c r="D17213">
        <v>-623.29833984375</v>
      </c>
      <c r="E17213">
        <v>2245</v>
      </c>
      <c r="F17213">
        <v>1621.70166015625</v>
      </c>
    </row>
    <row r="17214" spans="1:6" x14ac:dyDescent="0.25">
      <c r="A17214" t="s">
        <v>5500</v>
      </c>
      <c r="B17214" t="s">
        <v>105</v>
      </c>
      <c r="C17214" t="s">
        <v>3581</v>
      </c>
      <c r="D17214">
        <v>-623.29833984375</v>
      </c>
      <c r="E17214">
        <v>2245</v>
      </c>
      <c r="F17214">
        <v>1621.70166015625</v>
      </c>
    </row>
    <row r="17215" spans="1:6" x14ac:dyDescent="0.25">
      <c r="A17215" t="s">
        <v>5500</v>
      </c>
      <c r="B17215" t="s">
        <v>107</v>
      </c>
      <c r="C17215" t="s">
        <v>4396</v>
      </c>
      <c r="D17215">
        <v>-623.29833984375</v>
      </c>
      <c r="E17215">
        <v>2245</v>
      </c>
      <c r="F17215">
        <v>1621.70166015625</v>
      </c>
    </row>
    <row r="17216" spans="1:6" x14ac:dyDescent="0.25">
      <c r="A17216" t="s">
        <v>5502</v>
      </c>
      <c r="B17216" t="s">
        <v>7</v>
      </c>
      <c r="C17216" t="s">
        <v>8</v>
      </c>
      <c r="D17216">
        <v>-623.29833984375</v>
      </c>
      <c r="E17216">
        <v>2245</v>
      </c>
      <c r="F17216">
        <v>1621.70166015625</v>
      </c>
    </row>
    <row r="17217" spans="1:6" x14ac:dyDescent="0.25">
      <c r="A17217" t="s">
        <v>5502</v>
      </c>
      <c r="B17217" t="s">
        <v>9</v>
      </c>
      <c r="C17217" t="s">
        <v>10</v>
      </c>
      <c r="D17217">
        <v>-623.29833984375</v>
      </c>
      <c r="E17217">
        <v>2245</v>
      </c>
      <c r="F17217">
        <v>1621.70166015625</v>
      </c>
    </row>
    <row r="17218" spans="1:6" x14ac:dyDescent="0.25">
      <c r="A17218" t="s">
        <v>5502</v>
      </c>
      <c r="B17218" t="s">
        <v>11</v>
      </c>
      <c r="C17218" t="s">
        <v>12</v>
      </c>
      <c r="D17218">
        <v>-623.29833984375</v>
      </c>
      <c r="E17218">
        <v>2245</v>
      </c>
      <c r="F17218">
        <v>1621.70166015625</v>
      </c>
    </row>
    <row r="17219" spans="1:6" x14ac:dyDescent="0.25">
      <c r="A17219" t="s">
        <v>5502</v>
      </c>
      <c r="B17219" t="s">
        <v>5503</v>
      </c>
      <c r="C17219" t="s">
        <v>14</v>
      </c>
      <c r="D17219">
        <v>-623.29833984375</v>
      </c>
      <c r="E17219">
        <v>2245</v>
      </c>
      <c r="F17219">
        <v>1621.70166015625</v>
      </c>
    </row>
    <row r="17220" spans="1:6" x14ac:dyDescent="0.25">
      <c r="A17220" t="s">
        <v>5502</v>
      </c>
      <c r="B17220" t="s">
        <v>15</v>
      </c>
      <c r="C17220" t="s">
        <v>2</v>
      </c>
      <c r="D17220">
        <v>-623.29833984375</v>
      </c>
      <c r="E17220">
        <v>2245</v>
      </c>
      <c r="F17220">
        <v>1621.70166015625</v>
      </c>
    </row>
    <row r="17221" spans="1:6" x14ac:dyDescent="0.25">
      <c r="A17221" t="s">
        <v>5502</v>
      </c>
      <c r="B17221" t="s">
        <v>79</v>
      </c>
      <c r="C17221" t="s">
        <v>1901</v>
      </c>
      <c r="D17221">
        <v>-623.29833984375</v>
      </c>
      <c r="E17221">
        <v>2245</v>
      </c>
      <c r="F17221">
        <v>1621.70166015625</v>
      </c>
    </row>
    <row r="17222" spans="1:6" x14ac:dyDescent="0.25">
      <c r="A17222" t="s">
        <v>5502</v>
      </c>
      <c r="B17222" t="s">
        <v>94</v>
      </c>
      <c r="C17222" t="s">
        <v>3954</v>
      </c>
      <c r="D17222">
        <v>-623.29833984375</v>
      </c>
      <c r="E17222">
        <v>2245</v>
      </c>
      <c r="F17222">
        <v>1621.70166015625</v>
      </c>
    </row>
    <row r="17223" spans="1:6" x14ac:dyDescent="0.25">
      <c r="A17223" t="s">
        <v>5502</v>
      </c>
      <c r="B17223" t="s">
        <v>102</v>
      </c>
      <c r="C17223" t="s">
        <v>2512</v>
      </c>
      <c r="D17223">
        <v>-623.29833984375</v>
      </c>
      <c r="E17223">
        <v>2245</v>
      </c>
      <c r="F17223">
        <v>1621.70166015625</v>
      </c>
    </row>
    <row r="17224" spans="1:6" x14ac:dyDescent="0.25">
      <c r="A17224" t="s">
        <v>5502</v>
      </c>
      <c r="B17224" t="s">
        <v>104</v>
      </c>
      <c r="C17224" t="s">
        <v>4022</v>
      </c>
      <c r="D17224">
        <v>-623.29833984375</v>
      </c>
      <c r="E17224">
        <v>2245</v>
      </c>
      <c r="F17224">
        <v>1621.70166015625</v>
      </c>
    </row>
    <row r="17225" spans="1:6" x14ac:dyDescent="0.25">
      <c r="A17225" t="s">
        <v>5502</v>
      </c>
      <c r="B17225" t="s">
        <v>105</v>
      </c>
      <c r="C17225" t="s">
        <v>3581</v>
      </c>
      <c r="D17225">
        <v>-623.29833984375</v>
      </c>
      <c r="E17225">
        <v>2245</v>
      </c>
      <c r="F17225">
        <v>1621.70166015625</v>
      </c>
    </row>
    <row r="17226" spans="1:6" x14ac:dyDescent="0.25">
      <c r="A17226" t="s">
        <v>5502</v>
      </c>
      <c r="B17226" t="s">
        <v>107</v>
      </c>
      <c r="C17226" t="s">
        <v>4396</v>
      </c>
      <c r="D17226">
        <v>-623.29833984375</v>
      </c>
      <c r="E17226">
        <v>2245</v>
      </c>
      <c r="F17226">
        <v>1621.70166015625</v>
      </c>
    </row>
    <row r="17227" spans="1:6" x14ac:dyDescent="0.25">
      <c r="A17227" t="s">
        <v>5504</v>
      </c>
      <c r="B17227" t="s">
        <v>7</v>
      </c>
      <c r="C17227" t="s">
        <v>8</v>
      </c>
      <c r="D17227">
        <v>608.87603759765625</v>
      </c>
      <c r="E17227">
        <v>2245</v>
      </c>
      <c r="F17227">
        <v>1636.123962402344</v>
      </c>
    </row>
    <row r="17228" spans="1:6" x14ac:dyDescent="0.25">
      <c r="A17228" t="s">
        <v>5504</v>
      </c>
      <c r="B17228" t="s">
        <v>9</v>
      </c>
      <c r="C17228" t="s">
        <v>10</v>
      </c>
      <c r="D17228">
        <v>608.87603759765625</v>
      </c>
      <c r="E17228">
        <v>2245</v>
      </c>
      <c r="F17228">
        <v>1636.123962402344</v>
      </c>
    </row>
    <row r="17229" spans="1:6" x14ac:dyDescent="0.25">
      <c r="A17229" t="s">
        <v>5504</v>
      </c>
      <c r="B17229" t="s">
        <v>11</v>
      </c>
      <c r="C17229" t="s">
        <v>12</v>
      </c>
      <c r="D17229">
        <v>608.87603759765625</v>
      </c>
      <c r="E17229">
        <v>2245</v>
      </c>
      <c r="F17229">
        <v>1636.123962402344</v>
      </c>
    </row>
    <row r="17230" spans="1:6" x14ac:dyDescent="0.25">
      <c r="A17230" t="s">
        <v>5504</v>
      </c>
      <c r="B17230" t="s">
        <v>5505</v>
      </c>
      <c r="C17230" t="s">
        <v>14</v>
      </c>
      <c r="D17230">
        <v>608.87603759765625</v>
      </c>
      <c r="E17230">
        <v>2245</v>
      </c>
      <c r="F17230">
        <v>1636.123962402344</v>
      </c>
    </row>
    <row r="17231" spans="1:6" x14ac:dyDescent="0.25">
      <c r="A17231" t="s">
        <v>5504</v>
      </c>
      <c r="B17231" t="s">
        <v>15</v>
      </c>
      <c r="C17231" t="s">
        <v>2</v>
      </c>
      <c r="D17231">
        <v>608.87603759765625</v>
      </c>
      <c r="E17231">
        <v>2245</v>
      </c>
      <c r="F17231">
        <v>1636.123962402344</v>
      </c>
    </row>
    <row r="17232" spans="1:6" x14ac:dyDescent="0.25">
      <c r="A17232" t="s">
        <v>5504</v>
      </c>
      <c r="B17232" t="s">
        <v>913</v>
      </c>
      <c r="C17232" t="s">
        <v>2415</v>
      </c>
      <c r="D17232">
        <v>608.87603759765625</v>
      </c>
      <c r="E17232">
        <v>2245</v>
      </c>
      <c r="F17232">
        <v>1636.123962402344</v>
      </c>
    </row>
    <row r="17233" spans="1:6" x14ac:dyDescent="0.25">
      <c r="A17233" t="s">
        <v>5504</v>
      </c>
      <c r="B17233" t="s">
        <v>915</v>
      </c>
      <c r="C17233" t="s">
        <v>3982</v>
      </c>
      <c r="D17233">
        <v>608.87603759765625</v>
      </c>
      <c r="E17233">
        <v>2245</v>
      </c>
      <c r="F17233">
        <v>1636.123962402344</v>
      </c>
    </row>
    <row r="17234" spans="1:6" x14ac:dyDescent="0.25">
      <c r="A17234" t="s">
        <v>5504</v>
      </c>
      <c r="B17234" t="s">
        <v>1184</v>
      </c>
      <c r="C17234" t="s">
        <v>5506</v>
      </c>
      <c r="D17234">
        <v>608.87603759765625</v>
      </c>
      <c r="E17234">
        <v>2245</v>
      </c>
      <c r="F17234">
        <v>1636.123962402344</v>
      </c>
    </row>
    <row r="17235" spans="1:6" x14ac:dyDescent="0.25">
      <c r="A17235" t="s">
        <v>5507</v>
      </c>
      <c r="B17235" t="s">
        <v>7</v>
      </c>
      <c r="C17235" t="s">
        <v>8</v>
      </c>
      <c r="D17235">
        <v>-607.42254638671875</v>
      </c>
      <c r="E17235">
        <v>2245</v>
      </c>
      <c r="F17235">
        <v>1637.577392578125</v>
      </c>
    </row>
    <row r="17236" spans="1:6" x14ac:dyDescent="0.25">
      <c r="A17236" t="s">
        <v>5507</v>
      </c>
      <c r="B17236" t="s">
        <v>9</v>
      </c>
      <c r="C17236" t="s">
        <v>10</v>
      </c>
      <c r="D17236">
        <v>-607.42254638671875</v>
      </c>
      <c r="E17236">
        <v>2245</v>
      </c>
      <c r="F17236">
        <v>1637.577392578125</v>
      </c>
    </row>
    <row r="17237" spans="1:6" x14ac:dyDescent="0.25">
      <c r="A17237" t="s">
        <v>5507</v>
      </c>
      <c r="B17237" t="s">
        <v>11</v>
      </c>
      <c r="C17237" t="s">
        <v>12</v>
      </c>
      <c r="D17237">
        <v>-607.42254638671875</v>
      </c>
      <c r="E17237">
        <v>2245</v>
      </c>
      <c r="F17237">
        <v>1637.577392578125</v>
      </c>
    </row>
    <row r="17238" spans="1:6" x14ac:dyDescent="0.25">
      <c r="A17238" t="s">
        <v>5507</v>
      </c>
      <c r="B17238" t="s">
        <v>5508</v>
      </c>
      <c r="C17238" t="s">
        <v>14</v>
      </c>
      <c r="D17238">
        <v>-607.42254638671875</v>
      </c>
      <c r="E17238">
        <v>2245</v>
      </c>
      <c r="F17238">
        <v>1637.577392578125</v>
      </c>
    </row>
    <row r="17239" spans="1:6" x14ac:dyDescent="0.25">
      <c r="A17239" t="s">
        <v>5507</v>
      </c>
      <c r="B17239" t="s">
        <v>15</v>
      </c>
      <c r="C17239" t="s">
        <v>2</v>
      </c>
      <c r="D17239">
        <v>-607.42254638671875</v>
      </c>
      <c r="E17239">
        <v>2245</v>
      </c>
      <c r="F17239">
        <v>1637.577392578125</v>
      </c>
    </row>
    <row r="17240" spans="1:6" x14ac:dyDescent="0.25">
      <c r="A17240" t="s">
        <v>5507</v>
      </c>
      <c r="B17240" t="s">
        <v>855</v>
      </c>
      <c r="C17240" t="s">
        <v>5509</v>
      </c>
      <c r="D17240">
        <v>-607.42254638671875</v>
      </c>
      <c r="E17240">
        <v>2245</v>
      </c>
      <c r="F17240">
        <v>1637.577392578125</v>
      </c>
    </row>
    <row r="17241" spans="1:6" x14ac:dyDescent="0.25">
      <c r="A17241" t="s">
        <v>5507</v>
      </c>
      <c r="B17241" t="s">
        <v>859</v>
      </c>
      <c r="C17241" t="s">
        <v>2415</v>
      </c>
      <c r="D17241">
        <v>-607.42254638671875</v>
      </c>
      <c r="E17241">
        <v>2245</v>
      </c>
      <c r="F17241">
        <v>1637.577392578125</v>
      </c>
    </row>
    <row r="17242" spans="1:6" x14ac:dyDescent="0.25">
      <c r="A17242" t="s">
        <v>5507</v>
      </c>
      <c r="B17242" t="s">
        <v>861</v>
      </c>
      <c r="C17242" t="s">
        <v>2389</v>
      </c>
      <c r="D17242">
        <v>-607.42254638671875</v>
      </c>
      <c r="E17242">
        <v>2245</v>
      </c>
      <c r="F17242">
        <v>1637.577392578125</v>
      </c>
    </row>
    <row r="17243" spans="1:6" x14ac:dyDescent="0.25">
      <c r="A17243" t="s">
        <v>5507</v>
      </c>
      <c r="B17243" t="s">
        <v>863</v>
      </c>
      <c r="C17243" t="s">
        <v>5407</v>
      </c>
      <c r="D17243">
        <v>-607.42254638671875</v>
      </c>
      <c r="E17243">
        <v>2245</v>
      </c>
      <c r="F17243">
        <v>1637.577392578125</v>
      </c>
    </row>
    <row r="17244" spans="1:6" x14ac:dyDescent="0.25">
      <c r="A17244" t="s">
        <v>5507</v>
      </c>
      <c r="B17244" t="s">
        <v>864</v>
      </c>
      <c r="C17244" t="s">
        <v>2621</v>
      </c>
      <c r="D17244">
        <v>-607.42254638671875</v>
      </c>
      <c r="E17244">
        <v>2245</v>
      </c>
      <c r="F17244">
        <v>1637.577392578125</v>
      </c>
    </row>
    <row r="17245" spans="1:6" x14ac:dyDescent="0.25">
      <c r="A17245" t="s">
        <v>5507</v>
      </c>
      <c r="B17245" t="s">
        <v>866</v>
      </c>
      <c r="C17245" t="s">
        <v>5407</v>
      </c>
      <c r="D17245">
        <v>-607.42254638671875</v>
      </c>
      <c r="E17245">
        <v>2245</v>
      </c>
      <c r="F17245">
        <v>1637.577392578125</v>
      </c>
    </row>
    <row r="17246" spans="1:6" x14ac:dyDescent="0.25">
      <c r="A17246" t="s">
        <v>5507</v>
      </c>
      <c r="B17246" t="s">
        <v>867</v>
      </c>
      <c r="C17246" t="s">
        <v>5510</v>
      </c>
      <c r="D17246">
        <v>-607.42254638671875</v>
      </c>
      <c r="E17246">
        <v>2245</v>
      </c>
      <c r="F17246">
        <v>1637.577392578125</v>
      </c>
    </row>
    <row r="17247" spans="1:6" x14ac:dyDescent="0.25">
      <c r="A17247" t="s">
        <v>5507</v>
      </c>
      <c r="B17247" t="s">
        <v>872</v>
      </c>
      <c r="C17247" t="s">
        <v>3912</v>
      </c>
      <c r="D17247">
        <v>-607.42254638671875</v>
      </c>
      <c r="E17247">
        <v>2245</v>
      </c>
      <c r="F17247">
        <v>1637.577392578125</v>
      </c>
    </row>
    <row r="17248" spans="1:6" x14ac:dyDescent="0.25">
      <c r="A17248" t="s">
        <v>5507</v>
      </c>
      <c r="B17248" t="s">
        <v>874</v>
      </c>
      <c r="C17248" t="s">
        <v>2579</v>
      </c>
      <c r="D17248">
        <v>-607.42254638671875</v>
      </c>
      <c r="E17248">
        <v>2245</v>
      </c>
      <c r="F17248">
        <v>1637.577392578125</v>
      </c>
    </row>
    <row r="17249" spans="1:6" x14ac:dyDescent="0.25">
      <c r="A17249" t="s">
        <v>5507</v>
      </c>
      <c r="B17249" t="s">
        <v>1155</v>
      </c>
      <c r="C17249" t="s">
        <v>5511</v>
      </c>
      <c r="D17249">
        <v>-607.42254638671875</v>
      </c>
      <c r="E17249">
        <v>2245</v>
      </c>
      <c r="F17249">
        <v>1637.577392578125</v>
      </c>
    </row>
    <row r="17250" spans="1:6" x14ac:dyDescent="0.25">
      <c r="A17250" t="s">
        <v>5512</v>
      </c>
      <c r="B17250" t="s">
        <v>7</v>
      </c>
      <c r="C17250" t="s">
        <v>8</v>
      </c>
      <c r="D17250">
        <v>-607.42254638671875</v>
      </c>
      <c r="E17250">
        <v>2245</v>
      </c>
      <c r="F17250">
        <v>1637.577392578125</v>
      </c>
    </row>
    <row r="17251" spans="1:6" x14ac:dyDescent="0.25">
      <c r="A17251" t="s">
        <v>5512</v>
      </c>
      <c r="B17251" t="s">
        <v>9</v>
      </c>
      <c r="C17251" t="s">
        <v>10</v>
      </c>
      <c r="D17251">
        <v>-607.42254638671875</v>
      </c>
      <c r="E17251">
        <v>2245</v>
      </c>
      <c r="F17251">
        <v>1637.577392578125</v>
      </c>
    </row>
    <row r="17252" spans="1:6" x14ac:dyDescent="0.25">
      <c r="A17252" t="s">
        <v>5512</v>
      </c>
      <c r="B17252" t="s">
        <v>11</v>
      </c>
      <c r="C17252" t="s">
        <v>12</v>
      </c>
      <c r="D17252">
        <v>-607.42254638671875</v>
      </c>
      <c r="E17252">
        <v>2245</v>
      </c>
      <c r="F17252">
        <v>1637.577392578125</v>
      </c>
    </row>
    <row r="17253" spans="1:6" x14ac:dyDescent="0.25">
      <c r="A17253" t="s">
        <v>5512</v>
      </c>
      <c r="B17253" t="s">
        <v>5513</v>
      </c>
      <c r="C17253" t="s">
        <v>14</v>
      </c>
      <c r="D17253">
        <v>-607.42254638671875</v>
      </c>
      <c r="E17253">
        <v>2245</v>
      </c>
      <c r="F17253">
        <v>1637.577392578125</v>
      </c>
    </row>
    <row r="17254" spans="1:6" x14ac:dyDescent="0.25">
      <c r="A17254" t="s">
        <v>5512</v>
      </c>
      <c r="B17254" t="s">
        <v>15</v>
      </c>
      <c r="C17254" t="s">
        <v>2</v>
      </c>
      <c r="D17254">
        <v>-607.42254638671875</v>
      </c>
      <c r="E17254">
        <v>2245</v>
      </c>
      <c r="F17254">
        <v>1637.577392578125</v>
      </c>
    </row>
    <row r="17255" spans="1:6" x14ac:dyDescent="0.25">
      <c r="A17255" t="s">
        <v>5512</v>
      </c>
      <c r="B17255" t="s">
        <v>855</v>
      </c>
      <c r="C17255" t="s">
        <v>5509</v>
      </c>
      <c r="D17255">
        <v>-607.42254638671875</v>
      </c>
      <c r="E17255">
        <v>2245</v>
      </c>
      <c r="F17255">
        <v>1637.577392578125</v>
      </c>
    </row>
    <row r="17256" spans="1:6" x14ac:dyDescent="0.25">
      <c r="A17256" t="s">
        <v>5512</v>
      </c>
      <c r="B17256" t="s">
        <v>859</v>
      </c>
      <c r="C17256" t="s">
        <v>2415</v>
      </c>
      <c r="D17256">
        <v>-607.42254638671875</v>
      </c>
      <c r="E17256">
        <v>2245</v>
      </c>
      <c r="F17256">
        <v>1637.577392578125</v>
      </c>
    </row>
    <row r="17257" spans="1:6" x14ac:dyDescent="0.25">
      <c r="A17257" t="s">
        <v>5512</v>
      </c>
      <c r="B17257" t="s">
        <v>861</v>
      </c>
      <c r="C17257" t="s">
        <v>2389</v>
      </c>
      <c r="D17257">
        <v>-607.42254638671875</v>
      </c>
      <c r="E17257">
        <v>2245</v>
      </c>
      <c r="F17257">
        <v>1637.577392578125</v>
      </c>
    </row>
    <row r="17258" spans="1:6" x14ac:dyDescent="0.25">
      <c r="A17258" t="s">
        <v>5512</v>
      </c>
      <c r="B17258" t="s">
        <v>863</v>
      </c>
      <c r="C17258" t="s">
        <v>5407</v>
      </c>
      <c r="D17258">
        <v>-607.42254638671875</v>
      </c>
      <c r="E17258">
        <v>2245</v>
      </c>
      <c r="F17258">
        <v>1637.577392578125</v>
      </c>
    </row>
    <row r="17259" spans="1:6" x14ac:dyDescent="0.25">
      <c r="A17259" t="s">
        <v>5512</v>
      </c>
      <c r="B17259" t="s">
        <v>864</v>
      </c>
      <c r="C17259" t="s">
        <v>2621</v>
      </c>
      <c r="D17259">
        <v>-607.42254638671875</v>
      </c>
      <c r="E17259">
        <v>2245</v>
      </c>
      <c r="F17259">
        <v>1637.577392578125</v>
      </c>
    </row>
    <row r="17260" spans="1:6" x14ac:dyDescent="0.25">
      <c r="A17260" t="s">
        <v>5512</v>
      </c>
      <c r="B17260" t="s">
        <v>866</v>
      </c>
      <c r="C17260" t="s">
        <v>5407</v>
      </c>
      <c r="D17260">
        <v>-607.42254638671875</v>
      </c>
      <c r="E17260">
        <v>2245</v>
      </c>
      <c r="F17260">
        <v>1637.577392578125</v>
      </c>
    </row>
    <row r="17261" spans="1:6" x14ac:dyDescent="0.25">
      <c r="A17261" t="s">
        <v>5512</v>
      </c>
      <c r="B17261" t="s">
        <v>867</v>
      </c>
      <c r="C17261" t="s">
        <v>5510</v>
      </c>
      <c r="D17261">
        <v>-607.42254638671875</v>
      </c>
      <c r="E17261">
        <v>2245</v>
      </c>
      <c r="F17261">
        <v>1637.577392578125</v>
      </c>
    </row>
    <row r="17262" spans="1:6" x14ac:dyDescent="0.25">
      <c r="A17262" t="s">
        <v>5512</v>
      </c>
      <c r="B17262" t="s">
        <v>872</v>
      </c>
      <c r="C17262" t="s">
        <v>3912</v>
      </c>
      <c r="D17262">
        <v>-607.42254638671875</v>
      </c>
      <c r="E17262">
        <v>2245</v>
      </c>
      <c r="F17262">
        <v>1637.577392578125</v>
      </c>
    </row>
    <row r="17263" spans="1:6" x14ac:dyDescent="0.25">
      <c r="A17263" t="s">
        <v>5512</v>
      </c>
      <c r="B17263" t="s">
        <v>874</v>
      </c>
      <c r="C17263" t="s">
        <v>2579</v>
      </c>
      <c r="D17263">
        <v>-607.42254638671875</v>
      </c>
      <c r="E17263">
        <v>2245</v>
      </c>
      <c r="F17263">
        <v>1637.577392578125</v>
      </c>
    </row>
    <row r="17264" spans="1:6" x14ac:dyDescent="0.25">
      <c r="A17264" t="s">
        <v>5512</v>
      </c>
      <c r="B17264" t="s">
        <v>1155</v>
      </c>
      <c r="C17264" t="s">
        <v>5511</v>
      </c>
      <c r="D17264">
        <v>-607.42254638671875</v>
      </c>
      <c r="E17264">
        <v>2245</v>
      </c>
      <c r="F17264">
        <v>1637.577392578125</v>
      </c>
    </row>
    <row r="17265" spans="1:6" x14ac:dyDescent="0.25">
      <c r="A17265" t="s">
        <v>5514</v>
      </c>
      <c r="B17265" t="s">
        <v>7</v>
      </c>
      <c r="C17265" t="s">
        <v>8</v>
      </c>
      <c r="D17265">
        <v>604.75115966796875</v>
      </c>
      <c r="E17265">
        <v>2245</v>
      </c>
      <c r="F17265">
        <v>1640.248840332031</v>
      </c>
    </row>
    <row r="17266" spans="1:6" x14ac:dyDescent="0.25">
      <c r="A17266" t="s">
        <v>5514</v>
      </c>
      <c r="B17266" t="s">
        <v>9</v>
      </c>
      <c r="C17266" t="s">
        <v>10</v>
      </c>
      <c r="D17266">
        <v>604.75115966796875</v>
      </c>
      <c r="E17266">
        <v>2245</v>
      </c>
      <c r="F17266">
        <v>1640.248840332031</v>
      </c>
    </row>
    <row r="17267" spans="1:6" x14ac:dyDescent="0.25">
      <c r="A17267" t="s">
        <v>5514</v>
      </c>
      <c r="B17267" t="s">
        <v>11</v>
      </c>
      <c r="C17267" t="s">
        <v>12</v>
      </c>
      <c r="D17267">
        <v>604.75115966796875</v>
      </c>
      <c r="E17267">
        <v>2245</v>
      </c>
      <c r="F17267">
        <v>1640.248840332031</v>
      </c>
    </row>
    <row r="17268" spans="1:6" x14ac:dyDescent="0.25">
      <c r="A17268" t="s">
        <v>5514</v>
      </c>
      <c r="B17268" t="s">
        <v>5515</v>
      </c>
      <c r="C17268" t="s">
        <v>14</v>
      </c>
      <c r="D17268">
        <v>604.75115966796875</v>
      </c>
      <c r="E17268">
        <v>2245</v>
      </c>
      <c r="F17268">
        <v>1640.248840332031</v>
      </c>
    </row>
    <row r="17269" spans="1:6" x14ac:dyDescent="0.25">
      <c r="A17269" t="s">
        <v>5514</v>
      </c>
      <c r="B17269" t="s">
        <v>15</v>
      </c>
      <c r="C17269" t="s">
        <v>2</v>
      </c>
      <c r="D17269">
        <v>604.75115966796875</v>
      </c>
      <c r="E17269">
        <v>2245</v>
      </c>
      <c r="F17269">
        <v>1640.248840332031</v>
      </c>
    </row>
    <row r="17270" spans="1:6" x14ac:dyDescent="0.25">
      <c r="A17270" t="s">
        <v>5514</v>
      </c>
      <c r="B17270" t="s">
        <v>791</v>
      </c>
      <c r="C17270" t="s">
        <v>1277</v>
      </c>
      <c r="D17270">
        <v>604.75115966796875</v>
      </c>
      <c r="E17270">
        <v>2245</v>
      </c>
      <c r="F17270">
        <v>1640.248840332031</v>
      </c>
    </row>
    <row r="17271" spans="1:6" x14ac:dyDescent="0.25">
      <c r="A17271" t="s">
        <v>5514</v>
      </c>
      <c r="B17271" t="s">
        <v>182</v>
      </c>
      <c r="C17271" t="s">
        <v>2554</v>
      </c>
      <c r="D17271">
        <v>604.75115966796875</v>
      </c>
      <c r="E17271">
        <v>2245</v>
      </c>
      <c r="F17271">
        <v>1640.248840332031</v>
      </c>
    </row>
    <row r="17272" spans="1:6" x14ac:dyDescent="0.25">
      <c r="A17272" t="s">
        <v>5514</v>
      </c>
      <c r="B17272" t="s">
        <v>186</v>
      </c>
      <c r="C17272" t="s">
        <v>1552</v>
      </c>
      <c r="D17272">
        <v>604.75115966796875</v>
      </c>
      <c r="E17272">
        <v>2245</v>
      </c>
      <c r="F17272">
        <v>1640.248840332031</v>
      </c>
    </row>
    <row r="17273" spans="1:6" x14ac:dyDescent="0.25">
      <c r="A17273" t="s">
        <v>5514</v>
      </c>
      <c r="B17273" t="s">
        <v>187</v>
      </c>
      <c r="C17273" t="s">
        <v>2789</v>
      </c>
      <c r="D17273">
        <v>604.75115966796875</v>
      </c>
      <c r="E17273">
        <v>2245</v>
      </c>
      <c r="F17273">
        <v>1640.248840332031</v>
      </c>
    </row>
    <row r="17274" spans="1:6" x14ac:dyDescent="0.25">
      <c r="A17274" t="s">
        <v>5514</v>
      </c>
      <c r="B17274" t="s">
        <v>215</v>
      </c>
      <c r="C17274" t="s">
        <v>3267</v>
      </c>
      <c r="D17274">
        <v>604.75115966796875</v>
      </c>
      <c r="E17274">
        <v>2245</v>
      </c>
      <c r="F17274">
        <v>1640.248840332031</v>
      </c>
    </row>
    <row r="17275" spans="1:6" x14ac:dyDescent="0.25">
      <c r="A17275" t="s">
        <v>5514</v>
      </c>
      <c r="B17275" t="s">
        <v>217</v>
      </c>
      <c r="C17275" t="s">
        <v>5516</v>
      </c>
      <c r="D17275">
        <v>604.75115966796875</v>
      </c>
      <c r="E17275">
        <v>2245</v>
      </c>
      <c r="F17275">
        <v>1640.248840332031</v>
      </c>
    </row>
    <row r="17276" spans="1:6" x14ac:dyDescent="0.25">
      <c r="A17276" t="s">
        <v>5514</v>
      </c>
      <c r="B17276" t="s">
        <v>221</v>
      </c>
      <c r="C17276" t="s">
        <v>5517</v>
      </c>
      <c r="D17276">
        <v>604.75115966796875</v>
      </c>
      <c r="E17276">
        <v>2245</v>
      </c>
      <c r="F17276">
        <v>1640.248840332031</v>
      </c>
    </row>
    <row r="17277" spans="1:6" x14ac:dyDescent="0.25">
      <c r="A17277" t="s">
        <v>5514</v>
      </c>
      <c r="B17277" t="s">
        <v>274</v>
      </c>
      <c r="C17277" t="s">
        <v>2590</v>
      </c>
      <c r="D17277">
        <v>604.75115966796875</v>
      </c>
      <c r="E17277">
        <v>2245</v>
      </c>
      <c r="F17277">
        <v>1640.248840332031</v>
      </c>
    </row>
    <row r="17278" spans="1:6" x14ac:dyDescent="0.25">
      <c r="A17278" t="s">
        <v>5514</v>
      </c>
      <c r="B17278" t="s">
        <v>278</v>
      </c>
      <c r="C17278" t="s">
        <v>1269</v>
      </c>
      <c r="D17278">
        <v>604.75115966796875</v>
      </c>
      <c r="E17278">
        <v>2245</v>
      </c>
      <c r="F17278">
        <v>1640.248840332031</v>
      </c>
    </row>
    <row r="17279" spans="1:6" x14ac:dyDescent="0.25">
      <c r="A17279" t="s">
        <v>5514</v>
      </c>
      <c r="B17279" t="s">
        <v>292</v>
      </c>
      <c r="C17279" t="s">
        <v>3270</v>
      </c>
      <c r="D17279">
        <v>604.75115966796875</v>
      </c>
      <c r="E17279">
        <v>2245</v>
      </c>
      <c r="F17279">
        <v>1640.248840332031</v>
      </c>
    </row>
    <row r="17280" spans="1:6" x14ac:dyDescent="0.25">
      <c r="A17280" t="s">
        <v>5514</v>
      </c>
      <c r="B17280" t="s">
        <v>318</v>
      </c>
      <c r="C17280" t="s">
        <v>5518</v>
      </c>
      <c r="D17280">
        <v>604.75115966796875</v>
      </c>
      <c r="E17280">
        <v>2245</v>
      </c>
      <c r="F17280">
        <v>1640.248840332031</v>
      </c>
    </row>
    <row r="17281" spans="1:6" x14ac:dyDescent="0.25">
      <c r="A17281" t="s">
        <v>5519</v>
      </c>
      <c r="B17281" t="s">
        <v>7</v>
      </c>
      <c r="C17281" t="s">
        <v>8</v>
      </c>
      <c r="D17281">
        <v>-603.19378662109375</v>
      </c>
      <c r="E17281">
        <v>2245</v>
      </c>
      <c r="F17281">
        <v>1641.806213378906</v>
      </c>
    </row>
    <row r="17282" spans="1:6" x14ac:dyDescent="0.25">
      <c r="A17282" t="s">
        <v>5519</v>
      </c>
      <c r="B17282" t="s">
        <v>9</v>
      </c>
      <c r="C17282" t="s">
        <v>10</v>
      </c>
      <c r="D17282">
        <v>-603.19378662109375</v>
      </c>
      <c r="E17282">
        <v>2245</v>
      </c>
      <c r="F17282">
        <v>1641.806213378906</v>
      </c>
    </row>
    <row r="17283" spans="1:6" x14ac:dyDescent="0.25">
      <c r="A17283" t="s">
        <v>5519</v>
      </c>
      <c r="B17283" t="s">
        <v>11</v>
      </c>
      <c r="C17283" t="s">
        <v>12</v>
      </c>
      <c r="D17283">
        <v>-603.19378662109375</v>
      </c>
      <c r="E17283">
        <v>2245</v>
      </c>
      <c r="F17283">
        <v>1641.806213378906</v>
      </c>
    </row>
    <row r="17284" spans="1:6" x14ac:dyDescent="0.25">
      <c r="A17284" t="s">
        <v>5519</v>
      </c>
      <c r="B17284" t="s">
        <v>5520</v>
      </c>
      <c r="C17284" t="s">
        <v>14</v>
      </c>
      <c r="D17284">
        <v>-603.19378662109375</v>
      </c>
      <c r="E17284">
        <v>2245</v>
      </c>
      <c r="F17284">
        <v>1641.806213378906</v>
      </c>
    </row>
    <row r="17285" spans="1:6" x14ac:dyDescent="0.25">
      <c r="A17285" t="s">
        <v>5519</v>
      </c>
      <c r="B17285" t="s">
        <v>15</v>
      </c>
      <c r="C17285" t="s">
        <v>2</v>
      </c>
      <c r="D17285">
        <v>-603.19378662109375</v>
      </c>
      <c r="E17285">
        <v>2245</v>
      </c>
      <c r="F17285">
        <v>1641.806213378906</v>
      </c>
    </row>
    <row r="17286" spans="1:6" x14ac:dyDescent="0.25">
      <c r="A17286" t="s">
        <v>5519</v>
      </c>
      <c r="B17286" t="s">
        <v>276</v>
      </c>
      <c r="C17286" t="s">
        <v>5521</v>
      </c>
      <c r="D17286">
        <v>-603.19378662109375</v>
      </c>
      <c r="E17286">
        <v>2245</v>
      </c>
      <c r="F17286">
        <v>1641.806213378906</v>
      </c>
    </row>
    <row r="17287" spans="1:6" x14ac:dyDescent="0.25">
      <c r="A17287" t="s">
        <v>5519</v>
      </c>
      <c r="B17287" t="s">
        <v>297</v>
      </c>
      <c r="C17287" t="s">
        <v>5522</v>
      </c>
      <c r="D17287">
        <v>-603.19378662109375</v>
      </c>
      <c r="E17287">
        <v>2245</v>
      </c>
      <c r="F17287">
        <v>1641.806213378906</v>
      </c>
    </row>
    <row r="17288" spans="1:6" x14ac:dyDescent="0.25">
      <c r="A17288" t="s">
        <v>5519</v>
      </c>
      <c r="B17288" t="s">
        <v>299</v>
      </c>
      <c r="C17288" t="s">
        <v>4232</v>
      </c>
      <c r="D17288">
        <v>-603.19378662109375</v>
      </c>
      <c r="E17288">
        <v>2245</v>
      </c>
      <c r="F17288">
        <v>1641.806213378906</v>
      </c>
    </row>
    <row r="17289" spans="1:6" x14ac:dyDescent="0.25">
      <c r="A17289" t="s">
        <v>5519</v>
      </c>
      <c r="B17289" t="s">
        <v>301</v>
      </c>
      <c r="C17289" t="s">
        <v>5521</v>
      </c>
      <c r="D17289">
        <v>-603.19378662109375</v>
      </c>
      <c r="E17289">
        <v>2245</v>
      </c>
      <c r="F17289">
        <v>1641.806213378906</v>
      </c>
    </row>
    <row r="17290" spans="1:6" x14ac:dyDescent="0.25">
      <c r="A17290" t="s">
        <v>5519</v>
      </c>
      <c r="B17290" t="s">
        <v>302</v>
      </c>
      <c r="C17290" t="s">
        <v>4454</v>
      </c>
      <c r="D17290">
        <v>-603.19378662109375</v>
      </c>
      <c r="E17290">
        <v>2245</v>
      </c>
      <c r="F17290">
        <v>1641.806213378906</v>
      </c>
    </row>
    <row r="17291" spans="1:6" x14ac:dyDescent="0.25">
      <c r="A17291" t="s">
        <v>5519</v>
      </c>
      <c r="B17291" t="s">
        <v>304</v>
      </c>
      <c r="C17291" t="s">
        <v>5523</v>
      </c>
      <c r="D17291">
        <v>-603.19378662109375</v>
      </c>
      <c r="E17291">
        <v>2245</v>
      </c>
      <c r="F17291">
        <v>1641.806213378906</v>
      </c>
    </row>
    <row r="17292" spans="1:6" x14ac:dyDescent="0.25">
      <c r="A17292" t="s">
        <v>5524</v>
      </c>
      <c r="B17292" t="s">
        <v>7</v>
      </c>
      <c r="C17292" t="s">
        <v>8</v>
      </c>
      <c r="D17292">
        <v>-603.19378662109375</v>
      </c>
      <c r="E17292">
        <v>2245</v>
      </c>
      <c r="F17292">
        <v>1641.806213378906</v>
      </c>
    </row>
    <row r="17293" spans="1:6" x14ac:dyDescent="0.25">
      <c r="A17293" t="s">
        <v>5524</v>
      </c>
      <c r="B17293" t="s">
        <v>9</v>
      </c>
      <c r="C17293" t="s">
        <v>10</v>
      </c>
      <c r="D17293">
        <v>-603.19378662109375</v>
      </c>
      <c r="E17293">
        <v>2245</v>
      </c>
      <c r="F17293">
        <v>1641.806213378906</v>
      </c>
    </row>
    <row r="17294" spans="1:6" x14ac:dyDescent="0.25">
      <c r="A17294" t="s">
        <v>5524</v>
      </c>
      <c r="B17294" t="s">
        <v>11</v>
      </c>
      <c r="C17294" t="s">
        <v>12</v>
      </c>
      <c r="D17294">
        <v>-603.19378662109375</v>
      </c>
      <c r="E17294">
        <v>2245</v>
      </c>
      <c r="F17294">
        <v>1641.806213378906</v>
      </c>
    </row>
    <row r="17295" spans="1:6" x14ac:dyDescent="0.25">
      <c r="A17295" t="s">
        <v>5524</v>
      </c>
      <c r="B17295" t="s">
        <v>5525</v>
      </c>
      <c r="C17295" t="s">
        <v>14</v>
      </c>
      <c r="D17295">
        <v>-603.19378662109375</v>
      </c>
      <c r="E17295">
        <v>2245</v>
      </c>
      <c r="F17295">
        <v>1641.806213378906</v>
      </c>
    </row>
    <row r="17296" spans="1:6" x14ac:dyDescent="0.25">
      <c r="A17296" t="s">
        <v>5524</v>
      </c>
      <c r="B17296" t="s">
        <v>15</v>
      </c>
      <c r="C17296" t="s">
        <v>2</v>
      </c>
      <c r="D17296">
        <v>-603.19378662109375</v>
      </c>
      <c r="E17296">
        <v>2245</v>
      </c>
      <c r="F17296">
        <v>1641.806213378906</v>
      </c>
    </row>
    <row r="17297" spans="1:6" x14ac:dyDescent="0.25">
      <c r="A17297" t="s">
        <v>5524</v>
      </c>
      <c r="B17297" t="s">
        <v>276</v>
      </c>
      <c r="C17297" t="s">
        <v>5521</v>
      </c>
      <c r="D17297">
        <v>-603.19378662109375</v>
      </c>
      <c r="E17297">
        <v>2245</v>
      </c>
      <c r="F17297">
        <v>1641.806213378906</v>
      </c>
    </row>
    <row r="17298" spans="1:6" x14ac:dyDescent="0.25">
      <c r="A17298" t="s">
        <v>5524</v>
      </c>
      <c r="B17298" t="s">
        <v>297</v>
      </c>
      <c r="C17298" t="s">
        <v>5522</v>
      </c>
      <c r="D17298">
        <v>-603.19378662109375</v>
      </c>
      <c r="E17298">
        <v>2245</v>
      </c>
      <c r="F17298">
        <v>1641.806213378906</v>
      </c>
    </row>
    <row r="17299" spans="1:6" x14ac:dyDescent="0.25">
      <c r="A17299" t="s">
        <v>5524</v>
      </c>
      <c r="B17299" t="s">
        <v>299</v>
      </c>
      <c r="C17299" t="s">
        <v>4232</v>
      </c>
      <c r="D17299">
        <v>-603.19378662109375</v>
      </c>
      <c r="E17299">
        <v>2245</v>
      </c>
      <c r="F17299">
        <v>1641.806213378906</v>
      </c>
    </row>
    <row r="17300" spans="1:6" x14ac:dyDescent="0.25">
      <c r="A17300" t="s">
        <v>5524</v>
      </c>
      <c r="B17300" t="s">
        <v>301</v>
      </c>
      <c r="C17300" t="s">
        <v>5521</v>
      </c>
      <c r="D17300">
        <v>-603.19378662109375</v>
      </c>
      <c r="E17300">
        <v>2245</v>
      </c>
      <c r="F17300">
        <v>1641.806213378906</v>
      </c>
    </row>
    <row r="17301" spans="1:6" x14ac:dyDescent="0.25">
      <c r="A17301" t="s">
        <v>5524</v>
      </c>
      <c r="B17301" t="s">
        <v>302</v>
      </c>
      <c r="C17301" t="s">
        <v>4454</v>
      </c>
      <c r="D17301">
        <v>-603.19378662109375</v>
      </c>
      <c r="E17301">
        <v>2245</v>
      </c>
      <c r="F17301">
        <v>1641.806213378906</v>
      </c>
    </row>
    <row r="17302" spans="1:6" x14ac:dyDescent="0.25">
      <c r="A17302" t="s">
        <v>5524</v>
      </c>
      <c r="B17302" t="s">
        <v>304</v>
      </c>
      <c r="C17302" t="s">
        <v>5523</v>
      </c>
      <c r="D17302">
        <v>-603.19378662109375</v>
      </c>
      <c r="E17302">
        <v>2245</v>
      </c>
      <c r="F17302">
        <v>1641.806213378906</v>
      </c>
    </row>
    <row r="17303" spans="1:6" x14ac:dyDescent="0.25">
      <c r="A17303" t="s">
        <v>5526</v>
      </c>
      <c r="B17303" t="s">
        <v>7</v>
      </c>
      <c r="C17303" t="s">
        <v>8</v>
      </c>
      <c r="D17303">
        <v>597.62725830078125</v>
      </c>
      <c r="E17303">
        <v>2245</v>
      </c>
      <c r="F17303">
        <v>1647.372741699219</v>
      </c>
    </row>
    <row r="17304" spans="1:6" x14ac:dyDescent="0.25">
      <c r="A17304" t="s">
        <v>5526</v>
      </c>
      <c r="B17304" t="s">
        <v>9</v>
      </c>
      <c r="C17304" t="s">
        <v>10</v>
      </c>
      <c r="D17304">
        <v>597.62725830078125</v>
      </c>
      <c r="E17304">
        <v>2245</v>
      </c>
      <c r="F17304">
        <v>1647.372741699219</v>
      </c>
    </row>
    <row r="17305" spans="1:6" x14ac:dyDescent="0.25">
      <c r="A17305" t="s">
        <v>5526</v>
      </c>
      <c r="B17305" t="s">
        <v>11</v>
      </c>
      <c r="C17305" t="s">
        <v>12</v>
      </c>
      <c r="D17305">
        <v>597.62725830078125</v>
      </c>
      <c r="E17305">
        <v>2245</v>
      </c>
      <c r="F17305">
        <v>1647.372741699219</v>
      </c>
    </row>
    <row r="17306" spans="1:6" x14ac:dyDescent="0.25">
      <c r="A17306" t="s">
        <v>5526</v>
      </c>
      <c r="B17306" t="s">
        <v>5527</v>
      </c>
      <c r="C17306" t="s">
        <v>14</v>
      </c>
      <c r="D17306">
        <v>597.62725830078125</v>
      </c>
      <c r="E17306">
        <v>2245</v>
      </c>
      <c r="F17306">
        <v>1647.372741699219</v>
      </c>
    </row>
    <row r="17307" spans="1:6" x14ac:dyDescent="0.25">
      <c r="A17307" t="s">
        <v>5526</v>
      </c>
      <c r="B17307" t="s">
        <v>15</v>
      </c>
      <c r="C17307" t="s">
        <v>2</v>
      </c>
      <c r="D17307">
        <v>597.62725830078125</v>
      </c>
      <c r="E17307">
        <v>2245</v>
      </c>
      <c r="F17307">
        <v>1647.372741699219</v>
      </c>
    </row>
    <row r="17308" spans="1:6" x14ac:dyDescent="0.25">
      <c r="A17308" t="s">
        <v>5526</v>
      </c>
      <c r="B17308" t="s">
        <v>223</v>
      </c>
      <c r="C17308" t="s">
        <v>5354</v>
      </c>
      <c r="D17308">
        <v>597.62725830078125</v>
      </c>
      <c r="E17308">
        <v>2245</v>
      </c>
      <c r="F17308">
        <v>1647.372741699219</v>
      </c>
    </row>
    <row r="17309" spans="1:6" x14ac:dyDescent="0.25">
      <c r="A17309" t="s">
        <v>5526</v>
      </c>
      <c r="B17309" t="s">
        <v>225</v>
      </c>
      <c r="C17309" t="s">
        <v>3515</v>
      </c>
      <c r="D17309">
        <v>597.62725830078125</v>
      </c>
      <c r="E17309">
        <v>2245</v>
      </c>
      <c r="F17309">
        <v>1647.372741699219</v>
      </c>
    </row>
    <row r="17310" spans="1:6" x14ac:dyDescent="0.25">
      <c r="A17310" t="s">
        <v>5526</v>
      </c>
      <c r="B17310" t="s">
        <v>226</v>
      </c>
      <c r="C17310" t="s">
        <v>124</v>
      </c>
      <c r="D17310">
        <v>597.62725830078125</v>
      </c>
      <c r="E17310">
        <v>2245</v>
      </c>
      <c r="F17310">
        <v>1647.372741699219</v>
      </c>
    </row>
    <row r="17311" spans="1:6" x14ac:dyDescent="0.25">
      <c r="A17311" t="s">
        <v>5526</v>
      </c>
      <c r="B17311" t="s">
        <v>228</v>
      </c>
      <c r="C17311" t="s">
        <v>1738</v>
      </c>
      <c r="D17311">
        <v>597.62725830078125</v>
      </c>
      <c r="E17311">
        <v>2245</v>
      </c>
      <c r="F17311">
        <v>1647.372741699219</v>
      </c>
    </row>
    <row r="17312" spans="1:6" x14ac:dyDescent="0.25">
      <c r="A17312" t="s">
        <v>5526</v>
      </c>
      <c r="B17312" t="s">
        <v>230</v>
      </c>
      <c r="C17312" t="s">
        <v>80</v>
      </c>
      <c r="D17312">
        <v>597.62725830078125</v>
      </c>
      <c r="E17312">
        <v>2245</v>
      </c>
      <c r="F17312">
        <v>1647.372741699219</v>
      </c>
    </row>
    <row r="17313" spans="1:6" x14ac:dyDescent="0.25">
      <c r="A17313" t="s">
        <v>5526</v>
      </c>
      <c r="B17313" t="s">
        <v>232</v>
      </c>
      <c r="C17313" t="s">
        <v>5528</v>
      </c>
      <c r="D17313">
        <v>597.62725830078125</v>
      </c>
      <c r="E17313">
        <v>2245</v>
      </c>
      <c r="F17313">
        <v>1647.372741699219</v>
      </c>
    </row>
    <row r="17314" spans="1:6" x14ac:dyDescent="0.25">
      <c r="A17314" t="s">
        <v>5526</v>
      </c>
      <c r="B17314" t="s">
        <v>234</v>
      </c>
      <c r="C17314" t="s">
        <v>5529</v>
      </c>
      <c r="D17314">
        <v>597.62725830078125</v>
      </c>
      <c r="E17314">
        <v>2245</v>
      </c>
      <c r="F17314">
        <v>1647.372741699219</v>
      </c>
    </row>
    <row r="17315" spans="1:6" x14ac:dyDescent="0.25">
      <c r="A17315" t="s">
        <v>5526</v>
      </c>
      <c r="B17315" t="s">
        <v>236</v>
      </c>
      <c r="C17315" t="s">
        <v>3259</v>
      </c>
      <c r="D17315">
        <v>597.62725830078125</v>
      </c>
      <c r="E17315">
        <v>2245</v>
      </c>
      <c r="F17315">
        <v>1647.372741699219</v>
      </c>
    </row>
    <row r="17316" spans="1:6" x14ac:dyDescent="0.25">
      <c r="A17316" t="s">
        <v>5526</v>
      </c>
      <c r="B17316" t="s">
        <v>238</v>
      </c>
      <c r="C17316" t="s">
        <v>3259</v>
      </c>
      <c r="D17316">
        <v>597.62725830078125</v>
      </c>
      <c r="E17316">
        <v>2245</v>
      </c>
      <c r="F17316">
        <v>1647.372741699219</v>
      </c>
    </row>
    <row r="17317" spans="1:6" x14ac:dyDescent="0.25">
      <c r="A17317" t="s">
        <v>5526</v>
      </c>
      <c r="B17317" t="s">
        <v>239</v>
      </c>
      <c r="C17317" t="s">
        <v>3187</v>
      </c>
      <c r="D17317">
        <v>597.62725830078125</v>
      </c>
      <c r="E17317">
        <v>2245</v>
      </c>
      <c r="F17317">
        <v>1647.372741699219</v>
      </c>
    </row>
    <row r="17318" spans="1:6" x14ac:dyDescent="0.25">
      <c r="A17318" t="s">
        <v>5526</v>
      </c>
      <c r="B17318" t="s">
        <v>241</v>
      </c>
      <c r="C17318" t="s">
        <v>2251</v>
      </c>
      <c r="D17318">
        <v>597.62725830078125</v>
      </c>
      <c r="E17318">
        <v>2245</v>
      </c>
      <c r="F17318">
        <v>1647.372741699219</v>
      </c>
    </row>
    <row r="17319" spans="1:6" x14ac:dyDescent="0.25">
      <c r="A17319" t="s">
        <v>5526</v>
      </c>
      <c r="B17319" t="s">
        <v>243</v>
      </c>
      <c r="C17319" t="s">
        <v>715</v>
      </c>
      <c r="D17319">
        <v>597.62725830078125</v>
      </c>
      <c r="E17319">
        <v>2245</v>
      </c>
      <c r="F17319">
        <v>1647.372741699219</v>
      </c>
    </row>
    <row r="17320" spans="1:6" x14ac:dyDescent="0.25">
      <c r="A17320" t="s">
        <v>5526</v>
      </c>
      <c r="B17320" t="s">
        <v>253</v>
      </c>
      <c r="C17320" t="s">
        <v>2018</v>
      </c>
      <c r="D17320">
        <v>597.62725830078125</v>
      </c>
      <c r="E17320">
        <v>2245</v>
      </c>
      <c r="F17320">
        <v>1647.372741699219</v>
      </c>
    </row>
    <row r="17321" spans="1:6" x14ac:dyDescent="0.25">
      <c r="A17321" t="s">
        <v>5526</v>
      </c>
      <c r="B17321" t="s">
        <v>255</v>
      </c>
      <c r="C17321" t="s">
        <v>3172</v>
      </c>
      <c r="D17321">
        <v>597.62725830078125</v>
      </c>
      <c r="E17321">
        <v>2245</v>
      </c>
      <c r="F17321">
        <v>1647.372741699219</v>
      </c>
    </row>
    <row r="17322" spans="1:6" x14ac:dyDescent="0.25">
      <c r="A17322" t="s">
        <v>5526</v>
      </c>
      <c r="B17322" t="s">
        <v>268</v>
      </c>
      <c r="C17322" t="s">
        <v>1652</v>
      </c>
      <c r="D17322">
        <v>597.62725830078125</v>
      </c>
      <c r="E17322">
        <v>2245</v>
      </c>
      <c r="F17322">
        <v>1647.372741699219</v>
      </c>
    </row>
    <row r="17323" spans="1:6" x14ac:dyDescent="0.25">
      <c r="A17323" t="s">
        <v>5526</v>
      </c>
      <c r="B17323" t="s">
        <v>270</v>
      </c>
      <c r="C17323" t="s">
        <v>967</v>
      </c>
      <c r="D17323">
        <v>597.62725830078125</v>
      </c>
      <c r="E17323">
        <v>2245</v>
      </c>
      <c r="F17323">
        <v>1647.372741699219</v>
      </c>
    </row>
    <row r="17324" spans="1:6" x14ac:dyDescent="0.25">
      <c r="A17324" t="s">
        <v>5526</v>
      </c>
      <c r="B17324" t="s">
        <v>272</v>
      </c>
      <c r="C17324" t="s">
        <v>472</v>
      </c>
      <c r="D17324">
        <v>597.62725830078125</v>
      </c>
      <c r="E17324">
        <v>2245</v>
      </c>
      <c r="F17324">
        <v>1647.372741699219</v>
      </c>
    </row>
    <row r="17325" spans="1:6" x14ac:dyDescent="0.25">
      <c r="A17325" t="s">
        <v>5526</v>
      </c>
      <c r="B17325" t="s">
        <v>276</v>
      </c>
      <c r="C17325" t="s">
        <v>1697</v>
      </c>
      <c r="D17325">
        <v>597.62725830078125</v>
      </c>
      <c r="E17325">
        <v>2245</v>
      </c>
      <c r="F17325">
        <v>1647.372741699219</v>
      </c>
    </row>
    <row r="17326" spans="1:6" x14ac:dyDescent="0.25">
      <c r="A17326" t="s">
        <v>5526</v>
      </c>
      <c r="B17326" t="s">
        <v>280</v>
      </c>
      <c r="C17326" t="s">
        <v>2247</v>
      </c>
      <c r="D17326">
        <v>597.62725830078125</v>
      </c>
      <c r="E17326">
        <v>2245</v>
      </c>
      <c r="F17326">
        <v>1647.372741699219</v>
      </c>
    </row>
    <row r="17327" spans="1:6" x14ac:dyDescent="0.25">
      <c r="A17327" t="s">
        <v>5526</v>
      </c>
      <c r="B17327" t="s">
        <v>282</v>
      </c>
      <c r="C17327" t="s">
        <v>2247</v>
      </c>
      <c r="D17327">
        <v>597.62725830078125</v>
      </c>
      <c r="E17327">
        <v>2245</v>
      </c>
      <c r="F17327">
        <v>1647.372741699219</v>
      </c>
    </row>
    <row r="17328" spans="1:6" x14ac:dyDescent="0.25">
      <c r="A17328" t="s">
        <v>5526</v>
      </c>
      <c r="B17328" t="s">
        <v>293</v>
      </c>
      <c r="C17328" t="s">
        <v>1973</v>
      </c>
      <c r="D17328">
        <v>597.62725830078125</v>
      </c>
      <c r="E17328">
        <v>2245</v>
      </c>
      <c r="F17328">
        <v>1647.372741699219</v>
      </c>
    </row>
    <row r="17329" spans="1:6" x14ac:dyDescent="0.25">
      <c r="A17329" t="s">
        <v>5526</v>
      </c>
      <c r="B17329" t="s">
        <v>297</v>
      </c>
      <c r="C17329" t="s">
        <v>1827</v>
      </c>
      <c r="D17329">
        <v>597.62725830078125</v>
      </c>
      <c r="E17329">
        <v>2245</v>
      </c>
      <c r="F17329">
        <v>1647.372741699219</v>
      </c>
    </row>
    <row r="17330" spans="1:6" x14ac:dyDescent="0.25">
      <c r="A17330" t="s">
        <v>5526</v>
      </c>
      <c r="B17330" t="s">
        <v>299</v>
      </c>
      <c r="C17330" t="s">
        <v>2565</v>
      </c>
      <c r="D17330">
        <v>597.62725830078125</v>
      </c>
      <c r="E17330">
        <v>2245</v>
      </c>
      <c r="F17330">
        <v>1647.372741699219</v>
      </c>
    </row>
    <row r="17331" spans="1:6" x14ac:dyDescent="0.25">
      <c r="A17331" t="s">
        <v>5526</v>
      </c>
      <c r="B17331" t="s">
        <v>301</v>
      </c>
      <c r="C17331" t="s">
        <v>1697</v>
      </c>
      <c r="D17331">
        <v>597.62725830078125</v>
      </c>
      <c r="E17331">
        <v>2245</v>
      </c>
      <c r="F17331">
        <v>1647.372741699219</v>
      </c>
    </row>
    <row r="17332" spans="1:6" x14ac:dyDescent="0.25">
      <c r="A17332" t="s">
        <v>5526</v>
      </c>
      <c r="B17332" t="s">
        <v>302</v>
      </c>
      <c r="C17332" t="s">
        <v>1488</v>
      </c>
      <c r="D17332">
        <v>597.62725830078125</v>
      </c>
      <c r="E17332">
        <v>2245</v>
      </c>
      <c r="F17332">
        <v>1647.372741699219</v>
      </c>
    </row>
    <row r="17333" spans="1:6" x14ac:dyDescent="0.25">
      <c r="A17333" t="s">
        <v>5526</v>
      </c>
      <c r="B17333" t="s">
        <v>304</v>
      </c>
      <c r="C17333" t="s">
        <v>1534</v>
      </c>
      <c r="D17333">
        <v>597.62725830078125</v>
      </c>
      <c r="E17333">
        <v>2245</v>
      </c>
      <c r="F17333">
        <v>1647.372741699219</v>
      </c>
    </row>
    <row r="17334" spans="1:6" x14ac:dyDescent="0.25">
      <c r="A17334" t="s">
        <v>5530</v>
      </c>
      <c r="B17334" t="s">
        <v>7</v>
      </c>
      <c r="C17334" t="s">
        <v>8</v>
      </c>
      <c r="D17334">
        <v>593.7325439453125</v>
      </c>
      <c r="E17334">
        <v>2245</v>
      </c>
      <c r="F17334">
        <v>1651.267517089844</v>
      </c>
    </row>
    <row r="17335" spans="1:6" x14ac:dyDescent="0.25">
      <c r="A17335" t="s">
        <v>5530</v>
      </c>
      <c r="B17335" t="s">
        <v>9</v>
      </c>
      <c r="C17335" t="s">
        <v>10</v>
      </c>
      <c r="D17335">
        <v>593.7325439453125</v>
      </c>
      <c r="E17335">
        <v>2245</v>
      </c>
      <c r="F17335">
        <v>1651.267517089844</v>
      </c>
    </row>
    <row r="17336" spans="1:6" x14ac:dyDescent="0.25">
      <c r="A17336" t="s">
        <v>5530</v>
      </c>
      <c r="B17336" t="s">
        <v>11</v>
      </c>
      <c r="C17336" t="s">
        <v>12</v>
      </c>
      <c r="D17336">
        <v>593.7325439453125</v>
      </c>
      <c r="E17336">
        <v>2245</v>
      </c>
      <c r="F17336">
        <v>1651.267517089844</v>
      </c>
    </row>
    <row r="17337" spans="1:6" x14ac:dyDescent="0.25">
      <c r="A17337" t="s">
        <v>5530</v>
      </c>
      <c r="B17337" t="s">
        <v>5531</v>
      </c>
      <c r="C17337" t="s">
        <v>14</v>
      </c>
      <c r="D17337">
        <v>593.7325439453125</v>
      </c>
      <c r="E17337">
        <v>2245</v>
      </c>
      <c r="F17337">
        <v>1651.267517089844</v>
      </c>
    </row>
    <row r="17338" spans="1:6" x14ac:dyDescent="0.25">
      <c r="A17338" t="s">
        <v>5530</v>
      </c>
      <c r="B17338" t="s">
        <v>15</v>
      </c>
      <c r="C17338" t="s">
        <v>2</v>
      </c>
      <c r="D17338">
        <v>593.7325439453125</v>
      </c>
      <c r="E17338">
        <v>2245</v>
      </c>
      <c r="F17338">
        <v>1651.267517089844</v>
      </c>
    </row>
    <row r="17339" spans="1:6" x14ac:dyDescent="0.25">
      <c r="A17339" t="s">
        <v>5530</v>
      </c>
      <c r="B17339" t="s">
        <v>140</v>
      </c>
      <c r="C17339" t="s">
        <v>1377</v>
      </c>
      <c r="D17339">
        <v>593.7325439453125</v>
      </c>
      <c r="E17339">
        <v>2245</v>
      </c>
      <c r="F17339">
        <v>1651.267517089844</v>
      </c>
    </row>
    <row r="17340" spans="1:6" x14ac:dyDescent="0.25">
      <c r="A17340" t="s">
        <v>5530</v>
      </c>
      <c r="B17340" t="s">
        <v>142</v>
      </c>
      <c r="C17340" t="s">
        <v>3555</v>
      </c>
      <c r="D17340">
        <v>593.7325439453125</v>
      </c>
      <c r="E17340">
        <v>2245</v>
      </c>
      <c r="F17340">
        <v>1651.267517089844</v>
      </c>
    </row>
    <row r="17341" spans="1:6" x14ac:dyDescent="0.25">
      <c r="A17341" t="s">
        <v>5530</v>
      </c>
      <c r="B17341" t="s">
        <v>144</v>
      </c>
      <c r="C17341" t="s">
        <v>3555</v>
      </c>
      <c r="D17341">
        <v>593.7325439453125</v>
      </c>
      <c r="E17341">
        <v>2245</v>
      </c>
      <c r="F17341">
        <v>1651.267517089844</v>
      </c>
    </row>
    <row r="17342" spans="1:6" x14ac:dyDescent="0.25">
      <c r="A17342" t="s">
        <v>5530</v>
      </c>
      <c r="B17342" t="s">
        <v>158</v>
      </c>
      <c r="C17342" t="s">
        <v>76</v>
      </c>
      <c r="D17342">
        <v>593.7325439453125</v>
      </c>
      <c r="E17342">
        <v>2245</v>
      </c>
      <c r="F17342">
        <v>1651.267517089844</v>
      </c>
    </row>
    <row r="17343" spans="1:6" x14ac:dyDescent="0.25">
      <c r="A17343" t="s">
        <v>5530</v>
      </c>
      <c r="B17343" t="s">
        <v>162</v>
      </c>
      <c r="C17343" t="s">
        <v>2538</v>
      </c>
      <c r="D17343">
        <v>593.7325439453125</v>
      </c>
      <c r="E17343">
        <v>2245</v>
      </c>
      <c r="F17343">
        <v>1651.267517089844</v>
      </c>
    </row>
    <row r="17344" spans="1:6" x14ac:dyDescent="0.25">
      <c r="A17344" t="s">
        <v>5530</v>
      </c>
      <c r="B17344" t="s">
        <v>164</v>
      </c>
      <c r="C17344" t="s">
        <v>1886</v>
      </c>
      <c r="D17344">
        <v>593.7325439453125</v>
      </c>
      <c r="E17344">
        <v>2245</v>
      </c>
      <c r="F17344">
        <v>1651.267517089844</v>
      </c>
    </row>
    <row r="17345" spans="1:6" x14ac:dyDescent="0.25">
      <c r="A17345" t="s">
        <v>5530</v>
      </c>
      <c r="B17345" t="s">
        <v>169</v>
      </c>
      <c r="C17345" t="s">
        <v>1217</v>
      </c>
      <c r="D17345">
        <v>593.7325439453125</v>
      </c>
      <c r="E17345">
        <v>2245</v>
      </c>
      <c r="F17345">
        <v>1651.267517089844</v>
      </c>
    </row>
    <row r="17346" spans="1:6" x14ac:dyDescent="0.25">
      <c r="A17346" t="s">
        <v>5530</v>
      </c>
      <c r="B17346" t="s">
        <v>173</v>
      </c>
      <c r="C17346" t="s">
        <v>1808</v>
      </c>
      <c r="D17346">
        <v>593.7325439453125</v>
      </c>
      <c r="E17346">
        <v>2245</v>
      </c>
      <c r="F17346">
        <v>1651.267517089844</v>
      </c>
    </row>
    <row r="17347" spans="1:6" x14ac:dyDescent="0.25">
      <c r="A17347" t="s">
        <v>5530</v>
      </c>
      <c r="B17347" t="s">
        <v>175</v>
      </c>
      <c r="C17347" t="s">
        <v>1808</v>
      </c>
      <c r="D17347">
        <v>593.7325439453125</v>
      </c>
      <c r="E17347">
        <v>2245</v>
      </c>
      <c r="F17347">
        <v>1651.267517089844</v>
      </c>
    </row>
    <row r="17348" spans="1:6" x14ac:dyDescent="0.25">
      <c r="A17348" t="s">
        <v>5530</v>
      </c>
      <c r="B17348" t="s">
        <v>223</v>
      </c>
      <c r="C17348" t="s">
        <v>4694</v>
      </c>
      <c r="D17348">
        <v>593.7325439453125</v>
      </c>
      <c r="E17348">
        <v>2245</v>
      </c>
      <c r="F17348">
        <v>1651.267517089844</v>
      </c>
    </row>
    <row r="17349" spans="1:6" x14ac:dyDescent="0.25">
      <c r="A17349" t="s">
        <v>5530</v>
      </c>
      <c r="B17349" t="s">
        <v>225</v>
      </c>
      <c r="C17349" t="s">
        <v>2863</v>
      </c>
      <c r="D17349">
        <v>593.7325439453125</v>
      </c>
      <c r="E17349">
        <v>2245</v>
      </c>
      <c r="F17349">
        <v>1651.267517089844</v>
      </c>
    </row>
    <row r="17350" spans="1:6" x14ac:dyDescent="0.25">
      <c r="A17350" t="s">
        <v>5530</v>
      </c>
      <c r="B17350" t="s">
        <v>226</v>
      </c>
      <c r="C17350" t="s">
        <v>1839</v>
      </c>
      <c r="D17350">
        <v>593.7325439453125</v>
      </c>
      <c r="E17350">
        <v>2245</v>
      </c>
      <c r="F17350">
        <v>1651.267517089844</v>
      </c>
    </row>
    <row r="17351" spans="1:6" x14ac:dyDescent="0.25">
      <c r="A17351" t="s">
        <v>5530</v>
      </c>
      <c r="B17351" t="s">
        <v>228</v>
      </c>
      <c r="C17351" t="s">
        <v>5532</v>
      </c>
      <c r="D17351">
        <v>593.7325439453125</v>
      </c>
      <c r="E17351">
        <v>2245</v>
      </c>
      <c r="F17351">
        <v>1651.267517089844</v>
      </c>
    </row>
    <row r="17352" spans="1:6" x14ac:dyDescent="0.25">
      <c r="A17352" t="s">
        <v>5530</v>
      </c>
      <c r="B17352" t="s">
        <v>230</v>
      </c>
      <c r="C17352" t="s">
        <v>1971</v>
      </c>
      <c r="D17352">
        <v>593.7325439453125</v>
      </c>
      <c r="E17352">
        <v>2245</v>
      </c>
      <c r="F17352">
        <v>1651.267517089844</v>
      </c>
    </row>
    <row r="17353" spans="1:6" x14ac:dyDescent="0.25">
      <c r="A17353" t="s">
        <v>5530</v>
      </c>
      <c r="B17353" t="s">
        <v>232</v>
      </c>
      <c r="C17353" t="s">
        <v>2259</v>
      </c>
      <c r="D17353">
        <v>593.7325439453125</v>
      </c>
      <c r="E17353">
        <v>2245</v>
      </c>
      <c r="F17353">
        <v>1651.267517089844</v>
      </c>
    </row>
    <row r="17354" spans="1:6" x14ac:dyDescent="0.25">
      <c r="A17354" t="s">
        <v>5530</v>
      </c>
      <c r="B17354" t="s">
        <v>234</v>
      </c>
      <c r="C17354" t="s">
        <v>5476</v>
      </c>
      <c r="D17354">
        <v>593.7325439453125</v>
      </c>
      <c r="E17354">
        <v>2245</v>
      </c>
      <c r="F17354">
        <v>1651.267517089844</v>
      </c>
    </row>
    <row r="17355" spans="1:6" x14ac:dyDescent="0.25">
      <c r="A17355" t="s">
        <v>5530</v>
      </c>
      <c r="B17355" t="s">
        <v>236</v>
      </c>
      <c r="C17355" t="s">
        <v>5533</v>
      </c>
      <c r="D17355">
        <v>593.7325439453125</v>
      </c>
      <c r="E17355">
        <v>2245</v>
      </c>
      <c r="F17355">
        <v>1651.267517089844</v>
      </c>
    </row>
    <row r="17356" spans="1:6" x14ac:dyDescent="0.25">
      <c r="A17356" t="s">
        <v>5530</v>
      </c>
      <c r="B17356" t="s">
        <v>238</v>
      </c>
      <c r="C17356" t="s">
        <v>5533</v>
      </c>
      <c r="D17356">
        <v>593.7325439453125</v>
      </c>
      <c r="E17356">
        <v>2245</v>
      </c>
      <c r="F17356">
        <v>1651.267517089844</v>
      </c>
    </row>
    <row r="17357" spans="1:6" x14ac:dyDescent="0.25">
      <c r="A17357" t="s">
        <v>5530</v>
      </c>
      <c r="B17357" t="s">
        <v>239</v>
      </c>
      <c r="C17357" t="s">
        <v>5534</v>
      </c>
      <c r="D17357">
        <v>593.7325439453125</v>
      </c>
      <c r="E17357">
        <v>2245</v>
      </c>
      <c r="F17357">
        <v>1651.267517089844</v>
      </c>
    </row>
    <row r="17358" spans="1:6" x14ac:dyDescent="0.25">
      <c r="A17358" t="s">
        <v>5530</v>
      </c>
      <c r="B17358" t="s">
        <v>241</v>
      </c>
      <c r="C17358" t="s">
        <v>5535</v>
      </c>
      <c r="D17358">
        <v>593.7325439453125</v>
      </c>
      <c r="E17358">
        <v>2245</v>
      </c>
      <c r="F17358">
        <v>1651.267517089844</v>
      </c>
    </row>
    <row r="17359" spans="1:6" x14ac:dyDescent="0.25">
      <c r="A17359" t="s">
        <v>5530</v>
      </c>
      <c r="B17359" t="s">
        <v>243</v>
      </c>
      <c r="C17359" t="s">
        <v>356</v>
      </c>
      <c r="D17359">
        <v>593.7325439453125</v>
      </c>
      <c r="E17359">
        <v>2245</v>
      </c>
      <c r="F17359">
        <v>1651.267517089844</v>
      </c>
    </row>
    <row r="17360" spans="1:6" x14ac:dyDescent="0.25">
      <c r="A17360" t="s">
        <v>5530</v>
      </c>
      <c r="B17360" t="s">
        <v>245</v>
      </c>
      <c r="C17360" t="s">
        <v>1445</v>
      </c>
      <c r="D17360">
        <v>593.7325439453125</v>
      </c>
      <c r="E17360">
        <v>2245</v>
      </c>
      <c r="F17360">
        <v>1651.267517089844</v>
      </c>
    </row>
    <row r="17361" spans="1:6" x14ac:dyDescent="0.25">
      <c r="A17361" t="s">
        <v>5530</v>
      </c>
      <c r="B17361" t="s">
        <v>253</v>
      </c>
      <c r="C17361" t="s">
        <v>3394</v>
      </c>
      <c r="D17361">
        <v>593.7325439453125</v>
      </c>
      <c r="E17361">
        <v>2245</v>
      </c>
      <c r="F17361">
        <v>1651.267517089844</v>
      </c>
    </row>
    <row r="17362" spans="1:6" x14ac:dyDescent="0.25">
      <c r="A17362" t="s">
        <v>5530</v>
      </c>
      <c r="B17362" t="s">
        <v>255</v>
      </c>
      <c r="C17362" t="s">
        <v>5536</v>
      </c>
      <c r="D17362">
        <v>593.7325439453125</v>
      </c>
      <c r="E17362">
        <v>2245</v>
      </c>
      <c r="F17362">
        <v>1651.267517089844</v>
      </c>
    </row>
    <row r="17363" spans="1:6" x14ac:dyDescent="0.25">
      <c r="A17363" t="s">
        <v>5530</v>
      </c>
      <c r="B17363" t="s">
        <v>257</v>
      </c>
      <c r="C17363" t="s">
        <v>687</v>
      </c>
      <c r="D17363">
        <v>593.7325439453125</v>
      </c>
      <c r="E17363">
        <v>2245</v>
      </c>
      <c r="F17363">
        <v>1651.267517089844</v>
      </c>
    </row>
    <row r="17364" spans="1:6" x14ac:dyDescent="0.25">
      <c r="A17364" t="s">
        <v>5530</v>
      </c>
      <c r="B17364" t="s">
        <v>268</v>
      </c>
      <c r="C17364" t="s">
        <v>1615</v>
      </c>
      <c r="D17364">
        <v>593.7325439453125</v>
      </c>
      <c r="E17364">
        <v>2245</v>
      </c>
      <c r="F17364">
        <v>1651.267517089844</v>
      </c>
    </row>
    <row r="17365" spans="1:6" x14ac:dyDescent="0.25">
      <c r="A17365" t="s">
        <v>5530</v>
      </c>
      <c r="B17365" t="s">
        <v>270</v>
      </c>
      <c r="C17365" t="s">
        <v>4033</v>
      </c>
      <c r="D17365">
        <v>593.7325439453125</v>
      </c>
      <c r="E17365">
        <v>2245</v>
      </c>
      <c r="F17365">
        <v>1651.267517089844</v>
      </c>
    </row>
    <row r="17366" spans="1:6" x14ac:dyDescent="0.25">
      <c r="A17366" t="s">
        <v>5530</v>
      </c>
      <c r="B17366" t="s">
        <v>272</v>
      </c>
      <c r="C17366" t="s">
        <v>3057</v>
      </c>
      <c r="D17366">
        <v>593.7325439453125</v>
      </c>
      <c r="E17366">
        <v>2245</v>
      </c>
      <c r="F17366">
        <v>1651.267517089844</v>
      </c>
    </row>
    <row r="17367" spans="1:6" x14ac:dyDescent="0.25">
      <c r="A17367" t="s">
        <v>5530</v>
      </c>
      <c r="B17367" t="s">
        <v>276</v>
      </c>
      <c r="C17367" t="s">
        <v>2858</v>
      </c>
      <c r="D17367">
        <v>593.7325439453125</v>
      </c>
      <c r="E17367">
        <v>2245</v>
      </c>
      <c r="F17367">
        <v>1651.267517089844</v>
      </c>
    </row>
    <row r="17368" spans="1:6" x14ac:dyDescent="0.25">
      <c r="A17368" t="s">
        <v>5530</v>
      </c>
      <c r="B17368" t="s">
        <v>280</v>
      </c>
      <c r="C17368" t="s">
        <v>3242</v>
      </c>
      <c r="D17368">
        <v>593.7325439453125</v>
      </c>
      <c r="E17368">
        <v>2245</v>
      </c>
      <c r="F17368">
        <v>1651.267517089844</v>
      </c>
    </row>
    <row r="17369" spans="1:6" x14ac:dyDescent="0.25">
      <c r="A17369" t="s">
        <v>5530</v>
      </c>
      <c r="B17369" t="s">
        <v>282</v>
      </c>
      <c r="C17369" t="s">
        <v>3242</v>
      </c>
      <c r="D17369">
        <v>593.7325439453125</v>
      </c>
      <c r="E17369">
        <v>2245</v>
      </c>
      <c r="F17369">
        <v>1651.267517089844</v>
      </c>
    </row>
    <row r="17370" spans="1:6" x14ac:dyDescent="0.25">
      <c r="A17370" t="s">
        <v>5530</v>
      </c>
      <c r="B17370" t="s">
        <v>289</v>
      </c>
      <c r="C17370" t="s">
        <v>3185</v>
      </c>
      <c r="D17370">
        <v>593.7325439453125</v>
      </c>
      <c r="E17370">
        <v>2245</v>
      </c>
      <c r="F17370">
        <v>1651.267517089844</v>
      </c>
    </row>
    <row r="17371" spans="1:6" x14ac:dyDescent="0.25">
      <c r="A17371" t="s">
        <v>5530</v>
      </c>
      <c r="B17371" t="s">
        <v>293</v>
      </c>
      <c r="C17371" t="s">
        <v>4714</v>
      </c>
      <c r="D17371">
        <v>593.7325439453125</v>
      </c>
      <c r="E17371">
        <v>2245</v>
      </c>
      <c r="F17371">
        <v>1651.267517089844</v>
      </c>
    </row>
    <row r="17372" spans="1:6" x14ac:dyDescent="0.25">
      <c r="A17372" t="s">
        <v>5530</v>
      </c>
      <c r="B17372" t="s">
        <v>295</v>
      </c>
      <c r="C17372" t="s">
        <v>1445</v>
      </c>
      <c r="D17372">
        <v>593.7325439453125</v>
      </c>
      <c r="E17372">
        <v>2245</v>
      </c>
      <c r="F17372">
        <v>1651.267517089844</v>
      </c>
    </row>
    <row r="17373" spans="1:6" x14ac:dyDescent="0.25">
      <c r="A17373" t="s">
        <v>5530</v>
      </c>
      <c r="B17373" t="s">
        <v>297</v>
      </c>
      <c r="C17373" t="s">
        <v>2007</v>
      </c>
      <c r="D17373">
        <v>593.7325439453125</v>
      </c>
      <c r="E17373">
        <v>2245</v>
      </c>
      <c r="F17373">
        <v>1651.267517089844</v>
      </c>
    </row>
    <row r="17374" spans="1:6" x14ac:dyDescent="0.25">
      <c r="A17374" t="s">
        <v>5530</v>
      </c>
      <c r="B17374" t="s">
        <v>299</v>
      </c>
      <c r="C17374" t="s">
        <v>1475</v>
      </c>
      <c r="D17374">
        <v>593.7325439453125</v>
      </c>
      <c r="E17374">
        <v>2245</v>
      </c>
      <c r="F17374">
        <v>1651.267517089844</v>
      </c>
    </row>
    <row r="17375" spans="1:6" x14ac:dyDescent="0.25">
      <c r="A17375" t="s">
        <v>5530</v>
      </c>
      <c r="B17375" t="s">
        <v>301</v>
      </c>
      <c r="C17375" t="s">
        <v>2858</v>
      </c>
      <c r="D17375">
        <v>593.7325439453125</v>
      </c>
      <c r="E17375">
        <v>2245</v>
      </c>
      <c r="F17375">
        <v>1651.267517089844</v>
      </c>
    </row>
    <row r="17376" spans="1:6" x14ac:dyDescent="0.25">
      <c r="A17376" t="s">
        <v>5530</v>
      </c>
      <c r="B17376" t="s">
        <v>302</v>
      </c>
      <c r="C17376" t="s">
        <v>1744</v>
      </c>
      <c r="D17376">
        <v>593.7325439453125</v>
      </c>
      <c r="E17376">
        <v>2245</v>
      </c>
      <c r="F17376">
        <v>1651.267517089844</v>
      </c>
    </row>
    <row r="17377" spans="1:6" x14ac:dyDescent="0.25">
      <c r="A17377" t="s">
        <v>5530</v>
      </c>
      <c r="B17377" t="s">
        <v>304</v>
      </c>
      <c r="C17377" t="s">
        <v>5537</v>
      </c>
      <c r="D17377">
        <v>593.7325439453125</v>
      </c>
      <c r="E17377">
        <v>2245</v>
      </c>
      <c r="F17377">
        <v>1651.267517089844</v>
      </c>
    </row>
    <row r="17378" spans="1:6" x14ac:dyDescent="0.25">
      <c r="A17378" t="s">
        <v>5530</v>
      </c>
      <c r="B17378" t="s">
        <v>306</v>
      </c>
      <c r="C17378" t="s">
        <v>5538</v>
      </c>
      <c r="D17378">
        <v>593.7325439453125</v>
      </c>
      <c r="E17378">
        <v>2245</v>
      </c>
      <c r="F17378">
        <v>1651.267517089844</v>
      </c>
    </row>
    <row r="17379" spans="1:6" x14ac:dyDescent="0.25">
      <c r="A17379" t="s">
        <v>5530</v>
      </c>
      <c r="B17379" t="s">
        <v>308</v>
      </c>
      <c r="C17379" t="s">
        <v>1217</v>
      </c>
      <c r="D17379">
        <v>593.7325439453125</v>
      </c>
      <c r="E17379">
        <v>2245</v>
      </c>
      <c r="F17379">
        <v>1651.267517089844</v>
      </c>
    </row>
    <row r="17380" spans="1:6" x14ac:dyDescent="0.25">
      <c r="A17380" t="s">
        <v>5539</v>
      </c>
      <c r="B17380" t="s">
        <v>7</v>
      </c>
      <c r="C17380" t="s">
        <v>8</v>
      </c>
      <c r="D17380">
        <v>593.7325439453125</v>
      </c>
      <c r="E17380">
        <v>2245</v>
      </c>
      <c r="F17380">
        <v>1651.267517089844</v>
      </c>
    </row>
    <row r="17381" spans="1:6" x14ac:dyDescent="0.25">
      <c r="A17381" t="s">
        <v>5539</v>
      </c>
      <c r="B17381" t="s">
        <v>9</v>
      </c>
      <c r="C17381" t="s">
        <v>10</v>
      </c>
      <c r="D17381">
        <v>593.7325439453125</v>
      </c>
      <c r="E17381">
        <v>2245</v>
      </c>
      <c r="F17381">
        <v>1651.267517089844</v>
      </c>
    </row>
    <row r="17382" spans="1:6" x14ac:dyDescent="0.25">
      <c r="A17382" t="s">
        <v>5539</v>
      </c>
      <c r="B17382" t="s">
        <v>11</v>
      </c>
      <c r="C17382" t="s">
        <v>12</v>
      </c>
      <c r="D17382">
        <v>593.7325439453125</v>
      </c>
      <c r="E17382">
        <v>2245</v>
      </c>
      <c r="F17382">
        <v>1651.267517089844</v>
      </c>
    </row>
    <row r="17383" spans="1:6" x14ac:dyDescent="0.25">
      <c r="A17383" t="s">
        <v>5539</v>
      </c>
      <c r="B17383" t="s">
        <v>5540</v>
      </c>
      <c r="C17383" t="s">
        <v>14</v>
      </c>
      <c r="D17383">
        <v>593.7325439453125</v>
      </c>
      <c r="E17383">
        <v>2245</v>
      </c>
      <c r="F17383">
        <v>1651.267517089844</v>
      </c>
    </row>
    <row r="17384" spans="1:6" x14ac:dyDescent="0.25">
      <c r="A17384" t="s">
        <v>5539</v>
      </c>
      <c r="B17384" t="s">
        <v>15</v>
      </c>
      <c r="C17384" t="s">
        <v>2</v>
      </c>
      <c r="D17384">
        <v>593.7325439453125</v>
      </c>
      <c r="E17384">
        <v>2245</v>
      </c>
      <c r="F17384">
        <v>1651.267517089844</v>
      </c>
    </row>
    <row r="17385" spans="1:6" x14ac:dyDescent="0.25">
      <c r="A17385" t="s">
        <v>5539</v>
      </c>
      <c r="B17385" t="s">
        <v>140</v>
      </c>
      <c r="C17385" t="s">
        <v>1377</v>
      </c>
      <c r="D17385">
        <v>593.7325439453125</v>
      </c>
      <c r="E17385">
        <v>2245</v>
      </c>
      <c r="F17385">
        <v>1651.267517089844</v>
      </c>
    </row>
    <row r="17386" spans="1:6" x14ac:dyDescent="0.25">
      <c r="A17386" t="s">
        <v>5539</v>
      </c>
      <c r="B17386" t="s">
        <v>142</v>
      </c>
      <c r="C17386" t="s">
        <v>3555</v>
      </c>
      <c r="D17386">
        <v>593.7325439453125</v>
      </c>
      <c r="E17386">
        <v>2245</v>
      </c>
      <c r="F17386">
        <v>1651.267517089844</v>
      </c>
    </row>
    <row r="17387" spans="1:6" x14ac:dyDescent="0.25">
      <c r="A17387" t="s">
        <v>5539</v>
      </c>
      <c r="B17387" t="s">
        <v>144</v>
      </c>
      <c r="C17387" t="s">
        <v>3555</v>
      </c>
      <c r="D17387">
        <v>593.7325439453125</v>
      </c>
      <c r="E17387">
        <v>2245</v>
      </c>
      <c r="F17387">
        <v>1651.267517089844</v>
      </c>
    </row>
    <row r="17388" spans="1:6" x14ac:dyDescent="0.25">
      <c r="A17388" t="s">
        <v>5539</v>
      </c>
      <c r="B17388" t="s">
        <v>158</v>
      </c>
      <c r="C17388" t="s">
        <v>76</v>
      </c>
      <c r="D17388">
        <v>593.7325439453125</v>
      </c>
      <c r="E17388">
        <v>2245</v>
      </c>
      <c r="F17388">
        <v>1651.267517089844</v>
      </c>
    </row>
    <row r="17389" spans="1:6" x14ac:dyDescent="0.25">
      <c r="A17389" t="s">
        <v>5539</v>
      </c>
      <c r="B17389" t="s">
        <v>162</v>
      </c>
      <c r="C17389" t="s">
        <v>2538</v>
      </c>
      <c r="D17389">
        <v>593.7325439453125</v>
      </c>
      <c r="E17389">
        <v>2245</v>
      </c>
      <c r="F17389">
        <v>1651.267517089844</v>
      </c>
    </row>
    <row r="17390" spans="1:6" x14ac:dyDescent="0.25">
      <c r="A17390" t="s">
        <v>5539</v>
      </c>
      <c r="B17390" t="s">
        <v>164</v>
      </c>
      <c r="C17390" t="s">
        <v>1886</v>
      </c>
      <c r="D17390">
        <v>593.7325439453125</v>
      </c>
      <c r="E17390">
        <v>2245</v>
      </c>
      <c r="F17390">
        <v>1651.267517089844</v>
      </c>
    </row>
    <row r="17391" spans="1:6" x14ac:dyDescent="0.25">
      <c r="A17391" t="s">
        <v>5539</v>
      </c>
      <c r="B17391" t="s">
        <v>169</v>
      </c>
      <c r="C17391" t="s">
        <v>1217</v>
      </c>
      <c r="D17391">
        <v>593.7325439453125</v>
      </c>
      <c r="E17391">
        <v>2245</v>
      </c>
      <c r="F17391">
        <v>1651.267517089844</v>
      </c>
    </row>
    <row r="17392" spans="1:6" x14ac:dyDescent="0.25">
      <c r="A17392" t="s">
        <v>5539</v>
      </c>
      <c r="B17392" t="s">
        <v>173</v>
      </c>
      <c r="C17392" t="s">
        <v>1808</v>
      </c>
      <c r="D17392">
        <v>593.7325439453125</v>
      </c>
      <c r="E17392">
        <v>2245</v>
      </c>
      <c r="F17392">
        <v>1651.267517089844</v>
      </c>
    </row>
    <row r="17393" spans="1:6" x14ac:dyDescent="0.25">
      <c r="A17393" t="s">
        <v>5539</v>
      </c>
      <c r="B17393" t="s">
        <v>175</v>
      </c>
      <c r="C17393" t="s">
        <v>1808</v>
      </c>
      <c r="D17393">
        <v>593.7325439453125</v>
      </c>
      <c r="E17393">
        <v>2245</v>
      </c>
      <c r="F17393">
        <v>1651.267517089844</v>
      </c>
    </row>
    <row r="17394" spans="1:6" x14ac:dyDescent="0.25">
      <c r="A17394" t="s">
        <v>5539</v>
      </c>
      <c r="B17394" t="s">
        <v>223</v>
      </c>
      <c r="C17394" t="s">
        <v>4694</v>
      </c>
      <c r="D17394">
        <v>593.7325439453125</v>
      </c>
      <c r="E17394">
        <v>2245</v>
      </c>
      <c r="F17394">
        <v>1651.267517089844</v>
      </c>
    </row>
    <row r="17395" spans="1:6" x14ac:dyDescent="0.25">
      <c r="A17395" t="s">
        <v>5539</v>
      </c>
      <c r="B17395" t="s">
        <v>225</v>
      </c>
      <c r="C17395" t="s">
        <v>2863</v>
      </c>
      <c r="D17395">
        <v>593.7325439453125</v>
      </c>
      <c r="E17395">
        <v>2245</v>
      </c>
      <c r="F17395">
        <v>1651.267517089844</v>
      </c>
    </row>
    <row r="17396" spans="1:6" x14ac:dyDescent="0.25">
      <c r="A17396" t="s">
        <v>5539</v>
      </c>
      <c r="B17396" t="s">
        <v>226</v>
      </c>
      <c r="C17396" t="s">
        <v>1839</v>
      </c>
      <c r="D17396">
        <v>593.7325439453125</v>
      </c>
      <c r="E17396">
        <v>2245</v>
      </c>
      <c r="F17396">
        <v>1651.267517089844</v>
      </c>
    </row>
    <row r="17397" spans="1:6" x14ac:dyDescent="0.25">
      <c r="A17397" t="s">
        <v>5539</v>
      </c>
      <c r="B17397" t="s">
        <v>228</v>
      </c>
      <c r="C17397" t="s">
        <v>5532</v>
      </c>
      <c r="D17397">
        <v>593.7325439453125</v>
      </c>
      <c r="E17397">
        <v>2245</v>
      </c>
      <c r="F17397">
        <v>1651.267517089844</v>
      </c>
    </row>
    <row r="17398" spans="1:6" x14ac:dyDescent="0.25">
      <c r="A17398" t="s">
        <v>5539</v>
      </c>
      <c r="B17398" t="s">
        <v>230</v>
      </c>
      <c r="C17398" t="s">
        <v>1971</v>
      </c>
      <c r="D17398">
        <v>593.7325439453125</v>
      </c>
      <c r="E17398">
        <v>2245</v>
      </c>
      <c r="F17398">
        <v>1651.267517089844</v>
      </c>
    </row>
    <row r="17399" spans="1:6" x14ac:dyDescent="0.25">
      <c r="A17399" t="s">
        <v>5539</v>
      </c>
      <c r="B17399" t="s">
        <v>232</v>
      </c>
      <c r="C17399" t="s">
        <v>2259</v>
      </c>
      <c r="D17399">
        <v>593.7325439453125</v>
      </c>
      <c r="E17399">
        <v>2245</v>
      </c>
      <c r="F17399">
        <v>1651.267517089844</v>
      </c>
    </row>
    <row r="17400" spans="1:6" x14ac:dyDescent="0.25">
      <c r="A17400" t="s">
        <v>5539</v>
      </c>
      <c r="B17400" t="s">
        <v>234</v>
      </c>
      <c r="C17400" t="s">
        <v>5476</v>
      </c>
      <c r="D17400">
        <v>593.7325439453125</v>
      </c>
      <c r="E17400">
        <v>2245</v>
      </c>
      <c r="F17400">
        <v>1651.267517089844</v>
      </c>
    </row>
    <row r="17401" spans="1:6" x14ac:dyDescent="0.25">
      <c r="A17401" t="s">
        <v>5539</v>
      </c>
      <c r="B17401" t="s">
        <v>236</v>
      </c>
      <c r="C17401" t="s">
        <v>5533</v>
      </c>
      <c r="D17401">
        <v>593.7325439453125</v>
      </c>
      <c r="E17401">
        <v>2245</v>
      </c>
      <c r="F17401">
        <v>1651.267517089844</v>
      </c>
    </row>
    <row r="17402" spans="1:6" x14ac:dyDescent="0.25">
      <c r="A17402" t="s">
        <v>5539</v>
      </c>
      <c r="B17402" t="s">
        <v>238</v>
      </c>
      <c r="C17402" t="s">
        <v>5533</v>
      </c>
      <c r="D17402">
        <v>593.7325439453125</v>
      </c>
      <c r="E17402">
        <v>2245</v>
      </c>
      <c r="F17402">
        <v>1651.267517089844</v>
      </c>
    </row>
    <row r="17403" spans="1:6" x14ac:dyDescent="0.25">
      <c r="A17403" t="s">
        <v>5539</v>
      </c>
      <c r="B17403" t="s">
        <v>239</v>
      </c>
      <c r="C17403" t="s">
        <v>5534</v>
      </c>
      <c r="D17403">
        <v>593.7325439453125</v>
      </c>
      <c r="E17403">
        <v>2245</v>
      </c>
      <c r="F17403">
        <v>1651.267517089844</v>
      </c>
    </row>
    <row r="17404" spans="1:6" x14ac:dyDescent="0.25">
      <c r="A17404" t="s">
        <v>5539</v>
      </c>
      <c r="B17404" t="s">
        <v>241</v>
      </c>
      <c r="C17404" t="s">
        <v>5535</v>
      </c>
      <c r="D17404">
        <v>593.7325439453125</v>
      </c>
      <c r="E17404">
        <v>2245</v>
      </c>
      <c r="F17404">
        <v>1651.267517089844</v>
      </c>
    </row>
    <row r="17405" spans="1:6" x14ac:dyDescent="0.25">
      <c r="A17405" t="s">
        <v>5539</v>
      </c>
      <c r="B17405" t="s">
        <v>243</v>
      </c>
      <c r="C17405" t="s">
        <v>356</v>
      </c>
      <c r="D17405">
        <v>593.7325439453125</v>
      </c>
      <c r="E17405">
        <v>2245</v>
      </c>
      <c r="F17405">
        <v>1651.267517089844</v>
      </c>
    </row>
    <row r="17406" spans="1:6" x14ac:dyDescent="0.25">
      <c r="A17406" t="s">
        <v>5539</v>
      </c>
      <c r="B17406" t="s">
        <v>245</v>
      </c>
      <c r="C17406" t="s">
        <v>1445</v>
      </c>
      <c r="D17406">
        <v>593.7325439453125</v>
      </c>
      <c r="E17406">
        <v>2245</v>
      </c>
      <c r="F17406">
        <v>1651.267517089844</v>
      </c>
    </row>
    <row r="17407" spans="1:6" x14ac:dyDescent="0.25">
      <c r="A17407" t="s">
        <v>5539</v>
      </c>
      <c r="B17407" t="s">
        <v>253</v>
      </c>
      <c r="C17407" t="s">
        <v>3394</v>
      </c>
      <c r="D17407">
        <v>593.7325439453125</v>
      </c>
      <c r="E17407">
        <v>2245</v>
      </c>
      <c r="F17407">
        <v>1651.267517089844</v>
      </c>
    </row>
    <row r="17408" spans="1:6" x14ac:dyDescent="0.25">
      <c r="A17408" t="s">
        <v>5539</v>
      </c>
      <c r="B17408" t="s">
        <v>255</v>
      </c>
      <c r="C17408" t="s">
        <v>5536</v>
      </c>
      <c r="D17408">
        <v>593.7325439453125</v>
      </c>
      <c r="E17408">
        <v>2245</v>
      </c>
      <c r="F17408">
        <v>1651.267517089844</v>
      </c>
    </row>
    <row r="17409" spans="1:6" x14ac:dyDescent="0.25">
      <c r="A17409" t="s">
        <v>5539</v>
      </c>
      <c r="B17409" t="s">
        <v>257</v>
      </c>
      <c r="C17409" t="s">
        <v>687</v>
      </c>
      <c r="D17409">
        <v>593.7325439453125</v>
      </c>
      <c r="E17409">
        <v>2245</v>
      </c>
      <c r="F17409">
        <v>1651.267517089844</v>
      </c>
    </row>
    <row r="17410" spans="1:6" x14ac:dyDescent="0.25">
      <c r="A17410" t="s">
        <v>5539</v>
      </c>
      <c r="B17410" t="s">
        <v>268</v>
      </c>
      <c r="C17410" t="s">
        <v>1615</v>
      </c>
      <c r="D17410">
        <v>593.7325439453125</v>
      </c>
      <c r="E17410">
        <v>2245</v>
      </c>
      <c r="F17410">
        <v>1651.267517089844</v>
      </c>
    </row>
    <row r="17411" spans="1:6" x14ac:dyDescent="0.25">
      <c r="A17411" t="s">
        <v>5539</v>
      </c>
      <c r="B17411" t="s">
        <v>270</v>
      </c>
      <c r="C17411" t="s">
        <v>4033</v>
      </c>
      <c r="D17411">
        <v>593.7325439453125</v>
      </c>
      <c r="E17411">
        <v>2245</v>
      </c>
      <c r="F17411">
        <v>1651.267517089844</v>
      </c>
    </row>
    <row r="17412" spans="1:6" x14ac:dyDescent="0.25">
      <c r="A17412" t="s">
        <v>5539</v>
      </c>
      <c r="B17412" t="s">
        <v>272</v>
      </c>
      <c r="C17412" t="s">
        <v>3057</v>
      </c>
      <c r="D17412">
        <v>593.7325439453125</v>
      </c>
      <c r="E17412">
        <v>2245</v>
      </c>
      <c r="F17412">
        <v>1651.267517089844</v>
      </c>
    </row>
    <row r="17413" spans="1:6" x14ac:dyDescent="0.25">
      <c r="A17413" t="s">
        <v>5539</v>
      </c>
      <c r="B17413" t="s">
        <v>276</v>
      </c>
      <c r="C17413" t="s">
        <v>2858</v>
      </c>
      <c r="D17413">
        <v>593.7325439453125</v>
      </c>
      <c r="E17413">
        <v>2245</v>
      </c>
      <c r="F17413">
        <v>1651.267517089844</v>
      </c>
    </row>
    <row r="17414" spans="1:6" x14ac:dyDescent="0.25">
      <c r="A17414" t="s">
        <v>5539</v>
      </c>
      <c r="B17414" t="s">
        <v>280</v>
      </c>
      <c r="C17414" t="s">
        <v>3242</v>
      </c>
      <c r="D17414">
        <v>593.7325439453125</v>
      </c>
      <c r="E17414">
        <v>2245</v>
      </c>
      <c r="F17414">
        <v>1651.267517089844</v>
      </c>
    </row>
    <row r="17415" spans="1:6" x14ac:dyDescent="0.25">
      <c r="A17415" t="s">
        <v>5539</v>
      </c>
      <c r="B17415" t="s">
        <v>282</v>
      </c>
      <c r="C17415" t="s">
        <v>3242</v>
      </c>
      <c r="D17415">
        <v>593.7325439453125</v>
      </c>
      <c r="E17415">
        <v>2245</v>
      </c>
      <c r="F17415">
        <v>1651.267517089844</v>
      </c>
    </row>
    <row r="17416" spans="1:6" x14ac:dyDescent="0.25">
      <c r="A17416" t="s">
        <v>5539</v>
      </c>
      <c r="B17416" t="s">
        <v>289</v>
      </c>
      <c r="C17416" t="s">
        <v>3185</v>
      </c>
      <c r="D17416">
        <v>593.7325439453125</v>
      </c>
      <c r="E17416">
        <v>2245</v>
      </c>
      <c r="F17416">
        <v>1651.267517089844</v>
      </c>
    </row>
    <row r="17417" spans="1:6" x14ac:dyDescent="0.25">
      <c r="A17417" t="s">
        <v>5539</v>
      </c>
      <c r="B17417" t="s">
        <v>293</v>
      </c>
      <c r="C17417" t="s">
        <v>4714</v>
      </c>
      <c r="D17417">
        <v>593.7325439453125</v>
      </c>
      <c r="E17417">
        <v>2245</v>
      </c>
      <c r="F17417">
        <v>1651.267517089844</v>
      </c>
    </row>
    <row r="17418" spans="1:6" x14ac:dyDescent="0.25">
      <c r="A17418" t="s">
        <v>5539</v>
      </c>
      <c r="B17418" t="s">
        <v>295</v>
      </c>
      <c r="C17418" t="s">
        <v>1445</v>
      </c>
      <c r="D17418">
        <v>593.7325439453125</v>
      </c>
      <c r="E17418">
        <v>2245</v>
      </c>
      <c r="F17418">
        <v>1651.267517089844</v>
      </c>
    </row>
    <row r="17419" spans="1:6" x14ac:dyDescent="0.25">
      <c r="A17419" t="s">
        <v>5539</v>
      </c>
      <c r="B17419" t="s">
        <v>297</v>
      </c>
      <c r="C17419" t="s">
        <v>2007</v>
      </c>
      <c r="D17419">
        <v>593.7325439453125</v>
      </c>
      <c r="E17419">
        <v>2245</v>
      </c>
      <c r="F17419">
        <v>1651.267517089844</v>
      </c>
    </row>
    <row r="17420" spans="1:6" x14ac:dyDescent="0.25">
      <c r="A17420" t="s">
        <v>5539</v>
      </c>
      <c r="B17420" t="s">
        <v>299</v>
      </c>
      <c r="C17420" t="s">
        <v>1475</v>
      </c>
      <c r="D17420">
        <v>593.7325439453125</v>
      </c>
      <c r="E17420">
        <v>2245</v>
      </c>
      <c r="F17420">
        <v>1651.267517089844</v>
      </c>
    </row>
    <row r="17421" spans="1:6" x14ac:dyDescent="0.25">
      <c r="A17421" t="s">
        <v>5539</v>
      </c>
      <c r="B17421" t="s">
        <v>301</v>
      </c>
      <c r="C17421" t="s">
        <v>2858</v>
      </c>
      <c r="D17421">
        <v>593.7325439453125</v>
      </c>
      <c r="E17421">
        <v>2245</v>
      </c>
      <c r="F17421">
        <v>1651.267517089844</v>
      </c>
    </row>
    <row r="17422" spans="1:6" x14ac:dyDescent="0.25">
      <c r="A17422" t="s">
        <v>5539</v>
      </c>
      <c r="B17422" t="s">
        <v>302</v>
      </c>
      <c r="C17422" t="s">
        <v>1744</v>
      </c>
      <c r="D17422">
        <v>593.7325439453125</v>
      </c>
      <c r="E17422">
        <v>2245</v>
      </c>
      <c r="F17422">
        <v>1651.267517089844</v>
      </c>
    </row>
    <row r="17423" spans="1:6" x14ac:dyDescent="0.25">
      <c r="A17423" t="s">
        <v>5539</v>
      </c>
      <c r="B17423" t="s">
        <v>304</v>
      </c>
      <c r="C17423" t="s">
        <v>5537</v>
      </c>
      <c r="D17423">
        <v>593.7325439453125</v>
      </c>
      <c r="E17423">
        <v>2245</v>
      </c>
      <c r="F17423">
        <v>1651.267517089844</v>
      </c>
    </row>
    <row r="17424" spans="1:6" x14ac:dyDescent="0.25">
      <c r="A17424" t="s">
        <v>5539</v>
      </c>
      <c r="B17424" t="s">
        <v>306</v>
      </c>
      <c r="C17424" t="s">
        <v>5538</v>
      </c>
      <c r="D17424">
        <v>593.7325439453125</v>
      </c>
      <c r="E17424">
        <v>2245</v>
      </c>
      <c r="F17424">
        <v>1651.267517089844</v>
      </c>
    </row>
    <row r="17425" spans="1:6" x14ac:dyDescent="0.25">
      <c r="A17425" t="s">
        <v>5539</v>
      </c>
      <c r="B17425" t="s">
        <v>308</v>
      </c>
      <c r="C17425" t="s">
        <v>1217</v>
      </c>
      <c r="D17425">
        <v>593.7325439453125</v>
      </c>
      <c r="E17425">
        <v>2245</v>
      </c>
      <c r="F17425">
        <v>1651.267517089844</v>
      </c>
    </row>
    <row r="17426" spans="1:6" x14ac:dyDescent="0.25">
      <c r="A17426" t="s">
        <v>5541</v>
      </c>
      <c r="B17426" t="s">
        <v>7</v>
      </c>
      <c r="C17426" t="s">
        <v>8</v>
      </c>
      <c r="D17426">
        <v>-593.5357666015625</v>
      </c>
      <c r="E17426">
        <v>2245</v>
      </c>
      <c r="F17426">
        <v>1651.464233398438</v>
      </c>
    </row>
    <row r="17427" spans="1:6" x14ac:dyDescent="0.25">
      <c r="A17427" t="s">
        <v>5541</v>
      </c>
      <c r="B17427" t="s">
        <v>9</v>
      </c>
      <c r="C17427" t="s">
        <v>10</v>
      </c>
      <c r="D17427">
        <v>-593.5357666015625</v>
      </c>
      <c r="E17427">
        <v>2245</v>
      </c>
      <c r="F17427">
        <v>1651.464233398438</v>
      </c>
    </row>
    <row r="17428" spans="1:6" x14ac:dyDescent="0.25">
      <c r="A17428" t="s">
        <v>5541</v>
      </c>
      <c r="B17428" t="s">
        <v>11</v>
      </c>
      <c r="C17428" t="s">
        <v>12</v>
      </c>
      <c r="D17428">
        <v>-593.5357666015625</v>
      </c>
      <c r="E17428">
        <v>2245</v>
      </c>
      <c r="F17428">
        <v>1651.464233398438</v>
      </c>
    </row>
    <row r="17429" spans="1:6" x14ac:dyDescent="0.25">
      <c r="A17429" t="s">
        <v>5541</v>
      </c>
      <c r="B17429" t="s">
        <v>5542</v>
      </c>
      <c r="C17429" t="s">
        <v>14</v>
      </c>
      <c r="D17429">
        <v>-593.5357666015625</v>
      </c>
      <c r="E17429">
        <v>2245</v>
      </c>
      <c r="F17429">
        <v>1651.464233398438</v>
      </c>
    </row>
    <row r="17430" spans="1:6" x14ac:dyDescent="0.25">
      <c r="A17430" t="s">
        <v>5541</v>
      </c>
      <c r="B17430" t="s">
        <v>15</v>
      </c>
      <c r="C17430" t="s">
        <v>2</v>
      </c>
      <c r="D17430">
        <v>-593.5357666015625</v>
      </c>
      <c r="E17430">
        <v>2245</v>
      </c>
      <c r="F17430">
        <v>1651.464233398438</v>
      </c>
    </row>
    <row r="17431" spans="1:6" x14ac:dyDescent="0.25">
      <c r="A17431" t="s">
        <v>5541</v>
      </c>
      <c r="B17431" t="s">
        <v>855</v>
      </c>
      <c r="C17431" t="s">
        <v>5543</v>
      </c>
      <c r="D17431">
        <v>-593.5357666015625</v>
      </c>
      <c r="E17431">
        <v>2245</v>
      </c>
      <c r="F17431">
        <v>1651.464233398438</v>
      </c>
    </row>
    <row r="17432" spans="1:6" x14ac:dyDescent="0.25">
      <c r="A17432" t="s">
        <v>5541</v>
      </c>
      <c r="B17432" t="s">
        <v>857</v>
      </c>
      <c r="C17432" t="s">
        <v>5544</v>
      </c>
      <c r="D17432">
        <v>-593.5357666015625</v>
      </c>
      <c r="E17432">
        <v>2245</v>
      </c>
      <c r="F17432">
        <v>1651.464233398438</v>
      </c>
    </row>
    <row r="17433" spans="1:6" x14ac:dyDescent="0.25">
      <c r="A17433" t="s">
        <v>5541</v>
      </c>
      <c r="B17433" t="s">
        <v>859</v>
      </c>
      <c r="C17433" t="s">
        <v>581</v>
      </c>
      <c r="D17433">
        <v>-593.5357666015625</v>
      </c>
      <c r="E17433">
        <v>2245</v>
      </c>
      <c r="F17433">
        <v>1651.464233398438</v>
      </c>
    </row>
    <row r="17434" spans="1:6" x14ac:dyDescent="0.25">
      <c r="A17434" t="s">
        <v>5541</v>
      </c>
      <c r="B17434" t="s">
        <v>861</v>
      </c>
      <c r="C17434" t="s">
        <v>664</v>
      </c>
      <c r="D17434">
        <v>-593.5357666015625</v>
      </c>
      <c r="E17434">
        <v>2245</v>
      </c>
      <c r="F17434">
        <v>1651.464233398438</v>
      </c>
    </row>
    <row r="17435" spans="1:6" x14ac:dyDescent="0.25">
      <c r="A17435" t="s">
        <v>5541</v>
      </c>
      <c r="B17435" t="s">
        <v>863</v>
      </c>
      <c r="C17435" t="s">
        <v>624</v>
      </c>
      <c r="D17435">
        <v>-593.5357666015625</v>
      </c>
      <c r="E17435">
        <v>2245</v>
      </c>
      <c r="F17435">
        <v>1651.464233398438</v>
      </c>
    </row>
    <row r="17436" spans="1:6" x14ac:dyDescent="0.25">
      <c r="A17436" t="s">
        <v>5541</v>
      </c>
      <c r="B17436" t="s">
        <v>864</v>
      </c>
      <c r="C17436" t="s">
        <v>557</v>
      </c>
      <c r="D17436">
        <v>-593.5357666015625</v>
      </c>
      <c r="E17436">
        <v>2245</v>
      </c>
      <c r="F17436">
        <v>1651.464233398438</v>
      </c>
    </row>
    <row r="17437" spans="1:6" x14ac:dyDescent="0.25">
      <c r="A17437" t="s">
        <v>5541</v>
      </c>
      <c r="B17437" t="s">
        <v>866</v>
      </c>
      <c r="C17437" t="s">
        <v>4201</v>
      </c>
      <c r="D17437">
        <v>-593.5357666015625</v>
      </c>
      <c r="E17437">
        <v>2245</v>
      </c>
      <c r="F17437">
        <v>1651.464233398438</v>
      </c>
    </row>
    <row r="17438" spans="1:6" x14ac:dyDescent="0.25">
      <c r="A17438" t="s">
        <v>5541</v>
      </c>
      <c r="B17438" t="s">
        <v>867</v>
      </c>
      <c r="C17438" t="s">
        <v>5544</v>
      </c>
      <c r="D17438">
        <v>-593.5357666015625</v>
      </c>
      <c r="E17438">
        <v>2245</v>
      </c>
      <c r="F17438">
        <v>1651.464233398438</v>
      </c>
    </row>
    <row r="17439" spans="1:6" x14ac:dyDescent="0.25">
      <c r="A17439" t="s">
        <v>5541</v>
      </c>
      <c r="B17439" t="s">
        <v>868</v>
      </c>
      <c r="C17439" t="s">
        <v>576</v>
      </c>
      <c r="D17439">
        <v>-593.5357666015625</v>
      </c>
      <c r="E17439">
        <v>2245</v>
      </c>
      <c r="F17439">
        <v>1651.464233398438</v>
      </c>
    </row>
    <row r="17440" spans="1:6" x14ac:dyDescent="0.25">
      <c r="A17440" t="s">
        <v>5541</v>
      </c>
      <c r="B17440" t="s">
        <v>870</v>
      </c>
      <c r="C17440" t="s">
        <v>1649</v>
      </c>
      <c r="D17440">
        <v>-593.5357666015625</v>
      </c>
      <c r="E17440">
        <v>2245</v>
      </c>
      <c r="F17440">
        <v>1651.464233398438</v>
      </c>
    </row>
    <row r="17441" spans="1:6" x14ac:dyDescent="0.25">
      <c r="A17441" t="s">
        <v>5541</v>
      </c>
      <c r="B17441" t="s">
        <v>871</v>
      </c>
      <c r="C17441" t="s">
        <v>5228</v>
      </c>
      <c r="D17441">
        <v>-593.5357666015625</v>
      </c>
      <c r="E17441">
        <v>2245</v>
      </c>
      <c r="F17441">
        <v>1651.464233398438</v>
      </c>
    </row>
    <row r="17442" spans="1:6" x14ac:dyDescent="0.25">
      <c r="A17442" t="s">
        <v>5541</v>
      </c>
      <c r="B17442" t="s">
        <v>872</v>
      </c>
      <c r="C17442" t="s">
        <v>1649</v>
      </c>
      <c r="D17442">
        <v>-593.5357666015625</v>
      </c>
      <c r="E17442">
        <v>2245</v>
      </c>
      <c r="F17442">
        <v>1651.464233398438</v>
      </c>
    </row>
    <row r="17443" spans="1:6" x14ac:dyDescent="0.25">
      <c r="A17443" t="s">
        <v>5541</v>
      </c>
      <c r="B17443" t="s">
        <v>874</v>
      </c>
      <c r="C17443" t="s">
        <v>575</v>
      </c>
      <c r="D17443">
        <v>-593.5357666015625</v>
      </c>
      <c r="E17443">
        <v>2245</v>
      </c>
      <c r="F17443">
        <v>1651.464233398438</v>
      </c>
    </row>
    <row r="17444" spans="1:6" x14ac:dyDescent="0.25">
      <c r="A17444" t="s">
        <v>5541</v>
      </c>
      <c r="B17444" t="s">
        <v>1202</v>
      </c>
      <c r="C17444" t="s">
        <v>5545</v>
      </c>
      <c r="D17444">
        <v>-593.5357666015625</v>
      </c>
      <c r="E17444">
        <v>2245</v>
      </c>
      <c r="F17444">
        <v>1651.464233398438</v>
      </c>
    </row>
    <row r="17445" spans="1:6" x14ac:dyDescent="0.25">
      <c r="A17445" t="s">
        <v>5541</v>
      </c>
      <c r="B17445" t="s">
        <v>875</v>
      </c>
      <c r="C17445" t="s">
        <v>2266</v>
      </c>
      <c r="D17445">
        <v>-593.5357666015625</v>
      </c>
      <c r="E17445">
        <v>2245</v>
      </c>
      <c r="F17445">
        <v>1651.464233398438</v>
      </c>
    </row>
    <row r="17446" spans="1:6" x14ac:dyDescent="0.25">
      <c r="A17446" t="s">
        <v>5541</v>
      </c>
      <c r="B17446" t="s">
        <v>877</v>
      </c>
      <c r="C17446" t="s">
        <v>3959</v>
      </c>
      <c r="D17446">
        <v>-593.5357666015625</v>
      </c>
      <c r="E17446">
        <v>2245</v>
      </c>
      <c r="F17446">
        <v>1651.464233398438</v>
      </c>
    </row>
    <row r="17447" spans="1:6" x14ac:dyDescent="0.25">
      <c r="A17447" t="s">
        <v>5541</v>
      </c>
      <c r="B17447" t="s">
        <v>879</v>
      </c>
      <c r="C17447" t="s">
        <v>5546</v>
      </c>
      <c r="D17447">
        <v>-593.5357666015625</v>
      </c>
      <c r="E17447">
        <v>2245</v>
      </c>
      <c r="F17447">
        <v>1651.464233398438</v>
      </c>
    </row>
    <row r="17448" spans="1:6" x14ac:dyDescent="0.25">
      <c r="A17448" t="s">
        <v>5541</v>
      </c>
      <c r="B17448" t="s">
        <v>880</v>
      </c>
      <c r="C17448" t="s">
        <v>5547</v>
      </c>
      <c r="D17448">
        <v>-593.5357666015625</v>
      </c>
      <c r="E17448">
        <v>2245</v>
      </c>
      <c r="F17448">
        <v>1651.464233398438</v>
      </c>
    </row>
    <row r="17449" spans="1:6" x14ac:dyDescent="0.25">
      <c r="A17449" t="s">
        <v>5541</v>
      </c>
      <c r="B17449" t="s">
        <v>882</v>
      </c>
      <c r="C17449" t="s">
        <v>2650</v>
      </c>
      <c r="D17449">
        <v>-593.5357666015625</v>
      </c>
      <c r="E17449">
        <v>2245</v>
      </c>
      <c r="F17449">
        <v>1651.464233398438</v>
      </c>
    </row>
    <row r="17450" spans="1:6" x14ac:dyDescent="0.25">
      <c r="A17450" t="s">
        <v>5541</v>
      </c>
      <c r="B17450" t="s">
        <v>884</v>
      </c>
      <c r="C17450" t="s">
        <v>4272</v>
      </c>
      <c r="D17450">
        <v>-593.5357666015625</v>
      </c>
      <c r="E17450">
        <v>2245</v>
      </c>
      <c r="F17450">
        <v>1651.464233398438</v>
      </c>
    </row>
    <row r="17451" spans="1:6" x14ac:dyDescent="0.25">
      <c r="A17451" t="s">
        <v>5541</v>
      </c>
      <c r="B17451" t="s">
        <v>886</v>
      </c>
      <c r="C17451" t="s">
        <v>1839</v>
      </c>
      <c r="D17451">
        <v>-593.5357666015625</v>
      </c>
      <c r="E17451">
        <v>2245</v>
      </c>
      <c r="F17451">
        <v>1651.464233398438</v>
      </c>
    </row>
    <row r="17452" spans="1:6" x14ac:dyDescent="0.25">
      <c r="A17452" t="s">
        <v>5541</v>
      </c>
      <c r="B17452" t="s">
        <v>888</v>
      </c>
      <c r="C17452" t="s">
        <v>2267</v>
      </c>
      <c r="D17452">
        <v>-593.5357666015625</v>
      </c>
      <c r="E17452">
        <v>2245</v>
      </c>
      <c r="F17452">
        <v>1651.464233398438</v>
      </c>
    </row>
    <row r="17453" spans="1:6" x14ac:dyDescent="0.25">
      <c r="A17453" t="s">
        <v>5541</v>
      </c>
      <c r="B17453" t="s">
        <v>890</v>
      </c>
      <c r="C17453" t="s">
        <v>2403</v>
      </c>
      <c r="D17453">
        <v>-593.5357666015625</v>
      </c>
      <c r="E17453">
        <v>2245</v>
      </c>
      <c r="F17453">
        <v>1651.464233398438</v>
      </c>
    </row>
    <row r="17454" spans="1:6" x14ac:dyDescent="0.25">
      <c r="A17454" t="s">
        <v>5541</v>
      </c>
      <c r="B17454" t="s">
        <v>892</v>
      </c>
      <c r="C17454" t="s">
        <v>4290</v>
      </c>
      <c r="D17454">
        <v>-593.5357666015625</v>
      </c>
      <c r="E17454">
        <v>2245</v>
      </c>
      <c r="F17454">
        <v>1651.464233398438</v>
      </c>
    </row>
    <row r="17455" spans="1:6" x14ac:dyDescent="0.25">
      <c r="A17455" t="s">
        <v>5541</v>
      </c>
      <c r="B17455" t="s">
        <v>894</v>
      </c>
      <c r="C17455" t="s">
        <v>623</v>
      </c>
      <c r="D17455">
        <v>-593.5357666015625</v>
      </c>
      <c r="E17455">
        <v>2245</v>
      </c>
      <c r="F17455">
        <v>1651.464233398438</v>
      </c>
    </row>
    <row r="17456" spans="1:6" x14ac:dyDescent="0.25">
      <c r="A17456" t="s">
        <v>5541</v>
      </c>
      <c r="B17456" t="s">
        <v>896</v>
      </c>
      <c r="C17456" t="s">
        <v>4201</v>
      </c>
      <c r="D17456">
        <v>-593.5357666015625</v>
      </c>
      <c r="E17456">
        <v>2245</v>
      </c>
      <c r="F17456">
        <v>1651.464233398438</v>
      </c>
    </row>
    <row r="17457" spans="1:6" x14ac:dyDescent="0.25">
      <c r="A17457" t="s">
        <v>5541</v>
      </c>
      <c r="B17457" t="s">
        <v>897</v>
      </c>
      <c r="C17457" t="s">
        <v>2803</v>
      </c>
      <c r="D17457">
        <v>-593.5357666015625</v>
      </c>
      <c r="E17457">
        <v>2245</v>
      </c>
      <c r="F17457">
        <v>1651.464233398438</v>
      </c>
    </row>
    <row r="17458" spans="1:6" x14ac:dyDescent="0.25">
      <c r="A17458" t="s">
        <v>5541</v>
      </c>
      <c r="B17458" t="s">
        <v>898</v>
      </c>
      <c r="C17458" t="s">
        <v>553</v>
      </c>
      <c r="D17458">
        <v>-593.5357666015625</v>
      </c>
      <c r="E17458">
        <v>2245</v>
      </c>
      <c r="F17458">
        <v>1651.464233398438</v>
      </c>
    </row>
    <row r="17459" spans="1:6" x14ac:dyDescent="0.25">
      <c r="A17459" t="s">
        <v>5541</v>
      </c>
      <c r="B17459" t="s">
        <v>899</v>
      </c>
      <c r="C17459" t="s">
        <v>624</v>
      </c>
      <c r="D17459">
        <v>-593.5357666015625</v>
      </c>
      <c r="E17459">
        <v>2245</v>
      </c>
      <c r="F17459">
        <v>1651.464233398438</v>
      </c>
    </row>
    <row r="17460" spans="1:6" x14ac:dyDescent="0.25">
      <c r="A17460" t="s">
        <v>5541</v>
      </c>
      <c r="B17460" t="s">
        <v>900</v>
      </c>
      <c r="C17460" t="s">
        <v>4377</v>
      </c>
      <c r="D17460">
        <v>-593.5357666015625</v>
      </c>
      <c r="E17460">
        <v>2245</v>
      </c>
      <c r="F17460">
        <v>1651.464233398438</v>
      </c>
    </row>
    <row r="17461" spans="1:6" x14ac:dyDescent="0.25">
      <c r="A17461" t="s">
        <v>5541</v>
      </c>
      <c r="B17461" t="s">
        <v>901</v>
      </c>
      <c r="C17461" t="s">
        <v>2979</v>
      </c>
      <c r="D17461">
        <v>-593.5357666015625</v>
      </c>
      <c r="E17461">
        <v>2245</v>
      </c>
      <c r="F17461">
        <v>1651.464233398438</v>
      </c>
    </row>
    <row r="17462" spans="1:6" x14ac:dyDescent="0.25">
      <c r="A17462" t="s">
        <v>5541</v>
      </c>
      <c r="B17462" t="s">
        <v>903</v>
      </c>
      <c r="C17462" t="s">
        <v>1631</v>
      </c>
      <c r="D17462">
        <v>-593.5357666015625</v>
      </c>
      <c r="E17462">
        <v>2245</v>
      </c>
      <c r="F17462">
        <v>1651.464233398438</v>
      </c>
    </row>
    <row r="17463" spans="1:6" x14ac:dyDescent="0.25">
      <c r="A17463" t="s">
        <v>5541</v>
      </c>
      <c r="B17463" t="s">
        <v>905</v>
      </c>
      <c r="C17463" t="s">
        <v>2090</v>
      </c>
      <c r="D17463">
        <v>-593.5357666015625</v>
      </c>
      <c r="E17463">
        <v>2245</v>
      </c>
      <c r="F17463">
        <v>1651.464233398438</v>
      </c>
    </row>
    <row r="17464" spans="1:6" x14ac:dyDescent="0.25">
      <c r="A17464" t="s">
        <v>5541</v>
      </c>
      <c r="B17464" t="s">
        <v>907</v>
      </c>
      <c r="C17464" t="s">
        <v>522</v>
      </c>
      <c r="D17464">
        <v>-593.5357666015625</v>
      </c>
      <c r="E17464">
        <v>2245</v>
      </c>
      <c r="F17464">
        <v>1651.464233398438</v>
      </c>
    </row>
    <row r="17465" spans="1:6" x14ac:dyDescent="0.25">
      <c r="A17465" t="s">
        <v>5541</v>
      </c>
      <c r="B17465" t="s">
        <v>909</v>
      </c>
      <c r="C17465" t="s">
        <v>5548</v>
      </c>
      <c r="D17465">
        <v>-593.5357666015625</v>
      </c>
      <c r="E17465">
        <v>2245</v>
      </c>
      <c r="F17465">
        <v>1651.464233398438</v>
      </c>
    </row>
    <row r="17466" spans="1:6" x14ac:dyDescent="0.25">
      <c r="A17466" t="s">
        <v>5541</v>
      </c>
      <c r="B17466" t="s">
        <v>910</v>
      </c>
      <c r="C17466" t="s">
        <v>443</v>
      </c>
      <c r="D17466">
        <v>-593.5357666015625</v>
      </c>
      <c r="E17466">
        <v>2245</v>
      </c>
      <c r="F17466">
        <v>1651.464233398438</v>
      </c>
    </row>
    <row r="17467" spans="1:6" x14ac:dyDescent="0.25">
      <c r="A17467" t="s">
        <v>5541</v>
      </c>
      <c r="B17467" t="s">
        <v>912</v>
      </c>
      <c r="C17467" t="s">
        <v>357</v>
      </c>
      <c r="D17467">
        <v>-593.5357666015625</v>
      </c>
      <c r="E17467">
        <v>2245</v>
      </c>
      <c r="F17467">
        <v>1651.464233398438</v>
      </c>
    </row>
    <row r="17468" spans="1:6" x14ac:dyDescent="0.25">
      <c r="A17468" t="s">
        <v>5541</v>
      </c>
      <c r="B17468" t="s">
        <v>913</v>
      </c>
      <c r="C17468" t="s">
        <v>3073</v>
      </c>
      <c r="D17468">
        <v>-593.5357666015625</v>
      </c>
      <c r="E17468">
        <v>2245</v>
      </c>
      <c r="F17468">
        <v>1651.464233398438</v>
      </c>
    </row>
    <row r="17469" spans="1:6" x14ac:dyDescent="0.25">
      <c r="A17469" t="s">
        <v>5541</v>
      </c>
      <c r="B17469" t="s">
        <v>915</v>
      </c>
      <c r="C17469" t="s">
        <v>1995</v>
      </c>
      <c r="D17469">
        <v>-593.5357666015625</v>
      </c>
      <c r="E17469">
        <v>2245</v>
      </c>
      <c r="F17469">
        <v>1651.464233398438</v>
      </c>
    </row>
    <row r="17470" spans="1:6" x14ac:dyDescent="0.25">
      <c r="A17470" t="s">
        <v>5541</v>
      </c>
      <c r="B17470" t="s">
        <v>916</v>
      </c>
      <c r="C17470" t="s">
        <v>4450</v>
      </c>
      <c r="D17470">
        <v>-593.5357666015625</v>
      </c>
      <c r="E17470">
        <v>2245</v>
      </c>
      <c r="F17470">
        <v>1651.464233398438</v>
      </c>
    </row>
    <row r="17471" spans="1:6" x14ac:dyDescent="0.25">
      <c r="A17471" t="s">
        <v>5541</v>
      </c>
      <c r="B17471" t="s">
        <v>917</v>
      </c>
      <c r="C17471" t="s">
        <v>1513</v>
      </c>
      <c r="D17471">
        <v>-593.5357666015625</v>
      </c>
      <c r="E17471">
        <v>2245</v>
      </c>
      <c r="F17471">
        <v>1651.464233398438</v>
      </c>
    </row>
    <row r="17472" spans="1:6" x14ac:dyDescent="0.25">
      <c r="A17472" t="s">
        <v>5541</v>
      </c>
      <c r="B17472" t="s">
        <v>918</v>
      </c>
      <c r="C17472" t="s">
        <v>1923</v>
      </c>
      <c r="D17472">
        <v>-593.5357666015625</v>
      </c>
      <c r="E17472">
        <v>2245</v>
      </c>
      <c r="F17472">
        <v>1651.464233398438</v>
      </c>
    </row>
    <row r="17473" spans="1:6" x14ac:dyDescent="0.25">
      <c r="A17473" t="s">
        <v>5541</v>
      </c>
      <c r="B17473" t="s">
        <v>1204</v>
      </c>
      <c r="C17473" t="s">
        <v>2288</v>
      </c>
      <c r="D17473">
        <v>-593.5357666015625</v>
      </c>
      <c r="E17473">
        <v>2245</v>
      </c>
      <c r="F17473">
        <v>1651.464233398438</v>
      </c>
    </row>
    <row r="17474" spans="1:6" x14ac:dyDescent="0.25">
      <c r="A17474" t="s">
        <v>5541</v>
      </c>
      <c r="B17474" t="s">
        <v>1205</v>
      </c>
      <c r="C17474" t="s">
        <v>167</v>
      </c>
      <c r="D17474">
        <v>-593.5357666015625</v>
      </c>
      <c r="E17474">
        <v>2245</v>
      </c>
      <c r="F17474">
        <v>1651.464233398438</v>
      </c>
    </row>
    <row r="17475" spans="1:6" x14ac:dyDescent="0.25">
      <c r="A17475" t="s">
        <v>5541</v>
      </c>
      <c r="B17475" t="s">
        <v>1207</v>
      </c>
      <c r="C17475" t="s">
        <v>167</v>
      </c>
      <c r="D17475">
        <v>-593.5357666015625</v>
      </c>
      <c r="E17475">
        <v>2245</v>
      </c>
      <c r="F17475">
        <v>1651.464233398438</v>
      </c>
    </row>
    <row r="17476" spans="1:6" x14ac:dyDescent="0.25">
      <c r="A17476" t="s">
        <v>5541</v>
      </c>
      <c r="B17476" t="s">
        <v>1208</v>
      </c>
      <c r="C17476" t="s">
        <v>3498</v>
      </c>
      <c r="D17476">
        <v>-593.5357666015625</v>
      </c>
      <c r="E17476">
        <v>2245</v>
      </c>
      <c r="F17476">
        <v>1651.464233398438</v>
      </c>
    </row>
    <row r="17477" spans="1:6" x14ac:dyDescent="0.25">
      <c r="A17477" t="s">
        <v>5541</v>
      </c>
      <c r="B17477" t="s">
        <v>1316</v>
      </c>
      <c r="C17477" t="s">
        <v>146</v>
      </c>
      <c r="D17477">
        <v>-593.5357666015625</v>
      </c>
      <c r="E17477">
        <v>2245</v>
      </c>
      <c r="F17477">
        <v>1651.464233398438</v>
      </c>
    </row>
    <row r="17478" spans="1:6" x14ac:dyDescent="0.25">
      <c r="A17478" t="s">
        <v>5541</v>
      </c>
      <c r="B17478" t="s">
        <v>1318</v>
      </c>
      <c r="C17478" t="s">
        <v>1540</v>
      </c>
      <c r="D17478">
        <v>-593.5357666015625</v>
      </c>
      <c r="E17478">
        <v>2245</v>
      </c>
      <c r="F17478">
        <v>1651.464233398438</v>
      </c>
    </row>
    <row r="17479" spans="1:6" x14ac:dyDescent="0.25">
      <c r="A17479" t="s">
        <v>5541</v>
      </c>
      <c r="B17479" t="s">
        <v>1320</v>
      </c>
      <c r="C17479" t="s">
        <v>148</v>
      </c>
      <c r="D17479">
        <v>-593.5357666015625</v>
      </c>
      <c r="E17479">
        <v>2245</v>
      </c>
      <c r="F17479">
        <v>1651.464233398438</v>
      </c>
    </row>
    <row r="17480" spans="1:6" x14ac:dyDescent="0.25">
      <c r="A17480" t="s">
        <v>5541</v>
      </c>
      <c r="B17480" t="s">
        <v>1210</v>
      </c>
      <c r="C17480" t="s">
        <v>1551</v>
      </c>
      <c r="D17480">
        <v>-593.5357666015625</v>
      </c>
      <c r="E17480">
        <v>2245</v>
      </c>
      <c r="F17480">
        <v>1651.464233398438</v>
      </c>
    </row>
    <row r="17481" spans="1:6" x14ac:dyDescent="0.25">
      <c r="A17481" t="s">
        <v>5541</v>
      </c>
      <c r="B17481" t="s">
        <v>1211</v>
      </c>
      <c r="C17481" t="s">
        <v>3510</v>
      </c>
      <c r="D17481">
        <v>-593.5357666015625</v>
      </c>
      <c r="E17481">
        <v>2245</v>
      </c>
      <c r="F17481">
        <v>1651.464233398438</v>
      </c>
    </row>
    <row r="17482" spans="1:6" x14ac:dyDescent="0.25">
      <c r="A17482" t="s">
        <v>5541</v>
      </c>
      <c r="B17482" t="s">
        <v>1212</v>
      </c>
      <c r="C17482" t="s">
        <v>3510</v>
      </c>
      <c r="D17482">
        <v>-593.5357666015625</v>
      </c>
      <c r="E17482">
        <v>2245</v>
      </c>
      <c r="F17482">
        <v>1651.464233398438</v>
      </c>
    </row>
    <row r="17483" spans="1:6" x14ac:dyDescent="0.25">
      <c r="A17483" t="s">
        <v>5541</v>
      </c>
      <c r="B17483" t="s">
        <v>923</v>
      </c>
      <c r="C17483" t="s">
        <v>1795</v>
      </c>
      <c r="D17483">
        <v>-593.5357666015625</v>
      </c>
      <c r="E17483">
        <v>2245</v>
      </c>
      <c r="F17483">
        <v>1651.464233398438</v>
      </c>
    </row>
    <row r="17484" spans="1:6" x14ac:dyDescent="0.25">
      <c r="A17484" t="s">
        <v>5541</v>
      </c>
      <c r="B17484" t="s">
        <v>925</v>
      </c>
      <c r="C17484" t="s">
        <v>1113</v>
      </c>
      <c r="D17484">
        <v>-593.5357666015625</v>
      </c>
      <c r="E17484">
        <v>2245</v>
      </c>
      <c r="F17484">
        <v>1651.464233398438</v>
      </c>
    </row>
    <row r="17485" spans="1:6" x14ac:dyDescent="0.25">
      <c r="A17485" t="s">
        <v>5541</v>
      </c>
      <c r="B17485" t="s">
        <v>927</v>
      </c>
      <c r="C17485" t="s">
        <v>1789</v>
      </c>
      <c r="D17485">
        <v>-593.5357666015625</v>
      </c>
      <c r="E17485">
        <v>2245</v>
      </c>
      <c r="F17485">
        <v>1651.464233398438</v>
      </c>
    </row>
    <row r="17486" spans="1:6" x14ac:dyDescent="0.25">
      <c r="A17486" t="s">
        <v>5541</v>
      </c>
      <c r="B17486" t="s">
        <v>929</v>
      </c>
      <c r="C17486" t="s">
        <v>1113</v>
      </c>
      <c r="D17486">
        <v>-593.5357666015625</v>
      </c>
      <c r="E17486">
        <v>2245</v>
      </c>
      <c r="F17486">
        <v>1651.464233398438</v>
      </c>
    </row>
    <row r="17487" spans="1:6" x14ac:dyDescent="0.25">
      <c r="A17487" t="s">
        <v>5541</v>
      </c>
      <c r="B17487" t="s">
        <v>931</v>
      </c>
      <c r="C17487" t="s">
        <v>1795</v>
      </c>
      <c r="D17487">
        <v>-593.5357666015625</v>
      </c>
      <c r="E17487">
        <v>2245</v>
      </c>
      <c r="F17487">
        <v>1651.464233398438</v>
      </c>
    </row>
    <row r="17488" spans="1:6" x14ac:dyDescent="0.25">
      <c r="A17488" t="s">
        <v>5541</v>
      </c>
      <c r="B17488" t="s">
        <v>932</v>
      </c>
      <c r="C17488" t="s">
        <v>2226</v>
      </c>
      <c r="D17488">
        <v>-593.5357666015625</v>
      </c>
      <c r="E17488">
        <v>2245</v>
      </c>
      <c r="F17488">
        <v>1651.464233398438</v>
      </c>
    </row>
    <row r="17489" spans="1:6" x14ac:dyDescent="0.25">
      <c r="A17489" t="s">
        <v>5541</v>
      </c>
      <c r="B17489" t="s">
        <v>933</v>
      </c>
      <c r="C17489" t="s">
        <v>1827</v>
      </c>
      <c r="D17489">
        <v>-593.5357666015625</v>
      </c>
      <c r="E17489">
        <v>2245</v>
      </c>
      <c r="F17489">
        <v>1651.464233398438</v>
      </c>
    </row>
    <row r="17490" spans="1:6" x14ac:dyDescent="0.25">
      <c r="A17490" t="s">
        <v>5541</v>
      </c>
      <c r="B17490" t="s">
        <v>934</v>
      </c>
      <c r="C17490" t="s">
        <v>1437</v>
      </c>
      <c r="D17490">
        <v>-593.5357666015625</v>
      </c>
      <c r="E17490">
        <v>2245</v>
      </c>
      <c r="F17490">
        <v>1651.464233398438</v>
      </c>
    </row>
    <row r="17491" spans="1:6" x14ac:dyDescent="0.25">
      <c r="A17491" t="s">
        <v>5541</v>
      </c>
      <c r="B17491" t="s">
        <v>936</v>
      </c>
      <c r="C17491" t="s">
        <v>891</v>
      </c>
      <c r="D17491">
        <v>-593.5357666015625</v>
      </c>
      <c r="E17491">
        <v>2245</v>
      </c>
      <c r="F17491">
        <v>1651.464233398438</v>
      </c>
    </row>
    <row r="17492" spans="1:6" x14ac:dyDescent="0.25">
      <c r="A17492" t="s">
        <v>5541</v>
      </c>
      <c r="B17492" t="s">
        <v>937</v>
      </c>
      <c r="C17492" t="s">
        <v>891</v>
      </c>
      <c r="D17492">
        <v>-593.5357666015625</v>
      </c>
      <c r="E17492">
        <v>2245</v>
      </c>
      <c r="F17492">
        <v>1651.464233398438</v>
      </c>
    </row>
    <row r="17493" spans="1:6" x14ac:dyDescent="0.25">
      <c r="A17493" t="s">
        <v>5541</v>
      </c>
      <c r="B17493" t="s">
        <v>939</v>
      </c>
      <c r="C17493" t="s">
        <v>1827</v>
      </c>
      <c r="D17493">
        <v>-593.5357666015625</v>
      </c>
      <c r="E17493">
        <v>2245</v>
      </c>
      <c r="F17493">
        <v>1651.464233398438</v>
      </c>
    </row>
    <row r="17494" spans="1:6" x14ac:dyDescent="0.25">
      <c r="A17494" t="s">
        <v>5541</v>
      </c>
      <c r="B17494" t="s">
        <v>941</v>
      </c>
      <c r="C17494" t="s">
        <v>2195</v>
      </c>
      <c r="D17494">
        <v>-593.5357666015625</v>
      </c>
      <c r="E17494">
        <v>2245</v>
      </c>
      <c r="F17494">
        <v>1651.464233398438</v>
      </c>
    </row>
    <row r="17495" spans="1:6" x14ac:dyDescent="0.25">
      <c r="A17495" t="s">
        <v>5541</v>
      </c>
      <c r="B17495" t="s">
        <v>943</v>
      </c>
      <c r="C17495" t="s">
        <v>1156</v>
      </c>
      <c r="D17495">
        <v>-593.5357666015625</v>
      </c>
      <c r="E17495">
        <v>2245</v>
      </c>
      <c r="F17495">
        <v>1651.464233398438</v>
      </c>
    </row>
    <row r="17496" spans="1:6" x14ac:dyDescent="0.25">
      <c r="A17496" t="s">
        <v>5541</v>
      </c>
      <c r="B17496" t="s">
        <v>945</v>
      </c>
      <c r="C17496" t="s">
        <v>1697</v>
      </c>
      <c r="D17496">
        <v>-593.5357666015625</v>
      </c>
      <c r="E17496">
        <v>2245</v>
      </c>
      <c r="F17496">
        <v>1651.464233398438</v>
      </c>
    </row>
    <row r="17497" spans="1:6" x14ac:dyDescent="0.25">
      <c r="A17497" t="s">
        <v>5541</v>
      </c>
      <c r="B17497" t="s">
        <v>946</v>
      </c>
      <c r="C17497" t="s">
        <v>2065</v>
      </c>
      <c r="D17497">
        <v>-593.5357666015625</v>
      </c>
      <c r="E17497">
        <v>2245</v>
      </c>
      <c r="F17497">
        <v>1651.464233398438</v>
      </c>
    </row>
    <row r="17498" spans="1:6" x14ac:dyDescent="0.25">
      <c r="A17498" t="s">
        <v>5541</v>
      </c>
      <c r="B17498" t="s">
        <v>947</v>
      </c>
      <c r="C17498" t="s">
        <v>1696</v>
      </c>
      <c r="D17498">
        <v>-593.5357666015625</v>
      </c>
      <c r="E17498">
        <v>2245</v>
      </c>
      <c r="F17498">
        <v>1651.464233398438</v>
      </c>
    </row>
    <row r="17499" spans="1:6" x14ac:dyDescent="0.25">
      <c r="A17499" t="s">
        <v>5541</v>
      </c>
      <c r="B17499" t="s">
        <v>949</v>
      </c>
      <c r="C17499" t="s">
        <v>1704</v>
      </c>
      <c r="D17499">
        <v>-593.5357666015625</v>
      </c>
      <c r="E17499">
        <v>2245</v>
      </c>
      <c r="F17499">
        <v>1651.464233398438</v>
      </c>
    </row>
    <row r="17500" spans="1:6" x14ac:dyDescent="0.25">
      <c r="A17500" t="s">
        <v>5541</v>
      </c>
      <c r="B17500" t="s">
        <v>951</v>
      </c>
      <c r="C17500" t="s">
        <v>1704</v>
      </c>
      <c r="D17500">
        <v>-593.5357666015625</v>
      </c>
      <c r="E17500">
        <v>2245</v>
      </c>
      <c r="F17500">
        <v>1651.464233398438</v>
      </c>
    </row>
    <row r="17501" spans="1:6" x14ac:dyDescent="0.25">
      <c r="A17501" t="s">
        <v>5541</v>
      </c>
      <c r="B17501" t="s">
        <v>953</v>
      </c>
      <c r="C17501" t="s">
        <v>675</v>
      </c>
      <c r="D17501">
        <v>-593.5357666015625</v>
      </c>
      <c r="E17501">
        <v>2245</v>
      </c>
      <c r="F17501">
        <v>1651.464233398438</v>
      </c>
    </row>
    <row r="17502" spans="1:6" x14ac:dyDescent="0.25">
      <c r="A17502" t="s">
        <v>5541</v>
      </c>
      <c r="B17502" t="s">
        <v>955</v>
      </c>
      <c r="C17502" t="s">
        <v>2348</v>
      </c>
      <c r="D17502">
        <v>-593.5357666015625</v>
      </c>
      <c r="E17502">
        <v>2245</v>
      </c>
      <c r="F17502">
        <v>1651.464233398438</v>
      </c>
    </row>
    <row r="17503" spans="1:6" x14ac:dyDescent="0.25">
      <c r="A17503" t="s">
        <v>5541</v>
      </c>
      <c r="B17503" t="s">
        <v>956</v>
      </c>
      <c r="C17503" t="s">
        <v>2170</v>
      </c>
      <c r="D17503">
        <v>-593.5357666015625</v>
      </c>
      <c r="E17503">
        <v>2245</v>
      </c>
      <c r="F17503">
        <v>1651.464233398438</v>
      </c>
    </row>
    <row r="17504" spans="1:6" x14ac:dyDescent="0.25">
      <c r="A17504" t="s">
        <v>5541</v>
      </c>
      <c r="B17504" t="s">
        <v>958</v>
      </c>
      <c r="C17504" t="s">
        <v>1178</v>
      </c>
      <c r="D17504">
        <v>-593.5357666015625</v>
      </c>
      <c r="E17504">
        <v>2245</v>
      </c>
      <c r="F17504">
        <v>1651.464233398438</v>
      </c>
    </row>
    <row r="17505" spans="1:6" x14ac:dyDescent="0.25">
      <c r="A17505" t="s">
        <v>5541</v>
      </c>
      <c r="B17505" t="s">
        <v>960</v>
      </c>
      <c r="C17505" t="s">
        <v>1178</v>
      </c>
      <c r="D17505">
        <v>-593.5357666015625</v>
      </c>
      <c r="E17505">
        <v>2245</v>
      </c>
      <c r="F17505">
        <v>1651.464233398438</v>
      </c>
    </row>
    <row r="17506" spans="1:6" x14ac:dyDescent="0.25">
      <c r="A17506" t="s">
        <v>5541</v>
      </c>
      <c r="B17506" t="s">
        <v>962</v>
      </c>
      <c r="C17506" t="s">
        <v>2247</v>
      </c>
      <c r="D17506">
        <v>-593.5357666015625</v>
      </c>
      <c r="E17506">
        <v>2245</v>
      </c>
      <c r="F17506">
        <v>1651.464233398438</v>
      </c>
    </row>
    <row r="17507" spans="1:6" x14ac:dyDescent="0.25">
      <c r="A17507" t="s">
        <v>5541</v>
      </c>
      <c r="B17507" t="s">
        <v>964</v>
      </c>
      <c r="C17507" t="s">
        <v>1566</v>
      </c>
      <c r="D17507">
        <v>-593.5357666015625</v>
      </c>
      <c r="E17507">
        <v>2245</v>
      </c>
      <c r="F17507">
        <v>1651.464233398438</v>
      </c>
    </row>
    <row r="17508" spans="1:6" x14ac:dyDescent="0.25">
      <c r="A17508" t="s">
        <v>5541</v>
      </c>
      <c r="B17508" t="s">
        <v>965</v>
      </c>
      <c r="C17508" t="s">
        <v>1698</v>
      </c>
      <c r="D17508">
        <v>-593.5357666015625</v>
      </c>
      <c r="E17508">
        <v>2245</v>
      </c>
      <c r="F17508">
        <v>1651.464233398438</v>
      </c>
    </row>
    <row r="17509" spans="1:6" x14ac:dyDescent="0.25">
      <c r="A17509" t="s">
        <v>5541</v>
      </c>
      <c r="B17509" t="s">
        <v>966</v>
      </c>
      <c r="C17509" t="s">
        <v>1156</v>
      </c>
      <c r="D17509">
        <v>-593.5357666015625</v>
      </c>
      <c r="E17509">
        <v>2245</v>
      </c>
      <c r="F17509">
        <v>1651.464233398438</v>
      </c>
    </row>
    <row r="17510" spans="1:6" x14ac:dyDescent="0.25">
      <c r="A17510" t="s">
        <v>5541</v>
      </c>
      <c r="B17510" t="s">
        <v>968</v>
      </c>
      <c r="C17510" t="s">
        <v>1156</v>
      </c>
      <c r="D17510">
        <v>-593.5357666015625</v>
      </c>
      <c r="E17510">
        <v>2245</v>
      </c>
      <c r="F17510">
        <v>1651.464233398438</v>
      </c>
    </row>
    <row r="17511" spans="1:6" x14ac:dyDescent="0.25">
      <c r="A17511" t="s">
        <v>5541</v>
      </c>
      <c r="B17511" t="s">
        <v>969</v>
      </c>
      <c r="C17511" t="s">
        <v>2564</v>
      </c>
      <c r="D17511">
        <v>-593.5357666015625</v>
      </c>
      <c r="E17511">
        <v>2245</v>
      </c>
      <c r="F17511">
        <v>1651.464233398438</v>
      </c>
    </row>
    <row r="17512" spans="1:6" x14ac:dyDescent="0.25">
      <c r="A17512" t="s">
        <v>5541</v>
      </c>
      <c r="B17512" t="s">
        <v>970</v>
      </c>
      <c r="C17512" t="s">
        <v>2564</v>
      </c>
      <c r="D17512">
        <v>-593.5357666015625</v>
      </c>
      <c r="E17512">
        <v>2245</v>
      </c>
      <c r="F17512">
        <v>1651.464233398438</v>
      </c>
    </row>
    <row r="17513" spans="1:6" x14ac:dyDescent="0.25">
      <c r="A17513" t="s">
        <v>5541</v>
      </c>
      <c r="B17513" t="s">
        <v>971</v>
      </c>
      <c r="C17513" t="s">
        <v>1489</v>
      </c>
      <c r="D17513">
        <v>-593.5357666015625</v>
      </c>
      <c r="E17513">
        <v>2245</v>
      </c>
      <c r="F17513">
        <v>1651.464233398438</v>
      </c>
    </row>
    <row r="17514" spans="1:6" x14ac:dyDescent="0.25">
      <c r="A17514" t="s">
        <v>5541</v>
      </c>
      <c r="B17514" t="s">
        <v>973</v>
      </c>
      <c r="C17514" t="s">
        <v>1502</v>
      </c>
      <c r="D17514">
        <v>-593.5357666015625</v>
      </c>
      <c r="E17514">
        <v>2245</v>
      </c>
      <c r="F17514">
        <v>1651.464233398438</v>
      </c>
    </row>
    <row r="17515" spans="1:6" x14ac:dyDescent="0.25">
      <c r="A17515" t="s">
        <v>5541</v>
      </c>
      <c r="B17515" t="s">
        <v>56</v>
      </c>
      <c r="C17515" t="s">
        <v>2032</v>
      </c>
      <c r="D17515">
        <v>-593.5357666015625</v>
      </c>
      <c r="E17515">
        <v>2245</v>
      </c>
      <c r="F17515">
        <v>1651.464233398438</v>
      </c>
    </row>
    <row r="17516" spans="1:6" x14ac:dyDescent="0.25">
      <c r="A17516" t="s">
        <v>5541</v>
      </c>
      <c r="B17516" t="s">
        <v>1214</v>
      </c>
      <c r="C17516" t="s">
        <v>5549</v>
      </c>
      <c r="D17516">
        <v>-593.5357666015625</v>
      </c>
      <c r="E17516">
        <v>2245</v>
      </c>
      <c r="F17516">
        <v>1651.464233398438</v>
      </c>
    </row>
    <row r="17517" spans="1:6" x14ac:dyDescent="0.25">
      <c r="A17517" t="s">
        <v>5541</v>
      </c>
      <c r="B17517" t="s">
        <v>977</v>
      </c>
      <c r="C17517" t="s">
        <v>2677</v>
      </c>
      <c r="D17517">
        <v>-593.5357666015625</v>
      </c>
      <c r="E17517">
        <v>2245</v>
      </c>
      <c r="F17517">
        <v>1651.464233398438</v>
      </c>
    </row>
    <row r="17518" spans="1:6" x14ac:dyDescent="0.25">
      <c r="A17518" t="s">
        <v>5541</v>
      </c>
      <c r="B17518" t="s">
        <v>979</v>
      </c>
      <c r="C17518" t="s">
        <v>2677</v>
      </c>
      <c r="D17518">
        <v>-593.5357666015625</v>
      </c>
      <c r="E17518">
        <v>2245</v>
      </c>
      <c r="F17518">
        <v>1651.464233398438</v>
      </c>
    </row>
    <row r="17519" spans="1:6" x14ac:dyDescent="0.25">
      <c r="A17519" t="s">
        <v>5541</v>
      </c>
      <c r="B17519" t="s">
        <v>980</v>
      </c>
      <c r="C17519" t="s">
        <v>1486</v>
      </c>
      <c r="D17519">
        <v>-593.5357666015625</v>
      </c>
      <c r="E17519">
        <v>2245</v>
      </c>
      <c r="F17519">
        <v>1651.464233398438</v>
      </c>
    </row>
    <row r="17520" spans="1:6" x14ac:dyDescent="0.25">
      <c r="A17520" t="s">
        <v>5541</v>
      </c>
      <c r="B17520" t="s">
        <v>982</v>
      </c>
      <c r="C17520" t="s">
        <v>1515</v>
      </c>
      <c r="D17520">
        <v>-593.5357666015625</v>
      </c>
      <c r="E17520">
        <v>2245</v>
      </c>
      <c r="F17520">
        <v>1651.464233398438</v>
      </c>
    </row>
    <row r="17521" spans="1:6" x14ac:dyDescent="0.25">
      <c r="A17521" t="s">
        <v>5541</v>
      </c>
      <c r="B17521" t="s">
        <v>983</v>
      </c>
      <c r="C17521" t="s">
        <v>2350</v>
      </c>
      <c r="D17521">
        <v>-593.5357666015625</v>
      </c>
      <c r="E17521">
        <v>2245</v>
      </c>
      <c r="F17521">
        <v>1651.464233398438</v>
      </c>
    </row>
    <row r="17522" spans="1:6" x14ac:dyDescent="0.25">
      <c r="A17522" t="s">
        <v>5541</v>
      </c>
      <c r="B17522" t="s">
        <v>985</v>
      </c>
      <c r="C17522" t="s">
        <v>1486</v>
      </c>
      <c r="D17522">
        <v>-593.5357666015625</v>
      </c>
      <c r="E17522">
        <v>2245</v>
      </c>
      <c r="F17522">
        <v>1651.464233398438</v>
      </c>
    </row>
    <row r="17523" spans="1:6" x14ac:dyDescent="0.25">
      <c r="A17523" t="s">
        <v>5541</v>
      </c>
      <c r="B17523" t="s">
        <v>987</v>
      </c>
      <c r="C17523" t="s">
        <v>893</v>
      </c>
      <c r="D17523">
        <v>-593.5357666015625</v>
      </c>
      <c r="E17523">
        <v>2245</v>
      </c>
      <c r="F17523">
        <v>1651.464233398438</v>
      </c>
    </row>
    <row r="17524" spans="1:6" x14ac:dyDescent="0.25">
      <c r="A17524" t="s">
        <v>5541</v>
      </c>
      <c r="B17524" t="s">
        <v>989</v>
      </c>
      <c r="C17524" t="s">
        <v>4866</v>
      </c>
      <c r="D17524">
        <v>-593.5357666015625</v>
      </c>
      <c r="E17524">
        <v>2245</v>
      </c>
      <c r="F17524">
        <v>1651.464233398438</v>
      </c>
    </row>
    <row r="17525" spans="1:6" x14ac:dyDescent="0.25">
      <c r="A17525" t="s">
        <v>5541</v>
      </c>
      <c r="B17525" t="s">
        <v>991</v>
      </c>
      <c r="C17525" t="s">
        <v>5087</v>
      </c>
      <c r="D17525">
        <v>-593.5357666015625</v>
      </c>
      <c r="E17525">
        <v>2245</v>
      </c>
      <c r="F17525">
        <v>1651.464233398438</v>
      </c>
    </row>
    <row r="17526" spans="1:6" x14ac:dyDescent="0.25">
      <c r="A17526" t="s">
        <v>5541</v>
      </c>
      <c r="B17526" t="s">
        <v>993</v>
      </c>
      <c r="C17526" t="s">
        <v>1000</v>
      </c>
      <c r="D17526">
        <v>-593.5357666015625</v>
      </c>
      <c r="E17526">
        <v>2245</v>
      </c>
      <c r="F17526">
        <v>1651.464233398438</v>
      </c>
    </row>
    <row r="17527" spans="1:6" x14ac:dyDescent="0.25">
      <c r="A17527" t="s">
        <v>5541</v>
      </c>
      <c r="B17527" t="s">
        <v>995</v>
      </c>
      <c r="C17527" t="s">
        <v>1000</v>
      </c>
      <c r="D17527">
        <v>-593.5357666015625</v>
      </c>
      <c r="E17527">
        <v>2245</v>
      </c>
      <c r="F17527">
        <v>1651.464233398438</v>
      </c>
    </row>
    <row r="17528" spans="1:6" x14ac:dyDescent="0.25">
      <c r="A17528" t="s">
        <v>5541</v>
      </c>
      <c r="B17528" t="s">
        <v>996</v>
      </c>
      <c r="C17528" t="s">
        <v>992</v>
      </c>
      <c r="D17528">
        <v>-593.5357666015625</v>
      </c>
      <c r="E17528">
        <v>2245</v>
      </c>
      <c r="F17528">
        <v>1651.464233398438</v>
      </c>
    </row>
    <row r="17529" spans="1:6" x14ac:dyDescent="0.25">
      <c r="A17529" t="s">
        <v>5541</v>
      </c>
      <c r="B17529" t="s">
        <v>997</v>
      </c>
      <c r="C17529" t="s">
        <v>895</v>
      </c>
      <c r="D17529">
        <v>-593.5357666015625</v>
      </c>
      <c r="E17529">
        <v>2245</v>
      </c>
      <c r="F17529">
        <v>1651.464233398438</v>
      </c>
    </row>
    <row r="17530" spans="1:6" x14ac:dyDescent="0.25">
      <c r="A17530" t="s">
        <v>5541</v>
      </c>
      <c r="B17530" t="s">
        <v>999</v>
      </c>
      <c r="C17530" t="s">
        <v>714</v>
      </c>
      <c r="D17530">
        <v>-593.5357666015625</v>
      </c>
      <c r="E17530">
        <v>2245</v>
      </c>
      <c r="F17530">
        <v>1651.464233398438</v>
      </c>
    </row>
    <row r="17531" spans="1:6" x14ac:dyDescent="0.25">
      <c r="A17531" t="s">
        <v>5541</v>
      </c>
      <c r="B17531" t="s">
        <v>1001</v>
      </c>
      <c r="C17531" t="s">
        <v>714</v>
      </c>
      <c r="D17531">
        <v>-593.5357666015625</v>
      </c>
      <c r="E17531">
        <v>2245</v>
      </c>
      <c r="F17531">
        <v>1651.464233398438</v>
      </c>
    </row>
    <row r="17532" spans="1:6" x14ac:dyDescent="0.25">
      <c r="A17532" t="s">
        <v>5541</v>
      </c>
      <c r="B17532" t="s">
        <v>1002</v>
      </c>
      <c r="C17532" t="s">
        <v>952</v>
      </c>
      <c r="D17532">
        <v>-593.5357666015625</v>
      </c>
      <c r="E17532">
        <v>2245</v>
      </c>
      <c r="F17532">
        <v>1651.464233398438</v>
      </c>
    </row>
    <row r="17533" spans="1:6" x14ac:dyDescent="0.25">
      <c r="A17533" t="s">
        <v>5541</v>
      </c>
      <c r="B17533" t="s">
        <v>1854</v>
      </c>
      <c r="C17533" t="s">
        <v>2437</v>
      </c>
      <c r="D17533">
        <v>-593.5357666015625</v>
      </c>
      <c r="E17533">
        <v>2245</v>
      </c>
      <c r="F17533">
        <v>1651.464233398438</v>
      </c>
    </row>
    <row r="17534" spans="1:6" x14ac:dyDescent="0.25">
      <c r="A17534" t="s">
        <v>5541</v>
      </c>
      <c r="B17534" t="s">
        <v>1856</v>
      </c>
      <c r="C17534" t="s">
        <v>2593</v>
      </c>
      <c r="D17534">
        <v>-593.5357666015625</v>
      </c>
      <c r="E17534">
        <v>2245</v>
      </c>
      <c r="F17534">
        <v>1651.464233398438</v>
      </c>
    </row>
    <row r="17535" spans="1:6" x14ac:dyDescent="0.25">
      <c r="A17535" t="s">
        <v>5541</v>
      </c>
      <c r="B17535" t="s">
        <v>1858</v>
      </c>
      <c r="C17535" t="s">
        <v>1581</v>
      </c>
      <c r="D17535">
        <v>-593.5357666015625</v>
      </c>
      <c r="E17535">
        <v>2245</v>
      </c>
      <c r="F17535">
        <v>1651.464233398438</v>
      </c>
    </row>
    <row r="17536" spans="1:6" x14ac:dyDescent="0.25">
      <c r="A17536" t="s">
        <v>5541</v>
      </c>
      <c r="B17536" t="s">
        <v>1860</v>
      </c>
      <c r="C17536" t="s">
        <v>449</v>
      </c>
      <c r="D17536">
        <v>-593.5357666015625</v>
      </c>
      <c r="E17536">
        <v>2245</v>
      </c>
      <c r="F17536">
        <v>1651.464233398438</v>
      </c>
    </row>
    <row r="17537" spans="1:6" x14ac:dyDescent="0.25">
      <c r="A17537" t="s">
        <v>5541</v>
      </c>
      <c r="B17537" t="s">
        <v>1861</v>
      </c>
      <c r="C17537" t="s">
        <v>456</v>
      </c>
      <c r="D17537">
        <v>-593.5357666015625</v>
      </c>
      <c r="E17537">
        <v>2245</v>
      </c>
      <c r="F17537">
        <v>1651.464233398438</v>
      </c>
    </row>
    <row r="17538" spans="1:6" x14ac:dyDescent="0.25">
      <c r="A17538" t="s">
        <v>5541</v>
      </c>
      <c r="B17538" t="s">
        <v>1862</v>
      </c>
      <c r="C17538" t="s">
        <v>1121</v>
      </c>
      <c r="D17538">
        <v>-593.5357666015625</v>
      </c>
      <c r="E17538">
        <v>2245</v>
      </c>
      <c r="F17538">
        <v>1651.464233398438</v>
      </c>
    </row>
    <row r="17539" spans="1:6" x14ac:dyDescent="0.25">
      <c r="A17539" t="s">
        <v>5541</v>
      </c>
      <c r="B17539" t="s">
        <v>1863</v>
      </c>
      <c r="C17539" t="s">
        <v>1121</v>
      </c>
      <c r="D17539">
        <v>-593.5357666015625</v>
      </c>
      <c r="E17539">
        <v>2245</v>
      </c>
      <c r="F17539">
        <v>1651.464233398438</v>
      </c>
    </row>
    <row r="17540" spans="1:6" x14ac:dyDescent="0.25">
      <c r="A17540" t="s">
        <v>5541</v>
      </c>
      <c r="B17540" t="s">
        <v>1865</v>
      </c>
      <c r="C17540" t="s">
        <v>1831</v>
      </c>
      <c r="D17540">
        <v>-593.5357666015625</v>
      </c>
      <c r="E17540">
        <v>2245</v>
      </c>
      <c r="F17540">
        <v>1651.464233398438</v>
      </c>
    </row>
    <row r="17541" spans="1:6" x14ac:dyDescent="0.25">
      <c r="A17541" t="s">
        <v>5541</v>
      </c>
      <c r="B17541" t="s">
        <v>1867</v>
      </c>
      <c r="C17541" t="s">
        <v>380</v>
      </c>
      <c r="D17541">
        <v>-593.5357666015625</v>
      </c>
      <c r="E17541">
        <v>2245</v>
      </c>
      <c r="F17541">
        <v>1651.464233398438</v>
      </c>
    </row>
    <row r="17542" spans="1:6" x14ac:dyDescent="0.25">
      <c r="A17542" t="s">
        <v>5541</v>
      </c>
      <c r="B17542" t="s">
        <v>1869</v>
      </c>
      <c r="C17542" t="s">
        <v>152</v>
      </c>
      <c r="D17542">
        <v>-593.5357666015625</v>
      </c>
      <c r="E17542">
        <v>2245</v>
      </c>
      <c r="F17542">
        <v>1651.464233398438</v>
      </c>
    </row>
    <row r="17543" spans="1:6" x14ac:dyDescent="0.25">
      <c r="A17543" t="s">
        <v>5541</v>
      </c>
      <c r="B17543" t="s">
        <v>1871</v>
      </c>
      <c r="C17543" t="s">
        <v>1282</v>
      </c>
      <c r="D17543">
        <v>-593.5357666015625</v>
      </c>
      <c r="E17543">
        <v>2245</v>
      </c>
      <c r="F17543">
        <v>1651.464233398438</v>
      </c>
    </row>
    <row r="17544" spans="1:6" x14ac:dyDescent="0.25">
      <c r="A17544" t="s">
        <v>5541</v>
      </c>
      <c r="B17544" t="s">
        <v>1873</v>
      </c>
      <c r="C17544" t="s">
        <v>152</v>
      </c>
      <c r="D17544">
        <v>-593.5357666015625</v>
      </c>
      <c r="E17544">
        <v>2245</v>
      </c>
      <c r="F17544">
        <v>1651.464233398438</v>
      </c>
    </row>
    <row r="17545" spans="1:6" x14ac:dyDescent="0.25">
      <c r="A17545" t="s">
        <v>5541</v>
      </c>
      <c r="B17545" t="s">
        <v>1875</v>
      </c>
      <c r="C17545" t="s">
        <v>457</v>
      </c>
      <c r="D17545">
        <v>-593.5357666015625</v>
      </c>
      <c r="E17545">
        <v>2245</v>
      </c>
      <c r="F17545">
        <v>1651.464233398438</v>
      </c>
    </row>
    <row r="17546" spans="1:6" x14ac:dyDescent="0.25">
      <c r="A17546" t="s">
        <v>5541</v>
      </c>
      <c r="B17546" t="s">
        <v>1877</v>
      </c>
      <c r="C17546" t="s">
        <v>457</v>
      </c>
      <c r="D17546">
        <v>-593.5357666015625</v>
      </c>
      <c r="E17546">
        <v>2245</v>
      </c>
      <c r="F17546">
        <v>1651.464233398438</v>
      </c>
    </row>
    <row r="17547" spans="1:6" x14ac:dyDescent="0.25">
      <c r="A17547" t="s">
        <v>5541</v>
      </c>
      <c r="B17547" t="s">
        <v>1878</v>
      </c>
      <c r="C17547" t="s">
        <v>457</v>
      </c>
      <c r="D17547">
        <v>-593.5357666015625</v>
      </c>
      <c r="E17547">
        <v>2245</v>
      </c>
      <c r="F17547">
        <v>1651.464233398438</v>
      </c>
    </row>
    <row r="17548" spans="1:6" x14ac:dyDescent="0.25">
      <c r="A17548" t="s">
        <v>5541</v>
      </c>
      <c r="B17548" t="s">
        <v>1879</v>
      </c>
      <c r="C17548" t="s">
        <v>2538</v>
      </c>
      <c r="D17548">
        <v>-593.5357666015625</v>
      </c>
      <c r="E17548">
        <v>2245</v>
      </c>
      <c r="F17548">
        <v>1651.464233398438</v>
      </c>
    </row>
    <row r="17549" spans="1:6" x14ac:dyDescent="0.25">
      <c r="A17549" t="s">
        <v>5541</v>
      </c>
      <c r="B17549" t="s">
        <v>1881</v>
      </c>
      <c r="C17549" t="s">
        <v>1281</v>
      </c>
      <c r="D17549">
        <v>-593.5357666015625</v>
      </c>
      <c r="E17549">
        <v>2245</v>
      </c>
      <c r="F17549">
        <v>1651.464233398438</v>
      </c>
    </row>
    <row r="17550" spans="1:6" x14ac:dyDescent="0.25">
      <c r="A17550" t="s">
        <v>5541</v>
      </c>
      <c r="B17550" t="s">
        <v>58</v>
      </c>
      <c r="C17550" t="s">
        <v>1936</v>
      </c>
      <c r="D17550">
        <v>-593.5357666015625</v>
      </c>
      <c r="E17550">
        <v>2245</v>
      </c>
      <c r="F17550">
        <v>1651.464233398438</v>
      </c>
    </row>
    <row r="17551" spans="1:6" x14ac:dyDescent="0.25">
      <c r="A17551" t="s">
        <v>5541</v>
      </c>
      <c r="B17551" t="s">
        <v>1924</v>
      </c>
      <c r="C17551" t="s">
        <v>3284</v>
      </c>
      <c r="D17551">
        <v>-593.5357666015625</v>
      </c>
      <c r="E17551">
        <v>2245</v>
      </c>
      <c r="F17551">
        <v>1651.464233398438</v>
      </c>
    </row>
    <row r="17552" spans="1:6" x14ac:dyDescent="0.25">
      <c r="A17552" t="s">
        <v>5541</v>
      </c>
      <c r="B17552" t="s">
        <v>60</v>
      </c>
      <c r="C17552" t="s">
        <v>1401</v>
      </c>
      <c r="D17552">
        <v>-593.5357666015625</v>
      </c>
      <c r="E17552">
        <v>2245</v>
      </c>
      <c r="F17552">
        <v>1651.464233398438</v>
      </c>
    </row>
    <row r="17553" spans="1:6" x14ac:dyDescent="0.25">
      <c r="A17553" t="s">
        <v>5541</v>
      </c>
      <c r="B17553" t="s">
        <v>62</v>
      </c>
      <c r="C17553" t="s">
        <v>3254</v>
      </c>
      <c r="D17553">
        <v>-593.5357666015625</v>
      </c>
      <c r="E17553">
        <v>2245</v>
      </c>
      <c r="F17553">
        <v>1651.464233398438</v>
      </c>
    </row>
    <row r="17554" spans="1:6" x14ac:dyDescent="0.25">
      <c r="A17554" t="s">
        <v>5541</v>
      </c>
      <c r="B17554" t="s">
        <v>64</v>
      </c>
      <c r="C17554" t="s">
        <v>3516</v>
      </c>
      <c r="D17554">
        <v>-593.5357666015625</v>
      </c>
      <c r="E17554">
        <v>2245</v>
      </c>
      <c r="F17554">
        <v>1651.464233398438</v>
      </c>
    </row>
    <row r="17555" spans="1:6" x14ac:dyDescent="0.25">
      <c r="A17555" t="s">
        <v>5541</v>
      </c>
      <c r="B17555" t="s">
        <v>66</v>
      </c>
      <c r="C17555" t="s">
        <v>1100</v>
      </c>
      <c r="D17555">
        <v>-593.5357666015625</v>
      </c>
      <c r="E17555">
        <v>2245</v>
      </c>
      <c r="F17555">
        <v>1651.464233398438</v>
      </c>
    </row>
    <row r="17556" spans="1:6" x14ac:dyDescent="0.25">
      <c r="A17556" t="s">
        <v>5541</v>
      </c>
      <c r="B17556" t="s">
        <v>68</v>
      </c>
      <c r="C17556" t="s">
        <v>1100</v>
      </c>
      <c r="D17556">
        <v>-593.5357666015625</v>
      </c>
      <c r="E17556">
        <v>2245</v>
      </c>
      <c r="F17556">
        <v>1651.464233398438</v>
      </c>
    </row>
    <row r="17557" spans="1:6" x14ac:dyDescent="0.25">
      <c r="A17557" t="s">
        <v>5541</v>
      </c>
      <c r="B17557" t="s">
        <v>1218</v>
      </c>
      <c r="C17557" t="s">
        <v>2935</v>
      </c>
      <c r="D17557">
        <v>-593.5357666015625</v>
      </c>
      <c r="E17557">
        <v>2245</v>
      </c>
      <c r="F17557">
        <v>1651.464233398438</v>
      </c>
    </row>
    <row r="17558" spans="1:6" x14ac:dyDescent="0.25">
      <c r="A17558" t="s">
        <v>5541</v>
      </c>
      <c r="B17558" t="s">
        <v>1219</v>
      </c>
      <c r="C17558" t="s">
        <v>511</v>
      </c>
      <c r="D17558">
        <v>-593.5357666015625</v>
      </c>
      <c r="E17558">
        <v>2245</v>
      </c>
      <c r="F17558">
        <v>1651.464233398438</v>
      </c>
    </row>
    <row r="17559" spans="1:6" x14ac:dyDescent="0.25">
      <c r="A17559" t="s">
        <v>5541</v>
      </c>
      <c r="B17559" t="s">
        <v>1220</v>
      </c>
      <c r="C17559" t="s">
        <v>511</v>
      </c>
      <c r="D17559">
        <v>-593.5357666015625</v>
      </c>
      <c r="E17559">
        <v>2245</v>
      </c>
      <c r="F17559">
        <v>1651.464233398438</v>
      </c>
    </row>
    <row r="17560" spans="1:6" x14ac:dyDescent="0.25">
      <c r="A17560" t="s">
        <v>5541</v>
      </c>
      <c r="B17560" t="s">
        <v>1221</v>
      </c>
      <c r="C17560" t="s">
        <v>3327</v>
      </c>
      <c r="D17560">
        <v>-593.5357666015625</v>
      </c>
      <c r="E17560">
        <v>2245</v>
      </c>
      <c r="F17560">
        <v>1651.464233398438</v>
      </c>
    </row>
    <row r="17561" spans="1:6" x14ac:dyDescent="0.25">
      <c r="A17561" t="s">
        <v>5541</v>
      </c>
      <c r="B17561" t="s">
        <v>1223</v>
      </c>
      <c r="C17561" t="s">
        <v>2436</v>
      </c>
      <c r="D17561">
        <v>-593.5357666015625</v>
      </c>
      <c r="E17561">
        <v>2245</v>
      </c>
      <c r="F17561">
        <v>1651.464233398438</v>
      </c>
    </row>
    <row r="17562" spans="1:6" x14ac:dyDescent="0.25">
      <c r="A17562" t="s">
        <v>5541</v>
      </c>
      <c r="B17562" t="s">
        <v>1224</v>
      </c>
      <c r="C17562" t="s">
        <v>2436</v>
      </c>
      <c r="D17562">
        <v>-593.5357666015625</v>
      </c>
      <c r="E17562">
        <v>2245</v>
      </c>
      <c r="F17562">
        <v>1651.464233398438</v>
      </c>
    </row>
    <row r="17563" spans="1:6" x14ac:dyDescent="0.25">
      <c r="A17563" t="s">
        <v>5541</v>
      </c>
      <c r="B17563" t="s">
        <v>1225</v>
      </c>
      <c r="C17563" t="s">
        <v>2359</v>
      </c>
      <c r="D17563">
        <v>-593.5357666015625</v>
      </c>
      <c r="E17563">
        <v>2245</v>
      </c>
      <c r="F17563">
        <v>1651.464233398438</v>
      </c>
    </row>
    <row r="17564" spans="1:6" x14ac:dyDescent="0.25">
      <c r="A17564" t="s">
        <v>5541</v>
      </c>
      <c r="B17564" t="s">
        <v>1227</v>
      </c>
      <c r="C17564" t="s">
        <v>210</v>
      </c>
      <c r="D17564">
        <v>-593.5357666015625</v>
      </c>
      <c r="E17564">
        <v>2245</v>
      </c>
      <c r="F17564">
        <v>1651.464233398438</v>
      </c>
    </row>
    <row r="17565" spans="1:6" x14ac:dyDescent="0.25">
      <c r="A17565" t="s">
        <v>5541</v>
      </c>
      <c r="B17565" t="s">
        <v>1228</v>
      </c>
      <c r="C17565" t="s">
        <v>210</v>
      </c>
      <c r="D17565">
        <v>-593.5357666015625</v>
      </c>
      <c r="E17565">
        <v>2245</v>
      </c>
      <c r="F17565">
        <v>1651.464233398438</v>
      </c>
    </row>
    <row r="17566" spans="1:6" x14ac:dyDescent="0.25">
      <c r="A17566" t="s">
        <v>5541</v>
      </c>
      <c r="B17566" t="s">
        <v>1230</v>
      </c>
      <c r="C17566" t="s">
        <v>2290</v>
      </c>
      <c r="D17566">
        <v>-593.5357666015625</v>
      </c>
      <c r="E17566">
        <v>2245</v>
      </c>
      <c r="F17566">
        <v>1651.464233398438</v>
      </c>
    </row>
    <row r="17567" spans="1:6" x14ac:dyDescent="0.25">
      <c r="A17567" t="s">
        <v>5541</v>
      </c>
      <c r="B17567" t="s">
        <v>1232</v>
      </c>
      <c r="C17567" t="s">
        <v>2290</v>
      </c>
      <c r="D17567">
        <v>-593.5357666015625</v>
      </c>
      <c r="E17567">
        <v>2245</v>
      </c>
      <c r="F17567">
        <v>1651.464233398438</v>
      </c>
    </row>
    <row r="17568" spans="1:6" x14ac:dyDescent="0.25">
      <c r="A17568" t="s">
        <v>5541</v>
      </c>
      <c r="B17568" t="s">
        <v>1233</v>
      </c>
      <c r="C17568" t="s">
        <v>2291</v>
      </c>
      <c r="D17568">
        <v>-593.5357666015625</v>
      </c>
      <c r="E17568">
        <v>2245</v>
      </c>
      <c r="F17568">
        <v>1651.464233398438</v>
      </c>
    </row>
    <row r="17569" spans="1:6" x14ac:dyDescent="0.25">
      <c r="A17569" t="s">
        <v>5541</v>
      </c>
      <c r="B17569" t="s">
        <v>1235</v>
      </c>
      <c r="C17569" t="s">
        <v>1539</v>
      </c>
      <c r="D17569">
        <v>-593.5357666015625</v>
      </c>
      <c r="E17569">
        <v>2245</v>
      </c>
      <c r="F17569">
        <v>1651.464233398438</v>
      </c>
    </row>
    <row r="17570" spans="1:6" x14ac:dyDescent="0.25">
      <c r="A17570" t="s">
        <v>5541</v>
      </c>
      <c r="B17570" t="s">
        <v>1237</v>
      </c>
      <c r="C17570" t="s">
        <v>1761</v>
      </c>
      <c r="D17570">
        <v>-593.5357666015625</v>
      </c>
      <c r="E17570">
        <v>2245</v>
      </c>
      <c r="F17570">
        <v>1651.464233398438</v>
      </c>
    </row>
    <row r="17571" spans="1:6" x14ac:dyDescent="0.25">
      <c r="A17571" t="s">
        <v>5541</v>
      </c>
      <c r="B17571" t="s">
        <v>1238</v>
      </c>
      <c r="C17571" t="s">
        <v>1539</v>
      </c>
      <c r="D17571">
        <v>-593.5357666015625</v>
      </c>
      <c r="E17571">
        <v>2245</v>
      </c>
      <c r="F17571">
        <v>1651.464233398438</v>
      </c>
    </row>
    <row r="17572" spans="1:6" x14ac:dyDescent="0.25">
      <c r="A17572" t="s">
        <v>5541</v>
      </c>
      <c r="B17572" t="s">
        <v>1239</v>
      </c>
      <c r="C17572" t="s">
        <v>210</v>
      </c>
      <c r="D17572">
        <v>-593.5357666015625</v>
      </c>
      <c r="E17572">
        <v>2245</v>
      </c>
      <c r="F17572">
        <v>1651.464233398438</v>
      </c>
    </row>
    <row r="17573" spans="1:6" x14ac:dyDescent="0.25">
      <c r="A17573" t="s">
        <v>5541</v>
      </c>
      <c r="B17573" t="s">
        <v>1240</v>
      </c>
      <c r="C17573" t="s">
        <v>2704</v>
      </c>
      <c r="D17573">
        <v>-593.5357666015625</v>
      </c>
      <c r="E17573">
        <v>2245</v>
      </c>
      <c r="F17573">
        <v>1651.464233398438</v>
      </c>
    </row>
    <row r="17574" spans="1:6" x14ac:dyDescent="0.25">
      <c r="A17574" t="s">
        <v>5541</v>
      </c>
      <c r="B17574" t="s">
        <v>1241</v>
      </c>
      <c r="C17574" t="s">
        <v>2704</v>
      </c>
      <c r="D17574">
        <v>-593.5357666015625</v>
      </c>
      <c r="E17574">
        <v>2245</v>
      </c>
      <c r="F17574">
        <v>1651.464233398438</v>
      </c>
    </row>
    <row r="17575" spans="1:6" x14ac:dyDescent="0.25">
      <c r="A17575" t="s">
        <v>5541</v>
      </c>
      <c r="B17575" t="s">
        <v>1242</v>
      </c>
      <c r="C17575" t="s">
        <v>2736</v>
      </c>
      <c r="D17575">
        <v>-593.5357666015625</v>
      </c>
      <c r="E17575">
        <v>2245</v>
      </c>
      <c r="F17575">
        <v>1651.464233398438</v>
      </c>
    </row>
    <row r="17576" spans="1:6" x14ac:dyDescent="0.25">
      <c r="A17576" t="s">
        <v>5541</v>
      </c>
      <c r="B17576" t="s">
        <v>69</v>
      </c>
      <c r="C17576" t="s">
        <v>3396</v>
      </c>
      <c r="D17576">
        <v>-593.5357666015625</v>
      </c>
      <c r="E17576">
        <v>2245</v>
      </c>
      <c r="F17576">
        <v>1651.464233398438</v>
      </c>
    </row>
    <row r="17577" spans="1:6" x14ac:dyDescent="0.25">
      <c r="A17577" t="s">
        <v>5541</v>
      </c>
      <c r="B17577" t="s">
        <v>1243</v>
      </c>
      <c r="C17577" t="s">
        <v>212</v>
      </c>
      <c r="D17577">
        <v>-593.5357666015625</v>
      </c>
      <c r="E17577">
        <v>2245</v>
      </c>
      <c r="F17577">
        <v>1651.464233398438</v>
      </c>
    </row>
    <row r="17578" spans="1:6" x14ac:dyDescent="0.25">
      <c r="A17578" t="s">
        <v>5541</v>
      </c>
      <c r="B17578" t="s">
        <v>1244</v>
      </c>
      <c r="C17578" t="s">
        <v>212</v>
      </c>
      <c r="D17578">
        <v>-593.5357666015625</v>
      </c>
      <c r="E17578">
        <v>2245</v>
      </c>
      <c r="F17578">
        <v>1651.464233398438</v>
      </c>
    </row>
    <row r="17579" spans="1:6" x14ac:dyDescent="0.25">
      <c r="A17579" t="s">
        <v>5541</v>
      </c>
      <c r="B17579" t="s">
        <v>1245</v>
      </c>
      <c r="C17579" t="s">
        <v>3622</v>
      </c>
      <c r="D17579">
        <v>-593.5357666015625</v>
      </c>
      <c r="E17579">
        <v>2245</v>
      </c>
      <c r="F17579">
        <v>1651.464233398438</v>
      </c>
    </row>
    <row r="17580" spans="1:6" x14ac:dyDescent="0.25">
      <c r="A17580" t="s">
        <v>5541</v>
      </c>
      <c r="B17580" t="s">
        <v>1247</v>
      </c>
      <c r="C17580" t="s">
        <v>1583</v>
      </c>
      <c r="D17580">
        <v>-593.5357666015625</v>
      </c>
      <c r="E17580">
        <v>2245</v>
      </c>
      <c r="F17580">
        <v>1651.464233398438</v>
      </c>
    </row>
    <row r="17581" spans="1:6" x14ac:dyDescent="0.25">
      <c r="A17581" t="s">
        <v>5541</v>
      </c>
      <c r="B17581" t="s">
        <v>1248</v>
      </c>
      <c r="C17581" t="s">
        <v>3670</v>
      </c>
      <c r="D17581">
        <v>-593.5357666015625</v>
      </c>
      <c r="E17581">
        <v>2245</v>
      </c>
      <c r="F17581">
        <v>1651.464233398438</v>
      </c>
    </row>
    <row r="17582" spans="1:6" x14ac:dyDescent="0.25">
      <c r="A17582" t="s">
        <v>5541</v>
      </c>
      <c r="B17582" t="s">
        <v>1249</v>
      </c>
      <c r="C17582" t="s">
        <v>4527</v>
      </c>
      <c r="D17582">
        <v>-593.5357666015625</v>
      </c>
      <c r="E17582">
        <v>2245</v>
      </c>
      <c r="F17582">
        <v>1651.464233398438</v>
      </c>
    </row>
    <row r="17583" spans="1:6" x14ac:dyDescent="0.25">
      <c r="A17583" t="s">
        <v>5541</v>
      </c>
      <c r="B17583" t="s">
        <v>1251</v>
      </c>
      <c r="C17583" t="s">
        <v>143</v>
      </c>
      <c r="D17583">
        <v>-593.5357666015625</v>
      </c>
      <c r="E17583">
        <v>2245</v>
      </c>
      <c r="F17583">
        <v>1651.464233398438</v>
      </c>
    </row>
    <row r="17584" spans="1:6" x14ac:dyDescent="0.25">
      <c r="A17584" t="s">
        <v>5541</v>
      </c>
      <c r="B17584" t="s">
        <v>1252</v>
      </c>
      <c r="C17584" t="s">
        <v>2053</v>
      </c>
      <c r="D17584">
        <v>-593.5357666015625</v>
      </c>
      <c r="E17584">
        <v>2245</v>
      </c>
      <c r="F17584">
        <v>1651.464233398438</v>
      </c>
    </row>
    <row r="17585" spans="1:6" x14ac:dyDescent="0.25">
      <c r="A17585" t="s">
        <v>5541</v>
      </c>
      <c r="B17585" t="s">
        <v>1254</v>
      </c>
      <c r="C17585" t="s">
        <v>214</v>
      </c>
      <c r="D17585">
        <v>-593.5357666015625</v>
      </c>
      <c r="E17585">
        <v>2245</v>
      </c>
      <c r="F17585">
        <v>1651.464233398438</v>
      </c>
    </row>
    <row r="17586" spans="1:6" x14ac:dyDescent="0.25">
      <c r="A17586" t="s">
        <v>5541</v>
      </c>
      <c r="B17586" t="s">
        <v>1255</v>
      </c>
      <c r="C17586" t="s">
        <v>3300</v>
      </c>
      <c r="D17586">
        <v>-593.5357666015625</v>
      </c>
      <c r="E17586">
        <v>2245</v>
      </c>
      <c r="F17586">
        <v>1651.464233398438</v>
      </c>
    </row>
    <row r="17587" spans="1:6" x14ac:dyDescent="0.25">
      <c r="A17587" t="s">
        <v>5541</v>
      </c>
      <c r="B17587" t="s">
        <v>1257</v>
      </c>
      <c r="C17587" t="s">
        <v>2935</v>
      </c>
      <c r="D17587">
        <v>-593.5357666015625</v>
      </c>
      <c r="E17587">
        <v>2245</v>
      </c>
      <c r="F17587">
        <v>1651.464233398438</v>
      </c>
    </row>
    <row r="17588" spans="1:6" x14ac:dyDescent="0.25">
      <c r="A17588" t="s">
        <v>5541</v>
      </c>
      <c r="B17588" t="s">
        <v>1259</v>
      </c>
      <c r="C17588" t="s">
        <v>1548</v>
      </c>
      <c r="D17588">
        <v>-593.5357666015625</v>
      </c>
      <c r="E17588">
        <v>2245</v>
      </c>
      <c r="F17588">
        <v>1651.464233398438</v>
      </c>
    </row>
    <row r="17589" spans="1:6" x14ac:dyDescent="0.25">
      <c r="A17589" t="s">
        <v>5541</v>
      </c>
      <c r="B17589" t="s">
        <v>1261</v>
      </c>
      <c r="C17589" t="s">
        <v>2290</v>
      </c>
      <c r="D17589">
        <v>-593.5357666015625</v>
      </c>
      <c r="E17589">
        <v>2245</v>
      </c>
      <c r="F17589">
        <v>1651.464233398438</v>
      </c>
    </row>
    <row r="17590" spans="1:6" x14ac:dyDescent="0.25">
      <c r="A17590" t="s">
        <v>5541</v>
      </c>
      <c r="B17590" t="s">
        <v>1263</v>
      </c>
      <c r="C17590" t="s">
        <v>5550</v>
      </c>
      <c r="D17590">
        <v>-593.5357666015625</v>
      </c>
      <c r="E17590">
        <v>2245</v>
      </c>
      <c r="F17590">
        <v>1651.464233398438</v>
      </c>
    </row>
    <row r="17591" spans="1:6" x14ac:dyDescent="0.25">
      <c r="A17591" t="s">
        <v>5541</v>
      </c>
      <c r="B17591" t="s">
        <v>73</v>
      </c>
      <c r="C17591" t="s">
        <v>516</v>
      </c>
      <c r="D17591">
        <v>-593.5357666015625</v>
      </c>
      <c r="E17591">
        <v>2245</v>
      </c>
      <c r="F17591">
        <v>1651.464233398438</v>
      </c>
    </row>
    <row r="17592" spans="1:6" x14ac:dyDescent="0.25">
      <c r="A17592" t="s">
        <v>5541</v>
      </c>
      <c r="B17592" t="s">
        <v>75</v>
      </c>
      <c r="C17592" t="s">
        <v>3679</v>
      </c>
      <c r="D17592">
        <v>-593.5357666015625</v>
      </c>
      <c r="E17592">
        <v>2245</v>
      </c>
      <c r="F17592">
        <v>1651.464233398438</v>
      </c>
    </row>
    <row r="17593" spans="1:6" x14ac:dyDescent="0.25">
      <c r="A17593" t="s">
        <v>5541</v>
      </c>
      <c r="B17593" t="s">
        <v>77</v>
      </c>
      <c r="C17593" t="s">
        <v>1582</v>
      </c>
      <c r="D17593">
        <v>-593.5357666015625</v>
      </c>
      <c r="E17593">
        <v>2245</v>
      </c>
      <c r="F17593">
        <v>1651.464233398438</v>
      </c>
    </row>
    <row r="17594" spans="1:6" x14ac:dyDescent="0.25">
      <c r="A17594" t="s">
        <v>5541</v>
      </c>
      <c r="B17594" t="s">
        <v>79</v>
      </c>
      <c r="C17594" t="s">
        <v>2063</v>
      </c>
      <c r="D17594">
        <v>-593.5357666015625</v>
      </c>
      <c r="E17594">
        <v>2245</v>
      </c>
      <c r="F17594">
        <v>1651.464233398438</v>
      </c>
    </row>
    <row r="17595" spans="1:6" x14ac:dyDescent="0.25">
      <c r="A17595" t="s">
        <v>5541</v>
      </c>
      <c r="B17595" t="s">
        <v>81</v>
      </c>
      <c r="C17595" t="s">
        <v>516</v>
      </c>
      <c r="D17595">
        <v>-593.5357666015625</v>
      </c>
      <c r="E17595">
        <v>2245</v>
      </c>
      <c r="F17595">
        <v>1651.464233398438</v>
      </c>
    </row>
    <row r="17596" spans="1:6" x14ac:dyDescent="0.25">
      <c r="A17596" t="s">
        <v>5541</v>
      </c>
      <c r="B17596" t="s">
        <v>83</v>
      </c>
      <c r="C17596" t="s">
        <v>2051</v>
      </c>
      <c r="D17596">
        <v>-593.5357666015625</v>
      </c>
      <c r="E17596">
        <v>2245</v>
      </c>
      <c r="F17596">
        <v>1651.464233398438</v>
      </c>
    </row>
    <row r="17597" spans="1:6" x14ac:dyDescent="0.25">
      <c r="A17597" t="s">
        <v>5541</v>
      </c>
      <c r="B17597" t="s">
        <v>84</v>
      </c>
      <c r="C17597" t="s">
        <v>3396</v>
      </c>
      <c r="D17597">
        <v>-593.5357666015625</v>
      </c>
      <c r="E17597">
        <v>2245</v>
      </c>
      <c r="F17597">
        <v>1651.464233398438</v>
      </c>
    </row>
    <row r="17598" spans="1:6" x14ac:dyDescent="0.25">
      <c r="A17598" t="s">
        <v>5541</v>
      </c>
      <c r="B17598" t="s">
        <v>86</v>
      </c>
      <c r="C17598" t="s">
        <v>1539</v>
      </c>
      <c r="D17598">
        <v>-593.5357666015625</v>
      </c>
      <c r="E17598">
        <v>2245</v>
      </c>
      <c r="F17598">
        <v>1651.464233398438</v>
      </c>
    </row>
    <row r="17599" spans="1:6" x14ac:dyDescent="0.25">
      <c r="A17599" t="s">
        <v>5541</v>
      </c>
      <c r="B17599" t="s">
        <v>88</v>
      </c>
      <c r="C17599" t="s">
        <v>3232</v>
      </c>
      <c r="D17599">
        <v>-593.5357666015625</v>
      </c>
      <c r="E17599">
        <v>2245</v>
      </c>
      <c r="F17599">
        <v>1651.464233398438</v>
      </c>
    </row>
    <row r="17600" spans="1:6" x14ac:dyDescent="0.25">
      <c r="A17600" t="s">
        <v>5541</v>
      </c>
      <c r="B17600" t="s">
        <v>90</v>
      </c>
      <c r="C17600" t="s">
        <v>1555</v>
      </c>
      <c r="D17600">
        <v>-593.5357666015625</v>
      </c>
      <c r="E17600">
        <v>2245</v>
      </c>
      <c r="F17600">
        <v>1651.464233398438</v>
      </c>
    </row>
    <row r="17601" spans="1:6" x14ac:dyDescent="0.25">
      <c r="A17601" t="s">
        <v>5541</v>
      </c>
      <c r="B17601" t="s">
        <v>92</v>
      </c>
      <c r="C17601" t="s">
        <v>3138</v>
      </c>
      <c r="D17601">
        <v>-593.5357666015625</v>
      </c>
      <c r="E17601">
        <v>2245</v>
      </c>
      <c r="F17601">
        <v>1651.464233398438</v>
      </c>
    </row>
    <row r="17602" spans="1:6" x14ac:dyDescent="0.25">
      <c r="A17602" t="s">
        <v>5541</v>
      </c>
      <c r="B17602" t="s">
        <v>94</v>
      </c>
      <c r="C17602" t="s">
        <v>2291</v>
      </c>
      <c r="D17602">
        <v>-593.5357666015625</v>
      </c>
      <c r="E17602">
        <v>2245</v>
      </c>
      <c r="F17602">
        <v>1651.464233398438</v>
      </c>
    </row>
    <row r="17603" spans="1:6" x14ac:dyDescent="0.25">
      <c r="A17603" t="s">
        <v>5541</v>
      </c>
      <c r="B17603" t="s">
        <v>96</v>
      </c>
      <c r="C17603" t="s">
        <v>650</v>
      </c>
      <c r="D17603">
        <v>-593.5357666015625</v>
      </c>
      <c r="E17603">
        <v>2245</v>
      </c>
      <c r="F17603">
        <v>1651.464233398438</v>
      </c>
    </row>
    <row r="17604" spans="1:6" x14ac:dyDescent="0.25">
      <c r="A17604" t="s">
        <v>5541</v>
      </c>
      <c r="B17604" t="s">
        <v>97</v>
      </c>
      <c r="C17604" t="s">
        <v>2789</v>
      </c>
      <c r="D17604">
        <v>-593.5357666015625</v>
      </c>
      <c r="E17604">
        <v>2245</v>
      </c>
      <c r="F17604">
        <v>1651.464233398438</v>
      </c>
    </row>
    <row r="17605" spans="1:6" x14ac:dyDescent="0.25">
      <c r="A17605" t="s">
        <v>5541</v>
      </c>
      <c r="B17605" t="s">
        <v>99</v>
      </c>
      <c r="C17605" t="s">
        <v>2789</v>
      </c>
      <c r="D17605">
        <v>-593.5357666015625</v>
      </c>
      <c r="E17605">
        <v>2245</v>
      </c>
      <c r="F17605">
        <v>1651.464233398438</v>
      </c>
    </row>
    <row r="17606" spans="1:6" x14ac:dyDescent="0.25">
      <c r="A17606" t="s">
        <v>5541</v>
      </c>
      <c r="B17606" t="s">
        <v>100</v>
      </c>
      <c r="C17606" t="s">
        <v>141</v>
      </c>
      <c r="D17606">
        <v>-593.5357666015625</v>
      </c>
      <c r="E17606">
        <v>2245</v>
      </c>
      <c r="F17606">
        <v>1651.464233398438</v>
      </c>
    </row>
    <row r="17607" spans="1:6" x14ac:dyDescent="0.25">
      <c r="A17607" t="s">
        <v>5541</v>
      </c>
      <c r="B17607" t="s">
        <v>1273</v>
      </c>
      <c r="C17607" t="s">
        <v>1798</v>
      </c>
      <c r="D17607">
        <v>-593.5357666015625</v>
      </c>
      <c r="E17607">
        <v>2245</v>
      </c>
      <c r="F17607">
        <v>1651.464233398438</v>
      </c>
    </row>
    <row r="17608" spans="1:6" x14ac:dyDescent="0.25">
      <c r="A17608" t="s">
        <v>5541</v>
      </c>
      <c r="B17608" t="s">
        <v>1275</v>
      </c>
      <c r="C17608" t="s">
        <v>1798</v>
      </c>
      <c r="D17608">
        <v>-593.5357666015625</v>
      </c>
      <c r="E17608">
        <v>2245</v>
      </c>
      <c r="F17608">
        <v>1651.464233398438</v>
      </c>
    </row>
    <row r="17609" spans="1:6" x14ac:dyDescent="0.25">
      <c r="A17609" t="s">
        <v>5541</v>
      </c>
      <c r="B17609" t="s">
        <v>102</v>
      </c>
      <c r="C17609" t="s">
        <v>1991</v>
      </c>
      <c r="D17609">
        <v>-593.5357666015625</v>
      </c>
      <c r="E17609">
        <v>2245</v>
      </c>
      <c r="F17609">
        <v>1651.464233398438</v>
      </c>
    </row>
    <row r="17610" spans="1:6" x14ac:dyDescent="0.25">
      <c r="A17610" t="s">
        <v>5541</v>
      </c>
      <c r="B17610" t="s">
        <v>104</v>
      </c>
      <c r="C17610" t="s">
        <v>4794</v>
      </c>
      <c r="D17610">
        <v>-593.5357666015625</v>
      </c>
      <c r="E17610">
        <v>2245</v>
      </c>
      <c r="F17610">
        <v>1651.464233398438</v>
      </c>
    </row>
    <row r="17611" spans="1:6" x14ac:dyDescent="0.25">
      <c r="A17611" t="s">
        <v>5541</v>
      </c>
      <c r="B17611" t="s">
        <v>105</v>
      </c>
      <c r="C17611" t="s">
        <v>3419</v>
      </c>
      <c r="D17611">
        <v>-593.5357666015625</v>
      </c>
      <c r="E17611">
        <v>2245</v>
      </c>
      <c r="F17611">
        <v>1651.464233398438</v>
      </c>
    </row>
    <row r="17612" spans="1:6" x14ac:dyDescent="0.25">
      <c r="A17612" t="s">
        <v>5541</v>
      </c>
      <c r="B17612" t="s">
        <v>107</v>
      </c>
      <c r="C17612" t="s">
        <v>3419</v>
      </c>
      <c r="D17612">
        <v>-593.5357666015625</v>
      </c>
      <c r="E17612">
        <v>2245</v>
      </c>
      <c r="F17612">
        <v>1651.464233398438</v>
      </c>
    </row>
    <row r="17613" spans="1:6" x14ac:dyDescent="0.25">
      <c r="A17613" t="s">
        <v>5541</v>
      </c>
      <c r="B17613" t="s">
        <v>108</v>
      </c>
      <c r="C17613" t="s">
        <v>5551</v>
      </c>
      <c r="D17613">
        <v>-593.5357666015625</v>
      </c>
      <c r="E17613">
        <v>2245</v>
      </c>
      <c r="F17613">
        <v>1651.464233398438</v>
      </c>
    </row>
    <row r="17614" spans="1:6" x14ac:dyDescent="0.25">
      <c r="A17614" t="s">
        <v>5541</v>
      </c>
      <c r="B17614" t="s">
        <v>110</v>
      </c>
      <c r="C17614" t="s">
        <v>141</v>
      </c>
      <c r="D17614">
        <v>-593.5357666015625</v>
      </c>
      <c r="E17614">
        <v>2245</v>
      </c>
      <c r="F17614">
        <v>1651.464233398438</v>
      </c>
    </row>
    <row r="17615" spans="1:6" x14ac:dyDescent="0.25">
      <c r="A17615" t="s">
        <v>5541</v>
      </c>
      <c r="B17615" t="s">
        <v>111</v>
      </c>
      <c r="C17615" t="s">
        <v>2358</v>
      </c>
      <c r="D17615">
        <v>-593.5357666015625</v>
      </c>
      <c r="E17615">
        <v>2245</v>
      </c>
      <c r="F17615">
        <v>1651.464233398438</v>
      </c>
    </row>
    <row r="17616" spans="1:6" x14ac:dyDescent="0.25">
      <c r="A17616" t="s">
        <v>5541</v>
      </c>
      <c r="B17616" t="s">
        <v>113</v>
      </c>
      <c r="C17616" t="s">
        <v>2055</v>
      </c>
      <c r="D17616">
        <v>-593.5357666015625</v>
      </c>
      <c r="E17616">
        <v>2245</v>
      </c>
      <c r="F17616">
        <v>1651.464233398438</v>
      </c>
    </row>
    <row r="17617" spans="1:6" x14ac:dyDescent="0.25">
      <c r="A17617" t="s">
        <v>5541</v>
      </c>
      <c r="B17617" t="s">
        <v>115</v>
      </c>
      <c r="C17617" t="s">
        <v>4670</v>
      </c>
      <c r="D17617">
        <v>-593.5357666015625</v>
      </c>
      <c r="E17617">
        <v>2245</v>
      </c>
      <c r="F17617">
        <v>1651.464233398438</v>
      </c>
    </row>
    <row r="17618" spans="1:6" x14ac:dyDescent="0.25">
      <c r="A17618" t="s">
        <v>5541</v>
      </c>
      <c r="B17618" t="s">
        <v>117</v>
      </c>
      <c r="C17618" t="s">
        <v>4670</v>
      </c>
      <c r="D17618">
        <v>-593.5357666015625</v>
      </c>
      <c r="E17618">
        <v>2245</v>
      </c>
      <c r="F17618">
        <v>1651.464233398438</v>
      </c>
    </row>
    <row r="17619" spans="1:6" x14ac:dyDescent="0.25">
      <c r="A17619" t="s">
        <v>5541</v>
      </c>
      <c r="B17619" t="s">
        <v>1283</v>
      </c>
      <c r="C17619" t="s">
        <v>1885</v>
      </c>
      <c r="D17619">
        <v>-593.5357666015625</v>
      </c>
      <c r="E17619">
        <v>2245</v>
      </c>
      <c r="F17619">
        <v>1651.464233398438</v>
      </c>
    </row>
    <row r="17620" spans="1:6" x14ac:dyDescent="0.25">
      <c r="A17620" t="s">
        <v>5541</v>
      </c>
      <c r="B17620" t="s">
        <v>1285</v>
      </c>
      <c r="C17620" t="s">
        <v>3506</v>
      </c>
      <c r="D17620">
        <v>-593.5357666015625</v>
      </c>
      <c r="E17620">
        <v>2245</v>
      </c>
      <c r="F17620">
        <v>1651.464233398438</v>
      </c>
    </row>
    <row r="17621" spans="1:6" x14ac:dyDescent="0.25">
      <c r="A17621" t="s">
        <v>5541</v>
      </c>
      <c r="B17621" t="s">
        <v>1887</v>
      </c>
      <c r="C17621" t="s">
        <v>487</v>
      </c>
      <c r="D17621">
        <v>-593.5357666015625</v>
      </c>
      <c r="E17621">
        <v>2245</v>
      </c>
      <c r="F17621">
        <v>1651.464233398438</v>
      </c>
    </row>
    <row r="17622" spans="1:6" x14ac:dyDescent="0.25">
      <c r="A17622" t="s">
        <v>5541</v>
      </c>
      <c r="B17622" t="s">
        <v>1888</v>
      </c>
      <c r="C17622" t="s">
        <v>531</v>
      </c>
      <c r="D17622">
        <v>-593.5357666015625</v>
      </c>
      <c r="E17622">
        <v>2245</v>
      </c>
      <c r="F17622">
        <v>1651.464233398438</v>
      </c>
    </row>
    <row r="17623" spans="1:6" x14ac:dyDescent="0.25">
      <c r="A17623" t="s">
        <v>5541</v>
      </c>
      <c r="B17623" t="s">
        <v>1889</v>
      </c>
      <c r="C17623" t="s">
        <v>531</v>
      </c>
      <c r="D17623">
        <v>-593.5357666015625</v>
      </c>
      <c r="E17623">
        <v>2245</v>
      </c>
      <c r="F17623">
        <v>1651.464233398438</v>
      </c>
    </row>
    <row r="17624" spans="1:6" x14ac:dyDescent="0.25">
      <c r="A17624" t="s">
        <v>5541</v>
      </c>
      <c r="B17624" t="s">
        <v>1890</v>
      </c>
      <c r="C17624" t="s">
        <v>487</v>
      </c>
      <c r="D17624">
        <v>-593.5357666015625</v>
      </c>
      <c r="E17624">
        <v>2245</v>
      </c>
      <c r="F17624">
        <v>1651.464233398438</v>
      </c>
    </row>
    <row r="17625" spans="1:6" x14ac:dyDescent="0.25">
      <c r="A17625" t="s">
        <v>5541</v>
      </c>
      <c r="B17625" t="s">
        <v>1892</v>
      </c>
      <c r="C17625" t="s">
        <v>490</v>
      </c>
      <c r="D17625">
        <v>-593.5357666015625</v>
      </c>
      <c r="E17625">
        <v>2245</v>
      </c>
      <c r="F17625">
        <v>1651.464233398438</v>
      </c>
    </row>
    <row r="17626" spans="1:6" x14ac:dyDescent="0.25">
      <c r="A17626" t="s">
        <v>5541</v>
      </c>
      <c r="B17626" t="s">
        <v>1893</v>
      </c>
      <c r="C17626" t="s">
        <v>455</v>
      </c>
      <c r="D17626">
        <v>-593.5357666015625</v>
      </c>
      <c r="E17626">
        <v>2245</v>
      </c>
      <c r="F17626">
        <v>1651.464233398438</v>
      </c>
    </row>
    <row r="17627" spans="1:6" x14ac:dyDescent="0.25">
      <c r="A17627" t="s">
        <v>5541</v>
      </c>
      <c r="B17627" t="s">
        <v>1287</v>
      </c>
      <c r="C17627" t="s">
        <v>1100</v>
      </c>
      <c r="D17627">
        <v>-593.5357666015625</v>
      </c>
      <c r="E17627">
        <v>2245</v>
      </c>
      <c r="F17627">
        <v>1651.464233398438</v>
      </c>
    </row>
    <row r="17628" spans="1:6" x14ac:dyDescent="0.25">
      <c r="A17628" t="s">
        <v>5541</v>
      </c>
      <c r="B17628" t="s">
        <v>1288</v>
      </c>
      <c r="C17628" t="s">
        <v>1965</v>
      </c>
      <c r="D17628">
        <v>-593.5357666015625</v>
      </c>
      <c r="E17628">
        <v>2245</v>
      </c>
      <c r="F17628">
        <v>1651.464233398438</v>
      </c>
    </row>
    <row r="17629" spans="1:6" x14ac:dyDescent="0.25">
      <c r="A17629" t="s">
        <v>5541</v>
      </c>
      <c r="B17629" t="s">
        <v>1289</v>
      </c>
      <c r="C17629" t="s">
        <v>727</v>
      </c>
      <c r="D17629">
        <v>-593.5357666015625</v>
      </c>
      <c r="E17629">
        <v>2245</v>
      </c>
      <c r="F17629">
        <v>1651.464233398438</v>
      </c>
    </row>
    <row r="17630" spans="1:6" x14ac:dyDescent="0.25">
      <c r="A17630" t="s">
        <v>5541</v>
      </c>
      <c r="B17630" t="s">
        <v>1291</v>
      </c>
      <c r="C17630" t="s">
        <v>1965</v>
      </c>
      <c r="D17630">
        <v>-593.5357666015625</v>
      </c>
      <c r="E17630">
        <v>2245</v>
      </c>
      <c r="F17630">
        <v>1651.464233398438</v>
      </c>
    </row>
    <row r="17631" spans="1:6" x14ac:dyDescent="0.25">
      <c r="A17631" t="s">
        <v>5541</v>
      </c>
      <c r="B17631" t="s">
        <v>1293</v>
      </c>
      <c r="C17631" t="s">
        <v>1551</v>
      </c>
      <c r="D17631">
        <v>-593.5357666015625</v>
      </c>
      <c r="E17631">
        <v>2245</v>
      </c>
      <c r="F17631">
        <v>1651.464233398438</v>
      </c>
    </row>
    <row r="17632" spans="1:6" x14ac:dyDescent="0.25">
      <c r="A17632" t="s">
        <v>5541</v>
      </c>
      <c r="B17632" t="s">
        <v>1295</v>
      </c>
      <c r="C17632" t="s">
        <v>1761</v>
      </c>
      <c r="D17632">
        <v>-593.5357666015625</v>
      </c>
      <c r="E17632">
        <v>2245</v>
      </c>
      <c r="F17632">
        <v>1651.464233398438</v>
      </c>
    </row>
    <row r="17633" spans="1:6" x14ac:dyDescent="0.25">
      <c r="A17633" t="s">
        <v>5541</v>
      </c>
      <c r="B17633" t="s">
        <v>1008</v>
      </c>
      <c r="C17633" t="s">
        <v>3051</v>
      </c>
      <c r="D17633">
        <v>-593.5357666015625</v>
      </c>
      <c r="E17633">
        <v>2245</v>
      </c>
      <c r="F17633">
        <v>1651.464233398438</v>
      </c>
    </row>
    <row r="17634" spans="1:6" x14ac:dyDescent="0.25">
      <c r="A17634" t="s">
        <v>5541</v>
      </c>
      <c r="B17634" t="s">
        <v>1019</v>
      </c>
      <c r="C17634" t="s">
        <v>876</v>
      </c>
      <c r="D17634">
        <v>-593.5357666015625</v>
      </c>
      <c r="E17634">
        <v>2245</v>
      </c>
      <c r="F17634">
        <v>1651.464233398438</v>
      </c>
    </row>
    <row r="17635" spans="1:6" x14ac:dyDescent="0.25">
      <c r="A17635" t="s">
        <v>5541</v>
      </c>
      <c r="B17635" t="s">
        <v>789</v>
      </c>
      <c r="C17635" t="s">
        <v>1803</v>
      </c>
      <c r="D17635">
        <v>-593.5357666015625</v>
      </c>
      <c r="E17635">
        <v>2245</v>
      </c>
      <c r="F17635">
        <v>1651.464233398438</v>
      </c>
    </row>
    <row r="17636" spans="1:6" x14ac:dyDescent="0.25">
      <c r="A17636" t="s">
        <v>5541</v>
      </c>
      <c r="B17636" t="s">
        <v>1023</v>
      </c>
      <c r="C17636" t="s">
        <v>1934</v>
      </c>
      <c r="D17636">
        <v>-593.5357666015625</v>
      </c>
      <c r="E17636">
        <v>2245</v>
      </c>
      <c r="F17636">
        <v>1651.464233398438</v>
      </c>
    </row>
    <row r="17637" spans="1:6" x14ac:dyDescent="0.25">
      <c r="A17637" t="s">
        <v>5541</v>
      </c>
      <c r="B17637" t="s">
        <v>1026</v>
      </c>
      <c r="C17637" t="s">
        <v>1934</v>
      </c>
      <c r="D17637">
        <v>-593.5357666015625</v>
      </c>
      <c r="E17637">
        <v>2245</v>
      </c>
      <c r="F17637">
        <v>1651.464233398438</v>
      </c>
    </row>
    <row r="17638" spans="1:6" x14ac:dyDescent="0.25">
      <c r="A17638" t="s">
        <v>5541</v>
      </c>
      <c r="B17638" t="s">
        <v>791</v>
      </c>
      <c r="C17638" t="s">
        <v>2201</v>
      </c>
      <c r="D17638">
        <v>-593.5357666015625</v>
      </c>
      <c r="E17638">
        <v>2245</v>
      </c>
      <c r="F17638">
        <v>1651.464233398438</v>
      </c>
    </row>
    <row r="17639" spans="1:6" x14ac:dyDescent="0.25">
      <c r="A17639" t="s">
        <v>5541</v>
      </c>
      <c r="B17639" t="s">
        <v>1060</v>
      </c>
      <c r="C17639" t="s">
        <v>2338</v>
      </c>
      <c r="D17639">
        <v>-593.5357666015625</v>
      </c>
      <c r="E17639">
        <v>2245</v>
      </c>
      <c r="F17639">
        <v>1651.464233398438</v>
      </c>
    </row>
    <row r="17640" spans="1:6" x14ac:dyDescent="0.25">
      <c r="A17640" t="s">
        <v>5541</v>
      </c>
      <c r="B17640" t="s">
        <v>1073</v>
      </c>
      <c r="C17640" t="s">
        <v>2442</v>
      </c>
      <c r="D17640">
        <v>-593.5357666015625</v>
      </c>
      <c r="E17640">
        <v>2245</v>
      </c>
      <c r="F17640">
        <v>1651.464233398438</v>
      </c>
    </row>
    <row r="17641" spans="1:6" x14ac:dyDescent="0.25">
      <c r="A17641" t="s">
        <v>5541</v>
      </c>
      <c r="B17641" t="s">
        <v>1097</v>
      </c>
      <c r="C17641" t="s">
        <v>1113</v>
      </c>
      <c r="D17641">
        <v>-593.5357666015625</v>
      </c>
      <c r="E17641">
        <v>2245</v>
      </c>
      <c r="F17641">
        <v>1651.464233398438</v>
      </c>
    </row>
    <row r="17642" spans="1:6" x14ac:dyDescent="0.25">
      <c r="A17642" t="s">
        <v>5541</v>
      </c>
      <c r="B17642" t="s">
        <v>178</v>
      </c>
      <c r="C17642" t="s">
        <v>3296</v>
      </c>
      <c r="D17642">
        <v>-593.5357666015625</v>
      </c>
      <c r="E17642">
        <v>2245</v>
      </c>
      <c r="F17642">
        <v>1651.464233398438</v>
      </c>
    </row>
    <row r="17643" spans="1:6" x14ac:dyDescent="0.25">
      <c r="A17643" t="s">
        <v>5541</v>
      </c>
      <c r="B17643" t="s">
        <v>811</v>
      </c>
      <c r="C17643" t="s">
        <v>2197</v>
      </c>
      <c r="D17643">
        <v>-593.5357666015625</v>
      </c>
      <c r="E17643">
        <v>2245</v>
      </c>
      <c r="F17643">
        <v>1651.464233398438</v>
      </c>
    </row>
    <row r="17644" spans="1:6" x14ac:dyDescent="0.25">
      <c r="A17644" t="s">
        <v>5541</v>
      </c>
      <c r="B17644" t="s">
        <v>1146</v>
      </c>
      <c r="C17644" t="s">
        <v>3067</v>
      </c>
      <c r="D17644">
        <v>-593.5357666015625</v>
      </c>
      <c r="E17644">
        <v>2245</v>
      </c>
      <c r="F17644">
        <v>1651.464233398438</v>
      </c>
    </row>
    <row r="17645" spans="1:6" x14ac:dyDescent="0.25">
      <c r="A17645" t="s">
        <v>5541</v>
      </c>
      <c r="B17645" t="s">
        <v>1297</v>
      </c>
      <c r="C17645" t="s">
        <v>4527</v>
      </c>
      <c r="D17645">
        <v>-593.5357666015625</v>
      </c>
      <c r="E17645">
        <v>2245</v>
      </c>
      <c r="F17645">
        <v>1651.464233398438</v>
      </c>
    </row>
    <row r="17646" spans="1:6" x14ac:dyDescent="0.25">
      <c r="A17646" t="s">
        <v>5541</v>
      </c>
      <c r="B17646" t="s">
        <v>1298</v>
      </c>
      <c r="C17646" t="s">
        <v>3670</v>
      </c>
      <c r="D17646">
        <v>-593.5357666015625</v>
      </c>
      <c r="E17646">
        <v>2245</v>
      </c>
      <c r="F17646">
        <v>1651.464233398438</v>
      </c>
    </row>
    <row r="17647" spans="1:6" x14ac:dyDescent="0.25">
      <c r="A17647" t="s">
        <v>5541</v>
      </c>
      <c r="B17647" t="s">
        <v>1155</v>
      </c>
      <c r="C17647" t="s">
        <v>645</v>
      </c>
      <c r="D17647">
        <v>-593.5357666015625</v>
      </c>
      <c r="E17647">
        <v>2245</v>
      </c>
      <c r="F17647">
        <v>1651.464233398438</v>
      </c>
    </row>
    <row r="17648" spans="1:6" x14ac:dyDescent="0.25">
      <c r="A17648" t="s">
        <v>5541</v>
      </c>
      <c r="B17648" t="s">
        <v>1165</v>
      </c>
      <c r="C17648" t="s">
        <v>1428</v>
      </c>
      <c r="D17648">
        <v>-593.5357666015625</v>
      </c>
      <c r="E17648">
        <v>2245</v>
      </c>
      <c r="F17648">
        <v>1651.464233398438</v>
      </c>
    </row>
    <row r="17649" spans="1:6" x14ac:dyDescent="0.25">
      <c r="A17649" t="s">
        <v>5541</v>
      </c>
      <c r="B17649" t="s">
        <v>1299</v>
      </c>
      <c r="C17649" t="s">
        <v>1541</v>
      </c>
      <c r="D17649">
        <v>-593.5357666015625</v>
      </c>
      <c r="E17649">
        <v>2245</v>
      </c>
      <c r="F17649">
        <v>1651.464233398438</v>
      </c>
    </row>
    <row r="17650" spans="1:6" x14ac:dyDescent="0.25">
      <c r="A17650" t="s">
        <v>5541</v>
      </c>
      <c r="B17650" t="s">
        <v>1176</v>
      </c>
      <c r="C17650" t="s">
        <v>891</v>
      </c>
      <c r="D17650">
        <v>-593.5357666015625</v>
      </c>
      <c r="E17650">
        <v>2245</v>
      </c>
      <c r="F17650">
        <v>1651.464233398438</v>
      </c>
    </row>
    <row r="17651" spans="1:6" x14ac:dyDescent="0.25">
      <c r="A17651" t="s">
        <v>5541</v>
      </c>
      <c r="B17651" t="s">
        <v>1177</v>
      </c>
      <c r="C17651" t="s">
        <v>613</v>
      </c>
      <c r="D17651">
        <v>-593.5357666015625</v>
      </c>
      <c r="E17651">
        <v>2245</v>
      </c>
      <c r="F17651">
        <v>1651.464233398438</v>
      </c>
    </row>
    <row r="17652" spans="1:6" x14ac:dyDescent="0.25">
      <c r="A17652" t="s">
        <v>5541</v>
      </c>
      <c r="B17652" t="s">
        <v>1179</v>
      </c>
      <c r="C17652" t="s">
        <v>3450</v>
      </c>
      <c r="D17652">
        <v>-593.5357666015625</v>
      </c>
      <c r="E17652">
        <v>2245</v>
      </c>
      <c r="F17652">
        <v>1651.464233398438</v>
      </c>
    </row>
    <row r="17653" spans="1:6" x14ac:dyDescent="0.25">
      <c r="A17653" t="s">
        <v>5541</v>
      </c>
      <c r="B17653" t="s">
        <v>1904</v>
      </c>
      <c r="C17653" t="s">
        <v>3084</v>
      </c>
      <c r="D17653">
        <v>-593.5357666015625</v>
      </c>
      <c r="E17653">
        <v>2245</v>
      </c>
      <c r="F17653">
        <v>1651.464233398438</v>
      </c>
    </row>
    <row r="17654" spans="1:6" x14ac:dyDescent="0.25">
      <c r="A17654" t="s">
        <v>5541</v>
      </c>
      <c r="B17654" t="s">
        <v>1905</v>
      </c>
      <c r="C17654" t="s">
        <v>1469</v>
      </c>
      <c r="D17654">
        <v>-593.5357666015625</v>
      </c>
      <c r="E17654">
        <v>2245</v>
      </c>
      <c r="F17654">
        <v>1651.464233398438</v>
      </c>
    </row>
    <row r="17655" spans="1:6" x14ac:dyDescent="0.25">
      <c r="A17655" t="s">
        <v>5541</v>
      </c>
      <c r="B17655" t="s">
        <v>1300</v>
      </c>
      <c r="C17655" t="s">
        <v>4216</v>
      </c>
      <c r="D17655">
        <v>-593.5357666015625</v>
      </c>
      <c r="E17655">
        <v>2245</v>
      </c>
      <c r="F17655">
        <v>1651.464233398438</v>
      </c>
    </row>
    <row r="17656" spans="1:6" x14ac:dyDescent="0.25">
      <c r="A17656" t="s">
        <v>5541</v>
      </c>
      <c r="B17656" t="s">
        <v>314</v>
      </c>
      <c r="C17656" t="s">
        <v>3278</v>
      </c>
      <c r="D17656">
        <v>-593.5357666015625</v>
      </c>
      <c r="E17656">
        <v>2245</v>
      </c>
      <c r="F17656">
        <v>1651.464233398438</v>
      </c>
    </row>
    <row r="17657" spans="1:6" x14ac:dyDescent="0.25">
      <c r="A17657" t="s">
        <v>5541</v>
      </c>
      <c r="B17657" t="s">
        <v>1302</v>
      </c>
      <c r="C17657" t="s">
        <v>1550</v>
      </c>
      <c r="D17657">
        <v>-593.5357666015625</v>
      </c>
      <c r="E17657">
        <v>2245</v>
      </c>
      <c r="F17657">
        <v>1651.464233398438</v>
      </c>
    </row>
    <row r="17658" spans="1:6" x14ac:dyDescent="0.25">
      <c r="A17658" t="s">
        <v>5541</v>
      </c>
      <c r="B17658" t="s">
        <v>1184</v>
      </c>
      <c r="C17658" t="s">
        <v>1460</v>
      </c>
      <c r="D17658">
        <v>-593.5357666015625</v>
      </c>
      <c r="E17658">
        <v>2245</v>
      </c>
      <c r="F17658">
        <v>1651.464233398438</v>
      </c>
    </row>
    <row r="17659" spans="1:6" x14ac:dyDescent="0.25">
      <c r="A17659" t="s">
        <v>5541</v>
      </c>
      <c r="B17659" t="s">
        <v>1185</v>
      </c>
      <c r="C17659" t="s">
        <v>4265</v>
      </c>
      <c r="D17659">
        <v>-593.5357666015625</v>
      </c>
      <c r="E17659">
        <v>2245</v>
      </c>
      <c r="F17659">
        <v>1651.464233398438</v>
      </c>
    </row>
    <row r="17660" spans="1:6" x14ac:dyDescent="0.25">
      <c r="A17660" t="s">
        <v>5541</v>
      </c>
      <c r="B17660" t="s">
        <v>1188</v>
      </c>
      <c r="C17660" t="s">
        <v>1438</v>
      </c>
      <c r="D17660">
        <v>-593.5357666015625</v>
      </c>
      <c r="E17660">
        <v>2245</v>
      </c>
      <c r="F17660">
        <v>1651.464233398438</v>
      </c>
    </row>
    <row r="17661" spans="1:6" x14ac:dyDescent="0.25">
      <c r="A17661" t="s">
        <v>5541</v>
      </c>
      <c r="B17661" t="s">
        <v>1190</v>
      </c>
      <c r="C17661" t="s">
        <v>1486</v>
      </c>
      <c r="D17661">
        <v>-593.5357666015625</v>
      </c>
      <c r="E17661">
        <v>2245</v>
      </c>
      <c r="F17661">
        <v>1651.464233398438</v>
      </c>
    </row>
    <row r="17662" spans="1:6" x14ac:dyDescent="0.25">
      <c r="A17662" t="s">
        <v>5541</v>
      </c>
      <c r="B17662" t="s">
        <v>318</v>
      </c>
      <c r="C17662" t="s">
        <v>920</v>
      </c>
      <c r="D17662">
        <v>-593.5357666015625</v>
      </c>
      <c r="E17662">
        <v>2245</v>
      </c>
      <c r="F17662">
        <v>1651.464233398438</v>
      </c>
    </row>
    <row r="17663" spans="1:6" x14ac:dyDescent="0.25">
      <c r="A17663" t="s">
        <v>5541</v>
      </c>
      <c r="B17663" t="s">
        <v>1195</v>
      </c>
      <c r="C17663" t="s">
        <v>2350</v>
      </c>
      <c r="D17663">
        <v>-593.5357666015625</v>
      </c>
      <c r="E17663">
        <v>2245</v>
      </c>
      <c r="F17663">
        <v>1651.464233398438</v>
      </c>
    </row>
    <row r="17664" spans="1:6" x14ac:dyDescent="0.25">
      <c r="A17664" t="s">
        <v>5541</v>
      </c>
      <c r="B17664" t="s">
        <v>1196</v>
      </c>
      <c r="C17664" t="s">
        <v>2566</v>
      </c>
      <c r="D17664">
        <v>-593.5357666015625</v>
      </c>
      <c r="E17664">
        <v>2245</v>
      </c>
      <c r="F17664">
        <v>1651.464233398438</v>
      </c>
    </row>
    <row r="17665" spans="1:6" x14ac:dyDescent="0.25">
      <c r="A17665" t="s">
        <v>5541</v>
      </c>
      <c r="B17665" t="s">
        <v>1198</v>
      </c>
      <c r="C17665" t="s">
        <v>1516</v>
      </c>
      <c r="D17665">
        <v>-593.5357666015625</v>
      </c>
      <c r="E17665">
        <v>2245</v>
      </c>
      <c r="F17665">
        <v>1651.464233398438</v>
      </c>
    </row>
    <row r="17666" spans="1:6" x14ac:dyDescent="0.25">
      <c r="A17666" t="s">
        <v>5541</v>
      </c>
      <c r="B17666" t="s">
        <v>332</v>
      </c>
      <c r="C17666" t="s">
        <v>3679</v>
      </c>
      <c r="D17666">
        <v>-593.5357666015625</v>
      </c>
      <c r="E17666">
        <v>2245</v>
      </c>
      <c r="F17666">
        <v>1651.464233398438</v>
      </c>
    </row>
    <row r="17667" spans="1:6" x14ac:dyDescent="0.25">
      <c r="A17667" t="s">
        <v>5541</v>
      </c>
      <c r="B17667" t="s">
        <v>333</v>
      </c>
      <c r="C17667" t="s">
        <v>2727</v>
      </c>
      <c r="D17667">
        <v>-593.5357666015625</v>
      </c>
      <c r="E17667">
        <v>2245</v>
      </c>
      <c r="F17667">
        <v>1651.464233398438</v>
      </c>
    </row>
    <row r="17668" spans="1:6" x14ac:dyDescent="0.25">
      <c r="A17668" t="s">
        <v>5541</v>
      </c>
      <c r="B17668" t="s">
        <v>335</v>
      </c>
      <c r="C17668" t="s">
        <v>3817</v>
      </c>
      <c r="D17668">
        <v>-593.5357666015625</v>
      </c>
      <c r="E17668">
        <v>2245</v>
      </c>
      <c r="F17668">
        <v>1651.464233398438</v>
      </c>
    </row>
    <row r="17669" spans="1:6" x14ac:dyDescent="0.25">
      <c r="A17669" t="s">
        <v>5541</v>
      </c>
      <c r="B17669" t="s">
        <v>337</v>
      </c>
      <c r="C17669" t="s">
        <v>2304</v>
      </c>
      <c r="D17669">
        <v>-593.5357666015625</v>
      </c>
      <c r="E17669">
        <v>2245</v>
      </c>
      <c r="F17669">
        <v>1651.464233398438</v>
      </c>
    </row>
    <row r="17670" spans="1:6" x14ac:dyDescent="0.25">
      <c r="A17670" t="s">
        <v>5541</v>
      </c>
      <c r="B17670" t="s">
        <v>1306</v>
      </c>
      <c r="C17670" t="s">
        <v>2537</v>
      </c>
      <c r="D17670">
        <v>-593.5357666015625</v>
      </c>
      <c r="E17670">
        <v>2245</v>
      </c>
      <c r="F17670">
        <v>1651.464233398438</v>
      </c>
    </row>
    <row r="17671" spans="1:6" x14ac:dyDescent="0.25">
      <c r="A17671" t="s">
        <v>5541</v>
      </c>
      <c r="B17671" t="s">
        <v>1307</v>
      </c>
      <c r="C17671" t="s">
        <v>3516</v>
      </c>
      <c r="D17671">
        <v>-593.5357666015625</v>
      </c>
      <c r="E17671">
        <v>2245</v>
      </c>
      <c r="F17671">
        <v>1651.464233398438</v>
      </c>
    </row>
    <row r="17672" spans="1:6" x14ac:dyDescent="0.25">
      <c r="A17672" t="s">
        <v>5541</v>
      </c>
      <c r="B17672" t="s">
        <v>1308</v>
      </c>
      <c r="C17672" t="s">
        <v>3087</v>
      </c>
      <c r="D17672">
        <v>-593.5357666015625</v>
      </c>
      <c r="E17672">
        <v>2245</v>
      </c>
      <c r="F17672">
        <v>1651.464233398438</v>
      </c>
    </row>
    <row r="17673" spans="1:6" x14ac:dyDescent="0.25">
      <c r="A17673" t="s">
        <v>5552</v>
      </c>
      <c r="B17673" t="s">
        <v>7</v>
      </c>
      <c r="C17673" t="s">
        <v>8</v>
      </c>
      <c r="D17673">
        <v>-592.0885009765625</v>
      </c>
      <c r="E17673">
        <v>2245</v>
      </c>
      <c r="F17673">
        <v>1652.911437988281</v>
      </c>
    </row>
    <row r="17674" spans="1:6" x14ac:dyDescent="0.25">
      <c r="A17674" t="s">
        <v>5552</v>
      </c>
      <c r="B17674" t="s">
        <v>9</v>
      </c>
      <c r="C17674" t="s">
        <v>10</v>
      </c>
      <c r="D17674">
        <v>-592.0885009765625</v>
      </c>
      <c r="E17674">
        <v>2245</v>
      </c>
      <c r="F17674">
        <v>1652.911437988281</v>
      </c>
    </row>
    <row r="17675" spans="1:6" x14ac:dyDescent="0.25">
      <c r="A17675" t="s">
        <v>5552</v>
      </c>
      <c r="B17675" t="s">
        <v>11</v>
      </c>
      <c r="C17675" t="s">
        <v>12</v>
      </c>
      <c r="D17675">
        <v>-592.0885009765625</v>
      </c>
      <c r="E17675">
        <v>2245</v>
      </c>
      <c r="F17675">
        <v>1652.911437988281</v>
      </c>
    </row>
    <row r="17676" spans="1:6" x14ac:dyDescent="0.25">
      <c r="A17676" t="s">
        <v>5552</v>
      </c>
      <c r="B17676" t="s">
        <v>5553</v>
      </c>
      <c r="C17676" t="s">
        <v>14</v>
      </c>
      <c r="D17676">
        <v>-592.0885009765625</v>
      </c>
      <c r="E17676">
        <v>2245</v>
      </c>
      <c r="F17676">
        <v>1652.911437988281</v>
      </c>
    </row>
    <row r="17677" spans="1:6" x14ac:dyDescent="0.25">
      <c r="A17677" t="s">
        <v>5552</v>
      </c>
      <c r="B17677" t="s">
        <v>15</v>
      </c>
      <c r="C17677" t="s">
        <v>2</v>
      </c>
      <c r="D17677">
        <v>-592.0885009765625</v>
      </c>
      <c r="E17677">
        <v>2245</v>
      </c>
      <c r="F17677">
        <v>1652.911437988281</v>
      </c>
    </row>
    <row r="17678" spans="1:6" x14ac:dyDescent="0.25">
      <c r="A17678" t="s">
        <v>5552</v>
      </c>
      <c r="B17678" t="s">
        <v>1850</v>
      </c>
      <c r="C17678" t="s">
        <v>5554</v>
      </c>
      <c r="D17678">
        <v>-592.0885009765625</v>
      </c>
      <c r="E17678">
        <v>2245</v>
      </c>
      <c r="F17678">
        <v>1652.911437988281</v>
      </c>
    </row>
    <row r="17679" spans="1:6" x14ac:dyDescent="0.25">
      <c r="A17679" t="s">
        <v>5552</v>
      </c>
      <c r="B17679" t="s">
        <v>1852</v>
      </c>
      <c r="C17679" t="s">
        <v>4313</v>
      </c>
      <c r="D17679">
        <v>-592.0885009765625</v>
      </c>
      <c r="E17679">
        <v>2245</v>
      </c>
      <c r="F17679">
        <v>1652.911437988281</v>
      </c>
    </row>
    <row r="17680" spans="1:6" x14ac:dyDescent="0.25">
      <c r="A17680" t="s">
        <v>5552</v>
      </c>
      <c r="B17680" t="s">
        <v>1856</v>
      </c>
      <c r="C17680" t="s">
        <v>1565</v>
      </c>
      <c r="D17680">
        <v>-592.0885009765625</v>
      </c>
      <c r="E17680">
        <v>2245</v>
      </c>
      <c r="F17680">
        <v>1652.911437988281</v>
      </c>
    </row>
    <row r="17681" spans="1:6" x14ac:dyDescent="0.25">
      <c r="A17681" t="s">
        <v>5552</v>
      </c>
      <c r="B17681" t="s">
        <v>1865</v>
      </c>
      <c r="C17681" t="s">
        <v>5555</v>
      </c>
      <c r="D17681">
        <v>-592.0885009765625</v>
      </c>
      <c r="E17681">
        <v>2245</v>
      </c>
      <c r="F17681">
        <v>1652.911437988281</v>
      </c>
    </row>
    <row r="17682" spans="1:6" x14ac:dyDescent="0.25">
      <c r="A17682" t="s">
        <v>5552</v>
      </c>
      <c r="B17682" t="s">
        <v>1867</v>
      </c>
      <c r="C17682" t="s">
        <v>661</v>
      </c>
      <c r="D17682">
        <v>-592.0885009765625</v>
      </c>
      <c r="E17682">
        <v>2245</v>
      </c>
      <c r="F17682">
        <v>1652.911437988281</v>
      </c>
    </row>
    <row r="17683" spans="1:6" x14ac:dyDescent="0.25">
      <c r="A17683" t="s">
        <v>5552</v>
      </c>
      <c r="B17683" t="s">
        <v>1869</v>
      </c>
      <c r="C17683" t="s">
        <v>1691</v>
      </c>
      <c r="D17683">
        <v>-592.0885009765625</v>
      </c>
      <c r="E17683">
        <v>2245</v>
      </c>
      <c r="F17683">
        <v>1652.911437988281</v>
      </c>
    </row>
    <row r="17684" spans="1:6" x14ac:dyDescent="0.25">
      <c r="A17684" t="s">
        <v>5552</v>
      </c>
      <c r="B17684" t="s">
        <v>1871</v>
      </c>
      <c r="C17684" t="s">
        <v>1691</v>
      </c>
      <c r="D17684">
        <v>-592.0885009765625</v>
      </c>
      <c r="E17684">
        <v>2245</v>
      </c>
      <c r="F17684">
        <v>1652.911437988281</v>
      </c>
    </row>
    <row r="17685" spans="1:6" x14ac:dyDescent="0.25">
      <c r="A17685" t="s">
        <v>5552</v>
      </c>
      <c r="B17685" t="s">
        <v>1873</v>
      </c>
      <c r="C17685" t="s">
        <v>1691</v>
      </c>
      <c r="D17685">
        <v>-592.0885009765625</v>
      </c>
      <c r="E17685">
        <v>2245</v>
      </c>
      <c r="F17685">
        <v>1652.911437988281</v>
      </c>
    </row>
    <row r="17686" spans="1:6" x14ac:dyDescent="0.25">
      <c r="A17686" t="s">
        <v>5552</v>
      </c>
      <c r="B17686" t="s">
        <v>1875</v>
      </c>
      <c r="C17686" t="s">
        <v>2960</v>
      </c>
      <c r="D17686">
        <v>-592.0885009765625</v>
      </c>
      <c r="E17686">
        <v>2245</v>
      </c>
      <c r="F17686">
        <v>1652.911437988281</v>
      </c>
    </row>
    <row r="17687" spans="1:6" x14ac:dyDescent="0.25">
      <c r="A17687" t="s">
        <v>5552</v>
      </c>
      <c r="B17687" t="s">
        <v>1877</v>
      </c>
      <c r="C17687" t="s">
        <v>2960</v>
      </c>
      <c r="D17687">
        <v>-592.0885009765625</v>
      </c>
      <c r="E17687">
        <v>2245</v>
      </c>
      <c r="F17687">
        <v>1652.911437988281</v>
      </c>
    </row>
    <row r="17688" spans="1:6" x14ac:dyDescent="0.25">
      <c r="A17688" t="s">
        <v>5552</v>
      </c>
      <c r="B17688" t="s">
        <v>1878</v>
      </c>
      <c r="C17688" t="s">
        <v>2960</v>
      </c>
      <c r="D17688">
        <v>-592.0885009765625</v>
      </c>
      <c r="E17688">
        <v>2245</v>
      </c>
      <c r="F17688">
        <v>1652.911437988281</v>
      </c>
    </row>
    <row r="17689" spans="1:6" x14ac:dyDescent="0.25">
      <c r="A17689" t="s">
        <v>5552</v>
      </c>
      <c r="B17689" t="s">
        <v>1879</v>
      </c>
      <c r="C17689" t="s">
        <v>4161</v>
      </c>
      <c r="D17689">
        <v>-592.0885009765625</v>
      </c>
      <c r="E17689">
        <v>2245</v>
      </c>
      <c r="F17689">
        <v>1652.911437988281</v>
      </c>
    </row>
    <row r="17690" spans="1:6" x14ac:dyDescent="0.25">
      <c r="A17690" t="s">
        <v>5552</v>
      </c>
      <c r="B17690" t="s">
        <v>1881</v>
      </c>
      <c r="C17690" t="s">
        <v>5556</v>
      </c>
      <c r="D17690">
        <v>-592.0885009765625</v>
      </c>
      <c r="E17690">
        <v>2245</v>
      </c>
      <c r="F17690">
        <v>1652.911437988281</v>
      </c>
    </row>
    <row r="17691" spans="1:6" x14ac:dyDescent="0.25">
      <c r="A17691" t="s">
        <v>5552</v>
      </c>
      <c r="B17691" t="s">
        <v>58</v>
      </c>
      <c r="C17691" t="s">
        <v>2404</v>
      </c>
      <c r="D17691">
        <v>-592.0885009765625</v>
      </c>
      <c r="E17691">
        <v>2245</v>
      </c>
      <c r="F17691">
        <v>1652.911437988281</v>
      </c>
    </row>
    <row r="17692" spans="1:6" x14ac:dyDescent="0.25">
      <c r="A17692" t="s">
        <v>5552</v>
      </c>
      <c r="B17692" t="s">
        <v>1924</v>
      </c>
      <c r="C17692" t="s">
        <v>5557</v>
      </c>
      <c r="D17692">
        <v>-592.0885009765625</v>
      </c>
      <c r="E17692">
        <v>2245</v>
      </c>
      <c r="F17692">
        <v>1652.911437988281</v>
      </c>
    </row>
    <row r="17693" spans="1:6" x14ac:dyDescent="0.25">
      <c r="A17693" t="s">
        <v>5552</v>
      </c>
      <c r="B17693" t="s">
        <v>60</v>
      </c>
      <c r="C17693" t="s">
        <v>3186</v>
      </c>
      <c r="D17693">
        <v>-592.0885009765625</v>
      </c>
      <c r="E17693">
        <v>2245</v>
      </c>
      <c r="F17693">
        <v>1652.911437988281</v>
      </c>
    </row>
    <row r="17694" spans="1:6" x14ac:dyDescent="0.25">
      <c r="A17694" t="s">
        <v>5552</v>
      </c>
      <c r="B17694" t="s">
        <v>62</v>
      </c>
      <c r="C17694" t="s">
        <v>967</v>
      </c>
      <c r="D17694">
        <v>-592.0885009765625</v>
      </c>
      <c r="E17694">
        <v>2245</v>
      </c>
      <c r="F17694">
        <v>1652.911437988281</v>
      </c>
    </row>
    <row r="17695" spans="1:6" x14ac:dyDescent="0.25">
      <c r="A17695" t="s">
        <v>5552</v>
      </c>
      <c r="B17695" t="s">
        <v>64</v>
      </c>
      <c r="C17695" t="s">
        <v>1532</v>
      </c>
      <c r="D17695">
        <v>-592.0885009765625</v>
      </c>
      <c r="E17695">
        <v>2245</v>
      </c>
      <c r="F17695">
        <v>1652.911437988281</v>
      </c>
    </row>
    <row r="17696" spans="1:6" x14ac:dyDescent="0.25">
      <c r="A17696" t="s">
        <v>5552</v>
      </c>
      <c r="B17696" t="s">
        <v>66</v>
      </c>
      <c r="C17696" t="s">
        <v>961</v>
      </c>
      <c r="D17696">
        <v>-592.0885009765625</v>
      </c>
      <c r="E17696">
        <v>2245</v>
      </c>
      <c r="F17696">
        <v>1652.911437988281</v>
      </c>
    </row>
    <row r="17697" spans="1:6" x14ac:dyDescent="0.25">
      <c r="A17697" t="s">
        <v>5552</v>
      </c>
      <c r="B17697" t="s">
        <v>68</v>
      </c>
      <c r="C17697" t="s">
        <v>961</v>
      </c>
      <c r="D17697">
        <v>-592.0885009765625</v>
      </c>
      <c r="E17697">
        <v>2245</v>
      </c>
      <c r="F17697">
        <v>1652.911437988281</v>
      </c>
    </row>
    <row r="17698" spans="1:6" x14ac:dyDescent="0.25">
      <c r="A17698" t="s">
        <v>5552</v>
      </c>
      <c r="B17698" t="s">
        <v>75</v>
      </c>
      <c r="C17698" t="s">
        <v>3231</v>
      </c>
      <c r="D17698">
        <v>-592.0885009765625</v>
      </c>
      <c r="E17698">
        <v>2245</v>
      </c>
      <c r="F17698">
        <v>1652.911437988281</v>
      </c>
    </row>
    <row r="17699" spans="1:6" x14ac:dyDescent="0.25">
      <c r="A17699" t="s">
        <v>5552</v>
      </c>
      <c r="B17699" t="s">
        <v>77</v>
      </c>
      <c r="C17699" t="s">
        <v>1140</v>
      </c>
      <c r="D17699">
        <v>-592.0885009765625</v>
      </c>
      <c r="E17699">
        <v>2245</v>
      </c>
      <c r="F17699">
        <v>1652.911437988281</v>
      </c>
    </row>
    <row r="17700" spans="1:6" x14ac:dyDescent="0.25">
      <c r="A17700" t="s">
        <v>5552</v>
      </c>
      <c r="B17700" t="s">
        <v>147</v>
      </c>
      <c r="C17700" t="s">
        <v>1514</v>
      </c>
      <c r="D17700">
        <v>-592.0885009765625</v>
      </c>
      <c r="E17700">
        <v>2245</v>
      </c>
      <c r="F17700">
        <v>1652.911437988281</v>
      </c>
    </row>
    <row r="17701" spans="1:6" x14ac:dyDescent="0.25">
      <c r="A17701" t="s">
        <v>5552</v>
      </c>
      <c r="B17701" t="s">
        <v>149</v>
      </c>
      <c r="C17701" t="s">
        <v>4175</v>
      </c>
      <c r="D17701">
        <v>-592.0885009765625</v>
      </c>
      <c r="E17701">
        <v>2245</v>
      </c>
      <c r="F17701">
        <v>1652.911437988281</v>
      </c>
    </row>
    <row r="17702" spans="1:6" x14ac:dyDescent="0.25">
      <c r="A17702" t="s">
        <v>5552</v>
      </c>
      <c r="B17702" t="s">
        <v>151</v>
      </c>
      <c r="C17702" t="s">
        <v>1912</v>
      </c>
      <c r="D17702">
        <v>-592.0885009765625</v>
      </c>
      <c r="E17702">
        <v>2245</v>
      </c>
      <c r="F17702">
        <v>1652.911437988281</v>
      </c>
    </row>
    <row r="17703" spans="1:6" x14ac:dyDescent="0.25">
      <c r="A17703" t="s">
        <v>5552</v>
      </c>
      <c r="B17703" t="s">
        <v>153</v>
      </c>
      <c r="C17703" t="s">
        <v>1514</v>
      </c>
      <c r="D17703">
        <v>-592.0885009765625</v>
      </c>
      <c r="E17703">
        <v>2245</v>
      </c>
      <c r="F17703">
        <v>1652.911437988281</v>
      </c>
    </row>
    <row r="17704" spans="1:6" x14ac:dyDescent="0.25">
      <c r="A17704" t="s">
        <v>5552</v>
      </c>
      <c r="B17704" t="s">
        <v>156</v>
      </c>
      <c r="C17704" t="s">
        <v>3427</v>
      </c>
      <c r="D17704">
        <v>-592.0885009765625</v>
      </c>
      <c r="E17704">
        <v>2245</v>
      </c>
      <c r="F17704">
        <v>1652.911437988281</v>
      </c>
    </row>
    <row r="17705" spans="1:6" x14ac:dyDescent="0.25">
      <c r="A17705" t="s">
        <v>5552</v>
      </c>
      <c r="B17705" t="s">
        <v>310</v>
      </c>
      <c r="C17705" t="s">
        <v>222</v>
      </c>
      <c r="D17705">
        <v>-592.0885009765625</v>
      </c>
      <c r="E17705">
        <v>2245</v>
      </c>
      <c r="F17705">
        <v>1652.911437988281</v>
      </c>
    </row>
    <row r="17706" spans="1:6" x14ac:dyDescent="0.25">
      <c r="A17706" t="s">
        <v>5552</v>
      </c>
      <c r="B17706" t="s">
        <v>312</v>
      </c>
      <c r="C17706" t="s">
        <v>2698</v>
      </c>
      <c r="D17706">
        <v>-592.0885009765625</v>
      </c>
      <c r="E17706">
        <v>2245</v>
      </c>
      <c r="F17706">
        <v>1652.911437988281</v>
      </c>
    </row>
    <row r="17707" spans="1:6" x14ac:dyDescent="0.25">
      <c r="A17707" t="s">
        <v>5552</v>
      </c>
      <c r="B17707" t="s">
        <v>332</v>
      </c>
      <c r="C17707" t="s">
        <v>3231</v>
      </c>
      <c r="D17707">
        <v>-592.0885009765625</v>
      </c>
      <c r="E17707">
        <v>2245</v>
      </c>
      <c r="F17707">
        <v>1652.911437988281</v>
      </c>
    </row>
    <row r="17708" spans="1:6" x14ac:dyDescent="0.25">
      <c r="A17708" t="s">
        <v>5558</v>
      </c>
      <c r="B17708" t="s">
        <v>7</v>
      </c>
      <c r="C17708" t="s">
        <v>8</v>
      </c>
      <c r="D17708">
        <v>-586.71417236328125</v>
      </c>
      <c r="E17708">
        <v>2245</v>
      </c>
      <c r="F17708">
        <v>1658.285766601562</v>
      </c>
    </row>
    <row r="17709" spans="1:6" x14ac:dyDescent="0.25">
      <c r="A17709" t="s">
        <v>5558</v>
      </c>
      <c r="B17709" t="s">
        <v>9</v>
      </c>
      <c r="C17709" t="s">
        <v>10</v>
      </c>
      <c r="D17709">
        <v>-586.71417236328125</v>
      </c>
      <c r="E17709">
        <v>2245</v>
      </c>
      <c r="F17709">
        <v>1658.285766601562</v>
      </c>
    </row>
    <row r="17710" spans="1:6" x14ac:dyDescent="0.25">
      <c r="A17710" t="s">
        <v>5558</v>
      </c>
      <c r="B17710" t="s">
        <v>11</v>
      </c>
      <c r="C17710" t="s">
        <v>12</v>
      </c>
      <c r="D17710">
        <v>-586.71417236328125</v>
      </c>
      <c r="E17710">
        <v>2245</v>
      </c>
      <c r="F17710">
        <v>1658.285766601562</v>
      </c>
    </row>
    <row r="17711" spans="1:6" x14ac:dyDescent="0.25">
      <c r="A17711" t="s">
        <v>5558</v>
      </c>
      <c r="B17711" t="s">
        <v>5559</v>
      </c>
      <c r="C17711" t="s">
        <v>14</v>
      </c>
      <c r="D17711">
        <v>-586.71417236328125</v>
      </c>
      <c r="E17711">
        <v>2245</v>
      </c>
      <c r="F17711">
        <v>1658.285766601562</v>
      </c>
    </row>
    <row r="17712" spans="1:6" x14ac:dyDescent="0.25">
      <c r="A17712" t="s">
        <v>5558</v>
      </c>
      <c r="B17712" t="s">
        <v>15</v>
      </c>
      <c r="C17712" t="s">
        <v>2</v>
      </c>
      <c r="D17712">
        <v>-586.71417236328125</v>
      </c>
      <c r="E17712">
        <v>2245</v>
      </c>
      <c r="F17712">
        <v>1658.285766601562</v>
      </c>
    </row>
    <row r="17713" spans="1:6" x14ac:dyDescent="0.25">
      <c r="A17713" t="s">
        <v>5558</v>
      </c>
      <c r="B17713" t="s">
        <v>140</v>
      </c>
      <c r="C17713" t="s">
        <v>3358</v>
      </c>
      <c r="D17713">
        <v>-586.71417236328125</v>
      </c>
      <c r="E17713">
        <v>2245</v>
      </c>
      <c r="F17713">
        <v>1658.285766601562</v>
      </c>
    </row>
    <row r="17714" spans="1:6" x14ac:dyDescent="0.25">
      <c r="A17714" t="s">
        <v>5558</v>
      </c>
      <c r="B17714" t="s">
        <v>142</v>
      </c>
      <c r="C17714" t="s">
        <v>5560</v>
      </c>
      <c r="D17714">
        <v>-586.71417236328125</v>
      </c>
      <c r="E17714">
        <v>2245</v>
      </c>
      <c r="F17714">
        <v>1658.285766601562</v>
      </c>
    </row>
    <row r="17715" spans="1:6" x14ac:dyDescent="0.25">
      <c r="A17715" t="s">
        <v>5558</v>
      </c>
      <c r="B17715" t="s">
        <v>144</v>
      </c>
      <c r="C17715" t="s">
        <v>5560</v>
      </c>
      <c r="D17715">
        <v>-586.71417236328125</v>
      </c>
      <c r="E17715">
        <v>2245</v>
      </c>
      <c r="F17715">
        <v>1658.285766601562</v>
      </c>
    </row>
    <row r="17716" spans="1:6" x14ac:dyDescent="0.25">
      <c r="A17716" t="s">
        <v>5558</v>
      </c>
      <c r="B17716" t="s">
        <v>162</v>
      </c>
      <c r="C17716" t="s">
        <v>1296</v>
      </c>
      <c r="D17716">
        <v>-586.71417236328125</v>
      </c>
      <c r="E17716">
        <v>2245</v>
      </c>
      <c r="F17716">
        <v>1658.285766601562</v>
      </c>
    </row>
    <row r="17717" spans="1:6" x14ac:dyDescent="0.25">
      <c r="A17717" t="s">
        <v>5558</v>
      </c>
      <c r="B17717" t="s">
        <v>170</v>
      </c>
      <c r="C17717" t="s">
        <v>4022</v>
      </c>
      <c r="D17717">
        <v>-586.71417236328125</v>
      </c>
      <c r="E17717">
        <v>2245</v>
      </c>
      <c r="F17717">
        <v>1658.285766601562</v>
      </c>
    </row>
    <row r="17718" spans="1:6" x14ac:dyDescent="0.25">
      <c r="A17718" t="s">
        <v>5558</v>
      </c>
      <c r="B17718" t="s">
        <v>172</v>
      </c>
      <c r="C17718" t="s">
        <v>4022</v>
      </c>
      <c r="D17718">
        <v>-586.71417236328125</v>
      </c>
      <c r="E17718">
        <v>2245</v>
      </c>
      <c r="F17718">
        <v>1658.285766601562</v>
      </c>
    </row>
    <row r="17719" spans="1:6" x14ac:dyDescent="0.25">
      <c r="A17719" t="s">
        <v>5558</v>
      </c>
      <c r="B17719" t="s">
        <v>173</v>
      </c>
      <c r="C17719" t="s">
        <v>5561</v>
      </c>
      <c r="D17719">
        <v>-586.71417236328125</v>
      </c>
      <c r="E17719">
        <v>2245</v>
      </c>
      <c r="F17719">
        <v>1658.285766601562</v>
      </c>
    </row>
    <row r="17720" spans="1:6" x14ac:dyDescent="0.25">
      <c r="A17720" t="s">
        <v>5558</v>
      </c>
      <c r="B17720" t="s">
        <v>175</v>
      </c>
      <c r="C17720" t="s">
        <v>5561</v>
      </c>
      <c r="D17720">
        <v>-586.71417236328125</v>
      </c>
      <c r="E17720">
        <v>2245</v>
      </c>
      <c r="F17720">
        <v>1658.285766601562</v>
      </c>
    </row>
    <row r="17721" spans="1:6" x14ac:dyDescent="0.25">
      <c r="A17721" t="s">
        <v>5558</v>
      </c>
      <c r="B17721" t="s">
        <v>223</v>
      </c>
      <c r="C17721" t="s">
        <v>2847</v>
      </c>
      <c r="D17721">
        <v>-586.71417236328125</v>
      </c>
      <c r="E17721">
        <v>2245</v>
      </c>
      <c r="F17721">
        <v>1658.285766601562</v>
      </c>
    </row>
    <row r="17722" spans="1:6" x14ac:dyDescent="0.25">
      <c r="A17722" t="s">
        <v>5558</v>
      </c>
      <c r="B17722" t="s">
        <v>225</v>
      </c>
      <c r="C17722" t="s">
        <v>2847</v>
      </c>
      <c r="D17722">
        <v>-586.71417236328125</v>
      </c>
      <c r="E17722">
        <v>2245</v>
      </c>
      <c r="F17722">
        <v>1658.285766601562</v>
      </c>
    </row>
    <row r="17723" spans="1:6" x14ac:dyDescent="0.25">
      <c r="A17723" t="s">
        <v>5558</v>
      </c>
      <c r="B17723" t="s">
        <v>226</v>
      </c>
      <c r="C17723" t="s">
        <v>930</v>
      </c>
      <c r="D17723">
        <v>-586.71417236328125</v>
      </c>
      <c r="E17723">
        <v>2245</v>
      </c>
      <c r="F17723">
        <v>1658.285766601562</v>
      </c>
    </row>
    <row r="17724" spans="1:6" x14ac:dyDescent="0.25">
      <c r="A17724" t="s">
        <v>5558</v>
      </c>
      <c r="B17724" t="s">
        <v>228</v>
      </c>
      <c r="C17724" t="s">
        <v>2100</v>
      </c>
      <c r="D17724">
        <v>-586.71417236328125</v>
      </c>
      <c r="E17724">
        <v>2245</v>
      </c>
      <c r="F17724">
        <v>1658.285766601562</v>
      </c>
    </row>
    <row r="17725" spans="1:6" x14ac:dyDescent="0.25">
      <c r="A17725" t="s">
        <v>5558</v>
      </c>
      <c r="B17725" t="s">
        <v>230</v>
      </c>
      <c r="C17725" t="s">
        <v>5562</v>
      </c>
      <c r="D17725">
        <v>-586.71417236328125</v>
      </c>
      <c r="E17725">
        <v>2245</v>
      </c>
      <c r="F17725">
        <v>1658.285766601562</v>
      </c>
    </row>
    <row r="17726" spans="1:6" x14ac:dyDescent="0.25">
      <c r="A17726" t="s">
        <v>5558</v>
      </c>
      <c r="B17726" t="s">
        <v>232</v>
      </c>
      <c r="C17726" t="s">
        <v>4052</v>
      </c>
      <c r="D17726">
        <v>-586.71417236328125</v>
      </c>
      <c r="E17726">
        <v>2245</v>
      </c>
      <c r="F17726">
        <v>1658.285766601562</v>
      </c>
    </row>
    <row r="17727" spans="1:6" x14ac:dyDescent="0.25">
      <c r="A17727" t="s">
        <v>5558</v>
      </c>
      <c r="B17727" t="s">
        <v>234</v>
      </c>
      <c r="C17727" t="s">
        <v>4053</v>
      </c>
      <c r="D17727">
        <v>-586.71417236328125</v>
      </c>
      <c r="E17727">
        <v>2245</v>
      </c>
      <c r="F17727">
        <v>1658.285766601562</v>
      </c>
    </row>
    <row r="17728" spans="1:6" x14ac:dyDescent="0.25">
      <c r="A17728" t="s">
        <v>5558</v>
      </c>
      <c r="B17728" t="s">
        <v>236</v>
      </c>
      <c r="C17728" t="s">
        <v>5563</v>
      </c>
      <c r="D17728">
        <v>-586.71417236328125</v>
      </c>
      <c r="E17728">
        <v>2245</v>
      </c>
      <c r="F17728">
        <v>1658.285766601562</v>
      </c>
    </row>
    <row r="17729" spans="1:6" x14ac:dyDescent="0.25">
      <c r="A17729" t="s">
        <v>5558</v>
      </c>
      <c r="B17729" t="s">
        <v>238</v>
      </c>
      <c r="C17729" t="s">
        <v>5563</v>
      </c>
      <c r="D17729">
        <v>-586.71417236328125</v>
      </c>
      <c r="E17729">
        <v>2245</v>
      </c>
      <c r="F17729">
        <v>1658.285766601562</v>
      </c>
    </row>
    <row r="17730" spans="1:6" x14ac:dyDescent="0.25">
      <c r="A17730" t="s">
        <v>5558</v>
      </c>
      <c r="B17730" t="s">
        <v>239</v>
      </c>
      <c r="C17730" t="s">
        <v>392</v>
      </c>
      <c r="D17730">
        <v>-586.71417236328125</v>
      </c>
      <c r="E17730">
        <v>2245</v>
      </c>
      <c r="F17730">
        <v>1658.285766601562</v>
      </c>
    </row>
    <row r="17731" spans="1:6" x14ac:dyDescent="0.25">
      <c r="A17731" t="s">
        <v>5558</v>
      </c>
      <c r="B17731" t="s">
        <v>241</v>
      </c>
      <c r="C17731" t="s">
        <v>1531</v>
      </c>
      <c r="D17731">
        <v>-586.71417236328125</v>
      </c>
      <c r="E17731">
        <v>2245</v>
      </c>
      <c r="F17731">
        <v>1658.285766601562</v>
      </c>
    </row>
    <row r="17732" spans="1:6" x14ac:dyDescent="0.25">
      <c r="A17732" t="s">
        <v>5558</v>
      </c>
      <c r="B17732" t="s">
        <v>253</v>
      </c>
      <c r="C17732" t="s">
        <v>3267</v>
      </c>
      <c r="D17732">
        <v>-586.71417236328125</v>
      </c>
      <c r="E17732">
        <v>2245</v>
      </c>
      <c r="F17732">
        <v>1658.285766601562</v>
      </c>
    </row>
    <row r="17733" spans="1:6" x14ac:dyDescent="0.25">
      <c r="A17733" t="s">
        <v>5558</v>
      </c>
      <c r="B17733" t="s">
        <v>255</v>
      </c>
      <c r="C17733" t="s">
        <v>3051</v>
      </c>
      <c r="D17733">
        <v>-586.71417236328125</v>
      </c>
      <c r="E17733">
        <v>2245</v>
      </c>
      <c r="F17733">
        <v>1658.285766601562</v>
      </c>
    </row>
    <row r="17734" spans="1:6" x14ac:dyDescent="0.25">
      <c r="A17734" t="s">
        <v>5558</v>
      </c>
      <c r="B17734" t="s">
        <v>268</v>
      </c>
      <c r="C17734" t="s">
        <v>1919</v>
      </c>
      <c r="D17734">
        <v>-586.71417236328125</v>
      </c>
      <c r="E17734">
        <v>2245</v>
      </c>
      <c r="F17734">
        <v>1658.285766601562</v>
      </c>
    </row>
    <row r="17735" spans="1:6" x14ac:dyDescent="0.25">
      <c r="A17735" t="s">
        <v>5558</v>
      </c>
      <c r="B17735" t="s">
        <v>270</v>
      </c>
      <c r="C17735" t="s">
        <v>1515</v>
      </c>
      <c r="D17735">
        <v>-586.71417236328125</v>
      </c>
      <c r="E17735">
        <v>2245</v>
      </c>
      <c r="F17735">
        <v>1658.285766601562</v>
      </c>
    </row>
    <row r="17736" spans="1:6" x14ac:dyDescent="0.25">
      <c r="A17736" t="s">
        <v>5558</v>
      </c>
      <c r="B17736" t="s">
        <v>272</v>
      </c>
      <c r="C17736" t="s">
        <v>2516</v>
      </c>
      <c r="D17736">
        <v>-586.71417236328125</v>
      </c>
      <c r="E17736">
        <v>2245</v>
      </c>
      <c r="F17736">
        <v>1658.285766601562</v>
      </c>
    </row>
    <row r="17737" spans="1:6" x14ac:dyDescent="0.25">
      <c r="A17737" t="s">
        <v>5558</v>
      </c>
      <c r="B17737" t="s">
        <v>276</v>
      </c>
      <c r="C17737" t="s">
        <v>2421</v>
      </c>
      <c r="D17737">
        <v>-586.71417236328125</v>
      </c>
      <c r="E17737">
        <v>2245</v>
      </c>
      <c r="F17737">
        <v>1658.285766601562</v>
      </c>
    </row>
    <row r="17738" spans="1:6" x14ac:dyDescent="0.25">
      <c r="A17738" t="s">
        <v>5558</v>
      </c>
      <c r="B17738" t="s">
        <v>280</v>
      </c>
      <c r="C17738" t="s">
        <v>3314</v>
      </c>
      <c r="D17738">
        <v>-586.71417236328125</v>
      </c>
      <c r="E17738">
        <v>2245</v>
      </c>
      <c r="F17738">
        <v>1658.285766601562</v>
      </c>
    </row>
    <row r="17739" spans="1:6" x14ac:dyDescent="0.25">
      <c r="A17739" t="s">
        <v>5558</v>
      </c>
      <c r="B17739" t="s">
        <v>282</v>
      </c>
      <c r="C17739" t="s">
        <v>1599</v>
      </c>
      <c r="D17739">
        <v>-586.71417236328125</v>
      </c>
      <c r="E17739">
        <v>2245</v>
      </c>
      <c r="F17739">
        <v>1658.285766601562</v>
      </c>
    </row>
    <row r="17740" spans="1:6" x14ac:dyDescent="0.25">
      <c r="A17740" t="s">
        <v>5558</v>
      </c>
      <c r="B17740" t="s">
        <v>293</v>
      </c>
      <c r="C17740" t="s">
        <v>2274</v>
      </c>
      <c r="D17740">
        <v>-586.71417236328125</v>
      </c>
      <c r="E17740">
        <v>2245</v>
      </c>
      <c r="F17740">
        <v>1658.285766601562</v>
      </c>
    </row>
    <row r="17741" spans="1:6" x14ac:dyDescent="0.25">
      <c r="A17741" t="s">
        <v>5558</v>
      </c>
      <c r="B17741" t="s">
        <v>297</v>
      </c>
      <c r="C17741" t="s">
        <v>461</v>
      </c>
      <c r="D17741">
        <v>-586.71417236328125</v>
      </c>
      <c r="E17741">
        <v>2245</v>
      </c>
      <c r="F17741">
        <v>1658.285766601562</v>
      </c>
    </row>
    <row r="17742" spans="1:6" x14ac:dyDescent="0.25">
      <c r="A17742" t="s">
        <v>5558</v>
      </c>
      <c r="B17742" t="s">
        <v>299</v>
      </c>
      <c r="C17742" t="s">
        <v>1514</v>
      </c>
      <c r="D17742">
        <v>-586.71417236328125</v>
      </c>
      <c r="E17742">
        <v>2245</v>
      </c>
      <c r="F17742">
        <v>1658.285766601562</v>
      </c>
    </row>
    <row r="17743" spans="1:6" x14ac:dyDescent="0.25">
      <c r="A17743" t="s">
        <v>5558</v>
      </c>
      <c r="B17743" t="s">
        <v>301</v>
      </c>
      <c r="C17743" t="s">
        <v>2421</v>
      </c>
      <c r="D17743">
        <v>-586.71417236328125</v>
      </c>
      <c r="E17743">
        <v>2245</v>
      </c>
      <c r="F17743">
        <v>1658.285766601562</v>
      </c>
    </row>
    <row r="17744" spans="1:6" x14ac:dyDescent="0.25">
      <c r="A17744" t="s">
        <v>5558</v>
      </c>
      <c r="B17744" t="s">
        <v>302</v>
      </c>
      <c r="C17744" t="s">
        <v>4027</v>
      </c>
      <c r="D17744">
        <v>-586.71417236328125</v>
      </c>
      <c r="E17744">
        <v>2245</v>
      </c>
      <c r="F17744">
        <v>1658.285766601562</v>
      </c>
    </row>
    <row r="17745" spans="1:6" x14ac:dyDescent="0.25">
      <c r="A17745" t="s">
        <v>5558</v>
      </c>
      <c r="B17745" t="s">
        <v>304</v>
      </c>
      <c r="C17745" t="s">
        <v>1410</v>
      </c>
      <c r="D17745">
        <v>-586.71417236328125</v>
      </c>
      <c r="E17745">
        <v>2245</v>
      </c>
      <c r="F17745">
        <v>1658.285766601562</v>
      </c>
    </row>
    <row r="17746" spans="1:6" x14ac:dyDescent="0.25">
      <c r="A17746" t="s">
        <v>5558</v>
      </c>
      <c r="B17746" t="s">
        <v>306</v>
      </c>
      <c r="C17746" t="s">
        <v>4727</v>
      </c>
      <c r="D17746">
        <v>-586.71417236328125</v>
      </c>
      <c r="E17746">
        <v>2245</v>
      </c>
      <c r="F17746">
        <v>1658.285766601562</v>
      </c>
    </row>
    <row r="17747" spans="1:6" x14ac:dyDescent="0.25">
      <c r="A17747" t="s">
        <v>5564</v>
      </c>
      <c r="B17747" t="s">
        <v>7</v>
      </c>
      <c r="C17747" t="s">
        <v>8</v>
      </c>
      <c r="D17747">
        <v>-584.27593994140625</v>
      </c>
      <c r="E17747">
        <v>2245</v>
      </c>
      <c r="F17747">
        <v>1660.724060058594</v>
      </c>
    </row>
    <row r="17748" spans="1:6" x14ac:dyDescent="0.25">
      <c r="A17748" t="s">
        <v>5564</v>
      </c>
      <c r="B17748" t="s">
        <v>9</v>
      </c>
      <c r="C17748" t="s">
        <v>10</v>
      </c>
      <c r="D17748">
        <v>-584.27593994140625</v>
      </c>
      <c r="E17748">
        <v>2245</v>
      </c>
      <c r="F17748">
        <v>1660.724060058594</v>
      </c>
    </row>
    <row r="17749" spans="1:6" x14ac:dyDescent="0.25">
      <c r="A17749" t="s">
        <v>5564</v>
      </c>
      <c r="B17749" t="s">
        <v>11</v>
      </c>
      <c r="C17749" t="s">
        <v>12</v>
      </c>
      <c r="D17749">
        <v>-584.27593994140625</v>
      </c>
      <c r="E17749">
        <v>2245</v>
      </c>
      <c r="F17749">
        <v>1660.724060058594</v>
      </c>
    </row>
    <row r="17750" spans="1:6" x14ac:dyDescent="0.25">
      <c r="A17750" t="s">
        <v>5564</v>
      </c>
      <c r="B17750" t="s">
        <v>5565</v>
      </c>
      <c r="C17750" t="s">
        <v>14</v>
      </c>
      <c r="D17750">
        <v>-584.27593994140625</v>
      </c>
      <c r="E17750">
        <v>2245</v>
      </c>
      <c r="F17750">
        <v>1660.724060058594</v>
      </c>
    </row>
    <row r="17751" spans="1:6" x14ac:dyDescent="0.25">
      <c r="A17751" t="s">
        <v>5564</v>
      </c>
      <c r="B17751" t="s">
        <v>15</v>
      </c>
      <c r="C17751" t="s">
        <v>2</v>
      </c>
      <c r="D17751">
        <v>-584.27593994140625</v>
      </c>
      <c r="E17751">
        <v>2245</v>
      </c>
      <c r="F17751">
        <v>1660.724060058594</v>
      </c>
    </row>
    <row r="17752" spans="1:6" x14ac:dyDescent="0.25">
      <c r="A17752" t="s">
        <v>5564</v>
      </c>
      <c r="B17752" t="s">
        <v>1287</v>
      </c>
      <c r="C17752" t="s">
        <v>3427</v>
      </c>
      <c r="D17752">
        <v>-584.27593994140625</v>
      </c>
      <c r="E17752">
        <v>2245</v>
      </c>
      <c r="F17752">
        <v>1660.724060058594</v>
      </c>
    </row>
    <row r="17753" spans="1:6" x14ac:dyDescent="0.25">
      <c r="A17753" t="s">
        <v>5564</v>
      </c>
      <c r="B17753" t="s">
        <v>1288</v>
      </c>
      <c r="C17753" t="s">
        <v>4152</v>
      </c>
      <c r="D17753">
        <v>-584.27593994140625</v>
      </c>
      <c r="E17753">
        <v>2245</v>
      </c>
      <c r="F17753">
        <v>1660.724060058594</v>
      </c>
    </row>
    <row r="17754" spans="1:6" x14ac:dyDescent="0.25">
      <c r="A17754" t="s">
        <v>5564</v>
      </c>
      <c r="B17754" t="s">
        <v>1289</v>
      </c>
      <c r="C17754" t="s">
        <v>5566</v>
      </c>
      <c r="D17754">
        <v>-584.27593994140625</v>
      </c>
      <c r="E17754">
        <v>2245</v>
      </c>
      <c r="F17754">
        <v>1660.724060058594</v>
      </c>
    </row>
    <row r="17755" spans="1:6" x14ac:dyDescent="0.25">
      <c r="A17755" t="s">
        <v>5564</v>
      </c>
      <c r="B17755" t="s">
        <v>1291</v>
      </c>
      <c r="C17755" t="s">
        <v>4312</v>
      </c>
      <c r="D17755">
        <v>-584.27593994140625</v>
      </c>
      <c r="E17755">
        <v>2245</v>
      </c>
      <c r="F17755">
        <v>1660.724060058594</v>
      </c>
    </row>
    <row r="17756" spans="1:6" x14ac:dyDescent="0.25">
      <c r="A17756" t="s">
        <v>5564</v>
      </c>
      <c r="B17756" t="s">
        <v>1293</v>
      </c>
      <c r="C17756" t="s">
        <v>5567</v>
      </c>
      <c r="D17756">
        <v>-584.27593994140625</v>
      </c>
      <c r="E17756">
        <v>2245</v>
      </c>
      <c r="F17756">
        <v>1660.724060058594</v>
      </c>
    </row>
    <row r="17757" spans="1:6" x14ac:dyDescent="0.25">
      <c r="A17757" t="s">
        <v>5564</v>
      </c>
      <c r="B17757" t="s">
        <v>1299</v>
      </c>
      <c r="C17757" t="s">
        <v>5568</v>
      </c>
      <c r="D17757">
        <v>-584.27593994140625</v>
      </c>
      <c r="E17757">
        <v>2245</v>
      </c>
      <c r="F17757">
        <v>1660.724060058594</v>
      </c>
    </row>
    <row r="17758" spans="1:6" x14ac:dyDescent="0.25">
      <c r="A17758" t="s">
        <v>5564</v>
      </c>
      <c r="B17758" t="s">
        <v>1306</v>
      </c>
      <c r="C17758" t="s">
        <v>5569</v>
      </c>
      <c r="D17758">
        <v>-584.27593994140625</v>
      </c>
      <c r="E17758">
        <v>2245</v>
      </c>
      <c r="F17758">
        <v>1660.724060058594</v>
      </c>
    </row>
    <row r="17759" spans="1:6" x14ac:dyDescent="0.25">
      <c r="A17759" t="s">
        <v>5570</v>
      </c>
      <c r="B17759" t="s">
        <v>7</v>
      </c>
      <c r="C17759" t="s">
        <v>8</v>
      </c>
      <c r="D17759">
        <v>-580.07373046875</v>
      </c>
      <c r="E17759">
        <v>2245</v>
      </c>
      <c r="F17759">
        <v>1664.92626953125</v>
      </c>
    </row>
    <row r="17760" spans="1:6" x14ac:dyDescent="0.25">
      <c r="A17760" t="s">
        <v>5570</v>
      </c>
      <c r="B17760" t="s">
        <v>9</v>
      </c>
      <c r="C17760" t="s">
        <v>10</v>
      </c>
      <c r="D17760">
        <v>-580.07373046875</v>
      </c>
      <c r="E17760">
        <v>2245</v>
      </c>
      <c r="F17760">
        <v>1664.92626953125</v>
      </c>
    </row>
    <row r="17761" spans="1:6" x14ac:dyDescent="0.25">
      <c r="A17761" t="s">
        <v>5570</v>
      </c>
      <c r="B17761" t="s">
        <v>11</v>
      </c>
      <c r="C17761" t="s">
        <v>12</v>
      </c>
      <c r="D17761">
        <v>-580.07373046875</v>
      </c>
      <c r="E17761">
        <v>2245</v>
      </c>
      <c r="F17761">
        <v>1664.92626953125</v>
      </c>
    </row>
    <row r="17762" spans="1:6" x14ac:dyDescent="0.25">
      <c r="A17762" t="s">
        <v>5570</v>
      </c>
      <c r="B17762" t="s">
        <v>5571</v>
      </c>
      <c r="C17762" t="s">
        <v>14</v>
      </c>
      <c r="D17762">
        <v>-580.07373046875</v>
      </c>
      <c r="E17762">
        <v>2245</v>
      </c>
      <c r="F17762">
        <v>1664.92626953125</v>
      </c>
    </row>
    <row r="17763" spans="1:6" x14ac:dyDescent="0.25">
      <c r="A17763" t="s">
        <v>5570</v>
      </c>
      <c r="B17763" t="s">
        <v>15</v>
      </c>
      <c r="C17763" t="s">
        <v>2</v>
      </c>
      <c r="D17763">
        <v>-580.07373046875</v>
      </c>
      <c r="E17763">
        <v>2245</v>
      </c>
      <c r="F17763">
        <v>1664.92626953125</v>
      </c>
    </row>
    <row r="17764" spans="1:6" x14ac:dyDescent="0.25">
      <c r="A17764" t="s">
        <v>5570</v>
      </c>
      <c r="B17764" t="s">
        <v>16</v>
      </c>
      <c r="C17764" t="s">
        <v>1928</v>
      </c>
      <c r="D17764">
        <v>-580.07373046875</v>
      </c>
      <c r="E17764">
        <v>2245</v>
      </c>
      <c r="F17764">
        <v>1664.92626953125</v>
      </c>
    </row>
    <row r="17765" spans="1:6" x14ac:dyDescent="0.25">
      <c r="A17765" t="s">
        <v>5570</v>
      </c>
      <c r="B17765" t="s">
        <v>18</v>
      </c>
      <c r="C17765" t="s">
        <v>1671</v>
      </c>
      <c r="D17765">
        <v>-580.07373046875</v>
      </c>
      <c r="E17765">
        <v>2245</v>
      </c>
      <c r="F17765">
        <v>1664.92626953125</v>
      </c>
    </row>
    <row r="17766" spans="1:6" x14ac:dyDescent="0.25">
      <c r="A17766" t="s">
        <v>5570</v>
      </c>
      <c r="B17766" t="s">
        <v>20</v>
      </c>
      <c r="C17766" t="s">
        <v>963</v>
      </c>
      <c r="D17766">
        <v>-580.07373046875</v>
      </c>
      <c r="E17766">
        <v>2245</v>
      </c>
      <c r="F17766">
        <v>1664.92626953125</v>
      </c>
    </row>
    <row r="17767" spans="1:6" x14ac:dyDescent="0.25">
      <c r="A17767" t="s">
        <v>5570</v>
      </c>
      <c r="B17767" t="s">
        <v>22</v>
      </c>
      <c r="C17767" t="s">
        <v>21</v>
      </c>
      <c r="D17767">
        <v>-580.07373046875</v>
      </c>
      <c r="E17767">
        <v>2245</v>
      </c>
      <c r="F17767">
        <v>1664.92626953125</v>
      </c>
    </row>
    <row r="17768" spans="1:6" x14ac:dyDescent="0.25">
      <c r="A17768" t="s">
        <v>5570</v>
      </c>
      <c r="B17768" t="s">
        <v>24</v>
      </c>
      <c r="C17768" t="s">
        <v>4747</v>
      </c>
      <c r="D17768">
        <v>-580.07373046875</v>
      </c>
      <c r="E17768">
        <v>2245</v>
      </c>
      <c r="F17768">
        <v>1664.92626953125</v>
      </c>
    </row>
    <row r="17769" spans="1:6" x14ac:dyDescent="0.25">
      <c r="A17769" t="s">
        <v>5570</v>
      </c>
      <c r="B17769" t="s">
        <v>26</v>
      </c>
      <c r="C17769" t="s">
        <v>3460</v>
      </c>
      <c r="D17769">
        <v>-580.07373046875</v>
      </c>
      <c r="E17769">
        <v>2245</v>
      </c>
      <c r="F17769">
        <v>1664.92626953125</v>
      </c>
    </row>
    <row r="17770" spans="1:6" x14ac:dyDescent="0.25">
      <c r="A17770" t="s">
        <v>5570</v>
      </c>
      <c r="B17770" t="s">
        <v>27</v>
      </c>
      <c r="C17770" t="s">
        <v>731</v>
      </c>
      <c r="D17770">
        <v>-580.07373046875</v>
      </c>
      <c r="E17770">
        <v>2245</v>
      </c>
      <c r="F17770">
        <v>1664.92626953125</v>
      </c>
    </row>
    <row r="17771" spans="1:6" x14ac:dyDescent="0.25">
      <c r="A17771" t="s">
        <v>5570</v>
      </c>
      <c r="B17771" t="s">
        <v>29</v>
      </c>
      <c r="C17771" t="s">
        <v>2504</v>
      </c>
      <c r="D17771">
        <v>-580.07373046875</v>
      </c>
      <c r="E17771">
        <v>2245</v>
      </c>
      <c r="F17771">
        <v>1664.92626953125</v>
      </c>
    </row>
    <row r="17772" spans="1:6" x14ac:dyDescent="0.25">
      <c r="A17772" t="s">
        <v>5570</v>
      </c>
      <c r="B17772" t="s">
        <v>31</v>
      </c>
      <c r="C17772" t="s">
        <v>472</v>
      </c>
      <c r="D17772">
        <v>-580.07373046875</v>
      </c>
      <c r="E17772">
        <v>2245</v>
      </c>
      <c r="F17772">
        <v>1664.92626953125</v>
      </c>
    </row>
    <row r="17773" spans="1:6" x14ac:dyDescent="0.25">
      <c r="A17773" t="s">
        <v>5570</v>
      </c>
      <c r="B17773" t="s">
        <v>33</v>
      </c>
      <c r="C17773" t="s">
        <v>375</v>
      </c>
      <c r="D17773">
        <v>-580.07373046875</v>
      </c>
      <c r="E17773">
        <v>2245</v>
      </c>
      <c r="F17773">
        <v>1664.92626953125</v>
      </c>
    </row>
    <row r="17774" spans="1:6" x14ac:dyDescent="0.25">
      <c r="A17774" t="s">
        <v>5570</v>
      </c>
      <c r="B17774" t="s">
        <v>35</v>
      </c>
      <c r="C17774" t="s">
        <v>2512</v>
      </c>
      <c r="D17774">
        <v>-580.07373046875</v>
      </c>
      <c r="E17774">
        <v>2245</v>
      </c>
      <c r="F17774">
        <v>1664.92626953125</v>
      </c>
    </row>
    <row r="17775" spans="1:6" x14ac:dyDescent="0.25">
      <c r="A17775" t="s">
        <v>5570</v>
      </c>
      <c r="B17775" t="s">
        <v>37</v>
      </c>
      <c r="C17775" t="s">
        <v>345</v>
      </c>
      <c r="D17775">
        <v>-580.07373046875</v>
      </c>
      <c r="E17775">
        <v>2245</v>
      </c>
      <c r="F17775">
        <v>1664.92626953125</v>
      </c>
    </row>
    <row r="17776" spans="1:6" x14ac:dyDescent="0.25">
      <c r="A17776" t="s">
        <v>5570</v>
      </c>
      <c r="B17776" t="s">
        <v>38</v>
      </c>
      <c r="C17776" t="s">
        <v>474</v>
      </c>
      <c r="D17776">
        <v>-580.07373046875</v>
      </c>
      <c r="E17776">
        <v>2245</v>
      </c>
      <c r="F17776">
        <v>1664.92626953125</v>
      </c>
    </row>
    <row r="17777" spans="1:6" x14ac:dyDescent="0.25">
      <c r="A17777" t="s">
        <v>5570</v>
      </c>
      <c r="B17777" t="s">
        <v>40</v>
      </c>
      <c r="C17777" t="s">
        <v>2097</v>
      </c>
      <c r="D17777">
        <v>-580.07373046875</v>
      </c>
      <c r="E17777">
        <v>2245</v>
      </c>
      <c r="F17777">
        <v>1664.92626953125</v>
      </c>
    </row>
    <row r="17778" spans="1:6" x14ac:dyDescent="0.25">
      <c r="A17778" t="s">
        <v>5570</v>
      </c>
      <c r="B17778" t="s">
        <v>41</v>
      </c>
      <c r="C17778" t="s">
        <v>429</v>
      </c>
      <c r="D17778">
        <v>-580.07373046875</v>
      </c>
      <c r="E17778">
        <v>2245</v>
      </c>
      <c r="F17778">
        <v>1664.92626953125</v>
      </c>
    </row>
    <row r="17779" spans="1:6" x14ac:dyDescent="0.25">
      <c r="A17779" t="s">
        <v>5570</v>
      </c>
      <c r="B17779" t="s">
        <v>42</v>
      </c>
      <c r="C17779" t="s">
        <v>1717</v>
      </c>
      <c r="D17779">
        <v>-580.07373046875</v>
      </c>
      <c r="E17779">
        <v>2245</v>
      </c>
      <c r="F17779">
        <v>1664.92626953125</v>
      </c>
    </row>
    <row r="17780" spans="1:6" x14ac:dyDescent="0.25">
      <c r="A17780" t="s">
        <v>5570</v>
      </c>
      <c r="B17780" t="s">
        <v>44</v>
      </c>
      <c r="C17780" t="s">
        <v>972</v>
      </c>
      <c r="D17780">
        <v>-580.07373046875</v>
      </c>
      <c r="E17780">
        <v>2245</v>
      </c>
      <c r="F17780">
        <v>1664.92626953125</v>
      </c>
    </row>
    <row r="17781" spans="1:6" x14ac:dyDescent="0.25">
      <c r="A17781" t="s">
        <v>5570</v>
      </c>
      <c r="B17781" t="s">
        <v>45</v>
      </c>
      <c r="C17781" t="s">
        <v>1500</v>
      </c>
      <c r="D17781">
        <v>-580.07373046875</v>
      </c>
      <c r="E17781">
        <v>2245</v>
      </c>
      <c r="F17781">
        <v>1664.92626953125</v>
      </c>
    </row>
    <row r="17782" spans="1:6" x14ac:dyDescent="0.25">
      <c r="A17782" t="s">
        <v>5570</v>
      </c>
      <c r="B17782" t="s">
        <v>47</v>
      </c>
      <c r="C17782" t="s">
        <v>5572</v>
      </c>
      <c r="D17782">
        <v>-580.07373046875</v>
      </c>
      <c r="E17782">
        <v>2245</v>
      </c>
      <c r="F17782">
        <v>1664.92626953125</v>
      </c>
    </row>
    <row r="17783" spans="1:6" x14ac:dyDescent="0.25">
      <c r="A17783" t="s">
        <v>5570</v>
      </c>
      <c r="B17783" t="s">
        <v>49</v>
      </c>
      <c r="C17783" t="s">
        <v>1018</v>
      </c>
      <c r="D17783">
        <v>-580.07373046875</v>
      </c>
      <c r="E17783">
        <v>2245</v>
      </c>
      <c r="F17783">
        <v>1664.92626953125</v>
      </c>
    </row>
    <row r="17784" spans="1:6" x14ac:dyDescent="0.25">
      <c r="A17784" t="s">
        <v>5570</v>
      </c>
      <c r="B17784" t="s">
        <v>51</v>
      </c>
      <c r="C17784" t="s">
        <v>4249</v>
      </c>
      <c r="D17784">
        <v>-580.07373046875</v>
      </c>
      <c r="E17784">
        <v>2245</v>
      </c>
      <c r="F17784">
        <v>1664.92626953125</v>
      </c>
    </row>
    <row r="17785" spans="1:6" x14ac:dyDescent="0.25">
      <c r="A17785" t="s">
        <v>5570</v>
      </c>
      <c r="B17785" t="s">
        <v>53</v>
      </c>
      <c r="C17785" t="s">
        <v>4212</v>
      </c>
      <c r="D17785">
        <v>-580.07373046875</v>
      </c>
      <c r="E17785">
        <v>2245</v>
      </c>
      <c r="F17785">
        <v>1664.92626953125</v>
      </c>
    </row>
    <row r="17786" spans="1:6" x14ac:dyDescent="0.25">
      <c r="A17786" t="s">
        <v>5570</v>
      </c>
      <c r="B17786" t="s">
        <v>55</v>
      </c>
      <c r="C17786" t="s">
        <v>331</v>
      </c>
      <c r="D17786">
        <v>-580.07373046875</v>
      </c>
      <c r="E17786">
        <v>2245</v>
      </c>
      <c r="F17786">
        <v>1664.92626953125</v>
      </c>
    </row>
    <row r="17787" spans="1:6" x14ac:dyDescent="0.25">
      <c r="A17787" t="s">
        <v>5570</v>
      </c>
      <c r="B17787" t="s">
        <v>119</v>
      </c>
      <c r="C17787" t="s">
        <v>5573</v>
      </c>
      <c r="D17787">
        <v>-580.07373046875</v>
      </c>
      <c r="E17787">
        <v>2245</v>
      </c>
      <c r="F17787">
        <v>1664.92626953125</v>
      </c>
    </row>
    <row r="17788" spans="1:6" x14ac:dyDescent="0.25">
      <c r="A17788" t="s">
        <v>5570</v>
      </c>
      <c r="B17788" t="s">
        <v>122</v>
      </c>
      <c r="C17788" t="s">
        <v>4172</v>
      </c>
      <c r="D17788">
        <v>-580.07373046875</v>
      </c>
      <c r="E17788">
        <v>2245</v>
      </c>
      <c r="F17788">
        <v>1664.92626953125</v>
      </c>
    </row>
    <row r="17789" spans="1:6" x14ac:dyDescent="0.25">
      <c r="A17789" t="s">
        <v>5570</v>
      </c>
      <c r="B17789" t="s">
        <v>123</v>
      </c>
      <c r="C17789" t="s">
        <v>2745</v>
      </c>
      <c r="D17789">
        <v>-580.07373046875</v>
      </c>
      <c r="E17789">
        <v>2245</v>
      </c>
      <c r="F17789">
        <v>1664.92626953125</v>
      </c>
    </row>
    <row r="17790" spans="1:6" x14ac:dyDescent="0.25">
      <c r="A17790" t="s">
        <v>5570</v>
      </c>
      <c r="B17790" t="s">
        <v>127</v>
      </c>
      <c r="C17790" t="s">
        <v>921</v>
      </c>
      <c r="D17790">
        <v>-580.07373046875</v>
      </c>
      <c r="E17790">
        <v>2245</v>
      </c>
      <c r="F17790">
        <v>1664.92626953125</v>
      </c>
    </row>
    <row r="17791" spans="1:6" x14ac:dyDescent="0.25">
      <c r="A17791" t="s">
        <v>5570</v>
      </c>
      <c r="B17791" t="s">
        <v>129</v>
      </c>
      <c r="C17791" t="s">
        <v>2170</v>
      </c>
      <c r="D17791">
        <v>-580.07373046875</v>
      </c>
      <c r="E17791">
        <v>2245</v>
      </c>
      <c r="F17791">
        <v>1664.92626953125</v>
      </c>
    </row>
    <row r="17792" spans="1:6" x14ac:dyDescent="0.25">
      <c r="A17792" t="s">
        <v>5570</v>
      </c>
      <c r="B17792" t="s">
        <v>137</v>
      </c>
      <c r="C17792" t="s">
        <v>5574</v>
      </c>
      <c r="D17792">
        <v>-580.07373046875</v>
      </c>
      <c r="E17792">
        <v>2245</v>
      </c>
      <c r="F17792">
        <v>1664.92626953125</v>
      </c>
    </row>
    <row r="17793" spans="1:6" x14ac:dyDescent="0.25">
      <c r="A17793" t="s">
        <v>5570</v>
      </c>
      <c r="B17793" t="s">
        <v>139</v>
      </c>
      <c r="C17793" t="s">
        <v>5575</v>
      </c>
      <c r="D17793">
        <v>-580.07373046875</v>
      </c>
      <c r="E17793">
        <v>2245</v>
      </c>
      <c r="F17793">
        <v>1664.92626953125</v>
      </c>
    </row>
    <row r="17794" spans="1:6" x14ac:dyDescent="0.25">
      <c r="A17794" t="s">
        <v>5570</v>
      </c>
      <c r="B17794" t="s">
        <v>324</v>
      </c>
      <c r="C17794" t="s">
        <v>5576</v>
      </c>
      <c r="D17794">
        <v>-580.07373046875</v>
      </c>
      <c r="E17794">
        <v>2245</v>
      </c>
      <c r="F17794">
        <v>1664.92626953125</v>
      </c>
    </row>
    <row r="17795" spans="1:6" x14ac:dyDescent="0.25">
      <c r="A17795" t="s">
        <v>5570</v>
      </c>
      <c r="B17795" t="s">
        <v>325</v>
      </c>
      <c r="C17795" t="s">
        <v>4021</v>
      </c>
      <c r="D17795">
        <v>-580.07373046875</v>
      </c>
      <c r="E17795">
        <v>2245</v>
      </c>
      <c r="F17795">
        <v>1664.92626953125</v>
      </c>
    </row>
    <row r="17796" spans="1:6" x14ac:dyDescent="0.25">
      <c r="A17796" t="s">
        <v>5570</v>
      </c>
      <c r="B17796" t="s">
        <v>326</v>
      </c>
      <c r="C17796" t="s">
        <v>4425</v>
      </c>
      <c r="D17796">
        <v>-580.07373046875</v>
      </c>
      <c r="E17796">
        <v>2245</v>
      </c>
      <c r="F17796">
        <v>1664.92626953125</v>
      </c>
    </row>
    <row r="17797" spans="1:6" x14ac:dyDescent="0.25">
      <c r="A17797" t="s">
        <v>5570</v>
      </c>
      <c r="B17797" t="s">
        <v>329</v>
      </c>
      <c r="C17797" t="s">
        <v>950</v>
      </c>
      <c r="D17797">
        <v>-580.07373046875</v>
      </c>
      <c r="E17797">
        <v>2245</v>
      </c>
      <c r="F17797">
        <v>1664.92626953125</v>
      </c>
    </row>
    <row r="17798" spans="1:6" x14ac:dyDescent="0.25">
      <c r="A17798" t="s">
        <v>5570</v>
      </c>
      <c r="B17798" t="s">
        <v>330</v>
      </c>
      <c r="C17798" t="s">
        <v>23</v>
      </c>
      <c r="D17798">
        <v>-580.07373046875</v>
      </c>
      <c r="E17798">
        <v>2245</v>
      </c>
      <c r="F17798">
        <v>1664.92626953125</v>
      </c>
    </row>
    <row r="17799" spans="1:6" x14ac:dyDescent="0.25">
      <c r="A17799" t="s">
        <v>5577</v>
      </c>
      <c r="B17799" t="s">
        <v>7</v>
      </c>
      <c r="C17799" t="s">
        <v>8</v>
      </c>
      <c r="D17799">
        <v>578.5982666015625</v>
      </c>
      <c r="E17799">
        <v>2245</v>
      </c>
      <c r="F17799">
        <v>1666.401733398438</v>
      </c>
    </row>
    <row r="17800" spans="1:6" x14ac:dyDescent="0.25">
      <c r="A17800" t="s">
        <v>5577</v>
      </c>
      <c r="B17800" t="s">
        <v>9</v>
      </c>
      <c r="C17800" t="s">
        <v>10</v>
      </c>
      <c r="D17800">
        <v>578.5982666015625</v>
      </c>
      <c r="E17800">
        <v>2245</v>
      </c>
      <c r="F17800">
        <v>1666.401733398438</v>
      </c>
    </row>
    <row r="17801" spans="1:6" x14ac:dyDescent="0.25">
      <c r="A17801" t="s">
        <v>5577</v>
      </c>
      <c r="B17801" t="s">
        <v>11</v>
      </c>
      <c r="C17801" t="s">
        <v>12</v>
      </c>
      <c r="D17801">
        <v>578.5982666015625</v>
      </c>
      <c r="E17801">
        <v>2245</v>
      </c>
      <c r="F17801">
        <v>1666.401733398438</v>
      </c>
    </row>
    <row r="17802" spans="1:6" x14ac:dyDescent="0.25">
      <c r="A17802" t="s">
        <v>5577</v>
      </c>
      <c r="B17802" t="s">
        <v>5578</v>
      </c>
      <c r="C17802" t="s">
        <v>14</v>
      </c>
      <c r="D17802">
        <v>578.5982666015625</v>
      </c>
      <c r="E17802">
        <v>2245</v>
      </c>
      <c r="F17802">
        <v>1666.401733398438</v>
      </c>
    </row>
    <row r="17803" spans="1:6" x14ac:dyDescent="0.25">
      <c r="A17803" t="s">
        <v>5579</v>
      </c>
      <c r="B17803" t="s">
        <v>7</v>
      </c>
      <c r="C17803" t="s">
        <v>8</v>
      </c>
      <c r="D17803">
        <v>568.47314453125</v>
      </c>
      <c r="E17803">
        <v>2245</v>
      </c>
      <c r="F17803">
        <v>1676.526794433594</v>
      </c>
    </row>
    <row r="17804" spans="1:6" x14ac:dyDescent="0.25">
      <c r="A17804" t="s">
        <v>5579</v>
      </c>
      <c r="B17804" t="s">
        <v>9</v>
      </c>
      <c r="C17804" t="s">
        <v>10</v>
      </c>
      <c r="D17804">
        <v>568.47314453125</v>
      </c>
      <c r="E17804">
        <v>2245</v>
      </c>
      <c r="F17804">
        <v>1676.526794433594</v>
      </c>
    </row>
    <row r="17805" spans="1:6" x14ac:dyDescent="0.25">
      <c r="A17805" t="s">
        <v>5579</v>
      </c>
      <c r="B17805" t="s">
        <v>11</v>
      </c>
      <c r="C17805" t="s">
        <v>12</v>
      </c>
      <c r="D17805">
        <v>568.47314453125</v>
      </c>
      <c r="E17805">
        <v>2245</v>
      </c>
      <c r="F17805">
        <v>1676.526794433594</v>
      </c>
    </row>
    <row r="17806" spans="1:6" x14ac:dyDescent="0.25">
      <c r="A17806" t="s">
        <v>5579</v>
      </c>
      <c r="B17806" t="s">
        <v>5580</v>
      </c>
      <c r="C17806" t="s">
        <v>14</v>
      </c>
      <c r="D17806">
        <v>568.47314453125</v>
      </c>
      <c r="E17806">
        <v>2245</v>
      </c>
      <c r="F17806">
        <v>1676.526794433594</v>
      </c>
    </row>
    <row r="17807" spans="1:6" x14ac:dyDescent="0.25">
      <c r="A17807" t="s">
        <v>5579</v>
      </c>
      <c r="B17807" t="s">
        <v>15</v>
      </c>
      <c r="C17807" t="s">
        <v>2</v>
      </c>
      <c r="D17807">
        <v>568.47314453125</v>
      </c>
      <c r="E17807">
        <v>2245</v>
      </c>
      <c r="F17807">
        <v>1676.526794433594</v>
      </c>
    </row>
    <row r="17808" spans="1:6" x14ac:dyDescent="0.25">
      <c r="A17808" t="s">
        <v>5579</v>
      </c>
      <c r="B17808" t="s">
        <v>1854</v>
      </c>
      <c r="C17808" t="s">
        <v>1497</v>
      </c>
      <c r="D17808">
        <v>568.47314453125</v>
      </c>
      <c r="E17808">
        <v>2245</v>
      </c>
      <c r="F17808">
        <v>1676.526794433594</v>
      </c>
    </row>
    <row r="17809" spans="1:6" x14ac:dyDescent="0.25">
      <c r="A17809" t="s">
        <v>5579</v>
      </c>
      <c r="B17809" t="s">
        <v>1856</v>
      </c>
      <c r="C17809" t="s">
        <v>2356</v>
      </c>
      <c r="D17809">
        <v>568.47314453125</v>
      </c>
      <c r="E17809">
        <v>2245</v>
      </c>
      <c r="F17809">
        <v>1676.526794433594</v>
      </c>
    </row>
    <row r="17810" spans="1:6" x14ac:dyDescent="0.25">
      <c r="A17810" t="s">
        <v>5579</v>
      </c>
      <c r="B17810" t="s">
        <v>1858</v>
      </c>
      <c r="C17810" t="s">
        <v>461</v>
      </c>
      <c r="D17810">
        <v>568.47314453125</v>
      </c>
      <c r="E17810">
        <v>2245</v>
      </c>
      <c r="F17810">
        <v>1676.526794433594</v>
      </c>
    </row>
    <row r="17811" spans="1:6" x14ac:dyDescent="0.25">
      <c r="A17811" t="s">
        <v>5579</v>
      </c>
      <c r="B17811" t="s">
        <v>1865</v>
      </c>
      <c r="C17811" t="s">
        <v>2408</v>
      </c>
      <c r="D17811">
        <v>568.47314453125</v>
      </c>
      <c r="E17811">
        <v>2245</v>
      </c>
      <c r="F17811">
        <v>1676.526794433594</v>
      </c>
    </row>
    <row r="17812" spans="1:6" x14ac:dyDescent="0.25">
      <c r="A17812" t="s">
        <v>5579</v>
      </c>
      <c r="B17812" t="s">
        <v>1867</v>
      </c>
      <c r="C17812" t="s">
        <v>2516</v>
      </c>
      <c r="D17812">
        <v>568.47314453125</v>
      </c>
      <c r="E17812">
        <v>2245</v>
      </c>
      <c r="F17812">
        <v>1676.526794433594</v>
      </c>
    </row>
    <row r="17813" spans="1:6" x14ac:dyDescent="0.25">
      <c r="A17813" t="s">
        <v>5579</v>
      </c>
      <c r="B17813" t="s">
        <v>1869</v>
      </c>
      <c r="C17813" t="s">
        <v>1373</v>
      </c>
      <c r="D17813">
        <v>568.47314453125</v>
      </c>
      <c r="E17813">
        <v>2245</v>
      </c>
      <c r="F17813">
        <v>1676.526794433594</v>
      </c>
    </row>
    <row r="17814" spans="1:6" x14ac:dyDescent="0.25">
      <c r="A17814" t="s">
        <v>5579</v>
      </c>
      <c r="B17814" t="s">
        <v>1871</v>
      </c>
      <c r="C17814" t="s">
        <v>2349</v>
      </c>
      <c r="D17814">
        <v>568.47314453125</v>
      </c>
      <c r="E17814">
        <v>2245</v>
      </c>
      <c r="F17814">
        <v>1676.526794433594</v>
      </c>
    </row>
    <row r="17815" spans="1:6" x14ac:dyDescent="0.25">
      <c r="A17815" t="s">
        <v>5579</v>
      </c>
      <c r="B17815" t="s">
        <v>1873</v>
      </c>
      <c r="C17815" t="s">
        <v>2349</v>
      </c>
      <c r="D17815">
        <v>568.47314453125</v>
      </c>
      <c r="E17815">
        <v>2245</v>
      </c>
      <c r="F17815">
        <v>1676.526794433594</v>
      </c>
    </row>
    <row r="17816" spans="1:6" x14ac:dyDescent="0.25">
      <c r="A17816" t="s">
        <v>5579</v>
      </c>
      <c r="B17816" t="s">
        <v>1875</v>
      </c>
      <c r="C17816" t="s">
        <v>1668</v>
      </c>
      <c r="D17816">
        <v>568.47314453125</v>
      </c>
      <c r="E17816">
        <v>2245</v>
      </c>
      <c r="F17816">
        <v>1676.526794433594</v>
      </c>
    </row>
    <row r="17817" spans="1:6" x14ac:dyDescent="0.25">
      <c r="A17817" t="s">
        <v>5579</v>
      </c>
      <c r="B17817" t="s">
        <v>1877</v>
      </c>
      <c r="C17817" t="s">
        <v>3808</v>
      </c>
      <c r="D17817">
        <v>568.47314453125</v>
      </c>
      <c r="E17817">
        <v>2245</v>
      </c>
      <c r="F17817">
        <v>1676.526794433594</v>
      </c>
    </row>
    <row r="17818" spans="1:6" x14ac:dyDescent="0.25">
      <c r="A17818" t="s">
        <v>5579</v>
      </c>
      <c r="B17818" t="s">
        <v>1878</v>
      </c>
      <c r="C17818" t="s">
        <v>3808</v>
      </c>
      <c r="D17818">
        <v>568.47314453125</v>
      </c>
      <c r="E17818">
        <v>2245</v>
      </c>
      <c r="F17818">
        <v>1676.526794433594</v>
      </c>
    </row>
    <row r="17819" spans="1:6" x14ac:dyDescent="0.25">
      <c r="A17819" t="s">
        <v>5579</v>
      </c>
      <c r="B17819" t="s">
        <v>1879</v>
      </c>
      <c r="C17819" t="s">
        <v>2507</v>
      </c>
      <c r="D17819">
        <v>568.47314453125</v>
      </c>
      <c r="E17819">
        <v>2245</v>
      </c>
      <c r="F17819">
        <v>1676.526794433594</v>
      </c>
    </row>
    <row r="17820" spans="1:6" x14ac:dyDescent="0.25">
      <c r="A17820" t="s">
        <v>5579</v>
      </c>
      <c r="B17820" t="s">
        <v>1881</v>
      </c>
      <c r="C17820" t="s">
        <v>2018</v>
      </c>
      <c r="D17820">
        <v>568.47314453125</v>
      </c>
      <c r="E17820">
        <v>2245</v>
      </c>
      <c r="F17820">
        <v>1676.526794433594</v>
      </c>
    </row>
    <row r="17821" spans="1:6" x14ac:dyDescent="0.25">
      <c r="A17821" t="s">
        <v>5579</v>
      </c>
      <c r="B17821" t="s">
        <v>58</v>
      </c>
      <c r="C17821" t="s">
        <v>5581</v>
      </c>
      <c r="D17821">
        <v>568.47314453125</v>
      </c>
      <c r="E17821">
        <v>2245</v>
      </c>
      <c r="F17821">
        <v>1676.526794433594</v>
      </c>
    </row>
    <row r="17822" spans="1:6" x14ac:dyDescent="0.25">
      <c r="A17822" t="s">
        <v>5579</v>
      </c>
      <c r="B17822" t="s">
        <v>1924</v>
      </c>
      <c r="C17822" t="s">
        <v>2348</v>
      </c>
      <c r="D17822">
        <v>568.47314453125</v>
      </c>
      <c r="E17822">
        <v>2245</v>
      </c>
      <c r="F17822">
        <v>1676.526794433594</v>
      </c>
    </row>
    <row r="17823" spans="1:6" x14ac:dyDescent="0.25">
      <c r="A17823" t="s">
        <v>5579</v>
      </c>
      <c r="B17823" t="s">
        <v>60</v>
      </c>
      <c r="C17823" t="s">
        <v>2064</v>
      </c>
      <c r="D17823">
        <v>568.47314453125</v>
      </c>
      <c r="E17823">
        <v>2245</v>
      </c>
      <c r="F17823">
        <v>1676.526794433594</v>
      </c>
    </row>
    <row r="17824" spans="1:6" x14ac:dyDescent="0.25">
      <c r="A17824" t="s">
        <v>5579</v>
      </c>
      <c r="B17824" t="s">
        <v>62</v>
      </c>
      <c r="C17824" t="s">
        <v>5582</v>
      </c>
      <c r="D17824">
        <v>568.47314453125</v>
      </c>
      <c r="E17824">
        <v>2245</v>
      </c>
      <c r="F17824">
        <v>1676.526794433594</v>
      </c>
    </row>
    <row r="17825" spans="1:6" x14ac:dyDescent="0.25">
      <c r="A17825" t="s">
        <v>5579</v>
      </c>
      <c r="B17825" t="s">
        <v>64</v>
      </c>
      <c r="C17825" t="s">
        <v>5583</v>
      </c>
      <c r="D17825">
        <v>568.47314453125</v>
      </c>
      <c r="E17825">
        <v>2245</v>
      </c>
      <c r="F17825">
        <v>1676.526794433594</v>
      </c>
    </row>
    <row r="17826" spans="1:6" x14ac:dyDescent="0.25">
      <c r="A17826" t="s">
        <v>5579</v>
      </c>
      <c r="B17826" t="s">
        <v>66</v>
      </c>
      <c r="C17826" t="s">
        <v>5584</v>
      </c>
      <c r="D17826">
        <v>568.47314453125</v>
      </c>
      <c r="E17826">
        <v>2245</v>
      </c>
      <c r="F17826">
        <v>1676.526794433594</v>
      </c>
    </row>
    <row r="17827" spans="1:6" x14ac:dyDescent="0.25">
      <c r="A17827" t="s">
        <v>5579</v>
      </c>
      <c r="B17827" t="s">
        <v>68</v>
      </c>
      <c r="C17827" t="s">
        <v>5584</v>
      </c>
      <c r="D17827">
        <v>568.47314453125</v>
      </c>
      <c r="E17827">
        <v>2245</v>
      </c>
      <c r="F17827">
        <v>1676.526794433594</v>
      </c>
    </row>
    <row r="17828" spans="1:6" x14ac:dyDescent="0.25">
      <c r="A17828" t="s">
        <v>5579</v>
      </c>
      <c r="B17828" t="s">
        <v>75</v>
      </c>
      <c r="C17828" t="s">
        <v>5585</v>
      </c>
      <c r="D17828">
        <v>568.47314453125</v>
      </c>
      <c r="E17828">
        <v>2245</v>
      </c>
      <c r="F17828">
        <v>1676.526794433594</v>
      </c>
    </row>
    <row r="17829" spans="1:6" x14ac:dyDescent="0.25">
      <c r="A17829" t="s">
        <v>5579</v>
      </c>
      <c r="B17829" t="s">
        <v>77</v>
      </c>
      <c r="C17829" t="s">
        <v>5586</v>
      </c>
      <c r="D17829">
        <v>568.47314453125</v>
      </c>
      <c r="E17829">
        <v>2245</v>
      </c>
      <c r="F17829">
        <v>1676.526794433594</v>
      </c>
    </row>
    <row r="17830" spans="1:6" x14ac:dyDescent="0.25">
      <c r="A17830" t="s">
        <v>5579</v>
      </c>
      <c r="B17830" t="s">
        <v>79</v>
      </c>
      <c r="C17830" t="s">
        <v>2356</v>
      </c>
      <c r="D17830">
        <v>568.47314453125</v>
      </c>
      <c r="E17830">
        <v>2245</v>
      </c>
      <c r="F17830">
        <v>1676.526794433594</v>
      </c>
    </row>
    <row r="17831" spans="1:6" x14ac:dyDescent="0.25">
      <c r="A17831" t="s">
        <v>5579</v>
      </c>
      <c r="B17831" t="s">
        <v>1905</v>
      </c>
      <c r="C17831" t="s">
        <v>920</v>
      </c>
      <c r="D17831">
        <v>568.47314453125</v>
      </c>
      <c r="E17831">
        <v>2245</v>
      </c>
      <c r="F17831">
        <v>1676.526794433594</v>
      </c>
    </row>
    <row r="17832" spans="1:6" x14ac:dyDescent="0.25">
      <c r="A17832" t="s">
        <v>5579</v>
      </c>
      <c r="B17832" t="s">
        <v>332</v>
      </c>
      <c r="C17832" t="s">
        <v>5585</v>
      </c>
      <c r="D17832">
        <v>568.47314453125</v>
      </c>
      <c r="E17832">
        <v>2245</v>
      </c>
      <c r="F17832">
        <v>1676.526794433594</v>
      </c>
    </row>
    <row r="17833" spans="1:6" x14ac:dyDescent="0.25">
      <c r="A17833" t="s">
        <v>5587</v>
      </c>
      <c r="B17833" t="s">
        <v>7</v>
      </c>
      <c r="C17833" t="s">
        <v>8</v>
      </c>
      <c r="D17833">
        <v>567.92950439453125</v>
      </c>
      <c r="E17833">
        <v>2245</v>
      </c>
      <c r="F17833">
        <v>1677.070495605469</v>
      </c>
    </row>
    <row r="17834" spans="1:6" x14ac:dyDescent="0.25">
      <c r="A17834" t="s">
        <v>5587</v>
      </c>
      <c r="B17834" t="s">
        <v>9</v>
      </c>
      <c r="C17834" t="s">
        <v>10</v>
      </c>
      <c r="D17834">
        <v>567.92950439453125</v>
      </c>
      <c r="E17834">
        <v>2245</v>
      </c>
      <c r="F17834">
        <v>1677.070495605469</v>
      </c>
    </row>
    <row r="17835" spans="1:6" x14ac:dyDescent="0.25">
      <c r="A17835" t="s">
        <v>5587</v>
      </c>
      <c r="B17835" t="s">
        <v>11</v>
      </c>
      <c r="C17835" t="s">
        <v>12</v>
      </c>
      <c r="D17835">
        <v>567.92950439453125</v>
      </c>
      <c r="E17835">
        <v>2245</v>
      </c>
      <c r="F17835">
        <v>1677.070495605469</v>
      </c>
    </row>
    <row r="17836" spans="1:6" x14ac:dyDescent="0.25">
      <c r="A17836" t="s">
        <v>5587</v>
      </c>
      <c r="B17836" t="s">
        <v>5588</v>
      </c>
      <c r="C17836" t="s">
        <v>14</v>
      </c>
      <c r="D17836">
        <v>567.92950439453125</v>
      </c>
      <c r="E17836">
        <v>2245</v>
      </c>
      <c r="F17836">
        <v>1677.070495605469</v>
      </c>
    </row>
    <row r="17837" spans="1:6" x14ac:dyDescent="0.25">
      <c r="A17837" t="s">
        <v>5587</v>
      </c>
      <c r="B17837" t="s">
        <v>15</v>
      </c>
      <c r="C17837" t="s">
        <v>2</v>
      </c>
      <c r="D17837">
        <v>567.92950439453125</v>
      </c>
      <c r="E17837">
        <v>2245</v>
      </c>
      <c r="F17837">
        <v>1677.070495605469</v>
      </c>
    </row>
    <row r="17838" spans="1:6" x14ac:dyDescent="0.25">
      <c r="A17838" t="s">
        <v>5587</v>
      </c>
      <c r="B17838" t="s">
        <v>18</v>
      </c>
      <c r="C17838" t="s">
        <v>3891</v>
      </c>
      <c r="D17838">
        <v>567.92950439453125</v>
      </c>
      <c r="E17838">
        <v>2245</v>
      </c>
      <c r="F17838">
        <v>1677.070495605469</v>
      </c>
    </row>
    <row r="17839" spans="1:6" x14ac:dyDescent="0.25">
      <c r="A17839" t="s">
        <v>5587</v>
      </c>
      <c r="B17839" t="s">
        <v>22</v>
      </c>
      <c r="C17839" t="s">
        <v>2097</v>
      </c>
      <c r="D17839">
        <v>567.92950439453125</v>
      </c>
      <c r="E17839">
        <v>2245</v>
      </c>
      <c r="F17839">
        <v>1677.070495605469</v>
      </c>
    </row>
    <row r="17840" spans="1:6" x14ac:dyDescent="0.25">
      <c r="A17840" t="s">
        <v>5587</v>
      </c>
      <c r="B17840" t="s">
        <v>24</v>
      </c>
      <c r="C17840" t="s">
        <v>2674</v>
      </c>
      <c r="D17840">
        <v>567.92950439453125</v>
      </c>
      <c r="E17840">
        <v>2245</v>
      </c>
      <c r="F17840">
        <v>1677.070495605469</v>
      </c>
    </row>
    <row r="17841" spans="1:6" x14ac:dyDescent="0.25">
      <c r="A17841" t="s">
        <v>5587</v>
      </c>
      <c r="B17841" t="s">
        <v>26</v>
      </c>
      <c r="C17841" t="s">
        <v>2240</v>
      </c>
      <c r="D17841">
        <v>567.92950439453125</v>
      </c>
      <c r="E17841">
        <v>2245</v>
      </c>
      <c r="F17841">
        <v>1677.070495605469</v>
      </c>
    </row>
    <row r="17842" spans="1:6" x14ac:dyDescent="0.25">
      <c r="A17842" t="s">
        <v>5587</v>
      </c>
      <c r="B17842" t="s">
        <v>33</v>
      </c>
      <c r="C17842" t="s">
        <v>2272</v>
      </c>
      <c r="D17842">
        <v>567.92950439453125</v>
      </c>
      <c r="E17842">
        <v>2245</v>
      </c>
      <c r="F17842">
        <v>1677.070495605469</v>
      </c>
    </row>
    <row r="17843" spans="1:6" x14ac:dyDescent="0.25">
      <c r="A17843" t="s">
        <v>5587</v>
      </c>
      <c r="B17843" t="s">
        <v>38</v>
      </c>
      <c r="C17843" t="s">
        <v>458</v>
      </c>
      <c r="D17843">
        <v>567.92950439453125</v>
      </c>
      <c r="E17843">
        <v>2245</v>
      </c>
      <c r="F17843">
        <v>1677.070495605469</v>
      </c>
    </row>
    <row r="17844" spans="1:6" x14ac:dyDescent="0.25">
      <c r="A17844" t="s">
        <v>5587</v>
      </c>
      <c r="B17844" t="s">
        <v>40</v>
      </c>
      <c r="C17844" t="s">
        <v>1599</v>
      </c>
      <c r="D17844">
        <v>567.92950439453125</v>
      </c>
      <c r="E17844">
        <v>2245</v>
      </c>
      <c r="F17844">
        <v>1677.070495605469</v>
      </c>
    </row>
    <row r="17845" spans="1:6" x14ac:dyDescent="0.25">
      <c r="A17845" t="s">
        <v>5587</v>
      </c>
      <c r="B17845" t="s">
        <v>47</v>
      </c>
      <c r="C17845" t="s">
        <v>343</v>
      </c>
      <c r="D17845">
        <v>567.92950439453125</v>
      </c>
      <c r="E17845">
        <v>2245</v>
      </c>
      <c r="F17845">
        <v>1677.070495605469</v>
      </c>
    </row>
    <row r="17846" spans="1:6" x14ac:dyDescent="0.25">
      <c r="A17846" t="s">
        <v>5587</v>
      </c>
      <c r="B17846" t="s">
        <v>49</v>
      </c>
      <c r="C17846" t="s">
        <v>2030</v>
      </c>
      <c r="D17846">
        <v>567.92950439453125</v>
      </c>
      <c r="E17846">
        <v>2245</v>
      </c>
      <c r="F17846">
        <v>1677.070495605469</v>
      </c>
    </row>
    <row r="17847" spans="1:6" x14ac:dyDescent="0.25">
      <c r="A17847" t="s">
        <v>5587</v>
      </c>
      <c r="B17847" t="s">
        <v>51</v>
      </c>
      <c r="C17847" t="s">
        <v>635</v>
      </c>
      <c r="D17847">
        <v>567.92950439453125</v>
      </c>
      <c r="E17847">
        <v>2245</v>
      </c>
      <c r="F17847">
        <v>1677.070495605469</v>
      </c>
    </row>
    <row r="17848" spans="1:6" x14ac:dyDescent="0.25">
      <c r="A17848" t="s">
        <v>5587</v>
      </c>
      <c r="B17848" t="s">
        <v>53</v>
      </c>
      <c r="C17848" t="s">
        <v>373</v>
      </c>
      <c r="D17848">
        <v>567.92950439453125</v>
      </c>
      <c r="E17848">
        <v>2245</v>
      </c>
      <c r="F17848">
        <v>1677.070495605469</v>
      </c>
    </row>
    <row r="17849" spans="1:6" x14ac:dyDescent="0.25">
      <c r="A17849" t="s">
        <v>5587</v>
      </c>
      <c r="B17849" t="s">
        <v>55</v>
      </c>
      <c r="C17849" t="s">
        <v>1787</v>
      </c>
      <c r="D17849">
        <v>567.92950439453125</v>
      </c>
      <c r="E17849">
        <v>2245</v>
      </c>
      <c r="F17849">
        <v>1677.070495605469</v>
      </c>
    </row>
    <row r="17850" spans="1:6" x14ac:dyDescent="0.25">
      <c r="A17850" t="s">
        <v>5587</v>
      </c>
      <c r="B17850" t="s">
        <v>139</v>
      </c>
      <c r="C17850" t="s">
        <v>2287</v>
      </c>
      <c r="D17850">
        <v>567.92950439453125</v>
      </c>
      <c r="E17850">
        <v>2245</v>
      </c>
      <c r="F17850">
        <v>1677.070495605469</v>
      </c>
    </row>
    <row r="17851" spans="1:6" x14ac:dyDescent="0.25">
      <c r="A17851" t="s">
        <v>5587</v>
      </c>
      <c r="B17851" t="s">
        <v>326</v>
      </c>
      <c r="C17851" t="s">
        <v>709</v>
      </c>
      <c r="D17851">
        <v>567.92950439453125</v>
      </c>
      <c r="E17851">
        <v>2245</v>
      </c>
      <c r="F17851">
        <v>1677.070495605469</v>
      </c>
    </row>
    <row r="17852" spans="1:6" x14ac:dyDescent="0.25">
      <c r="A17852" t="s">
        <v>5587</v>
      </c>
      <c r="B17852" t="s">
        <v>330</v>
      </c>
      <c r="C17852" t="s">
        <v>4711</v>
      </c>
      <c r="D17852">
        <v>567.92950439453125</v>
      </c>
      <c r="E17852">
        <v>2245</v>
      </c>
      <c r="F17852">
        <v>1677.070495605469</v>
      </c>
    </row>
    <row r="17853" spans="1:6" x14ac:dyDescent="0.25">
      <c r="A17853" t="s">
        <v>5589</v>
      </c>
      <c r="B17853" t="s">
        <v>7</v>
      </c>
      <c r="C17853" t="s">
        <v>8</v>
      </c>
      <c r="D17853">
        <v>-562.29998779296875</v>
      </c>
      <c r="E17853">
        <v>2245</v>
      </c>
      <c r="F17853">
        <v>1682.700073242188</v>
      </c>
    </row>
    <row r="17854" spans="1:6" x14ac:dyDescent="0.25">
      <c r="A17854" t="s">
        <v>5589</v>
      </c>
      <c r="B17854" t="s">
        <v>9</v>
      </c>
      <c r="C17854" t="s">
        <v>10</v>
      </c>
      <c r="D17854">
        <v>-562.29998779296875</v>
      </c>
      <c r="E17854">
        <v>2245</v>
      </c>
      <c r="F17854">
        <v>1682.700073242188</v>
      </c>
    </row>
    <row r="17855" spans="1:6" x14ac:dyDescent="0.25">
      <c r="A17855" t="s">
        <v>5589</v>
      </c>
      <c r="B17855" t="s">
        <v>11</v>
      </c>
      <c r="C17855" t="s">
        <v>12</v>
      </c>
      <c r="D17855">
        <v>-562.29998779296875</v>
      </c>
      <c r="E17855">
        <v>2245</v>
      </c>
      <c r="F17855">
        <v>1682.700073242188</v>
      </c>
    </row>
    <row r="17856" spans="1:6" x14ac:dyDescent="0.25">
      <c r="A17856" t="s">
        <v>5589</v>
      </c>
      <c r="B17856" t="s">
        <v>5590</v>
      </c>
      <c r="C17856" t="s">
        <v>14</v>
      </c>
      <c r="D17856">
        <v>-562.29998779296875</v>
      </c>
      <c r="E17856">
        <v>2245</v>
      </c>
      <c r="F17856">
        <v>1682.700073242188</v>
      </c>
    </row>
    <row r="17857" spans="1:6" x14ac:dyDescent="0.25">
      <c r="A17857" t="s">
        <v>5589</v>
      </c>
      <c r="B17857" t="s">
        <v>15</v>
      </c>
      <c r="C17857" t="s">
        <v>2</v>
      </c>
      <c r="D17857">
        <v>-562.29998779296875</v>
      </c>
      <c r="E17857">
        <v>2245</v>
      </c>
      <c r="F17857">
        <v>1682.700073242188</v>
      </c>
    </row>
    <row r="17858" spans="1:6" x14ac:dyDescent="0.25">
      <c r="A17858" t="s">
        <v>5589</v>
      </c>
      <c r="B17858" t="s">
        <v>1204</v>
      </c>
      <c r="C17858" t="s">
        <v>5591</v>
      </c>
      <c r="D17858">
        <v>-562.29998779296875</v>
      </c>
      <c r="E17858">
        <v>2245</v>
      </c>
      <c r="F17858">
        <v>1682.700073242188</v>
      </c>
    </row>
    <row r="17859" spans="1:6" x14ac:dyDescent="0.25">
      <c r="A17859" t="s">
        <v>5589</v>
      </c>
      <c r="B17859" t="s">
        <v>1205</v>
      </c>
      <c r="C17859" t="s">
        <v>3585</v>
      </c>
      <c r="D17859">
        <v>-562.29998779296875</v>
      </c>
      <c r="E17859">
        <v>2245</v>
      </c>
      <c r="F17859">
        <v>1682.700073242188</v>
      </c>
    </row>
    <row r="17860" spans="1:6" x14ac:dyDescent="0.25">
      <c r="A17860" t="s">
        <v>5589</v>
      </c>
      <c r="B17860" t="s">
        <v>1207</v>
      </c>
      <c r="C17860" t="s">
        <v>3585</v>
      </c>
      <c r="D17860">
        <v>-562.29998779296875</v>
      </c>
      <c r="E17860">
        <v>2245</v>
      </c>
      <c r="F17860">
        <v>1682.700073242188</v>
      </c>
    </row>
    <row r="17861" spans="1:6" x14ac:dyDescent="0.25">
      <c r="A17861" t="s">
        <v>5589</v>
      </c>
      <c r="B17861" t="s">
        <v>1208</v>
      </c>
      <c r="C17861" t="s">
        <v>656</v>
      </c>
      <c r="D17861">
        <v>-562.29998779296875</v>
      </c>
      <c r="E17861">
        <v>2245</v>
      </c>
      <c r="F17861">
        <v>1682.700073242188</v>
      </c>
    </row>
    <row r="17862" spans="1:6" x14ac:dyDescent="0.25">
      <c r="A17862" t="s">
        <v>5589</v>
      </c>
      <c r="B17862" t="s">
        <v>1316</v>
      </c>
      <c r="C17862" t="s">
        <v>423</v>
      </c>
      <c r="D17862">
        <v>-562.29998779296875</v>
      </c>
      <c r="E17862">
        <v>2245</v>
      </c>
      <c r="F17862">
        <v>1682.700073242188</v>
      </c>
    </row>
    <row r="17863" spans="1:6" x14ac:dyDescent="0.25">
      <c r="A17863" t="s">
        <v>5589</v>
      </c>
      <c r="B17863" t="s">
        <v>1318</v>
      </c>
      <c r="C17863" t="s">
        <v>5592</v>
      </c>
      <c r="D17863">
        <v>-562.29998779296875</v>
      </c>
      <c r="E17863">
        <v>2245</v>
      </c>
      <c r="F17863">
        <v>1682.700073242188</v>
      </c>
    </row>
    <row r="17864" spans="1:6" x14ac:dyDescent="0.25">
      <c r="A17864" t="s">
        <v>5589</v>
      </c>
      <c r="B17864" t="s">
        <v>1320</v>
      </c>
      <c r="C17864" t="s">
        <v>5592</v>
      </c>
      <c r="D17864">
        <v>-562.29998779296875</v>
      </c>
      <c r="E17864">
        <v>2245</v>
      </c>
      <c r="F17864">
        <v>1682.700073242188</v>
      </c>
    </row>
    <row r="17865" spans="1:6" x14ac:dyDescent="0.25">
      <c r="A17865" t="s">
        <v>5589</v>
      </c>
      <c r="B17865" t="s">
        <v>1210</v>
      </c>
      <c r="C17865" t="s">
        <v>1444</v>
      </c>
      <c r="D17865">
        <v>-562.29998779296875</v>
      </c>
      <c r="E17865">
        <v>2245</v>
      </c>
      <c r="F17865">
        <v>1682.700073242188</v>
      </c>
    </row>
    <row r="17866" spans="1:6" x14ac:dyDescent="0.25">
      <c r="A17866" t="s">
        <v>5589</v>
      </c>
      <c r="B17866" t="s">
        <v>1211</v>
      </c>
      <c r="C17866" t="s">
        <v>1500</v>
      </c>
      <c r="D17866">
        <v>-562.29998779296875</v>
      </c>
      <c r="E17866">
        <v>2245</v>
      </c>
      <c r="F17866">
        <v>1682.700073242188</v>
      </c>
    </row>
    <row r="17867" spans="1:6" x14ac:dyDescent="0.25">
      <c r="A17867" t="s">
        <v>5589</v>
      </c>
      <c r="B17867" t="s">
        <v>1212</v>
      </c>
      <c r="C17867" t="s">
        <v>1500</v>
      </c>
      <c r="D17867">
        <v>-562.29998779296875</v>
      </c>
      <c r="E17867">
        <v>2245</v>
      </c>
      <c r="F17867">
        <v>1682.700073242188</v>
      </c>
    </row>
    <row r="17868" spans="1:6" x14ac:dyDescent="0.25">
      <c r="A17868" t="s">
        <v>5589</v>
      </c>
      <c r="B17868" t="s">
        <v>1854</v>
      </c>
      <c r="C17868" t="s">
        <v>1820</v>
      </c>
      <c r="D17868">
        <v>-562.29998779296875</v>
      </c>
      <c r="E17868">
        <v>2245</v>
      </c>
      <c r="F17868">
        <v>1682.700073242188</v>
      </c>
    </row>
    <row r="17869" spans="1:6" x14ac:dyDescent="0.25">
      <c r="A17869" t="s">
        <v>5589</v>
      </c>
      <c r="B17869" t="s">
        <v>1858</v>
      </c>
      <c r="C17869" t="s">
        <v>146</v>
      </c>
      <c r="D17869">
        <v>-562.29998779296875</v>
      </c>
      <c r="E17869">
        <v>2245</v>
      </c>
      <c r="F17869">
        <v>1682.700073242188</v>
      </c>
    </row>
    <row r="17870" spans="1:6" x14ac:dyDescent="0.25">
      <c r="A17870" t="s">
        <v>5589</v>
      </c>
      <c r="B17870" t="s">
        <v>1860</v>
      </c>
      <c r="C17870" t="s">
        <v>2436</v>
      </c>
      <c r="D17870">
        <v>-562.29998779296875</v>
      </c>
      <c r="E17870">
        <v>2245</v>
      </c>
      <c r="F17870">
        <v>1682.700073242188</v>
      </c>
    </row>
    <row r="17871" spans="1:6" x14ac:dyDescent="0.25">
      <c r="A17871" t="s">
        <v>5589</v>
      </c>
      <c r="B17871" t="s">
        <v>1861</v>
      </c>
      <c r="C17871" t="s">
        <v>212</v>
      </c>
      <c r="D17871">
        <v>-562.29998779296875</v>
      </c>
      <c r="E17871">
        <v>2245</v>
      </c>
      <c r="F17871">
        <v>1682.700073242188</v>
      </c>
    </row>
    <row r="17872" spans="1:6" x14ac:dyDescent="0.25">
      <c r="A17872" t="s">
        <v>5589</v>
      </c>
      <c r="B17872" t="s">
        <v>1862</v>
      </c>
      <c r="C17872" t="s">
        <v>4216</v>
      </c>
      <c r="D17872">
        <v>-562.29998779296875</v>
      </c>
      <c r="E17872">
        <v>2245</v>
      </c>
      <c r="F17872">
        <v>1682.700073242188</v>
      </c>
    </row>
    <row r="17873" spans="1:6" x14ac:dyDescent="0.25">
      <c r="A17873" t="s">
        <v>5589</v>
      </c>
      <c r="B17873" t="s">
        <v>1863</v>
      </c>
      <c r="C17873" t="s">
        <v>2010</v>
      </c>
      <c r="D17873">
        <v>-562.29998779296875</v>
      </c>
      <c r="E17873">
        <v>2245</v>
      </c>
      <c r="F17873">
        <v>1682.700073242188</v>
      </c>
    </row>
    <row r="17874" spans="1:6" x14ac:dyDescent="0.25">
      <c r="A17874" t="s">
        <v>5589</v>
      </c>
      <c r="B17874" t="s">
        <v>1218</v>
      </c>
      <c r="C17874" t="s">
        <v>5126</v>
      </c>
      <c r="D17874">
        <v>-562.29998779296875</v>
      </c>
      <c r="E17874">
        <v>2245</v>
      </c>
      <c r="F17874">
        <v>1682.700073242188</v>
      </c>
    </row>
    <row r="17875" spans="1:6" x14ac:dyDescent="0.25">
      <c r="A17875" t="s">
        <v>5589</v>
      </c>
      <c r="B17875" t="s">
        <v>1219</v>
      </c>
      <c r="C17875" t="s">
        <v>4590</v>
      </c>
      <c r="D17875">
        <v>-562.29998779296875</v>
      </c>
      <c r="E17875">
        <v>2245</v>
      </c>
      <c r="F17875">
        <v>1682.700073242188</v>
      </c>
    </row>
    <row r="17876" spans="1:6" x14ac:dyDescent="0.25">
      <c r="A17876" t="s">
        <v>5589</v>
      </c>
      <c r="B17876" t="s">
        <v>1220</v>
      </c>
      <c r="C17876" t="s">
        <v>4590</v>
      </c>
      <c r="D17876">
        <v>-562.29998779296875</v>
      </c>
      <c r="E17876">
        <v>2245</v>
      </c>
      <c r="F17876">
        <v>1682.700073242188</v>
      </c>
    </row>
    <row r="17877" spans="1:6" x14ac:dyDescent="0.25">
      <c r="A17877" t="s">
        <v>5589</v>
      </c>
      <c r="B17877" t="s">
        <v>1221</v>
      </c>
      <c r="C17877" t="s">
        <v>4360</v>
      </c>
      <c r="D17877">
        <v>-562.29998779296875</v>
      </c>
      <c r="E17877">
        <v>2245</v>
      </c>
      <c r="F17877">
        <v>1682.700073242188</v>
      </c>
    </row>
    <row r="17878" spans="1:6" x14ac:dyDescent="0.25">
      <c r="A17878" t="s">
        <v>5589</v>
      </c>
      <c r="B17878" t="s">
        <v>1223</v>
      </c>
      <c r="C17878" t="s">
        <v>3804</v>
      </c>
      <c r="D17878">
        <v>-562.29998779296875</v>
      </c>
      <c r="E17878">
        <v>2245</v>
      </c>
      <c r="F17878">
        <v>1682.700073242188</v>
      </c>
    </row>
    <row r="17879" spans="1:6" x14ac:dyDescent="0.25">
      <c r="A17879" t="s">
        <v>5589</v>
      </c>
      <c r="B17879" t="s">
        <v>1224</v>
      </c>
      <c r="C17879" t="s">
        <v>3804</v>
      </c>
      <c r="D17879">
        <v>-562.29998779296875</v>
      </c>
      <c r="E17879">
        <v>2245</v>
      </c>
      <c r="F17879">
        <v>1682.700073242188</v>
      </c>
    </row>
    <row r="17880" spans="1:6" x14ac:dyDescent="0.25">
      <c r="A17880" t="s">
        <v>5589</v>
      </c>
      <c r="B17880" t="s">
        <v>1225</v>
      </c>
      <c r="C17880" t="s">
        <v>5593</v>
      </c>
      <c r="D17880">
        <v>-562.29998779296875</v>
      </c>
      <c r="E17880">
        <v>2245</v>
      </c>
      <c r="F17880">
        <v>1682.700073242188</v>
      </c>
    </row>
    <row r="17881" spans="1:6" x14ac:dyDescent="0.25">
      <c r="A17881" t="s">
        <v>5589</v>
      </c>
      <c r="B17881" t="s">
        <v>1227</v>
      </c>
      <c r="C17881" t="s">
        <v>5365</v>
      </c>
      <c r="D17881">
        <v>-562.29998779296875</v>
      </c>
      <c r="E17881">
        <v>2245</v>
      </c>
      <c r="F17881">
        <v>1682.700073242188</v>
      </c>
    </row>
    <row r="17882" spans="1:6" x14ac:dyDescent="0.25">
      <c r="A17882" t="s">
        <v>5589</v>
      </c>
      <c r="B17882" t="s">
        <v>1228</v>
      </c>
      <c r="C17882" t="s">
        <v>5365</v>
      </c>
      <c r="D17882">
        <v>-562.29998779296875</v>
      </c>
      <c r="E17882">
        <v>2245</v>
      </c>
      <c r="F17882">
        <v>1682.700073242188</v>
      </c>
    </row>
    <row r="17883" spans="1:6" x14ac:dyDescent="0.25">
      <c r="A17883" t="s">
        <v>5589</v>
      </c>
      <c r="B17883" t="s">
        <v>1230</v>
      </c>
      <c r="C17883" t="s">
        <v>5594</v>
      </c>
      <c r="D17883">
        <v>-562.29998779296875</v>
      </c>
      <c r="E17883">
        <v>2245</v>
      </c>
      <c r="F17883">
        <v>1682.700073242188</v>
      </c>
    </row>
    <row r="17884" spans="1:6" x14ac:dyDescent="0.25">
      <c r="A17884" t="s">
        <v>5589</v>
      </c>
      <c r="B17884" t="s">
        <v>1232</v>
      </c>
      <c r="C17884" t="s">
        <v>4654</v>
      </c>
      <c r="D17884">
        <v>-562.29998779296875</v>
      </c>
      <c r="E17884">
        <v>2245</v>
      </c>
      <c r="F17884">
        <v>1682.700073242188</v>
      </c>
    </row>
    <row r="17885" spans="1:6" x14ac:dyDescent="0.25">
      <c r="A17885" t="s">
        <v>5589</v>
      </c>
      <c r="B17885" t="s">
        <v>1233</v>
      </c>
      <c r="C17885" t="s">
        <v>5595</v>
      </c>
      <c r="D17885">
        <v>-562.29998779296875</v>
      </c>
      <c r="E17885">
        <v>2245</v>
      </c>
      <c r="F17885">
        <v>1682.700073242188</v>
      </c>
    </row>
    <row r="17886" spans="1:6" x14ac:dyDescent="0.25">
      <c r="A17886" t="s">
        <v>5589</v>
      </c>
      <c r="B17886" t="s">
        <v>1235</v>
      </c>
      <c r="C17886" t="s">
        <v>4312</v>
      </c>
      <c r="D17886">
        <v>-562.29998779296875</v>
      </c>
      <c r="E17886">
        <v>2245</v>
      </c>
      <c r="F17886">
        <v>1682.700073242188</v>
      </c>
    </row>
    <row r="17887" spans="1:6" x14ac:dyDescent="0.25">
      <c r="A17887" t="s">
        <v>5589</v>
      </c>
      <c r="B17887" t="s">
        <v>1237</v>
      </c>
      <c r="C17887" t="s">
        <v>4254</v>
      </c>
      <c r="D17887">
        <v>-562.29998779296875</v>
      </c>
      <c r="E17887">
        <v>2245</v>
      </c>
      <c r="F17887">
        <v>1682.700073242188</v>
      </c>
    </row>
    <row r="17888" spans="1:6" x14ac:dyDescent="0.25">
      <c r="A17888" t="s">
        <v>5589</v>
      </c>
      <c r="B17888" t="s">
        <v>1238</v>
      </c>
      <c r="C17888" t="s">
        <v>4312</v>
      </c>
      <c r="D17888">
        <v>-562.29998779296875</v>
      </c>
      <c r="E17888">
        <v>2245</v>
      </c>
      <c r="F17888">
        <v>1682.700073242188</v>
      </c>
    </row>
    <row r="17889" spans="1:6" x14ac:dyDescent="0.25">
      <c r="A17889" t="s">
        <v>5589</v>
      </c>
      <c r="B17889" t="s">
        <v>1239</v>
      </c>
      <c r="C17889" t="s">
        <v>5365</v>
      </c>
      <c r="D17889">
        <v>-562.29998779296875</v>
      </c>
      <c r="E17889">
        <v>2245</v>
      </c>
      <c r="F17889">
        <v>1682.700073242188</v>
      </c>
    </row>
    <row r="17890" spans="1:6" x14ac:dyDescent="0.25">
      <c r="A17890" t="s">
        <v>5589</v>
      </c>
      <c r="B17890" t="s">
        <v>1240</v>
      </c>
      <c r="C17890" t="s">
        <v>3948</v>
      </c>
      <c r="D17890">
        <v>-562.29998779296875</v>
      </c>
      <c r="E17890">
        <v>2245</v>
      </c>
      <c r="F17890">
        <v>1682.700073242188</v>
      </c>
    </row>
    <row r="17891" spans="1:6" x14ac:dyDescent="0.25">
      <c r="A17891" t="s">
        <v>5589</v>
      </c>
      <c r="B17891" t="s">
        <v>1241</v>
      </c>
      <c r="C17891" t="s">
        <v>3948</v>
      </c>
      <c r="D17891">
        <v>-562.29998779296875</v>
      </c>
      <c r="E17891">
        <v>2245</v>
      </c>
      <c r="F17891">
        <v>1682.700073242188</v>
      </c>
    </row>
    <row r="17892" spans="1:6" x14ac:dyDescent="0.25">
      <c r="A17892" t="s">
        <v>5589</v>
      </c>
      <c r="B17892" t="s">
        <v>1242</v>
      </c>
      <c r="C17892" t="s">
        <v>2395</v>
      </c>
      <c r="D17892">
        <v>-562.29998779296875</v>
      </c>
      <c r="E17892">
        <v>2245</v>
      </c>
      <c r="F17892">
        <v>1682.700073242188</v>
      </c>
    </row>
    <row r="17893" spans="1:6" x14ac:dyDescent="0.25">
      <c r="A17893" t="s">
        <v>5589</v>
      </c>
      <c r="B17893" t="s">
        <v>69</v>
      </c>
      <c r="C17893" t="s">
        <v>1366</v>
      </c>
      <c r="D17893">
        <v>-562.29998779296875</v>
      </c>
      <c r="E17893">
        <v>2245</v>
      </c>
      <c r="F17893">
        <v>1682.700073242188</v>
      </c>
    </row>
    <row r="17894" spans="1:6" x14ac:dyDescent="0.25">
      <c r="A17894" t="s">
        <v>5589</v>
      </c>
      <c r="B17894" t="s">
        <v>1243</v>
      </c>
      <c r="C17894" t="s">
        <v>5596</v>
      </c>
      <c r="D17894">
        <v>-562.29998779296875</v>
      </c>
      <c r="E17894">
        <v>2245</v>
      </c>
      <c r="F17894">
        <v>1682.700073242188</v>
      </c>
    </row>
    <row r="17895" spans="1:6" x14ac:dyDescent="0.25">
      <c r="A17895" t="s">
        <v>5589</v>
      </c>
      <c r="B17895" t="s">
        <v>1244</v>
      </c>
      <c r="C17895" t="s">
        <v>5597</v>
      </c>
      <c r="D17895">
        <v>-562.29998779296875</v>
      </c>
      <c r="E17895">
        <v>2245</v>
      </c>
      <c r="F17895">
        <v>1682.700073242188</v>
      </c>
    </row>
    <row r="17896" spans="1:6" x14ac:dyDescent="0.25">
      <c r="A17896" t="s">
        <v>5589</v>
      </c>
      <c r="B17896" t="s">
        <v>1245</v>
      </c>
      <c r="C17896" t="s">
        <v>5598</v>
      </c>
      <c r="D17896">
        <v>-562.29998779296875</v>
      </c>
      <c r="E17896">
        <v>2245</v>
      </c>
      <c r="F17896">
        <v>1682.700073242188</v>
      </c>
    </row>
    <row r="17897" spans="1:6" x14ac:dyDescent="0.25">
      <c r="A17897" t="s">
        <v>5589</v>
      </c>
      <c r="B17897" t="s">
        <v>1247</v>
      </c>
      <c r="C17897" t="s">
        <v>5599</v>
      </c>
      <c r="D17897">
        <v>-562.29998779296875</v>
      </c>
      <c r="E17897">
        <v>2245</v>
      </c>
      <c r="F17897">
        <v>1682.700073242188</v>
      </c>
    </row>
    <row r="17898" spans="1:6" x14ac:dyDescent="0.25">
      <c r="A17898" t="s">
        <v>5589</v>
      </c>
      <c r="B17898" t="s">
        <v>1248</v>
      </c>
      <c r="C17898" t="s">
        <v>5600</v>
      </c>
      <c r="D17898">
        <v>-562.29998779296875</v>
      </c>
      <c r="E17898">
        <v>2245</v>
      </c>
      <c r="F17898">
        <v>1682.700073242188</v>
      </c>
    </row>
    <row r="17899" spans="1:6" x14ac:dyDescent="0.25">
      <c r="A17899" t="s">
        <v>5589</v>
      </c>
      <c r="B17899" t="s">
        <v>1249</v>
      </c>
      <c r="C17899" t="s">
        <v>2754</v>
      </c>
      <c r="D17899">
        <v>-562.29998779296875</v>
      </c>
      <c r="E17899">
        <v>2245</v>
      </c>
      <c r="F17899">
        <v>1682.700073242188</v>
      </c>
    </row>
    <row r="17900" spans="1:6" x14ac:dyDescent="0.25">
      <c r="A17900" t="s">
        <v>5589</v>
      </c>
      <c r="B17900" t="s">
        <v>1254</v>
      </c>
      <c r="C17900" t="s">
        <v>1930</v>
      </c>
      <c r="D17900">
        <v>-562.29998779296875</v>
      </c>
      <c r="E17900">
        <v>2245</v>
      </c>
      <c r="F17900">
        <v>1682.700073242188</v>
      </c>
    </row>
    <row r="17901" spans="1:6" x14ac:dyDescent="0.25">
      <c r="A17901" t="s">
        <v>5589</v>
      </c>
      <c r="B17901" t="s">
        <v>1255</v>
      </c>
      <c r="C17901" t="s">
        <v>3901</v>
      </c>
      <c r="D17901">
        <v>-562.29998779296875</v>
      </c>
      <c r="E17901">
        <v>2245</v>
      </c>
      <c r="F17901">
        <v>1682.700073242188</v>
      </c>
    </row>
    <row r="17902" spans="1:6" x14ac:dyDescent="0.25">
      <c r="A17902" t="s">
        <v>5589</v>
      </c>
      <c r="B17902" t="s">
        <v>1257</v>
      </c>
      <c r="C17902" t="s">
        <v>5601</v>
      </c>
      <c r="D17902">
        <v>-562.29998779296875</v>
      </c>
      <c r="E17902">
        <v>2245</v>
      </c>
      <c r="F17902">
        <v>1682.700073242188</v>
      </c>
    </row>
    <row r="17903" spans="1:6" x14ac:dyDescent="0.25">
      <c r="A17903" t="s">
        <v>5589</v>
      </c>
      <c r="B17903" t="s">
        <v>1259</v>
      </c>
      <c r="C17903" t="s">
        <v>3272</v>
      </c>
      <c r="D17903">
        <v>-562.29998779296875</v>
      </c>
      <c r="E17903">
        <v>2245</v>
      </c>
      <c r="F17903">
        <v>1682.700073242188</v>
      </c>
    </row>
    <row r="17904" spans="1:6" x14ac:dyDescent="0.25">
      <c r="A17904" t="s">
        <v>5589</v>
      </c>
      <c r="B17904" t="s">
        <v>1261</v>
      </c>
      <c r="C17904" t="s">
        <v>1827</v>
      </c>
      <c r="D17904">
        <v>-562.29998779296875</v>
      </c>
      <c r="E17904">
        <v>2245</v>
      </c>
      <c r="F17904">
        <v>1682.700073242188</v>
      </c>
    </row>
    <row r="17905" spans="1:6" x14ac:dyDescent="0.25">
      <c r="A17905" t="s">
        <v>5589</v>
      </c>
      <c r="B17905" t="s">
        <v>1887</v>
      </c>
      <c r="C17905" t="s">
        <v>2334</v>
      </c>
      <c r="D17905">
        <v>-562.29998779296875</v>
      </c>
      <c r="E17905">
        <v>2245</v>
      </c>
      <c r="F17905">
        <v>1682.700073242188</v>
      </c>
    </row>
    <row r="17906" spans="1:6" x14ac:dyDescent="0.25">
      <c r="A17906" t="s">
        <v>5589</v>
      </c>
      <c r="B17906" t="s">
        <v>1888</v>
      </c>
      <c r="C17906" t="s">
        <v>1778</v>
      </c>
      <c r="D17906">
        <v>-562.29998779296875</v>
      </c>
      <c r="E17906">
        <v>2245</v>
      </c>
      <c r="F17906">
        <v>1682.700073242188</v>
      </c>
    </row>
    <row r="17907" spans="1:6" x14ac:dyDescent="0.25">
      <c r="A17907" t="s">
        <v>5589</v>
      </c>
      <c r="B17907" t="s">
        <v>1889</v>
      </c>
      <c r="C17907" t="s">
        <v>1778</v>
      </c>
      <c r="D17907">
        <v>-562.29998779296875</v>
      </c>
      <c r="E17907">
        <v>2245</v>
      </c>
      <c r="F17907">
        <v>1682.700073242188</v>
      </c>
    </row>
    <row r="17908" spans="1:6" x14ac:dyDescent="0.25">
      <c r="A17908" t="s">
        <v>5589</v>
      </c>
      <c r="B17908" t="s">
        <v>1890</v>
      </c>
      <c r="C17908" t="s">
        <v>2069</v>
      </c>
      <c r="D17908">
        <v>-562.29998779296875</v>
      </c>
      <c r="E17908">
        <v>2245</v>
      </c>
      <c r="F17908">
        <v>1682.700073242188</v>
      </c>
    </row>
    <row r="17909" spans="1:6" x14ac:dyDescent="0.25">
      <c r="A17909" t="s">
        <v>5589</v>
      </c>
      <c r="B17909" t="s">
        <v>1892</v>
      </c>
      <c r="C17909" t="s">
        <v>2686</v>
      </c>
      <c r="D17909">
        <v>-562.29998779296875</v>
      </c>
      <c r="E17909">
        <v>2245</v>
      </c>
      <c r="F17909">
        <v>1682.700073242188</v>
      </c>
    </row>
    <row r="17910" spans="1:6" x14ac:dyDescent="0.25">
      <c r="A17910" t="s">
        <v>5589</v>
      </c>
      <c r="B17910" t="s">
        <v>1893</v>
      </c>
      <c r="C17910" t="s">
        <v>3030</v>
      </c>
      <c r="D17910">
        <v>-562.29998779296875</v>
      </c>
      <c r="E17910">
        <v>2245</v>
      </c>
      <c r="F17910">
        <v>1682.700073242188</v>
      </c>
    </row>
    <row r="17911" spans="1:6" x14ac:dyDescent="0.25">
      <c r="A17911" t="s">
        <v>5589</v>
      </c>
      <c r="B17911" t="s">
        <v>1287</v>
      </c>
      <c r="C17911" t="s">
        <v>5602</v>
      </c>
      <c r="D17911">
        <v>-562.29998779296875</v>
      </c>
      <c r="E17911">
        <v>2245</v>
      </c>
      <c r="F17911">
        <v>1682.700073242188</v>
      </c>
    </row>
    <row r="17912" spans="1:6" x14ac:dyDescent="0.25">
      <c r="A17912" t="s">
        <v>5589</v>
      </c>
      <c r="B17912" t="s">
        <v>1288</v>
      </c>
      <c r="C17912" t="s">
        <v>5603</v>
      </c>
      <c r="D17912">
        <v>-562.29998779296875</v>
      </c>
      <c r="E17912">
        <v>2245</v>
      </c>
      <c r="F17912">
        <v>1682.700073242188</v>
      </c>
    </row>
    <row r="17913" spans="1:6" x14ac:dyDescent="0.25">
      <c r="A17913" t="s">
        <v>5589</v>
      </c>
      <c r="B17913" t="s">
        <v>1289</v>
      </c>
      <c r="C17913" t="s">
        <v>5117</v>
      </c>
      <c r="D17913">
        <v>-562.29998779296875</v>
      </c>
      <c r="E17913">
        <v>2245</v>
      </c>
      <c r="F17913">
        <v>1682.700073242188</v>
      </c>
    </row>
    <row r="17914" spans="1:6" x14ac:dyDescent="0.25">
      <c r="A17914" t="s">
        <v>5589</v>
      </c>
      <c r="B17914" t="s">
        <v>1291</v>
      </c>
      <c r="C17914" t="s">
        <v>4325</v>
      </c>
      <c r="D17914">
        <v>-562.29998779296875</v>
      </c>
      <c r="E17914">
        <v>2245</v>
      </c>
      <c r="F17914">
        <v>1682.700073242188</v>
      </c>
    </row>
    <row r="17915" spans="1:6" x14ac:dyDescent="0.25">
      <c r="A17915" t="s">
        <v>5589</v>
      </c>
      <c r="B17915" t="s">
        <v>1293</v>
      </c>
      <c r="C17915" t="s">
        <v>4095</v>
      </c>
      <c r="D17915">
        <v>-562.29998779296875</v>
      </c>
      <c r="E17915">
        <v>2245</v>
      </c>
      <c r="F17915">
        <v>1682.700073242188</v>
      </c>
    </row>
    <row r="17916" spans="1:6" x14ac:dyDescent="0.25">
      <c r="A17916" t="s">
        <v>5589</v>
      </c>
      <c r="B17916" t="s">
        <v>1295</v>
      </c>
      <c r="C17916" t="s">
        <v>4312</v>
      </c>
      <c r="D17916">
        <v>-562.29998779296875</v>
      </c>
      <c r="E17916">
        <v>2245</v>
      </c>
      <c r="F17916">
        <v>1682.700073242188</v>
      </c>
    </row>
    <row r="17917" spans="1:6" x14ac:dyDescent="0.25">
      <c r="A17917" t="s">
        <v>5589</v>
      </c>
      <c r="B17917" t="s">
        <v>1297</v>
      </c>
      <c r="C17917" t="s">
        <v>2754</v>
      </c>
      <c r="D17917">
        <v>-562.29998779296875</v>
      </c>
      <c r="E17917">
        <v>2245</v>
      </c>
      <c r="F17917">
        <v>1682.700073242188</v>
      </c>
    </row>
    <row r="17918" spans="1:6" x14ac:dyDescent="0.25">
      <c r="A17918" t="s">
        <v>5589</v>
      </c>
      <c r="B17918" t="s">
        <v>1298</v>
      </c>
      <c r="C17918" t="s">
        <v>5600</v>
      </c>
      <c r="D17918">
        <v>-562.29998779296875</v>
      </c>
      <c r="E17918">
        <v>2245</v>
      </c>
      <c r="F17918">
        <v>1682.700073242188</v>
      </c>
    </row>
    <row r="17919" spans="1:6" x14ac:dyDescent="0.25">
      <c r="A17919" t="s">
        <v>5589</v>
      </c>
      <c r="B17919" t="s">
        <v>1299</v>
      </c>
      <c r="C17919" t="s">
        <v>5604</v>
      </c>
      <c r="D17919">
        <v>-562.29998779296875</v>
      </c>
      <c r="E17919">
        <v>2245</v>
      </c>
      <c r="F17919">
        <v>1682.700073242188</v>
      </c>
    </row>
    <row r="17920" spans="1:6" x14ac:dyDescent="0.25">
      <c r="A17920" t="s">
        <v>5589</v>
      </c>
      <c r="B17920" t="s">
        <v>1904</v>
      </c>
      <c r="C17920" t="s">
        <v>4261</v>
      </c>
      <c r="D17920">
        <v>-562.29998779296875</v>
      </c>
      <c r="E17920">
        <v>2245</v>
      </c>
      <c r="F17920">
        <v>1682.700073242188</v>
      </c>
    </row>
    <row r="17921" spans="1:6" x14ac:dyDescent="0.25">
      <c r="A17921" t="s">
        <v>5589</v>
      </c>
      <c r="B17921" t="s">
        <v>1905</v>
      </c>
      <c r="C17921" t="s">
        <v>3498</v>
      </c>
      <c r="D17921">
        <v>-562.29998779296875</v>
      </c>
      <c r="E17921">
        <v>2245</v>
      </c>
      <c r="F17921">
        <v>1682.700073242188</v>
      </c>
    </row>
    <row r="17922" spans="1:6" x14ac:dyDescent="0.25">
      <c r="A17922" t="s">
        <v>5589</v>
      </c>
      <c r="B17922" t="s">
        <v>1302</v>
      </c>
      <c r="C17922" t="s">
        <v>195</v>
      </c>
      <c r="D17922">
        <v>-562.29998779296875</v>
      </c>
      <c r="E17922">
        <v>2245</v>
      </c>
      <c r="F17922">
        <v>1682.700073242188</v>
      </c>
    </row>
    <row r="17923" spans="1:6" x14ac:dyDescent="0.25">
      <c r="A17923" t="s">
        <v>5589</v>
      </c>
      <c r="B17923" t="s">
        <v>1306</v>
      </c>
      <c r="C17923" t="s">
        <v>4471</v>
      </c>
      <c r="D17923">
        <v>-562.29998779296875</v>
      </c>
      <c r="E17923">
        <v>2245</v>
      </c>
      <c r="F17923">
        <v>1682.700073242188</v>
      </c>
    </row>
    <row r="17924" spans="1:6" x14ac:dyDescent="0.25">
      <c r="A17924" t="s">
        <v>5589</v>
      </c>
      <c r="B17924" t="s">
        <v>1307</v>
      </c>
      <c r="C17924" t="s">
        <v>3597</v>
      </c>
      <c r="D17924">
        <v>-562.29998779296875</v>
      </c>
      <c r="E17924">
        <v>2245</v>
      </c>
      <c r="F17924">
        <v>1682.700073242188</v>
      </c>
    </row>
    <row r="17925" spans="1:6" x14ac:dyDescent="0.25">
      <c r="A17925" t="s">
        <v>5589</v>
      </c>
      <c r="B17925" t="s">
        <v>1308</v>
      </c>
      <c r="C17925" t="s">
        <v>541</v>
      </c>
      <c r="D17925">
        <v>-562.29998779296875</v>
      </c>
      <c r="E17925">
        <v>2245</v>
      </c>
      <c r="F17925">
        <v>1682.700073242188</v>
      </c>
    </row>
    <row r="17926" spans="1:6" x14ac:dyDescent="0.25">
      <c r="A17926" t="s">
        <v>5605</v>
      </c>
      <c r="B17926" t="s">
        <v>7</v>
      </c>
      <c r="C17926" t="s">
        <v>8</v>
      </c>
      <c r="D17926">
        <v>561.61279296875</v>
      </c>
      <c r="E17926">
        <v>2245</v>
      </c>
      <c r="F17926">
        <v>1683.38720703125</v>
      </c>
    </row>
    <row r="17927" spans="1:6" x14ac:dyDescent="0.25">
      <c r="A17927" t="s">
        <v>5605</v>
      </c>
      <c r="B17927" t="s">
        <v>9</v>
      </c>
      <c r="C17927" t="s">
        <v>10</v>
      </c>
      <c r="D17927">
        <v>561.61279296875</v>
      </c>
      <c r="E17927">
        <v>2245</v>
      </c>
      <c r="F17927">
        <v>1683.38720703125</v>
      </c>
    </row>
    <row r="17928" spans="1:6" x14ac:dyDescent="0.25">
      <c r="A17928" t="s">
        <v>5605</v>
      </c>
      <c r="B17928" t="s">
        <v>11</v>
      </c>
      <c r="C17928" t="s">
        <v>12</v>
      </c>
      <c r="D17928">
        <v>561.61279296875</v>
      </c>
      <c r="E17928">
        <v>2245</v>
      </c>
      <c r="F17928">
        <v>1683.38720703125</v>
      </c>
    </row>
    <row r="17929" spans="1:6" x14ac:dyDescent="0.25">
      <c r="A17929" t="s">
        <v>5605</v>
      </c>
      <c r="B17929" t="s">
        <v>5606</v>
      </c>
      <c r="C17929" t="s">
        <v>14</v>
      </c>
      <c r="D17929">
        <v>561.61279296875</v>
      </c>
      <c r="E17929">
        <v>2245</v>
      </c>
      <c r="F17929">
        <v>1683.38720703125</v>
      </c>
    </row>
    <row r="17930" spans="1:6" x14ac:dyDescent="0.25">
      <c r="A17930" t="s">
        <v>5605</v>
      </c>
      <c r="B17930" t="s">
        <v>15</v>
      </c>
      <c r="C17930" t="s">
        <v>2</v>
      </c>
      <c r="D17930">
        <v>561.61279296875</v>
      </c>
      <c r="E17930">
        <v>2245</v>
      </c>
      <c r="F17930">
        <v>1683.38720703125</v>
      </c>
    </row>
    <row r="17931" spans="1:6" x14ac:dyDescent="0.25">
      <c r="A17931" t="s">
        <v>5605</v>
      </c>
      <c r="B17931" t="s">
        <v>1860</v>
      </c>
      <c r="C17931" t="s">
        <v>2819</v>
      </c>
      <c r="D17931">
        <v>561.61279296875</v>
      </c>
      <c r="E17931">
        <v>2245</v>
      </c>
      <c r="F17931">
        <v>1683.38720703125</v>
      </c>
    </row>
    <row r="17932" spans="1:6" x14ac:dyDescent="0.25">
      <c r="A17932" t="s">
        <v>5605</v>
      </c>
      <c r="B17932" t="s">
        <v>1861</v>
      </c>
      <c r="C17932" t="s">
        <v>1180</v>
      </c>
      <c r="D17932">
        <v>561.61279296875</v>
      </c>
      <c r="E17932">
        <v>2245</v>
      </c>
      <c r="F17932">
        <v>1683.38720703125</v>
      </c>
    </row>
    <row r="17933" spans="1:6" x14ac:dyDescent="0.25">
      <c r="A17933" t="s">
        <v>5605</v>
      </c>
      <c r="B17933" t="s">
        <v>1887</v>
      </c>
      <c r="C17933" t="s">
        <v>2741</v>
      </c>
      <c r="D17933">
        <v>561.61279296875</v>
      </c>
      <c r="E17933">
        <v>2245</v>
      </c>
      <c r="F17933">
        <v>1683.38720703125</v>
      </c>
    </row>
    <row r="17934" spans="1:6" x14ac:dyDescent="0.25">
      <c r="A17934" t="s">
        <v>5605</v>
      </c>
      <c r="B17934" t="s">
        <v>1890</v>
      </c>
      <c r="C17934" t="s">
        <v>4340</v>
      </c>
      <c r="D17934">
        <v>561.61279296875</v>
      </c>
      <c r="E17934">
        <v>2245</v>
      </c>
      <c r="F17934">
        <v>1683.38720703125</v>
      </c>
    </row>
    <row r="17935" spans="1:6" x14ac:dyDescent="0.25">
      <c r="A17935" t="s">
        <v>5605</v>
      </c>
      <c r="B17935" t="s">
        <v>1892</v>
      </c>
      <c r="C17935" t="s">
        <v>1464</v>
      </c>
      <c r="D17935">
        <v>561.61279296875</v>
      </c>
      <c r="E17935">
        <v>2245</v>
      </c>
      <c r="F17935">
        <v>1683.38720703125</v>
      </c>
    </row>
    <row r="17936" spans="1:6" x14ac:dyDescent="0.25">
      <c r="A17936" t="s">
        <v>5605</v>
      </c>
      <c r="B17936" t="s">
        <v>1893</v>
      </c>
      <c r="C17936" t="s">
        <v>5607</v>
      </c>
      <c r="D17936">
        <v>561.61279296875</v>
      </c>
      <c r="E17936">
        <v>2245</v>
      </c>
      <c r="F17936">
        <v>1683.38720703125</v>
      </c>
    </row>
    <row r="17937" spans="1:6" x14ac:dyDescent="0.25">
      <c r="A17937" t="s">
        <v>5608</v>
      </c>
      <c r="B17937" t="s">
        <v>7</v>
      </c>
      <c r="C17937" t="s">
        <v>8</v>
      </c>
      <c r="D17937">
        <v>-556.88092041015625</v>
      </c>
      <c r="E17937">
        <v>2245</v>
      </c>
      <c r="F17937">
        <v>1688.119079589844</v>
      </c>
    </row>
    <row r="17938" spans="1:6" x14ac:dyDescent="0.25">
      <c r="A17938" t="s">
        <v>5608</v>
      </c>
      <c r="B17938" t="s">
        <v>9</v>
      </c>
      <c r="C17938" t="s">
        <v>10</v>
      </c>
      <c r="D17938">
        <v>-556.88092041015625</v>
      </c>
      <c r="E17938">
        <v>2245</v>
      </c>
      <c r="F17938">
        <v>1688.119079589844</v>
      </c>
    </row>
    <row r="17939" spans="1:6" x14ac:dyDescent="0.25">
      <c r="A17939" t="s">
        <v>5608</v>
      </c>
      <c r="B17939" t="s">
        <v>11</v>
      </c>
      <c r="C17939" t="s">
        <v>12</v>
      </c>
      <c r="D17939">
        <v>-556.88092041015625</v>
      </c>
      <c r="E17939">
        <v>2245</v>
      </c>
      <c r="F17939">
        <v>1688.119079589844</v>
      </c>
    </row>
    <row r="17940" spans="1:6" x14ac:dyDescent="0.25">
      <c r="A17940" t="s">
        <v>5608</v>
      </c>
      <c r="B17940" t="s">
        <v>5609</v>
      </c>
      <c r="C17940" t="s">
        <v>14</v>
      </c>
      <c r="D17940">
        <v>-556.88092041015625</v>
      </c>
      <c r="E17940">
        <v>2245</v>
      </c>
      <c r="F17940">
        <v>1688.119079589844</v>
      </c>
    </row>
    <row r="17941" spans="1:6" x14ac:dyDescent="0.25">
      <c r="A17941" t="s">
        <v>5608</v>
      </c>
      <c r="B17941" t="s">
        <v>15</v>
      </c>
      <c r="C17941" t="s">
        <v>2</v>
      </c>
      <c r="D17941">
        <v>-556.88092041015625</v>
      </c>
      <c r="E17941">
        <v>2245</v>
      </c>
      <c r="F17941">
        <v>1688.119079589844</v>
      </c>
    </row>
    <row r="17942" spans="1:6" x14ac:dyDescent="0.25">
      <c r="A17942" t="s">
        <v>5608</v>
      </c>
      <c r="B17942" t="s">
        <v>855</v>
      </c>
      <c r="C17942" t="s">
        <v>43</v>
      </c>
      <c r="D17942">
        <v>-556.88092041015625</v>
      </c>
      <c r="E17942">
        <v>2245</v>
      </c>
      <c r="F17942">
        <v>1688.119079589844</v>
      </c>
    </row>
    <row r="17943" spans="1:6" x14ac:dyDescent="0.25">
      <c r="A17943" t="s">
        <v>5608</v>
      </c>
      <c r="B17943" t="s">
        <v>859</v>
      </c>
      <c r="C17943" t="s">
        <v>32</v>
      </c>
      <c r="D17943">
        <v>-556.88092041015625</v>
      </c>
      <c r="E17943">
        <v>2245</v>
      </c>
      <c r="F17943">
        <v>1688.119079589844</v>
      </c>
    </row>
    <row r="17944" spans="1:6" x14ac:dyDescent="0.25">
      <c r="A17944" t="s">
        <v>5608</v>
      </c>
      <c r="B17944" t="s">
        <v>861</v>
      </c>
      <c r="C17944" t="s">
        <v>5610</v>
      </c>
      <c r="D17944">
        <v>-556.88092041015625</v>
      </c>
      <c r="E17944">
        <v>2245</v>
      </c>
      <c r="F17944">
        <v>1688.119079589844</v>
      </c>
    </row>
    <row r="17945" spans="1:6" x14ac:dyDescent="0.25">
      <c r="A17945" t="s">
        <v>5608</v>
      </c>
      <c r="B17945" t="s">
        <v>863</v>
      </c>
      <c r="C17945" t="s">
        <v>5611</v>
      </c>
      <c r="D17945">
        <v>-556.88092041015625</v>
      </c>
      <c r="E17945">
        <v>2245</v>
      </c>
      <c r="F17945">
        <v>1688.119079589844</v>
      </c>
    </row>
    <row r="17946" spans="1:6" x14ac:dyDescent="0.25">
      <c r="A17946" t="s">
        <v>5608</v>
      </c>
      <c r="B17946" t="s">
        <v>864</v>
      </c>
      <c r="C17946" t="s">
        <v>4701</v>
      </c>
      <c r="D17946">
        <v>-556.88092041015625</v>
      </c>
      <c r="E17946">
        <v>2245</v>
      </c>
      <c r="F17946">
        <v>1688.119079589844</v>
      </c>
    </row>
    <row r="17947" spans="1:6" x14ac:dyDescent="0.25">
      <c r="A17947" t="s">
        <v>5608</v>
      </c>
      <c r="B17947" t="s">
        <v>866</v>
      </c>
      <c r="C17947" t="s">
        <v>5611</v>
      </c>
      <c r="D17947">
        <v>-556.88092041015625</v>
      </c>
      <c r="E17947">
        <v>2245</v>
      </c>
      <c r="F17947">
        <v>1688.119079589844</v>
      </c>
    </row>
    <row r="17948" spans="1:6" x14ac:dyDescent="0.25">
      <c r="A17948" t="s">
        <v>5608</v>
      </c>
      <c r="B17948" t="s">
        <v>867</v>
      </c>
      <c r="C17948" t="s">
        <v>5612</v>
      </c>
      <c r="D17948">
        <v>-556.88092041015625</v>
      </c>
      <c r="E17948">
        <v>2245</v>
      </c>
      <c r="F17948">
        <v>1688.119079589844</v>
      </c>
    </row>
    <row r="17949" spans="1:6" x14ac:dyDescent="0.25">
      <c r="A17949" t="s">
        <v>5608</v>
      </c>
      <c r="B17949" t="s">
        <v>872</v>
      </c>
      <c r="C17949" t="s">
        <v>4286</v>
      </c>
      <c r="D17949">
        <v>-556.88092041015625</v>
      </c>
      <c r="E17949">
        <v>2245</v>
      </c>
      <c r="F17949">
        <v>1688.119079589844</v>
      </c>
    </row>
    <row r="17950" spans="1:6" x14ac:dyDescent="0.25">
      <c r="A17950" t="s">
        <v>5608</v>
      </c>
      <c r="B17950" t="s">
        <v>874</v>
      </c>
      <c r="C17950" t="s">
        <v>2508</v>
      </c>
      <c r="D17950">
        <v>-556.88092041015625</v>
      </c>
      <c r="E17950">
        <v>2245</v>
      </c>
      <c r="F17950">
        <v>1688.119079589844</v>
      </c>
    </row>
    <row r="17951" spans="1:6" x14ac:dyDescent="0.25">
      <c r="A17951" t="s">
        <v>5608</v>
      </c>
      <c r="B17951" t="s">
        <v>1155</v>
      </c>
      <c r="C17951" t="s">
        <v>2809</v>
      </c>
      <c r="D17951">
        <v>-556.88092041015625</v>
      </c>
      <c r="E17951">
        <v>2245</v>
      </c>
      <c r="F17951">
        <v>1688.119079589844</v>
      </c>
    </row>
    <row r="17952" spans="1:6" x14ac:dyDescent="0.25">
      <c r="A17952" t="s">
        <v>5613</v>
      </c>
      <c r="B17952" t="s">
        <v>7</v>
      </c>
      <c r="C17952" t="s">
        <v>8</v>
      </c>
      <c r="D17952">
        <v>555.14703369140625</v>
      </c>
      <c r="E17952">
        <v>2245</v>
      </c>
      <c r="F17952">
        <v>1689.852905273438</v>
      </c>
    </row>
    <row r="17953" spans="1:6" x14ac:dyDescent="0.25">
      <c r="A17953" t="s">
        <v>5613</v>
      </c>
      <c r="B17953" t="s">
        <v>9</v>
      </c>
      <c r="C17953" t="s">
        <v>10</v>
      </c>
      <c r="D17953">
        <v>555.14703369140625</v>
      </c>
      <c r="E17953">
        <v>2245</v>
      </c>
      <c r="F17953">
        <v>1689.852905273438</v>
      </c>
    </row>
    <row r="17954" spans="1:6" x14ac:dyDescent="0.25">
      <c r="A17954" t="s">
        <v>5613</v>
      </c>
      <c r="B17954" t="s">
        <v>11</v>
      </c>
      <c r="C17954" t="s">
        <v>12</v>
      </c>
      <c r="D17954">
        <v>555.14703369140625</v>
      </c>
      <c r="E17954">
        <v>2245</v>
      </c>
      <c r="F17954">
        <v>1689.852905273438</v>
      </c>
    </row>
    <row r="17955" spans="1:6" x14ac:dyDescent="0.25">
      <c r="A17955" t="s">
        <v>5613</v>
      </c>
      <c r="B17955" t="s">
        <v>5614</v>
      </c>
      <c r="C17955" t="s">
        <v>14</v>
      </c>
      <c r="D17955">
        <v>555.14703369140625</v>
      </c>
      <c r="E17955">
        <v>2245</v>
      </c>
      <c r="F17955">
        <v>1689.852905273438</v>
      </c>
    </row>
    <row r="17956" spans="1:6" x14ac:dyDescent="0.25">
      <c r="A17956" t="s">
        <v>5613</v>
      </c>
      <c r="B17956" t="s">
        <v>15</v>
      </c>
      <c r="C17956" t="s">
        <v>2</v>
      </c>
      <c r="D17956">
        <v>555.14703369140625</v>
      </c>
      <c r="E17956">
        <v>2245</v>
      </c>
      <c r="F17956">
        <v>1689.852905273438</v>
      </c>
    </row>
    <row r="17957" spans="1:6" x14ac:dyDescent="0.25">
      <c r="A17957" t="s">
        <v>5613</v>
      </c>
      <c r="B17957" t="s">
        <v>1871</v>
      </c>
      <c r="C17957" t="s">
        <v>5615</v>
      </c>
      <c r="D17957">
        <v>555.14703369140625</v>
      </c>
      <c r="E17957">
        <v>2245</v>
      </c>
      <c r="F17957">
        <v>1689.852905273438</v>
      </c>
    </row>
    <row r="17958" spans="1:6" x14ac:dyDescent="0.25">
      <c r="A17958" t="s">
        <v>5616</v>
      </c>
      <c r="B17958" t="s">
        <v>7</v>
      </c>
      <c r="C17958" t="s">
        <v>8</v>
      </c>
      <c r="D17958">
        <v>555.14703369140625</v>
      </c>
      <c r="E17958">
        <v>2245</v>
      </c>
      <c r="F17958">
        <v>1689.852905273438</v>
      </c>
    </row>
    <row r="17959" spans="1:6" x14ac:dyDescent="0.25">
      <c r="A17959" t="s">
        <v>5616</v>
      </c>
      <c r="B17959" t="s">
        <v>9</v>
      </c>
      <c r="C17959" t="s">
        <v>10</v>
      </c>
      <c r="D17959">
        <v>555.14703369140625</v>
      </c>
      <c r="E17959">
        <v>2245</v>
      </c>
      <c r="F17959">
        <v>1689.852905273438</v>
      </c>
    </row>
    <row r="17960" spans="1:6" x14ac:dyDescent="0.25">
      <c r="A17960" t="s">
        <v>5616</v>
      </c>
      <c r="B17960" t="s">
        <v>11</v>
      </c>
      <c r="C17960" t="s">
        <v>12</v>
      </c>
      <c r="D17960">
        <v>555.14703369140625</v>
      </c>
      <c r="E17960">
        <v>2245</v>
      </c>
      <c r="F17960">
        <v>1689.852905273438</v>
      </c>
    </row>
    <row r="17961" spans="1:6" x14ac:dyDescent="0.25">
      <c r="A17961" t="s">
        <v>5616</v>
      </c>
      <c r="B17961" t="s">
        <v>5617</v>
      </c>
      <c r="C17961" t="s">
        <v>14</v>
      </c>
      <c r="D17961">
        <v>555.14703369140625</v>
      </c>
      <c r="E17961">
        <v>2245</v>
      </c>
      <c r="F17961">
        <v>1689.852905273438</v>
      </c>
    </row>
    <row r="17962" spans="1:6" x14ac:dyDescent="0.25">
      <c r="A17962" t="s">
        <v>5616</v>
      </c>
      <c r="B17962" t="s">
        <v>15</v>
      </c>
      <c r="C17962" t="s">
        <v>2</v>
      </c>
      <c r="D17962">
        <v>555.14703369140625</v>
      </c>
      <c r="E17962">
        <v>2245</v>
      </c>
      <c r="F17962">
        <v>1689.852905273438</v>
      </c>
    </row>
    <row r="17963" spans="1:6" x14ac:dyDescent="0.25">
      <c r="A17963" t="s">
        <v>5616</v>
      </c>
      <c r="B17963" t="s">
        <v>1871</v>
      </c>
      <c r="C17963" t="s">
        <v>5615</v>
      </c>
      <c r="D17963">
        <v>555.14703369140625</v>
      </c>
      <c r="E17963">
        <v>2245</v>
      </c>
      <c r="F17963">
        <v>1689.852905273438</v>
      </c>
    </row>
    <row r="17964" spans="1:6" x14ac:dyDescent="0.25">
      <c r="A17964" t="s">
        <v>5618</v>
      </c>
      <c r="B17964" t="s">
        <v>7</v>
      </c>
      <c r="C17964" t="s">
        <v>8</v>
      </c>
      <c r="D17964">
        <v>-549.64825439453125</v>
      </c>
      <c r="E17964">
        <v>2245</v>
      </c>
      <c r="F17964">
        <v>1695.351684570312</v>
      </c>
    </row>
    <row r="17965" spans="1:6" x14ac:dyDescent="0.25">
      <c r="A17965" t="s">
        <v>5618</v>
      </c>
      <c r="B17965" t="s">
        <v>9</v>
      </c>
      <c r="C17965" t="s">
        <v>10</v>
      </c>
      <c r="D17965">
        <v>-549.64825439453125</v>
      </c>
      <c r="E17965">
        <v>2245</v>
      </c>
      <c r="F17965">
        <v>1695.351684570312</v>
      </c>
    </row>
    <row r="17966" spans="1:6" x14ac:dyDescent="0.25">
      <c r="A17966" t="s">
        <v>5618</v>
      </c>
      <c r="B17966" t="s">
        <v>11</v>
      </c>
      <c r="C17966" t="s">
        <v>12</v>
      </c>
      <c r="D17966">
        <v>-549.64825439453125</v>
      </c>
      <c r="E17966">
        <v>2245</v>
      </c>
      <c r="F17966">
        <v>1695.351684570312</v>
      </c>
    </row>
    <row r="17967" spans="1:6" x14ac:dyDescent="0.25">
      <c r="A17967" t="s">
        <v>5618</v>
      </c>
      <c r="B17967" t="s">
        <v>5619</v>
      </c>
      <c r="C17967" t="s">
        <v>14</v>
      </c>
      <c r="D17967">
        <v>-549.64825439453125</v>
      </c>
      <c r="E17967">
        <v>2245</v>
      </c>
      <c r="F17967">
        <v>1695.351684570312</v>
      </c>
    </row>
    <row r="17968" spans="1:6" x14ac:dyDescent="0.25">
      <c r="A17968" t="s">
        <v>5618</v>
      </c>
      <c r="B17968" t="s">
        <v>15</v>
      </c>
      <c r="C17968" t="s">
        <v>2</v>
      </c>
      <c r="D17968">
        <v>-549.64825439453125</v>
      </c>
      <c r="E17968">
        <v>2245</v>
      </c>
      <c r="F17968">
        <v>1695.351684570312</v>
      </c>
    </row>
    <row r="17969" spans="1:6" x14ac:dyDescent="0.25">
      <c r="A17969" t="s">
        <v>5618</v>
      </c>
      <c r="B17969" t="s">
        <v>16</v>
      </c>
      <c r="C17969" t="s">
        <v>2219</v>
      </c>
      <c r="D17969">
        <v>-549.64825439453125</v>
      </c>
      <c r="E17969">
        <v>2245</v>
      </c>
      <c r="F17969">
        <v>1695.351684570312</v>
      </c>
    </row>
    <row r="17970" spans="1:6" x14ac:dyDescent="0.25">
      <c r="A17970" t="s">
        <v>5618</v>
      </c>
      <c r="B17970" t="s">
        <v>18</v>
      </c>
      <c r="C17970" t="s">
        <v>629</v>
      </c>
      <c r="D17970">
        <v>-549.64825439453125</v>
      </c>
      <c r="E17970">
        <v>2245</v>
      </c>
      <c r="F17970">
        <v>1695.351684570312</v>
      </c>
    </row>
    <row r="17971" spans="1:6" x14ac:dyDescent="0.25">
      <c r="A17971" t="s">
        <v>5618</v>
      </c>
      <c r="B17971" t="s">
        <v>20</v>
      </c>
      <c r="C17971" t="s">
        <v>1134</v>
      </c>
      <c r="D17971">
        <v>-549.64825439453125</v>
      </c>
      <c r="E17971">
        <v>2245</v>
      </c>
      <c r="F17971">
        <v>1695.351684570312</v>
      </c>
    </row>
    <row r="17972" spans="1:6" x14ac:dyDescent="0.25">
      <c r="A17972" t="s">
        <v>5618</v>
      </c>
      <c r="B17972" t="s">
        <v>22</v>
      </c>
      <c r="C17972" t="s">
        <v>5620</v>
      </c>
      <c r="D17972">
        <v>-549.64825439453125</v>
      </c>
      <c r="E17972">
        <v>2245</v>
      </c>
      <c r="F17972">
        <v>1695.351684570312</v>
      </c>
    </row>
    <row r="17973" spans="1:6" x14ac:dyDescent="0.25">
      <c r="A17973" t="s">
        <v>5618</v>
      </c>
      <c r="B17973" t="s">
        <v>24</v>
      </c>
      <c r="C17973" t="s">
        <v>3073</v>
      </c>
      <c r="D17973">
        <v>-549.64825439453125</v>
      </c>
      <c r="E17973">
        <v>2245</v>
      </c>
      <c r="F17973">
        <v>1695.351684570312</v>
      </c>
    </row>
    <row r="17974" spans="1:6" x14ac:dyDescent="0.25">
      <c r="A17974" t="s">
        <v>5618</v>
      </c>
      <c r="B17974" t="s">
        <v>26</v>
      </c>
      <c r="C17974" t="s">
        <v>54</v>
      </c>
      <c r="D17974">
        <v>-549.64825439453125</v>
      </c>
      <c r="E17974">
        <v>2245</v>
      </c>
      <c r="F17974">
        <v>1695.351684570312</v>
      </c>
    </row>
    <row r="17975" spans="1:6" x14ac:dyDescent="0.25">
      <c r="A17975" t="s">
        <v>5618</v>
      </c>
      <c r="B17975" t="s">
        <v>27</v>
      </c>
      <c r="C17975" t="s">
        <v>248</v>
      </c>
      <c r="D17975">
        <v>-549.64825439453125</v>
      </c>
      <c r="E17975">
        <v>2245</v>
      </c>
      <c r="F17975">
        <v>1695.351684570312</v>
      </c>
    </row>
    <row r="17976" spans="1:6" x14ac:dyDescent="0.25">
      <c r="A17976" t="s">
        <v>5618</v>
      </c>
      <c r="B17976" t="s">
        <v>29</v>
      </c>
      <c r="C17976" t="s">
        <v>1730</v>
      </c>
      <c r="D17976">
        <v>-549.64825439453125</v>
      </c>
      <c r="E17976">
        <v>2245</v>
      </c>
      <c r="F17976">
        <v>1695.351684570312</v>
      </c>
    </row>
    <row r="17977" spans="1:6" x14ac:dyDescent="0.25">
      <c r="A17977" t="s">
        <v>5618</v>
      </c>
      <c r="B17977" t="s">
        <v>31</v>
      </c>
      <c r="C17977" t="s">
        <v>39</v>
      </c>
      <c r="D17977">
        <v>-549.64825439453125</v>
      </c>
      <c r="E17977">
        <v>2245</v>
      </c>
      <c r="F17977">
        <v>1695.351684570312</v>
      </c>
    </row>
    <row r="17978" spans="1:6" x14ac:dyDescent="0.25">
      <c r="A17978" t="s">
        <v>5618</v>
      </c>
      <c r="B17978" t="s">
        <v>33</v>
      </c>
      <c r="C17978" t="s">
        <v>1728</v>
      </c>
      <c r="D17978">
        <v>-549.64825439453125</v>
      </c>
      <c r="E17978">
        <v>2245</v>
      </c>
      <c r="F17978">
        <v>1695.351684570312</v>
      </c>
    </row>
    <row r="17979" spans="1:6" x14ac:dyDescent="0.25">
      <c r="A17979" t="s">
        <v>5618</v>
      </c>
      <c r="B17979" t="s">
        <v>35</v>
      </c>
      <c r="C17979" t="s">
        <v>28</v>
      </c>
      <c r="D17979">
        <v>-549.64825439453125</v>
      </c>
      <c r="E17979">
        <v>2245</v>
      </c>
      <c r="F17979">
        <v>1695.351684570312</v>
      </c>
    </row>
    <row r="17980" spans="1:6" x14ac:dyDescent="0.25">
      <c r="A17980" t="s">
        <v>5618</v>
      </c>
      <c r="B17980" t="s">
        <v>37</v>
      </c>
      <c r="C17980" t="s">
        <v>181</v>
      </c>
      <c r="D17980">
        <v>-549.64825439453125</v>
      </c>
      <c r="E17980">
        <v>2245</v>
      </c>
      <c r="F17980">
        <v>1695.351684570312</v>
      </c>
    </row>
    <row r="17981" spans="1:6" x14ac:dyDescent="0.25">
      <c r="A17981" t="s">
        <v>5618</v>
      </c>
      <c r="B17981" t="s">
        <v>38</v>
      </c>
      <c r="C17981" t="s">
        <v>1091</v>
      </c>
      <c r="D17981">
        <v>-549.64825439453125</v>
      </c>
      <c r="E17981">
        <v>2245</v>
      </c>
      <c r="F17981">
        <v>1695.351684570312</v>
      </c>
    </row>
    <row r="17982" spans="1:6" x14ac:dyDescent="0.25">
      <c r="A17982" t="s">
        <v>5618</v>
      </c>
      <c r="B17982" t="s">
        <v>40</v>
      </c>
      <c r="C17982" t="s">
        <v>1753</v>
      </c>
      <c r="D17982">
        <v>-549.64825439453125</v>
      </c>
      <c r="E17982">
        <v>2245</v>
      </c>
      <c r="F17982">
        <v>1695.351684570312</v>
      </c>
    </row>
    <row r="17983" spans="1:6" x14ac:dyDescent="0.25">
      <c r="A17983" t="s">
        <v>5618</v>
      </c>
      <c r="B17983" t="s">
        <v>41</v>
      </c>
      <c r="C17983" t="s">
        <v>25</v>
      </c>
      <c r="D17983">
        <v>-549.64825439453125</v>
      </c>
      <c r="E17983">
        <v>2245</v>
      </c>
      <c r="F17983">
        <v>1695.351684570312</v>
      </c>
    </row>
    <row r="17984" spans="1:6" x14ac:dyDescent="0.25">
      <c r="A17984" t="s">
        <v>5618</v>
      </c>
      <c r="B17984" t="s">
        <v>42</v>
      </c>
      <c r="C17984" t="s">
        <v>346</v>
      </c>
      <c r="D17984">
        <v>-549.64825439453125</v>
      </c>
      <c r="E17984">
        <v>2245</v>
      </c>
      <c r="F17984">
        <v>1695.351684570312</v>
      </c>
    </row>
    <row r="17985" spans="1:6" x14ac:dyDescent="0.25">
      <c r="A17985" t="s">
        <v>5618</v>
      </c>
      <c r="B17985" t="s">
        <v>44</v>
      </c>
      <c r="C17985" t="s">
        <v>442</v>
      </c>
      <c r="D17985">
        <v>-549.64825439453125</v>
      </c>
      <c r="E17985">
        <v>2245</v>
      </c>
      <c r="F17985">
        <v>1695.351684570312</v>
      </c>
    </row>
    <row r="17986" spans="1:6" x14ac:dyDescent="0.25">
      <c r="A17986" t="s">
        <v>5618</v>
      </c>
      <c r="B17986" t="s">
        <v>45</v>
      </c>
      <c r="C17986" t="s">
        <v>1428</v>
      </c>
      <c r="D17986">
        <v>-549.64825439453125</v>
      </c>
      <c r="E17986">
        <v>2245</v>
      </c>
      <c r="F17986">
        <v>1695.351684570312</v>
      </c>
    </row>
    <row r="17987" spans="1:6" x14ac:dyDescent="0.25">
      <c r="A17987" t="s">
        <v>5618</v>
      </c>
      <c r="B17987" t="s">
        <v>47</v>
      </c>
      <c r="C17987" t="s">
        <v>2064</v>
      </c>
      <c r="D17987">
        <v>-549.64825439453125</v>
      </c>
      <c r="E17987">
        <v>2245</v>
      </c>
      <c r="F17987">
        <v>1695.351684570312</v>
      </c>
    </row>
    <row r="17988" spans="1:6" x14ac:dyDescent="0.25">
      <c r="A17988" t="s">
        <v>5618</v>
      </c>
      <c r="B17988" t="s">
        <v>49</v>
      </c>
      <c r="C17988" t="s">
        <v>1661</v>
      </c>
      <c r="D17988">
        <v>-549.64825439453125</v>
      </c>
      <c r="E17988">
        <v>2245</v>
      </c>
      <c r="F17988">
        <v>1695.351684570312</v>
      </c>
    </row>
    <row r="17989" spans="1:6" x14ac:dyDescent="0.25">
      <c r="A17989" t="s">
        <v>5618</v>
      </c>
      <c r="B17989" t="s">
        <v>51</v>
      </c>
      <c r="C17989" t="s">
        <v>5621</v>
      </c>
      <c r="D17989">
        <v>-549.64825439453125</v>
      </c>
      <c r="E17989">
        <v>2245</v>
      </c>
      <c r="F17989">
        <v>1695.351684570312</v>
      </c>
    </row>
    <row r="17990" spans="1:6" x14ac:dyDescent="0.25">
      <c r="A17990" t="s">
        <v>5618</v>
      </c>
      <c r="B17990" t="s">
        <v>53</v>
      </c>
      <c r="C17990" t="s">
        <v>3482</v>
      </c>
      <c r="D17990">
        <v>-549.64825439453125</v>
      </c>
      <c r="E17990">
        <v>2245</v>
      </c>
      <c r="F17990">
        <v>1695.351684570312</v>
      </c>
    </row>
    <row r="17991" spans="1:6" x14ac:dyDescent="0.25">
      <c r="A17991" t="s">
        <v>5618</v>
      </c>
      <c r="B17991" t="s">
        <v>55</v>
      </c>
      <c r="C17991" t="s">
        <v>2791</v>
      </c>
      <c r="D17991">
        <v>-549.64825439453125</v>
      </c>
      <c r="E17991">
        <v>2245</v>
      </c>
      <c r="F17991">
        <v>1695.351684570312</v>
      </c>
    </row>
    <row r="17992" spans="1:6" x14ac:dyDescent="0.25">
      <c r="A17992" t="s">
        <v>5618</v>
      </c>
      <c r="B17992" t="s">
        <v>119</v>
      </c>
      <c r="C17992" t="s">
        <v>5622</v>
      </c>
      <c r="D17992">
        <v>-549.64825439453125</v>
      </c>
      <c r="E17992">
        <v>2245</v>
      </c>
      <c r="F17992">
        <v>1695.351684570312</v>
      </c>
    </row>
    <row r="17993" spans="1:6" x14ac:dyDescent="0.25">
      <c r="A17993" t="s">
        <v>5618</v>
      </c>
      <c r="B17993" t="s">
        <v>122</v>
      </c>
      <c r="C17993" t="s">
        <v>2251</v>
      </c>
      <c r="D17993">
        <v>-549.64825439453125</v>
      </c>
      <c r="E17993">
        <v>2245</v>
      </c>
      <c r="F17993">
        <v>1695.351684570312</v>
      </c>
    </row>
    <row r="17994" spans="1:6" x14ac:dyDescent="0.25">
      <c r="A17994" t="s">
        <v>5618</v>
      </c>
      <c r="B17994" t="s">
        <v>123</v>
      </c>
      <c r="C17994" t="s">
        <v>5623</v>
      </c>
      <c r="D17994">
        <v>-549.64825439453125</v>
      </c>
      <c r="E17994">
        <v>2245</v>
      </c>
      <c r="F17994">
        <v>1695.351684570312</v>
      </c>
    </row>
    <row r="17995" spans="1:6" x14ac:dyDescent="0.25">
      <c r="A17995" t="s">
        <v>5618</v>
      </c>
      <c r="B17995" t="s">
        <v>125</v>
      </c>
      <c r="C17995" t="s">
        <v>1800</v>
      </c>
      <c r="D17995">
        <v>-549.64825439453125</v>
      </c>
      <c r="E17995">
        <v>2245</v>
      </c>
      <c r="F17995">
        <v>1695.351684570312</v>
      </c>
    </row>
    <row r="17996" spans="1:6" x14ac:dyDescent="0.25">
      <c r="A17996" t="s">
        <v>5618</v>
      </c>
      <c r="B17996" t="s">
        <v>126</v>
      </c>
      <c r="C17996" t="s">
        <v>1800</v>
      </c>
      <c r="D17996">
        <v>-549.64825439453125</v>
      </c>
      <c r="E17996">
        <v>2245</v>
      </c>
      <c r="F17996">
        <v>1695.351684570312</v>
      </c>
    </row>
    <row r="17997" spans="1:6" x14ac:dyDescent="0.25">
      <c r="A17997" t="s">
        <v>5618</v>
      </c>
      <c r="B17997" t="s">
        <v>127</v>
      </c>
      <c r="C17997" t="s">
        <v>2281</v>
      </c>
      <c r="D17997">
        <v>-549.64825439453125</v>
      </c>
      <c r="E17997">
        <v>2245</v>
      </c>
      <c r="F17997">
        <v>1695.351684570312</v>
      </c>
    </row>
    <row r="17998" spans="1:6" x14ac:dyDescent="0.25">
      <c r="A17998" t="s">
        <v>5618</v>
      </c>
      <c r="B17998" t="s">
        <v>129</v>
      </c>
      <c r="C17998" t="s">
        <v>711</v>
      </c>
      <c r="D17998">
        <v>-549.64825439453125</v>
      </c>
      <c r="E17998">
        <v>2245</v>
      </c>
      <c r="F17998">
        <v>1695.351684570312</v>
      </c>
    </row>
    <row r="17999" spans="1:6" x14ac:dyDescent="0.25">
      <c r="A17999" t="s">
        <v>5618</v>
      </c>
      <c r="B17999" t="s">
        <v>134</v>
      </c>
      <c r="C17999" t="s">
        <v>2172</v>
      </c>
      <c r="D17999">
        <v>-549.64825439453125</v>
      </c>
      <c r="E17999">
        <v>2245</v>
      </c>
      <c r="F17999">
        <v>1695.351684570312</v>
      </c>
    </row>
    <row r="18000" spans="1:6" x14ac:dyDescent="0.25">
      <c r="A18000" t="s">
        <v>5618</v>
      </c>
      <c r="B18000" t="s">
        <v>137</v>
      </c>
      <c r="C18000" t="s">
        <v>3334</v>
      </c>
      <c r="D18000">
        <v>-549.64825439453125</v>
      </c>
      <c r="E18000">
        <v>2245</v>
      </c>
      <c r="F18000">
        <v>1695.351684570312</v>
      </c>
    </row>
    <row r="18001" spans="1:6" x14ac:dyDescent="0.25">
      <c r="A18001" t="s">
        <v>5618</v>
      </c>
      <c r="B18001" t="s">
        <v>139</v>
      </c>
      <c r="C18001" t="s">
        <v>4255</v>
      </c>
      <c r="D18001">
        <v>-549.64825439453125</v>
      </c>
      <c r="E18001">
        <v>2245</v>
      </c>
      <c r="F18001">
        <v>1695.351684570312</v>
      </c>
    </row>
    <row r="18002" spans="1:6" x14ac:dyDescent="0.25">
      <c r="A18002" t="s">
        <v>5618</v>
      </c>
      <c r="B18002" t="s">
        <v>324</v>
      </c>
      <c r="C18002" t="s">
        <v>5624</v>
      </c>
      <c r="D18002">
        <v>-549.64825439453125</v>
      </c>
      <c r="E18002">
        <v>2245</v>
      </c>
      <c r="F18002">
        <v>1695.351684570312</v>
      </c>
    </row>
    <row r="18003" spans="1:6" x14ac:dyDescent="0.25">
      <c r="A18003" t="s">
        <v>5618</v>
      </c>
      <c r="B18003" t="s">
        <v>325</v>
      </c>
      <c r="C18003" t="s">
        <v>5625</v>
      </c>
      <c r="D18003">
        <v>-549.64825439453125</v>
      </c>
      <c r="E18003">
        <v>2245</v>
      </c>
      <c r="F18003">
        <v>1695.351684570312</v>
      </c>
    </row>
    <row r="18004" spans="1:6" x14ac:dyDescent="0.25">
      <c r="A18004" t="s">
        <v>5618</v>
      </c>
      <c r="B18004" t="s">
        <v>326</v>
      </c>
      <c r="C18004" t="s">
        <v>5626</v>
      </c>
      <c r="D18004">
        <v>-549.64825439453125</v>
      </c>
      <c r="E18004">
        <v>2245</v>
      </c>
      <c r="F18004">
        <v>1695.351684570312</v>
      </c>
    </row>
    <row r="18005" spans="1:6" x14ac:dyDescent="0.25">
      <c r="A18005" t="s">
        <v>5618</v>
      </c>
      <c r="B18005" t="s">
        <v>329</v>
      </c>
      <c r="C18005" t="s">
        <v>442</v>
      </c>
      <c r="D18005">
        <v>-549.64825439453125</v>
      </c>
      <c r="E18005">
        <v>2245</v>
      </c>
      <c r="F18005">
        <v>1695.351684570312</v>
      </c>
    </row>
    <row r="18006" spans="1:6" x14ac:dyDescent="0.25">
      <c r="A18006" t="s">
        <v>5618</v>
      </c>
      <c r="B18006" t="s">
        <v>330</v>
      </c>
      <c r="C18006" t="s">
        <v>1656</v>
      </c>
      <c r="D18006">
        <v>-549.64825439453125</v>
      </c>
      <c r="E18006">
        <v>2245</v>
      </c>
      <c r="F18006">
        <v>1695.351684570312</v>
      </c>
    </row>
    <row r="18007" spans="1:6" x14ac:dyDescent="0.25">
      <c r="A18007" t="s">
        <v>5627</v>
      </c>
      <c r="B18007" t="s">
        <v>7</v>
      </c>
      <c r="C18007" t="s">
        <v>8</v>
      </c>
      <c r="D18007">
        <v>-293.09603881835938</v>
      </c>
      <c r="E18007">
        <v>2000</v>
      </c>
      <c r="F18007">
        <v>1706.9039611816411</v>
      </c>
    </row>
    <row r="18008" spans="1:6" x14ac:dyDescent="0.25">
      <c r="A18008" t="s">
        <v>5627</v>
      </c>
      <c r="B18008" t="s">
        <v>9</v>
      </c>
      <c r="C18008" t="s">
        <v>10</v>
      </c>
      <c r="D18008">
        <v>-293.09603881835938</v>
      </c>
      <c r="E18008">
        <v>2000</v>
      </c>
      <c r="F18008">
        <v>1706.9039611816411</v>
      </c>
    </row>
    <row r="18009" spans="1:6" x14ac:dyDescent="0.25">
      <c r="A18009" t="s">
        <v>5627</v>
      </c>
      <c r="B18009" t="s">
        <v>11</v>
      </c>
      <c r="C18009" t="s">
        <v>12</v>
      </c>
      <c r="D18009">
        <v>-293.09603881835938</v>
      </c>
      <c r="E18009">
        <v>2000</v>
      </c>
      <c r="F18009">
        <v>1706.9039611816411</v>
      </c>
    </row>
    <row r="18010" spans="1:6" x14ac:dyDescent="0.25">
      <c r="A18010" t="s">
        <v>5627</v>
      </c>
      <c r="B18010" t="s">
        <v>5628</v>
      </c>
      <c r="C18010" t="s">
        <v>14</v>
      </c>
      <c r="D18010">
        <v>-293.09603881835938</v>
      </c>
      <c r="E18010">
        <v>2000</v>
      </c>
      <c r="F18010">
        <v>1706.9039611816411</v>
      </c>
    </row>
    <row r="18011" spans="1:6" x14ac:dyDescent="0.25">
      <c r="A18011" t="s">
        <v>5627</v>
      </c>
      <c r="B18011" t="s">
        <v>15</v>
      </c>
      <c r="C18011" t="s">
        <v>2</v>
      </c>
      <c r="D18011">
        <v>-293.09603881835938</v>
      </c>
      <c r="E18011">
        <v>2000</v>
      </c>
      <c r="F18011">
        <v>1706.9039611816411</v>
      </c>
    </row>
    <row r="18012" spans="1:6" x14ac:dyDescent="0.25">
      <c r="A18012" t="s">
        <v>5627</v>
      </c>
      <c r="B18012" t="s">
        <v>213</v>
      </c>
      <c r="C18012" t="s">
        <v>4051</v>
      </c>
      <c r="D18012">
        <v>-293.09603881835938</v>
      </c>
      <c r="E18012">
        <v>2000</v>
      </c>
      <c r="F18012">
        <v>1706.9039611816411</v>
      </c>
    </row>
    <row r="18013" spans="1:6" x14ac:dyDescent="0.25">
      <c r="A18013" t="s">
        <v>5627</v>
      </c>
      <c r="B18013" t="s">
        <v>223</v>
      </c>
      <c r="C18013" t="s">
        <v>1990</v>
      </c>
      <c r="D18013">
        <v>-293.09603881835938</v>
      </c>
      <c r="E18013">
        <v>2000</v>
      </c>
      <c r="F18013">
        <v>1706.9039611816411</v>
      </c>
    </row>
    <row r="18014" spans="1:6" x14ac:dyDescent="0.25">
      <c r="A18014" t="s">
        <v>5627</v>
      </c>
      <c r="B18014" t="s">
        <v>225</v>
      </c>
      <c r="C18014" t="s">
        <v>1990</v>
      </c>
      <c r="D18014">
        <v>-293.09603881835938</v>
      </c>
      <c r="E18014">
        <v>2000</v>
      </c>
      <c r="F18014">
        <v>1706.9039611816411</v>
      </c>
    </row>
    <row r="18015" spans="1:6" x14ac:dyDescent="0.25">
      <c r="A18015" t="s">
        <v>5627</v>
      </c>
      <c r="B18015" t="s">
        <v>226</v>
      </c>
      <c r="C18015" t="s">
        <v>5629</v>
      </c>
      <c r="D18015">
        <v>-293.09603881835938</v>
      </c>
      <c r="E18015">
        <v>2000</v>
      </c>
      <c r="F18015">
        <v>1706.9039611816411</v>
      </c>
    </row>
    <row r="18016" spans="1:6" x14ac:dyDescent="0.25">
      <c r="A18016" t="s">
        <v>5627</v>
      </c>
      <c r="B18016" t="s">
        <v>241</v>
      </c>
      <c r="C18016" t="s">
        <v>5630</v>
      </c>
      <c r="D18016">
        <v>-293.09603881835938</v>
      </c>
      <c r="E18016">
        <v>2000</v>
      </c>
      <c r="F18016">
        <v>1706.9039611816411</v>
      </c>
    </row>
    <row r="18017" spans="1:6" x14ac:dyDescent="0.25">
      <c r="A18017" t="s">
        <v>5627</v>
      </c>
      <c r="B18017" t="s">
        <v>243</v>
      </c>
      <c r="C18017" t="s">
        <v>5631</v>
      </c>
      <c r="D18017">
        <v>-293.09603881835938</v>
      </c>
      <c r="E18017">
        <v>2000</v>
      </c>
      <c r="F18017">
        <v>1706.9039611816411</v>
      </c>
    </row>
    <row r="18018" spans="1:6" x14ac:dyDescent="0.25">
      <c r="A18018" t="s">
        <v>5627</v>
      </c>
      <c r="B18018" t="s">
        <v>245</v>
      </c>
      <c r="C18018" t="s">
        <v>4247</v>
      </c>
      <c r="D18018">
        <v>-293.09603881835938</v>
      </c>
      <c r="E18018">
        <v>2000</v>
      </c>
      <c r="F18018">
        <v>1706.9039611816411</v>
      </c>
    </row>
    <row r="18019" spans="1:6" x14ac:dyDescent="0.25">
      <c r="A18019" t="s">
        <v>5627</v>
      </c>
      <c r="B18019" t="s">
        <v>293</v>
      </c>
      <c r="C18019" t="s">
        <v>5632</v>
      </c>
      <c r="D18019">
        <v>-293.09603881835938</v>
      </c>
      <c r="E18019">
        <v>2000</v>
      </c>
      <c r="F18019">
        <v>1706.9039611816411</v>
      </c>
    </row>
    <row r="18020" spans="1:6" x14ac:dyDescent="0.25">
      <c r="A18020" t="s">
        <v>5627</v>
      </c>
      <c r="B18020" t="s">
        <v>295</v>
      </c>
      <c r="C18020" t="s">
        <v>5633</v>
      </c>
      <c r="D18020">
        <v>-293.09603881835938</v>
      </c>
      <c r="E18020">
        <v>2000</v>
      </c>
      <c r="F18020">
        <v>1706.9039611816411</v>
      </c>
    </row>
    <row r="18021" spans="1:6" x14ac:dyDescent="0.25">
      <c r="A18021" t="s">
        <v>5634</v>
      </c>
      <c r="B18021" t="s">
        <v>7</v>
      </c>
      <c r="C18021" t="s">
        <v>8</v>
      </c>
      <c r="D18021">
        <v>-529.1011962890625</v>
      </c>
      <c r="E18021">
        <v>2245</v>
      </c>
      <c r="F18021">
        <v>1715.898742675781</v>
      </c>
    </row>
    <row r="18022" spans="1:6" x14ac:dyDescent="0.25">
      <c r="A18022" t="s">
        <v>5634</v>
      </c>
      <c r="B18022" t="s">
        <v>9</v>
      </c>
      <c r="C18022" t="s">
        <v>10</v>
      </c>
      <c r="D18022">
        <v>-529.1011962890625</v>
      </c>
      <c r="E18022">
        <v>2245</v>
      </c>
      <c r="F18022">
        <v>1715.898742675781</v>
      </c>
    </row>
    <row r="18023" spans="1:6" x14ac:dyDescent="0.25">
      <c r="A18023" t="s">
        <v>5634</v>
      </c>
      <c r="B18023" t="s">
        <v>11</v>
      </c>
      <c r="C18023" t="s">
        <v>12</v>
      </c>
      <c r="D18023">
        <v>-529.1011962890625</v>
      </c>
      <c r="E18023">
        <v>2245</v>
      </c>
      <c r="F18023">
        <v>1715.898742675781</v>
      </c>
    </row>
    <row r="18024" spans="1:6" x14ac:dyDescent="0.25">
      <c r="A18024" t="s">
        <v>5634</v>
      </c>
      <c r="B18024" t="s">
        <v>5635</v>
      </c>
      <c r="C18024" t="s">
        <v>14</v>
      </c>
      <c r="D18024">
        <v>-529.1011962890625</v>
      </c>
      <c r="E18024">
        <v>2245</v>
      </c>
      <c r="F18024">
        <v>1715.898742675781</v>
      </c>
    </row>
    <row r="18025" spans="1:6" x14ac:dyDescent="0.25">
      <c r="A18025" t="s">
        <v>5634</v>
      </c>
      <c r="B18025" t="s">
        <v>15</v>
      </c>
      <c r="C18025" t="s">
        <v>2</v>
      </c>
      <c r="D18025">
        <v>-529.1011962890625</v>
      </c>
      <c r="E18025">
        <v>2245</v>
      </c>
      <c r="F18025">
        <v>1715.898742675781</v>
      </c>
    </row>
    <row r="18026" spans="1:6" x14ac:dyDescent="0.25">
      <c r="A18026" t="s">
        <v>5634</v>
      </c>
      <c r="B18026" t="s">
        <v>140</v>
      </c>
      <c r="C18026" t="s">
        <v>3917</v>
      </c>
      <c r="D18026">
        <v>-529.1011962890625</v>
      </c>
      <c r="E18026">
        <v>2245</v>
      </c>
      <c r="F18026">
        <v>1715.898742675781</v>
      </c>
    </row>
    <row r="18027" spans="1:6" x14ac:dyDescent="0.25">
      <c r="A18027" t="s">
        <v>5634</v>
      </c>
      <c r="B18027" t="s">
        <v>142</v>
      </c>
      <c r="C18027" t="s">
        <v>2638</v>
      </c>
      <c r="D18027">
        <v>-529.1011962890625</v>
      </c>
      <c r="E18027">
        <v>2245</v>
      </c>
      <c r="F18027">
        <v>1715.898742675781</v>
      </c>
    </row>
    <row r="18028" spans="1:6" x14ac:dyDescent="0.25">
      <c r="A18028" t="s">
        <v>5634</v>
      </c>
      <c r="B18028" t="s">
        <v>144</v>
      </c>
      <c r="C18028" t="s">
        <v>2638</v>
      </c>
      <c r="D18028">
        <v>-529.1011962890625</v>
      </c>
      <c r="E18028">
        <v>2245</v>
      </c>
      <c r="F18028">
        <v>1715.898742675781</v>
      </c>
    </row>
    <row r="18029" spans="1:6" x14ac:dyDescent="0.25">
      <c r="A18029" t="s">
        <v>5634</v>
      </c>
      <c r="B18029" t="s">
        <v>169</v>
      </c>
      <c r="C18029" t="s">
        <v>5636</v>
      </c>
      <c r="D18029">
        <v>-529.1011962890625</v>
      </c>
      <c r="E18029">
        <v>2245</v>
      </c>
      <c r="F18029">
        <v>1715.898742675781</v>
      </c>
    </row>
    <row r="18030" spans="1:6" x14ac:dyDescent="0.25">
      <c r="A18030" t="s">
        <v>5634</v>
      </c>
      <c r="B18030" t="s">
        <v>173</v>
      </c>
      <c r="C18030" t="s">
        <v>5637</v>
      </c>
      <c r="D18030">
        <v>-529.1011962890625</v>
      </c>
      <c r="E18030">
        <v>2245</v>
      </c>
      <c r="F18030">
        <v>1715.898742675781</v>
      </c>
    </row>
    <row r="18031" spans="1:6" x14ac:dyDescent="0.25">
      <c r="A18031" t="s">
        <v>5634</v>
      </c>
      <c r="B18031" t="s">
        <v>175</v>
      </c>
      <c r="C18031" t="s">
        <v>5637</v>
      </c>
      <c r="D18031">
        <v>-529.1011962890625</v>
      </c>
      <c r="E18031">
        <v>2245</v>
      </c>
      <c r="F18031">
        <v>1715.898742675781</v>
      </c>
    </row>
    <row r="18032" spans="1:6" x14ac:dyDescent="0.25">
      <c r="A18032" t="s">
        <v>5634</v>
      </c>
      <c r="B18032" t="s">
        <v>223</v>
      </c>
      <c r="C18032" t="s">
        <v>1709</v>
      </c>
      <c r="D18032">
        <v>-529.1011962890625</v>
      </c>
      <c r="E18032">
        <v>2245</v>
      </c>
      <c r="F18032">
        <v>1715.898742675781</v>
      </c>
    </row>
    <row r="18033" spans="1:6" x14ac:dyDescent="0.25">
      <c r="A18033" t="s">
        <v>5634</v>
      </c>
      <c r="B18033" t="s">
        <v>225</v>
      </c>
      <c r="C18033" t="s">
        <v>1709</v>
      </c>
      <c r="D18033">
        <v>-529.1011962890625</v>
      </c>
      <c r="E18033">
        <v>2245</v>
      </c>
      <c r="F18033">
        <v>1715.898742675781</v>
      </c>
    </row>
    <row r="18034" spans="1:6" x14ac:dyDescent="0.25">
      <c r="A18034" t="s">
        <v>5634</v>
      </c>
      <c r="B18034" t="s">
        <v>226</v>
      </c>
      <c r="C18034" t="s">
        <v>4175</v>
      </c>
      <c r="D18034">
        <v>-529.1011962890625</v>
      </c>
      <c r="E18034">
        <v>2245</v>
      </c>
      <c r="F18034">
        <v>1715.898742675781</v>
      </c>
    </row>
    <row r="18035" spans="1:6" x14ac:dyDescent="0.25">
      <c r="A18035" t="s">
        <v>5634</v>
      </c>
      <c r="B18035" t="s">
        <v>228</v>
      </c>
      <c r="C18035" t="s">
        <v>998</v>
      </c>
      <c r="D18035">
        <v>-529.1011962890625</v>
      </c>
      <c r="E18035">
        <v>2245</v>
      </c>
      <c r="F18035">
        <v>1715.898742675781</v>
      </c>
    </row>
    <row r="18036" spans="1:6" x14ac:dyDescent="0.25">
      <c r="A18036" t="s">
        <v>5634</v>
      </c>
      <c r="B18036" t="s">
        <v>230</v>
      </c>
      <c r="C18036" t="s">
        <v>3202</v>
      </c>
      <c r="D18036">
        <v>-529.1011962890625</v>
      </c>
      <c r="E18036">
        <v>2245</v>
      </c>
      <c r="F18036">
        <v>1715.898742675781</v>
      </c>
    </row>
    <row r="18037" spans="1:6" x14ac:dyDescent="0.25">
      <c r="A18037" t="s">
        <v>5634</v>
      </c>
      <c r="B18037" t="s">
        <v>232</v>
      </c>
      <c r="C18037" t="s">
        <v>2097</v>
      </c>
      <c r="D18037">
        <v>-529.1011962890625</v>
      </c>
      <c r="E18037">
        <v>2245</v>
      </c>
      <c r="F18037">
        <v>1715.898742675781</v>
      </c>
    </row>
    <row r="18038" spans="1:6" x14ac:dyDescent="0.25">
      <c r="A18038" t="s">
        <v>5634</v>
      </c>
      <c r="B18038" t="s">
        <v>234</v>
      </c>
      <c r="C18038" t="s">
        <v>2097</v>
      </c>
      <c r="D18038">
        <v>-529.1011962890625</v>
      </c>
      <c r="E18038">
        <v>2245</v>
      </c>
      <c r="F18038">
        <v>1715.898742675781</v>
      </c>
    </row>
    <row r="18039" spans="1:6" x14ac:dyDescent="0.25">
      <c r="A18039" t="s">
        <v>5634</v>
      </c>
      <c r="B18039" t="s">
        <v>236</v>
      </c>
      <c r="C18039" t="s">
        <v>2850</v>
      </c>
      <c r="D18039">
        <v>-529.1011962890625</v>
      </c>
      <c r="E18039">
        <v>2245</v>
      </c>
      <c r="F18039">
        <v>1715.898742675781</v>
      </c>
    </row>
    <row r="18040" spans="1:6" x14ac:dyDescent="0.25">
      <c r="A18040" t="s">
        <v>5634</v>
      </c>
      <c r="B18040" t="s">
        <v>238</v>
      </c>
      <c r="C18040" t="s">
        <v>2850</v>
      </c>
      <c r="D18040">
        <v>-529.1011962890625</v>
      </c>
      <c r="E18040">
        <v>2245</v>
      </c>
      <c r="F18040">
        <v>1715.898742675781</v>
      </c>
    </row>
    <row r="18041" spans="1:6" x14ac:dyDescent="0.25">
      <c r="A18041" t="s">
        <v>5634</v>
      </c>
      <c r="B18041" t="s">
        <v>239</v>
      </c>
      <c r="C18041" t="s">
        <v>1020</v>
      </c>
      <c r="D18041">
        <v>-529.1011962890625</v>
      </c>
      <c r="E18041">
        <v>2245</v>
      </c>
      <c r="F18041">
        <v>1715.898742675781</v>
      </c>
    </row>
    <row r="18042" spans="1:6" x14ac:dyDescent="0.25">
      <c r="A18042" t="s">
        <v>5634</v>
      </c>
      <c r="B18042" t="s">
        <v>268</v>
      </c>
      <c r="C18042" t="s">
        <v>2018</v>
      </c>
      <c r="D18042">
        <v>-529.1011962890625</v>
      </c>
      <c r="E18042">
        <v>2245</v>
      </c>
      <c r="F18042">
        <v>1715.898742675781</v>
      </c>
    </row>
    <row r="18043" spans="1:6" x14ac:dyDescent="0.25">
      <c r="A18043" t="s">
        <v>5634</v>
      </c>
      <c r="B18043" t="s">
        <v>270</v>
      </c>
      <c r="C18043" t="s">
        <v>2772</v>
      </c>
      <c r="D18043">
        <v>-529.1011962890625</v>
      </c>
      <c r="E18043">
        <v>2245</v>
      </c>
      <c r="F18043">
        <v>1715.898742675781</v>
      </c>
    </row>
    <row r="18044" spans="1:6" x14ac:dyDescent="0.25">
      <c r="A18044" t="s">
        <v>5634</v>
      </c>
      <c r="B18044" t="s">
        <v>272</v>
      </c>
      <c r="C18044" t="s">
        <v>1776</v>
      </c>
      <c r="D18044">
        <v>-529.1011962890625</v>
      </c>
      <c r="E18044">
        <v>2245</v>
      </c>
      <c r="F18044">
        <v>1715.898742675781</v>
      </c>
    </row>
    <row r="18045" spans="1:6" x14ac:dyDescent="0.25">
      <c r="A18045" t="s">
        <v>5634</v>
      </c>
      <c r="B18045" t="s">
        <v>306</v>
      </c>
      <c r="C18045" t="s">
        <v>2423</v>
      </c>
      <c r="D18045">
        <v>-529.1011962890625</v>
      </c>
      <c r="E18045">
        <v>2245</v>
      </c>
      <c r="F18045">
        <v>1715.898742675781</v>
      </c>
    </row>
    <row r="18046" spans="1:6" x14ac:dyDescent="0.25">
      <c r="A18046" t="s">
        <v>5638</v>
      </c>
      <c r="B18046" t="s">
        <v>7</v>
      </c>
      <c r="C18046" t="s">
        <v>8</v>
      </c>
      <c r="D18046">
        <v>-527.65130615234375</v>
      </c>
      <c r="E18046">
        <v>2245</v>
      </c>
      <c r="F18046">
        <v>1717.3486328125</v>
      </c>
    </row>
    <row r="18047" spans="1:6" x14ac:dyDescent="0.25">
      <c r="A18047" t="s">
        <v>5638</v>
      </c>
      <c r="B18047" t="s">
        <v>9</v>
      </c>
      <c r="C18047" t="s">
        <v>10</v>
      </c>
      <c r="D18047">
        <v>-527.65130615234375</v>
      </c>
      <c r="E18047">
        <v>2245</v>
      </c>
      <c r="F18047">
        <v>1717.3486328125</v>
      </c>
    </row>
    <row r="18048" spans="1:6" x14ac:dyDescent="0.25">
      <c r="A18048" t="s">
        <v>5638</v>
      </c>
      <c r="B18048" t="s">
        <v>11</v>
      </c>
      <c r="C18048" t="s">
        <v>12</v>
      </c>
      <c r="D18048">
        <v>-527.65130615234375</v>
      </c>
      <c r="E18048">
        <v>2245</v>
      </c>
      <c r="F18048">
        <v>1717.3486328125</v>
      </c>
    </row>
    <row r="18049" spans="1:6" x14ac:dyDescent="0.25">
      <c r="A18049" t="s">
        <v>5638</v>
      </c>
      <c r="B18049" t="s">
        <v>5639</v>
      </c>
      <c r="C18049" t="s">
        <v>14</v>
      </c>
      <c r="D18049">
        <v>-527.65130615234375</v>
      </c>
      <c r="E18049">
        <v>2245</v>
      </c>
      <c r="F18049">
        <v>1717.3486328125</v>
      </c>
    </row>
    <row r="18050" spans="1:6" x14ac:dyDescent="0.25">
      <c r="A18050" t="s">
        <v>5638</v>
      </c>
      <c r="B18050" t="s">
        <v>15</v>
      </c>
      <c r="C18050" t="s">
        <v>2</v>
      </c>
      <c r="D18050">
        <v>-527.65130615234375</v>
      </c>
      <c r="E18050">
        <v>2245</v>
      </c>
      <c r="F18050">
        <v>1717.3486328125</v>
      </c>
    </row>
    <row r="18051" spans="1:6" x14ac:dyDescent="0.25">
      <c r="A18051" t="s">
        <v>5638</v>
      </c>
      <c r="B18051" t="s">
        <v>71</v>
      </c>
      <c r="C18051" t="s">
        <v>3369</v>
      </c>
      <c r="D18051">
        <v>-527.65130615234375</v>
      </c>
      <c r="E18051">
        <v>2245</v>
      </c>
      <c r="F18051">
        <v>1717.3486328125</v>
      </c>
    </row>
    <row r="18052" spans="1:6" x14ac:dyDescent="0.25">
      <c r="A18052" t="s">
        <v>5638</v>
      </c>
      <c r="B18052" t="s">
        <v>73</v>
      </c>
      <c r="C18052" t="s">
        <v>4123</v>
      </c>
      <c r="D18052">
        <v>-527.65130615234375</v>
      </c>
      <c r="E18052">
        <v>2245</v>
      </c>
      <c r="F18052">
        <v>1717.3486328125</v>
      </c>
    </row>
    <row r="18053" spans="1:6" x14ac:dyDescent="0.25">
      <c r="A18053" t="s">
        <v>5638</v>
      </c>
      <c r="B18053" t="s">
        <v>81</v>
      </c>
      <c r="C18053" t="s">
        <v>4123</v>
      </c>
      <c r="D18053">
        <v>-527.65130615234375</v>
      </c>
      <c r="E18053">
        <v>2245</v>
      </c>
      <c r="F18053">
        <v>1717.3486328125</v>
      </c>
    </row>
    <row r="18054" spans="1:6" x14ac:dyDescent="0.25">
      <c r="A18054" t="s">
        <v>5638</v>
      </c>
      <c r="B18054" t="s">
        <v>83</v>
      </c>
      <c r="C18054" t="s">
        <v>5640</v>
      </c>
      <c r="D18054">
        <v>-527.65130615234375</v>
      </c>
      <c r="E18054">
        <v>2245</v>
      </c>
      <c r="F18054">
        <v>1717.3486328125</v>
      </c>
    </row>
    <row r="18055" spans="1:6" x14ac:dyDescent="0.25">
      <c r="A18055" t="s">
        <v>5638</v>
      </c>
      <c r="B18055" t="s">
        <v>86</v>
      </c>
      <c r="C18055" t="s">
        <v>5641</v>
      </c>
      <c r="D18055">
        <v>-527.65130615234375</v>
      </c>
      <c r="E18055">
        <v>2245</v>
      </c>
      <c r="F18055">
        <v>1717.3486328125</v>
      </c>
    </row>
    <row r="18056" spans="1:6" x14ac:dyDescent="0.25">
      <c r="A18056" t="s">
        <v>5638</v>
      </c>
      <c r="B18056" t="s">
        <v>88</v>
      </c>
      <c r="C18056" t="s">
        <v>2468</v>
      </c>
      <c r="D18056">
        <v>-527.65130615234375</v>
      </c>
      <c r="E18056">
        <v>2245</v>
      </c>
      <c r="F18056">
        <v>1717.3486328125</v>
      </c>
    </row>
    <row r="18057" spans="1:6" x14ac:dyDescent="0.25">
      <c r="A18057" t="s">
        <v>5638</v>
      </c>
      <c r="B18057" t="s">
        <v>145</v>
      </c>
      <c r="C18057" t="s">
        <v>1427</v>
      </c>
      <c r="D18057">
        <v>-527.65130615234375</v>
      </c>
      <c r="E18057">
        <v>2245</v>
      </c>
      <c r="F18057">
        <v>1717.3486328125</v>
      </c>
    </row>
    <row r="18058" spans="1:6" x14ac:dyDescent="0.25">
      <c r="A18058" t="s">
        <v>5638</v>
      </c>
      <c r="B18058" t="s">
        <v>147</v>
      </c>
      <c r="C18058" t="s">
        <v>4132</v>
      </c>
      <c r="D18058">
        <v>-527.65130615234375</v>
      </c>
      <c r="E18058">
        <v>2245</v>
      </c>
      <c r="F18058">
        <v>1717.3486328125</v>
      </c>
    </row>
    <row r="18059" spans="1:6" x14ac:dyDescent="0.25">
      <c r="A18059" t="s">
        <v>5638</v>
      </c>
      <c r="B18059" t="s">
        <v>153</v>
      </c>
      <c r="C18059" t="s">
        <v>4132</v>
      </c>
      <c r="D18059">
        <v>-527.65130615234375</v>
      </c>
      <c r="E18059">
        <v>2245</v>
      </c>
      <c r="F18059">
        <v>1717.3486328125</v>
      </c>
    </row>
    <row r="18060" spans="1:6" x14ac:dyDescent="0.25">
      <c r="A18060" t="s">
        <v>5638</v>
      </c>
      <c r="B18060" t="s">
        <v>154</v>
      </c>
      <c r="C18060" t="s">
        <v>2044</v>
      </c>
      <c r="D18060">
        <v>-527.65130615234375</v>
      </c>
      <c r="E18060">
        <v>2245</v>
      </c>
      <c r="F18060">
        <v>1717.3486328125</v>
      </c>
    </row>
    <row r="18061" spans="1:6" x14ac:dyDescent="0.25">
      <c r="A18061" t="s">
        <v>5638</v>
      </c>
      <c r="B18061" t="s">
        <v>156</v>
      </c>
      <c r="C18061" t="s">
        <v>1700</v>
      </c>
      <c r="D18061">
        <v>-527.65130615234375</v>
      </c>
      <c r="E18061">
        <v>2245</v>
      </c>
      <c r="F18061">
        <v>1717.3486328125</v>
      </c>
    </row>
    <row r="18062" spans="1:6" x14ac:dyDescent="0.25">
      <c r="A18062" t="s">
        <v>5638</v>
      </c>
      <c r="B18062" t="s">
        <v>158</v>
      </c>
      <c r="C18062" t="s">
        <v>1699</v>
      </c>
      <c r="D18062">
        <v>-527.65130615234375</v>
      </c>
      <c r="E18062">
        <v>2245</v>
      </c>
      <c r="F18062">
        <v>1717.3486328125</v>
      </c>
    </row>
    <row r="18063" spans="1:6" x14ac:dyDescent="0.25">
      <c r="A18063" t="s">
        <v>5638</v>
      </c>
      <c r="B18063" t="s">
        <v>160</v>
      </c>
      <c r="C18063" t="s">
        <v>1535</v>
      </c>
      <c r="D18063">
        <v>-527.65130615234375</v>
      </c>
      <c r="E18063">
        <v>2245</v>
      </c>
      <c r="F18063">
        <v>1717.3486328125</v>
      </c>
    </row>
    <row r="18064" spans="1:6" x14ac:dyDescent="0.25">
      <c r="A18064" t="s">
        <v>5638</v>
      </c>
      <c r="B18064" t="s">
        <v>164</v>
      </c>
      <c r="C18064" t="s">
        <v>1900</v>
      </c>
      <c r="D18064">
        <v>-527.65130615234375</v>
      </c>
      <c r="E18064">
        <v>2245</v>
      </c>
      <c r="F18064">
        <v>1717.3486328125</v>
      </c>
    </row>
    <row r="18065" spans="1:6" x14ac:dyDescent="0.25">
      <c r="A18065" t="s">
        <v>5638</v>
      </c>
      <c r="B18065" t="s">
        <v>166</v>
      </c>
      <c r="C18065" t="s">
        <v>2357</v>
      </c>
      <c r="D18065">
        <v>-527.65130615234375</v>
      </c>
      <c r="E18065">
        <v>2245</v>
      </c>
      <c r="F18065">
        <v>1717.3486328125</v>
      </c>
    </row>
    <row r="18066" spans="1:6" x14ac:dyDescent="0.25">
      <c r="A18066" t="s">
        <v>5638</v>
      </c>
      <c r="B18066" t="s">
        <v>168</v>
      </c>
      <c r="C18066" t="s">
        <v>2357</v>
      </c>
      <c r="D18066">
        <v>-527.65130615234375</v>
      </c>
      <c r="E18066">
        <v>2245</v>
      </c>
      <c r="F18066">
        <v>1717.3486328125</v>
      </c>
    </row>
    <row r="18067" spans="1:6" x14ac:dyDescent="0.25">
      <c r="A18067" t="s">
        <v>5638</v>
      </c>
      <c r="B18067" t="s">
        <v>176</v>
      </c>
      <c r="C18067" t="s">
        <v>4210</v>
      </c>
      <c r="D18067">
        <v>-527.65130615234375</v>
      </c>
      <c r="E18067">
        <v>2245</v>
      </c>
      <c r="F18067">
        <v>1717.3486328125</v>
      </c>
    </row>
    <row r="18068" spans="1:6" x14ac:dyDescent="0.25">
      <c r="A18068" t="s">
        <v>5638</v>
      </c>
      <c r="B18068" t="s">
        <v>178</v>
      </c>
      <c r="C18068" t="s">
        <v>5642</v>
      </c>
      <c r="D18068">
        <v>-527.65130615234375</v>
      </c>
      <c r="E18068">
        <v>2245</v>
      </c>
      <c r="F18068">
        <v>1717.3486328125</v>
      </c>
    </row>
    <row r="18069" spans="1:6" x14ac:dyDescent="0.25">
      <c r="A18069" t="s">
        <v>5638</v>
      </c>
      <c r="B18069" t="s">
        <v>308</v>
      </c>
      <c r="C18069" t="s">
        <v>1493</v>
      </c>
      <c r="D18069">
        <v>-527.65130615234375</v>
      </c>
      <c r="E18069">
        <v>2245</v>
      </c>
      <c r="F18069">
        <v>1717.3486328125</v>
      </c>
    </row>
    <row r="18070" spans="1:6" x14ac:dyDescent="0.25">
      <c r="A18070" t="s">
        <v>5638</v>
      </c>
      <c r="B18070" t="s">
        <v>333</v>
      </c>
      <c r="C18070" t="s">
        <v>542</v>
      </c>
      <c r="D18070">
        <v>-527.65130615234375</v>
      </c>
      <c r="E18070">
        <v>2245</v>
      </c>
      <c r="F18070">
        <v>1717.3486328125</v>
      </c>
    </row>
    <row r="18071" spans="1:6" x14ac:dyDescent="0.25">
      <c r="A18071" t="s">
        <v>5643</v>
      </c>
      <c r="B18071" t="s">
        <v>7</v>
      </c>
      <c r="C18071" t="s">
        <v>8</v>
      </c>
      <c r="D18071">
        <v>-522.208740234375</v>
      </c>
      <c r="E18071">
        <v>2245</v>
      </c>
      <c r="F18071">
        <v>1722.791198730469</v>
      </c>
    </row>
    <row r="18072" spans="1:6" x14ac:dyDescent="0.25">
      <c r="A18072" t="s">
        <v>5643</v>
      </c>
      <c r="B18072" t="s">
        <v>9</v>
      </c>
      <c r="C18072" t="s">
        <v>10</v>
      </c>
      <c r="D18072">
        <v>-522.208740234375</v>
      </c>
      <c r="E18072">
        <v>2245</v>
      </c>
      <c r="F18072">
        <v>1722.791198730469</v>
      </c>
    </row>
    <row r="18073" spans="1:6" x14ac:dyDescent="0.25">
      <c r="A18073" t="s">
        <v>5643</v>
      </c>
      <c r="B18073" t="s">
        <v>11</v>
      </c>
      <c r="C18073" t="s">
        <v>12</v>
      </c>
      <c r="D18073">
        <v>-522.208740234375</v>
      </c>
      <c r="E18073">
        <v>2245</v>
      </c>
      <c r="F18073">
        <v>1722.791198730469</v>
      </c>
    </row>
    <row r="18074" spans="1:6" x14ac:dyDescent="0.25">
      <c r="A18074" t="s">
        <v>5643</v>
      </c>
      <c r="B18074" t="s">
        <v>5644</v>
      </c>
      <c r="C18074" t="s">
        <v>14</v>
      </c>
      <c r="D18074">
        <v>-522.208740234375</v>
      </c>
      <c r="E18074">
        <v>2245</v>
      </c>
      <c r="F18074">
        <v>1722.791198730469</v>
      </c>
    </row>
    <row r="18075" spans="1:6" x14ac:dyDescent="0.25">
      <c r="A18075" t="s">
        <v>5643</v>
      </c>
      <c r="B18075" t="s">
        <v>15</v>
      </c>
      <c r="C18075" t="s">
        <v>2</v>
      </c>
      <c r="D18075">
        <v>-522.208740234375</v>
      </c>
      <c r="E18075">
        <v>2245</v>
      </c>
      <c r="F18075">
        <v>1722.791198730469</v>
      </c>
    </row>
    <row r="18076" spans="1:6" x14ac:dyDescent="0.25">
      <c r="A18076" t="s">
        <v>5643</v>
      </c>
      <c r="B18076" t="s">
        <v>1218</v>
      </c>
      <c r="C18076" t="s">
        <v>5645</v>
      </c>
      <c r="D18076">
        <v>-522.208740234375</v>
      </c>
      <c r="E18076">
        <v>2245</v>
      </c>
      <c r="F18076">
        <v>1722.791198730469</v>
      </c>
    </row>
    <row r="18077" spans="1:6" x14ac:dyDescent="0.25">
      <c r="A18077" t="s">
        <v>5643</v>
      </c>
      <c r="B18077" t="s">
        <v>1287</v>
      </c>
      <c r="C18077" t="s">
        <v>5646</v>
      </c>
      <c r="D18077">
        <v>-522.208740234375</v>
      </c>
      <c r="E18077">
        <v>2245</v>
      </c>
      <c r="F18077">
        <v>1722.791198730469</v>
      </c>
    </row>
    <row r="18078" spans="1:6" x14ac:dyDescent="0.25">
      <c r="A18078" t="s">
        <v>5643</v>
      </c>
      <c r="B18078" t="s">
        <v>1288</v>
      </c>
      <c r="C18078" t="s">
        <v>2716</v>
      </c>
      <c r="D18078">
        <v>-522.208740234375</v>
      </c>
      <c r="E18078">
        <v>2245</v>
      </c>
      <c r="F18078">
        <v>1722.791198730469</v>
      </c>
    </row>
    <row r="18079" spans="1:6" x14ac:dyDescent="0.25">
      <c r="A18079" t="s">
        <v>5643</v>
      </c>
      <c r="B18079" t="s">
        <v>1289</v>
      </c>
      <c r="C18079" t="s">
        <v>2780</v>
      </c>
      <c r="D18079">
        <v>-522.208740234375</v>
      </c>
      <c r="E18079">
        <v>2245</v>
      </c>
      <c r="F18079">
        <v>1722.791198730469</v>
      </c>
    </row>
    <row r="18080" spans="1:6" x14ac:dyDescent="0.25">
      <c r="A18080" t="s">
        <v>5643</v>
      </c>
      <c r="B18080" t="s">
        <v>1291</v>
      </c>
      <c r="C18080" t="s">
        <v>5647</v>
      </c>
      <c r="D18080">
        <v>-522.208740234375</v>
      </c>
      <c r="E18080">
        <v>2245</v>
      </c>
      <c r="F18080">
        <v>1722.791198730469</v>
      </c>
    </row>
    <row r="18081" spans="1:6" x14ac:dyDescent="0.25">
      <c r="A18081" t="s">
        <v>5643</v>
      </c>
      <c r="B18081" t="s">
        <v>1293</v>
      </c>
      <c r="C18081" t="s">
        <v>4359</v>
      </c>
      <c r="D18081">
        <v>-522.208740234375</v>
      </c>
      <c r="E18081">
        <v>2245</v>
      </c>
      <c r="F18081">
        <v>1722.791198730469</v>
      </c>
    </row>
    <row r="18082" spans="1:6" x14ac:dyDescent="0.25">
      <c r="A18082" t="s">
        <v>5643</v>
      </c>
      <c r="B18082" t="s">
        <v>1299</v>
      </c>
      <c r="C18082" t="s">
        <v>5648</v>
      </c>
      <c r="D18082">
        <v>-522.208740234375</v>
      </c>
      <c r="E18082">
        <v>2245</v>
      </c>
      <c r="F18082">
        <v>1722.791198730469</v>
      </c>
    </row>
    <row r="18083" spans="1:6" x14ac:dyDescent="0.25">
      <c r="A18083" t="s">
        <v>5649</v>
      </c>
      <c r="B18083" t="s">
        <v>7</v>
      </c>
      <c r="C18083" t="s">
        <v>8</v>
      </c>
      <c r="D18083">
        <v>-521.09808349609375</v>
      </c>
      <c r="E18083">
        <v>2245</v>
      </c>
      <c r="F18083">
        <v>1723.901916503906</v>
      </c>
    </row>
    <row r="18084" spans="1:6" x14ac:dyDescent="0.25">
      <c r="A18084" t="s">
        <v>5649</v>
      </c>
      <c r="B18084" t="s">
        <v>9</v>
      </c>
      <c r="C18084" t="s">
        <v>10</v>
      </c>
      <c r="D18084">
        <v>-521.09808349609375</v>
      </c>
      <c r="E18084">
        <v>2245</v>
      </c>
      <c r="F18084">
        <v>1723.901916503906</v>
      </c>
    </row>
    <row r="18085" spans="1:6" x14ac:dyDescent="0.25">
      <c r="A18085" t="s">
        <v>5649</v>
      </c>
      <c r="B18085" t="s">
        <v>11</v>
      </c>
      <c r="C18085" t="s">
        <v>12</v>
      </c>
      <c r="D18085">
        <v>-521.09808349609375</v>
      </c>
      <c r="E18085">
        <v>2245</v>
      </c>
      <c r="F18085">
        <v>1723.901916503906</v>
      </c>
    </row>
    <row r="18086" spans="1:6" x14ac:dyDescent="0.25">
      <c r="A18086" t="s">
        <v>5649</v>
      </c>
      <c r="B18086" t="s">
        <v>5650</v>
      </c>
      <c r="C18086" t="s">
        <v>14</v>
      </c>
      <c r="D18086">
        <v>-521.09808349609375</v>
      </c>
      <c r="E18086">
        <v>2245</v>
      </c>
      <c r="F18086">
        <v>1723.901916503906</v>
      </c>
    </row>
    <row r="18087" spans="1:6" x14ac:dyDescent="0.25">
      <c r="A18087" t="s">
        <v>5649</v>
      </c>
      <c r="B18087" t="s">
        <v>15</v>
      </c>
      <c r="C18087" t="s">
        <v>2</v>
      </c>
      <c r="D18087">
        <v>-521.09808349609375</v>
      </c>
      <c r="E18087">
        <v>2245</v>
      </c>
      <c r="F18087">
        <v>1723.901916503906</v>
      </c>
    </row>
    <row r="18088" spans="1:6" x14ac:dyDescent="0.25">
      <c r="A18088" t="s">
        <v>5649</v>
      </c>
      <c r="B18088" t="s">
        <v>1205</v>
      </c>
      <c r="C18088" t="s">
        <v>2705</v>
      </c>
      <c r="D18088">
        <v>-521.09808349609375</v>
      </c>
      <c r="E18088">
        <v>2245</v>
      </c>
      <c r="F18088">
        <v>1723.901916503906</v>
      </c>
    </row>
    <row r="18089" spans="1:6" x14ac:dyDescent="0.25">
      <c r="A18089" t="s">
        <v>5649</v>
      </c>
      <c r="B18089" t="s">
        <v>1207</v>
      </c>
      <c r="C18089" t="s">
        <v>2705</v>
      </c>
      <c r="D18089">
        <v>-521.09808349609375</v>
      </c>
      <c r="E18089">
        <v>2245</v>
      </c>
      <c r="F18089">
        <v>1723.901916503906</v>
      </c>
    </row>
    <row r="18090" spans="1:6" x14ac:dyDescent="0.25">
      <c r="A18090" t="s">
        <v>5649</v>
      </c>
      <c r="B18090" t="s">
        <v>1316</v>
      </c>
      <c r="C18090" t="s">
        <v>3462</v>
      </c>
      <c r="D18090">
        <v>-521.09808349609375</v>
      </c>
      <c r="E18090">
        <v>2245</v>
      </c>
      <c r="F18090">
        <v>1723.901916503906</v>
      </c>
    </row>
    <row r="18091" spans="1:6" x14ac:dyDescent="0.25">
      <c r="A18091" t="s">
        <v>5649</v>
      </c>
      <c r="B18091" t="s">
        <v>1318</v>
      </c>
      <c r="C18091" t="s">
        <v>978</v>
      </c>
      <c r="D18091">
        <v>-521.09808349609375</v>
      </c>
      <c r="E18091">
        <v>2245</v>
      </c>
      <c r="F18091">
        <v>1723.901916503906</v>
      </c>
    </row>
    <row r="18092" spans="1:6" x14ac:dyDescent="0.25">
      <c r="A18092" t="s">
        <v>5649</v>
      </c>
      <c r="B18092" t="s">
        <v>1320</v>
      </c>
      <c r="C18092" t="s">
        <v>978</v>
      </c>
      <c r="D18092">
        <v>-521.09808349609375</v>
      </c>
      <c r="E18092">
        <v>2245</v>
      </c>
      <c r="F18092">
        <v>1723.901916503906</v>
      </c>
    </row>
    <row r="18093" spans="1:6" x14ac:dyDescent="0.25">
      <c r="A18093" t="s">
        <v>5649</v>
      </c>
      <c r="B18093" t="s">
        <v>1259</v>
      </c>
      <c r="C18093" t="s">
        <v>1250</v>
      </c>
      <c r="D18093">
        <v>-521.09808349609375</v>
      </c>
      <c r="E18093">
        <v>2245</v>
      </c>
      <c r="F18093">
        <v>1723.901916503906</v>
      </c>
    </row>
    <row r="18094" spans="1:6" x14ac:dyDescent="0.25">
      <c r="A18094" t="s">
        <v>5651</v>
      </c>
      <c r="B18094" t="s">
        <v>7</v>
      </c>
      <c r="C18094" t="s">
        <v>8</v>
      </c>
      <c r="D18094">
        <v>519.15203857421875</v>
      </c>
      <c r="E18094">
        <v>2245</v>
      </c>
      <c r="F18094">
        <v>1725.847961425781</v>
      </c>
    </row>
    <row r="18095" spans="1:6" x14ac:dyDescent="0.25">
      <c r="A18095" t="s">
        <v>5651</v>
      </c>
      <c r="B18095" t="s">
        <v>9</v>
      </c>
      <c r="C18095" t="s">
        <v>10</v>
      </c>
      <c r="D18095">
        <v>519.15203857421875</v>
      </c>
      <c r="E18095">
        <v>2245</v>
      </c>
      <c r="F18095">
        <v>1725.847961425781</v>
      </c>
    </row>
    <row r="18096" spans="1:6" x14ac:dyDescent="0.25">
      <c r="A18096" t="s">
        <v>5651</v>
      </c>
      <c r="B18096" t="s">
        <v>11</v>
      </c>
      <c r="C18096" t="s">
        <v>12</v>
      </c>
      <c r="D18096">
        <v>519.15203857421875</v>
      </c>
      <c r="E18096">
        <v>2245</v>
      </c>
      <c r="F18096">
        <v>1725.847961425781</v>
      </c>
    </row>
    <row r="18097" spans="1:6" x14ac:dyDescent="0.25">
      <c r="A18097" t="s">
        <v>5651</v>
      </c>
      <c r="B18097" t="s">
        <v>5652</v>
      </c>
      <c r="C18097" t="s">
        <v>14</v>
      </c>
      <c r="D18097">
        <v>519.15203857421875</v>
      </c>
      <c r="E18097">
        <v>2245</v>
      </c>
      <c r="F18097">
        <v>1725.847961425781</v>
      </c>
    </row>
    <row r="18098" spans="1:6" x14ac:dyDescent="0.25">
      <c r="A18098" t="s">
        <v>5651</v>
      </c>
      <c r="B18098" t="s">
        <v>15</v>
      </c>
      <c r="C18098" t="s">
        <v>2</v>
      </c>
      <c r="D18098">
        <v>519.15203857421875</v>
      </c>
      <c r="E18098">
        <v>2245</v>
      </c>
      <c r="F18098">
        <v>1725.847961425781</v>
      </c>
    </row>
    <row r="18099" spans="1:6" x14ac:dyDescent="0.25">
      <c r="A18099" t="s">
        <v>5651</v>
      </c>
      <c r="B18099" t="s">
        <v>855</v>
      </c>
      <c r="C18099" t="s">
        <v>5653</v>
      </c>
      <c r="D18099">
        <v>519.15203857421875</v>
      </c>
      <c r="E18099">
        <v>2245</v>
      </c>
      <c r="F18099">
        <v>1725.847961425781</v>
      </c>
    </row>
    <row r="18100" spans="1:6" x14ac:dyDescent="0.25">
      <c r="A18100" t="s">
        <v>5651</v>
      </c>
      <c r="B18100" t="s">
        <v>857</v>
      </c>
      <c r="C18100" t="s">
        <v>5654</v>
      </c>
      <c r="D18100">
        <v>519.15203857421875</v>
      </c>
      <c r="E18100">
        <v>2245</v>
      </c>
      <c r="F18100">
        <v>1725.847961425781</v>
      </c>
    </row>
    <row r="18101" spans="1:6" x14ac:dyDescent="0.25">
      <c r="A18101" t="s">
        <v>5651</v>
      </c>
      <c r="B18101" t="s">
        <v>859</v>
      </c>
      <c r="C18101" t="s">
        <v>5655</v>
      </c>
      <c r="D18101">
        <v>519.15203857421875</v>
      </c>
      <c r="E18101">
        <v>2245</v>
      </c>
      <c r="F18101">
        <v>1725.847961425781</v>
      </c>
    </row>
    <row r="18102" spans="1:6" x14ac:dyDescent="0.25">
      <c r="A18102" t="s">
        <v>5651</v>
      </c>
      <c r="B18102" t="s">
        <v>861</v>
      </c>
      <c r="C18102" t="s">
        <v>5656</v>
      </c>
      <c r="D18102">
        <v>519.15203857421875</v>
      </c>
      <c r="E18102">
        <v>2245</v>
      </c>
      <c r="F18102">
        <v>1725.847961425781</v>
      </c>
    </row>
    <row r="18103" spans="1:6" x14ac:dyDescent="0.25">
      <c r="A18103" t="s">
        <v>5651</v>
      </c>
      <c r="B18103" t="s">
        <v>863</v>
      </c>
      <c r="C18103" t="s">
        <v>5657</v>
      </c>
      <c r="D18103">
        <v>519.15203857421875</v>
      </c>
      <c r="E18103">
        <v>2245</v>
      </c>
      <c r="F18103">
        <v>1725.847961425781</v>
      </c>
    </row>
    <row r="18104" spans="1:6" x14ac:dyDescent="0.25">
      <c r="A18104" t="s">
        <v>5651</v>
      </c>
      <c r="B18104" t="s">
        <v>864</v>
      </c>
      <c r="C18104" t="s">
        <v>5658</v>
      </c>
      <c r="D18104">
        <v>519.15203857421875</v>
      </c>
      <c r="E18104">
        <v>2245</v>
      </c>
      <c r="F18104">
        <v>1725.847961425781</v>
      </c>
    </row>
    <row r="18105" spans="1:6" x14ac:dyDescent="0.25">
      <c r="A18105" t="s">
        <v>5651</v>
      </c>
      <c r="B18105" t="s">
        <v>866</v>
      </c>
      <c r="C18105" t="s">
        <v>5659</v>
      </c>
      <c r="D18105">
        <v>519.15203857421875</v>
      </c>
      <c r="E18105">
        <v>2245</v>
      </c>
      <c r="F18105">
        <v>1725.847961425781</v>
      </c>
    </row>
    <row r="18106" spans="1:6" x14ac:dyDescent="0.25">
      <c r="A18106" t="s">
        <v>5651</v>
      </c>
      <c r="B18106" t="s">
        <v>867</v>
      </c>
      <c r="C18106" t="s">
        <v>5641</v>
      </c>
      <c r="D18106">
        <v>519.15203857421875</v>
      </c>
      <c r="E18106">
        <v>2245</v>
      </c>
      <c r="F18106">
        <v>1725.847961425781</v>
      </c>
    </row>
    <row r="18107" spans="1:6" x14ac:dyDescent="0.25">
      <c r="A18107" t="s">
        <v>5651</v>
      </c>
      <c r="B18107" t="s">
        <v>872</v>
      </c>
      <c r="C18107" t="s">
        <v>5660</v>
      </c>
      <c r="D18107">
        <v>519.15203857421875</v>
      </c>
      <c r="E18107">
        <v>2245</v>
      </c>
      <c r="F18107">
        <v>1725.847961425781</v>
      </c>
    </row>
    <row r="18108" spans="1:6" x14ac:dyDescent="0.25">
      <c r="A18108" t="s">
        <v>5651</v>
      </c>
      <c r="B18108" t="s">
        <v>874</v>
      </c>
      <c r="C18108" t="s">
        <v>5661</v>
      </c>
      <c r="D18108">
        <v>519.15203857421875</v>
      </c>
      <c r="E18108">
        <v>2245</v>
      </c>
      <c r="F18108">
        <v>1725.847961425781</v>
      </c>
    </row>
    <row r="18109" spans="1:6" x14ac:dyDescent="0.25">
      <c r="A18109" t="s">
        <v>5651</v>
      </c>
      <c r="B18109" t="s">
        <v>894</v>
      </c>
      <c r="C18109" t="s">
        <v>5662</v>
      </c>
      <c r="D18109">
        <v>519.15203857421875</v>
      </c>
      <c r="E18109">
        <v>2245</v>
      </c>
      <c r="F18109">
        <v>1725.847961425781</v>
      </c>
    </row>
    <row r="18110" spans="1:6" x14ac:dyDescent="0.25">
      <c r="A18110" t="s">
        <v>5651</v>
      </c>
      <c r="B18110" t="s">
        <v>896</v>
      </c>
      <c r="C18110" t="s">
        <v>5663</v>
      </c>
      <c r="D18110">
        <v>519.15203857421875</v>
      </c>
      <c r="E18110">
        <v>2245</v>
      </c>
      <c r="F18110">
        <v>1725.847961425781</v>
      </c>
    </row>
    <row r="18111" spans="1:6" x14ac:dyDescent="0.25">
      <c r="A18111" t="s">
        <v>5651</v>
      </c>
      <c r="B18111" t="s">
        <v>897</v>
      </c>
      <c r="C18111" t="s">
        <v>5664</v>
      </c>
      <c r="D18111">
        <v>519.15203857421875</v>
      </c>
      <c r="E18111">
        <v>2245</v>
      </c>
      <c r="F18111">
        <v>1725.847961425781</v>
      </c>
    </row>
    <row r="18112" spans="1:6" x14ac:dyDescent="0.25">
      <c r="A18112" t="s">
        <v>5651</v>
      </c>
      <c r="B18112" t="s">
        <v>898</v>
      </c>
      <c r="C18112" t="s">
        <v>5665</v>
      </c>
      <c r="D18112">
        <v>519.15203857421875</v>
      </c>
      <c r="E18112">
        <v>2245</v>
      </c>
      <c r="F18112">
        <v>1725.847961425781</v>
      </c>
    </row>
    <row r="18113" spans="1:6" x14ac:dyDescent="0.25">
      <c r="A18113" t="s">
        <v>5651</v>
      </c>
      <c r="B18113" t="s">
        <v>1155</v>
      </c>
      <c r="C18113" t="s">
        <v>5666</v>
      </c>
      <c r="D18113">
        <v>519.15203857421875</v>
      </c>
      <c r="E18113">
        <v>2245</v>
      </c>
      <c r="F18113">
        <v>1725.847961425781</v>
      </c>
    </row>
    <row r="18114" spans="1:6" x14ac:dyDescent="0.25">
      <c r="A18114" t="s">
        <v>5667</v>
      </c>
      <c r="B18114" t="s">
        <v>7</v>
      </c>
      <c r="C18114" t="s">
        <v>8</v>
      </c>
      <c r="D18114">
        <v>519.15203857421875</v>
      </c>
      <c r="E18114">
        <v>2245</v>
      </c>
      <c r="F18114">
        <v>1725.847961425781</v>
      </c>
    </row>
    <row r="18115" spans="1:6" x14ac:dyDescent="0.25">
      <c r="A18115" t="s">
        <v>5667</v>
      </c>
      <c r="B18115" t="s">
        <v>9</v>
      </c>
      <c r="C18115" t="s">
        <v>10</v>
      </c>
      <c r="D18115">
        <v>519.15203857421875</v>
      </c>
      <c r="E18115">
        <v>2245</v>
      </c>
      <c r="F18115">
        <v>1725.847961425781</v>
      </c>
    </row>
    <row r="18116" spans="1:6" x14ac:dyDescent="0.25">
      <c r="A18116" t="s">
        <v>5667</v>
      </c>
      <c r="B18116" t="s">
        <v>11</v>
      </c>
      <c r="C18116" t="s">
        <v>12</v>
      </c>
      <c r="D18116">
        <v>519.15203857421875</v>
      </c>
      <c r="E18116">
        <v>2245</v>
      </c>
      <c r="F18116">
        <v>1725.847961425781</v>
      </c>
    </row>
    <row r="18117" spans="1:6" x14ac:dyDescent="0.25">
      <c r="A18117" t="s">
        <v>5667</v>
      </c>
      <c r="B18117" t="s">
        <v>5668</v>
      </c>
      <c r="C18117" t="s">
        <v>14</v>
      </c>
      <c r="D18117">
        <v>519.15203857421875</v>
      </c>
      <c r="E18117">
        <v>2245</v>
      </c>
      <c r="F18117">
        <v>1725.847961425781</v>
      </c>
    </row>
    <row r="18118" spans="1:6" x14ac:dyDescent="0.25">
      <c r="A18118" t="s">
        <v>5667</v>
      </c>
      <c r="B18118" t="s">
        <v>15</v>
      </c>
      <c r="C18118" t="s">
        <v>2</v>
      </c>
      <c r="D18118">
        <v>519.15203857421875</v>
      </c>
      <c r="E18118">
        <v>2245</v>
      </c>
      <c r="F18118">
        <v>1725.847961425781</v>
      </c>
    </row>
    <row r="18119" spans="1:6" x14ac:dyDescent="0.25">
      <c r="A18119" t="s">
        <v>5667</v>
      </c>
      <c r="B18119" t="s">
        <v>855</v>
      </c>
      <c r="C18119" t="s">
        <v>5653</v>
      </c>
      <c r="D18119">
        <v>519.15203857421875</v>
      </c>
      <c r="E18119">
        <v>2245</v>
      </c>
      <c r="F18119">
        <v>1725.847961425781</v>
      </c>
    </row>
    <row r="18120" spans="1:6" x14ac:dyDescent="0.25">
      <c r="A18120" t="s">
        <v>5667</v>
      </c>
      <c r="B18120" t="s">
        <v>857</v>
      </c>
      <c r="C18120" t="s">
        <v>5654</v>
      </c>
      <c r="D18120">
        <v>519.15203857421875</v>
      </c>
      <c r="E18120">
        <v>2245</v>
      </c>
      <c r="F18120">
        <v>1725.847961425781</v>
      </c>
    </row>
    <row r="18121" spans="1:6" x14ac:dyDescent="0.25">
      <c r="A18121" t="s">
        <v>5667</v>
      </c>
      <c r="B18121" t="s">
        <v>859</v>
      </c>
      <c r="C18121" t="s">
        <v>5655</v>
      </c>
      <c r="D18121">
        <v>519.15203857421875</v>
      </c>
      <c r="E18121">
        <v>2245</v>
      </c>
      <c r="F18121">
        <v>1725.847961425781</v>
      </c>
    </row>
    <row r="18122" spans="1:6" x14ac:dyDescent="0.25">
      <c r="A18122" t="s">
        <v>5667</v>
      </c>
      <c r="B18122" t="s">
        <v>861</v>
      </c>
      <c r="C18122" t="s">
        <v>5656</v>
      </c>
      <c r="D18122">
        <v>519.15203857421875</v>
      </c>
      <c r="E18122">
        <v>2245</v>
      </c>
      <c r="F18122">
        <v>1725.847961425781</v>
      </c>
    </row>
    <row r="18123" spans="1:6" x14ac:dyDescent="0.25">
      <c r="A18123" t="s">
        <v>5667</v>
      </c>
      <c r="B18123" t="s">
        <v>863</v>
      </c>
      <c r="C18123" t="s">
        <v>5657</v>
      </c>
      <c r="D18123">
        <v>519.15203857421875</v>
      </c>
      <c r="E18123">
        <v>2245</v>
      </c>
      <c r="F18123">
        <v>1725.847961425781</v>
      </c>
    </row>
    <row r="18124" spans="1:6" x14ac:dyDescent="0.25">
      <c r="A18124" t="s">
        <v>5667</v>
      </c>
      <c r="B18124" t="s">
        <v>864</v>
      </c>
      <c r="C18124" t="s">
        <v>5658</v>
      </c>
      <c r="D18124">
        <v>519.15203857421875</v>
      </c>
      <c r="E18124">
        <v>2245</v>
      </c>
      <c r="F18124">
        <v>1725.847961425781</v>
      </c>
    </row>
    <row r="18125" spans="1:6" x14ac:dyDescent="0.25">
      <c r="A18125" t="s">
        <v>5667</v>
      </c>
      <c r="B18125" t="s">
        <v>866</v>
      </c>
      <c r="C18125" t="s">
        <v>5659</v>
      </c>
      <c r="D18125">
        <v>519.15203857421875</v>
      </c>
      <c r="E18125">
        <v>2245</v>
      </c>
      <c r="F18125">
        <v>1725.847961425781</v>
      </c>
    </row>
    <row r="18126" spans="1:6" x14ac:dyDescent="0.25">
      <c r="A18126" t="s">
        <v>5667</v>
      </c>
      <c r="B18126" t="s">
        <v>867</v>
      </c>
      <c r="C18126" t="s">
        <v>5641</v>
      </c>
      <c r="D18126">
        <v>519.15203857421875</v>
      </c>
      <c r="E18126">
        <v>2245</v>
      </c>
      <c r="F18126">
        <v>1725.847961425781</v>
      </c>
    </row>
    <row r="18127" spans="1:6" x14ac:dyDescent="0.25">
      <c r="A18127" t="s">
        <v>5667</v>
      </c>
      <c r="B18127" t="s">
        <v>872</v>
      </c>
      <c r="C18127" t="s">
        <v>5660</v>
      </c>
      <c r="D18127">
        <v>519.15203857421875</v>
      </c>
      <c r="E18127">
        <v>2245</v>
      </c>
      <c r="F18127">
        <v>1725.847961425781</v>
      </c>
    </row>
    <row r="18128" spans="1:6" x14ac:dyDescent="0.25">
      <c r="A18128" t="s">
        <v>5667</v>
      </c>
      <c r="B18128" t="s">
        <v>874</v>
      </c>
      <c r="C18128" t="s">
        <v>5661</v>
      </c>
      <c r="D18128">
        <v>519.15203857421875</v>
      </c>
      <c r="E18128">
        <v>2245</v>
      </c>
      <c r="F18128">
        <v>1725.847961425781</v>
      </c>
    </row>
    <row r="18129" spans="1:6" x14ac:dyDescent="0.25">
      <c r="A18129" t="s">
        <v>5667</v>
      </c>
      <c r="B18129" t="s">
        <v>894</v>
      </c>
      <c r="C18129" t="s">
        <v>5662</v>
      </c>
      <c r="D18129">
        <v>519.15203857421875</v>
      </c>
      <c r="E18129">
        <v>2245</v>
      </c>
      <c r="F18129">
        <v>1725.847961425781</v>
      </c>
    </row>
    <row r="18130" spans="1:6" x14ac:dyDescent="0.25">
      <c r="A18130" t="s">
        <v>5667</v>
      </c>
      <c r="B18130" t="s">
        <v>896</v>
      </c>
      <c r="C18130" t="s">
        <v>5663</v>
      </c>
      <c r="D18130">
        <v>519.15203857421875</v>
      </c>
      <c r="E18130">
        <v>2245</v>
      </c>
      <c r="F18130">
        <v>1725.847961425781</v>
      </c>
    </row>
    <row r="18131" spans="1:6" x14ac:dyDescent="0.25">
      <c r="A18131" t="s">
        <v>5667</v>
      </c>
      <c r="B18131" t="s">
        <v>897</v>
      </c>
      <c r="C18131" t="s">
        <v>5664</v>
      </c>
      <c r="D18131">
        <v>519.15203857421875</v>
      </c>
      <c r="E18131">
        <v>2245</v>
      </c>
      <c r="F18131">
        <v>1725.847961425781</v>
      </c>
    </row>
    <row r="18132" spans="1:6" x14ac:dyDescent="0.25">
      <c r="A18132" t="s">
        <v>5667</v>
      </c>
      <c r="B18132" t="s">
        <v>898</v>
      </c>
      <c r="C18132" t="s">
        <v>5665</v>
      </c>
      <c r="D18132">
        <v>519.15203857421875</v>
      </c>
      <c r="E18132">
        <v>2245</v>
      </c>
      <c r="F18132">
        <v>1725.847961425781</v>
      </c>
    </row>
    <row r="18133" spans="1:6" x14ac:dyDescent="0.25">
      <c r="A18133" t="s">
        <v>5667</v>
      </c>
      <c r="B18133" t="s">
        <v>1155</v>
      </c>
      <c r="C18133" t="s">
        <v>5666</v>
      </c>
      <c r="D18133">
        <v>519.15203857421875</v>
      </c>
      <c r="E18133">
        <v>2245</v>
      </c>
      <c r="F18133">
        <v>1725.847961425781</v>
      </c>
    </row>
    <row r="18134" spans="1:6" x14ac:dyDescent="0.25">
      <c r="A18134" t="s">
        <v>5669</v>
      </c>
      <c r="B18134" t="s">
        <v>7</v>
      </c>
      <c r="C18134" t="s">
        <v>8</v>
      </c>
      <c r="D18134">
        <v>-518.52813720703125</v>
      </c>
      <c r="E18134">
        <v>2245</v>
      </c>
      <c r="F18134">
        <v>1726.471862792969</v>
      </c>
    </row>
    <row r="18135" spans="1:6" x14ac:dyDescent="0.25">
      <c r="A18135" t="s">
        <v>5669</v>
      </c>
      <c r="B18135" t="s">
        <v>9</v>
      </c>
      <c r="C18135" t="s">
        <v>10</v>
      </c>
      <c r="D18135">
        <v>-518.52813720703125</v>
      </c>
      <c r="E18135">
        <v>2245</v>
      </c>
      <c r="F18135">
        <v>1726.471862792969</v>
      </c>
    </row>
    <row r="18136" spans="1:6" x14ac:dyDescent="0.25">
      <c r="A18136" t="s">
        <v>5669</v>
      </c>
      <c r="B18136" t="s">
        <v>11</v>
      </c>
      <c r="C18136" t="s">
        <v>12</v>
      </c>
      <c r="D18136">
        <v>-518.52813720703125</v>
      </c>
      <c r="E18136">
        <v>2245</v>
      </c>
      <c r="F18136">
        <v>1726.471862792969</v>
      </c>
    </row>
    <row r="18137" spans="1:6" x14ac:dyDescent="0.25">
      <c r="A18137" t="s">
        <v>5669</v>
      </c>
      <c r="B18137" t="s">
        <v>5670</v>
      </c>
      <c r="C18137" t="s">
        <v>14</v>
      </c>
      <c r="D18137">
        <v>-518.52813720703125</v>
      </c>
      <c r="E18137">
        <v>2245</v>
      </c>
      <c r="F18137">
        <v>1726.471862792969</v>
      </c>
    </row>
    <row r="18138" spans="1:6" x14ac:dyDescent="0.25">
      <c r="A18138" t="s">
        <v>5669</v>
      </c>
      <c r="B18138" t="s">
        <v>15</v>
      </c>
      <c r="C18138" t="s">
        <v>2</v>
      </c>
      <c r="D18138">
        <v>-518.52813720703125</v>
      </c>
      <c r="E18138">
        <v>2245</v>
      </c>
      <c r="F18138">
        <v>1726.471862792969</v>
      </c>
    </row>
    <row r="18139" spans="1:6" x14ac:dyDescent="0.25">
      <c r="A18139" t="s">
        <v>5669</v>
      </c>
      <c r="B18139" t="s">
        <v>855</v>
      </c>
      <c r="C18139" t="s">
        <v>5532</v>
      </c>
      <c r="D18139">
        <v>-518.52813720703125</v>
      </c>
      <c r="E18139">
        <v>2245</v>
      </c>
      <c r="F18139">
        <v>1726.471862792969</v>
      </c>
    </row>
    <row r="18140" spans="1:6" x14ac:dyDescent="0.25">
      <c r="A18140" t="s">
        <v>5669</v>
      </c>
      <c r="B18140" t="s">
        <v>857</v>
      </c>
      <c r="C18140" t="s">
        <v>4411</v>
      </c>
      <c r="D18140">
        <v>-518.52813720703125</v>
      </c>
      <c r="E18140">
        <v>2245</v>
      </c>
      <c r="F18140">
        <v>1726.471862792969</v>
      </c>
    </row>
    <row r="18141" spans="1:6" x14ac:dyDescent="0.25">
      <c r="A18141" t="s">
        <v>5669</v>
      </c>
      <c r="B18141" t="s">
        <v>859</v>
      </c>
      <c r="C18141" t="s">
        <v>3916</v>
      </c>
      <c r="D18141">
        <v>-518.52813720703125</v>
      </c>
      <c r="E18141">
        <v>2245</v>
      </c>
      <c r="F18141">
        <v>1726.471862792969</v>
      </c>
    </row>
    <row r="18142" spans="1:6" x14ac:dyDescent="0.25">
      <c r="A18142" t="s">
        <v>5669</v>
      </c>
      <c r="B18142" t="s">
        <v>861</v>
      </c>
      <c r="C18142" t="s">
        <v>2974</v>
      </c>
      <c r="D18142">
        <v>-518.52813720703125</v>
      </c>
      <c r="E18142">
        <v>2245</v>
      </c>
      <c r="F18142">
        <v>1726.471862792969</v>
      </c>
    </row>
    <row r="18143" spans="1:6" x14ac:dyDescent="0.25">
      <c r="A18143" t="s">
        <v>5669</v>
      </c>
      <c r="B18143" t="s">
        <v>863</v>
      </c>
      <c r="C18143" t="s">
        <v>843</v>
      </c>
      <c r="D18143">
        <v>-518.52813720703125</v>
      </c>
      <c r="E18143">
        <v>2245</v>
      </c>
      <c r="F18143">
        <v>1726.471862792969</v>
      </c>
    </row>
    <row r="18144" spans="1:6" x14ac:dyDescent="0.25">
      <c r="A18144" t="s">
        <v>5669</v>
      </c>
      <c r="B18144" t="s">
        <v>864</v>
      </c>
      <c r="C18144" t="s">
        <v>5671</v>
      </c>
      <c r="D18144">
        <v>-518.52813720703125</v>
      </c>
      <c r="E18144">
        <v>2245</v>
      </c>
      <c r="F18144">
        <v>1726.471862792969</v>
      </c>
    </row>
    <row r="18145" spans="1:6" x14ac:dyDescent="0.25">
      <c r="A18145" t="s">
        <v>5669</v>
      </c>
      <c r="B18145" t="s">
        <v>866</v>
      </c>
      <c r="C18145" t="s">
        <v>5672</v>
      </c>
      <c r="D18145">
        <v>-518.52813720703125</v>
      </c>
      <c r="E18145">
        <v>2245</v>
      </c>
      <c r="F18145">
        <v>1726.471862792969</v>
      </c>
    </row>
    <row r="18146" spans="1:6" x14ac:dyDescent="0.25">
      <c r="A18146" t="s">
        <v>5669</v>
      </c>
      <c r="B18146" t="s">
        <v>867</v>
      </c>
      <c r="C18146" t="s">
        <v>4411</v>
      </c>
      <c r="D18146">
        <v>-518.52813720703125</v>
      </c>
      <c r="E18146">
        <v>2245</v>
      </c>
      <c r="F18146">
        <v>1726.471862792969</v>
      </c>
    </row>
    <row r="18147" spans="1:6" x14ac:dyDescent="0.25">
      <c r="A18147" t="s">
        <v>5669</v>
      </c>
      <c r="B18147" t="s">
        <v>868</v>
      </c>
      <c r="C18147" t="s">
        <v>3018</v>
      </c>
      <c r="D18147">
        <v>-518.52813720703125</v>
      </c>
      <c r="E18147">
        <v>2245</v>
      </c>
      <c r="F18147">
        <v>1726.471862792969</v>
      </c>
    </row>
    <row r="18148" spans="1:6" x14ac:dyDescent="0.25">
      <c r="A18148" t="s">
        <v>5669</v>
      </c>
      <c r="B18148" t="s">
        <v>870</v>
      </c>
      <c r="C18148" t="s">
        <v>3919</v>
      </c>
      <c r="D18148">
        <v>-518.52813720703125</v>
      </c>
      <c r="E18148">
        <v>2245</v>
      </c>
      <c r="F18148">
        <v>1726.471862792969</v>
      </c>
    </row>
    <row r="18149" spans="1:6" x14ac:dyDescent="0.25">
      <c r="A18149" t="s">
        <v>5669</v>
      </c>
      <c r="B18149" t="s">
        <v>871</v>
      </c>
      <c r="C18149" t="s">
        <v>3629</v>
      </c>
      <c r="D18149">
        <v>-518.52813720703125</v>
      </c>
      <c r="E18149">
        <v>2245</v>
      </c>
      <c r="F18149">
        <v>1726.471862792969</v>
      </c>
    </row>
    <row r="18150" spans="1:6" x14ac:dyDescent="0.25">
      <c r="A18150" t="s">
        <v>5669</v>
      </c>
      <c r="B18150" t="s">
        <v>872</v>
      </c>
      <c r="C18150" t="s">
        <v>5673</v>
      </c>
      <c r="D18150">
        <v>-518.52813720703125</v>
      </c>
      <c r="E18150">
        <v>2245</v>
      </c>
      <c r="F18150">
        <v>1726.471862792969</v>
      </c>
    </row>
    <row r="18151" spans="1:6" x14ac:dyDescent="0.25">
      <c r="A18151" t="s">
        <v>5669</v>
      </c>
      <c r="B18151" t="s">
        <v>874</v>
      </c>
      <c r="C18151" t="s">
        <v>1741</v>
      </c>
      <c r="D18151">
        <v>-518.52813720703125</v>
      </c>
      <c r="E18151">
        <v>2245</v>
      </c>
      <c r="F18151">
        <v>1726.471862792969</v>
      </c>
    </row>
    <row r="18152" spans="1:6" x14ac:dyDescent="0.25">
      <c r="A18152" t="s">
        <v>5669</v>
      </c>
      <c r="B18152" t="s">
        <v>880</v>
      </c>
      <c r="C18152" t="s">
        <v>488</v>
      </c>
      <c r="D18152">
        <v>-518.52813720703125</v>
      </c>
      <c r="E18152">
        <v>2245</v>
      </c>
      <c r="F18152">
        <v>1726.471862792969</v>
      </c>
    </row>
    <row r="18153" spans="1:6" x14ac:dyDescent="0.25">
      <c r="A18153" t="s">
        <v>5669</v>
      </c>
      <c r="B18153" t="s">
        <v>882</v>
      </c>
      <c r="C18153" t="s">
        <v>1079</v>
      </c>
      <c r="D18153">
        <v>-518.52813720703125</v>
      </c>
      <c r="E18153">
        <v>2245</v>
      </c>
      <c r="F18153">
        <v>1726.471862792969</v>
      </c>
    </row>
    <row r="18154" spans="1:6" x14ac:dyDescent="0.25">
      <c r="A18154" t="s">
        <v>5669</v>
      </c>
      <c r="B18154" t="s">
        <v>884</v>
      </c>
      <c r="C18154" t="s">
        <v>2220</v>
      </c>
      <c r="D18154">
        <v>-518.52813720703125</v>
      </c>
      <c r="E18154">
        <v>2245</v>
      </c>
      <c r="F18154">
        <v>1726.471862792969</v>
      </c>
    </row>
    <row r="18155" spans="1:6" x14ac:dyDescent="0.25">
      <c r="A18155" t="s">
        <v>5669</v>
      </c>
      <c r="B18155" t="s">
        <v>886</v>
      </c>
      <c r="C18155" t="s">
        <v>5674</v>
      </c>
      <c r="D18155">
        <v>-518.52813720703125</v>
      </c>
      <c r="E18155">
        <v>2245</v>
      </c>
      <c r="F18155">
        <v>1726.471862792969</v>
      </c>
    </row>
    <row r="18156" spans="1:6" x14ac:dyDescent="0.25">
      <c r="A18156" t="s">
        <v>5669</v>
      </c>
      <c r="B18156" t="s">
        <v>890</v>
      </c>
      <c r="C18156" t="s">
        <v>5675</v>
      </c>
      <c r="D18156">
        <v>-518.52813720703125</v>
      </c>
      <c r="E18156">
        <v>2245</v>
      </c>
      <c r="F18156">
        <v>1726.471862792969</v>
      </c>
    </row>
    <row r="18157" spans="1:6" x14ac:dyDescent="0.25">
      <c r="A18157" t="s">
        <v>5669</v>
      </c>
      <c r="B18157" t="s">
        <v>892</v>
      </c>
      <c r="C18157" t="s">
        <v>550</v>
      </c>
      <c r="D18157">
        <v>-518.52813720703125</v>
      </c>
      <c r="E18157">
        <v>2245</v>
      </c>
      <c r="F18157">
        <v>1726.471862792969</v>
      </c>
    </row>
    <row r="18158" spans="1:6" x14ac:dyDescent="0.25">
      <c r="A18158" t="s">
        <v>5669</v>
      </c>
      <c r="B18158" t="s">
        <v>894</v>
      </c>
      <c r="C18158" t="s">
        <v>5676</v>
      </c>
      <c r="D18158">
        <v>-518.52813720703125</v>
      </c>
      <c r="E18158">
        <v>2245</v>
      </c>
      <c r="F18158">
        <v>1726.471862792969</v>
      </c>
    </row>
    <row r="18159" spans="1:6" x14ac:dyDescent="0.25">
      <c r="A18159" t="s">
        <v>5669</v>
      </c>
      <c r="B18159" t="s">
        <v>896</v>
      </c>
      <c r="C18159" t="s">
        <v>2147</v>
      </c>
      <c r="D18159">
        <v>-518.52813720703125</v>
      </c>
      <c r="E18159">
        <v>2245</v>
      </c>
      <c r="F18159">
        <v>1726.471862792969</v>
      </c>
    </row>
    <row r="18160" spans="1:6" x14ac:dyDescent="0.25">
      <c r="A18160" t="s">
        <v>5669</v>
      </c>
      <c r="B18160" t="s">
        <v>897</v>
      </c>
      <c r="C18160" t="s">
        <v>3342</v>
      </c>
      <c r="D18160">
        <v>-518.52813720703125</v>
      </c>
      <c r="E18160">
        <v>2245</v>
      </c>
      <c r="F18160">
        <v>1726.471862792969</v>
      </c>
    </row>
    <row r="18161" spans="1:6" x14ac:dyDescent="0.25">
      <c r="A18161" t="s">
        <v>5669</v>
      </c>
      <c r="B18161" t="s">
        <v>898</v>
      </c>
      <c r="C18161" t="s">
        <v>2157</v>
      </c>
      <c r="D18161">
        <v>-518.52813720703125</v>
      </c>
      <c r="E18161">
        <v>2245</v>
      </c>
      <c r="F18161">
        <v>1726.471862792969</v>
      </c>
    </row>
    <row r="18162" spans="1:6" x14ac:dyDescent="0.25">
      <c r="A18162" t="s">
        <v>5669</v>
      </c>
      <c r="B18162" t="s">
        <v>899</v>
      </c>
      <c r="C18162" t="s">
        <v>4412</v>
      </c>
      <c r="D18162">
        <v>-518.52813720703125</v>
      </c>
      <c r="E18162">
        <v>2245</v>
      </c>
      <c r="F18162">
        <v>1726.471862792969</v>
      </c>
    </row>
    <row r="18163" spans="1:6" x14ac:dyDescent="0.25">
      <c r="A18163" t="s">
        <v>5669</v>
      </c>
      <c r="B18163" t="s">
        <v>900</v>
      </c>
      <c r="C18163" t="s">
        <v>2628</v>
      </c>
      <c r="D18163">
        <v>-518.52813720703125</v>
      </c>
      <c r="E18163">
        <v>2245</v>
      </c>
      <c r="F18163">
        <v>1726.471862792969</v>
      </c>
    </row>
    <row r="18164" spans="1:6" x14ac:dyDescent="0.25">
      <c r="A18164" t="s">
        <v>5669</v>
      </c>
      <c r="B18164" t="s">
        <v>901</v>
      </c>
      <c r="C18164" t="s">
        <v>4567</v>
      </c>
      <c r="D18164">
        <v>-518.52813720703125</v>
      </c>
      <c r="E18164">
        <v>2245</v>
      </c>
      <c r="F18164">
        <v>1726.471862792969</v>
      </c>
    </row>
    <row r="18165" spans="1:6" x14ac:dyDescent="0.25">
      <c r="A18165" t="s">
        <v>5669</v>
      </c>
      <c r="B18165" t="s">
        <v>905</v>
      </c>
      <c r="C18165" t="s">
        <v>908</v>
      </c>
      <c r="D18165">
        <v>-518.52813720703125</v>
      </c>
      <c r="E18165">
        <v>2245</v>
      </c>
      <c r="F18165">
        <v>1726.471862792969</v>
      </c>
    </row>
    <row r="18166" spans="1:6" x14ac:dyDescent="0.25">
      <c r="A18166" t="s">
        <v>5669</v>
      </c>
      <c r="B18166" t="s">
        <v>907</v>
      </c>
      <c r="C18166" t="s">
        <v>3060</v>
      </c>
      <c r="D18166">
        <v>-518.52813720703125</v>
      </c>
      <c r="E18166">
        <v>2245</v>
      </c>
      <c r="F18166">
        <v>1726.471862792969</v>
      </c>
    </row>
    <row r="18167" spans="1:6" x14ac:dyDescent="0.25">
      <c r="A18167" t="s">
        <v>5669</v>
      </c>
      <c r="B18167" t="s">
        <v>909</v>
      </c>
      <c r="C18167" t="s">
        <v>398</v>
      </c>
      <c r="D18167">
        <v>-518.52813720703125</v>
      </c>
      <c r="E18167">
        <v>2245</v>
      </c>
      <c r="F18167">
        <v>1726.471862792969</v>
      </c>
    </row>
    <row r="18168" spans="1:6" x14ac:dyDescent="0.25">
      <c r="A18168" t="s">
        <v>5669</v>
      </c>
      <c r="B18168" t="s">
        <v>910</v>
      </c>
      <c r="C18168" t="s">
        <v>920</v>
      </c>
      <c r="D18168">
        <v>-518.52813720703125</v>
      </c>
      <c r="E18168">
        <v>2245</v>
      </c>
      <c r="F18168">
        <v>1726.471862792969</v>
      </c>
    </row>
    <row r="18169" spans="1:6" x14ac:dyDescent="0.25">
      <c r="A18169" t="s">
        <v>5669</v>
      </c>
      <c r="B18169" t="s">
        <v>913</v>
      </c>
      <c r="C18169" t="s">
        <v>4733</v>
      </c>
      <c r="D18169">
        <v>-518.52813720703125</v>
      </c>
      <c r="E18169">
        <v>2245</v>
      </c>
      <c r="F18169">
        <v>1726.471862792969</v>
      </c>
    </row>
    <row r="18170" spans="1:6" x14ac:dyDescent="0.25">
      <c r="A18170" t="s">
        <v>5669</v>
      </c>
      <c r="B18170" t="s">
        <v>915</v>
      </c>
      <c r="C18170" t="s">
        <v>3955</v>
      </c>
      <c r="D18170">
        <v>-518.52813720703125</v>
      </c>
      <c r="E18170">
        <v>2245</v>
      </c>
      <c r="F18170">
        <v>1726.471862792969</v>
      </c>
    </row>
    <row r="18171" spans="1:6" x14ac:dyDescent="0.25">
      <c r="A18171" t="s">
        <v>5669</v>
      </c>
      <c r="B18171" t="s">
        <v>916</v>
      </c>
      <c r="C18171" t="s">
        <v>5677</v>
      </c>
      <c r="D18171">
        <v>-518.52813720703125</v>
      </c>
      <c r="E18171">
        <v>2245</v>
      </c>
      <c r="F18171">
        <v>1726.471862792969</v>
      </c>
    </row>
    <row r="18172" spans="1:6" x14ac:dyDescent="0.25">
      <c r="A18172" t="s">
        <v>5669</v>
      </c>
      <c r="B18172" t="s">
        <v>917</v>
      </c>
      <c r="C18172" t="s">
        <v>2409</v>
      </c>
      <c r="D18172">
        <v>-518.52813720703125</v>
      </c>
      <c r="E18172">
        <v>2245</v>
      </c>
      <c r="F18172">
        <v>1726.471862792969</v>
      </c>
    </row>
    <row r="18173" spans="1:6" x14ac:dyDescent="0.25">
      <c r="A18173" t="s">
        <v>5669</v>
      </c>
      <c r="B18173" t="s">
        <v>918</v>
      </c>
      <c r="C18173" t="s">
        <v>3489</v>
      </c>
      <c r="D18173">
        <v>-518.52813720703125</v>
      </c>
      <c r="E18173">
        <v>2245</v>
      </c>
      <c r="F18173">
        <v>1726.471862792969</v>
      </c>
    </row>
    <row r="18174" spans="1:6" x14ac:dyDescent="0.25">
      <c r="A18174" t="s">
        <v>5669</v>
      </c>
      <c r="B18174" t="s">
        <v>1155</v>
      </c>
      <c r="C18174" t="s">
        <v>2976</v>
      </c>
      <c r="D18174">
        <v>-518.52813720703125</v>
      </c>
      <c r="E18174">
        <v>2245</v>
      </c>
      <c r="F18174">
        <v>1726.471862792969</v>
      </c>
    </row>
    <row r="18175" spans="1:6" x14ac:dyDescent="0.25">
      <c r="A18175" t="s">
        <v>5669</v>
      </c>
      <c r="B18175" t="s">
        <v>1177</v>
      </c>
      <c r="C18175" t="s">
        <v>4109</v>
      </c>
      <c r="D18175">
        <v>-518.52813720703125</v>
      </c>
      <c r="E18175">
        <v>2245</v>
      </c>
      <c r="F18175">
        <v>1726.471862792969</v>
      </c>
    </row>
    <row r="18176" spans="1:6" x14ac:dyDescent="0.25">
      <c r="A18176" t="s">
        <v>5669</v>
      </c>
      <c r="B18176" t="s">
        <v>1179</v>
      </c>
      <c r="C18176" t="s">
        <v>5678</v>
      </c>
      <c r="D18176">
        <v>-518.52813720703125</v>
      </c>
      <c r="E18176">
        <v>2245</v>
      </c>
      <c r="F18176">
        <v>1726.471862792969</v>
      </c>
    </row>
    <row r="18177" spans="1:6" x14ac:dyDescent="0.25">
      <c r="A18177" t="s">
        <v>5669</v>
      </c>
      <c r="B18177" t="s">
        <v>1184</v>
      </c>
      <c r="C18177" t="s">
        <v>2092</v>
      </c>
      <c r="D18177">
        <v>-518.52813720703125</v>
      </c>
      <c r="E18177">
        <v>2245</v>
      </c>
      <c r="F18177">
        <v>1726.471862792969</v>
      </c>
    </row>
    <row r="18178" spans="1:6" x14ac:dyDescent="0.25">
      <c r="A18178" t="s">
        <v>5669</v>
      </c>
      <c r="B18178" t="s">
        <v>1185</v>
      </c>
      <c r="C18178" t="s">
        <v>1276</v>
      </c>
      <c r="D18178">
        <v>-518.52813720703125</v>
      </c>
      <c r="E18178">
        <v>2245</v>
      </c>
      <c r="F18178">
        <v>1726.471862792969</v>
      </c>
    </row>
    <row r="18179" spans="1:6" x14ac:dyDescent="0.25">
      <c r="A18179" t="s">
        <v>5679</v>
      </c>
      <c r="B18179" t="s">
        <v>7</v>
      </c>
      <c r="C18179" t="s">
        <v>8</v>
      </c>
      <c r="D18179">
        <v>517.764404296875</v>
      </c>
      <c r="E18179">
        <v>2245</v>
      </c>
      <c r="F18179">
        <v>1727.235595703125</v>
      </c>
    </row>
    <row r="18180" spans="1:6" x14ac:dyDescent="0.25">
      <c r="A18180" t="s">
        <v>5679</v>
      </c>
      <c r="B18180" t="s">
        <v>9</v>
      </c>
      <c r="C18180" t="s">
        <v>10</v>
      </c>
      <c r="D18180">
        <v>517.764404296875</v>
      </c>
      <c r="E18180">
        <v>2245</v>
      </c>
      <c r="F18180">
        <v>1727.235595703125</v>
      </c>
    </row>
    <row r="18181" spans="1:6" x14ac:dyDescent="0.25">
      <c r="A18181" t="s">
        <v>5679</v>
      </c>
      <c r="B18181" t="s">
        <v>11</v>
      </c>
      <c r="C18181" t="s">
        <v>12</v>
      </c>
      <c r="D18181">
        <v>517.764404296875</v>
      </c>
      <c r="E18181">
        <v>2245</v>
      </c>
      <c r="F18181">
        <v>1727.235595703125</v>
      </c>
    </row>
    <row r="18182" spans="1:6" x14ac:dyDescent="0.25">
      <c r="A18182" t="s">
        <v>5679</v>
      </c>
      <c r="B18182" t="s">
        <v>5680</v>
      </c>
      <c r="C18182" t="s">
        <v>14</v>
      </c>
      <c r="D18182">
        <v>517.764404296875</v>
      </c>
      <c r="E18182">
        <v>2245</v>
      </c>
      <c r="F18182">
        <v>1727.235595703125</v>
      </c>
    </row>
    <row r="18183" spans="1:6" x14ac:dyDescent="0.25">
      <c r="A18183" t="s">
        <v>5679</v>
      </c>
      <c r="B18183" t="s">
        <v>15</v>
      </c>
      <c r="C18183" t="s">
        <v>2</v>
      </c>
      <c r="D18183">
        <v>517.764404296875</v>
      </c>
      <c r="E18183">
        <v>2245</v>
      </c>
      <c r="F18183">
        <v>1727.235595703125</v>
      </c>
    </row>
    <row r="18184" spans="1:6" x14ac:dyDescent="0.25">
      <c r="A18184" t="s">
        <v>5679</v>
      </c>
      <c r="B18184" t="s">
        <v>977</v>
      </c>
      <c r="C18184" t="s">
        <v>5681</v>
      </c>
      <c r="D18184">
        <v>517.764404296875</v>
      </c>
      <c r="E18184">
        <v>2245</v>
      </c>
      <c r="F18184">
        <v>1727.235595703125</v>
      </c>
    </row>
    <row r="18185" spans="1:6" x14ac:dyDescent="0.25">
      <c r="A18185" t="s">
        <v>5679</v>
      </c>
      <c r="B18185" t="s">
        <v>979</v>
      </c>
      <c r="C18185" t="s">
        <v>3235</v>
      </c>
      <c r="D18185">
        <v>517.764404296875</v>
      </c>
      <c r="E18185">
        <v>2245</v>
      </c>
      <c r="F18185">
        <v>1727.235595703125</v>
      </c>
    </row>
    <row r="18186" spans="1:6" x14ac:dyDescent="0.25">
      <c r="A18186" t="s">
        <v>5679</v>
      </c>
      <c r="B18186" t="s">
        <v>1188</v>
      </c>
      <c r="C18186" t="s">
        <v>5682</v>
      </c>
      <c r="D18186">
        <v>517.764404296875</v>
      </c>
      <c r="E18186">
        <v>2245</v>
      </c>
      <c r="F18186">
        <v>1727.235595703125</v>
      </c>
    </row>
    <row r="18187" spans="1:6" x14ac:dyDescent="0.25">
      <c r="A18187" t="s">
        <v>5683</v>
      </c>
      <c r="B18187" t="s">
        <v>7</v>
      </c>
      <c r="C18187" t="s">
        <v>8</v>
      </c>
      <c r="D18187">
        <v>515.75616455078125</v>
      </c>
      <c r="E18187">
        <v>2245</v>
      </c>
      <c r="F18187">
        <v>1729.243896484375</v>
      </c>
    </row>
    <row r="18188" spans="1:6" x14ac:dyDescent="0.25">
      <c r="A18188" t="s">
        <v>5683</v>
      </c>
      <c r="B18188" t="s">
        <v>9</v>
      </c>
      <c r="C18188" t="s">
        <v>10</v>
      </c>
      <c r="D18188">
        <v>515.75616455078125</v>
      </c>
      <c r="E18188">
        <v>2245</v>
      </c>
      <c r="F18188">
        <v>1729.243896484375</v>
      </c>
    </row>
    <row r="18189" spans="1:6" x14ac:dyDescent="0.25">
      <c r="A18189" t="s">
        <v>5683</v>
      </c>
      <c r="B18189" t="s">
        <v>11</v>
      </c>
      <c r="C18189" t="s">
        <v>12</v>
      </c>
      <c r="D18189">
        <v>515.75616455078125</v>
      </c>
      <c r="E18189">
        <v>2245</v>
      </c>
      <c r="F18189">
        <v>1729.243896484375</v>
      </c>
    </row>
    <row r="18190" spans="1:6" x14ac:dyDescent="0.25">
      <c r="A18190" t="s">
        <v>5683</v>
      </c>
      <c r="B18190" t="s">
        <v>5684</v>
      </c>
      <c r="C18190" t="s">
        <v>14</v>
      </c>
      <c r="D18190">
        <v>515.75616455078125</v>
      </c>
      <c r="E18190">
        <v>2245</v>
      </c>
      <c r="F18190">
        <v>1729.243896484375</v>
      </c>
    </row>
    <row r="18191" spans="1:6" x14ac:dyDescent="0.25">
      <c r="A18191" t="s">
        <v>5683</v>
      </c>
      <c r="B18191" t="s">
        <v>15</v>
      </c>
      <c r="C18191" t="s">
        <v>2</v>
      </c>
      <c r="D18191">
        <v>515.75616455078125</v>
      </c>
      <c r="E18191">
        <v>2245</v>
      </c>
      <c r="F18191">
        <v>1729.243896484375</v>
      </c>
    </row>
    <row r="18192" spans="1:6" x14ac:dyDescent="0.25">
      <c r="A18192" t="s">
        <v>5683</v>
      </c>
      <c r="B18192" t="s">
        <v>1860</v>
      </c>
      <c r="C18192" t="s">
        <v>2609</v>
      </c>
      <c r="D18192">
        <v>515.75616455078125</v>
      </c>
      <c r="E18192">
        <v>2245</v>
      </c>
      <c r="F18192">
        <v>1729.243896484375</v>
      </c>
    </row>
    <row r="18193" spans="1:6" x14ac:dyDescent="0.25">
      <c r="A18193" t="s">
        <v>5683</v>
      </c>
      <c r="B18193" t="s">
        <v>1861</v>
      </c>
      <c r="C18193" t="s">
        <v>3067</v>
      </c>
      <c r="D18193">
        <v>515.75616455078125</v>
      </c>
      <c r="E18193">
        <v>2245</v>
      </c>
      <c r="F18193">
        <v>1729.243896484375</v>
      </c>
    </row>
    <row r="18194" spans="1:6" x14ac:dyDescent="0.25">
      <c r="A18194" t="s">
        <v>5683</v>
      </c>
      <c r="B18194" t="s">
        <v>1887</v>
      </c>
      <c r="C18194" t="s">
        <v>146</v>
      </c>
      <c r="D18194">
        <v>515.75616455078125</v>
      </c>
      <c r="E18194">
        <v>2245</v>
      </c>
      <c r="F18194">
        <v>1729.243896484375</v>
      </c>
    </row>
    <row r="18195" spans="1:6" x14ac:dyDescent="0.25">
      <c r="A18195" t="s">
        <v>5683</v>
      </c>
      <c r="B18195" t="s">
        <v>1890</v>
      </c>
      <c r="C18195" t="s">
        <v>1556</v>
      </c>
      <c r="D18195">
        <v>515.75616455078125</v>
      </c>
      <c r="E18195">
        <v>2245</v>
      </c>
      <c r="F18195">
        <v>1729.243896484375</v>
      </c>
    </row>
    <row r="18196" spans="1:6" x14ac:dyDescent="0.25">
      <c r="A18196" t="s">
        <v>5683</v>
      </c>
      <c r="B18196" t="s">
        <v>1892</v>
      </c>
      <c r="C18196" t="s">
        <v>5685</v>
      </c>
      <c r="D18196">
        <v>515.75616455078125</v>
      </c>
      <c r="E18196">
        <v>2245</v>
      </c>
      <c r="F18196">
        <v>1729.243896484375</v>
      </c>
    </row>
    <row r="18197" spans="1:6" x14ac:dyDescent="0.25">
      <c r="A18197" t="s">
        <v>5683</v>
      </c>
      <c r="B18197" t="s">
        <v>1893</v>
      </c>
      <c r="C18197" t="s">
        <v>5686</v>
      </c>
      <c r="D18197">
        <v>515.75616455078125</v>
      </c>
      <c r="E18197">
        <v>2245</v>
      </c>
      <c r="F18197">
        <v>1729.243896484375</v>
      </c>
    </row>
    <row r="18198" spans="1:6" x14ac:dyDescent="0.25">
      <c r="A18198" t="s">
        <v>5687</v>
      </c>
      <c r="B18198" t="s">
        <v>7</v>
      </c>
      <c r="C18198" t="s">
        <v>8</v>
      </c>
      <c r="D18198">
        <v>-512.66912841796875</v>
      </c>
      <c r="E18198">
        <v>2245</v>
      </c>
      <c r="F18198">
        <v>1732.330810546875</v>
      </c>
    </row>
    <row r="18199" spans="1:6" x14ac:dyDescent="0.25">
      <c r="A18199" t="s">
        <v>5687</v>
      </c>
      <c r="B18199" t="s">
        <v>9</v>
      </c>
      <c r="C18199" t="s">
        <v>10</v>
      </c>
      <c r="D18199">
        <v>-512.66912841796875</v>
      </c>
      <c r="E18199">
        <v>2245</v>
      </c>
      <c r="F18199">
        <v>1732.330810546875</v>
      </c>
    </row>
    <row r="18200" spans="1:6" x14ac:dyDescent="0.25">
      <c r="A18200" t="s">
        <v>5687</v>
      </c>
      <c r="B18200" t="s">
        <v>11</v>
      </c>
      <c r="C18200" t="s">
        <v>12</v>
      </c>
      <c r="D18200">
        <v>-512.66912841796875</v>
      </c>
      <c r="E18200">
        <v>2245</v>
      </c>
      <c r="F18200">
        <v>1732.330810546875</v>
      </c>
    </row>
    <row r="18201" spans="1:6" x14ac:dyDescent="0.25">
      <c r="A18201" t="s">
        <v>5687</v>
      </c>
      <c r="B18201" t="s">
        <v>5688</v>
      </c>
      <c r="C18201" t="s">
        <v>14</v>
      </c>
      <c r="D18201">
        <v>-512.66912841796875</v>
      </c>
      <c r="E18201">
        <v>2245</v>
      </c>
      <c r="F18201">
        <v>1732.330810546875</v>
      </c>
    </row>
    <row r="18202" spans="1:6" x14ac:dyDescent="0.25">
      <c r="A18202" t="s">
        <v>5687</v>
      </c>
      <c r="B18202" t="s">
        <v>15</v>
      </c>
      <c r="C18202" t="s">
        <v>2</v>
      </c>
      <c r="D18202">
        <v>-512.66912841796875</v>
      </c>
      <c r="E18202">
        <v>2245</v>
      </c>
      <c r="F18202">
        <v>1732.330810546875</v>
      </c>
    </row>
    <row r="18203" spans="1:6" x14ac:dyDescent="0.25">
      <c r="A18203" t="s">
        <v>5687</v>
      </c>
      <c r="B18203" t="s">
        <v>84</v>
      </c>
      <c r="C18203" t="s">
        <v>5689</v>
      </c>
      <c r="D18203">
        <v>-512.66912841796875</v>
      </c>
      <c r="E18203">
        <v>2245</v>
      </c>
      <c r="F18203">
        <v>1732.330810546875</v>
      </c>
    </row>
    <row r="18204" spans="1:6" x14ac:dyDescent="0.25">
      <c r="A18204" t="s">
        <v>5687</v>
      </c>
      <c r="B18204" t="s">
        <v>102</v>
      </c>
      <c r="C18204" t="s">
        <v>4102</v>
      </c>
      <c r="D18204">
        <v>-512.66912841796875</v>
      </c>
      <c r="E18204">
        <v>2245</v>
      </c>
      <c r="F18204">
        <v>1732.330810546875</v>
      </c>
    </row>
    <row r="18205" spans="1:6" x14ac:dyDescent="0.25">
      <c r="A18205" t="s">
        <v>5690</v>
      </c>
      <c r="B18205" t="s">
        <v>7</v>
      </c>
      <c r="C18205" t="s">
        <v>8</v>
      </c>
      <c r="D18205">
        <v>-510.17709350585938</v>
      </c>
      <c r="E18205">
        <v>2245</v>
      </c>
      <c r="F18205">
        <v>1734.8229064941411</v>
      </c>
    </row>
    <row r="18206" spans="1:6" x14ac:dyDescent="0.25">
      <c r="A18206" t="s">
        <v>5690</v>
      </c>
      <c r="B18206" t="s">
        <v>9</v>
      </c>
      <c r="C18206" t="s">
        <v>10</v>
      </c>
      <c r="D18206">
        <v>-510.17709350585938</v>
      </c>
      <c r="E18206">
        <v>2245</v>
      </c>
      <c r="F18206">
        <v>1734.8229064941411</v>
      </c>
    </row>
    <row r="18207" spans="1:6" x14ac:dyDescent="0.25">
      <c r="A18207" t="s">
        <v>5690</v>
      </c>
      <c r="B18207" t="s">
        <v>11</v>
      </c>
      <c r="C18207" t="s">
        <v>12</v>
      </c>
      <c r="D18207">
        <v>-510.17709350585938</v>
      </c>
      <c r="E18207">
        <v>2245</v>
      </c>
      <c r="F18207">
        <v>1734.8229064941411</v>
      </c>
    </row>
    <row r="18208" spans="1:6" x14ac:dyDescent="0.25">
      <c r="A18208" t="s">
        <v>5690</v>
      </c>
      <c r="B18208" t="s">
        <v>5691</v>
      </c>
      <c r="C18208" t="s">
        <v>14</v>
      </c>
      <c r="D18208">
        <v>-510.17709350585938</v>
      </c>
      <c r="E18208">
        <v>2245</v>
      </c>
      <c r="F18208">
        <v>1734.8229064941411</v>
      </c>
    </row>
    <row r="18209" spans="1:6" x14ac:dyDescent="0.25">
      <c r="A18209" t="s">
        <v>5692</v>
      </c>
      <c r="B18209" t="s">
        <v>7</v>
      </c>
      <c r="C18209" t="s">
        <v>8</v>
      </c>
      <c r="D18209">
        <v>-510.17709350585938</v>
      </c>
      <c r="E18209">
        <v>2245</v>
      </c>
      <c r="F18209">
        <v>1734.8229064941411</v>
      </c>
    </row>
    <row r="18210" spans="1:6" x14ac:dyDescent="0.25">
      <c r="A18210" t="s">
        <v>5692</v>
      </c>
      <c r="B18210" t="s">
        <v>9</v>
      </c>
      <c r="C18210" t="s">
        <v>10</v>
      </c>
      <c r="D18210">
        <v>-510.17709350585938</v>
      </c>
      <c r="E18210">
        <v>2245</v>
      </c>
      <c r="F18210">
        <v>1734.8229064941411</v>
      </c>
    </row>
    <row r="18211" spans="1:6" x14ac:dyDescent="0.25">
      <c r="A18211" t="s">
        <v>5692</v>
      </c>
      <c r="B18211" t="s">
        <v>11</v>
      </c>
      <c r="C18211" t="s">
        <v>12</v>
      </c>
      <c r="D18211">
        <v>-510.17709350585938</v>
      </c>
      <c r="E18211">
        <v>2245</v>
      </c>
      <c r="F18211">
        <v>1734.8229064941411</v>
      </c>
    </row>
    <row r="18212" spans="1:6" x14ac:dyDescent="0.25">
      <c r="A18212" t="s">
        <v>5692</v>
      </c>
      <c r="B18212" t="s">
        <v>5693</v>
      </c>
      <c r="C18212" t="s">
        <v>14</v>
      </c>
      <c r="D18212">
        <v>-510.17709350585938</v>
      </c>
      <c r="E18212">
        <v>2245</v>
      </c>
      <c r="F18212">
        <v>1734.8229064941411</v>
      </c>
    </row>
    <row r="18213" spans="1:6" x14ac:dyDescent="0.25">
      <c r="A18213" t="s">
        <v>5694</v>
      </c>
      <c r="B18213" t="s">
        <v>7</v>
      </c>
      <c r="C18213" t="s">
        <v>8</v>
      </c>
      <c r="D18213">
        <v>-501.806884765625</v>
      </c>
      <c r="E18213">
        <v>2245</v>
      </c>
      <c r="F18213">
        <v>1743.193115234375</v>
      </c>
    </row>
    <row r="18214" spans="1:6" x14ac:dyDescent="0.25">
      <c r="A18214" t="s">
        <v>5694</v>
      </c>
      <c r="B18214" t="s">
        <v>9</v>
      </c>
      <c r="C18214" t="s">
        <v>10</v>
      </c>
      <c r="D18214">
        <v>-501.806884765625</v>
      </c>
      <c r="E18214">
        <v>2245</v>
      </c>
      <c r="F18214">
        <v>1743.193115234375</v>
      </c>
    </row>
    <row r="18215" spans="1:6" x14ac:dyDescent="0.25">
      <c r="A18215" t="s">
        <v>5694</v>
      </c>
      <c r="B18215" t="s">
        <v>11</v>
      </c>
      <c r="C18215" t="s">
        <v>12</v>
      </c>
      <c r="D18215">
        <v>-501.806884765625</v>
      </c>
      <c r="E18215">
        <v>2245</v>
      </c>
      <c r="F18215">
        <v>1743.193115234375</v>
      </c>
    </row>
    <row r="18216" spans="1:6" x14ac:dyDescent="0.25">
      <c r="A18216" t="s">
        <v>5694</v>
      </c>
      <c r="B18216" t="s">
        <v>5695</v>
      </c>
      <c r="C18216" t="s">
        <v>14</v>
      </c>
      <c r="D18216">
        <v>-501.806884765625</v>
      </c>
      <c r="E18216">
        <v>2245</v>
      </c>
      <c r="F18216">
        <v>1743.193115234375</v>
      </c>
    </row>
    <row r="18217" spans="1:6" x14ac:dyDescent="0.25">
      <c r="A18217" t="s">
        <v>5694</v>
      </c>
      <c r="B18217" t="s">
        <v>15</v>
      </c>
      <c r="C18217" t="s">
        <v>2</v>
      </c>
      <c r="D18217">
        <v>-501.806884765625</v>
      </c>
      <c r="E18217">
        <v>2245</v>
      </c>
      <c r="F18217">
        <v>1743.193115234375</v>
      </c>
    </row>
    <row r="18218" spans="1:6" x14ac:dyDescent="0.25">
      <c r="A18218" t="s">
        <v>5694</v>
      </c>
      <c r="B18218" t="s">
        <v>1854</v>
      </c>
      <c r="C18218" t="s">
        <v>1481</v>
      </c>
      <c r="D18218">
        <v>-501.806884765625</v>
      </c>
      <c r="E18218">
        <v>2245</v>
      </c>
      <c r="F18218">
        <v>1743.193115234375</v>
      </c>
    </row>
    <row r="18219" spans="1:6" x14ac:dyDescent="0.25">
      <c r="A18219" t="s">
        <v>5694</v>
      </c>
      <c r="B18219" t="s">
        <v>1856</v>
      </c>
      <c r="C18219" t="s">
        <v>2514</v>
      </c>
      <c r="D18219">
        <v>-501.806884765625</v>
      </c>
      <c r="E18219">
        <v>2245</v>
      </c>
      <c r="F18219">
        <v>1743.193115234375</v>
      </c>
    </row>
    <row r="18220" spans="1:6" x14ac:dyDescent="0.25">
      <c r="A18220" t="s">
        <v>5694</v>
      </c>
      <c r="B18220" t="s">
        <v>1858</v>
      </c>
      <c r="C18220" t="s">
        <v>429</v>
      </c>
      <c r="D18220">
        <v>-501.806884765625</v>
      </c>
      <c r="E18220">
        <v>2245</v>
      </c>
      <c r="F18220">
        <v>1743.193115234375</v>
      </c>
    </row>
    <row r="18221" spans="1:6" x14ac:dyDescent="0.25">
      <c r="A18221" t="s">
        <v>5694</v>
      </c>
      <c r="B18221" t="s">
        <v>1860</v>
      </c>
      <c r="C18221" t="s">
        <v>4733</v>
      </c>
      <c r="D18221">
        <v>-501.806884765625</v>
      </c>
      <c r="E18221">
        <v>2245</v>
      </c>
      <c r="F18221">
        <v>1743.193115234375</v>
      </c>
    </row>
    <row r="18222" spans="1:6" x14ac:dyDescent="0.25">
      <c r="A18222" t="s">
        <v>5694</v>
      </c>
      <c r="B18222" t="s">
        <v>1861</v>
      </c>
      <c r="C18222" t="s">
        <v>2849</v>
      </c>
      <c r="D18222">
        <v>-501.806884765625</v>
      </c>
      <c r="E18222">
        <v>2245</v>
      </c>
      <c r="F18222">
        <v>1743.193115234375</v>
      </c>
    </row>
    <row r="18223" spans="1:6" x14ac:dyDescent="0.25">
      <c r="A18223" t="s">
        <v>5694</v>
      </c>
      <c r="B18223" t="s">
        <v>1862</v>
      </c>
      <c r="C18223" t="s">
        <v>216</v>
      </c>
      <c r="D18223">
        <v>-501.806884765625</v>
      </c>
      <c r="E18223">
        <v>2245</v>
      </c>
      <c r="F18223">
        <v>1743.193115234375</v>
      </c>
    </row>
    <row r="18224" spans="1:6" x14ac:dyDescent="0.25">
      <c r="A18224" t="s">
        <v>5694</v>
      </c>
      <c r="B18224" t="s">
        <v>1863</v>
      </c>
      <c r="C18224" t="s">
        <v>4274</v>
      </c>
      <c r="D18224">
        <v>-501.806884765625</v>
      </c>
      <c r="E18224">
        <v>2245</v>
      </c>
      <c r="F18224">
        <v>1743.193115234375</v>
      </c>
    </row>
    <row r="18225" spans="1:6" x14ac:dyDescent="0.25">
      <c r="A18225" t="s">
        <v>5694</v>
      </c>
      <c r="B18225" t="s">
        <v>1218</v>
      </c>
      <c r="C18225" t="s">
        <v>5696</v>
      </c>
      <c r="D18225">
        <v>-501.806884765625</v>
      </c>
      <c r="E18225">
        <v>2245</v>
      </c>
      <c r="F18225">
        <v>1743.193115234375</v>
      </c>
    </row>
    <row r="18226" spans="1:6" x14ac:dyDescent="0.25">
      <c r="A18226" t="s">
        <v>5694</v>
      </c>
      <c r="B18226" t="s">
        <v>1219</v>
      </c>
      <c r="C18226" t="s">
        <v>2625</v>
      </c>
      <c r="D18226">
        <v>-501.806884765625</v>
      </c>
      <c r="E18226">
        <v>2245</v>
      </c>
      <c r="F18226">
        <v>1743.193115234375</v>
      </c>
    </row>
    <row r="18227" spans="1:6" x14ac:dyDescent="0.25">
      <c r="A18227" t="s">
        <v>5694</v>
      </c>
      <c r="B18227" t="s">
        <v>1220</v>
      </c>
      <c r="C18227" t="s">
        <v>2625</v>
      </c>
      <c r="D18227">
        <v>-501.806884765625</v>
      </c>
      <c r="E18227">
        <v>2245</v>
      </c>
      <c r="F18227">
        <v>1743.193115234375</v>
      </c>
    </row>
    <row r="18228" spans="1:6" x14ac:dyDescent="0.25">
      <c r="A18228" t="s">
        <v>5694</v>
      </c>
      <c r="B18228" t="s">
        <v>1221</v>
      </c>
      <c r="C18228" t="s">
        <v>2966</v>
      </c>
      <c r="D18228">
        <v>-501.806884765625</v>
      </c>
      <c r="E18228">
        <v>2245</v>
      </c>
      <c r="F18228">
        <v>1743.193115234375</v>
      </c>
    </row>
    <row r="18229" spans="1:6" x14ac:dyDescent="0.25">
      <c r="A18229" t="s">
        <v>5694</v>
      </c>
      <c r="B18229" t="s">
        <v>1223</v>
      </c>
      <c r="C18229" t="s">
        <v>5697</v>
      </c>
      <c r="D18229">
        <v>-501.806884765625</v>
      </c>
      <c r="E18229">
        <v>2245</v>
      </c>
      <c r="F18229">
        <v>1743.193115234375</v>
      </c>
    </row>
    <row r="18230" spans="1:6" x14ac:dyDescent="0.25">
      <c r="A18230" t="s">
        <v>5694</v>
      </c>
      <c r="B18230" t="s">
        <v>1224</v>
      </c>
      <c r="C18230" t="s">
        <v>5697</v>
      </c>
      <c r="D18230">
        <v>-501.806884765625</v>
      </c>
      <c r="E18230">
        <v>2245</v>
      </c>
      <c r="F18230">
        <v>1743.193115234375</v>
      </c>
    </row>
    <row r="18231" spans="1:6" x14ac:dyDescent="0.25">
      <c r="A18231" t="s">
        <v>5694</v>
      </c>
      <c r="B18231" t="s">
        <v>1225</v>
      </c>
      <c r="C18231" t="s">
        <v>4309</v>
      </c>
      <c r="D18231">
        <v>-501.806884765625</v>
      </c>
      <c r="E18231">
        <v>2245</v>
      </c>
      <c r="F18231">
        <v>1743.193115234375</v>
      </c>
    </row>
    <row r="18232" spans="1:6" x14ac:dyDescent="0.25">
      <c r="A18232" t="s">
        <v>5694</v>
      </c>
      <c r="B18232" t="s">
        <v>1227</v>
      </c>
      <c r="C18232" t="s">
        <v>3927</v>
      </c>
      <c r="D18232">
        <v>-501.806884765625</v>
      </c>
      <c r="E18232">
        <v>2245</v>
      </c>
      <c r="F18232">
        <v>1743.193115234375</v>
      </c>
    </row>
    <row r="18233" spans="1:6" x14ac:dyDescent="0.25">
      <c r="A18233" t="s">
        <v>5694</v>
      </c>
      <c r="B18233" t="s">
        <v>1228</v>
      </c>
      <c r="C18233" t="s">
        <v>3027</v>
      </c>
      <c r="D18233">
        <v>-501.806884765625</v>
      </c>
      <c r="E18233">
        <v>2245</v>
      </c>
      <c r="F18233">
        <v>1743.193115234375</v>
      </c>
    </row>
    <row r="18234" spans="1:6" x14ac:dyDescent="0.25">
      <c r="A18234" t="s">
        <v>5694</v>
      </c>
      <c r="B18234" t="s">
        <v>1230</v>
      </c>
      <c r="C18234" t="s">
        <v>5698</v>
      </c>
      <c r="D18234">
        <v>-501.806884765625</v>
      </c>
      <c r="E18234">
        <v>2245</v>
      </c>
      <c r="F18234">
        <v>1743.193115234375</v>
      </c>
    </row>
    <row r="18235" spans="1:6" x14ac:dyDescent="0.25">
      <c r="A18235" t="s">
        <v>5694</v>
      </c>
      <c r="B18235" t="s">
        <v>1232</v>
      </c>
      <c r="C18235" t="s">
        <v>5698</v>
      </c>
      <c r="D18235">
        <v>-501.806884765625</v>
      </c>
      <c r="E18235">
        <v>2245</v>
      </c>
      <c r="F18235">
        <v>1743.193115234375</v>
      </c>
    </row>
    <row r="18236" spans="1:6" x14ac:dyDescent="0.25">
      <c r="A18236" t="s">
        <v>5694</v>
      </c>
      <c r="B18236" t="s">
        <v>1233</v>
      </c>
      <c r="C18236" t="s">
        <v>5699</v>
      </c>
      <c r="D18236">
        <v>-501.806884765625</v>
      </c>
      <c r="E18236">
        <v>2245</v>
      </c>
      <c r="F18236">
        <v>1743.193115234375</v>
      </c>
    </row>
    <row r="18237" spans="1:6" x14ac:dyDescent="0.25">
      <c r="A18237" t="s">
        <v>5694</v>
      </c>
      <c r="B18237" t="s">
        <v>1239</v>
      </c>
      <c r="C18237" t="s">
        <v>3027</v>
      </c>
      <c r="D18237">
        <v>-501.806884765625</v>
      </c>
      <c r="E18237">
        <v>2245</v>
      </c>
      <c r="F18237">
        <v>1743.193115234375</v>
      </c>
    </row>
    <row r="18238" spans="1:6" x14ac:dyDescent="0.25">
      <c r="A18238" t="s">
        <v>5694</v>
      </c>
      <c r="B18238" t="s">
        <v>1248</v>
      </c>
      <c r="C18238" t="s">
        <v>5700</v>
      </c>
      <c r="D18238">
        <v>-501.806884765625</v>
      </c>
      <c r="E18238">
        <v>2245</v>
      </c>
      <c r="F18238">
        <v>1743.193115234375</v>
      </c>
    </row>
    <row r="18239" spans="1:6" x14ac:dyDescent="0.25">
      <c r="A18239" t="s">
        <v>5694</v>
      </c>
      <c r="B18239" t="s">
        <v>1249</v>
      </c>
      <c r="C18239" t="s">
        <v>5701</v>
      </c>
      <c r="D18239">
        <v>-501.806884765625</v>
      </c>
      <c r="E18239">
        <v>2245</v>
      </c>
      <c r="F18239">
        <v>1743.193115234375</v>
      </c>
    </row>
    <row r="18240" spans="1:6" x14ac:dyDescent="0.25">
      <c r="A18240" t="s">
        <v>5694</v>
      </c>
      <c r="B18240" t="s">
        <v>1251</v>
      </c>
      <c r="C18240" t="s">
        <v>3944</v>
      </c>
      <c r="D18240">
        <v>-501.806884765625</v>
      </c>
      <c r="E18240">
        <v>2245</v>
      </c>
      <c r="F18240">
        <v>1743.193115234375</v>
      </c>
    </row>
    <row r="18241" spans="1:6" x14ac:dyDescent="0.25">
      <c r="A18241" t="s">
        <v>5694</v>
      </c>
      <c r="B18241" t="s">
        <v>1252</v>
      </c>
      <c r="C18241" t="s">
        <v>5227</v>
      </c>
      <c r="D18241">
        <v>-501.806884765625</v>
      </c>
      <c r="E18241">
        <v>2245</v>
      </c>
      <c r="F18241">
        <v>1743.193115234375</v>
      </c>
    </row>
    <row r="18242" spans="1:6" x14ac:dyDescent="0.25">
      <c r="A18242" t="s">
        <v>5694</v>
      </c>
      <c r="B18242" t="s">
        <v>1263</v>
      </c>
      <c r="C18242" t="s">
        <v>1989</v>
      </c>
      <c r="D18242">
        <v>-501.806884765625</v>
      </c>
      <c r="E18242">
        <v>2245</v>
      </c>
      <c r="F18242">
        <v>1743.193115234375</v>
      </c>
    </row>
    <row r="18243" spans="1:6" x14ac:dyDescent="0.25">
      <c r="A18243" t="s">
        <v>5694</v>
      </c>
      <c r="B18243" t="s">
        <v>90</v>
      </c>
      <c r="C18243" t="s">
        <v>1986</v>
      </c>
      <c r="D18243">
        <v>-501.806884765625</v>
      </c>
      <c r="E18243">
        <v>2245</v>
      </c>
      <c r="F18243">
        <v>1743.193115234375</v>
      </c>
    </row>
    <row r="18244" spans="1:6" x14ac:dyDescent="0.25">
      <c r="A18244" t="s">
        <v>5694</v>
      </c>
      <c r="B18244" t="s">
        <v>1887</v>
      </c>
      <c r="C18244" t="s">
        <v>21</v>
      </c>
      <c r="D18244">
        <v>-501.806884765625</v>
      </c>
      <c r="E18244">
        <v>2245</v>
      </c>
      <c r="F18244">
        <v>1743.193115234375</v>
      </c>
    </row>
    <row r="18245" spans="1:6" x14ac:dyDescent="0.25">
      <c r="A18245" t="s">
        <v>5694</v>
      </c>
      <c r="B18245" t="s">
        <v>1888</v>
      </c>
      <c r="C18245" t="s">
        <v>732</v>
      </c>
      <c r="D18245">
        <v>-501.806884765625</v>
      </c>
      <c r="E18245">
        <v>2245</v>
      </c>
      <c r="F18245">
        <v>1743.193115234375</v>
      </c>
    </row>
    <row r="18246" spans="1:6" x14ac:dyDescent="0.25">
      <c r="A18246" t="s">
        <v>5694</v>
      </c>
      <c r="B18246" t="s">
        <v>1889</v>
      </c>
      <c r="C18246" t="s">
        <v>732</v>
      </c>
      <c r="D18246">
        <v>-501.806884765625</v>
      </c>
      <c r="E18246">
        <v>2245</v>
      </c>
      <c r="F18246">
        <v>1743.193115234375</v>
      </c>
    </row>
    <row r="18247" spans="1:6" x14ac:dyDescent="0.25">
      <c r="A18247" t="s">
        <v>5694</v>
      </c>
      <c r="B18247" t="s">
        <v>1890</v>
      </c>
      <c r="C18247" t="s">
        <v>19</v>
      </c>
      <c r="D18247">
        <v>-501.806884765625</v>
      </c>
      <c r="E18247">
        <v>2245</v>
      </c>
      <c r="F18247">
        <v>1743.193115234375</v>
      </c>
    </row>
    <row r="18248" spans="1:6" x14ac:dyDescent="0.25">
      <c r="A18248" t="s">
        <v>5694</v>
      </c>
      <c r="B18248" t="s">
        <v>1892</v>
      </c>
      <c r="C18248" t="s">
        <v>331</v>
      </c>
      <c r="D18248">
        <v>-501.806884765625</v>
      </c>
      <c r="E18248">
        <v>2245</v>
      </c>
      <c r="F18248">
        <v>1743.193115234375</v>
      </c>
    </row>
    <row r="18249" spans="1:6" x14ac:dyDescent="0.25">
      <c r="A18249" t="s">
        <v>5694</v>
      </c>
      <c r="B18249" t="s">
        <v>1893</v>
      </c>
      <c r="C18249" t="s">
        <v>5702</v>
      </c>
      <c r="D18249">
        <v>-501.806884765625</v>
      </c>
      <c r="E18249">
        <v>2245</v>
      </c>
      <c r="F18249">
        <v>1743.193115234375</v>
      </c>
    </row>
    <row r="18250" spans="1:6" x14ac:dyDescent="0.25">
      <c r="A18250" t="s">
        <v>5694</v>
      </c>
      <c r="B18250" t="s">
        <v>1287</v>
      </c>
      <c r="C18250" t="s">
        <v>4310</v>
      </c>
      <c r="D18250">
        <v>-501.806884765625</v>
      </c>
      <c r="E18250">
        <v>2245</v>
      </c>
      <c r="F18250">
        <v>1743.193115234375</v>
      </c>
    </row>
    <row r="18251" spans="1:6" x14ac:dyDescent="0.25">
      <c r="A18251" t="s">
        <v>5694</v>
      </c>
      <c r="B18251" t="s">
        <v>1288</v>
      </c>
      <c r="C18251" t="s">
        <v>5703</v>
      </c>
      <c r="D18251">
        <v>-501.806884765625</v>
      </c>
      <c r="E18251">
        <v>2245</v>
      </c>
      <c r="F18251">
        <v>1743.193115234375</v>
      </c>
    </row>
    <row r="18252" spans="1:6" x14ac:dyDescent="0.25">
      <c r="A18252" t="s">
        <v>5694</v>
      </c>
      <c r="B18252" t="s">
        <v>1289</v>
      </c>
      <c r="C18252" t="s">
        <v>2951</v>
      </c>
      <c r="D18252">
        <v>-501.806884765625</v>
      </c>
      <c r="E18252">
        <v>2245</v>
      </c>
      <c r="F18252">
        <v>1743.193115234375</v>
      </c>
    </row>
    <row r="18253" spans="1:6" x14ac:dyDescent="0.25">
      <c r="A18253" t="s">
        <v>5694</v>
      </c>
      <c r="B18253" t="s">
        <v>1291</v>
      </c>
      <c r="C18253" t="s">
        <v>5704</v>
      </c>
      <c r="D18253">
        <v>-501.806884765625</v>
      </c>
      <c r="E18253">
        <v>2245</v>
      </c>
      <c r="F18253">
        <v>1743.193115234375</v>
      </c>
    </row>
    <row r="18254" spans="1:6" x14ac:dyDescent="0.25">
      <c r="A18254" t="s">
        <v>5694</v>
      </c>
      <c r="B18254" t="s">
        <v>1293</v>
      </c>
      <c r="C18254" t="s">
        <v>4960</v>
      </c>
      <c r="D18254">
        <v>-501.806884765625</v>
      </c>
      <c r="E18254">
        <v>2245</v>
      </c>
      <c r="F18254">
        <v>1743.193115234375</v>
      </c>
    </row>
    <row r="18255" spans="1:6" x14ac:dyDescent="0.25">
      <c r="A18255" t="s">
        <v>5694</v>
      </c>
      <c r="B18255" t="s">
        <v>1297</v>
      </c>
      <c r="C18255" t="s">
        <v>5701</v>
      </c>
      <c r="D18255">
        <v>-501.806884765625</v>
      </c>
      <c r="E18255">
        <v>2245</v>
      </c>
      <c r="F18255">
        <v>1743.193115234375</v>
      </c>
    </row>
    <row r="18256" spans="1:6" x14ac:dyDescent="0.25">
      <c r="A18256" t="s">
        <v>5694</v>
      </c>
      <c r="B18256" t="s">
        <v>1298</v>
      </c>
      <c r="C18256" t="s">
        <v>5700</v>
      </c>
      <c r="D18256">
        <v>-501.806884765625</v>
      </c>
      <c r="E18256">
        <v>2245</v>
      </c>
      <c r="F18256">
        <v>1743.193115234375</v>
      </c>
    </row>
    <row r="18257" spans="1:6" x14ac:dyDescent="0.25">
      <c r="A18257" t="s">
        <v>5694</v>
      </c>
      <c r="B18257" t="s">
        <v>1299</v>
      </c>
      <c r="C18257" t="s">
        <v>5705</v>
      </c>
      <c r="D18257">
        <v>-501.806884765625</v>
      </c>
      <c r="E18257">
        <v>2245</v>
      </c>
      <c r="F18257">
        <v>1743.193115234375</v>
      </c>
    </row>
    <row r="18258" spans="1:6" x14ac:dyDescent="0.25">
      <c r="A18258" t="s">
        <v>5694</v>
      </c>
      <c r="B18258" t="s">
        <v>1904</v>
      </c>
      <c r="C18258" t="s">
        <v>218</v>
      </c>
      <c r="D18258">
        <v>-501.806884765625</v>
      </c>
      <c r="E18258">
        <v>2245</v>
      </c>
      <c r="F18258">
        <v>1743.193115234375</v>
      </c>
    </row>
    <row r="18259" spans="1:6" x14ac:dyDescent="0.25">
      <c r="A18259" t="s">
        <v>5694</v>
      </c>
      <c r="B18259" t="s">
        <v>1905</v>
      </c>
      <c r="C18259" t="s">
        <v>4530</v>
      </c>
      <c r="D18259">
        <v>-501.806884765625</v>
      </c>
      <c r="E18259">
        <v>2245</v>
      </c>
      <c r="F18259">
        <v>1743.193115234375</v>
      </c>
    </row>
    <row r="18260" spans="1:6" x14ac:dyDescent="0.25">
      <c r="A18260" t="s">
        <v>5694</v>
      </c>
      <c r="B18260" t="s">
        <v>1306</v>
      </c>
      <c r="C18260" t="s">
        <v>5706</v>
      </c>
      <c r="D18260">
        <v>-501.806884765625</v>
      </c>
      <c r="E18260">
        <v>2245</v>
      </c>
      <c r="F18260">
        <v>1743.193115234375</v>
      </c>
    </row>
    <row r="18261" spans="1:6" x14ac:dyDescent="0.25">
      <c r="A18261" t="s">
        <v>5707</v>
      </c>
      <c r="B18261" t="s">
        <v>7</v>
      </c>
      <c r="C18261" t="s">
        <v>8</v>
      </c>
      <c r="D18261">
        <v>-489.2603759765625</v>
      </c>
      <c r="E18261">
        <v>2245</v>
      </c>
      <c r="F18261">
        <v>1755.739624023437</v>
      </c>
    </row>
    <row r="18262" spans="1:6" x14ac:dyDescent="0.25">
      <c r="A18262" t="s">
        <v>5707</v>
      </c>
      <c r="B18262" t="s">
        <v>9</v>
      </c>
      <c r="C18262" t="s">
        <v>10</v>
      </c>
      <c r="D18262">
        <v>-489.2603759765625</v>
      </c>
      <c r="E18262">
        <v>2245</v>
      </c>
      <c r="F18262">
        <v>1755.739624023437</v>
      </c>
    </row>
    <row r="18263" spans="1:6" x14ac:dyDescent="0.25">
      <c r="A18263" t="s">
        <v>5707</v>
      </c>
      <c r="B18263" t="s">
        <v>11</v>
      </c>
      <c r="C18263" t="s">
        <v>12</v>
      </c>
      <c r="D18263">
        <v>-489.2603759765625</v>
      </c>
      <c r="E18263">
        <v>2245</v>
      </c>
      <c r="F18263">
        <v>1755.739624023437</v>
      </c>
    </row>
    <row r="18264" spans="1:6" x14ac:dyDescent="0.25">
      <c r="A18264" t="s">
        <v>5707</v>
      </c>
      <c r="B18264" t="s">
        <v>5708</v>
      </c>
      <c r="C18264" t="s">
        <v>14</v>
      </c>
      <c r="D18264">
        <v>-489.2603759765625</v>
      </c>
      <c r="E18264">
        <v>2245</v>
      </c>
      <c r="F18264">
        <v>1755.739624023437</v>
      </c>
    </row>
    <row r="18265" spans="1:6" x14ac:dyDescent="0.25">
      <c r="A18265" t="s">
        <v>5707</v>
      </c>
      <c r="B18265" t="s">
        <v>15</v>
      </c>
      <c r="C18265" t="s">
        <v>2</v>
      </c>
      <c r="D18265">
        <v>-489.2603759765625</v>
      </c>
      <c r="E18265">
        <v>2245</v>
      </c>
      <c r="F18265">
        <v>1755.739624023437</v>
      </c>
    </row>
    <row r="18266" spans="1:6" x14ac:dyDescent="0.25">
      <c r="A18266" t="s">
        <v>5707</v>
      </c>
      <c r="B18266" t="s">
        <v>1854</v>
      </c>
      <c r="C18266" t="s">
        <v>1900</v>
      </c>
      <c r="D18266">
        <v>-489.2603759765625</v>
      </c>
      <c r="E18266">
        <v>2245</v>
      </c>
      <c r="F18266">
        <v>1755.739624023437</v>
      </c>
    </row>
    <row r="18267" spans="1:6" x14ac:dyDescent="0.25">
      <c r="A18267" t="s">
        <v>5707</v>
      </c>
      <c r="B18267" t="s">
        <v>1858</v>
      </c>
      <c r="C18267" t="s">
        <v>5709</v>
      </c>
      <c r="D18267">
        <v>-489.2603759765625</v>
      </c>
      <c r="E18267">
        <v>2245</v>
      </c>
      <c r="F18267">
        <v>1755.739624023437</v>
      </c>
    </row>
    <row r="18268" spans="1:6" x14ac:dyDescent="0.25">
      <c r="A18268" t="s">
        <v>5707</v>
      </c>
      <c r="B18268" t="s">
        <v>1887</v>
      </c>
      <c r="C18268" t="s">
        <v>5710</v>
      </c>
      <c r="D18268">
        <v>-489.2603759765625</v>
      </c>
      <c r="E18268">
        <v>2245</v>
      </c>
      <c r="F18268">
        <v>1755.739624023437</v>
      </c>
    </row>
    <row r="18269" spans="1:6" x14ac:dyDescent="0.25">
      <c r="A18269" t="s">
        <v>5707</v>
      </c>
      <c r="B18269" t="s">
        <v>1888</v>
      </c>
      <c r="C18269" t="s">
        <v>5711</v>
      </c>
      <c r="D18269">
        <v>-489.2603759765625</v>
      </c>
      <c r="E18269">
        <v>2245</v>
      </c>
      <c r="F18269">
        <v>1755.739624023437</v>
      </c>
    </row>
    <row r="18270" spans="1:6" x14ac:dyDescent="0.25">
      <c r="A18270" t="s">
        <v>5707</v>
      </c>
      <c r="B18270" t="s">
        <v>1889</v>
      </c>
      <c r="C18270" t="s">
        <v>5711</v>
      </c>
      <c r="D18270">
        <v>-489.2603759765625</v>
      </c>
      <c r="E18270">
        <v>2245</v>
      </c>
      <c r="F18270">
        <v>1755.739624023437</v>
      </c>
    </row>
    <row r="18271" spans="1:6" x14ac:dyDescent="0.25">
      <c r="A18271" t="s">
        <v>5707</v>
      </c>
      <c r="B18271" t="s">
        <v>1890</v>
      </c>
      <c r="C18271" t="s">
        <v>5712</v>
      </c>
      <c r="D18271">
        <v>-489.2603759765625</v>
      </c>
      <c r="E18271">
        <v>2245</v>
      </c>
      <c r="F18271">
        <v>1755.739624023437</v>
      </c>
    </row>
    <row r="18272" spans="1:6" x14ac:dyDescent="0.25">
      <c r="A18272" t="s">
        <v>5707</v>
      </c>
      <c r="B18272" t="s">
        <v>1892</v>
      </c>
      <c r="C18272" t="s">
        <v>118</v>
      </c>
      <c r="D18272">
        <v>-489.2603759765625</v>
      </c>
      <c r="E18272">
        <v>2245</v>
      </c>
      <c r="F18272">
        <v>1755.739624023437</v>
      </c>
    </row>
    <row r="18273" spans="1:6" x14ac:dyDescent="0.25">
      <c r="A18273" t="s">
        <v>5707</v>
      </c>
      <c r="B18273" t="s">
        <v>1893</v>
      </c>
      <c r="C18273" t="s">
        <v>485</v>
      </c>
      <c r="D18273">
        <v>-489.2603759765625</v>
      </c>
      <c r="E18273">
        <v>2245</v>
      </c>
      <c r="F18273">
        <v>1755.739624023437</v>
      </c>
    </row>
    <row r="18274" spans="1:6" x14ac:dyDescent="0.25">
      <c r="A18274" t="s">
        <v>5707</v>
      </c>
      <c r="B18274" t="s">
        <v>1904</v>
      </c>
      <c r="C18274" t="s">
        <v>5713</v>
      </c>
      <c r="D18274">
        <v>-489.2603759765625</v>
      </c>
      <c r="E18274">
        <v>2245</v>
      </c>
      <c r="F18274">
        <v>1755.739624023437</v>
      </c>
    </row>
    <row r="18275" spans="1:6" x14ac:dyDescent="0.25">
      <c r="A18275" t="s">
        <v>5707</v>
      </c>
      <c r="B18275" t="s">
        <v>1905</v>
      </c>
      <c r="C18275" t="s">
        <v>5563</v>
      </c>
      <c r="D18275">
        <v>-489.2603759765625</v>
      </c>
      <c r="E18275">
        <v>2245</v>
      </c>
      <c r="F18275">
        <v>1755.739624023437</v>
      </c>
    </row>
    <row r="18276" spans="1:6" x14ac:dyDescent="0.25">
      <c r="A18276" t="s">
        <v>5714</v>
      </c>
      <c r="B18276" t="s">
        <v>7</v>
      </c>
      <c r="C18276" t="s">
        <v>8</v>
      </c>
      <c r="D18276">
        <v>487.7178955078125</v>
      </c>
      <c r="E18276">
        <v>2245</v>
      </c>
      <c r="F18276">
        <v>1757.2820739746089</v>
      </c>
    </row>
    <row r="18277" spans="1:6" x14ac:dyDescent="0.25">
      <c r="A18277" t="s">
        <v>5714</v>
      </c>
      <c r="B18277" t="s">
        <v>9</v>
      </c>
      <c r="C18277" t="s">
        <v>10</v>
      </c>
      <c r="D18277">
        <v>487.7178955078125</v>
      </c>
      <c r="E18277">
        <v>2245</v>
      </c>
      <c r="F18277">
        <v>1757.2820739746089</v>
      </c>
    </row>
    <row r="18278" spans="1:6" x14ac:dyDescent="0.25">
      <c r="A18278" t="s">
        <v>5714</v>
      </c>
      <c r="B18278" t="s">
        <v>11</v>
      </c>
      <c r="C18278" t="s">
        <v>12</v>
      </c>
      <c r="D18278">
        <v>487.7178955078125</v>
      </c>
      <c r="E18278">
        <v>2245</v>
      </c>
      <c r="F18278">
        <v>1757.2820739746089</v>
      </c>
    </row>
    <row r="18279" spans="1:6" x14ac:dyDescent="0.25">
      <c r="A18279" t="s">
        <v>5714</v>
      </c>
      <c r="B18279" t="s">
        <v>5715</v>
      </c>
      <c r="C18279" t="s">
        <v>14</v>
      </c>
      <c r="D18279">
        <v>487.7178955078125</v>
      </c>
      <c r="E18279">
        <v>2245</v>
      </c>
      <c r="F18279">
        <v>1757.2820739746089</v>
      </c>
    </row>
    <row r="18280" spans="1:6" x14ac:dyDescent="0.25">
      <c r="A18280" t="s">
        <v>5714</v>
      </c>
      <c r="B18280" t="s">
        <v>15</v>
      </c>
      <c r="C18280" t="s">
        <v>2</v>
      </c>
      <c r="D18280">
        <v>487.7178955078125</v>
      </c>
      <c r="E18280">
        <v>2245</v>
      </c>
      <c r="F18280">
        <v>1757.2820739746089</v>
      </c>
    </row>
    <row r="18281" spans="1:6" x14ac:dyDescent="0.25">
      <c r="A18281" t="s">
        <v>5714</v>
      </c>
      <c r="B18281" t="s">
        <v>1865</v>
      </c>
      <c r="C18281" t="s">
        <v>919</v>
      </c>
      <c r="D18281">
        <v>487.7178955078125</v>
      </c>
      <c r="E18281">
        <v>2245</v>
      </c>
      <c r="F18281">
        <v>1757.2820739746089</v>
      </c>
    </row>
    <row r="18282" spans="1:6" x14ac:dyDescent="0.25">
      <c r="A18282" t="s">
        <v>5714</v>
      </c>
      <c r="B18282" t="s">
        <v>1867</v>
      </c>
      <c r="C18282" t="s">
        <v>922</v>
      </c>
      <c r="D18282">
        <v>487.7178955078125</v>
      </c>
      <c r="E18282">
        <v>2245</v>
      </c>
      <c r="F18282">
        <v>1757.2820739746089</v>
      </c>
    </row>
    <row r="18283" spans="1:6" x14ac:dyDescent="0.25">
      <c r="A18283" t="s">
        <v>5714</v>
      </c>
      <c r="B18283" t="s">
        <v>1869</v>
      </c>
      <c r="C18283" t="s">
        <v>3247</v>
      </c>
      <c r="D18283">
        <v>487.7178955078125</v>
      </c>
      <c r="E18283">
        <v>2245</v>
      </c>
      <c r="F18283">
        <v>1757.2820739746089</v>
      </c>
    </row>
    <row r="18284" spans="1:6" x14ac:dyDescent="0.25">
      <c r="A18284" t="s">
        <v>5714</v>
      </c>
      <c r="B18284" t="s">
        <v>1871</v>
      </c>
      <c r="C18284" t="s">
        <v>3247</v>
      </c>
      <c r="D18284">
        <v>487.7178955078125</v>
      </c>
      <c r="E18284">
        <v>2245</v>
      </c>
      <c r="F18284">
        <v>1757.2820739746089</v>
      </c>
    </row>
    <row r="18285" spans="1:6" x14ac:dyDescent="0.25">
      <c r="A18285" t="s">
        <v>5714</v>
      </c>
      <c r="B18285" t="s">
        <v>1873</v>
      </c>
      <c r="C18285" t="s">
        <v>3247</v>
      </c>
      <c r="D18285">
        <v>487.7178955078125</v>
      </c>
      <c r="E18285">
        <v>2245</v>
      </c>
      <c r="F18285">
        <v>1757.2820739746089</v>
      </c>
    </row>
    <row r="18286" spans="1:6" x14ac:dyDescent="0.25">
      <c r="A18286" t="s">
        <v>5714</v>
      </c>
      <c r="B18286" t="s">
        <v>1875</v>
      </c>
      <c r="C18286" t="s">
        <v>1178</v>
      </c>
      <c r="D18286">
        <v>487.7178955078125</v>
      </c>
      <c r="E18286">
        <v>2245</v>
      </c>
      <c r="F18286">
        <v>1757.2820739746089</v>
      </c>
    </row>
    <row r="18287" spans="1:6" x14ac:dyDescent="0.25">
      <c r="A18287" t="s">
        <v>5714</v>
      </c>
      <c r="B18287" t="s">
        <v>1877</v>
      </c>
      <c r="C18287" t="s">
        <v>1488</v>
      </c>
      <c r="D18287">
        <v>487.7178955078125</v>
      </c>
      <c r="E18287">
        <v>2245</v>
      </c>
      <c r="F18287">
        <v>1757.2820739746089</v>
      </c>
    </row>
    <row r="18288" spans="1:6" x14ac:dyDescent="0.25">
      <c r="A18288" t="s">
        <v>5714</v>
      </c>
      <c r="B18288" t="s">
        <v>1878</v>
      </c>
      <c r="C18288" t="s">
        <v>1178</v>
      </c>
      <c r="D18288">
        <v>487.7178955078125</v>
      </c>
      <c r="E18288">
        <v>2245</v>
      </c>
      <c r="F18288">
        <v>1757.2820739746089</v>
      </c>
    </row>
    <row r="18289" spans="1:6" x14ac:dyDescent="0.25">
      <c r="A18289" t="s">
        <v>5714</v>
      </c>
      <c r="B18289" t="s">
        <v>1879</v>
      </c>
      <c r="C18289" t="s">
        <v>2971</v>
      </c>
      <c r="D18289">
        <v>487.7178955078125</v>
      </c>
      <c r="E18289">
        <v>2245</v>
      </c>
      <c r="F18289">
        <v>1757.2820739746089</v>
      </c>
    </row>
    <row r="18290" spans="1:6" x14ac:dyDescent="0.25">
      <c r="A18290" t="s">
        <v>5714</v>
      </c>
      <c r="B18290" t="s">
        <v>1924</v>
      </c>
      <c r="C18290" t="s">
        <v>914</v>
      </c>
      <c r="D18290">
        <v>487.7178955078125</v>
      </c>
      <c r="E18290">
        <v>2245</v>
      </c>
      <c r="F18290">
        <v>1757.2820739746089</v>
      </c>
    </row>
    <row r="18291" spans="1:6" x14ac:dyDescent="0.25">
      <c r="A18291" t="s">
        <v>5714</v>
      </c>
      <c r="B18291" t="s">
        <v>60</v>
      </c>
      <c r="C18291" t="s">
        <v>889</v>
      </c>
      <c r="D18291">
        <v>487.7178955078125</v>
      </c>
      <c r="E18291">
        <v>2245</v>
      </c>
      <c r="F18291">
        <v>1757.2820739746089</v>
      </c>
    </row>
    <row r="18292" spans="1:6" x14ac:dyDescent="0.25">
      <c r="A18292" t="s">
        <v>5714</v>
      </c>
      <c r="B18292" t="s">
        <v>62</v>
      </c>
      <c r="C18292" t="s">
        <v>676</v>
      </c>
      <c r="D18292">
        <v>487.7178955078125</v>
      </c>
      <c r="E18292">
        <v>2245</v>
      </c>
      <c r="F18292">
        <v>1757.2820739746089</v>
      </c>
    </row>
    <row r="18293" spans="1:6" x14ac:dyDescent="0.25">
      <c r="A18293" t="s">
        <v>5714</v>
      </c>
      <c r="B18293" t="s">
        <v>66</v>
      </c>
      <c r="C18293" t="s">
        <v>672</v>
      </c>
      <c r="D18293">
        <v>487.7178955078125</v>
      </c>
      <c r="E18293">
        <v>2245</v>
      </c>
      <c r="F18293">
        <v>1757.2820739746089</v>
      </c>
    </row>
    <row r="18294" spans="1:6" x14ac:dyDescent="0.25">
      <c r="A18294" t="s">
        <v>5714</v>
      </c>
      <c r="B18294" t="s">
        <v>68</v>
      </c>
      <c r="C18294" t="s">
        <v>672</v>
      </c>
      <c r="D18294">
        <v>487.7178955078125</v>
      </c>
      <c r="E18294">
        <v>2245</v>
      </c>
      <c r="F18294">
        <v>1757.2820739746089</v>
      </c>
    </row>
    <row r="18295" spans="1:6" x14ac:dyDescent="0.25">
      <c r="A18295" t="s">
        <v>5714</v>
      </c>
      <c r="B18295" t="s">
        <v>79</v>
      </c>
      <c r="C18295" t="s">
        <v>663</v>
      </c>
      <c r="D18295">
        <v>487.7178955078125</v>
      </c>
      <c r="E18295">
        <v>2245</v>
      </c>
      <c r="F18295">
        <v>1757.2820739746089</v>
      </c>
    </row>
    <row r="18296" spans="1:6" x14ac:dyDescent="0.25">
      <c r="A18296" t="s">
        <v>5714</v>
      </c>
      <c r="B18296" t="s">
        <v>94</v>
      </c>
      <c r="C18296" t="s">
        <v>5716</v>
      </c>
      <c r="D18296">
        <v>487.7178955078125</v>
      </c>
      <c r="E18296">
        <v>2245</v>
      </c>
      <c r="F18296">
        <v>1757.2820739746089</v>
      </c>
    </row>
    <row r="18297" spans="1:6" x14ac:dyDescent="0.25">
      <c r="A18297" t="s">
        <v>5717</v>
      </c>
      <c r="B18297" t="s">
        <v>7</v>
      </c>
      <c r="C18297" t="s">
        <v>8</v>
      </c>
      <c r="D18297">
        <v>-485.58642578125</v>
      </c>
      <c r="E18297">
        <v>2245</v>
      </c>
      <c r="F18297">
        <v>1759.4135437011721</v>
      </c>
    </row>
    <row r="18298" spans="1:6" x14ac:dyDescent="0.25">
      <c r="A18298" t="s">
        <v>5717</v>
      </c>
      <c r="B18298" t="s">
        <v>9</v>
      </c>
      <c r="C18298" t="s">
        <v>10</v>
      </c>
      <c r="D18298">
        <v>-485.58642578125</v>
      </c>
      <c r="E18298">
        <v>2245</v>
      </c>
      <c r="F18298">
        <v>1759.4135437011721</v>
      </c>
    </row>
    <row r="18299" spans="1:6" x14ac:dyDescent="0.25">
      <c r="A18299" t="s">
        <v>5717</v>
      </c>
      <c r="B18299" t="s">
        <v>11</v>
      </c>
      <c r="C18299" t="s">
        <v>12</v>
      </c>
      <c r="D18299">
        <v>-485.58642578125</v>
      </c>
      <c r="E18299">
        <v>2245</v>
      </c>
      <c r="F18299">
        <v>1759.4135437011721</v>
      </c>
    </row>
    <row r="18300" spans="1:6" x14ac:dyDescent="0.25">
      <c r="A18300" t="s">
        <v>5717</v>
      </c>
      <c r="B18300" t="s">
        <v>5718</v>
      </c>
      <c r="C18300" t="s">
        <v>14</v>
      </c>
      <c r="D18300">
        <v>-485.58642578125</v>
      </c>
      <c r="E18300">
        <v>2245</v>
      </c>
      <c r="F18300">
        <v>1759.4135437011721</v>
      </c>
    </row>
    <row r="18301" spans="1:6" x14ac:dyDescent="0.25">
      <c r="A18301" t="s">
        <v>5717</v>
      </c>
      <c r="B18301" t="s">
        <v>15</v>
      </c>
      <c r="C18301" t="s">
        <v>2</v>
      </c>
      <c r="D18301">
        <v>-485.58642578125</v>
      </c>
      <c r="E18301">
        <v>2245</v>
      </c>
      <c r="F18301">
        <v>1759.4135437011721</v>
      </c>
    </row>
    <row r="18302" spans="1:6" x14ac:dyDescent="0.25">
      <c r="A18302" t="s">
        <v>5717</v>
      </c>
      <c r="B18302" t="s">
        <v>1202</v>
      </c>
      <c r="C18302" t="s">
        <v>59</v>
      </c>
      <c r="D18302">
        <v>-485.58642578125</v>
      </c>
      <c r="E18302">
        <v>2245</v>
      </c>
      <c r="F18302">
        <v>1759.4135437011721</v>
      </c>
    </row>
    <row r="18303" spans="1:6" x14ac:dyDescent="0.25">
      <c r="A18303" t="s">
        <v>5717</v>
      </c>
      <c r="B18303" t="s">
        <v>875</v>
      </c>
      <c r="C18303" t="s">
        <v>453</v>
      </c>
      <c r="D18303">
        <v>-485.58642578125</v>
      </c>
      <c r="E18303">
        <v>2245</v>
      </c>
      <c r="F18303">
        <v>1759.4135437011721</v>
      </c>
    </row>
    <row r="18304" spans="1:6" x14ac:dyDescent="0.25">
      <c r="A18304" t="s">
        <v>5717</v>
      </c>
      <c r="B18304" t="s">
        <v>877</v>
      </c>
      <c r="C18304" t="s">
        <v>2359</v>
      </c>
      <c r="D18304">
        <v>-485.58642578125</v>
      </c>
      <c r="E18304">
        <v>2245</v>
      </c>
      <c r="F18304">
        <v>1759.4135437011721</v>
      </c>
    </row>
    <row r="18305" spans="1:6" x14ac:dyDescent="0.25">
      <c r="A18305" t="s">
        <v>5717</v>
      </c>
      <c r="B18305" t="s">
        <v>879</v>
      </c>
      <c r="C18305" t="s">
        <v>3679</v>
      </c>
      <c r="D18305">
        <v>-485.58642578125</v>
      </c>
      <c r="E18305">
        <v>2245</v>
      </c>
      <c r="F18305">
        <v>1759.4135437011721</v>
      </c>
    </row>
    <row r="18306" spans="1:6" x14ac:dyDescent="0.25">
      <c r="A18306" t="s">
        <v>5717</v>
      </c>
      <c r="B18306" t="s">
        <v>880</v>
      </c>
      <c r="C18306" t="s">
        <v>824</v>
      </c>
      <c r="D18306">
        <v>-485.58642578125</v>
      </c>
      <c r="E18306">
        <v>2245</v>
      </c>
      <c r="F18306">
        <v>1759.4135437011721</v>
      </c>
    </row>
    <row r="18307" spans="1:6" x14ac:dyDescent="0.25">
      <c r="A18307" t="s">
        <v>5717</v>
      </c>
      <c r="B18307" t="s">
        <v>882</v>
      </c>
      <c r="C18307" t="s">
        <v>1543</v>
      </c>
      <c r="D18307">
        <v>-485.58642578125</v>
      </c>
      <c r="E18307">
        <v>2245</v>
      </c>
      <c r="F18307">
        <v>1759.4135437011721</v>
      </c>
    </row>
    <row r="18308" spans="1:6" x14ac:dyDescent="0.25">
      <c r="A18308" t="s">
        <v>5717</v>
      </c>
      <c r="B18308" t="s">
        <v>884</v>
      </c>
      <c r="C18308" t="s">
        <v>4050</v>
      </c>
      <c r="D18308">
        <v>-485.58642578125</v>
      </c>
      <c r="E18308">
        <v>2245</v>
      </c>
      <c r="F18308">
        <v>1759.4135437011721</v>
      </c>
    </row>
    <row r="18309" spans="1:6" x14ac:dyDescent="0.25">
      <c r="A18309" t="s">
        <v>5717</v>
      </c>
      <c r="B18309" t="s">
        <v>886</v>
      </c>
      <c r="C18309" t="s">
        <v>4798</v>
      </c>
      <c r="D18309">
        <v>-485.58642578125</v>
      </c>
      <c r="E18309">
        <v>2245</v>
      </c>
      <c r="F18309">
        <v>1759.4135437011721</v>
      </c>
    </row>
    <row r="18310" spans="1:6" x14ac:dyDescent="0.25">
      <c r="A18310" t="s">
        <v>5717</v>
      </c>
      <c r="B18310" t="s">
        <v>890</v>
      </c>
      <c r="C18310" t="s">
        <v>3249</v>
      </c>
      <c r="D18310">
        <v>-485.58642578125</v>
      </c>
      <c r="E18310">
        <v>2245</v>
      </c>
      <c r="F18310">
        <v>1759.4135437011721</v>
      </c>
    </row>
    <row r="18311" spans="1:6" x14ac:dyDescent="0.25">
      <c r="A18311" t="s">
        <v>5717</v>
      </c>
      <c r="B18311" t="s">
        <v>892</v>
      </c>
      <c r="C18311" t="s">
        <v>5719</v>
      </c>
      <c r="D18311">
        <v>-485.58642578125</v>
      </c>
      <c r="E18311">
        <v>2245</v>
      </c>
      <c r="F18311">
        <v>1759.4135437011721</v>
      </c>
    </row>
    <row r="18312" spans="1:6" x14ac:dyDescent="0.25">
      <c r="A18312" t="s">
        <v>5717</v>
      </c>
      <c r="B18312" t="s">
        <v>905</v>
      </c>
      <c r="C18312" t="s">
        <v>2039</v>
      </c>
      <c r="D18312">
        <v>-485.58642578125</v>
      </c>
      <c r="E18312">
        <v>2245</v>
      </c>
      <c r="F18312">
        <v>1759.4135437011721</v>
      </c>
    </row>
    <row r="18313" spans="1:6" x14ac:dyDescent="0.25">
      <c r="A18313" t="s">
        <v>5717</v>
      </c>
      <c r="B18313" t="s">
        <v>907</v>
      </c>
      <c r="C18313" t="s">
        <v>3374</v>
      </c>
      <c r="D18313">
        <v>-485.58642578125</v>
      </c>
      <c r="E18313">
        <v>2245</v>
      </c>
      <c r="F18313">
        <v>1759.4135437011721</v>
      </c>
    </row>
    <row r="18314" spans="1:6" x14ac:dyDescent="0.25">
      <c r="A18314" t="s">
        <v>5717</v>
      </c>
      <c r="B18314" t="s">
        <v>909</v>
      </c>
      <c r="C18314" t="s">
        <v>5720</v>
      </c>
      <c r="D18314">
        <v>-485.58642578125</v>
      </c>
      <c r="E18314">
        <v>2245</v>
      </c>
      <c r="F18314">
        <v>1759.4135437011721</v>
      </c>
    </row>
    <row r="18315" spans="1:6" x14ac:dyDescent="0.25">
      <c r="A18315" t="s">
        <v>5717</v>
      </c>
      <c r="B18315" t="s">
        <v>910</v>
      </c>
      <c r="C18315" t="s">
        <v>1718</v>
      </c>
      <c r="D18315">
        <v>-485.58642578125</v>
      </c>
      <c r="E18315">
        <v>2245</v>
      </c>
      <c r="F18315">
        <v>1759.4135437011721</v>
      </c>
    </row>
    <row r="18316" spans="1:6" x14ac:dyDescent="0.25">
      <c r="A18316" t="s">
        <v>5717</v>
      </c>
      <c r="B18316" t="s">
        <v>912</v>
      </c>
      <c r="C18316" t="s">
        <v>1438</v>
      </c>
      <c r="D18316">
        <v>-485.58642578125</v>
      </c>
      <c r="E18316">
        <v>2245</v>
      </c>
      <c r="F18316">
        <v>1759.4135437011721</v>
      </c>
    </row>
    <row r="18317" spans="1:6" x14ac:dyDescent="0.25">
      <c r="A18317" t="s">
        <v>5717</v>
      </c>
      <c r="B18317" t="s">
        <v>913</v>
      </c>
      <c r="C18317" t="s">
        <v>992</v>
      </c>
      <c r="D18317">
        <v>-485.58642578125</v>
      </c>
      <c r="E18317">
        <v>2245</v>
      </c>
      <c r="F18317">
        <v>1759.4135437011721</v>
      </c>
    </row>
    <row r="18318" spans="1:6" x14ac:dyDescent="0.25">
      <c r="A18318" t="s">
        <v>5717</v>
      </c>
      <c r="B18318" t="s">
        <v>915</v>
      </c>
      <c r="C18318" t="s">
        <v>2118</v>
      </c>
      <c r="D18318">
        <v>-485.58642578125</v>
      </c>
      <c r="E18318">
        <v>2245</v>
      </c>
      <c r="F18318">
        <v>1759.4135437011721</v>
      </c>
    </row>
    <row r="18319" spans="1:6" x14ac:dyDescent="0.25">
      <c r="A18319" t="s">
        <v>5717</v>
      </c>
      <c r="B18319" t="s">
        <v>916</v>
      </c>
      <c r="C18319" t="s">
        <v>1457</v>
      </c>
      <c r="D18319">
        <v>-485.58642578125</v>
      </c>
      <c r="E18319">
        <v>2245</v>
      </c>
      <c r="F18319">
        <v>1759.4135437011721</v>
      </c>
    </row>
    <row r="18320" spans="1:6" x14ac:dyDescent="0.25">
      <c r="A18320" t="s">
        <v>5717</v>
      </c>
      <c r="B18320" t="s">
        <v>917</v>
      </c>
      <c r="C18320" t="s">
        <v>713</v>
      </c>
      <c r="D18320">
        <v>-485.58642578125</v>
      </c>
      <c r="E18320">
        <v>2245</v>
      </c>
      <c r="F18320">
        <v>1759.4135437011721</v>
      </c>
    </row>
    <row r="18321" spans="1:6" x14ac:dyDescent="0.25">
      <c r="A18321" t="s">
        <v>5717</v>
      </c>
      <c r="B18321" t="s">
        <v>918</v>
      </c>
      <c r="C18321" t="s">
        <v>972</v>
      </c>
      <c r="D18321">
        <v>-485.58642578125</v>
      </c>
      <c r="E18321">
        <v>2245</v>
      </c>
      <c r="F18321">
        <v>1759.4135437011721</v>
      </c>
    </row>
    <row r="18322" spans="1:6" x14ac:dyDescent="0.25">
      <c r="A18322" t="s">
        <v>5717</v>
      </c>
      <c r="B18322" t="s">
        <v>953</v>
      </c>
      <c r="C18322" t="s">
        <v>2197</v>
      </c>
      <c r="D18322">
        <v>-485.58642578125</v>
      </c>
      <c r="E18322">
        <v>2245</v>
      </c>
      <c r="F18322">
        <v>1759.4135437011721</v>
      </c>
    </row>
    <row r="18323" spans="1:6" x14ac:dyDescent="0.25">
      <c r="A18323" t="s">
        <v>5717</v>
      </c>
      <c r="B18323" t="s">
        <v>1002</v>
      </c>
      <c r="C18323" t="s">
        <v>2347</v>
      </c>
      <c r="D18323">
        <v>-485.58642578125</v>
      </c>
      <c r="E18323">
        <v>2245</v>
      </c>
      <c r="F18323">
        <v>1759.4135437011721</v>
      </c>
    </row>
    <row r="18324" spans="1:6" x14ac:dyDescent="0.25">
      <c r="A18324" t="s">
        <v>5717</v>
      </c>
      <c r="B18324" t="s">
        <v>1177</v>
      </c>
      <c r="C18324" t="s">
        <v>391</v>
      </c>
      <c r="D18324">
        <v>-485.58642578125</v>
      </c>
      <c r="E18324">
        <v>2245</v>
      </c>
      <c r="F18324">
        <v>1759.4135437011721</v>
      </c>
    </row>
    <row r="18325" spans="1:6" x14ac:dyDescent="0.25">
      <c r="A18325" t="s">
        <v>5717</v>
      </c>
      <c r="B18325" t="s">
        <v>1179</v>
      </c>
      <c r="C18325" t="s">
        <v>174</v>
      </c>
      <c r="D18325">
        <v>-485.58642578125</v>
      </c>
      <c r="E18325">
        <v>2245</v>
      </c>
      <c r="F18325">
        <v>1759.4135437011721</v>
      </c>
    </row>
    <row r="18326" spans="1:6" x14ac:dyDescent="0.25">
      <c r="A18326" t="s">
        <v>5717</v>
      </c>
      <c r="B18326" t="s">
        <v>1184</v>
      </c>
      <c r="C18326" t="s">
        <v>5721</v>
      </c>
      <c r="D18326">
        <v>-485.58642578125</v>
      </c>
      <c r="E18326">
        <v>2245</v>
      </c>
      <c r="F18326">
        <v>1759.4135437011721</v>
      </c>
    </row>
    <row r="18327" spans="1:6" x14ac:dyDescent="0.25">
      <c r="A18327" t="s">
        <v>5717</v>
      </c>
      <c r="B18327" t="s">
        <v>1185</v>
      </c>
      <c r="C18327" t="s">
        <v>148</v>
      </c>
      <c r="D18327">
        <v>-485.58642578125</v>
      </c>
      <c r="E18327">
        <v>2245</v>
      </c>
      <c r="F18327">
        <v>1759.4135437011721</v>
      </c>
    </row>
    <row r="18328" spans="1:6" x14ac:dyDescent="0.25">
      <c r="A18328" t="s">
        <v>5722</v>
      </c>
      <c r="B18328" t="s">
        <v>7</v>
      </c>
      <c r="C18328" t="s">
        <v>8</v>
      </c>
      <c r="D18328">
        <v>480.37673950195313</v>
      </c>
      <c r="E18328">
        <v>2245</v>
      </c>
      <c r="F18328">
        <v>1764.623229980469</v>
      </c>
    </row>
    <row r="18329" spans="1:6" x14ac:dyDescent="0.25">
      <c r="A18329" t="s">
        <v>5722</v>
      </c>
      <c r="B18329" t="s">
        <v>9</v>
      </c>
      <c r="C18329" t="s">
        <v>10</v>
      </c>
      <c r="D18329">
        <v>480.37673950195313</v>
      </c>
      <c r="E18329">
        <v>2245</v>
      </c>
      <c r="F18329">
        <v>1764.623229980469</v>
      </c>
    </row>
    <row r="18330" spans="1:6" x14ac:dyDescent="0.25">
      <c r="A18330" t="s">
        <v>5722</v>
      </c>
      <c r="B18330" t="s">
        <v>11</v>
      </c>
      <c r="C18330" t="s">
        <v>12</v>
      </c>
      <c r="D18330">
        <v>480.37673950195313</v>
      </c>
      <c r="E18330">
        <v>2245</v>
      </c>
      <c r="F18330">
        <v>1764.623229980469</v>
      </c>
    </row>
    <row r="18331" spans="1:6" x14ac:dyDescent="0.25">
      <c r="A18331" t="s">
        <v>5722</v>
      </c>
      <c r="B18331" t="s">
        <v>5723</v>
      </c>
      <c r="C18331" t="s">
        <v>14</v>
      </c>
      <c r="D18331">
        <v>480.37673950195313</v>
      </c>
      <c r="E18331">
        <v>2245</v>
      </c>
      <c r="F18331">
        <v>1764.623229980469</v>
      </c>
    </row>
    <row r="18332" spans="1:6" x14ac:dyDescent="0.25">
      <c r="A18332" t="s">
        <v>5722</v>
      </c>
      <c r="B18332" t="s">
        <v>15</v>
      </c>
      <c r="C18332" t="s">
        <v>2</v>
      </c>
      <c r="D18332">
        <v>480.37673950195313</v>
      </c>
      <c r="E18332">
        <v>2245</v>
      </c>
      <c r="F18332">
        <v>1764.623229980469</v>
      </c>
    </row>
    <row r="18333" spans="1:6" x14ac:dyDescent="0.25">
      <c r="A18333" t="s">
        <v>5722</v>
      </c>
      <c r="B18333" t="s">
        <v>941</v>
      </c>
      <c r="C18333" t="s">
        <v>3826</v>
      </c>
      <c r="D18333">
        <v>480.37673950195313</v>
      </c>
      <c r="E18333">
        <v>2245</v>
      </c>
      <c r="F18333">
        <v>1764.623229980469</v>
      </c>
    </row>
    <row r="18334" spans="1:6" x14ac:dyDescent="0.25">
      <c r="A18334" t="s">
        <v>5722</v>
      </c>
      <c r="B18334" t="s">
        <v>943</v>
      </c>
      <c r="C18334" t="s">
        <v>3226</v>
      </c>
      <c r="D18334">
        <v>480.37673950195313</v>
      </c>
      <c r="E18334">
        <v>2245</v>
      </c>
      <c r="F18334">
        <v>1764.623229980469</v>
      </c>
    </row>
    <row r="18335" spans="1:6" x14ac:dyDescent="0.25">
      <c r="A18335" t="s">
        <v>5722</v>
      </c>
      <c r="B18335" t="s">
        <v>953</v>
      </c>
      <c r="C18335" t="s">
        <v>3087</v>
      </c>
      <c r="D18335">
        <v>480.37673950195313</v>
      </c>
      <c r="E18335">
        <v>2245</v>
      </c>
      <c r="F18335">
        <v>1764.623229980469</v>
      </c>
    </row>
    <row r="18336" spans="1:6" x14ac:dyDescent="0.25">
      <c r="A18336" t="s">
        <v>5722</v>
      </c>
      <c r="B18336" t="s">
        <v>955</v>
      </c>
      <c r="C18336" t="s">
        <v>82</v>
      </c>
      <c r="D18336">
        <v>480.37673950195313</v>
      </c>
      <c r="E18336">
        <v>2245</v>
      </c>
      <c r="F18336">
        <v>1764.623229980469</v>
      </c>
    </row>
    <row r="18337" spans="1:6" x14ac:dyDescent="0.25">
      <c r="A18337" t="s">
        <v>5722</v>
      </c>
      <c r="B18337" t="s">
        <v>956</v>
      </c>
      <c r="C18337" t="s">
        <v>1815</v>
      </c>
      <c r="D18337">
        <v>480.37673950195313</v>
      </c>
      <c r="E18337">
        <v>2245</v>
      </c>
      <c r="F18337">
        <v>1764.623229980469</v>
      </c>
    </row>
    <row r="18338" spans="1:6" x14ac:dyDescent="0.25">
      <c r="A18338" t="s">
        <v>5722</v>
      </c>
      <c r="B18338" t="s">
        <v>962</v>
      </c>
      <c r="C18338" t="s">
        <v>823</v>
      </c>
      <c r="D18338">
        <v>480.37673950195313</v>
      </c>
      <c r="E18338">
        <v>2245</v>
      </c>
      <c r="F18338">
        <v>1764.623229980469</v>
      </c>
    </row>
    <row r="18339" spans="1:6" x14ac:dyDescent="0.25">
      <c r="A18339" t="s">
        <v>5722</v>
      </c>
      <c r="B18339" t="s">
        <v>964</v>
      </c>
      <c r="C18339" t="s">
        <v>1784</v>
      </c>
      <c r="D18339">
        <v>480.37673950195313</v>
      </c>
      <c r="E18339">
        <v>2245</v>
      </c>
      <c r="F18339">
        <v>1764.623229980469</v>
      </c>
    </row>
    <row r="18340" spans="1:6" x14ac:dyDescent="0.25">
      <c r="A18340" t="s">
        <v>5722</v>
      </c>
      <c r="B18340" t="s">
        <v>965</v>
      </c>
      <c r="C18340" t="s">
        <v>830</v>
      </c>
      <c r="D18340">
        <v>480.37673950195313</v>
      </c>
      <c r="E18340">
        <v>2245</v>
      </c>
      <c r="F18340">
        <v>1764.623229980469</v>
      </c>
    </row>
    <row r="18341" spans="1:6" x14ac:dyDescent="0.25">
      <c r="A18341" t="s">
        <v>5722</v>
      </c>
      <c r="B18341" t="s">
        <v>966</v>
      </c>
      <c r="C18341" t="s">
        <v>1814</v>
      </c>
      <c r="D18341">
        <v>480.37673950195313</v>
      </c>
      <c r="E18341">
        <v>2245</v>
      </c>
      <c r="F18341">
        <v>1764.623229980469</v>
      </c>
    </row>
    <row r="18342" spans="1:6" x14ac:dyDescent="0.25">
      <c r="A18342" t="s">
        <v>5722</v>
      </c>
      <c r="B18342" t="s">
        <v>968</v>
      </c>
      <c r="C18342" t="s">
        <v>1950</v>
      </c>
      <c r="D18342">
        <v>480.37673950195313</v>
      </c>
      <c r="E18342">
        <v>2245</v>
      </c>
      <c r="F18342">
        <v>1764.623229980469</v>
      </c>
    </row>
    <row r="18343" spans="1:6" x14ac:dyDescent="0.25">
      <c r="A18343" t="s">
        <v>5722</v>
      </c>
      <c r="B18343" t="s">
        <v>973</v>
      </c>
      <c r="C18343" t="s">
        <v>3098</v>
      </c>
      <c r="D18343">
        <v>480.37673950195313</v>
      </c>
      <c r="E18343">
        <v>2245</v>
      </c>
      <c r="F18343">
        <v>1764.623229980469</v>
      </c>
    </row>
    <row r="18344" spans="1:6" x14ac:dyDescent="0.25">
      <c r="A18344" t="s">
        <v>5722</v>
      </c>
      <c r="B18344" t="s">
        <v>1002</v>
      </c>
      <c r="C18344" t="s">
        <v>1217</v>
      </c>
      <c r="D18344">
        <v>480.37673950195313</v>
      </c>
      <c r="E18344">
        <v>2245</v>
      </c>
      <c r="F18344">
        <v>1764.623229980469</v>
      </c>
    </row>
    <row r="18345" spans="1:6" x14ac:dyDescent="0.25">
      <c r="A18345" t="s">
        <v>5722</v>
      </c>
      <c r="B18345" t="s">
        <v>1146</v>
      </c>
      <c r="C18345" t="s">
        <v>1777</v>
      </c>
      <c r="D18345">
        <v>480.37673950195313</v>
      </c>
      <c r="E18345">
        <v>2245</v>
      </c>
      <c r="F18345">
        <v>1764.623229980469</v>
      </c>
    </row>
    <row r="18346" spans="1:6" x14ac:dyDescent="0.25">
      <c r="A18346" t="s">
        <v>5724</v>
      </c>
      <c r="B18346" t="s">
        <v>7</v>
      </c>
      <c r="C18346" t="s">
        <v>8</v>
      </c>
      <c r="D18346">
        <v>480.37673950195313</v>
      </c>
      <c r="E18346">
        <v>2245</v>
      </c>
      <c r="F18346">
        <v>1764.623229980469</v>
      </c>
    </row>
    <row r="18347" spans="1:6" x14ac:dyDescent="0.25">
      <c r="A18347" t="s">
        <v>5724</v>
      </c>
      <c r="B18347" t="s">
        <v>9</v>
      </c>
      <c r="C18347" t="s">
        <v>10</v>
      </c>
      <c r="D18347">
        <v>480.37673950195313</v>
      </c>
      <c r="E18347">
        <v>2245</v>
      </c>
      <c r="F18347">
        <v>1764.623229980469</v>
      </c>
    </row>
    <row r="18348" spans="1:6" x14ac:dyDescent="0.25">
      <c r="A18348" t="s">
        <v>5724</v>
      </c>
      <c r="B18348" t="s">
        <v>11</v>
      </c>
      <c r="C18348" t="s">
        <v>12</v>
      </c>
      <c r="D18348">
        <v>480.37673950195313</v>
      </c>
      <c r="E18348">
        <v>2245</v>
      </c>
      <c r="F18348">
        <v>1764.623229980469</v>
      </c>
    </row>
    <row r="18349" spans="1:6" x14ac:dyDescent="0.25">
      <c r="A18349" t="s">
        <v>5724</v>
      </c>
      <c r="B18349" t="s">
        <v>5725</v>
      </c>
      <c r="C18349" t="s">
        <v>14</v>
      </c>
      <c r="D18349">
        <v>480.37673950195313</v>
      </c>
      <c r="E18349">
        <v>2245</v>
      </c>
      <c r="F18349">
        <v>1764.623229980469</v>
      </c>
    </row>
    <row r="18350" spans="1:6" x14ac:dyDescent="0.25">
      <c r="A18350" t="s">
        <v>5724</v>
      </c>
      <c r="B18350" t="s">
        <v>15</v>
      </c>
      <c r="C18350" t="s">
        <v>2</v>
      </c>
      <c r="D18350">
        <v>480.37673950195313</v>
      </c>
      <c r="E18350">
        <v>2245</v>
      </c>
      <c r="F18350">
        <v>1764.623229980469</v>
      </c>
    </row>
    <row r="18351" spans="1:6" x14ac:dyDescent="0.25">
      <c r="A18351" t="s">
        <v>5724</v>
      </c>
      <c r="B18351" t="s">
        <v>941</v>
      </c>
      <c r="C18351" t="s">
        <v>3826</v>
      </c>
      <c r="D18351">
        <v>480.37673950195313</v>
      </c>
      <c r="E18351">
        <v>2245</v>
      </c>
      <c r="F18351">
        <v>1764.623229980469</v>
      </c>
    </row>
    <row r="18352" spans="1:6" x14ac:dyDescent="0.25">
      <c r="A18352" t="s">
        <v>5724</v>
      </c>
      <c r="B18352" t="s">
        <v>943</v>
      </c>
      <c r="C18352" t="s">
        <v>3226</v>
      </c>
      <c r="D18352">
        <v>480.37673950195313</v>
      </c>
      <c r="E18352">
        <v>2245</v>
      </c>
      <c r="F18352">
        <v>1764.623229980469</v>
      </c>
    </row>
    <row r="18353" spans="1:6" x14ac:dyDescent="0.25">
      <c r="A18353" t="s">
        <v>5724</v>
      </c>
      <c r="B18353" t="s">
        <v>953</v>
      </c>
      <c r="C18353" t="s">
        <v>3087</v>
      </c>
      <c r="D18353">
        <v>480.37673950195313</v>
      </c>
      <c r="E18353">
        <v>2245</v>
      </c>
      <c r="F18353">
        <v>1764.623229980469</v>
      </c>
    </row>
    <row r="18354" spans="1:6" x14ac:dyDescent="0.25">
      <c r="A18354" t="s">
        <v>5724</v>
      </c>
      <c r="B18354" t="s">
        <v>955</v>
      </c>
      <c r="C18354" t="s">
        <v>82</v>
      </c>
      <c r="D18354">
        <v>480.37673950195313</v>
      </c>
      <c r="E18354">
        <v>2245</v>
      </c>
      <c r="F18354">
        <v>1764.623229980469</v>
      </c>
    </row>
    <row r="18355" spans="1:6" x14ac:dyDescent="0.25">
      <c r="A18355" t="s">
        <v>5724</v>
      </c>
      <c r="B18355" t="s">
        <v>956</v>
      </c>
      <c r="C18355" t="s">
        <v>1815</v>
      </c>
      <c r="D18355">
        <v>480.37673950195313</v>
      </c>
      <c r="E18355">
        <v>2245</v>
      </c>
      <c r="F18355">
        <v>1764.623229980469</v>
      </c>
    </row>
    <row r="18356" spans="1:6" x14ac:dyDescent="0.25">
      <c r="A18356" t="s">
        <v>5724</v>
      </c>
      <c r="B18356" t="s">
        <v>962</v>
      </c>
      <c r="C18356" t="s">
        <v>823</v>
      </c>
      <c r="D18356">
        <v>480.37673950195313</v>
      </c>
      <c r="E18356">
        <v>2245</v>
      </c>
      <c r="F18356">
        <v>1764.623229980469</v>
      </c>
    </row>
    <row r="18357" spans="1:6" x14ac:dyDescent="0.25">
      <c r="A18357" t="s">
        <v>5724</v>
      </c>
      <c r="B18357" t="s">
        <v>964</v>
      </c>
      <c r="C18357" t="s">
        <v>1784</v>
      </c>
      <c r="D18357">
        <v>480.37673950195313</v>
      </c>
      <c r="E18357">
        <v>2245</v>
      </c>
      <c r="F18357">
        <v>1764.623229980469</v>
      </c>
    </row>
    <row r="18358" spans="1:6" x14ac:dyDescent="0.25">
      <c r="A18358" t="s">
        <v>5724</v>
      </c>
      <c r="B18358" t="s">
        <v>965</v>
      </c>
      <c r="C18358" t="s">
        <v>830</v>
      </c>
      <c r="D18358">
        <v>480.37673950195313</v>
      </c>
      <c r="E18358">
        <v>2245</v>
      </c>
      <c r="F18358">
        <v>1764.623229980469</v>
      </c>
    </row>
    <row r="18359" spans="1:6" x14ac:dyDescent="0.25">
      <c r="A18359" t="s">
        <v>5724</v>
      </c>
      <c r="B18359" t="s">
        <v>966</v>
      </c>
      <c r="C18359" t="s">
        <v>1814</v>
      </c>
      <c r="D18359">
        <v>480.37673950195313</v>
      </c>
      <c r="E18359">
        <v>2245</v>
      </c>
      <c r="F18359">
        <v>1764.623229980469</v>
      </c>
    </row>
    <row r="18360" spans="1:6" x14ac:dyDescent="0.25">
      <c r="A18360" t="s">
        <v>5724</v>
      </c>
      <c r="B18360" t="s">
        <v>968</v>
      </c>
      <c r="C18360" t="s">
        <v>1950</v>
      </c>
      <c r="D18360">
        <v>480.37673950195313</v>
      </c>
      <c r="E18360">
        <v>2245</v>
      </c>
      <c r="F18360">
        <v>1764.623229980469</v>
      </c>
    </row>
    <row r="18361" spans="1:6" x14ac:dyDescent="0.25">
      <c r="A18361" t="s">
        <v>5724</v>
      </c>
      <c r="B18361" t="s">
        <v>973</v>
      </c>
      <c r="C18361" t="s">
        <v>3098</v>
      </c>
      <c r="D18361">
        <v>480.37673950195313</v>
      </c>
      <c r="E18361">
        <v>2245</v>
      </c>
      <c r="F18361">
        <v>1764.623229980469</v>
      </c>
    </row>
    <row r="18362" spans="1:6" x14ac:dyDescent="0.25">
      <c r="A18362" t="s">
        <v>5724</v>
      </c>
      <c r="B18362" t="s">
        <v>1002</v>
      </c>
      <c r="C18362" t="s">
        <v>1217</v>
      </c>
      <c r="D18362">
        <v>480.37673950195313</v>
      </c>
      <c r="E18362">
        <v>2245</v>
      </c>
      <c r="F18362">
        <v>1764.623229980469</v>
      </c>
    </row>
    <row r="18363" spans="1:6" x14ac:dyDescent="0.25">
      <c r="A18363" t="s">
        <v>5724</v>
      </c>
      <c r="B18363" t="s">
        <v>1146</v>
      </c>
      <c r="C18363" t="s">
        <v>1777</v>
      </c>
      <c r="D18363">
        <v>480.37673950195313</v>
      </c>
      <c r="E18363">
        <v>2245</v>
      </c>
      <c r="F18363">
        <v>1764.623229980469</v>
      </c>
    </row>
    <row r="18364" spans="1:6" x14ac:dyDescent="0.25">
      <c r="A18364" t="s">
        <v>5726</v>
      </c>
      <c r="B18364" t="s">
        <v>7</v>
      </c>
      <c r="C18364" t="s">
        <v>8</v>
      </c>
      <c r="D18364">
        <v>-479.21478271484381</v>
      </c>
      <c r="E18364">
        <v>2245</v>
      </c>
      <c r="F18364">
        <v>1765.7852478027339</v>
      </c>
    </row>
    <row r="18365" spans="1:6" x14ac:dyDescent="0.25">
      <c r="A18365" t="s">
        <v>5726</v>
      </c>
      <c r="B18365" t="s">
        <v>9</v>
      </c>
      <c r="C18365" t="s">
        <v>10</v>
      </c>
      <c r="D18365">
        <v>-479.21478271484381</v>
      </c>
      <c r="E18365">
        <v>2245</v>
      </c>
      <c r="F18365">
        <v>1765.7852478027339</v>
      </c>
    </row>
    <row r="18366" spans="1:6" x14ac:dyDescent="0.25">
      <c r="A18366" t="s">
        <v>5726</v>
      </c>
      <c r="B18366" t="s">
        <v>11</v>
      </c>
      <c r="C18366" t="s">
        <v>12</v>
      </c>
      <c r="D18366">
        <v>-479.21478271484381</v>
      </c>
      <c r="E18366">
        <v>2245</v>
      </c>
      <c r="F18366">
        <v>1765.7852478027339</v>
      </c>
    </row>
    <row r="18367" spans="1:6" x14ac:dyDescent="0.25">
      <c r="A18367" t="s">
        <v>5726</v>
      </c>
      <c r="B18367" t="s">
        <v>5727</v>
      </c>
      <c r="C18367" t="s">
        <v>14</v>
      </c>
      <c r="D18367">
        <v>-479.21478271484381</v>
      </c>
      <c r="E18367">
        <v>2245</v>
      </c>
      <c r="F18367">
        <v>1765.7852478027339</v>
      </c>
    </row>
    <row r="18368" spans="1:6" x14ac:dyDescent="0.25">
      <c r="A18368" t="s">
        <v>5726</v>
      </c>
      <c r="B18368" t="s">
        <v>15</v>
      </c>
      <c r="C18368" t="s">
        <v>2</v>
      </c>
      <c r="D18368">
        <v>-479.21478271484381</v>
      </c>
      <c r="E18368">
        <v>2245</v>
      </c>
      <c r="F18368">
        <v>1765.7852478027339</v>
      </c>
    </row>
    <row r="18369" spans="1:6" x14ac:dyDescent="0.25">
      <c r="A18369" t="s">
        <v>5726</v>
      </c>
      <c r="B18369" t="s">
        <v>1854</v>
      </c>
      <c r="C18369" t="s">
        <v>2345</v>
      </c>
      <c r="D18369">
        <v>-479.21478271484381</v>
      </c>
      <c r="E18369">
        <v>2245</v>
      </c>
      <c r="F18369">
        <v>1765.7852478027339</v>
      </c>
    </row>
    <row r="18370" spans="1:6" x14ac:dyDescent="0.25">
      <c r="A18370" t="s">
        <v>5726</v>
      </c>
      <c r="B18370" t="s">
        <v>1856</v>
      </c>
      <c r="C18370" t="s">
        <v>2275</v>
      </c>
      <c r="D18370">
        <v>-479.21478271484381</v>
      </c>
      <c r="E18370">
        <v>2245</v>
      </c>
      <c r="F18370">
        <v>1765.7852478027339</v>
      </c>
    </row>
    <row r="18371" spans="1:6" x14ac:dyDescent="0.25">
      <c r="A18371" t="s">
        <v>5726</v>
      </c>
      <c r="B18371" t="s">
        <v>1858</v>
      </c>
      <c r="C18371" t="s">
        <v>5709</v>
      </c>
      <c r="D18371">
        <v>-479.21478271484381</v>
      </c>
      <c r="E18371">
        <v>2245</v>
      </c>
      <c r="F18371">
        <v>1765.7852478027339</v>
      </c>
    </row>
    <row r="18372" spans="1:6" x14ac:dyDescent="0.25">
      <c r="A18372" t="s">
        <v>5726</v>
      </c>
      <c r="B18372" t="s">
        <v>1860</v>
      </c>
      <c r="C18372" t="s">
        <v>2843</v>
      </c>
      <c r="D18372">
        <v>-479.21478271484381</v>
      </c>
      <c r="E18372">
        <v>2245</v>
      </c>
      <c r="F18372">
        <v>1765.7852478027339</v>
      </c>
    </row>
    <row r="18373" spans="1:6" x14ac:dyDescent="0.25">
      <c r="A18373" t="s">
        <v>5726</v>
      </c>
      <c r="B18373" t="s">
        <v>1861</v>
      </c>
      <c r="C18373" t="s">
        <v>2845</v>
      </c>
      <c r="D18373">
        <v>-479.21478271484381</v>
      </c>
      <c r="E18373">
        <v>2245</v>
      </c>
      <c r="F18373">
        <v>1765.7852478027339</v>
      </c>
    </row>
    <row r="18374" spans="1:6" x14ac:dyDescent="0.25">
      <c r="A18374" t="s">
        <v>5726</v>
      </c>
      <c r="B18374" t="s">
        <v>1862</v>
      </c>
      <c r="C18374" t="s">
        <v>1756</v>
      </c>
      <c r="D18374">
        <v>-479.21478271484381</v>
      </c>
      <c r="E18374">
        <v>2245</v>
      </c>
      <c r="F18374">
        <v>1765.7852478027339</v>
      </c>
    </row>
    <row r="18375" spans="1:6" x14ac:dyDescent="0.25">
      <c r="A18375" t="s">
        <v>5726</v>
      </c>
      <c r="B18375" t="s">
        <v>1863</v>
      </c>
      <c r="C18375" t="s">
        <v>4445</v>
      </c>
      <c r="D18375">
        <v>-479.21478271484381</v>
      </c>
      <c r="E18375">
        <v>2245</v>
      </c>
      <c r="F18375">
        <v>1765.7852478027339</v>
      </c>
    </row>
    <row r="18376" spans="1:6" x14ac:dyDescent="0.25">
      <c r="A18376" t="s">
        <v>5726</v>
      </c>
      <c r="B18376" t="s">
        <v>1218</v>
      </c>
      <c r="C18376" t="s">
        <v>1511</v>
      </c>
      <c r="D18376">
        <v>-479.21478271484381</v>
      </c>
      <c r="E18376">
        <v>2245</v>
      </c>
      <c r="F18376">
        <v>1765.7852478027339</v>
      </c>
    </row>
    <row r="18377" spans="1:6" x14ac:dyDescent="0.25">
      <c r="A18377" t="s">
        <v>5726</v>
      </c>
      <c r="B18377" t="s">
        <v>1219</v>
      </c>
      <c r="C18377" t="s">
        <v>3904</v>
      </c>
      <c r="D18377">
        <v>-479.21478271484381</v>
      </c>
      <c r="E18377">
        <v>2245</v>
      </c>
      <c r="F18377">
        <v>1765.7852478027339</v>
      </c>
    </row>
    <row r="18378" spans="1:6" x14ac:dyDescent="0.25">
      <c r="A18378" t="s">
        <v>5726</v>
      </c>
      <c r="B18378" t="s">
        <v>1220</v>
      </c>
      <c r="C18378" t="s">
        <v>3904</v>
      </c>
      <c r="D18378">
        <v>-479.21478271484381</v>
      </c>
      <c r="E18378">
        <v>2245</v>
      </c>
      <c r="F18378">
        <v>1765.7852478027339</v>
      </c>
    </row>
    <row r="18379" spans="1:6" x14ac:dyDescent="0.25">
      <c r="A18379" t="s">
        <v>5726</v>
      </c>
      <c r="B18379" t="s">
        <v>1221</v>
      </c>
      <c r="C18379" t="s">
        <v>5728</v>
      </c>
      <c r="D18379">
        <v>-479.21478271484381</v>
      </c>
      <c r="E18379">
        <v>2245</v>
      </c>
      <c r="F18379">
        <v>1765.7852478027339</v>
      </c>
    </row>
    <row r="18380" spans="1:6" x14ac:dyDescent="0.25">
      <c r="A18380" t="s">
        <v>5726</v>
      </c>
      <c r="B18380" t="s">
        <v>1223</v>
      </c>
      <c r="C18380" t="s">
        <v>5729</v>
      </c>
      <c r="D18380">
        <v>-479.21478271484381</v>
      </c>
      <c r="E18380">
        <v>2245</v>
      </c>
      <c r="F18380">
        <v>1765.7852478027339</v>
      </c>
    </row>
    <row r="18381" spans="1:6" x14ac:dyDescent="0.25">
      <c r="A18381" t="s">
        <v>5726</v>
      </c>
      <c r="B18381" t="s">
        <v>1224</v>
      </c>
      <c r="C18381" t="s">
        <v>5729</v>
      </c>
      <c r="D18381">
        <v>-479.21478271484381</v>
      </c>
      <c r="E18381">
        <v>2245</v>
      </c>
      <c r="F18381">
        <v>1765.7852478027339</v>
      </c>
    </row>
    <row r="18382" spans="1:6" x14ac:dyDescent="0.25">
      <c r="A18382" t="s">
        <v>5726</v>
      </c>
      <c r="B18382" t="s">
        <v>1225</v>
      </c>
      <c r="C18382" t="s">
        <v>4113</v>
      </c>
      <c r="D18382">
        <v>-479.21478271484381</v>
      </c>
      <c r="E18382">
        <v>2245</v>
      </c>
      <c r="F18382">
        <v>1765.7852478027339</v>
      </c>
    </row>
    <row r="18383" spans="1:6" x14ac:dyDescent="0.25">
      <c r="A18383" t="s">
        <v>5726</v>
      </c>
      <c r="B18383" t="s">
        <v>1227</v>
      </c>
      <c r="C18383" t="s">
        <v>3592</v>
      </c>
      <c r="D18383">
        <v>-479.21478271484381</v>
      </c>
      <c r="E18383">
        <v>2245</v>
      </c>
      <c r="F18383">
        <v>1765.7852478027339</v>
      </c>
    </row>
    <row r="18384" spans="1:6" x14ac:dyDescent="0.25">
      <c r="A18384" t="s">
        <v>5726</v>
      </c>
      <c r="B18384" t="s">
        <v>1228</v>
      </c>
      <c r="C18384" t="s">
        <v>5730</v>
      </c>
      <c r="D18384">
        <v>-479.21478271484381</v>
      </c>
      <c r="E18384">
        <v>2245</v>
      </c>
      <c r="F18384">
        <v>1765.7852478027339</v>
      </c>
    </row>
    <row r="18385" spans="1:6" x14ac:dyDescent="0.25">
      <c r="A18385" t="s">
        <v>5726</v>
      </c>
      <c r="B18385" t="s">
        <v>1230</v>
      </c>
      <c r="C18385" t="s">
        <v>5282</v>
      </c>
      <c r="D18385">
        <v>-479.21478271484381</v>
      </c>
      <c r="E18385">
        <v>2245</v>
      </c>
      <c r="F18385">
        <v>1765.7852478027339</v>
      </c>
    </row>
    <row r="18386" spans="1:6" x14ac:dyDescent="0.25">
      <c r="A18386" t="s">
        <v>5726</v>
      </c>
      <c r="B18386" t="s">
        <v>1232</v>
      </c>
      <c r="C18386" t="s">
        <v>5282</v>
      </c>
      <c r="D18386">
        <v>-479.21478271484381</v>
      </c>
      <c r="E18386">
        <v>2245</v>
      </c>
      <c r="F18386">
        <v>1765.7852478027339</v>
      </c>
    </row>
    <row r="18387" spans="1:6" x14ac:dyDescent="0.25">
      <c r="A18387" t="s">
        <v>5726</v>
      </c>
      <c r="B18387" t="s">
        <v>1233</v>
      </c>
      <c r="C18387" t="s">
        <v>5731</v>
      </c>
      <c r="D18387">
        <v>-479.21478271484381</v>
      </c>
      <c r="E18387">
        <v>2245</v>
      </c>
      <c r="F18387">
        <v>1765.7852478027339</v>
      </c>
    </row>
    <row r="18388" spans="1:6" x14ac:dyDescent="0.25">
      <c r="A18388" t="s">
        <v>5726</v>
      </c>
      <c r="B18388" t="s">
        <v>1239</v>
      </c>
      <c r="C18388" t="s">
        <v>5730</v>
      </c>
      <c r="D18388">
        <v>-479.21478271484381</v>
      </c>
      <c r="E18388">
        <v>2245</v>
      </c>
      <c r="F18388">
        <v>1765.7852478027339</v>
      </c>
    </row>
    <row r="18389" spans="1:6" x14ac:dyDescent="0.25">
      <c r="A18389" t="s">
        <v>5726</v>
      </c>
      <c r="B18389" t="s">
        <v>1248</v>
      </c>
      <c r="C18389" t="s">
        <v>5732</v>
      </c>
      <c r="D18389">
        <v>-479.21478271484381</v>
      </c>
      <c r="E18389">
        <v>2245</v>
      </c>
      <c r="F18389">
        <v>1765.7852478027339</v>
      </c>
    </row>
    <row r="18390" spans="1:6" x14ac:dyDescent="0.25">
      <c r="A18390" t="s">
        <v>5726</v>
      </c>
      <c r="B18390" t="s">
        <v>1249</v>
      </c>
      <c r="C18390" t="s">
        <v>5733</v>
      </c>
      <c r="D18390">
        <v>-479.21478271484381</v>
      </c>
      <c r="E18390">
        <v>2245</v>
      </c>
      <c r="F18390">
        <v>1765.7852478027339</v>
      </c>
    </row>
    <row r="18391" spans="1:6" x14ac:dyDescent="0.25">
      <c r="A18391" t="s">
        <v>5726</v>
      </c>
      <c r="B18391" t="s">
        <v>1251</v>
      </c>
      <c r="C18391" t="s">
        <v>4598</v>
      </c>
      <c r="D18391">
        <v>-479.21478271484381</v>
      </c>
      <c r="E18391">
        <v>2245</v>
      </c>
      <c r="F18391">
        <v>1765.7852478027339</v>
      </c>
    </row>
    <row r="18392" spans="1:6" x14ac:dyDescent="0.25">
      <c r="A18392" t="s">
        <v>5726</v>
      </c>
      <c r="B18392" t="s">
        <v>1252</v>
      </c>
      <c r="C18392" t="s">
        <v>4065</v>
      </c>
      <c r="D18392">
        <v>-479.21478271484381</v>
      </c>
      <c r="E18392">
        <v>2245</v>
      </c>
      <c r="F18392">
        <v>1765.7852478027339</v>
      </c>
    </row>
    <row r="18393" spans="1:6" x14ac:dyDescent="0.25">
      <c r="A18393" t="s">
        <v>5726</v>
      </c>
      <c r="B18393" t="s">
        <v>1263</v>
      </c>
      <c r="C18393" t="s">
        <v>2052</v>
      </c>
      <c r="D18393">
        <v>-479.21478271484381</v>
      </c>
      <c r="E18393">
        <v>2245</v>
      </c>
      <c r="F18393">
        <v>1765.7852478027339</v>
      </c>
    </row>
    <row r="18394" spans="1:6" x14ac:dyDescent="0.25">
      <c r="A18394" t="s">
        <v>5726</v>
      </c>
      <c r="B18394" t="s">
        <v>90</v>
      </c>
      <c r="C18394" t="s">
        <v>2534</v>
      </c>
      <c r="D18394">
        <v>-479.21478271484381</v>
      </c>
      <c r="E18394">
        <v>2245</v>
      </c>
      <c r="F18394">
        <v>1765.7852478027339</v>
      </c>
    </row>
    <row r="18395" spans="1:6" x14ac:dyDescent="0.25">
      <c r="A18395" t="s">
        <v>5726</v>
      </c>
      <c r="B18395" t="s">
        <v>1887</v>
      </c>
      <c r="C18395" t="s">
        <v>36</v>
      </c>
      <c r="D18395">
        <v>-479.21478271484381</v>
      </c>
      <c r="E18395">
        <v>2245</v>
      </c>
      <c r="F18395">
        <v>1765.7852478027339</v>
      </c>
    </row>
    <row r="18396" spans="1:6" x14ac:dyDescent="0.25">
      <c r="A18396" t="s">
        <v>5726</v>
      </c>
      <c r="B18396" t="s">
        <v>1888</v>
      </c>
      <c r="C18396" t="s">
        <v>2848</v>
      </c>
      <c r="D18396">
        <v>-479.21478271484381</v>
      </c>
      <c r="E18396">
        <v>2245</v>
      </c>
      <c r="F18396">
        <v>1765.7852478027339</v>
      </c>
    </row>
    <row r="18397" spans="1:6" x14ac:dyDescent="0.25">
      <c r="A18397" t="s">
        <v>5726</v>
      </c>
      <c r="B18397" t="s">
        <v>1889</v>
      </c>
      <c r="C18397" t="s">
        <v>2848</v>
      </c>
      <c r="D18397">
        <v>-479.21478271484381</v>
      </c>
      <c r="E18397">
        <v>2245</v>
      </c>
      <c r="F18397">
        <v>1765.7852478027339</v>
      </c>
    </row>
    <row r="18398" spans="1:6" x14ac:dyDescent="0.25">
      <c r="A18398" t="s">
        <v>5726</v>
      </c>
      <c r="B18398" t="s">
        <v>1890</v>
      </c>
      <c r="C18398" t="s">
        <v>50</v>
      </c>
      <c r="D18398">
        <v>-479.21478271484381</v>
      </c>
      <c r="E18398">
        <v>2245</v>
      </c>
      <c r="F18398">
        <v>1765.7852478027339</v>
      </c>
    </row>
    <row r="18399" spans="1:6" x14ac:dyDescent="0.25">
      <c r="A18399" t="s">
        <v>5726</v>
      </c>
      <c r="B18399" t="s">
        <v>1892</v>
      </c>
      <c r="C18399" t="s">
        <v>248</v>
      </c>
      <c r="D18399">
        <v>-479.21478271484381</v>
      </c>
      <c r="E18399">
        <v>2245</v>
      </c>
      <c r="F18399">
        <v>1765.7852478027339</v>
      </c>
    </row>
    <row r="18400" spans="1:6" x14ac:dyDescent="0.25">
      <c r="A18400" t="s">
        <v>5726</v>
      </c>
      <c r="B18400" t="s">
        <v>1893</v>
      </c>
      <c r="C18400" t="s">
        <v>48</v>
      </c>
      <c r="D18400">
        <v>-479.21478271484381</v>
      </c>
      <c r="E18400">
        <v>2245</v>
      </c>
      <c r="F18400">
        <v>1765.7852478027339</v>
      </c>
    </row>
    <row r="18401" spans="1:6" x14ac:dyDescent="0.25">
      <c r="A18401" t="s">
        <v>5726</v>
      </c>
      <c r="B18401" t="s">
        <v>1287</v>
      </c>
      <c r="C18401" t="s">
        <v>5734</v>
      </c>
      <c r="D18401">
        <v>-479.21478271484381</v>
      </c>
      <c r="E18401">
        <v>2245</v>
      </c>
      <c r="F18401">
        <v>1765.7852478027339</v>
      </c>
    </row>
    <row r="18402" spans="1:6" x14ac:dyDescent="0.25">
      <c r="A18402" t="s">
        <v>5726</v>
      </c>
      <c r="B18402" t="s">
        <v>1288</v>
      </c>
      <c r="C18402" t="s">
        <v>5407</v>
      </c>
      <c r="D18402">
        <v>-479.21478271484381</v>
      </c>
      <c r="E18402">
        <v>2245</v>
      </c>
      <c r="F18402">
        <v>1765.7852478027339</v>
      </c>
    </row>
    <row r="18403" spans="1:6" x14ac:dyDescent="0.25">
      <c r="A18403" t="s">
        <v>5726</v>
      </c>
      <c r="B18403" t="s">
        <v>1289</v>
      </c>
      <c r="C18403" t="s">
        <v>5705</v>
      </c>
      <c r="D18403">
        <v>-479.21478271484381</v>
      </c>
      <c r="E18403">
        <v>2245</v>
      </c>
      <c r="F18403">
        <v>1765.7852478027339</v>
      </c>
    </row>
    <row r="18404" spans="1:6" x14ac:dyDescent="0.25">
      <c r="A18404" t="s">
        <v>5726</v>
      </c>
      <c r="B18404" t="s">
        <v>1291</v>
      </c>
      <c r="C18404" t="s">
        <v>5735</v>
      </c>
      <c r="D18404">
        <v>-479.21478271484381</v>
      </c>
      <c r="E18404">
        <v>2245</v>
      </c>
      <c r="F18404">
        <v>1765.7852478027339</v>
      </c>
    </row>
    <row r="18405" spans="1:6" x14ac:dyDescent="0.25">
      <c r="A18405" t="s">
        <v>5726</v>
      </c>
      <c r="B18405" t="s">
        <v>1293</v>
      </c>
      <c r="C18405" t="s">
        <v>768</v>
      </c>
      <c r="D18405">
        <v>-479.21478271484381</v>
      </c>
      <c r="E18405">
        <v>2245</v>
      </c>
      <c r="F18405">
        <v>1765.7852478027339</v>
      </c>
    </row>
    <row r="18406" spans="1:6" x14ac:dyDescent="0.25">
      <c r="A18406" t="s">
        <v>5726</v>
      </c>
      <c r="B18406" t="s">
        <v>1297</v>
      </c>
      <c r="C18406" t="s">
        <v>5733</v>
      </c>
      <c r="D18406">
        <v>-479.21478271484381</v>
      </c>
      <c r="E18406">
        <v>2245</v>
      </c>
      <c r="F18406">
        <v>1765.7852478027339</v>
      </c>
    </row>
    <row r="18407" spans="1:6" x14ac:dyDescent="0.25">
      <c r="A18407" t="s">
        <v>5726</v>
      </c>
      <c r="B18407" t="s">
        <v>1298</v>
      </c>
      <c r="C18407" t="s">
        <v>5732</v>
      </c>
      <c r="D18407">
        <v>-479.21478271484381</v>
      </c>
      <c r="E18407">
        <v>2245</v>
      </c>
      <c r="F18407">
        <v>1765.7852478027339</v>
      </c>
    </row>
    <row r="18408" spans="1:6" x14ac:dyDescent="0.25">
      <c r="A18408" t="s">
        <v>5726</v>
      </c>
      <c r="B18408" t="s">
        <v>1299</v>
      </c>
      <c r="C18408" t="s">
        <v>5352</v>
      </c>
      <c r="D18408">
        <v>-479.21478271484381</v>
      </c>
      <c r="E18408">
        <v>2245</v>
      </c>
      <c r="F18408">
        <v>1765.7852478027339</v>
      </c>
    </row>
    <row r="18409" spans="1:6" x14ac:dyDescent="0.25">
      <c r="A18409" t="s">
        <v>5726</v>
      </c>
      <c r="B18409" t="s">
        <v>1904</v>
      </c>
      <c r="C18409" t="s">
        <v>399</v>
      </c>
      <c r="D18409">
        <v>-479.21478271484381</v>
      </c>
      <c r="E18409">
        <v>2245</v>
      </c>
      <c r="F18409">
        <v>1765.7852478027339</v>
      </c>
    </row>
    <row r="18410" spans="1:6" x14ac:dyDescent="0.25">
      <c r="A18410" t="s">
        <v>5726</v>
      </c>
      <c r="B18410" t="s">
        <v>1905</v>
      </c>
      <c r="C18410" t="s">
        <v>1746</v>
      </c>
      <c r="D18410">
        <v>-479.21478271484381</v>
      </c>
      <c r="E18410">
        <v>2245</v>
      </c>
      <c r="F18410">
        <v>1765.7852478027339</v>
      </c>
    </row>
    <row r="18411" spans="1:6" x14ac:dyDescent="0.25">
      <c r="A18411" t="s">
        <v>5726</v>
      </c>
      <c r="B18411" t="s">
        <v>1306</v>
      </c>
      <c r="C18411" t="s">
        <v>5736</v>
      </c>
      <c r="D18411">
        <v>-479.21478271484381</v>
      </c>
      <c r="E18411">
        <v>2245</v>
      </c>
      <c r="F18411">
        <v>1765.7852478027339</v>
      </c>
    </row>
    <row r="18412" spans="1:6" x14ac:dyDescent="0.25">
      <c r="A18412" t="s">
        <v>5737</v>
      </c>
      <c r="B18412" t="s">
        <v>7</v>
      </c>
      <c r="C18412" t="s">
        <v>8</v>
      </c>
      <c r="D18412">
        <v>-476.78594970703119</v>
      </c>
      <c r="E18412">
        <v>2245</v>
      </c>
      <c r="F18412">
        <v>1768.214050292969</v>
      </c>
    </row>
    <row r="18413" spans="1:6" x14ac:dyDescent="0.25">
      <c r="A18413" t="s">
        <v>5737</v>
      </c>
      <c r="B18413" t="s">
        <v>9</v>
      </c>
      <c r="C18413" t="s">
        <v>10</v>
      </c>
      <c r="D18413">
        <v>-476.78594970703119</v>
      </c>
      <c r="E18413">
        <v>2245</v>
      </c>
      <c r="F18413">
        <v>1768.214050292969</v>
      </c>
    </row>
    <row r="18414" spans="1:6" x14ac:dyDescent="0.25">
      <c r="A18414" t="s">
        <v>5737</v>
      </c>
      <c r="B18414" t="s">
        <v>11</v>
      </c>
      <c r="C18414" t="s">
        <v>12</v>
      </c>
      <c r="D18414">
        <v>-476.78594970703119</v>
      </c>
      <c r="E18414">
        <v>2245</v>
      </c>
      <c r="F18414">
        <v>1768.214050292969</v>
      </c>
    </row>
    <row r="18415" spans="1:6" x14ac:dyDescent="0.25">
      <c r="A18415" t="s">
        <v>5737</v>
      </c>
      <c r="B18415" t="s">
        <v>5738</v>
      </c>
      <c r="C18415" t="s">
        <v>14</v>
      </c>
      <c r="D18415">
        <v>-476.78594970703119</v>
      </c>
      <c r="E18415">
        <v>2245</v>
      </c>
      <c r="F18415">
        <v>1768.214050292969</v>
      </c>
    </row>
    <row r="18416" spans="1:6" x14ac:dyDescent="0.25">
      <c r="A18416" t="s">
        <v>5737</v>
      </c>
      <c r="B18416" t="s">
        <v>15</v>
      </c>
      <c r="C18416" t="s">
        <v>2</v>
      </c>
      <c r="D18416">
        <v>-476.78594970703119</v>
      </c>
      <c r="E18416">
        <v>2245</v>
      </c>
      <c r="F18416">
        <v>1768.214050292969</v>
      </c>
    </row>
    <row r="18417" spans="1:6" x14ac:dyDescent="0.25">
      <c r="A18417" t="s">
        <v>5737</v>
      </c>
      <c r="B18417" t="s">
        <v>855</v>
      </c>
      <c r="C18417" t="s">
        <v>2521</v>
      </c>
      <c r="D18417">
        <v>-476.78594970703119</v>
      </c>
      <c r="E18417">
        <v>2245</v>
      </c>
      <c r="F18417">
        <v>1768.214050292969</v>
      </c>
    </row>
    <row r="18418" spans="1:6" x14ac:dyDescent="0.25">
      <c r="A18418" t="s">
        <v>5737</v>
      </c>
      <c r="B18418" t="s">
        <v>857</v>
      </c>
      <c r="C18418" t="s">
        <v>4808</v>
      </c>
      <c r="D18418">
        <v>-476.78594970703119</v>
      </c>
      <c r="E18418">
        <v>2245</v>
      </c>
      <c r="F18418">
        <v>1768.214050292969</v>
      </c>
    </row>
    <row r="18419" spans="1:6" x14ac:dyDescent="0.25">
      <c r="A18419" t="s">
        <v>5737</v>
      </c>
      <c r="B18419" t="s">
        <v>859</v>
      </c>
      <c r="C18419" t="s">
        <v>2560</v>
      </c>
      <c r="D18419">
        <v>-476.78594970703119</v>
      </c>
      <c r="E18419">
        <v>2245</v>
      </c>
      <c r="F18419">
        <v>1768.214050292969</v>
      </c>
    </row>
    <row r="18420" spans="1:6" x14ac:dyDescent="0.25">
      <c r="A18420" t="s">
        <v>5737</v>
      </c>
      <c r="B18420" t="s">
        <v>861</v>
      </c>
      <c r="C18420" t="s">
        <v>2314</v>
      </c>
      <c r="D18420">
        <v>-476.78594970703119</v>
      </c>
      <c r="E18420">
        <v>2245</v>
      </c>
      <c r="F18420">
        <v>1768.214050292969</v>
      </c>
    </row>
    <row r="18421" spans="1:6" x14ac:dyDescent="0.25">
      <c r="A18421" t="s">
        <v>5737</v>
      </c>
      <c r="B18421" t="s">
        <v>863</v>
      </c>
      <c r="C18421" t="s">
        <v>3508</v>
      </c>
      <c r="D18421">
        <v>-476.78594970703119</v>
      </c>
      <c r="E18421">
        <v>2245</v>
      </c>
      <c r="F18421">
        <v>1768.214050292969</v>
      </c>
    </row>
    <row r="18422" spans="1:6" x14ac:dyDescent="0.25">
      <c r="A18422" t="s">
        <v>5737</v>
      </c>
      <c r="B18422" t="s">
        <v>864</v>
      </c>
      <c r="C18422" t="s">
        <v>3506</v>
      </c>
      <c r="D18422">
        <v>-476.78594970703119</v>
      </c>
      <c r="E18422">
        <v>2245</v>
      </c>
      <c r="F18422">
        <v>1768.214050292969</v>
      </c>
    </row>
    <row r="18423" spans="1:6" x14ac:dyDescent="0.25">
      <c r="A18423" t="s">
        <v>5737</v>
      </c>
      <c r="B18423" t="s">
        <v>866</v>
      </c>
      <c r="C18423" t="s">
        <v>3508</v>
      </c>
      <c r="D18423">
        <v>-476.78594970703119</v>
      </c>
      <c r="E18423">
        <v>2245</v>
      </c>
      <c r="F18423">
        <v>1768.214050292969</v>
      </c>
    </row>
    <row r="18424" spans="1:6" x14ac:dyDescent="0.25">
      <c r="A18424" t="s">
        <v>5737</v>
      </c>
      <c r="B18424" t="s">
        <v>867</v>
      </c>
      <c r="C18424" t="s">
        <v>4808</v>
      </c>
      <c r="D18424">
        <v>-476.78594970703119</v>
      </c>
      <c r="E18424">
        <v>2245</v>
      </c>
      <c r="F18424">
        <v>1768.214050292969</v>
      </c>
    </row>
    <row r="18425" spans="1:6" x14ac:dyDescent="0.25">
      <c r="A18425" t="s">
        <v>5737</v>
      </c>
      <c r="B18425" t="s">
        <v>868</v>
      </c>
      <c r="C18425" t="s">
        <v>3268</v>
      </c>
      <c r="D18425">
        <v>-476.78594970703119</v>
      </c>
      <c r="E18425">
        <v>2245</v>
      </c>
      <c r="F18425">
        <v>1768.214050292969</v>
      </c>
    </row>
    <row r="18426" spans="1:6" x14ac:dyDescent="0.25">
      <c r="A18426" t="s">
        <v>5737</v>
      </c>
      <c r="B18426" t="s">
        <v>870</v>
      </c>
      <c r="C18426" t="s">
        <v>3030</v>
      </c>
      <c r="D18426">
        <v>-476.78594970703119</v>
      </c>
      <c r="E18426">
        <v>2245</v>
      </c>
      <c r="F18426">
        <v>1768.214050292969</v>
      </c>
    </row>
    <row r="18427" spans="1:6" x14ac:dyDescent="0.25">
      <c r="A18427" t="s">
        <v>5737</v>
      </c>
      <c r="B18427" t="s">
        <v>871</v>
      </c>
      <c r="C18427" t="s">
        <v>4073</v>
      </c>
      <c r="D18427">
        <v>-476.78594970703119</v>
      </c>
      <c r="E18427">
        <v>2245</v>
      </c>
      <c r="F18427">
        <v>1768.214050292969</v>
      </c>
    </row>
    <row r="18428" spans="1:6" x14ac:dyDescent="0.25">
      <c r="A18428" t="s">
        <v>5737</v>
      </c>
      <c r="B18428" t="s">
        <v>872</v>
      </c>
      <c r="C18428" t="s">
        <v>2053</v>
      </c>
      <c r="D18428">
        <v>-476.78594970703119</v>
      </c>
      <c r="E18428">
        <v>2245</v>
      </c>
      <c r="F18428">
        <v>1768.214050292969</v>
      </c>
    </row>
    <row r="18429" spans="1:6" x14ac:dyDescent="0.25">
      <c r="A18429" t="s">
        <v>5737</v>
      </c>
      <c r="B18429" t="s">
        <v>874</v>
      </c>
      <c r="C18429" t="s">
        <v>695</v>
      </c>
      <c r="D18429">
        <v>-476.78594970703119</v>
      </c>
      <c r="E18429">
        <v>2245</v>
      </c>
      <c r="F18429">
        <v>1768.214050292969</v>
      </c>
    </row>
    <row r="18430" spans="1:6" x14ac:dyDescent="0.25">
      <c r="A18430" t="s">
        <v>5737</v>
      </c>
      <c r="B18430" t="s">
        <v>1202</v>
      </c>
      <c r="C18430" t="s">
        <v>391</v>
      </c>
      <c r="D18430">
        <v>-476.78594970703119</v>
      </c>
      <c r="E18430">
        <v>2245</v>
      </c>
      <c r="F18430">
        <v>1768.214050292969</v>
      </c>
    </row>
    <row r="18431" spans="1:6" x14ac:dyDescent="0.25">
      <c r="A18431" t="s">
        <v>5737</v>
      </c>
      <c r="B18431" t="s">
        <v>875</v>
      </c>
      <c r="C18431" t="s">
        <v>5739</v>
      </c>
      <c r="D18431">
        <v>-476.78594970703119</v>
      </c>
      <c r="E18431">
        <v>2245</v>
      </c>
      <c r="F18431">
        <v>1768.214050292969</v>
      </c>
    </row>
    <row r="18432" spans="1:6" x14ac:dyDescent="0.25">
      <c r="A18432" t="s">
        <v>5737</v>
      </c>
      <c r="B18432" t="s">
        <v>877</v>
      </c>
      <c r="C18432" t="s">
        <v>5190</v>
      </c>
      <c r="D18432">
        <v>-476.78594970703119</v>
      </c>
      <c r="E18432">
        <v>2245</v>
      </c>
      <c r="F18432">
        <v>1768.214050292969</v>
      </c>
    </row>
    <row r="18433" spans="1:6" x14ac:dyDescent="0.25">
      <c r="A18433" t="s">
        <v>5737</v>
      </c>
      <c r="B18433" t="s">
        <v>879</v>
      </c>
      <c r="C18433" t="s">
        <v>5740</v>
      </c>
      <c r="D18433">
        <v>-476.78594970703119</v>
      </c>
      <c r="E18433">
        <v>2245</v>
      </c>
      <c r="F18433">
        <v>1768.214050292969</v>
      </c>
    </row>
    <row r="18434" spans="1:6" x14ac:dyDescent="0.25">
      <c r="A18434" t="s">
        <v>5737</v>
      </c>
      <c r="B18434" t="s">
        <v>880</v>
      </c>
      <c r="C18434" t="s">
        <v>5741</v>
      </c>
      <c r="D18434">
        <v>-476.78594970703119</v>
      </c>
      <c r="E18434">
        <v>2245</v>
      </c>
      <c r="F18434">
        <v>1768.214050292969</v>
      </c>
    </row>
    <row r="18435" spans="1:6" x14ac:dyDescent="0.25">
      <c r="A18435" t="s">
        <v>5737</v>
      </c>
      <c r="B18435" t="s">
        <v>882</v>
      </c>
      <c r="C18435" t="s">
        <v>1987</v>
      </c>
      <c r="D18435">
        <v>-476.78594970703119</v>
      </c>
      <c r="E18435">
        <v>2245</v>
      </c>
      <c r="F18435">
        <v>1768.214050292969</v>
      </c>
    </row>
    <row r="18436" spans="1:6" x14ac:dyDescent="0.25">
      <c r="A18436" t="s">
        <v>5737</v>
      </c>
      <c r="B18436" t="s">
        <v>884</v>
      </c>
      <c r="C18436" t="s">
        <v>5742</v>
      </c>
      <c r="D18436">
        <v>-476.78594970703119</v>
      </c>
      <c r="E18436">
        <v>2245</v>
      </c>
      <c r="F18436">
        <v>1768.214050292969</v>
      </c>
    </row>
    <row r="18437" spans="1:6" x14ac:dyDescent="0.25">
      <c r="A18437" t="s">
        <v>5737</v>
      </c>
      <c r="B18437" t="s">
        <v>886</v>
      </c>
      <c r="C18437" t="s">
        <v>5743</v>
      </c>
      <c r="D18437">
        <v>-476.78594970703119</v>
      </c>
      <c r="E18437">
        <v>2245</v>
      </c>
      <c r="F18437">
        <v>1768.214050292969</v>
      </c>
    </row>
    <row r="18438" spans="1:6" x14ac:dyDescent="0.25">
      <c r="A18438" t="s">
        <v>5737</v>
      </c>
      <c r="B18438" t="s">
        <v>888</v>
      </c>
      <c r="C18438" t="s">
        <v>3086</v>
      </c>
      <c r="D18438">
        <v>-476.78594970703119</v>
      </c>
      <c r="E18438">
        <v>2245</v>
      </c>
      <c r="F18438">
        <v>1768.214050292969</v>
      </c>
    </row>
    <row r="18439" spans="1:6" x14ac:dyDescent="0.25">
      <c r="A18439" t="s">
        <v>5737</v>
      </c>
      <c r="B18439" t="s">
        <v>890</v>
      </c>
      <c r="C18439" t="s">
        <v>1981</v>
      </c>
      <c r="D18439">
        <v>-476.78594970703119</v>
      </c>
      <c r="E18439">
        <v>2245</v>
      </c>
      <c r="F18439">
        <v>1768.214050292969</v>
      </c>
    </row>
    <row r="18440" spans="1:6" x14ac:dyDescent="0.25">
      <c r="A18440" t="s">
        <v>5737</v>
      </c>
      <c r="B18440" t="s">
        <v>892</v>
      </c>
      <c r="C18440" t="s">
        <v>510</v>
      </c>
      <c r="D18440">
        <v>-476.78594970703119</v>
      </c>
      <c r="E18440">
        <v>2245</v>
      </c>
      <c r="F18440">
        <v>1768.214050292969</v>
      </c>
    </row>
    <row r="18441" spans="1:6" x14ac:dyDescent="0.25">
      <c r="A18441" t="s">
        <v>5737</v>
      </c>
      <c r="B18441" t="s">
        <v>894</v>
      </c>
      <c r="C18441" t="s">
        <v>2525</v>
      </c>
      <c r="D18441">
        <v>-476.78594970703119</v>
      </c>
      <c r="E18441">
        <v>2245</v>
      </c>
      <c r="F18441">
        <v>1768.214050292969</v>
      </c>
    </row>
    <row r="18442" spans="1:6" x14ac:dyDescent="0.25">
      <c r="A18442" t="s">
        <v>5737</v>
      </c>
      <c r="B18442" t="s">
        <v>896</v>
      </c>
      <c r="C18442" t="s">
        <v>4505</v>
      </c>
      <c r="D18442">
        <v>-476.78594970703119</v>
      </c>
      <c r="E18442">
        <v>2245</v>
      </c>
      <c r="F18442">
        <v>1768.214050292969</v>
      </c>
    </row>
    <row r="18443" spans="1:6" x14ac:dyDescent="0.25">
      <c r="A18443" t="s">
        <v>5737</v>
      </c>
      <c r="B18443" t="s">
        <v>897</v>
      </c>
      <c r="C18443" t="s">
        <v>4176</v>
      </c>
      <c r="D18443">
        <v>-476.78594970703119</v>
      </c>
      <c r="E18443">
        <v>2245</v>
      </c>
      <c r="F18443">
        <v>1768.214050292969</v>
      </c>
    </row>
    <row r="18444" spans="1:6" x14ac:dyDescent="0.25">
      <c r="A18444" t="s">
        <v>5737</v>
      </c>
      <c r="B18444" t="s">
        <v>898</v>
      </c>
      <c r="C18444" t="s">
        <v>3506</v>
      </c>
      <c r="D18444">
        <v>-476.78594970703119</v>
      </c>
      <c r="E18444">
        <v>2245</v>
      </c>
      <c r="F18444">
        <v>1768.214050292969</v>
      </c>
    </row>
    <row r="18445" spans="1:6" x14ac:dyDescent="0.25">
      <c r="A18445" t="s">
        <v>5737</v>
      </c>
      <c r="B18445" t="s">
        <v>899</v>
      </c>
      <c r="C18445" t="s">
        <v>2524</v>
      </c>
      <c r="D18445">
        <v>-476.78594970703119</v>
      </c>
      <c r="E18445">
        <v>2245</v>
      </c>
      <c r="F18445">
        <v>1768.214050292969</v>
      </c>
    </row>
    <row r="18446" spans="1:6" x14ac:dyDescent="0.25">
      <c r="A18446" t="s">
        <v>5737</v>
      </c>
      <c r="B18446" t="s">
        <v>900</v>
      </c>
      <c r="C18446" t="s">
        <v>5550</v>
      </c>
      <c r="D18446">
        <v>-476.78594970703119</v>
      </c>
      <c r="E18446">
        <v>2245</v>
      </c>
      <c r="F18446">
        <v>1768.214050292969</v>
      </c>
    </row>
    <row r="18447" spans="1:6" x14ac:dyDescent="0.25">
      <c r="A18447" t="s">
        <v>5737</v>
      </c>
      <c r="B18447" t="s">
        <v>901</v>
      </c>
      <c r="C18447" t="s">
        <v>210</v>
      </c>
      <c r="D18447">
        <v>-476.78594970703119</v>
      </c>
      <c r="E18447">
        <v>2245</v>
      </c>
      <c r="F18447">
        <v>1768.214050292969</v>
      </c>
    </row>
    <row r="18448" spans="1:6" x14ac:dyDescent="0.25">
      <c r="A18448" t="s">
        <v>5737</v>
      </c>
      <c r="B18448" t="s">
        <v>907</v>
      </c>
      <c r="C18448" t="s">
        <v>3086</v>
      </c>
      <c r="D18448">
        <v>-476.78594970703119</v>
      </c>
      <c r="E18448">
        <v>2245</v>
      </c>
      <c r="F18448">
        <v>1768.214050292969</v>
      </c>
    </row>
    <row r="18449" spans="1:6" x14ac:dyDescent="0.25">
      <c r="A18449" t="s">
        <v>5737</v>
      </c>
      <c r="B18449" t="s">
        <v>909</v>
      </c>
      <c r="C18449" t="s">
        <v>1602</v>
      </c>
      <c r="D18449">
        <v>-476.78594970703119</v>
      </c>
      <c r="E18449">
        <v>2245</v>
      </c>
      <c r="F18449">
        <v>1768.214050292969</v>
      </c>
    </row>
    <row r="18450" spans="1:6" x14ac:dyDescent="0.25">
      <c r="A18450" t="s">
        <v>5737</v>
      </c>
      <c r="B18450" t="s">
        <v>913</v>
      </c>
      <c r="C18450" t="s">
        <v>67</v>
      </c>
      <c r="D18450">
        <v>-476.78594970703119</v>
      </c>
      <c r="E18450">
        <v>2245</v>
      </c>
      <c r="F18450">
        <v>1768.214050292969</v>
      </c>
    </row>
    <row r="18451" spans="1:6" x14ac:dyDescent="0.25">
      <c r="A18451" t="s">
        <v>5737</v>
      </c>
      <c r="B18451" t="s">
        <v>915</v>
      </c>
      <c r="C18451" t="s">
        <v>521</v>
      </c>
      <c r="D18451">
        <v>-476.78594970703119</v>
      </c>
      <c r="E18451">
        <v>2245</v>
      </c>
      <c r="F18451">
        <v>1768.214050292969</v>
      </c>
    </row>
    <row r="18452" spans="1:6" x14ac:dyDescent="0.25">
      <c r="A18452" t="s">
        <v>5737</v>
      </c>
      <c r="B18452" t="s">
        <v>916</v>
      </c>
      <c r="C18452" t="s">
        <v>3089</v>
      </c>
      <c r="D18452">
        <v>-476.78594970703119</v>
      </c>
      <c r="E18452">
        <v>2245</v>
      </c>
      <c r="F18452">
        <v>1768.214050292969</v>
      </c>
    </row>
    <row r="18453" spans="1:6" x14ac:dyDescent="0.25">
      <c r="A18453" t="s">
        <v>5737</v>
      </c>
      <c r="B18453" t="s">
        <v>917</v>
      </c>
      <c r="C18453" t="s">
        <v>150</v>
      </c>
      <c r="D18453">
        <v>-476.78594970703119</v>
      </c>
      <c r="E18453">
        <v>2245</v>
      </c>
      <c r="F18453">
        <v>1768.214050292969</v>
      </c>
    </row>
    <row r="18454" spans="1:6" x14ac:dyDescent="0.25">
      <c r="A18454" t="s">
        <v>5737</v>
      </c>
      <c r="B18454" t="s">
        <v>918</v>
      </c>
      <c r="C18454" t="s">
        <v>2934</v>
      </c>
      <c r="D18454">
        <v>-476.78594970703119</v>
      </c>
      <c r="E18454">
        <v>2245</v>
      </c>
      <c r="F18454">
        <v>1768.214050292969</v>
      </c>
    </row>
    <row r="18455" spans="1:6" x14ac:dyDescent="0.25">
      <c r="A18455" t="s">
        <v>5737</v>
      </c>
      <c r="B18455" t="s">
        <v>975</v>
      </c>
      <c r="C18455" t="s">
        <v>1704</v>
      </c>
      <c r="D18455">
        <v>-476.78594970703119</v>
      </c>
      <c r="E18455">
        <v>2245</v>
      </c>
      <c r="F18455">
        <v>1768.214050292969</v>
      </c>
    </row>
    <row r="18456" spans="1:6" x14ac:dyDescent="0.25">
      <c r="A18456" t="s">
        <v>5737</v>
      </c>
      <c r="B18456" t="s">
        <v>1155</v>
      </c>
      <c r="C18456" t="s">
        <v>416</v>
      </c>
      <c r="D18456">
        <v>-476.78594970703119</v>
      </c>
      <c r="E18456">
        <v>2245</v>
      </c>
      <c r="F18456">
        <v>1768.214050292969</v>
      </c>
    </row>
    <row r="18457" spans="1:6" x14ac:dyDescent="0.25">
      <c r="A18457" t="s">
        <v>5737</v>
      </c>
      <c r="B18457" t="s">
        <v>1177</v>
      </c>
      <c r="C18457" t="s">
        <v>438</v>
      </c>
      <c r="D18457">
        <v>-476.78594970703119</v>
      </c>
      <c r="E18457">
        <v>2245</v>
      </c>
      <c r="F18457">
        <v>1768.214050292969</v>
      </c>
    </row>
    <row r="18458" spans="1:6" x14ac:dyDescent="0.25">
      <c r="A18458" t="s">
        <v>5737</v>
      </c>
      <c r="B18458" t="s">
        <v>1179</v>
      </c>
      <c r="C18458" t="s">
        <v>2311</v>
      </c>
      <c r="D18458">
        <v>-476.78594970703119</v>
      </c>
      <c r="E18458">
        <v>2245</v>
      </c>
      <c r="F18458">
        <v>1768.214050292969</v>
      </c>
    </row>
    <row r="18459" spans="1:6" x14ac:dyDescent="0.25">
      <c r="A18459" t="s">
        <v>5737</v>
      </c>
      <c r="B18459" t="s">
        <v>1184</v>
      </c>
      <c r="C18459" t="s">
        <v>3182</v>
      </c>
      <c r="D18459">
        <v>-476.78594970703119</v>
      </c>
      <c r="E18459">
        <v>2245</v>
      </c>
      <c r="F18459">
        <v>1768.214050292969</v>
      </c>
    </row>
    <row r="18460" spans="1:6" x14ac:dyDescent="0.25">
      <c r="A18460" t="s">
        <v>5737</v>
      </c>
      <c r="B18460" t="s">
        <v>1185</v>
      </c>
      <c r="C18460" t="s">
        <v>4589</v>
      </c>
      <c r="D18460">
        <v>-476.78594970703119</v>
      </c>
      <c r="E18460">
        <v>2245</v>
      </c>
      <c r="F18460">
        <v>1768.214050292969</v>
      </c>
    </row>
    <row r="18461" spans="1:6" x14ac:dyDescent="0.25">
      <c r="A18461" t="s">
        <v>5744</v>
      </c>
      <c r="B18461" t="s">
        <v>7</v>
      </c>
      <c r="C18461" t="s">
        <v>8</v>
      </c>
      <c r="D18461">
        <v>473.59933471679688</v>
      </c>
      <c r="E18461">
        <v>2245</v>
      </c>
      <c r="F18461">
        <v>1771.4006652832029</v>
      </c>
    </row>
    <row r="18462" spans="1:6" x14ac:dyDescent="0.25">
      <c r="A18462" t="s">
        <v>5744</v>
      </c>
      <c r="B18462" t="s">
        <v>9</v>
      </c>
      <c r="C18462" t="s">
        <v>10</v>
      </c>
      <c r="D18462">
        <v>473.59933471679688</v>
      </c>
      <c r="E18462">
        <v>2245</v>
      </c>
      <c r="F18462">
        <v>1771.4006652832029</v>
      </c>
    </row>
    <row r="18463" spans="1:6" x14ac:dyDescent="0.25">
      <c r="A18463" t="s">
        <v>5744</v>
      </c>
      <c r="B18463" t="s">
        <v>11</v>
      </c>
      <c r="C18463" t="s">
        <v>12</v>
      </c>
      <c r="D18463">
        <v>473.59933471679688</v>
      </c>
      <c r="E18463">
        <v>2245</v>
      </c>
      <c r="F18463">
        <v>1771.4006652832029</v>
      </c>
    </row>
    <row r="18464" spans="1:6" x14ac:dyDescent="0.25">
      <c r="A18464" t="s">
        <v>5744</v>
      </c>
      <c r="B18464" t="s">
        <v>5745</v>
      </c>
      <c r="C18464" t="s">
        <v>14</v>
      </c>
      <c r="D18464">
        <v>473.59933471679688</v>
      </c>
      <c r="E18464">
        <v>2245</v>
      </c>
      <c r="F18464">
        <v>1771.4006652832029</v>
      </c>
    </row>
    <row r="18465" spans="1:6" x14ac:dyDescent="0.25">
      <c r="A18465" t="s">
        <v>5744</v>
      </c>
      <c r="B18465" t="s">
        <v>15</v>
      </c>
      <c r="C18465" t="s">
        <v>2</v>
      </c>
      <c r="D18465">
        <v>473.59933471679688</v>
      </c>
      <c r="E18465">
        <v>2245</v>
      </c>
      <c r="F18465">
        <v>1771.4006652832029</v>
      </c>
    </row>
    <row r="18466" spans="1:6" x14ac:dyDescent="0.25">
      <c r="A18466" t="s">
        <v>5744</v>
      </c>
      <c r="B18466" t="s">
        <v>1875</v>
      </c>
      <c r="C18466" t="s">
        <v>2565</v>
      </c>
      <c r="D18466">
        <v>473.59933471679688</v>
      </c>
      <c r="E18466">
        <v>2245</v>
      </c>
      <c r="F18466">
        <v>1771.4006652832029</v>
      </c>
    </row>
    <row r="18467" spans="1:6" x14ac:dyDescent="0.25">
      <c r="A18467" t="s">
        <v>5744</v>
      </c>
      <c r="B18467" t="s">
        <v>1877</v>
      </c>
      <c r="C18467" t="s">
        <v>2565</v>
      </c>
      <c r="D18467">
        <v>473.59933471679688</v>
      </c>
      <c r="E18467">
        <v>2245</v>
      </c>
      <c r="F18467">
        <v>1771.4006652832029</v>
      </c>
    </row>
    <row r="18468" spans="1:6" x14ac:dyDescent="0.25">
      <c r="A18468" t="s">
        <v>5744</v>
      </c>
      <c r="B18468" t="s">
        <v>1878</v>
      </c>
      <c r="C18468" t="s">
        <v>2565</v>
      </c>
      <c r="D18468">
        <v>473.59933471679688</v>
      </c>
      <c r="E18468">
        <v>2245</v>
      </c>
      <c r="F18468">
        <v>1771.4006652832029</v>
      </c>
    </row>
    <row r="18469" spans="1:6" x14ac:dyDescent="0.25">
      <c r="A18469" t="s">
        <v>5744</v>
      </c>
      <c r="B18469" t="s">
        <v>1879</v>
      </c>
      <c r="C18469" t="s">
        <v>856</v>
      </c>
      <c r="D18469">
        <v>473.59933471679688</v>
      </c>
      <c r="E18469">
        <v>2245</v>
      </c>
      <c r="F18469">
        <v>1771.4006652832029</v>
      </c>
    </row>
    <row r="18470" spans="1:6" x14ac:dyDescent="0.25">
      <c r="A18470" t="s">
        <v>5744</v>
      </c>
      <c r="B18470" t="s">
        <v>1924</v>
      </c>
      <c r="C18470" t="s">
        <v>528</v>
      </c>
      <c r="D18470">
        <v>473.59933471679688</v>
      </c>
      <c r="E18470">
        <v>2245</v>
      </c>
      <c r="F18470">
        <v>1771.4006652832029</v>
      </c>
    </row>
    <row r="18471" spans="1:6" x14ac:dyDescent="0.25">
      <c r="A18471" t="s">
        <v>5744</v>
      </c>
      <c r="B18471" t="s">
        <v>60</v>
      </c>
      <c r="C18471" t="s">
        <v>963</v>
      </c>
      <c r="D18471">
        <v>473.59933471679688</v>
      </c>
      <c r="E18471">
        <v>2245</v>
      </c>
      <c r="F18471">
        <v>1771.4006652832029</v>
      </c>
    </row>
    <row r="18472" spans="1:6" x14ac:dyDescent="0.25">
      <c r="A18472" t="s">
        <v>5744</v>
      </c>
      <c r="B18472" t="s">
        <v>62</v>
      </c>
      <c r="C18472" t="s">
        <v>5746</v>
      </c>
      <c r="D18472">
        <v>473.59933471679688</v>
      </c>
      <c r="E18472">
        <v>2245</v>
      </c>
      <c r="F18472">
        <v>1771.4006652832029</v>
      </c>
    </row>
    <row r="18473" spans="1:6" x14ac:dyDescent="0.25">
      <c r="A18473" t="s">
        <v>5744</v>
      </c>
      <c r="B18473" t="s">
        <v>66</v>
      </c>
      <c r="C18473" t="s">
        <v>1801</v>
      </c>
      <c r="D18473">
        <v>473.59933471679688</v>
      </c>
      <c r="E18473">
        <v>2245</v>
      </c>
      <c r="F18473">
        <v>1771.4006652832029</v>
      </c>
    </row>
    <row r="18474" spans="1:6" x14ac:dyDescent="0.25">
      <c r="A18474" t="s">
        <v>5744</v>
      </c>
      <c r="B18474" t="s">
        <v>68</v>
      </c>
      <c r="C18474" t="s">
        <v>1801</v>
      </c>
      <c r="D18474">
        <v>473.59933471679688</v>
      </c>
      <c r="E18474">
        <v>2245</v>
      </c>
      <c r="F18474">
        <v>1771.4006652832029</v>
      </c>
    </row>
    <row r="18475" spans="1:6" x14ac:dyDescent="0.25">
      <c r="A18475" t="s">
        <v>5744</v>
      </c>
      <c r="B18475" t="s">
        <v>79</v>
      </c>
      <c r="C18475" t="s">
        <v>28</v>
      </c>
      <c r="D18475">
        <v>473.59933471679688</v>
      </c>
      <c r="E18475">
        <v>2245</v>
      </c>
      <c r="F18475">
        <v>1771.4006652832029</v>
      </c>
    </row>
    <row r="18476" spans="1:6" x14ac:dyDescent="0.25">
      <c r="A18476" t="s">
        <v>5744</v>
      </c>
      <c r="B18476" t="s">
        <v>84</v>
      </c>
      <c r="C18476" t="s">
        <v>3470</v>
      </c>
      <c r="D18476">
        <v>473.59933471679688</v>
      </c>
      <c r="E18476">
        <v>2245</v>
      </c>
      <c r="F18476">
        <v>1771.4006652832029</v>
      </c>
    </row>
    <row r="18477" spans="1:6" x14ac:dyDescent="0.25">
      <c r="A18477" t="s">
        <v>5744</v>
      </c>
      <c r="B18477" t="s">
        <v>102</v>
      </c>
      <c r="C18477" t="s">
        <v>5747</v>
      </c>
      <c r="D18477">
        <v>473.59933471679688</v>
      </c>
      <c r="E18477">
        <v>2245</v>
      </c>
      <c r="F18477">
        <v>1771.4006652832029</v>
      </c>
    </row>
    <row r="18478" spans="1:6" x14ac:dyDescent="0.25">
      <c r="A18478" t="s">
        <v>5744</v>
      </c>
      <c r="B18478" t="s">
        <v>105</v>
      </c>
      <c r="C18478" t="s">
        <v>842</v>
      </c>
      <c r="D18478">
        <v>473.59933471679688</v>
      </c>
      <c r="E18478">
        <v>2245</v>
      </c>
      <c r="F18478">
        <v>1771.4006652832029</v>
      </c>
    </row>
    <row r="18479" spans="1:6" x14ac:dyDescent="0.25">
      <c r="A18479" t="s">
        <v>5744</v>
      </c>
      <c r="B18479" t="s">
        <v>107</v>
      </c>
      <c r="C18479" t="s">
        <v>3098</v>
      </c>
      <c r="D18479">
        <v>473.59933471679688</v>
      </c>
      <c r="E18479">
        <v>2245</v>
      </c>
      <c r="F18479">
        <v>1771.4006652832029</v>
      </c>
    </row>
    <row r="18480" spans="1:6" x14ac:dyDescent="0.25">
      <c r="A18480" t="s">
        <v>5748</v>
      </c>
      <c r="B18480" t="s">
        <v>7</v>
      </c>
      <c r="C18480" t="s">
        <v>8</v>
      </c>
      <c r="D18480">
        <v>-473.04159545898438</v>
      </c>
      <c r="E18480">
        <v>2245</v>
      </c>
      <c r="F18480">
        <v>1771.9584045410161</v>
      </c>
    </row>
    <row r="18481" spans="1:6" x14ac:dyDescent="0.25">
      <c r="A18481" t="s">
        <v>5748</v>
      </c>
      <c r="B18481" t="s">
        <v>9</v>
      </c>
      <c r="C18481" t="s">
        <v>10</v>
      </c>
      <c r="D18481">
        <v>-473.04159545898438</v>
      </c>
      <c r="E18481">
        <v>2245</v>
      </c>
      <c r="F18481">
        <v>1771.9584045410161</v>
      </c>
    </row>
    <row r="18482" spans="1:6" x14ac:dyDescent="0.25">
      <c r="A18482" t="s">
        <v>5748</v>
      </c>
      <c r="B18482" t="s">
        <v>11</v>
      </c>
      <c r="C18482" t="s">
        <v>12</v>
      </c>
      <c r="D18482">
        <v>-473.04159545898438</v>
      </c>
      <c r="E18482">
        <v>2245</v>
      </c>
      <c r="F18482">
        <v>1771.9584045410161</v>
      </c>
    </row>
    <row r="18483" spans="1:6" x14ac:dyDescent="0.25">
      <c r="A18483" t="s">
        <v>5748</v>
      </c>
      <c r="B18483" t="s">
        <v>5749</v>
      </c>
      <c r="C18483" t="s">
        <v>14</v>
      </c>
      <c r="D18483">
        <v>-473.04159545898438</v>
      </c>
      <c r="E18483">
        <v>2245</v>
      </c>
      <c r="F18483">
        <v>1771.9584045410161</v>
      </c>
    </row>
    <row r="18484" spans="1:6" x14ac:dyDescent="0.25">
      <c r="A18484" t="s">
        <v>5748</v>
      </c>
      <c r="B18484" t="s">
        <v>15</v>
      </c>
      <c r="C18484" t="s">
        <v>2</v>
      </c>
      <c r="D18484">
        <v>-473.04159545898438</v>
      </c>
      <c r="E18484">
        <v>2245</v>
      </c>
      <c r="F18484">
        <v>1771.9584045410161</v>
      </c>
    </row>
    <row r="18485" spans="1:6" x14ac:dyDescent="0.25">
      <c r="A18485" t="s">
        <v>5748</v>
      </c>
      <c r="B18485" t="s">
        <v>1854</v>
      </c>
      <c r="C18485" t="s">
        <v>1928</v>
      </c>
      <c r="D18485">
        <v>-473.04159545898438</v>
      </c>
      <c r="E18485">
        <v>2245</v>
      </c>
      <c r="F18485">
        <v>1771.9584045410161</v>
      </c>
    </row>
    <row r="18486" spans="1:6" x14ac:dyDescent="0.25">
      <c r="A18486" t="s">
        <v>5748</v>
      </c>
      <c r="B18486" t="s">
        <v>1858</v>
      </c>
      <c r="C18486" t="s">
        <v>1894</v>
      </c>
      <c r="D18486">
        <v>-473.04159545898438</v>
      </c>
      <c r="E18486">
        <v>2245</v>
      </c>
      <c r="F18486">
        <v>1771.9584045410161</v>
      </c>
    </row>
    <row r="18487" spans="1:6" x14ac:dyDescent="0.25">
      <c r="A18487" t="s">
        <v>5748</v>
      </c>
      <c r="B18487" t="s">
        <v>1887</v>
      </c>
      <c r="C18487" t="s">
        <v>3728</v>
      </c>
      <c r="D18487">
        <v>-473.04159545898438</v>
      </c>
      <c r="E18487">
        <v>2245</v>
      </c>
      <c r="F18487">
        <v>1771.9584045410161</v>
      </c>
    </row>
    <row r="18488" spans="1:6" x14ac:dyDescent="0.25">
      <c r="A18488" t="s">
        <v>5748</v>
      </c>
      <c r="B18488" t="s">
        <v>1888</v>
      </c>
      <c r="C18488" t="s">
        <v>5750</v>
      </c>
      <c r="D18488">
        <v>-473.04159545898438</v>
      </c>
      <c r="E18488">
        <v>2245</v>
      </c>
      <c r="F18488">
        <v>1771.9584045410161</v>
      </c>
    </row>
    <row r="18489" spans="1:6" x14ac:dyDescent="0.25">
      <c r="A18489" t="s">
        <v>5748</v>
      </c>
      <c r="B18489" t="s">
        <v>1889</v>
      </c>
      <c r="C18489" t="s">
        <v>5750</v>
      </c>
      <c r="D18489">
        <v>-473.04159545898438</v>
      </c>
      <c r="E18489">
        <v>2245</v>
      </c>
      <c r="F18489">
        <v>1771.9584045410161</v>
      </c>
    </row>
    <row r="18490" spans="1:6" x14ac:dyDescent="0.25">
      <c r="A18490" t="s">
        <v>5748</v>
      </c>
      <c r="B18490" t="s">
        <v>1890</v>
      </c>
      <c r="C18490" t="s">
        <v>2231</v>
      </c>
      <c r="D18490">
        <v>-473.04159545898438</v>
      </c>
      <c r="E18490">
        <v>2245</v>
      </c>
      <c r="F18490">
        <v>1771.9584045410161</v>
      </c>
    </row>
    <row r="18491" spans="1:6" x14ac:dyDescent="0.25">
      <c r="A18491" t="s">
        <v>5748</v>
      </c>
      <c r="B18491" t="s">
        <v>1892</v>
      </c>
      <c r="C18491" t="s">
        <v>1292</v>
      </c>
      <c r="D18491">
        <v>-473.04159545898438</v>
      </c>
      <c r="E18491">
        <v>2245</v>
      </c>
      <c r="F18491">
        <v>1771.9584045410161</v>
      </c>
    </row>
    <row r="18492" spans="1:6" x14ac:dyDescent="0.25">
      <c r="A18492" t="s">
        <v>5748</v>
      </c>
      <c r="B18492" t="s">
        <v>1893</v>
      </c>
      <c r="C18492" t="s">
        <v>1587</v>
      </c>
      <c r="D18492">
        <v>-473.04159545898438</v>
      </c>
      <c r="E18492">
        <v>2245</v>
      </c>
      <c r="F18492">
        <v>1771.9584045410161</v>
      </c>
    </row>
    <row r="18493" spans="1:6" x14ac:dyDescent="0.25">
      <c r="A18493" t="s">
        <v>5748</v>
      </c>
      <c r="B18493" t="s">
        <v>1904</v>
      </c>
      <c r="C18493" t="s">
        <v>5751</v>
      </c>
      <c r="D18493">
        <v>-473.04159545898438</v>
      </c>
      <c r="E18493">
        <v>2245</v>
      </c>
      <c r="F18493">
        <v>1771.9584045410161</v>
      </c>
    </row>
    <row r="18494" spans="1:6" x14ac:dyDescent="0.25">
      <c r="A18494" t="s">
        <v>5748</v>
      </c>
      <c r="B18494" t="s">
        <v>1905</v>
      </c>
      <c r="C18494" t="s">
        <v>3143</v>
      </c>
      <c r="D18494">
        <v>-473.04159545898438</v>
      </c>
      <c r="E18494">
        <v>2245</v>
      </c>
      <c r="F18494">
        <v>1771.9584045410161</v>
      </c>
    </row>
    <row r="18495" spans="1:6" x14ac:dyDescent="0.25">
      <c r="A18495" t="s">
        <v>5752</v>
      </c>
      <c r="B18495" t="s">
        <v>7</v>
      </c>
      <c r="C18495" t="s">
        <v>8</v>
      </c>
      <c r="D18495">
        <v>472.36859130859381</v>
      </c>
      <c r="E18495">
        <v>2245</v>
      </c>
      <c r="F18495">
        <v>1772.6313781738279</v>
      </c>
    </row>
    <row r="18496" spans="1:6" x14ac:dyDescent="0.25">
      <c r="A18496" t="s">
        <v>5752</v>
      </c>
      <c r="B18496" t="s">
        <v>9</v>
      </c>
      <c r="C18496" t="s">
        <v>10</v>
      </c>
      <c r="D18496">
        <v>472.36859130859381</v>
      </c>
      <c r="E18496">
        <v>2245</v>
      </c>
      <c r="F18496">
        <v>1772.6313781738279</v>
      </c>
    </row>
    <row r="18497" spans="1:6" x14ac:dyDescent="0.25">
      <c r="A18497" t="s">
        <v>5752</v>
      </c>
      <c r="B18497" t="s">
        <v>11</v>
      </c>
      <c r="C18497" t="s">
        <v>12</v>
      </c>
      <c r="D18497">
        <v>472.36859130859381</v>
      </c>
      <c r="E18497">
        <v>2245</v>
      </c>
      <c r="F18497">
        <v>1772.6313781738279</v>
      </c>
    </row>
    <row r="18498" spans="1:6" x14ac:dyDescent="0.25">
      <c r="A18498" t="s">
        <v>5752</v>
      </c>
      <c r="B18498" t="s">
        <v>5753</v>
      </c>
      <c r="C18498" t="s">
        <v>14</v>
      </c>
      <c r="D18498">
        <v>472.36859130859381</v>
      </c>
      <c r="E18498">
        <v>2245</v>
      </c>
      <c r="F18498">
        <v>1772.6313781738279</v>
      </c>
    </row>
    <row r="18499" spans="1:6" x14ac:dyDescent="0.25">
      <c r="A18499" t="s">
        <v>5752</v>
      </c>
      <c r="B18499" t="s">
        <v>15</v>
      </c>
      <c r="C18499" t="s">
        <v>2</v>
      </c>
      <c r="D18499">
        <v>472.36859130859381</v>
      </c>
      <c r="E18499">
        <v>2245</v>
      </c>
      <c r="F18499">
        <v>1772.6313781738279</v>
      </c>
    </row>
    <row r="18500" spans="1:6" x14ac:dyDescent="0.25">
      <c r="A18500" t="s">
        <v>5752</v>
      </c>
      <c r="B18500" t="s">
        <v>977</v>
      </c>
      <c r="C18500" t="s">
        <v>5754</v>
      </c>
      <c r="D18500">
        <v>472.36859130859381</v>
      </c>
      <c r="E18500">
        <v>2245</v>
      </c>
      <c r="F18500">
        <v>1772.6313781738279</v>
      </c>
    </row>
    <row r="18501" spans="1:6" x14ac:dyDescent="0.25">
      <c r="A18501" t="s">
        <v>5752</v>
      </c>
      <c r="B18501" t="s">
        <v>979</v>
      </c>
      <c r="C18501" t="s">
        <v>1387</v>
      </c>
      <c r="D18501">
        <v>472.36859130859381</v>
      </c>
      <c r="E18501">
        <v>2245</v>
      </c>
      <c r="F18501">
        <v>1772.6313781738279</v>
      </c>
    </row>
    <row r="18502" spans="1:6" x14ac:dyDescent="0.25">
      <c r="A18502" t="s">
        <v>5752</v>
      </c>
      <c r="B18502" t="s">
        <v>1188</v>
      </c>
      <c r="C18502" t="s">
        <v>5755</v>
      </c>
      <c r="D18502">
        <v>472.36859130859381</v>
      </c>
      <c r="E18502">
        <v>2245</v>
      </c>
      <c r="F18502">
        <v>1772.6313781738279</v>
      </c>
    </row>
    <row r="18503" spans="1:6" x14ac:dyDescent="0.25">
      <c r="A18503" t="s">
        <v>5756</v>
      </c>
      <c r="B18503" t="s">
        <v>7</v>
      </c>
      <c r="C18503" t="s">
        <v>8</v>
      </c>
      <c r="D18503">
        <v>472.3233642578125</v>
      </c>
      <c r="E18503">
        <v>2245</v>
      </c>
      <c r="F18503">
        <v>1772.676635742187</v>
      </c>
    </row>
    <row r="18504" spans="1:6" x14ac:dyDescent="0.25">
      <c r="A18504" t="s">
        <v>5756</v>
      </c>
      <c r="B18504" t="s">
        <v>9</v>
      </c>
      <c r="C18504" t="s">
        <v>10</v>
      </c>
      <c r="D18504">
        <v>472.3233642578125</v>
      </c>
      <c r="E18504">
        <v>2245</v>
      </c>
      <c r="F18504">
        <v>1772.676635742187</v>
      </c>
    </row>
    <row r="18505" spans="1:6" x14ac:dyDescent="0.25">
      <c r="A18505" t="s">
        <v>5756</v>
      </c>
      <c r="B18505" t="s">
        <v>11</v>
      </c>
      <c r="C18505" t="s">
        <v>12</v>
      </c>
      <c r="D18505">
        <v>472.3233642578125</v>
      </c>
      <c r="E18505">
        <v>2245</v>
      </c>
      <c r="F18505">
        <v>1772.676635742187</v>
      </c>
    </row>
    <row r="18506" spans="1:6" x14ac:dyDescent="0.25">
      <c r="A18506" t="s">
        <v>5756</v>
      </c>
      <c r="B18506" t="s">
        <v>5757</v>
      </c>
      <c r="C18506" t="s">
        <v>14</v>
      </c>
      <c r="D18506">
        <v>472.3233642578125</v>
      </c>
      <c r="E18506">
        <v>2245</v>
      </c>
      <c r="F18506">
        <v>1772.676635742187</v>
      </c>
    </row>
    <row r="18507" spans="1:6" x14ac:dyDescent="0.25">
      <c r="A18507" t="s">
        <v>5756</v>
      </c>
      <c r="B18507" t="s">
        <v>15</v>
      </c>
      <c r="C18507" t="s">
        <v>2</v>
      </c>
      <c r="D18507">
        <v>472.3233642578125</v>
      </c>
      <c r="E18507">
        <v>2245</v>
      </c>
      <c r="F18507">
        <v>1772.676635742187</v>
      </c>
    </row>
    <row r="18508" spans="1:6" x14ac:dyDescent="0.25">
      <c r="A18508" t="s">
        <v>5756</v>
      </c>
      <c r="B18508" t="s">
        <v>977</v>
      </c>
      <c r="C18508" t="s">
        <v>4126</v>
      </c>
      <c r="D18508">
        <v>472.3233642578125</v>
      </c>
      <c r="E18508">
        <v>2245</v>
      </c>
      <c r="F18508">
        <v>1772.676635742187</v>
      </c>
    </row>
    <row r="18509" spans="1:6" x14ac:dyDescent="0.25">
      <c r="A18509" t="s">
        <v>5756</v>
      </c>
      <c r="B18509" t="s">
        <v>979</v>
      </c>
      <c r="C18509" t="s">
        <v>5758</v>
      </c>
      <c r="D18509">
        <v>472.3233642578125</v>
      </c>
      <c r="E18509">
        <v>2245</v>
      </c>
      <c r="F18509">
        <v>1772.676635742187</v>
      </c>
    </row>
    <row r="18510" spans="1:6" x14ac:dyDescent="0.25">
      <c r="A18510" t="s">
        <v>5756</v>
      </c>
      <c r="B18510" t="s">
        <v>1188</v>
      </c>
      <c r="C18510" t="s">
        <v>5759</v>
      </c>
      <c r="D18510">
        <v>472.3233642578125</v>
      </c>
      <c r="E18510">
        <v>2245</v>
      </c>
      <c r="F18510">
        <v>1772.676635742187</v>
      </c>
    </row>
    <row r="18511" spans="1:6" x14ac:dyDescent="0.25">
      <c r="A18511" t="s">
        <v>5760</v>
      </c>
      <c r="B18511" t="s">
        <v>7</v>
      </c>
      <c r="C18511" t="s">
        <v>8</v>
      </c>
      <c r="D18511">
        <v>468.65399169921881</v>
      </c>
      <c r="E18511">
        <v>2245</v>
      </c>
      <c r="F18511">
        <v>1776.3460388183601</v>
      </c>
    </row>
    <row r="18512" spans="1:6" x14ac:dyDescent="0.25">
      <c r="A18512" t="s">
        <v>5760</v>
      </c>
      <c r="B18512" t="s">
        <v>9</v>
      </c>
      <c r="C18512" t="s">
        <v>10</v>
      </c>
      <c r="D18512">
        <v>468.65399169921881</v>
      </c>
      <c r="E18512">
        <v>2245</v>
      </c>
      <c r="F18512">
        <v>1776.3460388183601</v>
      </c>
    </row>
    <row r="18513" spans="1:6" x14ac:dyDescent="0.25">
      <c r="A18513" t="s">
        <v>5760</v>
      </c>
      <c r="B18513" t="s">
        <v>11</v>
      </c>
      <c r="C18513" t="s">
        <v>12</v>
      </c>
      <c r="D18513">
        <v>468.65399169921881</v>
      </c>
      <c r="E18513">
        <v>2245</v>
      </c>
      <c r="F18513">
        <v>1776.3460388183601</v>
      </c>
    </row>
    <row r="18514" spans="1:6" x14ac:dyDescent="0.25">
      <c r="A18514" t="s">
        <v>5760</v>
      </c>
      <c r="B18514" t="s">
        <v>5761</v>
      </c>
      <c r="C18514" t="s">
        <v>14</v>
      </c>
      <c r="D18514">
        <v>468.65399169921881</v>
      </c>
      <c r="E18514">
        <v>2245</v>
      </c>
      <c r="F18514">
        <v>1776.3460388183601</v>
      </c>
    </row>
    <row r="18515" spans="1:6" x14ac:dyDescent="0.25">
      <c r="A18515" t="s">
        <v>5760</v>
      </c>
      <c r="B18515" t="s">
        <v>15</v>
      </c>
      <c r="C18515" t="s">
        <v>2</v>
      </c>
      <c r="D18515">
        <v>468.65399169921881</v>
      </c>
      <c r="E18515">
        <v>2245</v>
      </c>
      <c r="F18515">
        <v>1776.3460388183601</v>
      </c>
    </row>
    <row r="18516" spans="1:6" x14ac:dyDescent="0.25">
      <c r="A18516" t="s">
        <v>5760</v>
      </c>
      <c r="B18516" t="s">
        <v>925</v>
      </c>
      <c r="C18516" t="s">
        <v>4175</v>
      </c>
      <c r="D18516">
        <v>468.65399169921881</v>
      </c>
      <c r="E18516">
        <v>2245</v>
      </c>
      <c r="F18516">
        <v>1776.3460388183601</v>
      </c>
    </row>
    <row r="18517" spans="1:6" x14ac:dyDescent="0.25">
      <c r="A18517" t="s">
        <v>5760</v>
      </c>
      <c r="B18517" t="s">
        <v>927</v>
      </c>
      <c r="C18517" t="s">
        <v>893</v>
      </c>
      <c r="D18517">
        <v>468.65399169921881</v>
      </c>
      <c r="E18517">
        <v>2245</v>
      </c>
      <c r="F18517">
        <v>1776.3460388183601</v>
      </c>
    </row>
    <row r="18518" spans="1:6" x14ac:dyDescent="0.25">
      <c r="A18518" t="s">
        <v>5760</v>
      </c>
      <c r="B18518" t="s">
        <v>932</v>
      </c>
      <c r="C18518" t="s">
        <v>2730</v>
      </c>
      <c r="D18518">
        <v>468.65399169921881</v>
      </c>
      <c r="E18518">
        <v>2245</v>
      </c>
      <c r="F18518">
        <v>1776.3460388183601</v>
      </c>
    </row>
    <row r="18519" spans="1:6" x14ac:dyDescent="0.25">
      <c r="A18519" t="s">
        <v>5760</v>
      </c>
      <c r="B18519" t="s">
        <v>933</v>
      </c>
      <c r="C18519" t="s">
        <v>2185</v>
      </c>
      <c r="D18519">
        <v>468.65399169921881</v>
      </c>
      <c r="E18519">
        <v>2245</v>
      </c>
      <c r="F18519">
        <v>1776.3460388183601</v>
      </c>
    </row>
    <row r="18520" spans="1:6" x14ac:dyDescent="0.25">
      <c r="A18520" t="s">
        <v>5762</v>
      </c>
      <c r="B18520" t="s">
        <v>7</v>
      </c>
      <c r="C18520" t="s">
        <v>8</v>
      </c>
      <c r="D18520">
        <v>468.27218627929688</v>
      </c>
      <c r="E18520">
        <v>2245</v>
      </c>
      <c r="F18520">
        <v>1776.727844238281</v>
      </c>
    </row>
    <row r="18521" spans="1:6" x14ac:dyDescent="0.25">
      <c r="A18521" t="s">
        <v>5762</v>
      </c>
      <c r="B18521" t="s">
        <v>9</v>
      </c>
      <c r="C18521" t="s">
        <v>10</v>
      </c>
      <c r="D18521">
        <v>468.27218627929688</v>
      </c>
      <c r="E18521">
        <v>2245</v>
      </c>
      <c r="F18521">
        <v>1776.727844238281</v>
      </c>
    </row>
    <row r="18522" spans="1:6" x14ac:dyDescent="0.25">
      <c r="A18522" t="s">
        <v>5762</v>
      </c>
      <c r="B18522" t="s">
        <v>11</v>
      </c>
      <c r="C18522" t="s">
        <v>12</v>
      </c>
      <c r="D18522">
        <v>468.27218627929688</v>
      </c>
      <c r="E18522">
        <v>2245</v>
      </c>
      <c r="F18522">
        <v>1776.727844238281</v>
      </c>
    </row>
    <row r="18523" spans="1:6" x14ac:dyDescent="0.25">
      <c r="A18523" t="s">
        <v>5762</v>
      </c>
      <c r="B18523" t="s">
        <v>5763</v>
      </c>
      <c r="C18523" t="s">
        <v>14</v>
      </c>
      <c r="D18523">
        <v>468.27218627929688</v>
      </c>
      <c r="E18523">
        <v>2245</v>
      </c>
      <c r="F18523">
        <v>1776.727844238281</v>
      </c>
    </row>
    <row r="18524" spans="1:6" x14ac:dyDescent="0.25">
      <c r="A18524" t="s">
        <v>5762</v>
      </c>
      <c r="B18524" t="s">
        <v>15</v>
      </c>
      <c r="C18524" t="s">
        <v>2</v>
      </c>
      <c r="D18524">
        <v>468.27218627929688</v>
      </c>
      <c r="E18524">
        <v>2245</v>
      </c>
      <c r="F18524">
        <v>1776.727844238281</v>
      </c>
    </row>
    <row r="18525" spans="1:6" x14ac:dyDescent="0.25">
      <c r="A18525" t="s">
        <v>5762</v>
      </c>
      <c r="B18525" t="s">
        <v>923</v>
      </c>
      <c r="C18525" t="s">
        <v>349</v>
      </c>
      <c r="D18525">
        <v>468.27218627929688</v>
      </c>
      <c r="E18525">
        <v>2245</v>
      </c>
      <c r="F18525">
        <v>1776.727844238281</v>
      </c>
    </row>
    <row r="18526" spans="1:6" x14ac:dyDescent="0.25">
      <c r="A18526" t="s">
        <v>5762</v>
      </c>
      <c r="B18526" t="s">
        <v>929</v>
      </c>
      <c r="C18526" t="s">
        <v>889</v>
      </c>
      <c r="D18526">
        <v>468.27218627929688</v>
      </c>
      <c r="E18526">
        <v>2245</v>
      </c>
      <c r="F18526">
        <v>1776.727844238281</v>
      </c>
    </row>
    <row r="18527" spans="1:6" x14ac:dyDescent="0.25">
      <c r="A18527" t="s">
        <v>5762</v>
      </c>
      <c r="B18527" t="s">
        <v>931</v>
      </c>
      <c r="C18527" t="s">
        <v>351</v>
      </c>
      <c r="D18527">
        <v>468.27218627929688</v>
      </c>
      <c r="E18527">
        <v>2245</v>
      </c>
      <c r="F18527">
        <v>1776.727844238281</v>
      </c>
    </row>
    <row r="18528" spans="1:6" x14ac:dyDescent="0.25">
      <c r="A18528" t="s">
        <v>5762</v>
      </c>
      <c r="B18528" t="s">
        <v>934</v>
      </c>
      <c r="C18528" t="s">
        <v>5764</v>
      </c>
      <c r="D18528">
        <v>468.27218627929688</v>
      </c>
      <c r="E18528">
        <v>2245</v>
      </c>
      <c r="F18528">
        <v>1776.727844238281</v>
      </c>
    </row>
    <row r="18529" spans="1:6" x14ac:dyDescent="0.25">
      <c r="A18529" t="s">
        <v>5762</v>
      </c>
      <c r="B18529" t="s">
        <v>939</v>
      </c>
      <c r="C18529" t="s">
        <v>5765</v>
      </c>
      <c r="D18529">
        <v>468.27218627929688</v>
      </c>
      <c r="E18529">
        <v>2245</v>
      </c>
      <c r="F18529">
        <v>1776.727844238281</v>
      </c>
    </row>
    <row r="18530" spans="1:6" x14ac:dyDescent="0.25">
      <c r="A18530" t="s">
        <v>5762</v>
      </c>
      <c r="B18530" t="s">
        <v>945</v>
      </c>
      <c r="C18530" t="s">
        <v>994</v>
      </c>
      <c r="D18530">
        <v>468.27218627929688</v>
      </c>
      <c r="E18530">
        <v>2245</v>
      </c>
      <c r="F18530">
        <v>1776.727844238281</v>
      </c>
    </row>
    <row r="18531" spans="1:6" x14ac:dyDescent="0.25">
      <c r="A18531" t="s">
        <v>5762</v>
      </c>
      <c r="B18531" t="s">
        <v>947</v>
      </c>
      <c r="C18531" t="s">
        <v>2004</v>
      </c>
      <c r="D18531">
        <v>468.27218627929688</v>
      </c>
      <c r="E18531">
        <v>2245</v>
      </c>
      <c r="F18531">
        <v>1776.727844238281</v>
      </c>
    </row>
    <row r="18532" spans="1:6" x14ac:dyDescent="0.25">
      <c r="A18532" t="s">
        <v>5762</v>
      </c>
      <c r="B18532" t="s">
        <v>949</v>
      </c>
      <c r="C18532" t="s">
        <v>1535</v>
      </c>
      <c r="D18532">
        <v>468.27218627929688</v>
      </c>
      <c r="E18532">
        <v>2245</v>
      </c>
      <c r="F18532">
        <v>1776.727844238281</v>
      </c>
    </row>
    <row r="18533" spans="1:6" x14ac:dyDescent="0.25">
      <c r="A18533" t="s">
        <v>5762</v>
      </c>
      <c r="B18533" t="s">
        <v>951</v>
      </c>
      <c r="C18533" t="s">
        <v>1703</v>
      </c>
      <c r="D18533">
        <v>468.27218627929688</v>
      </c>
      <c r="E18533">
        <v>2245</v>
      </c>
      <c r="F18533">
        <v>1776.727844238281</v>
      </c>
    </row>
    <row r="18534" spans="1:6" x14ac:dyDescent="0.25">
      <c r="A18534" t="s">
        <v>5762</v>
      </c>
      <c r="B18534" t="s">
        <v>969</v>
      </c>
      <c r="C18534" t="s">
        <v>2188</v>
      </c>
      <c r="D18534">
        <v>468.27218627929688</v>
      </c>
      <c r="E18534">
        <v>2245</v>
      </c>
      <c r="F18534">
        <v>1776.727844238281</v>
      </c>
    </row>
    <row r="18535" spans="1:6" x14ac:dyDescent="0.25">
      <c r="A18535" t="s">
        <v>5762</v>
      </c>
      <c r="B18535" t="s">
        <v>970</v>
      </c>
      <c r="C18535" t="s">
        <v>2188</v>
      </c>
      <c r="D18535">
        <v>468.27218627929688</v>
      </c>
      <c r="E18535">
        <v>2245</v>
      </c>
      <c r="F18535">
        <v>1776.727844238281</v>
      </c>
    </row>
    <row r="18536" spans="1:6" x14ac:dyDescent="0.25">
      <c r="A18536" t="s">
        <v>5762</v>
      </c>
      <c r="B18536" t="s">
        <v>971</v>
      </c>
      <c r="C18536" t="s">
        <v>1617</v>
      </c>
      <c r="D18536">
        <v>468.27218627929688</v>
      </c>
      <c r="E18536">
        <v>2245</v>
      </c>
      <c r="F18536">
        <v>1776.727844238281</v>
      </c>
    </row>
    <row r="18537" spans="1:6" x14ac:dyDescent="0.25">
      <c r="A18537" t="s">
        <v>5762</v>
      </c>
      <c r="B18537" t="s">
        <v>980</v>
      </c>
      <c r="C18537" t="s">
        <v>341</v>
      </c>
      <c r="D18537">
        <v>468.27218627929688</v>
      </c>
      <c r="E18537">
        <v>2245</v>
      </c>
      <c r="F18537">
        <v>1776.727844238281</v>
      </c>
    </row>
    <row r="18538" spans="1:6" x14ac:dyDescent="0.25">
      <c r="A18538" t="s">
        <v>5762</v>
      </c>
      <c r="B18538" t="s">
        <v>982</v>
      </c>
      <c r="C18538" t="s">
        <v>5766</v>
      </c>
      <c r="D18538">
        <v>468.27218627929688</v>
      </c>
      <c r="E18538">
        <v>2245</v>
      </c>
      <c r="F18538">
        <v>1776.727844238281</v>
      </c>
    </row>
    <row r="18539" spans="1:6" x14ac:dyDescent="0.25">
      <c r="A18539" t="s">
        <v>5762</v>
      </c>
      <c r="B18539" t="s">
        <v>983</v>
      </c>
      <c r="C18539" t="s">
        <v>5767</v>
      </c>
      <c r="D18539">
        <v>468.27218627929688</v>
      </c>
      <c r="E18539">
        <v>2245</v>
      </c>
      <c r="F18539">
        <v>1776.727844238281</v>
      </c>
    </row>
    <row r="18540" spans="1:6" x14ac:dyDescent="0.25">
      <c r="A18540" t="s">
        <v>5762</v>
      </c>
      <c r="B18540" t="s">
        <v>985</v>
      </c>
      <c r="C18540" t="s">
        <v>838</v>
      </c>
      <c r="D18540">
        <v>468.27218627929688</v>
      </c>
      <c r="E18540">
        <v>2245</v>
      </c>
      <c r="F18540">
        <v>1776.727844238281</v>
      </c>
    </row>
    <row r="18541" spans="1:6" x14ac:dyDescent="0.25">
      <c r="A18541" t="s">
        <v>5762</v>
      </c>
      <c r="B18541" t="s">
        <v>1097</v>
      </c>
      <c r="C18541" t="s">
        <v>374</v>
      </c>
      <c r="D18541">
        <v>468.27218627929688</v>
      </c>
      <c r="E18541">
        <v>2245</v>
      </c>
      <c r="F18541">
        <v>1776.727844238281</v>
      </c>
    </row>
    <row r="18542" spans="1:6" x14ac:dyDescent="0.25">
      <c r="A18542" t="s">
        <v>5762</v>
      </c>
      <c r="B18542" t="s">
        <v>1195</v>
      </c>
      <c r="C18542" t="s">
        <v>5767</v>
      </c>
      <c r="D18542">
        <v>468.27218627929688</v>
      </c>
      <c r="E18542">
        <v>2245</v>
      </c>
      <c r="F18542">
        <v>1776.727844238281</v>
      </c>
    </row>
    <row r="18543" spans="1:6" x14ac:dyDescent="0.25">
      <c r="A18543" t="s">
        <v>5768</v>
      </c>
      <c r="B18543" t="s">
        <v>7</v>
      </c>
      <c r="C18543" t="s">
        <v>8</v>
      </c>
      <c r="D18543">
        <v>468.05923461914063</v>
      </c>
      <c r="E18543">
        <v>2245</v>
      </c>
      <c r="F18543">
        <v>1776.940734863281</v>
      </c>
    </row>
    <row r="18544" spans="1:6" x14ac:dyDescent="0.25">
      <c r="A18544" t="s">
        <v>5768</v>
      </c>
      <c r="B18544" t="s">
        <v>9</v>
      </c>
      <c r="C18544" t="s">
        <v>10</v>
      </c>
      <c r="D18544">
        <v>468.05923461914063</v>
      </c>
      <c r="E18544">
        <v>2245</v>
      </c>
      <c r="F18544">
        <v>1776.940734863281</v>
      </c>
    </row>
    <row r="18545" spans="1:6" x14ac:dyDescent="0.25">
      <c r="A18545" t="s">
        <v>5768</v>
      </c>
      <c r="B18545" t="s">
        <v>11</v>
      </c>
      <c r="C18545" t="s">
        <v>12</v>
      </c>
      <c r="D18545">
        <v>468.05923461914063</v>
      </c>
      <c r="E18545">
        <v>2245</v>
      </c>
      <c r="F18545">
        <v>1776.940734863281</v>
      </c>
    </row>
    <row r="18546" spans="1:6" x14ac:dyDescent="0.25">
      <c r="A18546" t="s">
        <v>5768</v>
      </c>
      <c r="B18546" t="s">
        <v>5769</v>
      </c>
      <c r="C18546" t="s">
        <v>14</v>
      </c>
      <c r="D18546">
        <v>468.05923461914063</v>
      </c>
      <c r="E18546">
        <v>2245</v>
      </c>
      <c r="F18546">
        <v>1776.940734863281</v>
      </c>
    </row>
    <row r="18547" spans="1:6" x14ac:dyDescent="0.25">
      <c r="A18547" t="s">
        <v>5768</v>
      </c>
      <c r="B18547" t="s">
        <v>15</v>
      </c>
      <c r="C18547" t="s">
        <v>2</v>
      </c>
      <c r="D18547">
        <v>468.05923461914063</v>
      </c>
      <c r="E18547">
        <v>2245</v>
      </c>
      <c r="F18547">
        <v>1776.940734863281</v>
      </c>
    </row>
    <row r="18548" spans="1:6" x14ac:dyDescent="0.25">
      <c r="A18548" t="s">
        <v>5768</v>
      </c>
      <c r="B18548" t="s">
        <v>22</v>
      </c>
      <c r="C18548" t="s">
        <v>5770</v>
      </c>
      <c r="D18548">
        <v>468.05923461914063</v>
      </c>
      <c r="E18548">
        <v>2245</v>
      </c>
      <c r="F18548">
        <v>1776.940734863281</v>
      </c>
    </row>
    <row r="18549" spans="1:6" x14ac:dyDescent="0.25">
      <c r="A18549" t="s">
        <v>5768</v>
      </c>
      <c r="B18549" t="s">
        <v>29</v>
      </c>
      <c r="C18549" t="s">
        <v>2593</v>
      </c>
      <c r="D18549">
        <v>468.05923461914063</v>
      </c>
      <c r="E18549">
        <v>2245</v>
      </c>
      <c r="F18549">
        <v>1776.940734863281</v>
      </c>
    </row>
    <row r="18550" spans="1:6" x14ac:dyDescent="0.25">
      <c r="A18550" t="s">
        <v>5768</v>
      </c>
      <c r="B18550" t="s">
        <v>33</v>
      </c>
      <c r="C18550" t="s">
        <v>2775</v>
      </c>
      <c r="D18550">
        <v>468.05923461914063</v>
      </c>
      <c r="E18550">
        <v>2245</v>
      </c>
      <c r="F18550">
        <v>1776.940734863281</v>
      </c>
    </row>
    <row r="18551" spans="1:6" x14ac:dyDescent="0.25">
      <c r="A18551" t="s">
        <v>5768</v>
      </c>
      <c r="B18551" t="s">
        <v>37</v>
      </c>
      <c r="C18551" t="s">
        <v>1585</v>
      </c>
      <c r="D18551">
        <v>468.05923461914063</v>
      </c>
      <c r="E18551">
        <v>2245</v>
      </c>
      <c r="F18551">
        <v>1776.940734863281</v>
      </c>
    </row>
    <row r="18552" spans="1:6" x14ac:dyDescent="0.25">
      <c r="A18552" t="s">
        <v>5768</v>
      </c>
      <c r="B18552" t="s">
        <v>38</v>
      </c>
      <c r="C18552" t="s">
        <v>4080</v>
      </c>
      <c r="D18552">
        <v>468.05923461914063</v>
      </c>
      <c r="E18552">
        <v>2245</v>
      </c>
      <c r="F18552">
        <v>1776.940734863281</v>
      </c>
    </row>
    <row r="18553" spans="1:6" x14ac:dyDescent="0.25">
      <c r="A18553" t="s">
        <v>5768</v>
      </c>
      <c r="B18553" t="s">
        <v>40</v>
      </c>
      <c r="C18553" t="s">
        <v>2292</v>
      </c>
      <c r="D18553">
        <v>468.05923461914063</v>
      </c>
      <c r="E18553">
        <v>2245</v>
      </c>
      <c r="F18553">
        <v>1776.940734863281</v>
      </c>
    </row>
    <row r="18554" spans="1:6" x14ac:dyDescent="0.25">
      <c r="A18554" t="s">
        <v>5768</v>
      </c>
      <c r="B18554" t="s">
        <v>49</v>
      </c>
      <c r="C18554" t="s">
        <v>1166</v>
      </c>
      <c r="D18554">
        <v>468.05923461914063</v>
      </c>
      <c r="E18554">
        <v>2245</v>
      </c>
      <c r="F18554">
        <v>1776.940734863281</v>
      </c>
    </row>
    <row r="18555" spans="1:6" x14ac:dyDescent="0.25">
      <c r="A18555" t="s">
        <v>5768</v>
      </c>
      <c r="B18555" t="s">
        <v>51</v>
      </c>
      <c r="C18555" t="s">
        <v>1081</v>
      </c>
      <c r="D18555">
        <v>468.05923461914063</v>
      </c>
      <c r="E18555">
        <v>2245</v>
      </c>
      <c r="F18555">
        <v>1776.940734863281</v>
      </c>
    </row>
    <row r="18556" spans="1:6" x14ac:dyDescent="0.25">
      <c r="A18556" t="s">
        <v>5768</v>
      </c>
      <c r="B18556" t="s">
        <v>55</v>
      </c>
      <c r="C18556" t="s">
        <v>5771</v>
      </c>
      <c r="D18556">
        <v>468.05923461914063</v>
      </c>
      <c r="E18556">
        <v>2245</v>
      </c>
      <c r="F18556">
        <v>1776.940734863281</v>
      </c>
    </row>
    <row r="18557" spans="1:6" x14ac:dyDescent="0.25">
      <c r="A18557" t="s">
        <v>5768</v>
      </c>
      <c r="B18557" t="s">
        <v>330</v>
      </c>
      <c r="C18557" t="s">
        <v>5772</v>
      </c>
      <c r="D18557">
        <v>468.05923461914063</v>
      </c>
      <c r="E18557">
        <v>2245</v>
      </c>
      <c r="F18557">
        <v>1776.940734863281</v>
      </c>
    </row>
    <row r="18558" spans="1:6" x14ac:dyDescent="0.25">
      <c r="A18558" t="s">
        <v>5773</v>
      </c>
      <c r="B18558" t="s">
        <v>7</v>
      </c>
      <c r="C18558" t="s">
        <v>8</v>
      </c>
      <c r="D18558">
        <v>-462.88339233398438</v>
      </c>
      <c r="E18558">
        <v>2245</v>
      </c>
      <c r="F18558">
        <v>1782.116577148437</v>
      </c>
    </row>
    <row r="18559" spans="1:6" x14ac:dyDescent="0.25">
      <c r="A18559" t="s">
        <v>5773</v>
      </c>
      <c r="B18559" t="s">
        <v>9</v>
      </c>
      <c r="C18559" t="s">
        <v>10</v>
      </c>
      <c r="D18559">
        <v>-462.88339233398438</v>
      </c>
      <c r="E18559">
        <v>2245</v>
      </c>
      <c r="F18559">
        <v>1782.116577148437</v>
      </c>
    </row>
    <row r="18560" spans="1:6" x14ac:dyDescent="0.25">
      <c r="A18560" t="s">
        <v>5773</v>
      </c>
      <c r="B18560" t="s">
        <v>11</v>
      </c>
      <c r="C18560" t="s">
        <v>12</v>
      </c>
      <c r="D18560">
        <v>-462.88339233398438</v>
      </c>
      <c r="E18560">
        <v>2245</v>
      </c>
      <c r="F18560">
        <v>1782.116577148437</v>
      </c>
    </row>
    <row r="18561" spans="1:6" x14ac:dyDescent="0.25">
      <c r="A18561" t="s">
        <v>5773</v>
      </c>
      <c r="B18561" t="s">
        <v>5774</v>
      </c>
      <c r="C18561" t="s">
        <v>14</v>
      </c>
      <c r="D18561">
        <v>-462.88339233398438</v>
      </c>
      <c r="E18561">
        <v>2245</v>
      </c>
      <c r="F18561">
        <v>1782.116577148437</v>
      </c>
    </row>
    <row r="18562" spans="1:6" x14ac:dyDescent="0.25">
      <c r="A18562" t="s">
        <v>5773</v>
      </c>
      <c r="B18562" t="s">
        <v>15</v>
      </c>
      <c r="C18562" t="s">
        <v>2</v>
      </c>
      <c r="D18562">
        <v>-462.88339233398438</v>
      </c>
      <c r="E18562">
        <v>2245</v>
      </c>
      <c r="F18562">
        <v>1782.116577148437</v>
      </c>
    </row>
    <row r="18563" spans="1:6" x14ac:dyDescent="0.25">
      <c r="A18563" t="s">
        <v>5773</v>
      </c>
      <c r="B18563" t="s">
        <v>20</v>
      </c>
      <c r="C18563" t="s">
        <v>5775</v>
      </c>
      <c r="D18563">
        <v>-462.88339233398438</v>
      </c>
      <c r="E18563">
        <v>2245</v>
      </c>
      <c r="F18563">
        <v>1782.116577148437</v>
      </c>
    </row>
    <row r="18564" spans="1:6" x14ac:dyDescent="0.25">
      <c r="A18564" t="s">
        <v>5773</v>
      </c>
      <c r="B18564" t="s">
        <v>33</v>
      </c>
      <c r="C18564" t="s">
        <v>1795</v>
      </c>
      <c r="D18564">
        <v>-462.88339233398438</v>
      </c>
      <c r="E18564">
        <v>2245</v>
      </c>
      <c r="F18564">
        <v>1782.116577148437</v>
      </c>
    </row>
    <row r="18565" spans="1:6" x14ac:dyDescent="0.25">
      <c r="A18565" t="s">
        <v>5773</v>
      </c>
      <c r="B18565" t="s">
        <v>35</v>
      </c>
      <c r="C18565" t="s">
        <v>2280</v>
      </c>
      <c r="D18565">
        <v>-462.88339233398438</v>
      </c>
      <c r="E18565">
        <v>2245</v>
      </c>
      <c r="F18565">
        <v>1782.116577148437</v>
      </c>
    </row>
    <row r="18566" spans="1:6" x14ac:dyDescent="0.25">
      <c r="A18566" t="s">
        <v>5773</v>
      </c>
      <c r="B18566" t="s">
        <v>37</v>
      </c>
      <c r="C18566" t="s">
        <v>1439</v>
      </c>
      <c r="D18566">
        <v>-462.88339233398438</v>
      </c>
      <c r="E18566">
        <v>2245</v>
      </c>
      <c r="F18566">
        <v>1782.116577148437</v>
      </c>
    </row>
    <row r="18567" spans="1:6" x14ac:dyDescent="0.25">
      <c r="A18567" t="s">
        <v>5773</v>
      </c>
      <c r="B18567" t="s">
        <v>40</v>
      </c>
      <c r="C18567" t="s">
        <v>2739</v>
      </c>
      <c r="D18567">
        <v>-462.88339233398438</v>
      </c>
      <c r="E18567">
        <v>2245</v>
      </c>
      <c r="F18567">
        <v>1782.116577148437</v>
      </c>
    </row>
    <row r="18568" spans="1:6" x14ac:dyDescent="0.25">
      <c r="A18568" t="s">
        <v>5773</v>
      </c>
      <c r="B18568" t="s">
        <v>41</v>
      </c>
      <c r="C18568" t="s">
        <v>5554</v>
      </c>
      <c r="D18568">
        <v>-462.88339233398438</v>
      </c>
      <c r="E18568">
        <v>2245</v>
      </c>
      <c r="F18568">
        <v>1782.116577148437</v>
      </c>
    </row>
    <row r="18569" spans="1:6" x14ac:dyDescent="0.25">
      <c r="A18569" t="s">
        <v>5773</v>
      </c>
      <c r="B18569" t="s">
        <v>42</v>
      </c>
      <c r="C18569" t="s">
        <v>1960</v>
      </c>
      <c r="D18569">
        <v>-462.88339233398438</v>
      </c>
      <c r="E18569">
        <v>2245</v>
      </c>
      <c r="F18569">
        <v>1782.116577148437</v>
      </c>
    </row>
    <row r="18570" spans="1:6" x14ac:dyDescent="0.25">
      <c r="A18570" t="s">
        <v>5773</v>
      </c>
      <c r="B18570" t="s">
        <v>45</v>
      </c>
      <c r="C18570" t="s">
        <v>1624</v>
      </c>
      <c r="D18570">
        <v>-462.88339233398438</v>
      </c>
      <c r="E18570">
        <v>2245</v>
      </c>
      <c r="F18570">
        <v>1782.116577148437</v>
      </c>
    </row>
    <row r="18571" spans="1:6" x14ac:dyDescent="0.25">
      <c r="A18571" t="s">
        <v>5776</v>
      </c>
      <c r="B18571" t="s">
        <v>7</v>
      </c>
      <c r="C18571" t="s">
        <v>8</v>
      </c>
      <c r="D18571">
        <v>461.8441162109375</v>
      </c>
      <c r="E18571">
        <v>2245</v>
      </c>
      <c r="F18571">
        <v>1783.155883789062</v>
      </c>
    </row>
    <row r="18572" spans="1:6" x14ac:dyDescent="0.25">
      <c r="A18572" t="s">
        <v>5776</v>
      </c>
      <c r="B18572" t="s">
        <v>9</v>
      </c>
      <c r="C18572" t="s">
        <v>10</v>
      </c>
      <c r="D18572">
        <v>461.8441162109375</v>
      </c>
      <c r="E18572">
        <v>2245</v>
      </c>
      <c r="F18572">
        <v>1783.155883789062</v>
      </c>
    </row>
    <row r="18573" spans="1:6" x14ac:dyDescent="0.25">
      <c r="A18573" t="s">
        <v>5776</v>
      </c>
      <c r="B18573" t="s">
        <v>11</v>
      </c>
      <c r="C18573" t="s">
        <v>12</v>
      </c>
      <c r="D18573">
        <v>461.8441162109375</v>
      </c>
      <c r="E18573">
        <v>2245</v>
      </c>
      <c r="F18573">
        <v>1783.155883789062</v>
      </c>
    </row>
    <row r="18574" spans="1:6" x14ac:dyDescent="0.25">
      <c r="A18574" t="s">
        <v>5776</v>
      </c>
      <c r="B18574" t="s">
        <v>5777</v>
      </c>
      <c r="C18574" t="s">
        <v>14</v>
      </c>
      <c r="D18574">
        <v>461.8441162109375</v>
      </c>
      <c r="E18574">
        <v>2245</v>
      </c>
      <c r="F18574">
        <v>1783.155883789062</v>
      </c>
    </row>
    <row r="18575" spans="1:6" x14ac:dyDescent="0.25">
      <c r="A18575" t="s">
        <v>5776</v>
      </c>
      <c r="B18575" t="s">
        <v>15</v>
      </c>
      <c r="C18575" t="s">
        <v>2</v>
      </c>
      <c r="D18575">
        <v>461.8441162109375</v>
      </c>
      <c r="E18575">
        <v>2245</v>
      </c>
      <c r="F18575">
        <v>1783.155883789062</v>
      </c>
    </row>
    <row r="18576" spans="1:6" x14ac:dyDescent="0.25">
      <c r="A18576" t="s">
        <v>5776</v>
      </c>
      <c r="B18576" t="s">
        <v>1854</v>
      </c>
      <c r="C18576" t="s">
        <v>2356</v>
      </c>
      <c r="D18576">
        <v>461.8441162109375</v>
      </c>
      <c r="E18576">
        <v>2245</v>
      </c>
      <c r="F18576">
        <v>1783.155883789062</v>
      </c>
    </row>
    <row r="18577" spans="1:6" x14ac:dyDescent="0.25">
      <c r="A18577" t="s">
        <v>5776</v>
      </c>
      <c r="B18577" t="s">
        <v>1856</v>
      </c>
      <c r="C18577" t="s">
        <v>2274</v>
      </c>
      <c r="D18577">
        <v>461.8441162109375</v>
      </c>
      <c r="E18577">
        <v>2245</v>
      </c>
      <c r="F18577">
        <v>1783.155883789062</v>
      </c>
    </row>
    <row r="18578" spans="1:6" x14ac:dyDescent="0.25">
      <c r="A18578" t="s">
        <v>5776</v>
      </c>
      <c r="B18578" t="s">
        <v>1858</v>
      </c>
      <c r="C18578" t="s">
        <v>1894</v>
      </c>
      <c r="D18578">
        <v>461.8441162109375</v>
      </c>
      <c r="E18578">
        <v>2245</v>
      </c>
      <c r="F18578">
        <v>1783.155883789062</v>
      </c>
    </row>
    <row r="18579" spans="1:6" x14ac:dyDescent="0.25">
      <c r="A18579" t="s">
        <v>5776</v>
      </c>
      <c r="B18579" t="s">
        <v>1860</v>
      </c>
      <c r="C18579" t="s">
        <v>1674</v>
      </c>
      <c r="D18579">
        <v>461.8441162109375</v>
      </c>
      <c r="E18579">
        <v>2245</v>
      </c>
      <c r="F18579">
        <v>1783.155883789062</v>
      </c>
    </row>
    <row r="18580" spans="1:6" x14ac:dyDescent="0.25">
      <c r="A18580" t="s">
        <v>5776</v>
      </c>
      <c r="B18580" t="s">
        <v>1861</v>
      </c>
      <c r="C18580" t="s">
        <v>3025</v>
      </c>
      <c r="D18580">
        <v>461.8441162109375</v>
      </c>
      <c r="E18580">
        <v>2245</v>
      </c>
      <c r="F18580">
        <v>1783.155883789062</v>
      </c>
    </row>
    <row r="18581" spans="1:6" x14ac:dyDescent="0.25">
      <c r="A18581" t="s">
        <v>5776</v>
      </c>
      <c r="B18581" t="s">
        <v>1862</v>
      </c>
      <c r="C18581" t="s">
        <v>2697</v>
      </c>
      <c r="D18581">
        <v>461.8441162109375</v>
      </c>
      <c r="E18581">
        <v>2245</v>
      </c>
      <c r="F18581">
        <v>1783.155883789062</v>
      </c>
    </row>
    <row r="18582" spans="1:6" x14ac:dyDescent="0.25">
      <c r="A18582" t="s">
        <v>5776</v>
      </c>
      <c r="B18582" t="s">
        <v>1863</v>
      </c>
      <c r="C18582" t="s">
        <v>2077</v>
      </c>
      <c r="D18582">
        <v>461.8441162109375</v>
      </c>
      <c r="E18582">
        <v>2245</v>
      </c>
      <c r="F18582">
        <v>1783.155883789062</v>
      </c>
    </row>
    <row r="18583" spans="1:6" x14ac:dyDescent="0.25">
      <c r="A18583" t="s">
        <v>5776</v>
      </c>
      <c r="B18583" t="s">
        <v>1218</v>
      </c>
      <c r="C18583" t="s">
        <v>2949</v>
      </c>
      <c r="D18583">
        <v>461.8441162109375</v>
      </c>
      <c r="E18583">
        <v>2245</v>
      </c>
      <c r="F18583">
        <v>1783.155883789062</v>
      </c>
    </row>
    <row r="18584" spans="1:6" x14ac:dyDescent="0.25">
      <c r="A18584" t="s">
        <v>5776</v>
      </c>
      <c r="B18584" t="s">
        <v>1219</v>
      </c>
      <c r="C18584" t="s">
        <v>5778</v>
      </c>
      <c r="D18584">
        <v>461.8441162109375</v>
      </c>
      <c r="E18584">
        <v>2245</v>
      </c>
      <c r="F18584">
        <v>1783.155883789062</v>
      </c>
    </row>
    <row r="18585" spans="1:6" x14ac:dyDescent="0.25">
      <c r="A18585" t="s">
        <v>5776</v>
      </c>
      <c r="B18585" t="s">
        <v>1220</v>
      </c>
      <c r="C18585" t="s">
        <v>5778</v>
      </c>
      <c r="D18585">
        <v>461.8441162109375</v>
      </c>
      <c r="E18585">
        <v>2245</v>
      </c>
      <c r="F18585">
        <v>1783.155883789062</v>
      </c>
    </row>
    <row r="18586" spans="1:6" x14ac:dyDescent="0.25">
      <c r="A18586" t="s">
        <v>5776</v>
      </c>
      <c r="B18586" t="s">
        <v>1221</v>
      </c>
      <c r="C18586" t="s">
        <v>4125</v>
      </c>
      <c r="D18586">
        <v>461.8441162109375</v>
      </c>
      <c r="E18586">
        <v>2245</v>
      </c>
      <c r="F18586">
        <v>1783.155883789062</v>
      </c>
    </row>
    <row r="18587" spans="1:6" x14ac:dyDescent="0.25">
      <c r="A18587" t="s">
        <v>5776</v>
      </c>
      <c r="B18587" t="s">
        <v>1223</v>
      </c>
      <c r="C18587" t="s">
        <v>5779</v>
      </c>
      <c r="D18587">
        <v>461.8441162109375</v>
      </c>
      <c r="E18587">
        <v>2245</v>
      </c>
      <c r="F18587">
        <v>1783.155883789062</v>
      </c>
    </row>
    <row r="18588" spans="1:6" x14ac:dyDescent="0.25">
      <c r="A18588" t="s">
        <v>5776</v>
      </c>
      <c r="B18588" t="s">
        <v>1224</v>
      </c>
      <c r="C18588" t="s">
        <v>5779</v>
      </c>
      <c r="D18588">
        <v>461.8441162109375</v>
      </c>
      <c r="E18588">
        <v>2245</v>
      </c>
      <c r="F18588">
        <v>1783.155883789062</v>
      </c>
    </row>
    <row r="18589" spans="1:6" x14ac:dyDescent="0.25">
      <c r="A18589" t="s">
        <v>5776</v>
      </c>
      <c r="B18589" t="s">
        <v>1225</v>
      </c>
      <c r="C18589" t="s">
        <v>3026</v>
      </c>
      <c r="D18589">
        <v>461.8441162109375</v>
      </c>
      <c r="E18589">
        <v>2245</v>
      </c>
      <c r="F18589">
        <v>1783.155883789062</v>
      </c>
    </row>
    <row r="18590" spans="1:6" x14ac:dyDescent="0.25">
      <c r="A18590" t="s">
        <v>5776</v>
      </c>
      <c r="B18590" t="s">
        <v>1227</v>
      </c>
      <c r="C18590" t="s">
        <v>5780</v>
      </c>
      <c r="D18590">
        <v>461.8441162109375</v>
      </c>
      <c r="E18590">
        <v>2245</v>
      </c>
      <c r="F18590">
        <v>1783.155883789062</v>
      </c>
    </row>
    <row r="18591" spans="1:6" x14ac:dyDescent="0.25">
      <c r="A18591" t="s">
        <v>5776</v>
      </c>
      <c r="B18591" t="s">
        <v>1228</v>
      </c>
      <c r="C18591" t="s">
        <v>5781</v>
      </c>
      <c r="D18591">
        <v>461.8441162109375</v>
      </c>
      <c r="E18591">
        <v>2245</v>
      </c>
      <c r="F18591">
        <v>1783.155883789062</v>
      </c>
    </row>
    <row r="18592" spans="1:6" x14ac:dyDescent="0.25">
      <c r="A18592" t="s">
        <v>5776</v>
      </c>
      <c r="B18592" t="s">
        <v>1230</v>
      </c>
      <c r="C18592" t="s">
        <v>5782</v>
      </c>
      <c r="D18592">
        <v>461.8441162109375</v>
      </c>
      <c r="E18592">
        <v>2245</v>
      </c>
      <c r="F18592">
        <v>1783.155883789062</v>
      </c>
    </row>
    <row r="18593" spans="1:6" x14ac:dyDescent="0.25">
      <c r="A18593" t="s">
        <v>5776</v>
      </c>
      <c r="B18593" t="s">
        <v>1232</v>
      </c>
      <c r="C18593" t="s">
        <v>5782</v>
      </c>
      <c r="D18593">
        <v>461.8441162109375</v>
      </c>
      <c r="E18593">
        <v>2245</v>
      </c>
      <c r="F18593">
        <v>1783.155883789062</v>
      </c>
    </row>
    <row r="18594" spans="1:6" x14ac:dyDescent="0.25">
      <c r="A18594" t="s">
        <v>5776</v>
      </c>
      <c r="B18594" t="s">
        <v>1233</v>
      </c>
      <c r="C18594" t="s">
        <v>5783</v>
      </c>
      <c r="D18594">
        <v>461.8441162109375</v>
      </c>
      <c r="E18594">
        <v>2245</v>
      </c>
      <c r="F18594">
        <v>1783.155883789062</v>
      </c>
    </row>
    <row r="18595" spans="1:6" x14ac:dyDescent="0.25">
      <c r="A18595" t="s">
        <v>5776</v>
      </c>
      <c r="B18595" t="s">
        <v>1239</v>
      </c>
      <c r="C18595" t="s">
        <v>5781</v>
      </c>
      <c r="D18595">
        <v>461.8441162109375</v>
      </c>
      <c r="E18595">
        <v>2245</v>
      </c>
      <c r="F18595">
        <v>1783.155883789062</v>
      </c>
    </row>
    <row r="18596" spans="1:6" x14ac:dyDescent="0.25">
      <c r="A18596" t="s">
        <v>5776</v>
      </c>
      <c r="B18596" t="s">
        <v>1248</v>
      </c>
      <c r="C18596" t="s">
        <v>5784</v>
      </c>
      <c r="D18596">
        <v>461.8441162109375</v>
      </c>
      <c r="E18596">
        <v>2245</v>
      </c>
      <c r="F18596">
        <v>1783.155883789062</v>
      </c>
    </row>
    <row r="18597" spans="1:6" x14ac:dyDescent="0.25">
      <c r="A18597" t="s">
        <v>5776</v>
      </c>
      <c r="B18597" t="s">
        <v>1249</v>
      </c>
      <c r="C18597" t="s">
        <v>5785</v>
      </c>
      <c r="D18597">
        <v>461.8441162109375</v>
      </c>
      <c r="E18597">
        <v>2245</v>
      </c>
      <c r="F18597">
        <v>1783.155883789062</v>
      </c>
    </row>
    <row r="18598" spans="1:6" x14ac:dyDescent="0.25">
      <c r="A18598" t="s">
        <v>5776</v>
      </c>
      <c r="B18598" t="s">
        <v>1251</v>
      </c>
      <c r="C18598" t="s">
        <v>3881</v>
      </c>
      <c r="D18598">
        <v>461.8441162109375</v>
      </c>
      <c r="E18598">
        <v>2245</v>
      </c>
      <c r="F18598">
        <v>1783.155883789062</v>
      </c>
    </row>
    <row r="18599" spans="1:6" x14ac:dyDescent="0.25">
      <c r="A18599" t="s">
        <v>5776</v>
      </c>
      <c r="B18599" t="s">
        <v>1252</v>
      </c>
      <c r="C18599" t="s">
        <v>5786</v>
      </c>
      <c r="D18599">
        <v>461.8441162109375</v>
      </c>
      <c r="E18599">
        <v>2245</v>
      </c>
      <c r="F18599">
        <v>1783.155883789062</v>
      </c>
    </row>
    <row r="18600" spans="1:6" x14ac:dyDescent="0.25">
      <c r="A18600" t="s">
        <v>5776</v>
      </c>
      <c r="B18600" t="s">
        <v>1263</v>
      </c>
      <c r="C18600" t="s">
        <v>484</v>
      </c>
      <c r="D18600">
        <v>461.8441162109375</v>
      </c>
      <c r="E18600">
        <v>2245</v>
      </c>
      <c r="F18600">
        <v>1783.155883789062</v>
      </c>
    </row>
    <row r="18601" spans="1:6" x14ac:dyDescent="0.25">
      <c r="A18601" t="s">
        <v>5776</v>
      </c>
      <c r="B18601" t="s">
        <v>90</v>
      </c>
      <c r="C18601" t="s">
        <v>5787</v>
      </c>
      <c r="D18601">
        <v>461.8441162109375</v>
      </c>
      <c r="E18601">
        <v>2245</v>
      </c>
      <c r="F18601">
        <v>1783.155883789062</v>
      </c>
    </row>
    <row r="18602" spans="1:6" x14ac:dyDescent="0.25">
      <c r="A18602" t="s">
        <v>5776</v>
      </c>
      <c r="B18602" t="s">
        <v>1887</v>
      </c>
      <c r="C18602" t="s">
        <v>39</v>
      </c>
      <c r="D18602">
        <v>461.8441162109375</v>
      </c>
      <c r="E18602">
        <v>2245</v>
      </c>
      <c r="F18602">
        <v>1783.155883789062</v>
      </c>
    </row>
    <row r="18603" spans="1:6" x14ac:dyDescent="0.25">
      <c r="A18603" t="s">
        <v>5776</v>
      </c>
      <c r="B18603" t="s">
        <v>1888</v>
      </c>
      <c r="C18603" t="s">
        <v>2161</v>
      </c>
      <c r="D18603">
        <v>461.8441162109375</v>
      </c>
      <c r="E18603">
        <v>2245</v>
      </c>
      <c r="F18603">
        <v>1783.155883789062</v>
      </c>
    </row>
    <row r="18604" spans="1:6" x14ac:dyDescent="0.25">
      <c r="A18604" t="s">
        <v>5776</v>
      </c>
      <c r="B18604" t="s">
        <v>1889</v>
      </c>
      <c r="C18604" t="s">
        <v>2161</v>
      </c>
      <c r="D18604">
        <v>461.8441162109375</v>
      </c>
      <c r="E18604">
        <v>2245</v>
      </c>
      <c r="F18604">
        <v>1783.155883789062</v>
      </c>
    </row>
    <row r="18605" spans="1:6" x14ac:dyDescent="0.25">
      <c r="A18605" t="s">
        <v>5776</v>
      </c>
      <c r="B18605" t="s">
        <v>1890</v>
      </c>
      <c r="C18605" t="s">
        <v>54</v>
      </c>
      <c r="D18605">
        <v>461.8441162109375</v>
      </c>
      <c r="E18605">
        <v>2245</v>
      </c>
      <c r="F18605">
        <v>1783.155883789062</v>
      </c>
    </row>
    <row r="18606" spans="1:6" x14ac:dyDescent="0.25">
      <c r="A18606" t="s">
        <v>5776</v>
      </c>
      <c r="B18606" t="s">
        <v>1892</v>
      </c>
      <c r="C18606" t="s">
        <v>5788</v>
      </c>
      <c r="D18606">
        <v>461.8441162109375</v>
      </c>
      <c r="E18606">
        <v>2245</v>
      </c>
      <c r="F18606">
        <v>1783.155883789062</v>
      </c>
    </row>
    <row r="18607" spans="1:6" x14ac:dyDescent="0.25">
      <c r="A18607" t="s">
        <v>5776</v>
      </c>
      <c r="B18607" t="s">
        <v>1893</v>
      </c>
      <c r="C18607" t="s">
        <v>205</v>
      </c>
      <c r="D18607">
        <v>461.8441162109375</v>
      </c>
      <c r="E18607">
        <v>2245</v>
      </c>
      <c r="F18607">
        <v>1783.155883789062</v>
      </c>
    </row>
    <row r="18608" spans="1:6" x14ac:dyDescent="0.25">
      <c r="A18608" t="s">
        <v>5776</v>
      </c>
      <c r="B18608" t="s">
        <v>1287</v>
      </c>
      <c r="C18608" t="s">
        <v>2230</v>
      </c>
      <c r="D18608">
        <v>461.8441162109375</v>
      </c>
      <c r="E18608">
        <v>2245</v>
      </c>
      <c r="F18608">
        <v>1783.155883789062</v>
      </c>
    </row>
    <row r="18609" spans="1:6" x14ac:dyDescent="0.25">
      <c r="A18609" t="s">
        <v>5776</v>
      </c>
      <c r="B18609" t="s">
        <v>1288</v>
      </c>
      <c r="C18609" t="s">
        <v>5789</v>
      </c>
      <c r="D18609">
        <v>461.8441162109375</v>
      </c>
      <c r="E18609">
        <v>2245</v>
      </c>
      <c r="F18609">
        <v>1783.155883789062</v>
      </c>
    </row>
    <row r="18610" spans="1:6" x14ac:dyDescent="0.25">
      <c r="A18610" t="s">
        <v>5776</v>
      </c>
      <c r="B18610" t="s">
        <v>1289</v>
      </c>
      <c r="C18610" t="s">
        <v>4140</v>
      </c>
      <c r="D18610">
        <v>461.8441162109375</v>
      </c>
      <c r="E18610">
        <v>2245</v>
      </c>
      <c r="F18610">
        <v>1783.155883789062</v>
      </c>
    </row>
    <row r="18611" spans="1:6" x14ac:dyDescent="0.25">
      <c r="A18611" t="s">
        <v>5776</v>
      </c>
      <c r="B18611" t="s">
        <v>1291</v>
      </c>
      <c r="C18611" t="s">
        <v>5596</v>
      </c>
      <c r="D18611">
        <v>461.8441162109375</v>
      </c>
      <c r="E18611">
        <v>2245</v>
      </c>
      <c r="F18611">
        <v>1783.155883789062</v>
      </c>
    </row>
    <row r="18612" spans="1:6" x14ac:dyDescent="0.25">
      <c r="A18612" t="s">
        <v>5776</v>
      </c>
      <c r="B18612" t="s">
        <v>1293</v>
      </c>
      <c r="C18612" t="s">
        <v>5790</v>
      </c>
      <c r="D18612">
        <v>461.8441162109375</v>
      </c>
      <c r="E18612">
        <v>2245</v>
      </c>
      <c r="F18612">
        <v>1783.155883789062</v>
      </c>
    </row>
    <row r="18613" spans="1:6" x14ac:dyDescent="0.25">
      <c r="A18613" t="s">
        <v>5776</v>
      </c>
      <c r="B18613" t="s">
        <v>1297</v>
      </c>
      <c r="C18613" t="s">
        <v>5785</v>
      </c>
      <c r="D18613">
        <v>461.8441162109375</v>
      </c>
      <c r="E18613">
        <v>2245</v>
      </c>
      <c r="F18613">
        <v>1783.155883789062</v>
      </c>
    </row>
    <row r="18614" spans="1:6" x14ac:dyDescent="0.25">
      <c r="A18614" t="s">
        <v>5776</v>
      </c>
      <c r="B18614" t="s">
        <v>1298</v>
      </c>
      <c r="C18614" t="s">
        <v>5791</v>
      </c>
      <c r="D18614">
        <v>461.8441162109375</v>
      </c>
      <c r="E18614">
        <v>2245</v>
      </c>
      <c r="F18614">
        <v>1783.155883789062</v>
      </c>
    </row>
    <row r="18615" spans="1:6" x14ac:dyDescent="0.25">
      <c r="A18615" t="s">
        <v>5776</v>
      </c>
      <c r="B18615" t="s">
        <v>1299</v>
      </c>
      <c r="C18615" t="s">
        <v>2214</v>
      </c>
      <c r="D18615">
        <v>461.8441162109375</v>
      </c>
      <c r="E18615">
        <v>2245</v>
      </c>
      <c r="F18615">
        <v>1783.155883789062</v>
      </c>
    </row>
    <row r="18616" spans="1:6" x14ac:dyDescent="0.25">
      <c r="A18616" t="s">
        <v>5776</v>
      </c>
      <c r="B18616" t="s">
        <v>1904</v>
      </c>
      <c r="C18616" t="s">
        <v>373</v>
      </c>
      <c r="D18616">
        <v>461.8441162109375</v>
      </c>
      <c r="E18616">
        <v>2245</v>
      </c>
      <c r="F18616">
        <v>1783.155883789062</v>
      </c>
    </row>
    <row r="18617" spans="1:6" x14ac:dyDescent="0.25">
      <c r="A18617" t="s">
        <v>5776</v>
      </c>
      <c r="B18617" t="s">
        <v>1905</v>
      </c>
      <c r="C18617" t="s">
        <v>4640</v>
      </c>
      <c r="D18617">
        <v>461.8441162109375</v>
      </c>
      <c r="E18617">
        <v>2245</v>
      </c>
      <c r="F18617">
        <v>1783.155883789062</v>
      </c>
    </row>
    <row r="18618" spans="1:6" x14ac:dyDescent="0.25">
      <c r="A18618" t="s">
        <v>5776</v>
      </c>
      <c r="B18618" t="s">
        <v>1306</v>
      </c>
      <c r="C18618" t="s">
        <v>5792</v>
      </c>
      <c r="D18618">
        <v>461.8441162109375</v>
      </c>
      <c r="E18618">
        <v>2245</v>
      </c>
      <c r="F18618">
        <v>1783.155883789062</v>
      </c>
    </row>
    <row r="18619" spans="1:6" x14ac:dyDescent="0.25">
      <c r="A18619" t="s">
        <v>5793</v>
      </c>
      <c r="B18619" t="s">
        <v>7</v>
      </c>
      <c r="C18619" t="s">
        <v>8</v>
      </c>
      <c r="D18619">
        <v>-460.90008544921881</v>
      </c>
      <c r="E18619">
        <v>2245</v>
      </c>
      <c r="F18619">
        <v>1784.0999450683589</v>
      </c>
    </row>
    <row r="18620" spans="1:6" x14ac:dyDescent="0.25">
      <c r="A18620" t="s">
        <v>5793</v>
      </c>
      <c r="B18620" t="s">
        <v>9</v>
      </c>
      <c r="C18620" t="s">
        <v>10</v>
      </c>
      <c r="D18620">
        <v>-460.90008544921881</v>
      </c>
      <c r="E18620">
        <v>2245</v>
      </c>
      <c r="F18620">
        <v>1784.0999450683589</v>
      </c>
    </row>
    <row r="18621" spans="1:6" x14ac:dyDescent="0.25">
      <c r="A18621" t="s">
        <v>5793</v>
      </c>
      <c r="B18621" t="s">
        <v>11</v>
      </c>
      <c r="C18621" t="s">
        <v>12</v>
      </c>
      <c r="D18621">
        <v>-460.90008544921881</v>
      </c>
      <c r="E18621">
        <v>2245</v>
      </c>
      <c r="F18621">
        <v>1784.0999450683589</v>
      </c>
    </row>
    <row r="18622" spans="1:6" x14ac:dyDescent="0.25">
      <c r="A18622" t="s">
        <v>5793</v>
      </c>
      <c r="B18622" t="s">
        <v>5794</v>
      </c>
      <c r="C18622" t="s">
        <v>14</v>
      </c>
      <c r="D18622">
        <v>-460.90008544921881</v>
      </c>
      <c r="E18622">
        <v>2245</v>
      </c>
      <c r="F18622">
        <v>1784.0999450683589</v>
      </c>
    </row>
    <row r="18623" spans="1:6" x14ac:dyDescent="0.25">
      <c r="A18623" t="s">
        <v>5793</v>
      </c>
      <c r="B18623" t="s">
        <v>15</v>
      </c>
      <c r="C18623" t="s">
        <v>2</v>
      </c>
      <c r="D18623">
        <v>-460.90008544921881</v>
      </c>
      <c r="E18623">
        <v>2245</v>
      </c>
      <c r="F18623">
        <v>1784.0999450683589</v>
      </c>
    </row>
    <row r="18624" spans="1:6" x14ac:dyDescent="0.25">
      <c r="A18624" t="s">
        <v>5793</v>
      </c>
      <c r="B18624" t="s">
        <v>147</v>
      </c>
      <c r="C18624" t="s">
        <v>5719</v>
      </c>
      <c r="D18624">
        <v>-460.90008544921881</v>
      </c>
      <c r="E18624">
        <v>2245</v>
      </c>
      <c r="F18624">
        <v>1784.0999450683589</v>
      </c>
    </row>
    <row r="18625" spans="1:6" x14ac:dyDescent="0.25">
      <c r="A18625" t="s">
        <v>5793</v>
      </c>
      <c r="B18625" t="s">
        <v>149</v>
      </c>
      <c r="C18625" t="s">
        <v>1091</v>
      </c>
      <c r="D18625">
        <v>-460.90008544921881</v>
      </c>
      <c r="E18625">
        <v>2245</v>
      </c>
      <c r="F18625">
        <v>1784.0999450683589</v>
      </c>
    </row>
    <row r="18626" spans="1:6" x14ac:dyDescent="0.25">
      <c r="A18626" t="s">
        <v>5793</v>
      </c>
      <c r="B18626" t="s">
        <v>151</v>
      </c>
      <c r="C18626" t="s">
        <v>374</v>
      </c>
      <c r="D18626">
        <v>-460.90008544921881</v>
      </c>
      <c r="E18626">
        <v>2245</v>
      </c>
      <c r="F18626">
        <v>1784.0999450683589</v>
      </c>
    </row>
    <row r="18627" spans="1:6" x14ac:dyDescent="0.25">
      <c r="A18627" t="s">
        <v>5793</v>
      </c>
      <c r="B18627" t="s">
        <v>153</v>
      </c>
      <c r="C18627" t="s">
        <v>5719</v>
      </c>
      <c r="D18627">
        <v>-460.90008544921881</v>
      </c>
      <c r="E18627">
        <v>2245</v>
      </c>
      <c r="F18627">
        <v>1784.0999450683589</v>
      </c>
    </row>
    <row r="18628" spans="1:6" x14ac:dyDescent="0.25">
      <c r="A18628" t="s">
        <v>5793</v>
      </c>
      <c r="B18628" t="s">
        <v>156</v>
      </c>
      <c r="C18628" t="s">
        <v>1321</v>
      </c>
      <c r="D18628">
        <v>-460.90008544921881</v>
      </c>
      <c r="E18628">
        <v>2245</v>
      </c>
      <c r="F18628">
        <v>1784.0999450683589</v>
      </c>
    </row>
    <row r="18629" spans="1:6" x14ac:dyDescent="0.25">
      <c r="A18629" t="s">
        <v>5793</v>
      </c>
      <c r="B18629" t="s">
        <v>310</v>
      </c>
      <c r="C18629" t="s">
        <v>205</v>
      </c>
      <c r="D18629">
        <v>-460.90008544921881</v>
      </c>
      <c r="E18629">
        <v>2245</v>
      </c>
      <c r="F18629">
        <v>1784.0999450683589</v>
      </c>
    </row>
    <row r="18630" spans="1:6" x14ac:dyDescent="0.25">
      <c r="A18630" t="s">
        <v>5793</v>
      </c>
      <c r="B18630" t="s">
        <v>312</v>
      </c>
      <c r="C18630" t="s">
        <v>1492</v>
      </c>
      <c r="D18630">
        <v>-460.90008544921881</v>
      </c>
      <c r="E18630">
        <v>2245</v>
      </c>
      <c r="F18630">
        <v>1784.0999450683589</v>
      </c>
    </row>
    <row r="18631" spans="1:6" x14ac:dyDescent="0.25">
      <c r="A18631" t="s">
        <v>5795</v>
      </c>
      <c r="B18631" t="s">
        <v>7</v>
      </c>
      <c r="C18631" t="s">
        <v>8</v>
      </c>
      <c r="D18631">
        <v>457.03753662109381</v>
      </c>
      <c r="E18631">
        <v>2245</v>
      </c>
      <c r="F18631">
        <v>1787.962463378906</v>
      </c>
    </row>
    <row r="18632" spans="1:6" x14ac:dyDescent="0.25">
      <c r="A18632" t="s">
        <v>5795</v>
      </c>
      <c r="B18632" t="s">
        <v>9</v>
      </c>
      <c r="C18632" t="s">
        <v>10</v>
      </c>
      <c r="D18632">
        <v>457.03753662109381</v>
      </c>
      <c r="E18632">
        <v>2245</v>
      </c>
      <c r="F18632">
        <v>1787.962463378906</v>
      </c>
    </row>
    <row r="18633" spans="1:6" x14ac:dyDescent="0.25">
      <c r="A18633" t="s">
        <v>5795</v>
      </c>
      <c r="B18633" t="s">
        <v>11</v>
      </c>
      <c r="C18633" t="s">
        <v>12</v>
      </c>
      <c r="D18633">
        <v>457.03753662109381</v>
      </c>
      <c r="E18633">
        <v>2245</v>
      </c>
      <c r="F18633">
        <v>1787.962463378906</v>
      </c>
    </row>
    <row r="18634" spans="1:6" x14ac:dyDescent="0.25">
      <c r="A18634" t="s">
        <v>5795</v>
      </c>
      <c r="B18634" t="s">
        <v>5796</v>
      </c>
      <c r="C18634" t="s">
        <v>14</v>
      </c>
      <c r="D18634">
        <v>457.03753662109381</v>
      </c>
      <c r="E18634">
        <v>2245</v>
      </c>
      <c r="F18634">
        <v>1787.962463378906</v>
      </c>
    </row>
    <row r="18635" spans="1:6" x14ac:dyDescent="0.25">
      <c r="A18635" t="s">
        <v>5795</v>
      </c>
      <c r="B18635" t="s">
        <v>15</v>
      </c>
      <c r="C18635" t="s">
        <v>2</v>
      </c>
      <c r="D18635">
        <v>457.03753662109381</v>
      </c>
      <c r="E18635">
        <v>2245</v>
      </c>
      <c r="F18635">
        <v>1787.962463378906</v>
      </c>
    </row>
    <row r="18636" spans="1:6" x14ac:dyDescent="0.25">
      <c r="A18636" t="s">
        <v>5795</v>
      </c>
      <c r="B18636" t="s">
        <v>1204</v>
      </c>
      <c r="C18636" t="s">
        <v>411</v>
      </c>
      <c r="D18636">
        <v>457.03753662109381</v>
      </c>
      <c r="E18636">
        <v>2245</v>
      </c>
      <c r="F18636">
        <v>1787.962463378906</v>
      </c>
    </row>
    <row r="18637" spans="1:6" x14ac:dyDescent="0.25">
      <c r="A18637" t="s">
        <v>5795</v>
      </c>
      <c r="B18637" t="s">
        <v>1205</v>
      </c>
      <c r="C18637" t="s">
        <v>698</v>
      </c>
      <c r="D18637">
        <v>457.03753662109381</v>
      </c>
      <c r="E18637">
        <v>2245</v>
      </c>
      <c r="F18637">
        <v>1787.962463378906</v>
      </c>
    </row>
    <row r="18638" spans="1:6" x14ac:dyDescent="0.25">
      <c r="A18638" t="s">
        <v>5795</v>
      </c>
      <c r="B18638" t="s">
        <v>1207</v>
      </c>
      <c r="C18638" t="s">
        <v>698</v>
      </c>
      <c r="D18638">
        <v>457.03753662109381</v>
      </c>
      <c r="E18638">
        <v>2245</v>
      </c>
      <c r="F18638">
        <v>1787.962463378906</v>
      </c>
    </row>
    <row r="18639" spans="1:6" x14ac:dyDescent="0.25">
      <c r="A18639" t="s">
        <v>5795</v>
      </c>
      <c r="B18639" t="s">
        <v>1208</v>
      </c>
      <c r="C18639" t="s">
        <v>698</v>
      </c>
      <c r="D18639">
        <v>457.03753662109381</v>
      </c>
      <c r="E18639">
        <v>2245</v>
      </c>
      <c r="F18639">
        <v>1787.962463378906</v>
      </c>
    </row>
    <row r="18640" spans="1:6" x14ac:dyDescent="0.25">
      <c r="A18640" t="s">
        <v>5795</v>
      </c>
      <c r="B18640" t="s">
        <v>1316</v>
      </c>
      <c r="C18640" t="s">
        <v>3505</v>
      </c>
      <c r="D18640">
        <v>457.03753662109381</v>
      </c>
      <c r="E18640">
        <v>2245</v>
      </c>
      <c r="F18640">
        <v>1787.962463378906</v>
      </c>
    </row>
    <row r="18641" spans="1:6" x14ac:dyDescent="0.25">
      <c r="A18641" t="s">
        <v>5795</v>
      </c>
      <c r="B18641" t="s">
        <v>1318</v>
      </c>
      <c r="C18641" t="s">
        <v>3827</v>
      </c>
      <c r="D18641">
        <v>457.03753662109381</v>
      </c>
      <c r="E18641">
        <v>2245</v>
      </c>
      <c r="F18641">
        <v>1787.962463378906</v>
      </c>
    </row>
    <row r="18642" spans="1:6" x14ac:dyDescent="0.25">
      <c r="A18642" t="s">
        <v>5795</v>
      </c>
      <c r="B18642" t="s">
        <v>1320</v>
      </c>
      <c r="C18642" t="s">
        <v>3827</v>
      </c>
      <c r="D18642">
        <v>457.03753662109381</v>
      </c>
      <c r="E18642">
        <v>2245</v>
      </c>
      <c r="F18642">
        <v>1787.962463378906</v>
      </c>
    </row>
    <row r="18643" spans="1:6" x14ac:dyDescent="0.25">
      <c r="A18643" t="s">
        <v>5795</v>
      </c>
      <c r="B18643" t="s">
        <v>1210</v>
      </c>
      <c r="C18643" t="s">
        <v>438</v>
      </c>
      <c r="D18643">
        <v>457.03753662109381</v>
      </c>
      <c r="E18643">
        <v>2245</v>
      </c>
      <c r="F18643">
        <v>1787.962463378906</v>
      </c>
    </row>
    <row r="18644" spans="1:6" x14ac:dyDescent="0.25">
      <c r="A18644" t="s">
        <v>5795</v>
      </c>
      <c r="B18644" t="s">
        <v>1211</v>
      </c>
      <c r="C18644" t="s">
        <v>242</v>
      </c>
      <c r="D18644">
        <v>457.03753662109381</v>
      </c>
      <c r="E18644">
        <v>2245</v>
      </c>
      <c r="F18644">
        <v>1787.962463378906</v>
      </c>
    </row>
    <row r="18645" spans="1:6" x14ac:dyDescent="0.25">
      <c r="A18645" t="s">
        <v>5795</v>
      </c>
      <c r="B18645" t="s">
        <v>1212</v>
      </c>
      <c r="C18645" t="s">
        <v>294</v>
      </c>
      <c r="D18645">
        <v>457.03753662109381</v>
      </c>
      <c r="E18645">
        <v>2245</v>
      </c>
      <c r="F18645">
        <v>1787.962463378906</v>
      </c>
    </row>
    <row r="18646" spans="1:6" x14ac:dyDescent="0.25">
      <c r="A18646" t="s">
        <v>5795</v>
      </c>
      <c r="B18646" t="s">
        <v>1218</v>
      </c>
      <c r="C18646" t="s">
        <v>3401</v>
      </c>
      <c r="D18646">
        <v>457.03753662109381</v>
      </c>
      <c r="E18646">
        <v>2245</v>
      </c>
      <c r="F18646">
        <v>1787.962463378906</v>
      </c>
    </row>
    <row r="18647" spans="1:6" x14ac:dyDescent="0.25">
      <c r="A18647" t="s">
        <v>5795</v>
      </c>
      <c r="B18647" t="s">
        <v>1219</v>
      </c>
      <c r="C18647" t="s">
        <v>2595</v>
      </c>
      <c r="D18647">
        <v>457.03753662109381</v>
      </c>
      <c r="E18647">
        <v>2245</v>
      </c>
      <c r="F18647">
        <v>1787.962463378906</v>
      </c>
    </row>
    <row r="18648" spans="1:6" x14ac:dyDescent="0.25">
      <c r="A18648" t="s">
        <v>5795</v>
      </c>
      <c r="B18648" t="s">
        <v>1220</v>
      </c>
      <c r="C18648" t="s">
        <v>2595</v>
      </c>
      <c r="D18648">
        <v>457.03753662109381</v>
      </c>
      <c r="E18648">
        <v>2245</v>
      </c>
      <c r="F18648">
        <v>1787.962463378906</v>
      </c>
    </row>
    <row r="18649" spans="1:6" x14ac:dyDescent="0.25">
      <c r="A18649" t="s">
        <v>5795</v>
      </c>
      <c r="B18649" t="s">
        <v>1221</v>
      </c>
      <c r="C18649" t="s">
        <v>1994</v>
      </c>
      <c r="D18649">
        <v>457.03753662109381</v>
      </c>
      <c r="E18649">
        <v>2245</v>
      </c>
      <c r="F18649">
        <v>1787.962463378906</v>
      </c>
    </row>
    <row r="18650" spans="1:6" x14ac:dyDescent="0.25">
      <c r="A18650" t="s">
        <v>5795</v>
      </c>
      <c r="B18650" t="s">
        <v>1223</v>
      </c>
      <c r="C18650" t="s">
        <v>242</v>
      </c>
      <c r="D18650">
        <v>457.03753662109381</v>
      </c>
      <c r="E18650">
        <v>2245</v>
      </c>
      <c r="F18650">
        <v>1787.962463378906</v>
      </c>
    </row>
    <row r="18651" spans="1:6" x14ac:dyDescent="0.25">
      <c r="A18651" t="s">
        <v>5795</v>
      </c>
      <c r="B18651" t="s">
        <v>1224</v>
      </c>
      <c r="C18651" t="s">
        <v>242</v>
      </c>
      <c r="D18651">
        <v>457.03753662109381</v>
      </c>
      <c r="E18651">
        <v>2245</v>
      </c>
      <c r="F18651">
        <v>1787.962463378906</v>
      </c>
    </row>
    <row r="18652" spans="1:6" x14ac:dyDescent="0.25">
      <c r="A18652" t="s">
        <v>5795</v>
      </c>
      <c r="B18652" t="s">
        <v>1225</v>
      </c>
      <c r="C18652" t="s">
        <v>433</v>
      </c>
      <c r="D18652">
        <v>457.03753662109381</v>
      </c>
      <c r="E18652">
        <v>2245</v>
      </c>
      <c r="F18652">
        <v>1787.962463378906</v>
      </c>
    </row>
    <row r="18653" spans="1:6" x14ac:dyDescent="0.25">
      <c r="A18653" t="s">
        <v>5795</v>
      </c>
      <c r="B18653" t="s">
        <v>1227</v>
      </c>
      <c r="C18653" t="s">
        <v>414</v>
      </c>
      <c r="D18653">
        <v>457.03753662109381</v>
      </c>
      <c r="E18653">
        <v>2245</v>
      </c>
      <c r="F18653">
        <v>1787.962463378906</v>
      </c>
    </row>
    <row r="18654" spans="1:6" x14ac:dyDescent="0.25">
      <c r="A18654" t="s">
        <v>5795</v>
      </c>
      <c r="B18654" t="s">
        <v>1228</v>
      </c>
      <c r="C18654" t="s">
        <v>414</v>
      </c>
      <c r="D18654">
        <v>457.03753662109381</v>
      </c>
      <c r="E18654">
        <v>2245</v>
      </c>
      <c r="F18654">
        <v>1787.962463378906</v>
      </c>
    </row>
    <row r="18655" spans="1:6" x14ac:dyDescent="0.25">
      <c r="A18655" t="s">
        <v>5795</v>
      </c>
      <c r="B18655" t="s">
        <v>1230</v>
      </c>
      <c r="C18655" t="s">
        <v>294</v>
      </c>
      <c r="D18655">
        <v>457.03753662109381</v>
      </c>
      <c r="E18655">
        <v>2245</v>
      </c>
      <c r="F18655">
        <v>1787.962463378906</v>
      </c>
    </row>
    <row r="18656" spans="1:6" x14ac:dyDescent="0.25">
      <c r="A18656" t="s">
        <v>5795</v>
      </c>
      <c r="B18656" t="s">
        <v>1232</v>
      </c>
      <c r="C18656" t="s">
        <v>294</v>
      </c>
      <c r="D18656">
        <v>457.03753662109381</v>
      </c>
      <c r="E18656">
        <v>2245</v>
      </c>
      <c r="F18656">
        <v>1787.962463378906</v>
      </c>
    </row>
    <row r="18657" spans="1:6" x14ac:dyDescent="0.25">
      <c r="A18657" t="s">
        <v>5795</v>
      </c>
      <c r="B18657" t="s">
        <v>1233</v>
      </c>
      <c r="C18657" t="s">
        <v>2574</v>
      </c>
      <c r="D18657">
        <v>457.03753662109381</v>
      </c>
      <c r="E18657">
        <v>2245</v>
      </c>
      <c r="F18657">
        <v>1787.962463378906</v>
      </c>
    </row>
    <row r="18658" spans="1:6" x14ac:dyDescent="0.25">
      <c r="A18658" t="s">
        <v>5795</v>
      </c>
      <c r="B18658" t="s">
        <v>1235</v>
      </c>
      <c r="C18658" t="s">
        <v>2328</v>
      </c>
      <c r="D18658">
        <v>457.03753662109381</v>
      </c>
      <c r="E18658">
        <v>2245</v>
      </c>
      <c r="F18658">
        <v>1787.962463378906</v>
      </c>
    </row>
    <row r="18659" spans="1:6" x14ac:dyDescent="0.25">
      <c r="A18659" t="s">
        <v>5795</v>
      </c>
      <c r="B18659" t="s">
        <v>1237</v>
      </c>
      <c r="C18659" t="s">
        <v>2328</v>
      </c>
      <c r="D18659">
        <v>457.03753662109381</v>
      </c>
      <c r="E18659">
        <v>2245</v>
      </c>
      <c r="F18659">
        <v>1787.962463378906</v>
      </c>
    </row>
    <row r="18660" spans="1:6" x14ac:dyDescent="0.25">
      <c r="A18660" t="s">
        <v>5795</v>
      </c>
      <c r="B18660" t="s">
        <v>1238</v>
      </c>
      <c r="C18660" t="s">
        <v>3862</v>
      </c>
      <c r="D18660">
        <v>457.03753662109381</v>
      </c>
      <c r="E18660">
        <v>2245</v>
      </c>
      <c r="F18660">
        <v>1787.962463378906</v>
      </c>
    </row>
    <row r="18661" spans="1:6" x14ac:dyDescent="0.25">
      <c r="A18661" t="s">
        <v>5795</v>
      </c>
      <c r="B18661" t="s">
        <v>1239</v>
      </c>
      <c r="C18661" t="s">
        <v>414</v>
      </c>
      <c r="D18661">
        <v>457.03753662109381</v>
      </c>
      <c r="E18661">
        <v>2245</v>
      </c>
      <c r="F18661">
        <v>1787.962463378906</v>
      </c>
    </row>
    <row r="18662" spans="1:6" x14ac:dyDescent="0.25">
      <c r="A18662" t="s">
        <v>5795</v>
      </c>
      <c r="B18662" t="s">
        <v>1240</v>
      </c>
      <c r="C18662" t="s">
        <v>2681</v>
      </c>
      <c r="D18662">
        <v>457.03753662109381</v>
      </c>
      <c r="E18662">
        <v>2245</v>
      </c>
      <c r="F18662">
        <v>1787.962463378906</v>
      </c>
    </row>
    <row r="18663" spans="1:6" x14ac:dyDescent="0.25">
      <c r="A18663" t="s">
        <v>5795</v>
      </c>
      <c r="B18663" t="s">
        <v>1241</v>
      </c>
      <c r="C18663" t="s">
        <v>2681</v>
      </c>
      <c r="D18663">
        <v>457.03753662109381</v>
      </c>
      <c r="E18663">
        <v>2245</v>
      </c>
      <c r="F18663">
        <v>1787.962463378906</v>
      </c>
    </row>
    <row r="18664" spans="1:6" x14ac:dyDescent="0.25">
      <c r="A18664" t="s">
        <v>5795</v>
      </c>
      <c r="B18664" t="s">
        <v>1242</v>
      </c>
      <c r="C18664" t="s">
        <v>2532</v>
      </c>
      <c r="D18664">
        <v>457.03753662109381</v>
      </c>
      <c r="E18664">
        <v>2245</v>
      </c>
      <c r="F18664">
        <v>1787.962463378906</v>
      </c>
    </row>
    <row r="18665" spans="1:6" x14ac:dyDescent="0.25">
      <c r="A18665" t="s">
        <v>5795</v>
      </c>
      <c r="B18665" t="s">
        <v>69</v>
      </c>
      <c r="C18665" t="s">
        <v>2057</v>
      </c>
      <c r="D18665">
        <v>457.03753662109381</v>
      </c>
      <c r="E18665">
        <v>2245</v>
      </c>
      <c r="F18665">
        <v>1787.962463378906</v>
      </c>
    </row>
    <row r="18666" spans="1:6" x14ac:dyDescent="0.25">
      <c r="A18666" t="s">
        <v>5795</v>
      </c>
      <c r="B18666" t="s">
        <v>1243</v>
      </c>
      <c r="C18666" t="s">
        <v>5797</v>
      </c>
      <c r="D18666">
        <v>457.03753662109381</v>
      </c>
      <c r="E18666">
        <v>2245</v>
      </c>
      <c r="F18666">
        <v>1787.962463378906</v>
      </c>
    </row>
    <row r="18667" spans="1:6" x14ac:dyDescent="0.25">
      <c r="A18667" t="s">
        <v>5795</v>
      </c>
      <c r="B18667" t="s">
        <v>1244</v>
      </c>
      <c r="C18667" t="s">
        <v>5797</v>
      </c>
      <c r="D18667">
        <v>457.03753662109381</v>
      </c>
      <c r="E18667">
        <v>2245</v>
      </c>
      <c r="F18667">
        <v>1787.962463378906</v>
      </c>
    </row>
    <row r="18668" spans="1:6" x14ac:dyDescent="0.25">
      <c r="A18668" t="s">
        <v>5795</v>
      </c>
      <c r="B18668" t="s">
        <v>1245</v>
      </c>
      <c r="C18668" t="s">
        <v>5798</v>
      </c>
      <c r="D18668">
        <v>457.03753662109381</v>
      </c>
      <c r="E18668">
        <v>2245</v>
      </c>
      <c r="F18668">
        <v>1787.962463378906</v>
      </c>
    </row>
    <row r="18669" spans="1:6" x14ac:dyDescent="0.25">
      <c r="A18669" t="s">
        <v>5795</v>
      </c>
      <c r="B18669" t="s">
        <v>1247</v>
      </c>
      <c r="C18669" t="s">
        <v>2759</v>
      </c>
      <c r="D18669">
        <v>457.03753662109381</v>
      </c>
      <c r="E18669">
        <v>2245</v>
      </c>
      <c r="F18669">
        <v>1787.962463378906</v>
      </c>
    </row>
    <row r="18670" spans="1:6" x14ac:dyDescent="0.25">
      <c r="A18670" t="s">
        <v>5795</v>
      </c>
      <c r="B18670" t="s">
        <v>1248</v>
      </c>
      <c r="C18670" t="s">
        <v>3924</v>
      </c>
      <c r="D18670">
        <v>457.03753662109381</v>
      </c>
      <c r="E18670">
        <v>2245</v>
      </c>
      <c r="F18670">
        <v>1787.962463378906</v>
      </c>
    </row>
    <row r="18671" spans="1:6" x14ac:dyDescent="0.25">
      <c r="A18671" t="s">
        <v>5795</v>
      </c>
      <c r="B18671" t="s">
        <v>1249</v>
      </c>
      <c r="C18671" t="s">
        <v>1763</v>
      </c>
      <c r="D18671">
        <v>457.03753662109381</v>
      </c>
      <c r="E18671">
        <v>2245</v>
      </c>
      <c r="F18671">
        <v>1787.962463378906</v>
      </c>
    </row>
    <row r="18672" spans="1:6" x14ac:dyDescent="0.25">
      <c r="A18672" t="s">
        <v>5795</v>
      </c>
      <c r="B18672" t="s">
        <v>1251</v>
      </c>
      <c r="C18672" t="s">
        <v>1554</v>
      </c>
      <c r="D18672">
        <v>457.03753662109381</v>
      </c>
      <c r="E18672">
        <v>2245</v>
      </c>
      <c r="F18672">
        <v>1787.962463378906</v>
      </c>
    </row>
    <row r="18673" spans="1:6" x14ac:dyDescent="0.25">
      <c r="A18673" t="s">
        <v>5795</v>
      </c>
      <c r="B18673" t="s">
        <v>1252</v>
      </c>
      <c r="C18673" t="s">
        <v>5799</v>
      </c>
      <c r="D18673">
        <v>457.03753662109381</v>
      </c>
      <c r="E18673">
        <v>2245</v>
      </c>
      <c r="F18673">
        <v>1787.962463378906</v>
      </c>
    </row>
    <row r="18674" spans="1:6" x14ac:dyDescent="0.25">
      <c r="A18674" t="s">
        <v>5795</v>
      </c>
      <c r="B18674" t="s">
        <v>1254</v>
      </c>
      <c r="C18674" t="s">
        <v>3422</v>
      </c>
      <c r="D18674">
        <v>457.03753662109381</v>
      </c>
      <c r="E18674">
        <v>2245</v>
      </c>
      <c r="F18674">
        <v>1787.962463378906</v>
      </c>
    </row>
    <row r="18675" spans="1:6" x14ac:dyDescent="0.25">
      <c r="A18675" t="s">
        <v>5795</v>
      </c>
      <c r="B18675" t="s">
        <v>1255</v>
      </c>
      <c r="C18675" t="s">
        <v>1969</v>
      </c>
      <c r="D18675">
        <v>457.03753662109381</v>
      </c>
      <c r="E18675">
        <v>2245</v>
      </c>
      <c r="F18675">
        <v>1787.962463378906</v>
      </c>
    </row>
    <row r="18676" spans="1:6" x14ac:dyDescent="0.25">
      <c r="A18676" t="s">
        <v>5795</v>
      </c>
      <c r="B18676" t="s">
        <v>1257</v>
      </c>
      <c r="C18676" t="s">
        <v>1339</v>
      </c>
      <c r="D18676">
        <v>457.03753662109381</v>
      </c>
      <c r="E18676">
        <v>2245</v>
      </c>
      <c r="F18676">
        <v>1787.962463378906</v>
      </c>
    </row>
    <row r="18677" spans="1:6" x14ac:dyDescent="0.25">
      <c r="A18677" t="s">
        <v>5795</v>
      </c>
      <c r="B18677" t="s">
        <v>1259</v>
      </c>
      <c r="C18677" t="s">
        <v>2325</v>
      </c>
      <c r="D18677">
        <v>457.03753662109381</v>
      </c>
      <c r="E18677">
        <v>2245</v>
      </c>
      <c r="F18677">
        <v>1787.962463378906</v>
      </c>
    </row>
    <row r="18678" spans="1:6" x14ac:dyDescent="0.25">
      <c r="A18678" t="s">
        <v>5795</v>
      </c>
      <c r="B18678" t="s">
        <v>1261</v>
      </c>
      <c r="C18678" t="s">
        <v>4064</v>
      </c>
      <c r="D18678">
        <v>457.03753662109381</v>
      </c>
      <c r="E18678">
        <v>2245</v>
      </c>
      <c r="F18678">
        <v>1787.962463378906</v>
      </c>
    </row>
    <row r="18679" spans="1:6" x14ac:dyDescent="0.25">
      <c r="A18679" t="s">
        <v>5795</v>
      </c>
      <c r="B18679" t="s">
        <v>1263</v>
      </c>
      <c r="C18679" t="s">
        <v>5332</v>
      </c>
      <c r="D18679">
        <v>457.03753662109381</v>
      </c>
      <c r="E18679">
        <v>2245</v>
      </c>
      <c r="F18679">
        <v>1787.962463378906</v>
      </c>
    </row>
    <row r="18680" spans="1:6" x14ac:dyDescent="0.25">
      <c r="A18680" t="s">
        <v>5795</v>
      </c>
      <c r="B18680" t="s">
        <v>90</v>
      </c>
      <c r="C18680" t="s">
        <v>5800</v>
      </c>
      <c r="D18680">
        <v>457.03753662109381</v>
      </c>
      <c r="E18680">
        <v>2245</v>
      </c>
      <c r="F18680">
        <v>1787.962463378906</v>
      </c>
    </row>
    <row r="18681" spans="1:6" x14ac:dyDescent="0.25">
      <c r="A18681" t="s">
        <v>5795</v>
      </c>
      <c r="B18681" t="s">
        <v>92</v>
      </c>
      <c r="C18681" t="s">
        <v>3264</v>
      </c>
      <c r="D18681">
        <v>457.03753662109381</v>
      </c>
      <c r="E18681">
        <v>2245</v>
      </c>
      <c r="F18681">
        <v>1787.962463378906</v>
      </c>
    </row>
    <row r="18682" spans="1:6" x14ac:dyDescent="0.25">
      <c r="A18682" t="s">
        <v>5795</v>
      </c>
      <c r="B18682" t="s">
        <v>96</v>
      </c>
      <c r="C18682" t="s">
        <v>4065</v>
      </c>
      <c r="D18682">
        <v>457.03753662109381</v>
      </c>
      <c r="E18682">
        <v>2245</v>
      </c>
      <c r="F18682">
        <v>1787.962463378906</v>
      </c>
    </row>
    <row r="18683" spans="1:6" x14ac:dyDescent="0.25">
      <c r="A18683" t="s">
        <v>5795</v>
      </c>
      <c r="B18683" t="s">
        <v>97</v>
      </c>
      <c r="C18683" t="s">
        <v>2059</v>
      </c>
      <c r="D18683">
        <v>457.03753662109381</v>
      </c>
      <c r="E18683">
        <v>2245</v>
      </c>
      <c r="F18683">
        <v>1787.962463378906</v>
      </c>
    </row>
    <row r="18684" spans="1:6" x14ac:dyDescent="0.25">
      <c r="A18684" t="s">
        <v>5795</v>
      </c>
      <c r="B18684" t="s">
        <v>99</v>
      </c>
      <c r="C18684" t="s">
        <v>2312</v>
      </c>
      <c r="D18684">
        <v>457.03753662109381</v>
      </c>
      <c r="E18684">
        <v>2245</v>
      </c>
      <c r="F18684">
        <v>1787.962463378906</v>
      </c>
    </row>
    <row r="18685" spans="1:6" x14ac:dyDescent="0.25">
      <c r="A18685" t="s">
        <v>5795</v>
      </c>
      <c r="B18685" t="s">
        <v>100</v>
      </c>
      <c r="C18685" t="s">
        <v>2993</v>
      </c>
      <c r="D18685">
        <v>457.03753662109381</v>
      </c>
      <c r="E18685">
        <v>2245</v>
      </c>
      <c r="F18685">
        <v>1787.962463378906</v>
      </c>
    </row>
    <row r="18686" spans="1:6" x14ac:dyDescent="0.25">
      <c r="A18686" t="s">
        <v>5795</v>
      </c>
      <c r="B18686" t="s">
        <v>1273</v>
      </c>
      <c r="C18686" t="s">
        <v>406</v>
      </c>
      <c r="D18686">
        <v>457.03753662109381</v>
      </c>
      <c r="E18686">
        <v>2245</v>
      </c>
      <c r="F18686">
        <v>1787.962463378906</v>
      </c>
    </row>
    <row r="18687" spans="1:6" x14ac:dyDescent="0.25">
      <c r="A18687" t="s">
        <v>5795</v>
      </c>
      <c r="B18687" t="s">
        <v>1275</v>
      </c>
      <c r="C18687" t="s">
        <v>406</v>
      </c>
      <c r="D18687">
        <v>457.03753662109381</v>
      </c>
      <c r="E18687">
        <v>2245</v>
      </c>
      <c r="F18687">
        <v>1787.962463378906</v>
      </c>
    </row>
    <row r="18688" spans="1:6" x14ac:dyDescent="0.25">
      <c r="A18688" t="s">
        <v>5795</v>
      </c>
      <c r="B18688" t="s">
        <v>104</v>
      </c>
      <c r="C18688" t="s">
        <v>2750</v>
      </c>
      <c r="D18688">
        <v>457.03753662109381</v>
      </c>
      <c r="E18688">
        <v>2245</v>
      </c>
      <c r="F18688">
        <v>1787.962463378906</v>
      </c>
    </row>
    <row r="18689" spans="1:6" x14ac:dyDescent="0.25">
      <c r="A18689" t="s">
        <v>5795</v>
      </c>
      <c r="B18689" t="s">
        <v>113</v>
      </c>
      <c r="C18689" t="s">
        <v>5801</v>
      </c>
      <c r="D18689">
        <v>457.03753662109381</v>
      </c>
      <c r="E18689">
        <v>2245</v>
      </c>
      <c r="F18689">
        <v>1787.962463378906</v>
      </c>
    </row>
    <row r="18690" spans="1:6" x14ac:dyDescent="0.25">
      <c r="A18690" t="s">
        <v>5795</v>
      </c>
      <c r="B18690" t="s">
        <v>115</v>
      </c>
      <c r="C18690" t="s">
        <v>3460</v>
      </c>
      <c r="D18690">
        <v>457.03753662109381</v>
      </c>
      <c r="E18690">
        <v>2245</v>
      </c>
      <c r="F18690">
        <v>1787.962463378906</v>
      </c>
    </row>
    <row r="18691" spans="1:6" x14ac:dyDescent="0.25">
      <c r="A18691" t="s">
        <v>5795</v>
      </c>
      <c r="B18691" t="s">
        <v>117</v>
      </c>
      <c r="C18691" t="s">
        <v>394</v>
      </c>
      <c r="D18691">
        <v>457.03753662109381</v>
      </c>
      <c r="E18691">
        <v>2245</v>
      </c>
      <c r="F18691">
        <v>1787.962463378906</v>
      </c>
    </row>
    <row r="18692" spans="1:6" x14ac:dyDescent="0.25">
      <c r="A18692" t="s">
        <v>5795</v>
      </c>
      <c r="B18692" t="s">
        <v>1287</v>
      </c>
      <c r="C18692" t="s">
        <v>4527</v>
      </c>
      <c r="D18692">
        <v>457.03753662109381</v>
      </c>
      <c r="E18692">
        <v>2245</v>
      </c>
      <c r="F18692">
        <v>1787.962463378906</v>
      </c>
    </row>
    <row r="18693" spans="1:6" x14ac:dyDescent="0.25">
      <c r="A18693" t="s">
        <v>5795</v>
      </c>
      <c r="B18693" t="s">
        <v>1288</v>
      </c>
      <c r="C18693" t="s">
        <v>3835</v>
      </c>
      <c r="D18693">
        <v>457.03753662109381</v>
      </c>
      <c r="E18693">
        <v>2245</v>
      </c>
      <c r="F18693">
        <v>1787.962463378906</v>
      </c>
    </row>
    <row r="18694" spans="1:6" x14ac:dyDescent="0.25">
      <c r="A18694" t="s">
        <v>5795</v>
      </c>
      <c r="B18694" t="s">
        <v>1289</v>
      </c>
      <c r="C18694" t="s">
        <v>2293</v>
      </c>
      <c r="D18694">
        <v>457.03753662109381</v>
      </c>
      <c r="E18694">
        <v>2245</v>
      </c>
      <c r="F18694">
        <v>1787.962463378906</v>
      </c>
    </row>
    <row r="18695" spans="1:6" x14ac:dyDescent="0.25">
      <c r="A18695" t="s">
        <v>5795</v>
      </c>
      <c r="B18695" t="s">
        <v>1291</v>
      </c>
      <c r="C18695" t="s">
        <v>3268</v>
      </c>
      <c r="D18695">
        <v>457.03753662109381</v>
      </c>
      <c r="E18695">
        <v>2245</v>
      </c>
      <c r="F18695">
        <v>1787.962463378906</v>
      </c>
    </row>
    <row r="18696" spans="1:6" x14ac:dyDescent="0.25">
      <c r="A18696" t="s">
        <v>5795</v>
      </c>
      <c r="B18696" t="s">
        <v>1293</v>
      </c>
      <c r="C18696" t="s">
        <v>143</v>
      </c>
      <c r="D18696">
        <v>457.03753662109381</v>
      </c>
      <c r="E18696">
        <v>2245</v>
      </c>
      <c r="F18696">
        <v>1787.962463378906</v>
      </c>
    </row>
    <row r="18697" spans="1:6" x14ac:dyDescent="0.25">
      <c r="A18697" t="s">
        <v>5795</v>
      </c>
      <c r="B18697" t="s">
        <v>1295</v>
      </c>
      <c r="C18697" t="s">
        <v>2328</v>
      </c>
      <c r="D18697">
        <v>457.03753662109381</v>
      </c>
      <c r="E18697">
        <v>2245</v>
      </c>
      <c r="F18697">
        <v>1787.962463378906</v>
      </c>
    </row>
    <row r="18698" spans="1:6" x14ac:dyDescent="0.25">
      <c r="A18698" t="s">
        <v>5795</v>
      </c>
      <c r="B18698" t="s">
        <v>1297</v>
      </c>
      <c r="C18698" t="s">
        <v>1763</v>
      </c>
      <c r="D18698">
        <v>457.03753662109381</v>
      </c>
      <c r="E18698">
        <v>2245</v>
      </c>
      <c r="F18698">
        <v>1787.962463378906</v>
      </c>
    </row>
    <row r="18699" spans="1:6" x14ac:dyDescent="0.25">
      <c r="A18699" t="s">
        <v>5795</v>
      </c>
      <c r="B18699" t="s">
        <v>1298</v>
      </c>
      <c r="C18699" t="s">
        <v>3924</v>
      </c>
      <c r="D18699">
        <v>457.03753662109381</v>
      </c>
      <c r="E18699">
        <v>2245</v>
      </c>
      <c r="F18699">
        <v>1787.962463378906</v>
      </c>
    </row>
    <row r="18700" spans="1:6" x14ac:dyDescent="0.25">
      <c r="A18700" t="s">
        <v>5795</v>
      </c>
      <c r="B18700" t="s">
        <v>1299</v>
      </c>
      <c r="C18700" t="s">
        <v>2054</v>
      </c>
      <c r="D18700">
        <v>457.03753662109381</v>
      </c>
      <c r="E18700">
        <v>2245</v>
      </c>
      <c r="F18700">
        <v>1787.962463378906</v>
      </c>
    </row>
    <row r="18701" spans="1:6" x14ac:dyDescent="0.25">
      <c r="A18701" t="s">
        <v>5795</v>
      </c>
      <c r="B18701" t="s">
        <v>1300</v>
      </c>
      <c r="C18701" t="s">
        <v>3693</v>
      </c>
      <c r="D18701">
        <v>457.03753662109381</v>
      </c>
      <c r="E18701">
        <v>2245</v>
      </c>
      <c r="F18701">
        <v>1787.962463378906</v>
      </c>
    </row>
    <row r="18702" spans="1:6" x14ac:dyDescent="0.25">
      <c r="A18702" t="s">
        <v>5795</v>
      </c>
      <c r="B18702" t="s">
        <v>314</v>
      </c>
      <c r="C18702" t="s">
        <v>5802</v>
      </c>
      <c r="D18702">
        <v>457.03753662109381</v>
      </c>
      <c r="E18702">
        <v>2245</v>
      </c>
      <c r="F18702">
        <v>1787.962463378906</v>
      </c>
    </row>
    <row r="18703" spans="1:6" x14ac:dyDescent="0.25">
      <c r="A18703" t="s">
        <v>5795</v>
      </c>
      <c r="B18703" t="s">
        <v>1302</v>
      </c>
      <c r="C18703" t="s">
        <v>5387</v>
      </c>
      <c r="D18703">
        <v>457.03753662109381</v>
      </c>
      <c r="E18703">
        <v>2245</v>
      </c>
      <c r="F18703">
        <v>1787.962463378906</v>
      </c>
    </row>
    <row r="18704" spans="1:6" x14ac:dyDescent="0.25">
      <c r="A18704" t="s">
        <v>5795</v>
      </c>
      <c r="B18704" t="s">
        <v>1306</v>
      </c>
      <c r="C18704" t="s">
        <v>2561</v>
      </c>
      <c r="D18704">
        <v>457.03753662109381</v>
      </c>
      <c r="E18704">
        <v>2245</v>
      </c>
      <c r="F18704">
        <v>1787.962463378906</v>
      </c>
    </row>
    <row r="18705" spans="1:6" x14ac:dyDescent="0.25">
      <c r="A18705" t="s">
        <v>5795</v>
      </c>
      <c r="B18705" t="s">
        <v>1307</v>
      </c>
      <c r="C18705" t="s">
        <v>4382</v>
      </c>
      <c r="D18705">
        <v>457.03753662109381</v>
      </c>
      <c r="E18705">
        <v>2245</v>
      </c>
      <c r="F18705">
        <v>1787.962463378906</v>
      </c>
    </row>
    <row r="18706" spans="1:6" x14ac:dyDescent="0.25">
      <c r="A18706" t="s">
        <v>5795</v>
      </c>
      <c r="B18706" t="s">
        <v>1308</v>
      </c>
      <c r="C18706" t="s">
        <v>2060</v>
      </c>
      <c r="D18706">
        <v>457.03753662109381</v>
      </c>
      <c r="E18706">
        <v>2245</v>
      </c>
      <c r="F18706">
        <v>1787.962463378906</v>
      </c>
    </row>
    <row r="18707" spans="1:6" x14ac:dyDescent="0.25">
      <c r="A18707" t="s">
        <v>5803</v>
      </c>
      <c r="B18707" t="s">
        <v>7</v>
      </c>
      <c r="C18707" t="s">
        <v>8</v>
      </c>
      <c r="D18707">
        <v>-452.5321044921875</v>
      </c>
      <c r="E18707">
        <v>2245</v>
      </c>
      <c r="F18707">
        <v>1792.467895507812</v>
      </c>
    </row>
    <row r="18708" spans="1:6" x14ac:dyDescent="0.25">
      <c r="A18708" t="s">
        <v>5803</v>
      </c>
      <c r="B18708" t="s">
        <v>9</v>
      </c>
      <c r="C18708" t="s">
        <v>10</v>
      </c>
      <c r="D18708">
        <v>-452.5321044921875</v>
      </c>
      <c r="E18708">
        <v>2245</v>
      </c>
      <c r="F18708">
        <v>1792.467895507812</v>
      </c>
    </row>
    <row r="18709" spans="1:6" x14ac:dyDescent="0.25">
      <c r="A18709" t="s">
        <v>5803</v>
      </c>
      <c r="B18709" t="s">
        <v>11</v>
      </c>
      <c r="C18709" t="s">
        <v>12</v>
      </c>
      <c r="D18709">
        <v>-452.5321044921875</v>
      </c>
      <c r="E18709">
        <v>2245</v>
      </c>
      <c r="F18709">
        <v>1792.467895507812</v>
      </c>
    </row>
    <row r="18710" spans="1:6" x14ac:dyDescent="0.25">
      <c r="A18710" t="s">
        <v>5803</v>
      </c>
      <c r="B18710" t="s">
        <v>5804</v>
      </c>
      <c r="C18710" t="s">
        <v>14</v>
      </c>
      <c r="D18710">
        <v>-452.5321044921875</v>
      </c>
      <c r="E18710">
        <v>2245</v>
      </c>
      <c r="F18710">
        <v>1792.467895507812</v>
      </c>
    </row>
    <row r="18711" spans="1:6" x14ac:dyDescent="0.25">
      <c r="A18711" t="s">
        <v>5803</v>
      </c>
      <c r="B18711" t="s">
        <v>15</v>
      </c>
      <c r="C18711" t="s">
        <v>2</v>
      </c>
      <c r="D18711">
        <v>-452.5321044921875</v>
      </c>
      <c r="E18711">
        <v>2245</v>
      </c>
      <c r="F18711">
        <v>1792.467895507812</v>
      </c>
    </row>
    <row r="18712" spans="1:6" x14ac:dyDescent="0.25">
      <c r="A18712" t="s">
        <v>5803</v>
      </c>
      <c r="B18712" t="s">
        <v>18</v>
      </c>
      <c r="C18712" t="s">
        <v>233</v>
      </c>
      <c r="D18712">
        <v>-452.5321044921875</v>
      </c>
      <c r="E18712">
        <v>2245</v>
      </c>
      <c r="F18712">
        <v>1792.467895507812</v>
      </c>
    </row>
    <row r="18713" spans="1:6" x14ac:dyDescent="0.25">
      <c r="A18713" t="s">
        <v>5803</v>
      </c>
      <c r="B18713" t="s">
        <v>22</v>
      </c>
      <c r="C18713" t="s">
        <v>2563</v>
      </c>
      <c r="D18713">
        <v>-452.5321044921875</v>
      </c>
      <c r="E18713">
        <v>2245</v>
      </c>
      <c r="F18713">
        <v>1792.467895507812</v>
      </c>
    </row>
    <row r="18714" spans="1:6" x14ac:dyDescent="0.25">
      <c r="A18714" t="s">
        <v>5803</v>
      </c>
      <c r="B18714" t="s">
        <v>24</v>
      </c>
      <c r="C18714" t="s">
        <v>409</v>
      </c>
      <c r="D18714">
        <v>-452.5321044921875</v>
      </c>
      <c r="E18714">
        <v>2245</v>
      </c>
      <c r="F18714">
        <v>1792.467895507812</v>
      </c>
    </row>
    <row r="18715" spans="1:6" x14ac:dyDescent="0.25">
      <c r="A18715" t="s">
        <v>5803</v>
      </c>
      <c r="B18715" t="s">
        <v>26</v>
      </c>
      <c r="C18715" t="s">
        <v>4374</v>
      </c>
      <c r="D18715">
        <v>-452.5321044921875</v>
      </c>
      <c r="E18715">
        <v>2245</v>
      </c>
      <c r="F18715">
        <v>1792.467895507812</v>
      </c>
    </row>
    <row r="18716" spans="1:6" x14ac:dyDescent="0.25">
      <c r="A18716" t="s">
        <v>5803</v>
      </c>
      <c r="B18716" t="s">
        <v>27</v>
      </c>
      <c r="C18716" t="s">
        <v>2467</v>
      </c>
      <c r="D18716">
        <v>-452.5321044921875</v>
      </c>
      <c r="E18716">
        <v>2245</v>
      </c>
      <c r="F18716">
        <v>1792.467895507812</v>
      </c>
    </row>
    <row r="18717" spans="1:6" x14ac:dyDescent="0.25">
      <c r="A18717" t="s">
        <v>5803</v>
      </c>
      <c r="B18717" t="s">
        <v>29</v>
      </c>
      <c r="C18717" t="s">
        <v>1817</v>
      </c>
      <c r="D18717">
        <v>-452.5321044921875</v>
      </c>
      <c r="E18717">
        <v>2245</v>
      </c>
      <c r="F18717">
        <v>1792.467895507812</v>
      </c>
    </row>
    <row r="18718" spans="1:6" x14ac:dyDescent="0.25">
      <c r="A18718" t="s">
        <v>5803</v>
      </c>
      <c r="B18718" t="s">
        <v>33</v>
      </c>
      <c r="C18718" t="s">
        <v>1886</v>
      </c>
      <c r="D18718">
        <v>-452.5321044921875</v>
      </c>
      <c r="E18718">
        <v>2245</v>
      </c>
      <c r="F18718">
        <v>1792.467895507812</v>
      </c>
    </row>
    <row r="18719" spans="1:6" x14ac:dyDescent="0.25">
      <c r="A18719" t="s">
        <v>5803</v>
      </c>
      <c r="B18719" t="s">
        <v>37</v>
      </c>
      <c r="C18719" t="s">
        <v>2006</v>
      </c>
      <c r="D18719">
        <v>-452.5321044921875</v>
      </c>
      <c r="E18719">
        <v>2245</v>
      </c>
      <c r="F18719">
        <v>1792.467895507812</v>
      </c>
    </row>
    <row r="18720" spans="1:6" x14ac:dyDescent="0.25">
      <c r="A18720" t="s">
        <v>5803</v>
      </c>
      <c r="B18720" t="s">
        <v>38</v>
      </c>
      <c r="C18720" t="s">
        <v>836</v>
      </c>
      <c r="D18720">
        <v>-452.5321044921875</v>
      </c>
      <c r="E18720">
        <v>2245</v>
      </c>
      <c r="F18720">
        <v>1792.467895507812</v>
      </c>
    </row>
    <row r="18721" spans="1:6" x14ac:dyDescent="0.25">
      <c r="A18721" t="s">
        <v>5803</v>
      </c>
      <c r="B18721" t="s">
        <v>40</v>
      </c>
      <c r="C18721" t="s">
        <v>1823</v>
      </c>
      <c r="D18721">
        <v>-452.5321044921875</v>
      </c>
      <c r="E18721">
        <v>2245</v>
      </c>
      <c r="F18721">
        <v>1792.467895507812</v>
      </c>
    </row>
    <row r="18722" spans="1:6" x14ac:dyDescent="0.25">
      <c r="A18722" t="s">
        <v>5803</v>
      </c>
      <c r="B18722" t="s">
        <v>47</v>
      </c>
      <c r="C18722" t="s">
        <v>2574</v>
      </c>
      <c r="D18722">
        <v>-452.5321044921875</v>
      </c>
      <c r="E18722">
        <v>2245</v>
      </c>
      <c r="F18722">
        <v>1792.467895507812</v>
      </c>
    </row>
    <row r="18723" spans="1:6" x14ac:dyDescent="0.25">
      <c r="A18723" t="s">
        <v>5803</v>
      </c>
      <c r="B18723" t="s">
        <v>49</v>
      </c>
      <c r="C18723" t="s">
        <v>5798</v>
      </c>
      <c r="D18723">
        <v>-452.5321044921875</v>
      </c>
      <c r="E18723">
        <v>2245</v>
      </c>
      <c r="F18723">
        <v>1792.467895507812</v>
      </c>
    </row>
    <row r="18724" spans="1:6" x14ac:dyDescent="0.25">
      <c r="A18724" t="s">
        <v>5803</v>
      </c>
      <c r="B18724" t="s">
        <v>51</v>
      </c>
      <c r="C18724" t="s">
        <v>242</v>
      </c>
      <c r="D18724">
        <v>-452.5321044921875</v>
      </c>
      <c r="E18724">
        <v>2245</v>
      </c>
      <c r="F18724">
        <v>1792.467895507812</v>
      </c>
    </row>
    <row r="18725" spans="1:6" x14ac:dyDescent="0.25">
      <c r="A18725" t="s">
        <v>5803</v>
      </c>
      <c r="B18725" t="s">
        <v>53</v>
      </c>
      <c r="C18725" t="s">
        <v>3294</v>
      </c>
      <c r="D18725">
        <v>-452.5321044921875</v>
      </c>
      <c r="E18725">
        <v>2245</v>
      </c>
      <c r="F18725">
        <v>1792.467895507812</v>
      </c>
    </row>
    <row r="18726" spans="1:6" x14ac:dyDescent="0.25">
      <c r="A18726" t="s">
        <v>5803</v>
      </c>
      <c r="B18726" t="s">
        <v>55</v>
      </c>
      <c r="C18726" t="s">
        <v>3437</v>
      </c>
      <c r="D18726">
        <v>-452.5321044921875</v>
      </c>
      <c r="E18726">
        <v>2245</v>
      </c>
      <c r="F18726">
        <v>1792.467895507812</v>
      </c>
    </row>
    <row r="18727" spans="1:6" x14ac:dyDescent="0.25">
      <c r="A18727" t="s">
        <v>5803</v>
      </c>
      <c r="B18727" t="s">
        <v>123</v>
      </c>
      <c r="C18727" t="s">
        <v>1810</v>
      </c>
      <c r="D18727">
        <v>-452.5321044921875</v>
      </c>
      <c r="E18727">
        <v>2245</v>
      </c>
      <c r="F18727">
        <v>1792.467895507812</v>
      </c>
    </row>
    <row r="18728" spans="1:6" x14ac:dyDescent="0.25">
      <c r="A18728" t="s">
        <v>5803</v>
      </c>
      <c r="B18728" t="s">
        <v>125</v>
      </c>
      <c r="C18728" t="s">
        <v>5805</v>
      </c>
      <c r="D18728">
        <v>-452.5321044921875</v>
      </c>
      <c r="E18728">
        <v>2245</v>
      </c>
      <c r="F18728">
        <v>1792.467895507812</v>
      </c>
    </row>
    <row r="18729" spans="1:6" x14ac:dyDescent="0.25">
      <c r="A18729" t="s">
        <v>5803</v>
      </c>
      <c r="B18729" t="s">
        <v>126</v>
      </c>
      <c r="C18729" t="s">
        <v>5805</v>
      </c>
      <c r="D18729">
        <v>-452.5321044921875</v>
      </c>
      <c r="E18729">
        <v>2245</v>
      </c>
      <c r="F18729">
        <v>1792.467895507812</v>
      </c>
    </row>
    <row r="18730" spans="1:6" x14ac:dyDescent="0.25">
      <c r="A18730" t="s">
        <v>5803</v>
      </c>
      <c r="B18730" t="s">
        <v>127</v>
      </c>
      <c r="C18730" t="s">
        <v>2094</v>
      </c>
      <c r="D18730">
        <v>-452.5321044921875</v>
      </c>
      <c r="E18730">
        <v>2245</v>
      </c>
      <c r="F18730">
        <v>1792.467895507812</v>
      </c>
    </row>
    <row r="18731" spans="1:6" x14ac:dyDescent="0.25">
      <c r="A18731" t="s">
        <v>5803</v>
      </c>
      <c r="B18731" t="s">
        <v>129</v>
      </c>
      <c r="C18731" t="s">
        <v>5806</v>
      </c>
      <c r="D18731">
        <v>-452.5321044921875</v>
      </c>
      <c r="E18731">
        <v>2245</v>
      </c>
      <c r="F18731">
        <v>1792.467895507812</v>
      </c>
    </row>
    <row r="18732" spans="1:6" x14ac:dyDescent="0.25">
      <c r="A18732" t="s">
        <v>5803</v>
      </c>
      <c r="B18732" t="s">
        <v>137</v>
      </c>
      <c r="C18732" t="s">
        <v>367</v>
      </c>
      <c r="D18732">
        <v>-452.5321044921875</v>
      </c>
      <c r="E18732">
        <v>2245</v>
      </c>
      <c r="F18732">
        <v>1792.467895507812</v>
      </c>
    </row>
    <row r="18733" spans="1:6" x14ac:dyDescent="0.25">
      <c r="A18733" t="s">
        <v>5803</v>
      </c>
      <c r="B18733" t="s">
        <v>139</v>
      </c>
      <c r="C18733" t="s">
        <v>2428</v>
      </c>
      <c r="D18733">
        <v>-452.5321044921875</v>
      </c>
      <c r="E18733">
        <v>2245</v>
      </c>
      <c r="F18733">
        <v>1792.467895507812</v>
      </c>
    </row>
    <row r="18734" spans="1:6" x14ac:dyDescent="0.25">
      <c r="A18734" t="s">
        <v>5803</v>
      </c>
      <c r="B18734" t="s">
        <v>325</v>
      </c>
      <c r="C18734" t="s">
        <v>2051</v>
      </c>
      <c r="D18734">
        <v>-452.5321044921875</v>
      </c>
      <c r="E18734">
        <v>2245</v>
      </c>
      <c r="F18734">
        <v>1792.467895507812</v>
      </c>
    </row>
    <row r="18735" spans="1:6" x14ac:dyDescent="0.25">
      <c r="A18735" t="s">
        <v>5803</v>
      </c>
      <c r="B18735" t="s">
        <v>326</v>
      </c>
      <c r="C18735" t="s">
        <v>3667</v>
      </c>
      <c r="D18735">
        <v>-452.5321044921875</v>
      </c>
      <c r="E18735">
        <v>2245</v>
      </c>
      <c r="F18735">
        <v>1792.467895507812</v>
      </c>
    </row>
    <row r="18736" spans="1:6" x14ac:dyDescent="0.25">
      <c r="A18736" t="s">
        <v>5803</v>
      </c>
      <c r="B18736" t="s">
        <v>330</v>
      </c>
      <c r="C18736" t="s">
        <v>409</v>
      </c>
      <c r="D18736">
        <v>-452.5321044921875</v>
      </c>
      <c r="E18736">
        <v>2245</v>
      </c>
      <c r="F18736">
        <v>1792.467895507812</v>
      </c>
    </row>
    <row r="18737" spans="1:6" x14ac:dyDescent="0.25">
      <c r="A18737" t="s">
        <v>5807</v>
      </c>
      <c r="B18737" t="s">
        <v>7</v>
      </c>
      <c r="C18737" t="s">
        <v>8</v>
      </c>
      <c r="D18737">
        <v>452.0875244140625</v>
      </c>
      <c r="E18737">
        <v>2245</v>
      </c>
      <c r="F18737">
        <v>1792.9124450683589</v>
      </c>
    </row>
    <row r="18738" spans="1:6" x14ac:dyDescent="0.25">
      <c r="A18738" t="s">
        <v>5807</v>
      </c>
      <c r="B18738" t="s">
        <v>9</v>
      </c>
      <c r="C18738" t="s">
        <v>10</v>
      </c>
      <c r="D18738">
        <v>452.0875244140625</v>
      </c>
      <c r="E18738">
        <v>2245</v>
      </c>
      <c r="F18738">
        <v>1792.9124450683589</v>
      </c>
    </row>
    <row r="18739" spans="1:6" x14ac:dyDescent="0.25">
      <c r="A18739" t="s">
        <v>5807</v>
      </c>
      <c r="B18739" t="s">
        <v>11</v>
      </c>
      <c r="C18739" t="s">
        <v>12</v>
      </c>
      <c r="D18739">
        <v>452.0875244140625</v>
      </c>
      <c r="E18739">
        <v>2245</v>
      </c>
      <c r="F18739">
        <v>1792.9124450683589</v>
      </c>
    </row>
    <row r="18740" spans="1:6" x14ac:dyDescent="0.25">
      <c r="A18740" t="s">
        <v>5807</v>
      </c>
      <c r="B18740" t="s">
        <v>5808</v>
      </c>
      <c r="C18740" t="s">
        <v>14</v>
      </c>
      <c r="D18740">
        <v>452.0875244140625</v>
      </c>
      <c r="E18740">
        <v>2245</v>
      </c>
      <c r="F18740">
        <v>1792.9124450683589</v>
      </c>
    </row>
    <row r="18741" spans="1:6" x14ac:dyDescent="0.25">
      <c r="A18741" t="s">
        <v>5807</v>
      </c>
      <c r="B18741" t="s">
        <v>15</v>
      </c>
      <c r="C18741" t="s">
        <v>2</v>
      </c>
      <c r="D18741">
        <v>452.0875244140625</v>
      </c>
      <c r="E18741">
        <v>2245</v>
      </c>
      <c r="F18741">
        <v>1792.9124450683589</v>
      </c>
    </row>
    <row r="18742" spans="1:6" x14ac:dyDescent="0.25">
      <c r="A18742" t="s">
        <v>5807</v>
      </c>
      <c r="B18742" t="s">
        <v>939</v>
      </c>
      <c r="C18742" t="s">
        <v>5197</v>
      </c>
      <c r="D18742">
        <v>452.0875244140625</v>
      </c>
      <c r="E18742">
        <v>2245</v>
      </c>
      <c r="F18742">
        <v>1792.9124450683589</v>
      </c>
    </row>
    <row r="18743" spans="1:6" x14ac:dyDescent="0.25">
      <c r="A18743" t="s">
        <v>5807</v>
      </c>
      <c r="B18743" t="s">
        <v>982</v>
      </c>
      <c r="C18743" t="s">
        <v>1642</v>
      </c>
      <c r="D18743">
        <v>452.0875244140625</v>
      </c>
      <c r="E18743">
        <v>2245</v>
      </c>
      <c r="F18743">
        <v>1792.9124450683589</v>
      </c>
    </row>
    <row r="18744" spans="1:6" x14ac:dyDescent="0.25">
      <c r="A18744" t="s">
        <v>5807</v>
      </c>
      <c r="B18744" t="s">
        <v>983</v>
      </c>
      <c r="C18744" t="s">
        <v>5809</v>
      </c>
      <c r="D18744">
        <v>452.0875244140625</v>
      </c>
      <c r="E18744">
        <v>2245</v>
      </c>
      <c r="F18744">
        <v>1792.9124450683589</v>
      </c>
    </row>
    <row r="18745" spans="1:6" x14ac:dyDescent="0.25">
      <c r="A18745" t="s">
        <v>5807</v>
      </c>
      <c r="B18745" t="s">
        <v>985</v>
      </c>
      <c r="C18745" t="s">
        <v>600</v>
      </c>
      <c r="D18745">
        <v>452.0875244140625</v>
      </c>
      <c r="E18745">
        <v>2245</v>
      </c>
      <c r="F18745">
        <v>1792.9124450683589</v>
      </c>
    </row>
    <row r="18746" spans="1:6" x14ac:dyDescent="0.25">
      <c r="A18746" t="s">
        <v>5807</v>
      </c>
      <c r="B18746" t="s">
        <v>1195</v>
      </c>
      <c r="C18746" t="s">
        <v>5809</v>
      </c>
      <c r="D18746">
        <v>452.0875244140625</v>
      </c>
      <c r="E18746">
        <v>2245</v>
      </c>
      <c r="F18746">
        <v>1792.9124450683589</v>
      </c>
    </row>
    <row r="18747" spans="1:6" x14ac:dyDescent="0.25">
      <c r="A18747" t="s">
        <v>5810</v>
      </c>
      <c r="B18747" t="s">
        <v>7</v>
      </c>
      <c r="C18747" t="s">
        <v>8</v>
      </c>
      <c r="D18747">
        <v>-451.58251953125</v>
      </c>
      <c r="E18747">
        <v>2245</v>
      </c>
      <c r="F18747">
        <v>1793.41748046875</v>
      </c>
    </row>
    <row r="18748" spans="1:6" x14ac:dyDescent="0.25">
      <c r="A18748" t="s">
        <v>5810</v>
      </c>
      <c r="B18748" t="s">
        <v>9</v>
      </c>
      <c r="C18748" t="s">
        <v>10</v>
      </c>
      <c r="D18748">
        <v>-451.58251953125</v>
      </c>
      <c r="E18748">
        <v>2245</v>
      </c>
      <c r="F18748">
        <v>1793.41748046875</v>
      </c>
    </row>
    <row r="18749" spans="1:6" x14ac:dyDescent="0.25">
      <c r="A18749" t="s">
        <v>5810</v>
      </c>
      <c r="B18749" t="s">
        <v>11</v>
      </c>
      <c r="C18749" t="s">
        <v>12</v>
      </c>
      <c r="D18749">
        <v>-451.58251953125</v>
      </c>
      <c r="E18749">
        <v>2245</v>
      </c>
      <c r="F18749">
        <v>1793.41748046875</v>
      </c>
    </row>
    <row r="18750" spans="1:6" x14ac:dyDescent="0.25">
      <c r="A18750" t="s">
        <v>5810</v>
      </c>
      <c r="B18750" t="s">
        <v>5811</v>
      </c>
      <c r="C18750" t="s">
        <v>14</v>
      </c>
      <c r="D18750">
        <v>-451.58251953125</v>
      </c>
      <c r="E18750">
        <v>2245</v>
      </c>
      <c r="F18750">
        <v>1793.41748046875</v>
      </c>
    </row>
    <row r="18751" spans="1:6" x14ac:dyDescent="0.25">
      <c r="A18751" t="s">
        <v>5810</v>
      </c>
      <c r="B18751" t="s">
        <v>15</v>
      </c>
      <c r="C18751" t="s">
        <v>2</v>
      </c>
      <c r="D18751">
        <v>-451.58251953125</v>
      </c>
      <c r="E18751">
        <v>2245</v>
      </c>
      <c r="F18751">
        <v>1793.41748046875</v>
      </c>
    </row>
    <row r="18752" spans="1:6" x14ac:dyDescent="0.25">
      <c r="A18752" t="s">
        <v>5810</v>
      </c>
      <c r="B18752" t="s">
        <v>1198</v>
      </c>
      <c r="C18752" t="s">
        <v>2272</v>
      </c>
      <c r="D18752">
        <v>-451.58251953125</v>
      </c>
      <c r="E18752">
        <v>2245</v>
      </c>
      <c r="F18752">
        <v>1793.41748046875</v>
      </c>
    </row>
    <row r="18753" spans="1:6" x14ac:dyDescent="0.25">
      <c r="A18753" t="s">
        <v>5812</v>
      </c>
      <c r="B18753" t="s">
        <v>7</v>
      </c>
      <c r="C18753" t="s">
        <v>8</v>
      </c>
      <c r="D18753">
        <v>-451.58251953125</v>
      </c>
      <c r="E18753">
        <v>2245</v>
      </c>
      <c r="F18753">
        <v>1793.41748046875</v>
      </c>
    </row>
    <row r="18754" spans="1:6" x14ac:dyDescent="0.25">
      <c r="A18754" t="s">
        <v>5812</v>
      </c>
      <c r="B18754" t="s">
        <v>9</v>
      </c>
      <c r="C18754" t="s">
        <v>10</v>
      </c>
      <c r="D18754">
        <v>-451.58251953125</v>
      </c>
      <c r="E18754">
        <v>2245</v>
      </c>
      <c r="F18754">
        <v>1793.41748046875</v>
      </c>
    </row>
    <row r="18755" spans="1:6" x14ac:dyDescent="0.25">
      <c r="A18755" t="s">
        <v>5812</v>
      </c>
      <c r="B18755" t="s">
        <v>11</v>
      </c>
      <c r="C18755" t="s">
        <v>12</v>
      </c>
      <c r="D18755">
        <v>-451.58251953125</v>
      </c>
      <c r="E18755">
        <v>2245</v>
      </c>
      <c r="F18755">
        <v>1793.41748046875</v>
      </c>
    </row>
    <row r="18756" spans="1:6" x14ac:dyDescent="0.25">
      <c r="A18756" t="s">
        <v>5812</v>
      </c>
      <c r="B18756" t="s">
        <v>5813</v>
      </c>
      <c r="C18756" t="s">
        <v>14</v>
      </c>
      <c r="D18756">
        <v>-451.58251953125</v>
      </c>
      <c r="E18756">
        <v>2245</v>
      </c>
      <c r="F18756">
        <v>1793.41748046875</v>
      </c>
    </row>
    <row r="18757" spans="1:6" x14ac:dyDescent="0.25">
      <c r="A18757" t="s">
        <v>5812</v>
      </c>
      <c r="B18757" t="s">
        <v>15</v>
      </c>
      <c r="C18757" t="s">
        <v>2</v>
      </c>
      <c r="D18757">
        <v>-451.58251953125</v>
      </c>
      <c r="E18757">
        <v>2245</v>
      </c>
      <c r="F18757">
        <v>1793.41748046875</v>
      </c>
    </row>
    <row r="18758" spans="1:6" x14ac:dyDescent="0.25">
      <c r="A18758" t="s">
        <v>5812</v>
      </c>
      <c r="B18758" t="s">
        <v>1198</v>
      </c>
      <c r="C18758" t="s">
        <v>2272</v>
      </c>
      <c r="D18758">
        <v>-451.58251953125</v>
      </c>
      <c r="E18758">
        <v>2245</v>
      </c>
      <c r="F18758">
        <v>1793.41748046875</v>
      </c>
    </row>
    <row r="18759" spans="1:6" x14ac:dyDescent="0.25">
      <c r="A18759" t="s">
        <v>5814</v>
      </c>
      <c r="B18759" t="s">
        <v>7</v>
      </c>
      <c r="C18759" t="s">
        <v>8</v>
      </c>
      <c r="D18759">
        <v>-448.9039306640625</v>
      </c>
      <c r="E18759">
        <v>2245</v>
      </c>
      <c r="F18759">
        <v>1796.096069335938</v>
      </c>
    </row>
    <row r="18760" spans="1:6" x14ac:dyDescent="0.25">
      <c r="A18760" t="s">
        <v>5814</v>
      </c>
      <c r="B18760" t="s">
        <v>9</v>
      </c>
      <c r="C18760" t="s">
        <v>10</v>
      </c>
      <c r="D18760">
        <v>-448.9039306640625</v>
      </c>
      <c r="E18760">
        <v>2245</v>
      </c>
      <c r="F18760">
        <v>1796.096069335938</v>
      </c>
    </row>
    <row r="18761" spans="1:6" x14ac:dyDescent="0.25">
      <c r="A18761" t="s">
        <v>5814</v>
      </c>
      <c r="B18761" t="s">
        <v>11</v>
      </c>
      <c r="C18761" t="s">
        <v>12</v>
      </c>
      <c r="D18761">
        <v>-448.9039306640625</v>
      </c>
      <c r="E18761">
        <v>2245</v>
      </c>
      <c r="F18761">
        <v>1796.096069335938</v>
      </c>
    </row>
    <row r="18762" spans="1:6" x14ac:dyDescent="0.25">
      <c r="A18762" t="s">
        <v>5814</v>
      </c>
      <c r="B18762" t="s">
        <v>5815</v>
      </c>
      <c r="C18762" t="s">
        <v>14</v>
      </c>
      <c r="D18762">
        <v>-448.9039306640625</v>
      </c>
      <c r="E18762">
        <v>2245</v>
      </c>
      <c r="F18762">
        <v>1796.096069335938</v>
      </c>
    </row>
    <row r="18763" spans="1:6" x14ac:dyDescent="0.25">
      <c r="A18763" t="s">
        <v>5814</v>
      </c>
      <c r="B18763" t="s">
        <v>15</v>
      </c>
      <c r="C18763" t="s">
        <v>2</v>
      </c>
      <c r="D18763">
        <v>-448.9039306640625</v>
      </c>
      <c r="E18763">
        <v>2245</v>
      </c>
      <c r="F18763">
        <v>1796.096069335938</v>
      </c>
    </row>
    <row r="18764" spans="1:6" x14ac:dyDescent="0.25">
      <c r="A18764" t="s">
        <v>5814</v>
      </c>
      <c r="B18764" t="s">
        <v>855</v>
      </c>
      <c r="C18764" t="s">
        <v>2991</v>
      </c>
      <c r="D18764">
        <v>-448.9039306640625</v>
      </c>
      <c r="E18764">
        <v>2245</v>
      </c>
      <c r="F18764">
        <v>1796.096069335938</v>
      </c>
    </row>
    <row r="18765" spans="1:6" x14ac:dyDescent="0.25">
      <c r="A18765" t="s">
        <v>5814</v>
      </c>
      <c r="B18765" t="s">
        <v>857</v>
      </c>
      <c r="C18765" t="s">
        <v>3447</v>
      </c>
      <c r="D18765">
        <v>-448.9039306640625</v>
      </c>
      <c r="E18765">
        <v>2245</v>
      </c>
      <c r="F18765">
        <v>1796.096069335938</v>
      </c>
    </row>
    <row r="18766" spans="1:6" x14ac:dyDescent="0.25">
      <c r="A18766" t="s">
        <v>5814</v>
      </c>
      <c r="B18766" t="s">
        <v>859</v>
      </c>
      <c r="C18766" t="s">
        <v>2307</v>
      </c>
      <c r="D18766">
        <v>-448.9039306640625</v>
      </c>
      <c r="E18766">
        <v>2245</v>
      </c>
      <c r="F18766">
        <v>1796.096069335938</v>
      </c>
    </row>
    <row r="18767" spans="1:6" x14ac:dyDescent="0.25">
      <c r="A18767" t="s">
        <v>5814</v>
      </c>
      <c r="B18767" t="s">
        <v>861</v>
      </c>
      <c r="C18767" t="s">
        <v>2306</v>
      </c>
      <c r="D18767">
        <v>-448.9039306640625</v>
      </c>
      <c r="E18767">
        <v>2245</v>
      </c>
      <c r="F18767">
        <v>1796.096069335938</v>
      </c>
    </row>
    <row r="18768" spans="1:6" x14ac:dyDescent="0.25">
      <c r="A18768" t="s">
        <v>5814</v>
      </c>
      <c r="B18768" t="s">
        <v>863</v>
      </c>
      <c r="C18768" t="s">
        <v>1596</v>
      </c>
      <c r="D18768">
        <v>-448.9039306640625</v>
      </c>
      <c r="E18768">
        <v>2245</v>
      </c>
      <c r="F18768">
        <v>1796.096069335938</v>
      </c>
    </row>
    <row r="18769" spans="1:6" x14ac:dyDescent="0.25">
      <c r="A18769" t="s">
        <v>5814</v>
      </c>
      <c r="B18769" t="s">
        <v>864</v>
      </c>
      <c r="C18769" t="s">
        <v>3801</v>
      </c>
      <c r="D18769">
        <v>-448.9039306640625</v>
      </c>
      <c r="E18769">
        <v>2245</v>
      </c>
      <c r="F18769">
        <v>1796.096069335938</v>
      </c>
    </row>
    <row r="18770" spans="1:6" x14ac:dyDescent="0.25">
      <c r="A18770" t="s">
        <v>5814</v>
      </c>
      <c r="B18770" t="s">
        <v>866</v>
      </c>
      <c r="C18770" t="s">
        <v>698</v>
      </c>
      <c r="D18770">
        <v>-448.9039306640625</v>
      </c>
      <c r="E18770">
        <v>2245</v>
      </c>
      <c r="F18770">
        <v>1796.096069335938</v>
      </c>
    </row>
    <row r="18771" spans="1:6" x14ac:dyDescent="0.25">
      <c r="A18771" t="s">
        <v>5814</v>
      </c>
      <c r="B18771" t="s">
        <v>867</v>
      </c>
      <c r="C18771" t="s">
        <v>3663</v>
      </c>
      <c r="D18771">
        <v>-448.9039306640625</v>
      </c>
      <c r="E18771">
        <v>2245</v>
      </c>
      <c r="F18771">
        <v>1796.096069335938</v>
      </c>
    </row>
    <row r="18772" spans="1:6" x14ac:dyDescent="0.25">
      <c r="A18772" t="s">
        <v>5814</v>
      </c>
      <c r="B18772" t="s">
        <v>868</v>
      </c>
      <c r="C18772" t="s">
        <v>2798</v>
      </c>
      <c r="D18772">
        <v>-448.9039306640625</v>
      </c>
      <c r="E18772">
        <v>2245</v>
      </c>
      <c r="F18772">
        <v>1796.096069335938</v>
      </c>
    </row>
    <row r="18773" spans="1:6" x14ac:dyDescent="0.25">
      <c r="A18773" t="s">
        <v>5814</v>
      </c>
      <c r="B18773" t="s">
        <v>870</v>
      </c>
      <c r="C18773" t="s">
        <v>2492</v>
      </c>
      <c r="D18773">
        <v>-448.9039306640625</v>
      </c>
      <c r="E18773">
        <v>2245</v>
      </c>
      <c r="F18773">
        <v>1796.096069335938</v>
      </c>
    </row>
    <row r="18774" spans="1:6" x14ac:dyDescent="0.25">
      <c r="A18774" t="s">
        <v>5814</v>
      </c>
      <c r="B18774" t="s">
        <v>871</v>
      </c>
      <c r="C18774" t="s">
        <v>2495</v>
      </c>
      <c r="D18774">
        <v>-448.9039306640625</v>
      </c>
      <c r="E18774">
        <v>2245</v>
      </c>
      <c r="F18774">
        <v>1796.096069335938</v>
      </c>
    </row>
    <row r="18775" spans="1:6" x14ac:dyDescent="0.25">
      <c r="A18775" t="s">
        <v>5814</v>
      </c>
      <c r="B18775" t="s">
        <v>872</v>
      </c>
      <c r="C18775" t="s">
        <v>3847</v>
      </c>
      <c r="D18775">
        <v>-448.9039306640625</v>
      </c>
      <c r="E18775">
        <v>2245</v>
      </c>
      <c r="F18775">
        <v>1796.096069335938</v>
      </c>
    </row>
    <row r="18776" spans="1:6" x14ac:dyDescent="0.25">
      <c r="A18776" t="s">
        <v>5814</v>
      </c>
      <c r="B18776" t="s">
        <v>874</v>
      </c>
      <c r="C18776" t="s">
        <v>5816</v>
      </c>
      <c r="D18776">
        <v>-448.9039306640625</v>
      </c>
      <c r="E18776">
        <v>2245</v>
      </c>
      <c r="F18776">
        <v>1796.096069335938</v>
      </c>
    </row>
    <row r="18777" spans="1:6" x14ac:dyDescent="0.25">
      <c r="A18777" t="s">
        <v>5814</v>
      </c>
      <c r="B18777" t="s">
        <v>894</v>
      </c>
      <c r="C18777" t="s">
        <v>4657</v>
      </c>
      <c r="D18777">
        <v>-448.9039306640625</v>
      </c>
      <c r="E18777">
        <v>2245</v>
      </c>
      <c r="F18777">
        <v>1796.096069335938</v>
      </c>
    </row>
    <row r="18778" spans="1:6" x14ac:dyDescent="0.25">
      <c r="A18778" t="s">
        <v>5814</v>
      </c>
      <c r="B18778" t="s">
        <v>896</v>
      </c>
      <c r="C18778" t="s">
        <v>2760</v>
      </c>
      <c r="D18778">
        <v>-448.9039306640625</v>
      </c>
      <c r="E18778">
        <v>2245</v>
      </c>
      <c r="F18778">
        <v>1796.096069335938</v>
      </c>
    </row>
    <row r="18779" spans="1:6" x14ac:dyDescent="0.25">
      <c r="A18779" t="s">
        <v>5814</v>
      </c>
      <c r="B18779" t="s">
        <v>897</v>
      </c>
      <c r="C18779" t="s">
        <v>2944</v>
      </c>
      <c r="D18779">
        <v>-448.9039306640625</v>
      </c>
      <c r="E18779">
        <v>2245</v>
      </c>
      <c r="F18779">
        <v>1796.096069335938</v>
      </c>
    </row>
    <row r="18780" spans="1:6" x14ac:dyDescent="0.25">
      <c r="A18780" t="s">
        <v>5814</v>
      </c>
      <c r="B18780" t="s">
        <v>898</v>
      </c>
      <c r="C18780" t="s">
        <v>2327</v>
      </c>
      <c r="D18780">
        <v>-448.9039306640625</v>
      </c>
      <c r="E18780">
        <v>2245</v>
      </c>
      <c r="F18780">
        <v>1796.096069335938</v>
      </c>
    </row>
    <row r="18781" spans="1:6" x14ac:dyDescent="0.25">
      <c r="A18781" t="s">
        <v>5814</v>
      </c>
      <c r="B18781" t="s">
        <v>899</v>
      </c>
      <c r="C18781" t="s">
        <v>4657</v>
      </c>
      <c r="D18781">
        <v>-448.9039306640625</v>
      </c>
      <c r="E18781">
        <v>2245</v>
      </c>
      <c r="F18781">
        <v>1796.096069335938</v>
      </c>
    </row>
    <row r="18782" spans="1:6" x14ac:dyDescent="0.25">
      <c r="A18782" t="s">
        <v>5814</v>
      </c>
      <c r="B18782" t="s">
        <v>900</v>
      </c>
      <c r="C18782" t="s">
        <v>3544</v>
      </c>
      <c r="D18782">
        <v>-448.9039306640625</v>
      </c>
      <c r="E18782">
        <v>2245</v>
      </c>
      <c r="F18782">
        <v>1796.096069335938</v>
      </c>
    </row>
    <row r="18783" spans="1:6" x14ac:dyDescent="0.25">
      <c r="A18783" t="s">
        <v>5814</v>
      </c>
      <c r="B18783" t="s">
        <v>901</v>
      </c>
      <c r="C18783" t="s">
        <v>5817</v>
      </c>
      <c r="D18783">
        <v>-448.9039306640625</v>
      </c>
      <c r="E18783">
        <v>2245</v>
      </c>
      <c r="F18783">
        <v>1796.096069335938</v>
      </c>
    </row>
    <row r="18784" spans="1:6" x14ac:dyDescent="0.25">
      <c r="A18784" t="s">
        <v>5814</v>
      </c>
      <c r="B18784" t="s">
        <v>915</v>
      </c>
      <c r="C18784" t="s">
        <v>3243</v>
      </c>
      <c r="D18784">
        <v>-448.9039306640625</v>
      </c>
      <c r="E18784">
        <v>2245</v>
      </c>
      <c r="F18784">
        <v>1796.096069335938</v>
      </c>
    </row>
    <row r="18785" spans="1:6" x14ac:dyDescent="0.25">
      <c r="A18785" t="s">
        <v>5814</v>
      </c>
      <c r="B18785" t="s">
        <v>1155</v>
      </c>
      <c r="C18785" t="s">
        <v>1350</v>
      </c>
      <c r="D18785">
        <v>-448.9039306640625</v>
      </c>
      <c r="E18785">
        <v>2245</v>
      </c>
      <c r="F18785">
        <v>1796.096069335938</v>
      </c>
    </row>
    <row r="18786" spans="1:6" x14ac:dyDescent="0.25">
      <c r="A18786" t="s">
        <v>5814</v>
      </c>
      <c r="B18786" t="s">
        <v>1177</v>
      </c>
      <c r="C18786" t="s">
        <v>1266</v>
      </c>
      <c r="D18786">
        <v>-448.9039306640625</v>
      </c>
      <c r="E18786">
        <v>2245</v>
      </c>
      <c r="F18786">
        <v>1796.096069335938</v>
      </c>
    </row>
    <row r="18787" spans="1:6" x14ac:dyDescent="0.25">
      <c r="A18787" t="s">
        <v>5814</v>
      </c>
      <c r="B18787" t="s">
        <v>1179</v>
      </c>
      <c r="C18787" t="s">
        <v>1206</v>
      </c>
      <c r="D18787">
        <v>-448.9039306640625</v>
      </c>
      <c r="E18787">
        <v>2245</v>
      </c>
      <c r="F18787">
        <v>1796.096069335938</v>
      </c>
    </row>
    <row r="18788" spans="1:6" x14ac:dyDescent="0.25">
      <c r="A18788" t="s">
        <v>5814</v>
      </c>
      <c r="B18788" t="s">
        <v>1184</v>
      </c>
      <c r="C18788" t="s">
        <v>1697</v>
      </c>
      <c r="D18788">
        <v>-448.9039306640625</v>
      </c>
      <c r="E18788">
        <v>2245</v>
      </c>
      <c r="F18788">
        <v>1796.096069335938</v>
      </c>
    </row>
    <row r="18789" spans="1:6" x14ac:dyDescent="0.25">
      <c r="A18789" t="s">
        <v>5818</v>
      </c>
      <c r="B18789" t="s">
        <v>7</v>
      </c>
      <c r="C18789" t="s">
        <v>8</v>
      </c>
      <c r="D18789">
        <v>448.77999877929688</v>
      </c>
      <c r="E18789">
        <v>2245</v>
      </c>
      <c r="F18789">
        <v>1796.220031738281</v>
      </c>
    </row>
    <row r="18790" spans="1:6" x14ac:dyDescent="0.25">
      <c r="A18790" t="s">
        <v>5818</v>
      </c>
      <c r="B18790" t="s">
        <v>9</v>
      </c>
      <c r="C18790" t="s">
        <v>10</v>
      </c>
      <c r="D18790">
        <v>448.77999877929688</v>
      </c>
      <c r="E18790">
        <v>2245</v>
      </c>
      <c r="F18790">
        <v>1796.220031738281</v>
      </c>
    </row>
    <row r="18791" spans="1:6" x14ac:dyDescent="0.25">
      <c r="A18791" t="s">
        <v>5818</v>
      </c>
      <c r="B18791" t="s">
        <v>11</v>
      </c>
      <c r="C18791" t="s">
        <v>12</v>
      </c>
      <c r="D18791">
        <v>448.77999877929688</v>
      </c>
      <c r="E18791">
        <v>2245</v>
      </c>
      <c r="F18791">
        <v>1796.220031738281</v>
      </c>
    </row>
    <row r="18792" spans="1:6" x14ac:dyDescent="0.25">
      <c r="A18792" t="s">
        <v>5818</v>
      </c>
      <c r="B18792" t="s">
        <v>5819</v>
      </c>
      <c r="C18792" t="s">
        <v>14</v>
      </c>
      <c r="D18792">
        <v>448.77999877929688</v>
      </c>
      <c r="E18792">
        <v>2245</v>
      </c>
      <c r="F18792">
        <v>1796.220031738281</v>
      </c>
    </row>
    <row r="18793" spans="1:6" x14ac:dyDescent="0.25">
      <c r="A18793" t="s">
        <v>5818</v>
      </c>
      <c r="B18793" t="s">
        <v>15</v>
      </c>
      <c r="C18793" t="s">
        <v>2</v>
      </c>
      <c r="D18793">
        <v>448.77999877929688</v>
      </c>
      <c r="E18793">
        <v>2245</v>
      </c>
      <c r="F18793">
        <v>1796.220031738281</v>
      </c>
    </row>
    <row r="18794" spans="1:6" x14ac:dyDescent="0.25">
      <c r="A18794" t="s">
        <v>5818</v>
      </c>
      <c r="B18794" t="s">
        <v>789</v>
      </c>
      <c r="C18794" t="s">
        <v>5820</v>
      </c>
      <c r="D18794">
        <v>448.77999877929688</v>
      </c>
      <c r="E18794">
        <v>2245</v>
      </c>
      <c r="F18794">
        <v>1796.220031738281</v>
      </c>
    </row>
    <row r="18795" spans="1:6" x14ac:dyDescent="0.25">
      <c r="A18795" t="s">
        <v>5818</v>
      </c>
      <c r="B18795" t="s">
        <v>791</v>
      </c>
      <c r="C18795" t="s">
        <v>5821</v>
      </c>
      <c r="D18795">
        <v>448.77999877929688</v>
      </c>
      <c r="E18795">
        <v>2245</v>
      </c>
      <c r="F18795">
        <v>1796.220031738281</v>
      </c>
    </row>
    <row r="18796" spans="1:6" x14ac:dyDescent="0.25">
      <c r="A18796" t="s">
        <v>5818</v>
      </c>
      <c r="B18796" t="s">
        <v>318</v>
      </c>
      <c r="C18796" t="s">
        <v>155</v>
      </c>
      <c r="D18796">
        <v>448.77999877929688</v>
      </c>
      <c r="E18796">
        <v>2245</v>
      </c>
      <c r="F18796">
        <v>1796.220031738281</v>
      </c>
    </row>
    <row r="18797" spans="1:6" x14ac:dyDescent="0.25">
      <c r="A18797" t="s">
        <v>5822</v>
      </c>
      <c r="B18797" t="s">
        <v>7</v>
      </c>
      <c r="C18797" t="s">
        <v>8</v>
      </c>
      <c r="D18797">
        <v>-447.59368896484381</v>
      </c>
      <c r="E18797">
        <v>2245</v>
      </c>
      <c r="F18797">
        <v>1797.406311035156</v>
      </c>
    </row>
    <row r="18798" spans="1:6" x14ac:dyDescent="0.25">
      <c r="A18798" t="s">
        <v>5822</v>
      </c>
      <c r="B18798" t="s">
        <v>9</v>
      </c>
      <c r="C18798" t="s">
        <v>10</v>
      </c>
      <c r="D18798">
        <v>-447.59368896484381</v>
      </c>
      <c r="E18798">
        <v>2245</v>
      </c>
      <c r="F18798">
        <v>1797.406311035156</v>
      </c>
    </row>
    <row r="18799" spans="1:6" x14ac:dyDescent="0.25">
      <c r="A18799" t="s">
        <v>5822</v>
      </c>
      <c r="B18799" t="s">
        <v>11</v>
      </c>
      <c r="C18799" t="s">
        <v>12</v>
      </c>
      <c r="D18799">
        <v>-447.59368896484381</v>
      </c>
      <c r="E18799">
        <v>2245</v>
      </c>
      <c r="F18799">
        <v>1797.406311035156</v>
      </c>
    </row>
    <row r="18800" spans="1:6" x14ac:dyDescent="0.25">
      <c r="A18800" t="s">
        <v>5822</v>
      </c>
      <c r="B18800" t="s">
        <v>5823</v>
      </c>
      <c r="C18800" t="s">
        <v>14</v>
      </c>
      <c r="D18800">
        <v>-447.59368896484381</v>
      </c>
      <c r="E18800">
        <v>2245</v>
      </c>
      <c r="F18800">
        <v>1797.406311035156</v>
      </c>
    </row>
    <row r="18801" spans="1:6" x14ac:dyDescent="0.25">
      <c r="A18801" t="s">
        <v>5822</v>
      </c>
      <c r="B18801" t="s">
        <v>15</v>
      </c>
      <c r="C18801" t="s">
        <v>2</v>
      </c>
      <c r="D18801">
        <v>-447.59368896484381</v>
      </c>
      <c r="E18801">
        <v>2245</v>
      </c>
      <c r="F18801">
        <v>1797.406311035156</v>
      </c>
    </row>
    <row r="18802" spans="1:6" x14ac:dyDescent="0.25">
      <c r="A18802" t="s">
        <v>5822</v>
      </c>
      <c r="B18802" t="s">
        <v>96</v>
      </c>
      <c r="C18802" t="s">
        <v>2365</v>
      </c>
      <c r="D18802">
        <v>-447.59368896484381</v>
      </c>
      <c r="E18802">
        <v>2245</v>
      </c>
      <c r="F18802">
        <v>1797.406311035156</v>
      </c>
    </row>
    <row r="18803" spans="1:6" x14ac:dyDescent="0.25">
      <c r="A18803" t="s">
        <v>5822</v>
      </c>
      <c r="B18803" t="s">
        <v>97</v>
      </c>
      <c r="C18803" t="s">
        <v>4717</v>
      </c>
      <c r="D18803">
        <v>-447.59368896484381</v>
      </c>
      <c r="E18803">
        <v>2245</v>
      </c>
      <c r="F18803">
        <v>1797.406311035156</v>
      </c>
    </row>
    <row r="18804" spans="1:6" x14ac:dyDescent="0.25">
      <c r="A18804" t="s">
        <v>5822</v>
      </c>
      <c r="B18804" t="s">
        <v>99</v>
      </c>
      <c r="C18804" t="s">
        <v>5824</v>
      </c>
      <c r="D18804">
        <v>-447.59368896484381</v>
      </c>
      <c r="E18804">
        <v>2245</v>
      </c>
      <c r="F18804">
        <v>1797.406311035156</v>
      </c>
    </row>
    <row r="18805" spans="1:6" x14ac:dyDescent="0.25">
      <c r="A18805" t="s">
        <v>5822</v>
      </c>
      <c r="B18805" t="s">
        <v>100</v>
      </c>
      <c r="C18805" t="s">
        <v>2202</v>
      </c>
      <c r="D18805">
        <v>-447.59368896484381</v>
      </c>
      <c r="E18805">
        <v>2245</v>
      </c>
      <c r="F18805">
        <v>1797.406311035156</v>
      </c>
    </row>
    <row r="18806" spans="1:6" x14ac:dyDescent="0.25">
      <c r="A18806" t="s">
        <v>5825</v>
      </c>
      <c r="B18806" t="s">
        <v>7</v>
      </c>
      <c r="C18806" t="s">
        <v>8</v>
      </c>
      <c r="D18806">
        <v>-447.59368896484381</v>
      </c>
      <c r="E18806">
        <v>2245</v>
      </c>
      <c r="F18806">
        <v>1797.406311035156</v>
      </c>
    </row>
    <row r="18807" spans="1:6" x14ac:dyDescent="0.25">
      <c r="A18807" t="s">
        <v>5825</v>
      </c>
      <c r="B18807" t="s">
        <v>9</v>
      </c>
      <c r="C18807" t="s">
        <v>10</v>
      </c>
      <c r="D18807">
        <v>-447.59368896484381</v>
      </c>
      <c r="E18807">
        <v>2245</v>
      </c>
      <c r="F18807">
        <v>1797.406311035156</v>
      </c>
    </row>
    <row r="18808" spans="1:6" x14ac:dyDescent="0.25">
      <c r="A18808" t="s">
        <v>5825</v>
      </c>
      <c r="B18808" t="s">
        <v>11</v>
      </c>
      <c r="C18808" t="s">
        <v>12</v>
      </c>
      <c r="D18808">
        <v>-447.59368896484381</v>
      </c>
      <c r="E18808">
        <v>2245</v>
      </c>
      <c r="F18808">
        <v>1797.406311035156</v>
      </c>
    </row>
    <row r="18809" spans="1:6" x14ac:dyDescent="0.25">
      <c r="A18809" t="s">
        <v>5825</v>
      </c>
      <c r="B18809" t="s">
        <v>5826</v>
      </c>
      <c r="C18809" t="s">
        <v>14</v>
      </c>
      <c r="D18809">
        <v>-447.59368896484381</v>
      </c>
      <c r="E18809">
        <v>2245</v>
      </c>
      <c r="F18809">
        <v>1797.406311035156</v>
      </c>
    </row>
    <row r="18810" spans="1:6" x14ac:dyDescent="0.25">
      <c r="A18810" t="s">
        <v>5825</v>
      </c>
      <c r="B18810" t="s">
        <v>15</v>
      </c>
      <c r="C18810" t="s">
        <v>2</v>
      </c>
      <c r="D18810">
        <v>-447.59368896484381</v>
      </c>
      <c r="E18810">
        <v>2245</v>
      </c>
      <c r="F18810">
        <v>1797.406311035156</v>
      </c>
    </row>
    <row r="18811" spans="1:6" x14ac:dyDescent="0.25">
      <c r="A18811" t="s">
        <v>5825</v>
      </c>
      <c r="B18811" t="s">
        <v>96</v>
      </c>
      <c r="C18811" t="s">
        <v>2365</v>
      </c>
      <c r="D18811">
        <v>-447.59368896484381</v>
      </c>
      <c r="E18811">
        <v>2245</v>
      </c>
      <c r="F18811">
        <v>1797.406311035156</v>
      </c>
    </row>
    <row r="18812" spans="1:6" x14ac:dyDescent="0.25">
      <c r="A18812" t="s">
        <v>5825</v>
      </c>
      <c r="B18812" t="s">
        <v>97</v>
      </c>
      <c r="C18812" t="s">
        <v>4717</v>
      </c>
      <c r="D18812">
        <v>-447.59368896484381</v>
      </c>
      <c r="E18812">
        <v>2245</v>
      </c>
      <c r="F18812">
        <v>1797.406311035156</v>
      </c>
    </row>
    <row r="18813" spans="1:6" x14ac:dyDescent="0.25">
      <c r="A18813" t="s">
        <v>5825</v>
      </c>
      <c r="B18813" t="s">
        <v>99</v>
      </c>
      <c r="C18813" t="s">
        <v>5824</v>
      </c>
      <c r="D18813">
        <v>-447.59368896484381</v>
      </c>
      <c r="E18813">
        <v>2245</v>
      </c>
      <c r="F18813">
        <v>1797.406311035156</v>
      </c>
    </row>
    <row r="18814" spans="1:6" x14ac:dyDescent="0.25">
      <c r="A18814" t="s">
        <v>5825</v>
      </c>
      <c r="B18814" t="s">
        <v>100</v>
      </c>
      <c r="C18814" t="s">
        <v>2202</v>
      </c>
      <c r="D18814">
        <v>-447.59368896484381</v>
      </c>
      <c r="E18814">
        <v>2245</v>
      </c>
      <c r="F18814">
        <v>1797.406311035156</v>
      </c>
    </row>
    <row r="18815" spans="1:6" x14ac:dyDescent="0.25">
      <c r="A18815" t="s">
        <v>5827</v>
      </c>
      <c r="B18815" t="s">
        <v>7</v>
      </c>
      <c r="C18815" t="s">
        <v>8</v>
      </c>
      <c r="D18815">
        <v>443.88836669921881</v>
      </c>
      <c r="E18815">
        <v>2245</v>
      </c>
      <c r="F18815">
        <v>1801.111633300781</v>
      </c>
    </row>
    <row r="18816" spans="1:6" x14ac:dyDescent="0.25">
      <c r="A18816" t="s">
        <v>5827</v>
      </c>
      <c r="B18816" t="s">
        <v>9</v>
      </c>
      <c r="C18816" t="s">
        <v>10</v>
      </c>
      <c r="D18816">
        <v>443.88836669921881</v>
      </c>
      <c r="E18816">
        <v>2245</v>
      </c>
      <c r="F18816">
        <v>1801.111633300781</v>
      </c>
    </row>
    <row r="18817" spans="1:6" x14ac:dyDescent="0.25">
      <c r="A18817" t="s">
        <v>5827</v>
      </c>
      <c r="B18817" t="s">
        <v>11</v>
      </c>
      <c r="C18817" t="s">
        <v>12</v>
      </c>
      <c r="D18817">
        <v>443.88836669921881</v>
      </c>
      <c r="E18817">
        <v>2245</v>
      </c>
      <c r="F18817">
        <v>1801.111633300781</v>
      </c>
    </row>
    <row r="18818" spans="1:6" x14ac:dyDescent="0.25">
      <c r="A18818" t="s">
        <v>5827</v>
      </c>
      <c r="B18818" t="s">
        <v>5828</v>
      </c>
      <c r="C18818" t="s">
        <v>14</v>
      </c>
      <c r="D18818">
        <v>443.88836669921881</v>
      </c>
      <c r="E18818">
        <v>2245</v>
      </c>
      <c r="F18818">
        <v>1801.111633300781</v>
      </c>
    </row>
    <row r="18819" spans="1:6" x14ac:dyDescent="0.25">
      <c r="A18819" t="s">
        <v>5827</v>
      </c>
      <c r="B18819" t="s">
        <v>15</v>
      </c>
      <c r="C18819" t="s">
        <v>2</v>
      </c>
      <c r="D18819">
        <v>443.88836669921881</v>
      </c>
      <c r="E18819">
        <v>2245</v>
      </c>
      <c r="F18819">
        <v>1801.111633300781</v>
      </c>
    </row>
    <row r="18820" spans="1:6" x14ac:dyDescent="0.25">
      <c r="A18820" t="s">
        <v>5827</v>
      </c>
      <c r="B18820" t="s">
        <v>1210</v>
      </c>
      <c r="C18820" t="s">
        <v>2731</v>
      </c>
      <c r="D18820">
        <v>443.88836669921881</v>
      </c>
      <c r="E18820">
        <v>2245</v>
      </c>
      <c r="F18820">
        <v>1801.111633300781</v>
      </c>
    </row>
    <row r="18821" spans="1:6" x14ac:dyDescent="0.25">
      <c r="A18821" t="s">
        <v>5827</v>
      </c>
      <c r="B18821" t="s">
        <v>1223</v>
      </c>
      <c r="C18821" t="s">
        <v>3232</v>
      </c>
      <c r="D18821">
        <v>443.88836669921881</v>
      </c>
      <c r="E18821">
        <v>2245</v>
      </c>
      <c r="F18821">
        <v>1801.111633300781</v>
      </c>
    </row>
    <row r="18822" spans="1:6" x14ac:dyDescent="0.25">
      <c r="A18822" t="s">
        <v>5827</v>
      </c>
      <c r="B18822" t="s">
        <v>1224</v>
      </c>
      <c r="C18822" t="s">
        <v>3232</v>
      </c>
      <c r="D18822">
        <v>443.88836669921881</v>
      </c>
      <c r="E18822">
        <v>2245</v>
      </c>
      <c r="F18822">
        <v>1801.111633300781</v>
      </c>
    </row>
    <row r="18823" spans="1:6" x14ac:dyDescent="0.25">
      <c r="A18823" t="s">
        <v>5827</v>
      </c>
      <c r="B18823" t="s">
        <v>1230</v>
      </c>
      <c r="C18823" t="s">
        <v>3232</v>
      </c>
      <c r="D18823">
        <v>443.88836669921881</v>
      </c>
      <c r="E18823">
        <v>2245</v>
      </c>
      <c r="F18823">
        <v>1801.111633300781</v>
      </c>
    </row>
    <row r="18824" spans="1:6" x14ac:dyDescent="0.25">
      <c r="A18824" t="s">
        <v>5827</v>
      </c>
      <c r="B18824" t="s">
        <v>1232</v>
      </c>
      <c r="C18824" t="s">
        <v>3232</v>
      </c>
      <c r="D18824">
        <v>443.88836669921881</v>
      </c>
      <c r="E18824">
        <v>2245</v>
      </c>
      <c r="F18824">
        <v>1801.111633300781</v>
      </c>
    </row>
    <row r="18825" spans="1:6" x14ac:dyDescent="0.25">
      <c r="A18825" t="s">
        <v>5827</v>
      </c>
      <c r="B18825" t="s">
        <v>1233</v>
      </c>
      <c r="C18825" t="s">
        <v>2935</v>
      </c>
      <c r="D18825">
        <v>443.88836669921881</v>
      </c>
      <c r="E18825">
        <v>2245</v>
      </c>
      <c r="F18825">
        <v>1801.111633300781</v>
      </c>
    </row>
    <row r="18826" spans="1:6" x14ac:dyDescent="0.25">
      <c r="A18826" t="s">
        <v>5827</v>
      </c>
      <c r="B18826" t="s">
        <v>1240</v>
      </c>
      <c r="C18826" t="s">
        <v>4214</v>
      </c>
      <c r="D18826">
        <v>443.88836669921881</v>
      </c>
      <c r="E18826">
        <v>2245</v>
      </c>
      <c r="F18826">
        <v>1801.111633300781</v>
      </c>
    </row>
    <row r="18827" spans="1:6" x14ac:dyDescent="0.25">
      <c r="A18827" t="s">
        <v>5827</v>
      </c>
      <c r="B18827" t="s">
        <v>1241</v>
      </c>
      <c r="C18827" t="s">
        <v>4214</v>
      </c>
      <c r="D18827">
        <v>443.88836669921881</v>
      </c>
      <c r="E18827">
        <v>2245</v>
      </c>
      <c r="F18827">
        <v>1801.111633300781</v>
      </c>
    </row>
    <row r="18828" spans="1:6" x14ac:dyDescent="0.25">
      <c r="A18828" t="s">
        <v>5827</v>
      </c>
      <c r="B18828" t="s">
        <v>69</v>
      </c>
      <c r="C18828" t="s">
        <v>5829</v>
      </c>
      <c r="D18828">
        <v>443.88836669921881</v>
      </c>
      <c r="E18828">
        <v>2245</v>
      </c>
      <c r="F18828">
        <v>1801.111633300781</v>
      </c>
    </row>
    <row r="18829" spans="1:6" x14ac:dyDescent="0.25">
      <c r="A18829" t="s">
        <v>5827</v>
      </c>
      <c r="B18829" t="s">
        <v>1248</v>
      </c>
      <c r="C18829" t="s">
        <v>2559</v>
      </c>
      <c r="D18829">
        <v>443.88836669921881</v>
      </c>
      <c r="E18829">
        <v>2245</v>
      </c>
      <c r="F18829">
        <v>1801.111633300781</v>
      </c>
    </row>
    <row r="18830" spans="1:6" x14ac:dyDescent="0.25">
      <c r="A18830" t="s">
        <v>5827</v>
      </c>
      <c r="B18830" t="s">
        <v>1249</v>
      </c>
      <c r="C18830" t="s">
        <v>4054</v>
      </c>
      <c r="D18830">
        <v>443.88836669921881</v>
      </c>
      <c r="E18830">
        <v>2245</v>
      </c>
      <c r="F18830">
        <v>1801.111633300781</v>
      </c>
    </row>
    <row r="18831" spans="1:6" x14ac:dyDescent="0.25">
      <c r="A18831" t="s">
        <v>5827</v>
      </c>
      <c r="B18831" t="s">
        <v>1251</v>
      </c>
      <c r="C18831" t="s">
        <v>2779</v>
      </c>
      <c r="D18831">
        <v>443.88836669921881</v>
      </c>
      <c r="E18831">
        <v>2245</v>
      </c>
      <c r="F18831">
        <v>1801.111633300781</v>
      </c>
    </row>
    <row r="18832" spans="1:6" x14ac:dyDescent="0.25">
      <c r="A18832" t="s">
        <v>5827</v>
      </c>
      <c r="B18832" t="s">
        <v>1252</v>
      </c>
      <c r="C18832" t="s">
        <v>5830</v>
      </c>
      <c r="D18832">
        <v>443.88836669921881</v>
      </c>
      <c r="E18832">
        <v>2245</v>
      </c>
      <c r="F18832">
        <v>1801.111633300781</v>
      </c>
    </row>
    <row r="18833" spans="1:6" x14ac:dyDescent="0.25">
      <c r="A18833" t="s">
        <v>5827</v>
      </c>
      <c r="B18833" t="s">
        <v>1254</v>
      </c>
      <c r="C18833" t="s">
        <v>4753</v>
      </c>
      <c r="D18833">
        <v>443.88836669921881</v>
      </c>
      <c r="E18833">
        <v>2245</v>
      </c>
      <c r="F18833">
        <v>1801.111633300781</v>
      </c>
    </row>
    <row r="18834" spans="1:6" x14ac:dyDescent="0.25">
      <c r="A18834" t="s">
        <v>5827</v>
      </c>
      <c r="B18834" t="s">
        <v>1261</v>
      </c>
      <c r="C18834" t="s">
        <v>5759</v>
      </c>
      <c r="D18834">
        <v>443.88836669921881</v>
      </c>
      <c r="E18834">
        <v>2245</v>
      </c>
      <c r="F18834">
        <v>1801.111633300781</v>
      </c>
    </row>
    <row r="18835" spans="1:6" x14ac:dyDescent="0.25">
      <c r="A18835" t="s">
        <v>5827</v>
      </c>
      <c r="B18835" t="s">
        <v>1263</v>
      </c>
      <c r="C18835" t="s">
        <v>5831</v>
      </c>
      <c r="D18835">
        <v>443.88836669921881</v>
      </c>
      <c r="E18835">
        <v>2245</v>
      </c>
      <c r="F18835">
        <v>1801.111633300781</v>
      </c>
    </row>
    <row r="18836" spans="1:6" x14ac:dyDescent="0.25">
      <c r="A18836" t="s">
        <v>5827</v>
      </c>
      <c r="B18836" t="s">
        <v>90</v>
      </c>
      <c r="C18836" t="s">
        <v>1781</v>
      </c>
      <c r="D18836">
        <v>443.88836669921881</v>
      </c>
      <c r="E18836">
        <v>2245</v>
      </c>
      <c r="F18836">
        <v>1801.111633300781</v>
      </c>
    </row>
    <row r="18837" spans="1:6" x14ac:dyDescent="0.25">
      <c r="A18837" t="s">
        <v>5827</v>
      </c>
      <c r="B18837" t="s">
        <v>96</v>
      </c>
      <c r="C18837" t="s">
        <v>456</v>
      </c>
      <c r="D18837">
        <v>443.88836669921881</v>
      </c>
      <c r="E18837">
        <v>2245</v>
      </c>
      <c r="F18837">
        <v>1801.111633300781</v>
      </c>
    </row>
    <row r="18838" spans="1:6" x14ac:dyDescent="0.25">
      <c r="A18838" t="s">
        <v>5827</v>
      </c>
      <c r="B18838" t="s">
        <v>1297</v>
      </c>
      <c r="C18838" t="s">
        <v>4054</v>
      </c>
      <c r="D18838">
        <v>443.88836669921881</v>
      </c>
      <c r="E18838">
        <v>2245</v>
      </c>
      <c r="F18838">
        <v>1801.111633300781</v>
      </c>
    </row>
    <row r="18839" spans="1:6" x14ac:dyDescent="0.25">
      <c r="A18839" t="s">
        <v>5827</v>
      </c>
      <c r="B18839" t="s">
        <v>1298</v>
      </c>
      <c r="C18839" t="s">
        <v>2559</v>
      </c>
      <c r="D18839">
        <v>443.88836669921881</v>
      </c>
      <c r="E18839">
        <v>2245</v>
      </c>
      <c r="F18839">
        <v>1801.111633300781</v>
      </c>
    </row>
    <row r="18840" spans="1:6" x14ac:dyDescent="0.25">
      <c r="A18840" t="s">
        <v>5832</v>
      </c>
      <c r="B18840" t="s">
        <v>7</v>
      </c>
      <c r="C18840" t="s">
        <v>8</v>
      </c>
      <c r="D18840">
        <v>-442.95672607421881</v>
      </c>
      <c r="E18840">
        <v>2245</v>
      </c>
      <c r="F18840">
        <v>1802.043273925781</v>
      </c>
    </row>
    <row r="18841" spans="1:6" x14ac:dyDescent="0.25">
      <c r="A18841" t="s">
        <v>5832</v>
      </c>
      <c r="B18841" t="s">
        <v>9</v>
      </c>
      <c r="C18841" t="s">
        <v>10</v>
      </c>
      <c r="D18841">
        <v>-442.95672607421881</v>
      </c>
      <c r="E18841">
        <v>2245</v>
      </c>
      <c r="F18841">
        <v>1802.043273925781</v>
      </c>
    </row>
    <row r="18842" spans="1:6" x14ac:dyDescent="0.25">
      <c r="A18842" t="s">
        <v>5832</v>
      </c>
      <c r="B18842" t="s">
        <v>11</v>
      </c>
      <c r="C18842" t="s">
        <v>12</v>
      </c>
      <c r="D18842">
        <v>-442.95672607421881</v>
      </c>
      <c r="E18842">
        <v>2245</v>
      </c>
      <c r="F18842">
        <v>1802.043273925781</v>
      </c>
    </row>
    <row r="18843" spans="1:6" x14ac:dyDescent="0.25">
      <c r="A18843" t="s">
        <v>5832</v>
      </c>
      <c r="B18843" t="s">
        <v>5833</v>
      </c>
      <c r="C18843" t="s">
        <v>14</v>
      </c>
      <c r="D18843">
        <v>-442.95672607421881</v>
      </c>
      <c r="E18843">
        <v>2245</v>
      </c>
      <c r="F18843">
        <v>1802.043273925781</v>
      </c>
    </row>
    <row r="18844" spans="1:6" x14ac:dyDescent="0.25">
      <c r="A18844" t="s">
        <v>5832</v>
      </c>
      <c r="B18844" t="s">
        <v>15</v>
      </c>
      <c r="C18844" t="s">
        <v>2</v>
      </c>
      <c r="D18844">
        <v>-442.95672607421881</v>
      </c>
      <c r="E18844">
        <v>2245</v>
      </c>
      <c r="F18844">
        <v>1802.043273925781</v>
      </c>
    </row>
    <row r="18845" spans="1:6" x14ac:dyDescent="0.25">
      <c r="A18845" t="s">
        <v>5832</v>
      </c>
      <c r="B18845" t="s">
        <v>868</v>
      </c>
      <c r="C18845" t="s">
        <v>1601</v>
      </c>
      <c r="D18845">
        <v>-442.95672607421881</v>
      </c>
      <c r="E18845">
        <v>2245</v>
      </c>
      <c r="F18845">
        <v>1802.043273925781</v>
      </c>
    </row>
    <row r="18846" spans="1:6" x14ac:dyDescent="0.25">
      <c r="A18846" t="s">
        <v>5832</v>
      </c>
      <c r="B18846" t="s">
        <v>870</v>
      </c>
      <c r="C18846" t="s">
        <v>1274</v>
      </c>
      <c r="D18846">
        <v>-442.95672607421881</v>
      </c>
      <c r="E18846">
        <v>2245</v>
      </c>
      <c r="F18846">
        <v>1802.043273925781</v>
      </c>
    </row>
    <row r="18847" spans="1:6" x14ac:dyDescent="0.25">
      <c r="A18847" t="s">
        <v>5832</v>
      </c>
      <c r="B18847" t="s">
        <v>871</v>
      </c>
      <c r="C18847" t="s">
        <v>1274</v>
      </c>
      <c r="D18847">
        <v>-442.95672607421881</v>
      </c>
      <c r="E18847">
        <v>2245</v>
      </c>
      <c r="F18847">
        <v>1802.043273925781</v>
      </c>
    </row>
    <row r="18848" spans="1:6" x14ac:dyDescent="0.25">
      <c r="A18848" t="s">
        <v>5832</v>
      </c>
      <c r="B18848" t="s">
        <v>900</v>
      </c>
      <c r="C18848" t="s">
        <v>103</v>
      </c>
      <c r="D18848">
        <v>-442.95672607421881</v>
      </c>
      <c r="E18848">
        <v>2245</v>
      </c>
      <c r="F18848">
        <v>1802.043273925781</v>
      </c>
    </row>
    <row r="18849" spans="1:6" x14ac:dyDescent="0.25">
      <c r="A18849" t="s">
        <v>5832</v>
      </c>
      <c r="B18849" t="s">
        <v>901</v>
      </c>
      <c r="C18849" t="s">
        <v>1579</v>
      </c>
      <c r="D18849">
        <v>-442.95672607421881</v>
      </c>
      <c r="E18849">
        <v>2245</v>
      </c>
      <c r="F18849">
        <v>1802.043273925781</v>
      </c>
    </row>
    <row r="18850" spans="1:6" x14ac:dyDescent="0.25">
      <c r="A18850" t="s">
        <v>5832</v>
      </c>
      <c r="B18850" t="s">
        <v>903</v>
      </c>
      <c r="C18850" t="s">
        <v>1457</v>
      </c>
      <c r="D18850">
        <v>-442.95672607421881</v>
      </c>
      <c r="E18850">
        <v>2245</v>
      </c>
      <c r="F18850">
        <v>1802.043273925781</v>
      </c>
    </row>
    <row r="18851" spans="1:6" x14ac:dyDescent="0.25">
      <c r="A18851" t="s">
        <v>5832</v>
      </c>
      <c r="B18851" t="s">
        <v>905</v>
      </c>
      <c r="C18851" t="s">
        <v>1590</v>
      </c>
      <c r="D18851">
        <v>-442.95672607421881</v>
      </c>
      <c r="E18851">
        <v>2245</v>
      </c>
      <c r="F18851">
        <v>1802.043273925781</v>
      </c>
    </row>
    <row r="18852" spans="1:6" x14ac:dyDescent="0.25">
      <c r="A18852" t="s">
        <v>5832</v>
      </c>
      <c r="B18852" t="s">
        <v>910</v>
      </c>
      <c r="C18852" t="s">
        <v>2460</v>
      </c>
      <c r="D18852">
        <v>-442.95672607421881</v>
      </c>
      <c r="E18852">
        <v>2245</v>
      </c>
      <c r="F18852">
        <v>1802.043273925781</v>
      </c>
    </row>
    <row r="18853" spans="1:6" x14ac:dyDescent="0.25">
      <c r="A18853" t="s">
        <v>5832</v>
      </c>
      <c r="B18853" t="s">
        <v>912</v>
      </c>
      <c r="C18853" t="s">
        <v>5834</v>
      </c>
      <c r="D18853">
        <v>-442.95672607421881</v>
      </c>
      <c r="E18853">
        <v>2245</v>
      </c>
      <c r="F18853">
        <v>1802.043273925781</v>
      </c>
    </row>
    <row r="18854" spans="1:6" x14ac:dyDescent="0.25">
      <c r="A18854" t="s">
        <v>5832</v>
      </c>
      <c r="B18854" t="s">
        <v>913</v>
      </c>
      <c r="C18854" t="s">
        <v>5835</v>
      </c>
      <c r="D18854">
        <v>-442.95672607421881</v>
      </c>
      <c r="E18854">
        <v>2245</v>
      </c>
      <c r="F18854">
        <v>1802.043273925781</v>
      </c>
    </row>
    <row r="18855" spans="1:6" x14ac:dyDescent="0.25">
      <c r="A18855" t="s">
        <v>5832</v>
      </c>
      <c r="B18855" t="s">
        <v>915</v>
      </c>
      <c r="C18855" t="s">
        <v>212</v>
      </c>
      <c r="D18855">
        <v>-442.95672607421881</v>
      </c>
      <c r="E18855">
        <v>2245</v>
      </c>
      <c r="F18855">
        <v>1802.043273925781</v>
      </c>
    </row>
    <row r="18856" spans="1:6" x14ac:dyDescent="0.25">
      <c r="A18856" t="s">
        <v>5832</v>
      </c>
      <c r="B18856" t="s">
        <v>916</v>
      </c>
      <c r="C18856" t="s">
        <v>3668</v>
      </c>
      <c r="D18856">
        <v>-442.95672607421881</v>
      </c>
      <c r="E18856">
        <v>2245</v>
      </c>
      <c r="F18856">
        <v>1802.043273925781</v>
      </c>
    </row>
    <row r="18857" spans="1:6" x14ac:dyDescent="0.25">
      <c r="A18857" t="s">
        <v>5832</v>
      </c>
      <c r="B18857" t="s">
        <v>917</v>
      </c>
      <c r="C18857" t="s">
        <v>3671</v>
      </c>
      <c r="D18857">
        <v>-442.95672607421881</v>
      </c>
      <c r="E18857">
        <v>2245</v>
      </c>
      <c r="F18857">
        <v>1802.043273925781</v>
      </c>
    </row>
    <row r="18858" spans="1:6" x14ac:dyDescent="0.25">
      <c r="A18858" t="s">
        <v>5832</v>
      </c>
      <c r="B18858" t="s">
        <v>918</v>
      </c>
      <c r="C18858" t="s">
        <v>1560</v>
      </c>
      <c r="D18858">
        <v>-442.95672607421881</v>
      </c>
      <c r="E18858">
        <v>2245</v>
      </c>
      <c r="F18858">
        <v>1802.043273925781</v>
      </c>
    </row>
    <row r="18859" spans="1:6" x14ac:dyDescent="0.25">
      <c r="A18859" t="s">
        <v>5832</v>
      </c>
      <c r="B18859" t="s">
        <v>953</v>
      </c>
      <c r="C18859" t="s">
        <v>1808</v>
      </c>
      <c r="D18859">
        <v>-442.95672607421881</v>
      </c>
      <c r="E18859">
        <v>2245</v>
      </c>
      <c r="F18859">
        <v>1802.043273925781</v>
      </c>
    </row>
    <row r="18860" spans="1:6" x14ac:dyDescent="0.25">
      <c r="A18860" t="s">
        <v>5832</v>
      </c>
      <c r="B18860" t="s">
        <v>989</v>
      </c>
      <c r="C18860" t="s">
        <v>2426</v>
      </c>
      <c r="D18860">
        <v>-442.95672607421881</v>
      </c>
      <c r="E18860">
        <v>2245</v>
      </c>
      <c r="F18860">
        <v>1802.043273925781</v>
      </c>
    </row>
    <row r="18861" spans="1:6" x14ac:dyDescent="0.25">
      <c r="A18861" t="s">
        <v>5832</v>
      </c>
      <c r="B18861" t="s">
        <v>993</v>
      </c>
      <c r="C18861" t="s">
        <v>1709</v>
      </c>
      <c r="D18861">
        <v>-442.95672607421881</v>
      </c>
      <c r="E18861">
        <v>2245</v>
      </c>
      <c r="F18861">
        <v>1802.043273925781</v>
      </c>
    </row>
    <row r="18862" spans="1:6" x14ac:dyDescent="0.25">
      <c r="A18862" t="s">
        <v>5832</v>
      </c>
      <c r="B18862" t="s">
        <v>995</v>
      </c>
      <c r="C18862" t="s">
        <v>1709</v>
      </c>
      <c r="D18862">
        <v>-442.95672607421881</v>
      </c>
      <c r="E18862">
        <v>2245</v>
      </c>
      <c r="F18862">
        <v>1802.043273925781</v>
      </c>
    </row>
    <row r="18863" spans="1:6" x14ac:dyDescent="0.25">
      <c r="A18863" t="s">
        <v>5832</v>
      </c>
      <c r="B18863" t="s">
        <v>996</v>
      </c>
      <c r="C18863" t="s">
        <v>1492</v>
      </c>
      <c r="D18863">
        <v>-442.95672607421881</v>
      </c>
      <c r="E18863">
        <v>2245</v>
      </c>
      <c r="F18863">
        <v>1802.043273925781</v>
      </c>
    </row>
    <row r="18864" spans="1:6" x14ac:dyDescent="0.25">
      <c r="A18864" t="s">
        <v>5832</v>
      </c>
      <c r="B18864" t="s">
        <v>1002</v>
      </c>
      <c r="C18864" t="s">
        <v>4809</v>
      </c>
      <c r="D18864">
        <v>-442.95672607421881</v>
      </c>
      <c r="E18864">
        <v>2245</v>
      </c>
      <c r="F18864">
        <v>1802.043273925781</v>
      </c>
    </row>
    <row r="18865" spans="1:6" x14ac:dyDescent="0.25">
      <c r="A18865" t="s">
        <v>5832</v>
      </c>
      <c r="B18865" t="s">
        <v>1184</v>
      </c>
      <c r="C18865" t="s">
        <v>3286</v>
      </c>
      <c r="D18865">
        <v>-442.95672607421881</v>
      </c>
      <c r="E18865">
        <v>2245</v>
      </c>
      <c r="F18865">
        <v>1802.043273925781</v>
      </c>
    </row>
    <row r="18866" spans="1:6" x14ac:dyDescent="0.25">
      <c r="A18866" t="s">
        <v>5836</v>
      </c>
      <c r="B18866" t="s">
        <v>7</v>
      </c>
      <c r="C18866" t="s">
        <v>8</v>
      </c>
      <c r="D18866">
        <v>440.72802734375</v>
      </c>
      <c r="E18866">
        <v>2245</v>
      </c>
      <c r="F18866">
        <v>1804.2720031738279</v>
      </c>
    </row>
    <row r="18867" spans="1:6" x14ac:dyDescent="0.25">
      <c r="A18867" t="s">
        <v>5836</v>
      </c>
      <c r="B18867" t="s">
        <v>9</v>
      </c>
      <c r="C18867" t="s">
        <v>10</v>
      </c>
      <c r="D18867">
        <v>440.72802734375</v>
      </c>
      <c r="E18867">
        <v>2245</v>
      </c>
      <c r="F18867">
        <v>1804.2720031738279</v>
      </c>
    </row>
    <row r="18868" spans="1:6" x14ac:dyDescent="0.25">
      <c r="A18868" t="s">
        <v>5836</v>
      </c>
      <c r="B18868" t="s">
        <v>11</v>
      </c>
      <c r="C18868" t="s">
        <v>12</v>
      </c>
      <c r="D18868">
        <v>440.72802734375</v>
      </c>
      <c r="E18868">
        <v>2245</v>
      </c>
      <c r="F18868">
        <v>1804.2720031738279</v>
      </c>
    </row>
    <row r="18869" spans="1:6" x14ac:dyDescent="0.25">
      <c r="A18869" t="s">
        <v>5836</v>
      </c>
      <c r="B18869" t="s">
        <v>5837</v>
      </c>
      <c r="C18869" t="s">
        <v>14</v>
      </c>
      <c r="D18869">
        <v>440.72802734375</v>
      </c>
      <c r="E18869">
        <v>2245</v>
      </c>
      <c r="F18869">
        <v>1804.2720031738279</v>
      </c>
    </row>
    <row r="18870" spans="1:6" x14ac:dyDescent="0.25">
      <c r="A18870" t="s">
        <v>5836</v>
      </c>
      <c r="B18870" t="s">
        <v>15</v>
      </c>
      <c r="C18870" t="s">
        <v>2</v>
      </c>
      <c r="D18870">
        <v>440.72802734375</v>
      </c>
      <c r="E18870">
        <v>2245</v>
      </c>
      <c r="F18870">
        <v>1804.2720031738279</v>
      </c>
    </row>
    <row r="18871" spans="1:6" x14ac:dyDescent="0.25">
      <c r="A18871" t="s">
        <v>5836</v>
      </c>
      <c r="B18871" t="s">
        <v>16</v>
      </c>
      <c r="C18871" t="s">
        <v>3267</v>
      </c>
      <c r="D18871">
        <v>440.72802734375</v>
      </c>
      <c r="E18871">
        <v>2245</v>
      </c>
      <c r="F18871">
        <v>1804.2720031738279</v>
      </c>
    </row>
    <row r="18872" spans="1:6" x14ac:dyDescent="0.25">
      <c r="A18872" t="s">
        <v>5836</v>
      </c>
      <c r="B18872" t="s">
        <v>20</v>
      </c>
      <c r="C18872" t="s">
        <v>319</v>
      </c>
      <c r="D18872">
        <v>440.72802734375</v>
      </c>
      <c r="E18872">
        <v>2245</v>
      </c>
      <c r="F18872">
        <v>1804.2720031738279</v>
      </c>
    </row>
    <row r="18873" spans="1:6" x14ac:dyDescent="0.25">
      <c r="A18873" t="s">
        <v>5836</v>
      </c>
      <c r="B18873" t="s">
        <v>29</v>
      </c>
      <c r="C18873" t="s">
        <v>1112</v>
      </c>
      <c r="D18873">
        <v>440.72802734375</v>
      </c>
      <c r="E18873">
        <v>2245</v>
      </c>
      <c r="F18873">
        <v>1804.2720031738279</v>
      </c>
    </row>
    <row r="18874" spans="1:6" x14ac:dyDescent="0.25">
      <c r="A18874" t="s">
        <v>5836</v>
      </c>
      <c r="B18874" t="s">
        <v>37</v>
      </c>
      <c r="C18874" t="s">
        <v>919</v>
      </c>
      <c r="D18874">
        <v>440.72802734375</v>
      </c>
      <c r="E18874">
        <v>2245</v>
      </c>
      <c r="F18874">
        <v>1804.2720031738279</v>
      </c>
    </row>
    <row r="18875" spans="1:6" x14ac:dyDescent="0.25">
      <c r="A18875" t="s">
        <v>5836</v>
      </c>
      <c r="B18875" t="s">
        <v>40</v>
      </c>
      <c r="C18875" t="s">
        <v>920</v>
      </c>
      <c r="D18875">
        <v>440.72802734375</v>
      </c>
      <c r="E18875">
        <v>2245</v>
      </c>
      <c r="F18875">
        <v>1804.2720031738279</v>
      </c>
    </row>
    <row r="18876" spans="1:6" x14ac:dyDescent="0.25">
      <c r="A18876" t="s">
        <v>5836</v>
      </c>
      <c r="B18876" t="s">
        <v>41</v>
      </c>
      <c r="C18876" t="s">
        <v>1139</v>
      </c>
      <c r="D18876">
        <v>440.72802734375</v>
      </c>
      <c r="E18876">
        <v>2245</v>
      </c>
      <c r="F18876">
        <v>1804.2720031738279</v>
      </c>
    </row>
    <row r="18877" spans="1:6" x14ac:dyDescent="0.25">
      <c r="A18877" t="s">
        <v>5836</v>
      </c>
      <c r="B18877" t="s">
        <v>42</v>
      </c>
      <c r="C18877" t="s">
        <v>790</v>
      </c>
      <c r="D18877">
        <v>440.72802734375</v>
      </c>
      <c r="E18877">
        <v>2245</v>
      </c>
      <c r="F18877">
        <v>1804.2720031738279</v>
      </c>
    </row>
    <row r="18878" spans="1:6" x14ac:dyDescent="0.25">
      <c r="A18878" t="s">
        <v>5836</v>
      </c>
      <c r="B18878" t="s">
        <v>45</v>
      </c>
      <c r="C18878" t="s">
        <v>2274</v>
      </c>
      <c r="D18878">
        <v>440.72802734375</v>
      </c>
      <c r="E18878">
        <v>2245</v>
      </c>
      <c r="F18878">
        <v>1804.2720031738279</v>
      </c>
    </row>
    <row r="18879" spans="1:6" x14ac:dyDescent="0.25">
      <c r="A18879" t="s">
        <v>5836</v>
      </c>
      <c r="B18879" t="s">
        <v>136</v>
      </c>
      <c r="C18879" t="s">
        <v>1140</v>
      </c>
      <c r="D18879">
        <v>440.72802734375</v>
      </c>
      <c r="E18879">
        <v>2245</v>
      </c>
      <c r="F18879">
        <v>1804.2720031738279</v>
      </c>
    </row>
    <row r="18880" spans="1:6" x14ac:dyDescent="0.25">
      <c r="A18880" t="s">
        <v>5836</v>
      </c>
      <c r="B18880" t="s">
        <v>182</v>
      </c>
      <c r="C18880" t="s">
        <v>1068</v>
      </c>
      <c r="D18880">
        <v>440.72802734375</v>
      </c>
      <c r="E18880">
        <v>2245</v>
      </c>
      <c r="F18880">
        <v>1804.2720031738279</v>
      </c>
    </row>
    <row r="18881" spans="1:6" x14ac:dyDescent="0.25">
      <c r="A18881" t="s">
        <v>5836</v>
      </c>
      <c r="B18881" t="s">
        <v>186</v>
      </c>
      <c r="C18881" t="s">
        <v>2162</v>
      </c>
      <c r="D18881">
        <v>440.72802734375</v>
      </c>
      <c r="E18881">
        <v>2245</v>
      </c>
      <c r="F18881">
        <v>1804.2720031738279</v>
      </c>
    </row>
    <row r="18882" spans="1:6" x14ac:dyDescent="0.25">
      <c r="A18882" t="s">
        <v>5836</v>
      </c>
      <c r="B18882" t="s">
        <v>187</v>
      </c>
      <c r="C18882" t="s">
        <v>713</v>
      </c>
      <c r="D18882">
        <v>440.72802734375</v>
      </c>
      <c r="E18882">
        <v>2245</v>
      </c>
      <c r="F18882">
        <v>1804.2720031738279</v>
      </c>
    </row>
    <row r="18883" spans="1:6" x14ac:dyDescent="0.25">
      <c r="A18883" t="s">
        <v>5836</v>
      </c>
      <c r="B18883" t="s">
        <v>217</v>
      </c>
      <c r="C18883" t="s">
        <v>3856</v>
      </c>
      <c r="D18883">
        <v>440.72802734375</v>
      </c>
      <c r="E18883">
        <v>2245</v>
      </c>
      <c r="F18883">
        <v>1804.2720031738279</v>
      </c>
    </row>
    <row r="18884" spans="1:6" x14ac:dyDescent="0.25">
      <c r="A18884" t="s">
        <v>5836</v>
      </c>
      <c r="B18884" t="s">
        <v>221</v>
      </c>
      <c r="C18884" t="s">
        <v>2975</v>
      </c>
      <c r="D18884">
        <v>440.72802734375</v>
      </c>
      <c r="E18884">
        <v>2245</v>
      </c>
      <c r="F18884">
        <v>1804.2720031738279</v>
      </c>
    </row>
    <row r="18885" spans="1:6" x14ac:dyDescent="0.25">
      <c r="A18885" t="s">
        <v>5836</v>
      </c>
      <c r="B18885" t="s">
        <v>249</v>
      </c>
      <c r="C18885" t="s">
        <v>2739</v>
      </c>
      <c r="D18885">
        <v>440.72802734375</v>
      </c>
      <c r="E18885">
        <v>2245</v>
      </c>
      <c r="F18885">
        <v>1804.2720031738279</v>
      </c>
    </row>
    <row r="18886" spans="1:6" x14ac:dyDescent="0.25">
      <c r="A18886" t="s">
        <v>5836</v>
      </c>
      <c r="B18886" t="s">
        <v>274</v>
      </c>
      <c r="C18886" t="s">
        <v>3099</v>
      </c>
      <c r="D18886">
        <v>440.72802734375</v>
      </c>
      <c r="E18886">
        <v>2245</v>
      </c>
      <c r="F18886">
        <v>1804.2720031738279</v>
      </c>
    </row>
    <row r="18887" spans="1:6" x14ac:dyDescent="0.25">
      <c r="A18887" t="s">
        <v>5836</v>
      </c>
      <c r="B18887" t="s">
        <v>278</v>
      </c>
      <c r="C18887" t="s">
        <v>3065</v>
      </c>
      <c r="D18887">
        <v>440.72802734375</v>
      </c>
      <c r="E18887">
        <v>2245</v>
      </c>
      <c r="F18887">
        <v>1804.2720031738279</v>
      </c>
    </row>
    <row r="18888" spans="1:6" x14ac:dyDescent="0.25">
      <c r="A18888" t="s">
        <v>5836</v>
      </c>
      <c r="B18888" t="s">
        <v>292</v>
      </c>
      <c r="C18888" t="s">
        <v>3067</v>
      </c>
      <c r="D18888">
        <v>440.72802734375</v>
      </c>
      <c r="E18888">
        <v>2245</v>
      </c>
      <c r="F18888">
        <v>1804.2720031738279</v>
      </c>
    </row>
    <row r="18889" spans="1:6" x14ac:dyDescent="0.25">
      <c r="A18889" t="s">
        <v>5836</v>
      </c>
      <c r="B18889" t="s">
        <v>318</v>
      </c>
      <c r="C18889" t="s">
        <v>3977</v>
      </c>
      <c r="D18889">
        <v>440.72802734375</v>
      </c>
      <c r="E18889">
        <v>2245</v>
      </c>
      <c r="F18889">
        <v>1804.2720031738279</v>
      </c>
    </row>
    <row r="18890" spans="1:6" x14ac:dyDescent="0.25">
      <c r="A18890" t="s">
        <v>5838</v>
      </c>
      <c r="B18890" t="s">
        <v>7</v>
      </c>
      <c r="C18890" t="s">
        <v>8</v>
      </c>
      <c r="D18890">
        <v>440.10952758789063</v>
      </c>
      <c r="E18890">
        <v>2245</v>
      </c>
      <c r="F18890">
        <v>1804.890502929688</v>
      </c>
    </row>
    <row r="18891" spans="1:6" x14ac:dyDescent="0.25">
      <c r="A18891" t="s">
        <v>5838</v>
      </c>
      <c r="B18891" t="s">
        <v>9</v>
      </c>
      <c r="C18891" t="s">
        <v>10</v>
      </c>
      <c r="D18891">
        <v>440.10952758789063</v>
      </c>
      <c r="E18891">
        <v>2245</v>
      </c>
      <c r="F18891">
        <v>1804.890502929688</v>
      </c>
    </row>
    <row r="18892" spans="1:6" x14ac:dyDescent="0.25">
      <c r="A18892" t="s">
        <v>5838</v>
      </c>
      <c r="B18892" t="s">
        <v>11</v>
      </c>
      <c r="C18892" t="s">
        <v>12</v>
      </c>
      <c r="D18892">
        <v>440.10952758789063</v>
      </c>
      <c r="E18892">
        <v>2245</v>
      </c>
      <c r="F18892">
        <v>1804.890502929688</v>
      </c>
    </row>
    <row r="18893" spans="1:6" x14ac:dyDescent="0.25">
      <c r="A18893" t="s">
        <v>5838</v>
      </c>
      <c r="B18893" t="s">
        <v>5839</v>
      </c>
      <c r="C18893" t="s">
        <v>14</v>
      </c>
      <c r="D18893">
        <v>440.10952758789063</v>
      </c>
      <c r="E18893">
        <v>2245</v>
      </c>
      <c r="F18893">
        <v>1804.890502929688</v>
      </c>
    </row>
    <row r="18894" spans="1:6" x14ac:dyDescent="0.25">
      <c r="A18894" t="s">
        <v>5838</v>
      </c>
      <c r="B18894" t="s">
        <v>15</v>
      </c>
      <c r="C18894" t="s">
        <v>2</v>
      </c>
      <c r="D18894">
        <v>440.10952758789063</v>
      </c>
      <c r="E18894">
        <v>2245</v>
      </c>
      <c r="F18894">
        <v>1804.890502929688</v>
      </c>
    </row>
    <row r="18895" spans="1:6" x14ac:dyDescent="0.25">
      <c r="A18895" t="s">
        <v>5838</v>
      </c>
      <c r="B18895" t="s">
        <v>789</v>
      </c>
      <c r="C18895" t="s">
        <v>1733</v>
      </c>
      <c r="D18895">
        <v>440.10952758789063</v>
      </c>
      <c r="E18895">
        <v>2245</v>
      </c>
      <c r="F18895">
        <v>1804.890502929688</v>
      </c>
    </row>
    <row r="18896" spans="1:6" x14ac:dyDescent="0.25">
      <c r="A18896" t="s">
        <v>5838</v>
      </c>
      <c r="B18896" t="s">
        <v>791</v>
      </c>
      <c r="C18896" t="s">
        <v>1884</v>
      </c>
      <c r="D18896">
        <v>440.10952758789063</v>
      </c>
      <c r="E18896">
        <v>2245</v>
      </c>
      <c r="F18896">
        <v>1804.890502929688</v>
      </c>
    </row>
    <row r="18897" spans="1:6" x14ac:dyDescent="0.25">
      <c r="A18897" t="s">
        <v>5840</v>
      </c>
      <c r="B18897" t="s">
        <v>7</v>
      </c>
      <c r="C18897" t="s">
        <v>8</v>
      </c>
      <c r="D18897">
        <v>-437.92611694335938</v>
      </c>
      <c r="E18897">
        <v>2245</v>
      </c>
      <c r="F18897">
        <v>1807.073913574219</v>
      </c>
    </row>
    <row r="18898" spans="1:6" x14ac:dyDescent="0.25">
      <c r="A18898" t="s">
        <v>5840</v>
      </c>
      <c r="B18898" t="s">
        <v>9</v>
      </c>
      <c r="C18898" t="s">
        <v>10</v>
      </c>
      <c r="D18898">
        <v>-437.92611694335938</v>
      </c>
      <c r="E18898">
        <v>2245</v>
      </c>
      <c r="F18898">
        <v>1807.073913574219</v>
      </c>
    </row>
    <row r="18899" spans="1:6" x14ac:dyDescent="0.25">
      <c r="A18899" t="s">
        <v>5840</v>
      </c>
      <c r="B18899" t="s">
        <v>11</v>
      </c>
      <c r="C18899" t="s">
        <v>12</v>
      </c>
      <c r="D18899">
        <v>-437.92611694335938</v>
      </c>
      <c r="E18899">
        <v>2245</v>
      </c>
      <c r="F18899">
        <v>1807.073913574219</v>
      </c>
    </row>
    <row r="18900" spans="1:6" x14ac:dyDescent="0.25">
      <c r="A18900" t="s">
        <v>5840</v>
      </c>
      <c r="B18900" t="s">
        <v>5841</v>
      </c>
      <c r="C18900" t="s">
        <v>14</v>
      </c>
      <c r="D18900">
        <v>-437.92611694335938</v>
      </c>
      <c r="E18900">
        <v>2245</v>
      </c>
      <c r="F18900">
        <v>1807.073913574219</v>
      </c>
    </row>
    <row r="18901" spans="1:6" x14ac:dyDescent="0.25">
      <c r="A18901" t="s">
        <v>5840</v>
      </c>
      <c r="B18901" t="s">
        <v>15</v>
      </c>
      <c r="C18901" t="s">
        <v>2</v>
      </c>
      <c r="D18901">
        <v>-437.92611694335938</v>
      </c>
      <c r="E18901">
        <v>2245</v>
      </c>
      <c r="F18901">
        <v>1807.073913574219</v>
      </c>
    </row>
    <row r="18902" spans="1:6" x14ac:dyDescent="0.25">
      <c r="A18902" t="s">
        <v>5840</v>
      </c>
      <c r="B18902" t="s">
        <v>855</v>
      </c>
      <c r="C18902" t="s">
        <v>1660</v>
      </c>
      <c r="D18902">
        <v>-437.92611694335938</v>
      </c>
      <c r="E18902">
        <v>2245</v>
      </c>
      <c r="F18902">
        <v>1807.073913574219</v>
      </c>
    </row>
    <row r="18903" spans="1:6" x14ac:dyDescent="0.25">
      <c r="A18903" t="s">
        <v>5840</v>
      </c>
      <c r="B18903" t="s">
        <v>857</v>
      </c>
      <c r="C18903" t="s">
        <v>1794</v>
      </c>
      <c r="D18903">
        <v>-437.92611694335938</v>
      </c>
      <c r="E18903">
        <v>2245</v>
      </c>
      <c r="F18903">
        <v>1807.073913574219</v>
      </c>
    </row>
    <row r="18904" spans="1:6" x14ac:dyDescent="0.25">
      <c r="A18904" t="s">
        <v>5840</v>
      </c>
      <c r="B18904" t="s">
        <v>859</v>
      </c>
      <c r="C18904" t="s">
        <v>2100</v>
      </c>
      <c r="D18904">
        <v>-437.92611694335938</v>
      </c>
      <c r="E18904">
        <v>2245</v>
      </c>
      <c r="F18904">
        <v>1807.073913574219</v>
      </c>
    </row>
    <row r="18905" spans="1:6" x14ac:dyDescent="0.25">
      <c r="A18905" t="s">
        <v>5840</v>
      </c>
      <c r="B18905" t="s">
        <v>861</v>
      </c>
      <c r="C18905" t="s">
        <v>2116</v>
      </c>
      <c r="D18905">
        <v>-437.92611694335938</v>
      </c>
      <c r="E18905">
        <v>2245</v>
      </c>
      <c r="F18905">
        <v>1807.073913574219</v>
      </c>
    </row>
    <row r="18906" spans="1:6" x14ac:dyDescent="0.25">
      <c r="A18906" t="s">
        <v>5840</v>
      </c>
      <c r="B18906" t="s">
        <v>863</v>
      </c>
      <c r="C18906" t="s">
        <v>1728</v>
      </c>
      <c r="D18906">
        <v>-437.92611694335938</v>
      </c>
      <c r="E18906">
        <v>2245</v>
      </c>
      <c r="F18906">
        <v>1807.073913574219</v>
      </c>
    </row>
    <row r="18907" spans="1:6" x14ac:dyDescent="0.25">
      <c r="A18907" t="s">
        <v>5840</v>
      </c>
      <c r="B18907" t="s">
        <v>864</v>
      </c>
      <c r="C18907" t="s">
        <v>4275</v>
      </c>
      <c r="D18907">
        <v>-437.92611694335938</v>
      </c>
      <c r="E18907">
        <v>2245</v>
      </c>
      <c r="F18907">
        <v>1807.073913574219</v>
      </c>
    </row>
    <row r="18908" spans="1:6" x14ac:dyDescent="0.25">
      <c r="A18908" t="s">
        <v>5840</v>
      </c>
      <c r="B18908" t="s">
        <v>866</v>
      </c>
      <c r="C18908" t="s">
        <v>1793</v>
      </c>
      <c r="D18908">
        <v>-437.92611694335938</v>
      </c>
      <c r="E18908">
        <v>2245</v>
      </c>
      <c r="F18908">
        <v>1807.073913574219</v>
      </c>
    </row>
    <row r="18909" spans="1:6" x14ac:dyDescent="0.25">
      <c r="A18909" t="s">
        <v>5840</v>
      </c>
      <c r="B18909" t="s">
        <v>867</v>
      </c>
      <c r="C18909" t="s">
        <v>1794</v>
      </c>
      <c r="D18909">
        <v>-437.92611694335938</v>
      </c>
      <c r="E18909">
        <v>2245</v>
      </c>
      <c r="F18909">
        <v>1807.073913574219</v>
      </c>
    </row>
    <row r="18910" spans="1:6" x14ac:dyDescent="0.25">
      <c r="A18910" t="s">
        <v>5840</v>
      </c>
      <c r="B18910" t="s">
        <v>868</v>
      </c>
      <c r="C18910" t="s">
        <v>5842</v>
      </c>
      <c r="D18910">
        <v>-437.92611694335938</v>
      </c>
      <c r="E18910">
        <v>2245</v>
      </c>
      <c r="F18910">
        <v>1807.073913574219</v>
      </c>
    </row>
    <row r="18911" spans="1:6" x14ac:dyDescent="0.25">
      <c r="A18911" t="s">
        <v>5840</v>
      </c>
      <c r="B18911" t="s">
        <v>870</v>
      </c>
      <c r="C18911" t="s">
        <v>5843</v>
      </c>
      <c r="D18911">
        <v>-437.92611694335938</v>
      </c>
      <c r="E18911">
        <v>2245</v>
      </c>
      <c r="F18911">
        <v>1807.073913574219</v>
      </c>
    </row>
    <row r="18912" spans="1:6" x14ac:dyDescent="0.25">
      <c r="A18912" t="s">
        <v>5840</v>
      </c>
      <c r="B18912" t="s">
        <v>871</v>
      </c>
      <c r="C18912" t="s">
        <v>5844</v>
      </c>
      <c r="D18912">
        <v>-437.92611694335938</v>
      </c>
      <c r="E18912">
        <v>2245</v>
      </c>
      <c r="F18912">
        <v>1807.073913574219</v>
      </c>
    </row>
    <row r="18913" spans="1:6" x14ac:dyDescent="0.25">
      <c r="A18913" t="s">
        <v>5840</v>
      </c>
      <c r="B18913" t="s">
        <v>872</v>
      </c>
      <c r="C18913" t="s">
        <v>1891</v>
      </c>
      <c r="D18913">
        <v>-437.92611694335938</v>
      </c>
      <c r="E18913">
        <v>2245</v>
      </c>
      <c r="F18913">
        <v>1807.073913574219</v>
      </c>
    </row>
    <row r="18914" spans="1:6" x14ac:dyDescent="0.25">
      <c r="A18914" t="s">
        <v>5840</v>
      </c>
      <c r="B18914" t="s">
        <v>874</v>
      </c>
      <c r="C18914" t="s">
        <v>3582</v>
      </c>
      <c r="D18914">
        <v>-437.92611694335938</v>
      </c>
      <c r="E18914">
        <v>2245</v>
      </c>
      <c r="F18914">
        <v>1807.073913574219</v>
      </c>
    </row>
    <row r="18915" spans="1:6" x14ac:dyDescent="0.25">
      <c r="A18915" t="s">
        <v>5840</v>
      </c>
      <c r="B18915" t="s">
        <v>894</v>
      </c>
      <c r="C18915" t="s">
        <v>4711</v>
      </c>
      <c r="D18915">
        <v>-437.92611694335938</v>
      </c>
      <c r="E18915">
        <v>2245</v>
      </c>
      <c r="F18915">
        <v>1807.073913574219</v>
      </c>
    </row>
    <row r="18916" spans="1:6" x14ac:dyDescent="0.25">
      <c r="A18916" t="s">
        <v>5840</v>
      </c>
      <c r="B18916" t="s">
        <v>896</v>
      </c>
      <c r="C18916" t="s">
        <v>1787</v>
      </c>
      <c r="D18916">
        <v>-437.92611694335938</v>
      </c>
      <c r="E18916">
        <v>2245</v>
      </c>
      <c r="F18916">
        <v>1807.073913574219</v>
      </c>
    </row>
    <row r="18917" spans="1:6" x14ac:dyDescent="0.25">
      <c r="A18917" t="s">
        <v>5840</v>
      </c>
      <c r="B18917" t="s">
        <v>897</v>
      </c>
      <c r="C18917" t="s">
        <v>2697</v>
      </c>
      <c r="D18917">
        <v>-437.92611694335938</v>
      </c>
      <c r="E18917">
        <v>2245</v>
      </c>
      <c r="F18917">
        <v>1807.073913574219</v>
      </c>
    </row>
    <row r="18918" spans="1:6" x14ac:dyDescent="0.25">
      <c r="A18918" t="s">
        <v>5840</v>
      </c>
      <c r="B18918" t="s">
        <v>898</v>
      </c>
      <c r="C18918" t="s">
        <v>4445</v>
      </c>
      <c r="D18918">
        <v>-437.92611694335938</v>
      </c>
      <c r="E18918">
        <v>2245</v>
      </c>
      <c r="F18918">
        <v>1807.073913574219</v>
      </c>
    </row>
    <row r="18919" spans="1:6" x14ac:dyDescent="0.25">
      <c r="A18919" t="s">
        <v>5840</v>
      </c>
      <c r="B18919" t="s">
        <v>899</v>
      </c>
      <c r="C18919" t="s">
        <v>4832</v>
      </c>
      <c r="D18919">
        <v>-437.92611694335938</v>
      </c>
      <c r="E18919">
        <v>2245</v>
      </c>
      <c r="F18919">
        <v>1807.073913574219</v>
      </c>
    </row>
    <row r="18920" spans="1:6" x14ac:dyDescent="0.25">
      <c r="A18920" t="s">
        <v>5840</v>
      </c>
      <c r="B18920" t="s">
        <v>900</v>
      </c>
      <c r="C18920" t="s">
        <v>2398</v>
      </c>
      <c r="D18920">
        <v>-437.92611694335938</v>
      </c>
      <c r="E18920">
        <v>2245</v>
      </c>
      <c r="F18920">
        <v>1807.073913574219</v>
      </c>
    </row>
    <row r="18921" spans="1:6" x14ac:dyDescent="0.25">
      <c r="A18921" t="s">
        <v>5840</v>
      </c>
      <c r="B18921" t="s">
        <v>901</v>
      </c>
      <c r="C18921" t="s">
        <v>4801</v>
      </c>
      <c r="D18921">
        <v>-437.92611694335938</v>
      </c>
      <c r="E18921">
        <v>2245</v>
      </c>
      <c r="F18921">
        <v>1807.073913574219</v>
      </c>
    </row>
    <row r="18922" spans="1:6" x14ac:dyDescent="0.25">
      <c r="A18922" t="s">
        <v>5840</v>
      </c>
      <c r="B18922" t="s">
        <v>915</v>
      </c>
      <c r="C18922" t="s">
        <v>379</v>
      </c>
      <c r="D18922">
        <v>-437.92611694335938</v>
      </c>
      <c r="E18922">
        <v>2245</v>
      </c>
      <c r="F18922">
        <v>1807.073913574219</v>
      </c>
    </row>
    <row r="18923" spans="1:6" x14ac:dyDescent="0.25">
      <c r="A18923" t="s">
        <v>5840</v>
      </c>
      <c r="B18923" t="s">
        <v>916</v>
      </c>
      <c r="C18923" t="s">
        <v>3970</v>
      </c>
      <c r="D18923">
        <v>-437.92611694335938</v>
      </c>
      <c r="E18923">
        <v>2245</v>
      </c>
      <c r="F18923">
        <v>1807.073913574219</v>
      </c>
    </row>
    <row r="18924" spans="1:6" x14ac:dyDescent="0.25">
      <c r="A18924" t="s">
        <v>5840</v>
      </c>
      <c r="B18924" t="s">
        <v>917</v>
      </c>
      <c r="C18924" t="s">
        <v>1984</v>
      </c>
      <c r="D18924">
        <v>-437.92611694335938</v>
      </c>
      <c r="E18924">
        <v>2245</v>
      </c>
      <c r="F18924">
        <v>1807.073913574219</v>
      </c>
    </row>
    <row r="18925" spans="1:6" x14ac:dyDescent="0.25">
      <c r="A18925" t="s">
        <v>5840</v>
      </c>
      <c r="B18925" t="s">
        <v>918</v>
      </c>
      <c r="C18925" t="s">
        <v>3084</v>
      </c>
      <c r="D18925">
        <v>-437.92611694335938</v>
      </c>
      <c r="E18925">
        <v>2245</v>
      </c>
      <c r="F18925">
        <v>1807.073913574219</v>
      </c>
    </row>
    <row r="18926" spans="1:6" x14ac:dyDescent="0.25">
      <c r="A18926" t="s">
        <v>5840</v>
      </c>
      <c r="B18926" t="s">
        <v>1155</v>
      </c>
      <c r="C18926" t="s">
        <v>2160</v>
      </c>
      <c r="D18926">
        <v>-437.92611694335938</v>
      </c>
      <c r="E18926">
        <v>2245</v>
      </c>
      <c r="F18926">
        <v>1807.073913574219</v>
      </c>
    </row>
    <row r="18927" spans="1:6" x14ac:dyDescent="0.25">
      <c r="A18927" t="s">
        <v>5840</v>
      </c>
      <c r="B18927" t="s">
        <v>1177</v>
      </c>
      <c r="C18927" t="s">
        <v>1532</v>
      </c>
      <c r="D18927">
        <v>-437.92611694335938</v>
      </c>
      <c r="E18927">
        <v>2245</v>
      </c>
      <c r="F18927">
        <v>1807.073913574219</v>
      </c>
    </row>
    <row r="18928" spans="1:6" x14ac:dyDescent="0.25">
      <c r="A18928" t="s">
        <v>5840</v>
      </c>
      <c r="B18928" t="s">
        <v>1179</v>
      </c>
      <c r="C18928" t="s">
        <v>3427</v>
      </c>
      <c r="D18928">
        <v>-437.92611694335938</v>
      </c>
      <c r="E18928">
        <v>2245</v>
      </c>
      <c r="F18928">
        <v>1807.073913574219</v>
      </c>
    </row>
    <row r="18929" spans="1:6" x14ac:dyDescent="0.25">
      <c r="A18929" t="s">
        <v>5840</v>
      </c>
      <c r="B18929" t="s">
        <v>1184</v>
      </c>
      <c r="C18929" t="s">
        <v>1814</v>
      </c>
      <c r="D18929">
        <v>-437.92611694335938</v>
      </c>
      <c r="E18929">
        <v>2245</v>
      </c>
      <c r="F18929">
        <v>1807.073913574219</v>
      </c>
    </row>
    <row r="18930" spans="1:6" x14ac:dyDescent="0.25">
      <c r="A18930" t="s">
        <v>5845</v>
      </c>
      <c r="B18930" t="s">
        <v>7</v>
      </c>
      <c r="C18930" t="s">
        <v>8</v>
      </c>
      <c r="D18930">
        <v>-436.99673461914063</v>
      </c>
      <c r="E18930">
        <v>2245</v>
      </c>
      <c r="F18930">
        <v>1808.003295898438</v>
      </c>
    </row>
    <row r="18931" spans="1:6" x14ac:dyDescent="0.25">
      <c r="A18931" t="s">
        <v>5845</v>
      </c>
      <c r="B18931" t="s">
        <v>9</v>
      </c>
      <c r="C18931" t="s">
        <v>10</v>
      </c>
      <c r="D18931">
        <v>-436.99673461914063</v>
      </c>
      <c r="E18931">
        <v>2245</v>
      </c>
      <c r="F18931">
        <v>1808.003295898438</v>
      </c>
    </row>
    <row r="18932" spans="1:6" x14ac:dyDescent="0.25">
      <c r="A18932" t="s">
        <v>5845</v>
      </c>
      <c r="B18932" t="s">
        <v>11</v>
      </c>
      <c r="C18932" t="s">
        <v>12</v>
      </c>
      <c r="D18932">
        <v>-436.99673461914063</v>
      </c>
      <c r="E18932">
        <v>2245</v>
      </c>
      <c r="F18932">
        <v>1808.003295898438</v>
      </c>
    </row>
    <row r="18933" spans="1:6" x14ac:dyDescent="0.25">
      <c r="A18933" t="s">
        <v>5845</v>
      </c>
      <c r="B18933" t="s">
        <v>5846</v>
      </c>
      <c r="C18933" t="s">
        <v>14</v>
      </c>
      <c r="D18933">
        <v>-436.99673461914063</v>
      </c>
      <c r="E18933">
        <v>2245</v>
      </c>
      <c r="F18933">
        <v>1808.003295898438</v>
      </c>
    </row>
    <row r="18934" spans="1:6" x14ac:dyDescent="0.25">
      <c r="A18934" t="s">
        <v>5845</v>
      </c>
      <c r="B18934" t="s">
        <v>15</v>
      </c>
      <c r="C18934" t="s">
        <v>2</v>
      </c>
      <c r="D18934">
        <v>-436.99673461914063</v>
      </c>
      <c r="E18934">
        <v>2245</v>
      </c>
      <c r="F18934">
        <v>1808.003295898438</v>
      </c>
    </row>
    <row r="18935" spans="1:6" x14ac:dyDescent="0.25">
      <c r="A18935" t="s">
        <v>5845</v>
      </c>
      <c r="B18935" t="s">
        <v>925</v>
      </c>
      <c r="C18935" t="s">
        <v>429</v>
      </c>
      <c r="D18935">
        <v>-436.99673461914063</v>
      </c>
      <c r="E18935">
        <v>2245</v>
      </c>
      <c r="F18935">
        <v>1808.003295898438</v>
      </c>
    </row>
    <row r="18936" spans="1:6" x14ac:dyDescent="0.25">
      <c r="A18936" t="s">
        <v>5845</v>
      </c>
      <c r="B18936" t="s">
        <v>927</v>
      </c>
      <c r="C18936" t="s">
        <v>3555</v>
      </c>
      <c r="D18936">
        <v>-436.99673461914063</v>
      </c>
      <c r="E18936">
        <v>2245</v>
      </c>
      <c r="F18936">
        <v>1808.003295898438</v>
      </c>
    </row>
    <row r="18937" spans="1:6" x14ac:dyDescent="0.25">
      <c r="A18937" t="s">
        <v>5845</v>
      </c>
      <c r="B18937" t="s">
        <v>932</v>
      </c>
      <c r="C18937" t="s">
        <v>5847</v>
      </c>
      <c r="D18937">
        <v>-436.99673461914063</v>
      </c>
      <c r="E18937">
        <v>2245</v>
      </c>
      <c r="F18937">
        <v>1808.003295898438</v>
      </c>
    </row>
    <row r="18938" spans="1:6" x14ac:dyDescent="0.25">
      <c r="A18938" t="s">
        <v>5845</v>
      </c>
      <c r="B18938" t="s">
        <v>933</v>
      </c>
      <c r="C18938" t="s">
        <v>5848</v>
      </c>
      <c r="D18938">
        <v>-436.99673461914063</v>
      </c>
      <c r="E18938">
        <v>2245</v>
      </c>
      <c r="F18938">
        <v>1808.003295898438</v>
      </c>
    </row>
    <row r="18939" spans="1:6" x14ac:dyDescent="0.25">
      <c r="A18939" t="s">
        <v>5849</v>
      </c>
      <c r="B18939" t="s">
        <v>7</v>
      </c>
      <c r="C18939" t="s">
        <v>8</v>
      </c>
      <c r="D18939">
        <v>-434.65631103515619</v>
      </c>
      <c r="E18939">
        <v>2245</v>
      </c>
      <c r="F18939">
        <v>1810.3436584472649</v>
      </c>
    </row>
    <row r="18940" spans="1:6" x14ac:dyDescent="0.25">
      <c r="A18940" t="s">
        <v>5849</v>
      </c>
      <c r="B18940" t="s">
        <v>9</v>
      </c>
      <c r="C18940" t="s">
        <v>10</v>
      </c>
      <c r="D18940">
        <v>-434.65631103515619</v>
      </c>
      <c r="E18940">
        <v>2245</v>
      </c>
      <c r="F18940">
        <v>1810.3436584472649</v>
      </c>
    </row>
    <row r="18941" spans="1:6" x14ac:dyDescent="0.25">
      <c r="A18941" t="s">
        <v>5849</v>
      </c>
      <c r="B18941" t="s">
        <v>11</v>
      </c>
      <c r="C18941" t="s">
        <v>12</v>
      </c>
      <c r="D18941">
        <v>-434.65631103515619</v>
      </c>
      <c r="E18941">
        <v>2245</v>
      </c>
      <c r="F18941">
        <v>1810.3436584472649</v>
      </c>
    </row>
    <row r="18942" spans="1:6" x14ac:dyDescent="0.25">
      <c r="A18942" t="s">
        <v>5849</v>
      </c>
      <c r="B18942" t="s">
        <v>5850</v>
      </c>
      <c r="C18942" t="s">
        <v>14</v>
      </c>
      <c r="D18942">
        <v>-434.65631103515619</v>
      </c>
      <c r="E18942">
        <v>2245</v>
      </c>
      <c r="F18942">
        <v>1810.3436584472649</v>
      </c>
    </row>
    <row r="18943" spans="1:6" x14ac:dyDescent="0.25">
      <c r="A18943" t="s">
        <v>5849</v>
      </c>
      <c r="B18943" t="s">
        <v>15</v>
      </c>
      <c r="C18943" t="s">
        <v>2</v>
      </c>
      <c r="D18943">
        <v>-434.65631103515619</v>
      </c>
      <c r="E18943">
        <v>2245</v>
      </c>
      <c r="F18943">
        <v>1810.3436584472649</v>
      </c>
    </row>
    <row r="18944" spans="1:6" x14ac:dyDescent="0.25">
      <c r="A18944" t="s">
        <v>5849</v>
      </c>
      <c r="B18944" t="s">
        <v>955</v>
      </c>
      <c r="C18944" t="s">
        <v>930</v>
      </c>
      <c r="D18944">
        <v>-434.65631103515619</v>
      </c>
      <c r="E18944">
        <v>2245</v>
      </c>
      <c r="F18944">
        <v>1810.3436584472649</v>
      </c>
    </row>
    <row r="18945" spans="1:6" x14ac:dyDescent="0.25">
      <c r="A18945" t="s">
        <v>5849</v>
      </c>
      <c r="B18945" t="s">
        <v>964</v>
      </c>
      <c r="C18945" t="s">
        <v>1427</v>
      </c>
      <c r="D18945">
        <v>-434.65631103515619</v>
      </c>
      <c r="E18945">
        <v>2245</v>
      </c>
      <c r="F18945">
        <v>1810.3436584472649</v>
      </c>
    </row>
    <row r="18946" spans="1:6" x14ac:dyDescent="0.25">
      <c r="A18946" t="s">
        <v>5849</v>
      </c>
      <c r="B18946" t="s">
        <v>965</v>
      </c>
      <c r="C18946" t="s">
        <v>2348</v>
      </c>
      <c r="D18946">
        <v>-434.65631103515619</v>
      </c>
      <c r="E18946">
        <v>2245</v>
      </c>
      <c r="F18946">
        <v>1810.3436584472649</v>
      </c>
    </row>
    <row r="18947" spans="1:6" x14ac:dyDescent="0.25">
      <c r="A18947" t="s">
        <v>5849</v>
      </c>
      <c r="B18947" t="s">
        <v>1146</v>
      </c>
      <c r="C18947" t="s">
        <v>279</v>
      </c>
      <c r="D18947">
        <v>-434.65631103515619</v>
      </c>
      <c r="E18947">
        <v>2245</v>
      </c>
      <c r="F18947">
        <v>1810.3436584472649</v>
      </c>
    </row>
    <row r="18948" spans="1:6" x14ac:dyDescent="0.25">
      <c r="A18948" t="s">
        <v>5851</v>
      </c>
      <c r="B18948" t="s">
        <v>7</v>
      </c>
      <c r="C18948" t="s">
        <v>8</v>
      </c>
      <c r="D18948">
        <v>-425.12939453125</v>
      </c>
      <c r="E18948">
        <v>2245</v>
      </c>
      <c r="F18948">
        <v>1819.8705749511721</v>
      </c>
    </row>
    <row r="18949" spans="1:6" x14ac:dyDescent="0.25">
      <c r="A18949" t="s">
        <v>5851</v>
      </c>
      <c r="B18949" t="s">
        <v>9</v>
      </c>
      <c r="C18949" t="s">
        <v>10</v>
      </c>
      <c r="D18949">
        <v>-425.12939453125</v>
      </c>
      <c r="E18949">
        <v>2245</v>
      </c>
      <c r="F18949">
        <v>1819.8705749511721</v>
      </c>
    </row>
    <row r="18950" spans="1:6" x14ac:dyDescent="0.25">
      <c r="A18950" t="s">
        <v>5851</v>
      </c>
      <c r="B18950" t="s">
        <v>11</v>
      </c>
      <c r="C18950" t="s">
        <v>12</v>
      </c>
      <c r="D18950">
        <v>-425.12939453125</v>
      </c>
      <c r="E18950">
        <v>2245</v>
      </c>
      <c r="F18950">
        <v>1819.8705749511721</v>
      </c>
    </row>
    <row r="18951" spans="1:6" x14ac:dyDescent="0.25">
      <c r="A18951" t="s">
        <v>5851</v>
      </c>
      <c r="B18951" t="s">
        <v>5852</v>
      </c>
      <c r="C18951" t="s">
        <v>14</v>
      </c>
      <c r="D18951">
        <v>-425.12939453125</v>
      </c>
      <c r="E18951">
        <v>2245</v>
      </c>
      <c r="F18951">
        <v>1819.8705749511721</v>
      </c>
    </row>
    <row r="18952" spans="1:6" x14ac:dyDescent="0.25">
      <c r="A18952" t="s">
        <v>5851</v>
      </c>
      <c r="B18952" t="s">
        <v>15</v>
      </c>
      <c r="C18952" t="s">
        <v>2</v>
      </c>
      <c r="D18952">
        <v>-425.12939453125</v>
      </c>
      <c r="E18952">
        <v>2245</v>
      </c>
      <c r="F18952">
        <v>1819.8705749511721</v>
      </c>
    </row>
    <row r="18953" spans="1:6" x14ac:dyDescent="0.25">
      <c r="A18953" t="s">
        <v>5851</v>
      </c>
      <c r="B18953" t="s">
        <v>866</v>
      </c>
      <c r="C18953" t="s">
        <v>5853</v>
      </c>
      <c r="D18953">
        <v>-425.12939453125</v>
      </c>
      <c r="E18953">
        <v>2245</v>
      </c>
      <c r="F18953">
        <v>1819.8705749511721</v>
      </c>
    </row>
    <row r="18954" spans="1:6" x14ac:dyDescent="0.25">
      <c r="A18954" t="s">
        <v>5851</v>
      </c>
      <c r="B18954" t="s">
        <v>867</v>
      </c>
      <c r="C18954" t="s">
        <v>5854</v>
      </c>
      <c r="D18954">
        <v>-425.12939453125</v>
      </c>
      <c r="E18954">
        <v>2245</v>
      </c>
      <c r="F18954">
        <v>1819.8705749511721</v>
      </c>
    </row>
    <row r="18955" spans="1:6" x14ac:dyDescent="0.25">
      <c r="A18955" t="s">
        <v>5855</v>
      </c>
      <c r="B18955" t="s">
        <v>7</v>
      </c>
      <c r="C18955" t="s">
        <v>8</v>
      </c>
      <c r="D18955">
        <v>-424.10025024414063</v>
      </c>
      <c r="E18955">
        <v>2245</v>
      </c>
      <c r="F18955">
        <v>1820.8997497558589</v>
      </c>
    </row>
    <row r="18956" spans="1:6" x14ac:dyDescent="0.25">
      <c r="A18956" t="s">
        <v>5855</v>
      </c>
      <c r="B18956" t="s">
        <v>9</v>
      </c>
      <c r="C18956" t="s">
        <v>10</v>
      </c>
      <c r="D18956">
        <v>-424.10025024414063</v>
      </c>
      <c r="E18956">
        <v>2245</v>
      </c>
      <c r="F18956">
        <v>1820.8997497558589</v>
      </c>
    </row>
    <row r="18957" spans="1:6" x14ac:dyDescent="0.25">
      <c r="A18957" t="s">
        <v>5855</v>
      </c>
      <c r="B18957" t="s">
        <v>11</v>
      </c>
      <c r="C18957" t="s">
        <v>12</v>
      </c>
      <c r="D18957">
        <v>-424.10025024414063</v>
      </c>
      <c r="E18957">
        <v>2245</v>
      </c>
      <c r="F18957">
        <v>1820.8997497558589</v>
      </c>
    </row>
    <row r="18958" spans="1:6" x14ac:dyDescent="0.25">
      <c r="A18958" t="s">
        <v>5855</v>
      </c>
      <c r="B18958" t="s">
        <v>5856</v>
      </c>
      <c r="C18958" t="s">
        <v>14</v>
      </c>
      <c r="D18958">
        <v>-424.10025024414063</v>
      </c>
      <c r="E18958">
        <v>2245</v>
      </c>
      <c r="F18958">
        <v>1820.8997497558589</v>
      </c>
    </row>
    <row r="18959" spans="1:6" x14ac:dyDescent="0.25">
      <c r="A18959" t="s">
        <v>5855</v>
      </c>
      <c r="B18959" t="s">
        <v>15</v>
      </c>
      <c r="C18959" t="s">
        <v>2</v>
      </c>
      <c r="D18959">
        <v>-424.10025024414063</v>
      </c>
      <c r="E18959">
        <v>2245</v>
      </c>
      <c r="F18959">
        <v>1820.8997497558589</v>
      </c>
    </row>
    <row r="18960" spans="1:6" x14ac:dyDescent="0.25">
      <c r="A18960" t="s">
        <v>5855</v>
      </c>
      <c r="B18960" t="s">
        <v>1887</v>
      </c>
      <c r="C18960" t="s">
        <v>3393</v>
      </c>
      <c r="D18960">
        <v>-424.10025024414063</v>
      </c>
      <c r="E18960">
        <v>2245</v>
      </c>
      <c r="F18960">
        <v>1820.8997497558589</v>
      </c>
    </row>
    <row r="18961" spans="1:6" x14ac:dyDescent="0.25">
      <c r="A18961" t="s">
        <v>5855</v>
      </c>
      <c r="B18961" t="s">
        <v>1888</v>
      </c>
      <c r="C18961" t="s">
        <v>5034</v>
      </c>
      <c r="D18961">
        <v>-424.10025024414063</v>
      </c>
      <c r="E18961">
        <v>2245</v>
      </c>
      <c r="F18961">
        <v>1820.8997497558589</v>
      </c>
    </row>
    <row r="18962" spans="1:6" x14ac:dyDescent="0.25">
      <c r="A18962" t="s">
        <v>5855</v>
      </c>
      <c r="B18962" t="s">
        <v>1889</v>
      </c>
      <c r="C18962" t="s">
        <v>5034</v>
      </c>
      <c r="D18962">
        <v>-424.10025024414063</v>
      </c>
      <c r="E18962">
        <v>2245</v>
      </c>
      <c r="F18962">
        <v>1820.8997497558589</v>
      </c>
    </row>
    <row r="18963" spans="1:6" x14ac:dyDescent="0.25">
      <c r="A18963" t="s">
        <v>5855</v>
      </c>
      <c r="B18963" t="s">
        <v>1890</v>
      </c>
      <c r="C18963" t="s">
        <v>4662</v>
      </c>
      <c r="D18963">
        <v>-424.10025024414063</v>
      </c>
      <c r="E18963">
        <v>2245</v>
      </c>
      <c r="F18963">
        <v>1820.8997497558589</v>
      </c>
    </row>
    <row r="18964" spans="1:6" x14ac:dyDescent="0.25">
      <c r="A18964" t="s">
        <v>5855</v>
      </c>
      <c r="B18964" t="s">
        <v>1892</v>
      </c>
      <c r="C18964" t="s">
        <v>1934</v>
      </c>
      <c r="D18964">
        <v>-424.10025024414063</v>
      </c>
      <c r="E18964">
        <v>2245</v>
      </c>
      <c r="F18964">
        <v>1820.8997497558589</v>
      </c>
    </row>
    <row r="18965" spans="1:6" x14ac:dyDescent="0.25">
      <c r="A18965" t="s">
        <v>5855</v>
      </c>
      <c r="B18965" t="s">
        <v>1893</v>
      </c>
      <c r="C18965" t="s">
        <v>873</v>
      </c>
      <c r="D18965">
        <v>-424.10025024414063</v>
      </c>
      <c r="E18965">
        <v>2245</v>
      </c>
      <c r="F18965">
        <v>1820.8997497558589</v>
      </c>
    </row>
    <row r="18966" spans="1:6" x14ac:dyDescent="0.25">
      <c r="A18966" t="s">
        <v>5855</v>
      </c>
      <c r="B18966" t="s">
        <v>1904</v>
      </c>
      <c r="C18966" t="s">
        <v>1749</v>
      </c>
      <c r="D18966">
        <v>-424.10025024414063</v>
      </c>
      <c r="E18966">
        <v>2245</v>
      </c>
      <c r="F18966">
        <v>1820.8997497558589</v>
      </c>
    </row>
    <row r="18967" spans="1:6" x14ac:dyDescent="0.25">
      <c r="A18967" t="s">
        <v>5855</v>
      </c>
      <c r="B18967" t="s">
        <v>1905</v>
      </c>
      <c r="C18967" t="s">
        <v>2728</v>
      </c>
      <c r="D18967">
        <v>-424.10025024414063</v>
      </c>
      <c r="E18967">
        <v>2245</v>
      </c>
      <c r="F18967">
        <v>1820.8997497558589</v>
      </c>
    </row>
    <row r="18968" spans="1:6" x14ac:dyDescent="0.25">
      <c r="A18968" t="s">
        <v>5857</v>
      </c>
      <c r="B18968" t="s">
        <v>7</v>
      </c>
      <c r="C18968" t="s">
        <v>8</v>
      </c>
      <c r="D18968">
        <v>-178.25114440917969</v>
      </c>
      <c r="E18968">
        <v>2000</v>
      </c>
      <c r="F18968">
        <v>1821.7488555908201</v>
      </c>
    </row>
    <row r="18969" spans="1:6" x14ac:dyDescent="0.25">
      <c r="A18969" t="s">
        <v>5857</v>
      </c>
      <c r="B18969" t="s">
        <v>9</v>
      </c>
      <c r="C18969" t="s">
        <v>10</v>
      </c>
      <c r="D18969">
        <v>-178.25114440917969</v>
      </c>
      <c r="E18969">
        <v>2000</v>
      </c>
      <c r="F18969">
        <v>1821.7488555908201</v>
      </c>
    </row>
    <row r="18970" spans="1:6" x14ac:dyDescent="0.25">
      <c r="A18970" t="s">
        <v>5857</v>
      </c>
      <c r="B18970" t="s">
        <v>11</v>
      </c>
      <c r="C18970" t="s">
        <v>12</v>
      </c>
      <c r="D18970">
        <v>-178.25114440917969</v>
      </c>
      <c r="E18970">
        <v>2000</v>
      </c>
      <c r="F18970">
        <v>1821.7488555908201</v>
      </c>
    </row>
    <row r="18971" spans="1:6" x14ac:dyDescent="0.25">
      <c r="A18971" t="s">
        <v>5857</v>
      </c>
      <c r="B18971" t="s">
        <v>5858</v>
      </c>
      <c r="C18971" t="s">
        <v>14</v>
      </c>
      <c r="D18971">
        <v>-178.25114440917969</v>
      </c>
      <c r="E18971">
        <v>2000</v>
      </c>
      <c r="F18971">
        <v>1821.7488555908201</v>
      </c>
    </row>
    <row r="18972" spans="1:6" x14ac:dyDescent="0.25">
      <c r="A18972" t="s">
        <v>5857</v>
      </c>
      <c r="B18972" t="s">
        <v>15</v>
      </c>
      <c r="C18972" t="s">
        <v>2</v>
      </c>
      <c r="D18972">
        <v>-178.25114440917969</v>
      </c>
      <c r="E18972">
        <v>2000</v>
      </c>
      <c r="F18972">
        <v>1821.7488555908201</v>
      </c>
    </row>
    <row r="18973" spans="1:6" x14ac:dyDescent="0.25">
      <c r="A18973" t="s">
        <v>5857</v>
      </c>
      <c r="B18973" t="s">
        <v>943</v>
      </c>
      <c r="C18973" t="s">
        <v>1441</v>
      </c>
      <c r="D18973">
        <v>-178.25114440917969</v>
      </c>
      <c r="E18973">
        <v>2000</v>
      </c>
      <c r="F18973">
        <v>1821.7488555908201</v>
      </c>
    </row>
    <row r="18974" spans="1:6" x14ac:dyDescent="0.25">
      <c r="A18974" t="s">
        <v>5857</v>
      </c>
      <c r="B18974" t="s">
        <v>949</v>
      </c>
      <c r="C18974" t="s">
        <v>1020</v>
      </c>
      <c r="D18974">
        <v>-178.25114440917969</v>
      </c>
      <c r="E18974">
        <v>2000</v>
      </c>
      <c r="F18974">
        <v>1821.7488555908201</v>
      </c>
    </row>
    <row r="18975" spans="1:6" x14ac:dyDescent="0.25">
      <c r="A18975" t="s">
        <v>5857</v>
      </c>
      <c r="B18975" t="s">
        <v>951</v>
      </c>
      <c r="C18975" t="s">
        <v>736</v>
      </c>
      <c r="D18975">
        <v>-178.25114440917969</v>
      </c>
      <c r="E18975">
        <v>2000</v>
      </c>
      <c r="F18975">
        <v>1821.7488555908201</v>
      </c>
    </row>
    <row r="18976" spans="1:6" x14ac:dyDescent="0.25">
      <c r="A18976" t="s">
        <v>5857</v>
      </c>
      <c r="B18976" t="s">
        <v>956</v>
      </c>
      <c r="C18976" t="s">
        <v>5859</v>
      </c>
      <c r="D18976">
        <v>-178.25114440917969</v>
      </c>
      <c r="E18976">
        <v>2000</v>
      </c>
      <c r="F18976">
        <v>1821.7488555908201</v>
      </c>
    </row>
    <row r="18977" spans="1:6" x14ac:dyDescent="0.25">
      <c r="A18977" t="s">
        <v>5857</v>
      </c>
      <c r="B18977" t="s">
        <v>962</v>
      </c>
      <c r="C18977" t="s">
        <v>575</v>
      </c>
      <c r="D18977">
        <v>-178.25114440917969</v>
      </c>
      <c r="E18977">
        <v>2000</v>
      </c>
      <c r="F18977">
        <v>1821.7488555908201</v>
      </c>
    </row>
    <row r="18978" spans="1:6" x14ac:dyDescent="0.25">
      <c r="A18978" t="s">
        <v>5857</v>
      </c>
      <c r="B18978" t="s">
        <v>966</v>
      </c>
      <c r="C18978" t="s">
        <v>2468</v>
      </c>
      <c r="D18978">
        <v>-178.25114440917969</v>
      </c>
      <c r="E18978">
        <v>2000</v>
      </c>
      <c r="F18978">
        <v>1821.7488555908201</v>
      </c>
    </row>
    <row r="18979" spans="1:6" x14ac:dyDescent="0.25">
      <c r="A18979" t="s">
        <v>5857</v>
      </c>
      <c r="B18979" t="s">
        <v>968</v>
      </c>
      <c r="C18979" t="s">
        <v>2468</v>
      </c>
      <c r="D18979">
        <v>-178.25114440917969</v>
      </c>
      <c r="E18979">
        <v>2000</v>
      </c>
      <c r="F18979">
        <v>1821.7488555908201</v>
      </c>
    </row>
    <row r="18980" spans="1:6" x14ac:dyDescent="0.25">
      <c r="A18980" t="s">
        <v>5857</v>
      </c>
      <c r="B18980" t="s">
        <v>973</v>
      </c>
      <c r="C18980" t="s">
        <v>5860</v>
      </c>
      <c r="D18980">
        <v>-178.25114440917969</v>
      </c>
      <c r="E18980">
        <v>2000</v>
      </c>
      <c r="F18980">
        <v>1821.7488555908201</v>
      </c>
    </row>
    <row r="18981" spans="1:6" x14ac:dyDescent="0.25">
      <c r="A18981" t="s">
        <v>5861</v>
      </c>
      <c r="B18981" t="s">
        <v>7</v>
      </c>
      <c r="C18981" t="s">
        <v>8</v>
      </c>
      <c r="D18981">
        <v>420.78451538085938</v>
      </c>
      <c r="E18981">
        <v>2245</v>
      </c>
      <c r="F18981">
        <v>1824.2154846191411</v>
      </c>
    </row>
    <row r="18982" spans="1:6" x14ac:dyDescent="0.25">
      <c r="A18982" t="s">
        <v>5861</v>
      </c>
      <c r="B18982" t="s">
        <v>9</v>
      </c>
      <c r="C18982" t="s">
        <v>10</v>
      </c>
      <c r="D18982">
        <v>420.78451538085938</v>
      </c>
      <c r="E18982">
        <v>2245</v>
      </c>
      <c r="F18982">
        <v>1824.2154846191411</v>
      </c>
    </row>
    <row r="18983" spans="1:6" x14ac:dyDescent="0.25">
      <c r="A18983" t="s">
        <v>5861</v>
      </c>
      <c r="B18983" t="s">
        <v>11</v>
      </c>
      <c r="C18983" t="s">
        <v>12</v>
      </c>
      <c r="D18983">
        <v>420.78451538085938</v>
      </c>
      <c r="E18983">
        <v>2245</v>
      </c>
      <c r="F18983">
        <v>1824.2154846191411</v>
      </c>
    </row>
    <row r="18984" spans="1:6" x14ac:dyDescent="0.25">
      <c r="A18984" t="s">
        <v>5861</v>
      </c>
      <c r="B18984" t="s">
        <v>5862</v>
      </c>
      <c r="C18984" t="s">
        <v>14</v>
      </c>
      <c r="D18984">
        <v>420.78451538085938</v>
      </c>
      <c r="E18984">
        <v>2245</v>
      </c>
      <c r="F18984">
        <v>1824.2154846191411</v>
      </c>
    </row>
    <row r="18985" spans="1:6" x14ac:dyDescent="0.25">
      <c r="A18985" t="s">
        <v>5861</v>
      </c>
      <c r="B18985" t="s">
        <v>15</v>
      </c>
      <c r="C18985" t="s">
        <v>2</v>
      </c>
      <c r="D18985">
        <v>420.78451538085938</v>
      </c>
      <c r="E18985">
        <v>2245</v>
      </c>
      <c r="F18985">
        <v>1824.2154846191411</v>
      </c>
    </row>
    <row r="18986" spans="1:6" x14ac:dyDescent="0.25">
      <c r="A18986" t="s">
        <v>5861</v>
      </c>
      <c r="B18986" t="s">
        <v>1860</v>
      </c>
      <c r="C18986" t="s">
        <v>5863</v>
      </c>
      <c r="D18986">
        <v>420.78451538085938</v>
      </c>
      <c r="E18986">
        <v>2245</v>
      </c>
      <c r="F18986">
        <v>1824.2154846191411</v>
      </c>
    </row>
    <row r="18987" spans="1:6" x14ac:dyDescent="0.25">
      <c r="A18987" t="s">
        <v>5861</v>
      </c>
      <c r="B18987" t="s">
        <v>1861</v>
      </c>
      <c r="C18987" t="s">
        <v>1953</v>
      </c>
      <c r="D18987">
        <v>420.78451538085938</v>
      </c>
      <c r="E18987">
        <v>2245</v>
      </c>
      <c r="F18987">
        <v>1824.2154846191411</v>
      </c>
    </row>
    <row r="18988" spans="1:6" x14ac:dyDescent="0.25">
      <c r="A18988" t="s">
        <v>5861</v>
      </c>
      <c r="B18988" t="s">
        <v>1887</v>
      </c>
      <c r="C18988" t="s">
        <v>2677</v>
      </c>
      <c r="D18988">
        <v>420.78451538085938</v>
      </c>
      <c r="E18988">
        <v>2245</v>
      </c>
      <c r="F18988">
        <v>1824.2154846191411</v>
      </c>
    </row>
    <row r="18989" spans="1:6" x14ac:dyDescent="0.25">
      <c r="A18989" t="s">
        <v>5861</v>
      </c>
      <c r="B18989" t="s">
        <v>1890</v>
      </c>
      <c r="C18989" t="s">
        <v>4941</v>
      </c>
      <c r="D18989">
        <v>420.78451538085938</v>
      </c>
      <c r="E18989">
        <v>2245</v>
      </c>
      <c r="F18989">
        <v>1824.2154846191411</v>
      </c>
    </row>
    <row r="18990" spans="1:6" x14ac:dyDescent="0.25">
      <c r="A18990" t="s">
        <v>5861</v>
      </c>
      <c r="B18990" t="s">
        <v>1892</v>
      </c>
      <c r="C18990" t="s">
        <v>2769</v>
      </c>
      <c r="D18990">
        <v>420.78451538085938</v>
      </c>
      <c r="E18990">
        <v>2245</v>
      </c>
      <c r="F18990">
        <v>1824.2154846191411</v>
      </c>
    </row>
    <row r="18991" spans="1:6" x14ac:dyDescent="0.25">
      <c r="A18991" t="s">
        <v>5861</v>
      </c>
      <c r="B18991" t="s">
        <v>1893</v>
      </c>
      <c r="C18991" t="s">
        <v>4574</v>
      </c>
      <c r="D18991">
        <v>420.78451538085938</v>
      </c>
      <c r="E18991">
        <v>2245</v>
      </c>
      <c r="F18991">
        <v>1824.2154846191411</v>
      </c>
    </row>
    <row r="18992" spans="1:6" x14ac:dyDescent="0.25">
      <c r="A18992" t="s">
        <v>5864</v>
      </c>
      <c r="B18992" t="s">
        <v>7</v>
      </c>
      <c r="C18992" t="s">
        <v>8</v>
      </c>
      <c r="D18992">
        <v>416.26181030273438</v>
      </c>
      <c r="E18992">
        <v>2245</v>
      </c>
      <c r="F18992">
        <v>1828.7381896972649</v>
      </c>
    </row>
    <row r="18993" spans="1:6" x14ac:dyDescent="0.25">
      <c r="A18993" t="s">
        <v>5864</v>
      </c>
      <c r="B18993" t="s">
        <v>9</v>
      </c>
      <c r="C18993" t="s">
        <v>10</v>
      </c>
      <c r="D18993">
        <v>416.26181030273438</v>
      </c>
      <c r="E18993">
        <v>2245</v>
      </c>
      <c r="F18993">
        <v>1828.7381896972649</v>
      </c>
    </row>
    <row r="18994" spans="1:6" x14ac:dyDescent="0.25">
      <c r="A18994" t="s">
        <v>5864</v>
      </c>
      <c r="B18994" t="s">
        <v>11</v>
      </c>
      <c r="C18994" t="s">
        <v>12</v>
      </c>
      <c r="D18994">
        <v>416.26181030273438</v>
      </c>
      <c r="E18994">
        <v>2245</v>
      </c>
      <c r="F18994">
        <v>1828.7381896972649</v>
      </c>
    </row>
    <row r="18995" spans="1:6" x14ac:dyDescent="0.25">
      <c r="A18995" t="s">
        <v>5864</v>
      </c>
      <c r="B18995" t="s">
        <v>5865</v>
      </c>
      <c r="C18995" t="s">
        <v>14</v>
      </c>
      <c r="D18995">
        <v>416.26181030273438</v>
      </c>
      <c r="E18995">
        <v>2245</v>
      </c>
      <c r="F18995">
        <v>1828.7381896972649</v>
      </c>
    </row>
    <row r="18996" spans="1:6" x14ac:dyDescent="0.25">
      <c r="A18996" t="s">
        <v>5864</v>
      </c>
      <c r="B18996" t="s">
        <v>15</v>
      </c>
      <c r="C18996" t="s">
        <v>2</v>
      </c>
      <c r="D18996">
        <v>416.26181030273438</v>
      </c>
      <c r="E18996">
        <v>2245</v>
      </c>
      <c r="F18996">
        <v>1828.7381896972649</v>
      </c>
    </row>
    <row r="18997" spans="1:6" x14ac:dyDescent="0.25">
      <c r="A18997" t="s">
        <v>5864</v>
      </c>
      <c r="B18997" t="s">
        <v>140</v>
      </c>
      <c r="C18997" t="s">
        <v>5866</v>
      </c>
      <c r="D18997">
        <v>416.26181030273438</v>
      </c>
      <c r="E18997">
        <v>2245</v>
      </c>
      <c r="F18997">
        <v>1828.7381896972649</v>
      </c>
    </row>
    <row r="18998" spans="1:6" x14ac:dyDescent="0.25">
      <c r="A18998" t="s">
        <v>5864</v>
      </c>
      <c r="B18998" t="s">
        <v>142</v>
      </c>
      <c r="C18998" t="s">
        <v>5262</v>
      </c>
      <c r="D18998">
        <v>416.26181030273438</v>
      </c>
      <c r="E18998">
        <v>2245</v>
      </c>
      <c r="F18998">
        <v>1828.7381896972649</v>
      </c>
    </row>
    <row r="18999" spans="1:6" x14ac:dyDescent="0.25">
      <c r="A18999" t="s">
        <v>5864</v>
      </c>
      <c r="B18999" t="s">
        <v>144</v>
      </c>
      <c r="C18999" t="s">
        <v>5262</v>
      </c>
      <c r="D18999">
        <v>416.26181030273438</v>
      </c>
      <c r="E18999">
        <v>2245</v>
      </c>
      <c r="F18999">
        <v>1828.7381896972649</v>
      </c>
    </row>
    <row r="19000" spans="1:6" x14ac:dyDescent="0.25">
      <c r="A19000" t="s">
        <v>5864</v>
      </c>
      <c r="B19000" t="s">
        <v>169</v>
      </c>
      <c r="C19000" t="s">
        <v>5867</v>
      </c>
      <c r="D19000">
        <v>416.26181030273438</v>
      </c>
      <c r="E19000">
        <v>2245</v>
      </c>
      <c r="F19000">
        <v>1828.7381896972649</v>
      </c>
    </row>
    <row r="19001" spans="1:6" x14ac:dyDescent="0.25">
      <c r="A19001" t="s">
        <v>5864</v>
      </c>
      <c r="B19001" t="s">
        <v>173</v>
      </c>
      <c r="C19001" t="s">
        <v>5868</v>
      </c>
      <c r="D19001">
        <v>416.26181030273438</v>
      </c>
      <c r="E19001">
        <v>2245</v>
      </c>
      <c r="F19001">
        <v>1828.7381896972649</v>
      </c>
    </row>
    <row r="19002" spans="1:6" x14ac:dyDescent="0.25">
      <c r="A19002" t="s">
        <v>5864</v>
      </c>
      <c r="B19002" t="s">
        <v>175</v>
      </c>
      <c r="C19002" t="s">
        <v>5868</v>
      </c>
      <c r="D19002">
        <v>416.26181030273438</v>
      </c>
      <c r="E19002">
        <v>2245</v>
      </c>
      <c r="F19002">
        <v>1828.7381896972649</v>
      </c>
    </row>
    <row r="19003" spans="1:6" x14ac:dyDescent="0.25">
      <c r="A19003" t="s">
        <v>5864</v>
      </c>
      <c r="B19003" t="s">
        <v>223</v>
      </c>
      <c r="C19003" t="s">
        <v>1548</v>
      </c>
      <c r="D19003">
        <v>416.26181030273438</v>
      </c>
      <c r="E19003">
        <v>2245</v>
      </c>
      <c r="F19003">
        <v>1828.7381896972649</v>
      </c>
    </row>
    <row r="19004" spans="1:6" x14ac:dyDescent="0.25">
      <c r="A19004" t="s">
        <v>5864</v>
      </c>
      <c r="B19004" t="s">
        <v>225</v>
      </c>
      <c r="C19004" t="s">
        <v>1401</v>
      </c>
      <c r="D19004">
        <v>416.26181030273438</v>
      </c>
      <c r="E19004">
        <v>2245</v>
      </c>
      <c r="F19004">
        <v>1828.7381896972649</v>
      </c>
    </row>
    <row r="19005" spans="1:6" x14ac:dyDescent="0.25">
      <c r="A19005" t="s">
        <v>5864</v>
      </c>
      <c r="B19005" t="s">
        <v>226</v>
      </c>
      <c r="C19005" t="s">
        <v>1282</v>
      </c>
      <c r="D19005">
        <v>416.26181030273438</v>
      </c>
      <c r="E19005">
        <v>2245</v>
      </c>
      <c r="F19005">
        <v>1828.7381896972649</v>
      </c>
    </row>
    <row r="19006" spans="1:6" x14ac:dyDescent="0.25">
      <c r="A19006" t="s">
        <v>5864</v>
      </c>
      <c r="B19006" t="s">
        <v>228</v>
      </c>
      <c r="C19006" t="s">
        <v>1584</v>
      </c>
      <c r="D19006">
        <v>416.26181030273438</v>
      </c>
      <c r="E19006">
        <v>2245</v>
      </c>
      <c r="F19006">
        <v>1828.7381896972649</v>
      </c>
    </row>
    <row r="19007" spans="1:6" x14ac:dyDescent="0.25">
      <c r="A19007" t="s">
        <v>5864</v>
      </c>
      <c r="B19007" t="s">
        <v>230</v>
      </c>
      <c r="C19007" t="s">
        <v>3886</v>
      </c>
      <c r="D19007">
        <v>416.26181030273438</v>
      </c>
      <c r="E19007">
        <v>2245</v>
      </c>
      <c r="F19007">
        <v>1828.7381896972649</v>
      </c>
    </row>
    <row r="19008" spans="1:6" x14ac:dyDescent="0.25">
      <c r="A19008" t="s">
        <v>5864</v>
      </c>
      <c r="B19008" t="s">
        <v>232</v>
      </c>
      <c r="C19008" t="s">
        <v>2298</v>
      </c>
      <c r="D19008">
        <v>416.26181030273438</v>
      </c>
      <c r="E19008">
        <v>2245</v>
      </c>
      <c r="F19008">
        <v>1828.7381896972649</v>
      </c>
    </row>
    <row r="19009" spans="1:6" x14ac:dyDescent="0.25">
      <c r="A19009" t="s">
        <v>5864</v>
      </c>
      <c r="B19009" t="s">
        <v>234</v>
      </c>
      <c r="C19009" t="s">
        <v>1976</v>
      </c>
      <c r="D19009">
        <v>416.26181030273438</v>
      </c>
      <c r="E19009">
        <v>2245</v>
      </c>
      <c r="F19009">
        <v>1828.7381896972649</v>
      </c>
    </row>
    <row r="19010" spans="1:6" x14ac:dyDescent="0.25">
      <c r="A19010" t="s">
        <v>5864</v>
      </c>
      <c r="B19010" t="s">
        <v>236</v>
      </c>
      <c r="C19010" t="s">
        <v>2303</v>
      </c>
      <c r="D19010">
        <v>416.26181030273438</v>
      </c>
      <c r="E19010">
        <v>2245</v>
      </c>
      <c r="F19010">
        <v>1828.7381896972649</v>
      </c>
    </row>
    <row r="19011" spans="1:6" x14ac:dyDescent="0.25">
      <c r="A19011" t="s">
        <v>5864</v>
      </c>
      <c r="B19011" t="s">
        <v>238</v>
      </c>
      <c r="C19011" t="s">
        <v>2303</v>
      </c>
      <c r="D19011">
        <v>416.26181030273438</v>
      </c>
      <c r="E19011">
        <v>2245</v>
      </c>
      <c r="F19011">
        <v>1828.7381896972649</v>
      </c>
    </row>
    <row r="19012" spans="1:6" x14ac:dyDescent="0.25">
      <c r="A19012" t="s">
        <v>5864</v>
      </c>
      <c r="B19012" t="s">
        <v>239</v>
      </c>
      <c r="C19012" t="s">
        <v>3418</v>
      </c>
      <c r="D19012">
        <v>416.26181030273438</v>
      </c>
      <c r="E19012">
        <v>2245</v>
      </c>
      <c r="F19012">
        <v>1828.7381896972649</v>
      </c>
    </row>
    <row r="19013" spans="1:6" x14ac:dyDescent="0.25">
      <c r="A19013" t="s">
        <v>5864</v>
      </c>
      <c r="B19013" t="s">
        <v>268</v>
      </c>
      <c r="C19013" t="s">
        <v>378</v>
      </c>
      <c r="D19013">
        <v>416.26181030273438</v>
      </c>
      <c r="E19013">
        <v>2245</v>
      </c>
      <c r="F19013">
        <v>1828.7381896972649</v>
      </c>
    </row>
    <row r="19014" spans="1:6" x14ac:dyDescent="0.25">
      <c r="A19014" t="s">
        <v>5864</v>
      </c>
      <c r="B19014" t="s">
        <v>272</v>
      </c>
      <c r="C19014" t="s">
        <v>1547</v>
      </c>
      <c r="D19014">
        <v>416.26181030273438</v>
      </c>
      <c r="E19014">
        <v>2245</v>
      </c>
      <c r="F19014">
        <v>1828.7381896972649</v>
      </c>
    </row>
    <row r="19015" spans="1:6" x14ac:dyDescent="0.25">
      <c r="A19015" t="s">
        <v>5864</v>
      </c>
      <c r="B19015" t="s">
        <v>306</v>
      </c>
      <c r="C19015" t="s">
        <v>3268</v>
      </c>
      <c r="D19015">
        <v>416.26181030273438</v>
      </c>
      <c r="E19015">
        <v>2245</v>
      </c>
      <c r="F19015">
        <v>1828.7381896972649</v>
      </c>
    </row>
    <row r="19016" spans="1:6" x14ac:dyDescent="0.25">
      <c r="A19016" t="s">
        <v>5869</v>
      </c>
      <c r="B19016" t="s">
        <v>7</v>
      </c>
      <c r="C19016" t="s">
        <v>8</v>
      </c>
      <c r="D19016">
        <v>-414.37051391601563</v>
      </c>
      <c r="E19016">
        <v>2245</v>
      </c>
      <c r="F19016">
        <v>1830.629455566406</v>
      </c>
    </row>
    <row r="19017" spans="1:6" x14ac:dyDescent="0.25">
      <c r="A19017" t="s">
        <v>5869</v>
      </c>
      <c r="B19017" t="s">
        <v>9</v>
      </c>
      <c r="C19017" t="s">
        <v>10</v>
      </c>
      <c r="D19017">
        <v>-414.37051391601563</v>
      </c>
      <c r="E19017">
        <v>2245</v>
      </c>
      <c r="F19017">
        <v>1830.629455566406</v>
      </c>
    </row>
    <row r="19018" spans="1:6" x14ac:dyDescent="0.25">
      <c r="A19018" t="s">
        <v>5869</v>
      </c>
      <c r="B19018" t="s">
        <v>11</v>
      </c>
      <c r="C19018" t="s">
        <v>12</v>
      </c>
      <c r="D19018">
        <v>-414.37051391601563</v>
      </c>
      <c r="E19018">
        <v>2245</v>
      </c>
      <c r="F19018">
        <v>1830.629455566406</v>
      </c>
    </row>
    <row r="19019" spans="1:6" x14ac:dyDescent="0.25">
      <c r="A19019" t="s">
        <v>5869</v>
      </c>
      <c r="B19019" t="s">
        <v>5870</v>
      </c>
      <c r="C19019" t="s">
        <v>14</v>
      </c>
      <c r="D19019">
        <v>-414.37051391601563</v>
      </c>
      <c r="E19019">
        <v>2245</v>
      </c>
      <c r="F19019">
        <v>1830.629455566406</v>
      </c>
    </row>
    <row r="19020" spans="1:6" x14ac:dyDescent="0.25">
      <c r="A19020" t="s">
        <v>5869</v>
      </c>
      <c r="B19020" t="s">
        <v>15</v>
      </c>
      <c r="C19020" t="s">
        <v>2</v>
      </c>
      <c r="D19020">
        <v>-414.37051391601563</v>
      </c>
      <c r="E19020">
        <v>2245</v>
      </c>
      <c r="F19020">
        <v>1830.629455566406</v>
      </c>
    </row>
    <row r="19021" spans="1:6" x14ac:dyDescent="0.25">
      <c r="A19021" t="s">
        <v>5869</v>
      </c>
      <c r="B19021" t="s">
        <v>1854</v>
      </c>
      <c r="C19021" t="s">
        <v>1112</v>
      </c>
      <c r="D19021">
        <v>-414.37051391601563</v>
      </c>
      <c r="E19021">
        <v>2245</v>
      </c>
      <c r="F19021">
        <v>1830.629455566406</v>
      </c>
    </row>
    <row r="19022" spans="1:6" x14ac:dyDescent="0.25">
      <c r="A19022" t="s">
        <v>5869</v>
      </c>
      <c r="B19022" t="s">
        <v>1858</v>
      </c>
      <c r="C19022" t="s">
        <v>2512</v>
      </c>
      <c r="D19022">
        <v>-414.37051391601563</v>
      </c>
      <c r="E19022">
        <v>2245</v>
      </c>
      <c r="F19022">
        <v>1830.629455566406</v>
      </c>
    </row>
    <row r="19023" spans="1:6" x14ac:dyDescent="0.25">
      <c r="A19023" t="s">
        <v>5869</v>
      </c>
      <c r="B19023" t="s">
        <v>1887</v>
      </c>
      <c r="C19023" t="s">
        <v>1472</v>
      </c>
      <c r="D19023">
        <v>-414.37051391601563</v>
      </c>
      <c r="E19023">
        <v>2245</v>
      </c>
      <c r="F19023">
        <v>1830.629455566406</v>
      </c>
    </row>
    <row r="19024" spans="1:6" x14ac:dyDescent="0.25">
      <c r="A19024" t="s">
        <v>5869</v>
      </c>
      <c r="B19024" t="s">
        <v>1888</v>
      </c>
      <c r="C19024" t="s">
        <v>5871</v>
      </c>
      <c r="D19024">
        <v>-414.37051391601563</v>
      </c>
      <c r="E19024">
        <v>2245</v>
      </c>
      <c r="F19024">
        <v>1830.629455566406</v>
      </c>
    </row>
    <row r="19025" spans="1:6" x14ac:dyDescent="0.25">
      <c r="A19025" t="s">
        <v>5869</v>
      </c>
      <c r="B19025" t="s">
        <v>1889</v>
      </c>
      <c r="C19025" t="s">
        <v>5871</v>
      </c>
      <c r="D19025">
        <v>-414.37051391601563</v>
      </c>
      <c r="E19025">
        <v>2245</v>
      </c>
      <c r="F19025">
        <v>1830.629455566406</v>
      </c>
    </row>
    <row r="19026" spans="1:6" x14ac:dyDescent="0.25">
      <c r="A19026" t="s">
        <v>5869</v>
      </c>
      <c r="B19026" t="s">
        <v>1890</v>
      </c>
      <c r="C19026" t="s">
        <v>227</v>
      </c>
      <c r="D19026">
        <v>-414.37051391601563</v>
      </c>
      <c r="E19026">
        <v>2245</v>
      </c>
      <c r="F19026">
        <v>1830.629455566406</v>
      </c>
    </row>
    <row r="19027" spans="1:6" x14ac:dyDescent="0.25">
      <c r="A19027" t="s">
        <v>5869</v>
      </c>
      <c r="B19027" t="s">
        <v>1892</v>
      </c>
      <c r="C19027" t="s">
        <v>1216</v>
      </c>
      <c r="D19027">
        <v>-414.37051391601563</v>
      </c>
      <c r="E19027">
        <v>2245</v>
      </c>
      <c r="F19027">
        <v>1830.629455566406</v>
      </c>
    </row>
    <row r="19028" spans="1:6" x14ac:dyDescent="0.25">
      <c r="A19028" t="s">
        <v>5869</v>
      </c>
      <c r="B19028" t="s">
        <v>1893</v>
      </c>
      <c r="C19028" t="s">
        <v>3097</v>
      </c>
      <c r="D19028">
        <v>-414.37051391601563</v>
      </c>
      <c r="E19028">
        <v>2245</v>
      </c>
      <c r="F19028">
        <v>1830.629455566406</v>
      </c>
    </row>
    <row r="19029" spans="1:6" x14ac:dyDescent="0.25">
      <c r="A19029" t="s">
        <v>5869</v>
      </c>
      <c r="B19029" t="s">
        <v>1904</v>
      </c>
      <c r="C19029" t="s">
        <v>5872</v>
      </c>
      <c r="D19029">
        <v>-414.37051391601563</v>
      </c>
      <c r="E19029">
        <v>2245</v>
      </c>
      <c r="F19029">
        <v>1830.629455566406</v>
      </c>
    </row>
    <row r="19030" spans="1:6" x14ac:dyDescent="0.25">
      <c r="A19030" t="s">
        <v>5869</v>
      </c>
      <c r="B19030" t="s">
        <v>1905</v>
      </c>
      <c r="C19030" t="s">
        <v>4714</v>
      </c>
      <c r="D19030">
        <v>-414.37051391601563</v>
      </c>
      <c r="E19030">
        <v>2245</v>
      </c>
      <c r="F19030">
        <v>1830.629455566406</v>
      </c>
    </row>
    <row r="19031" spans="1:6" x14ac:dyDescent="0.25">
      <c r="A19031" t="s">
        <v>5873</v>
      </c>
      <c r="B19031" t="s">
        <v>7</v>
      </c>
      <c r="C19031" t="s">
        <v>8</v>
      </c>
      <c r="D19031">
        <v>409.67059326171881</v>
      </c>
      <c r="E19031">
        <v>2245</v>
      </c>
      <c r="F19031">
        <v>1835.329406738281</v>
      </c>
    </row>
    <row r="19032" spans="1:6" x14ac:dyDescent="0.25">
      <c r="A19032" t="s">
        <v>5873</v>
      </c>
      <c r="B19032" t="s">
        <v>9</v>
      </c>
      <c r="C19032" t="s">
        <v>10</v>
      </c>
      <c r="D19032">
        <v>409.67059326171881</v>
      </c>
      <c r="E19032">
        <v>2245</v>
      </c>
      <c r="F19032">
        <v>1835.329406738281</v>
      </c>
    </row>
    <row r="19033" spans="1:6" x14ac:dyDescent="0.25">
      <c r="A19033" t="s">
        <v>5873</v>
      </c>
      <c r="B19033" t="s">
        <v>11</v>
      </c>
      <c r="C19033" t="s">
        <v>12</v>
      </c>
      <c r="D19033">
        <v>409.67059326171881</v>
      </c>
      <c r="E19033">
        <v>2245</v>
      </c>
      <c r="F19033">
        <v>1835.329406738281</v>
      </c>
    </row>
    <row r="19034" spans="1:6" x14ac:dyDescent="0.25">
      <c r="A19034" t="s">
        <v>5873</v>
      </c>
      <c r="B19034" t="s">
        <v>5874</v>
      </c>
      <c r="C19034" t="s">
        <v>14</v>
      </c>
      <c r="D19034">
        <v>409.67059326171881</v>
      </c>
      <c r="E19034">
        <v>2245</v>
      </c>
      <c r="F19034">
        <v>1835.329406738281</v>
      </c>
    </row>
    <row r="19035" spans="1:6" x14ac:dyDescent="0.25">
      <c r="A19035" t="s">
        <v>5873</v>
      </c>
      <c r="B19035" t="s">
        <v>15</v>
      </c>
      <c r="C19035" t="s">
        <v>2</v>
      </c>
      <c r="D19035">
        <v>409.67059326171881</v>
      </c>
      <c r="E19035">
        <v>2245</v>
      </c>
      <c r="F19035">
        <v>1835.329406738281</v>
      </c>
    </row>
    <row r="19036" spans="1:6" x14ac:dyDescent="0.25">
      <c r="A19036" t="s">
        <v>5873</v>
      </c>
      <c r="B19036" t="s">
        <v>276</v>
      </c>
      <c r="C19036" t="s">
        <v>4454</v>
      </c>
      <c r="D19036">
        <v>409.67059326171881</v>
      </c>
      <c r="E19036">
        <v>2245</v>
      </c>
      <c r="F19036">
        <v>1835.329406738281</v>
      </c>
    </row>
    <row r="19037" spans="1:6" x14ac:dyDescent="0.25">
      <c r="A19037" t="s">
        <v>5873</v>
      </c>
      <c r="B19037" t="s">
        <v>297</v>
      </c>
      <c r="C19037" t="s">
        <v>5875</v>
      </c>
      <c r="D19037">
        <v>409.67059326171881</v>
      </c>
      <c r="E19037">
        <v>2245</v>
      </c>
      <c r="F19037">
        <v>1835.329406738281</v>
      </c>
    </row>
    <row r="19038" spans="1:6" x14ac:dyDescent="0.25">
      <c r="A19038" t="s">
        <v>5873</v>
      </c>
      <c r="B19038" t="s">
        <v>299</v>
      </c>
      <c r="C19038" t="s">
        <v>5876</v>
      </c>
      <c r="D19038">
        <v>409.67059326171881</v>
      </c>
      <c r="E19038">
        <v>2245</v>
      </c>
      <c r="F19038">
        <v>1835.329406738281</v>
      </c>
    </row>
    <row r="19039" spans="1:6" x14ac:dyDescent="0.25">
      <c r="A19039" t="s">
        <v>5873</v>
      </c>
      <c r="B19039" t="s">
        <v>301</v>
      </c>
      <c r="C19039" t="s">
        <v>4454</v>
      </c>
      <c r="D19039">
        <v>409.67059326171881</v>
      </c>
      <c r="E19039">
        <v>2245</v>
      </c>
      <c r="F19039">
        <v>1835.329406738281</v>
      </c>
    </row>
    <row r="19040" spans="1:6" x14ac:dyDescent="0.25">
      <c r="A19040" t="s">
        <v>5873</v>
      </c>
      <c r="B19040" t="s">
        <v>302</v>
      </c>
      <c r="C19040" t="s">
        <v>5877</v>
      </c>
      <c r="D19040">
        <v>409.67059326171881</v>
      </c>
      <c r="E19040">
        <v>2245</v>
      </c>
      <c r="F19040">
        <v>1835.329406738281</v>
      </c>
    </row>
    <row r="19041" spans="1:6" x14ac:dyDescent="0.25">
      <c r="A19041" t="s">
        <v>5878</v>
      </c>
      <c r="B19041" t="s">
        <v>7</v>
      </c>
      <c r="C19041" t="s">
        <v>8</v>
      </c>
      <c r="D19041">
        <v>409.67059326171881</v>
      </c>
      <c r="E19041">
        <v>2245</v>
      </c>
      <c r="F19041">
        <v>1835.329406738281</v>
      </c>
    </row>
    <row r="19042" spans="1:6" x14ac:dyDescent="0.25">
      <c r="A19042" t="s">
        <v>5878</v>
      </c>
      <c r="B19042" t="s">
        <v>9</v>
      </c>
      <c r="C19042" t="s">
        <v>10</v>
      </c>
      <c r="D19042">
        <v>409.67059326171881</v>
      </c>
      <c r="E19042">
        <v>2245</v>
      </c>
      <c r="F19042">
        <v>1835.329406738281</v>
      </c>
    </row>
    <row r="19043" spans="1:6" x14ac:dyDescent="0.25">
      <c r="A19043" t="s">
        <v>5878</v>
      </c>
      <c r="B19043" t="s">
        <v>11</v>
      </c>
      <c r="C19043" t="s">
        <v>12</v>
      </c>
      <c r="D19043">
        <v>409.67059326171881</v>
      </c>
      <c r="E19043">
        <v>2245</v>
      </c>
      <c r="F19043">
        <v>1835.329406738281</v>
      </c>
    </row>
    <row r="19044" spans="1:6" x14ac:dyDescent="0.25">
      <c r="A19044" t="s">
        <v>5878</v>
      </c>
      <c r="B19044" t="s">
        <v>5879</v>
      </c>
      <c r="C19044" t="s">
        <v>14</v>
      </c>
      <c r="D19044">
        <v>409.67059326171881</v>
      </c>
      <c r="E19044">
        <v>2245</v>
      </c>
      <c r="F19044">
        <v>1835.329406738281</v>
      </c>
    </row>
    <row r="19045" spans="1:6" x14ac:dyDescent="0.25">
      <c r="A19045" t="s">
        <v>5878</v>
      </c>
      <c r="B19045" t="s">
        <v>15</v>
      </c>
      <c r="C19045" t="s">
        <v>2</v>
      </c>
      <c r="D19045">
        <v>409.67059326171881</v>
      </c>
      <c r="E19045">
        <v>2245</v>
      </c>
      <c r="F19045">
        <v>1835.329406738281</v>
      </c>
    </row>
    <row r="19046" spans="1:6" x14ac:dyDescent="0.25">
      <c r="A19046" t="s">
        <v>5878</v>
      </c>
      <c r="B19046" t="s">
        <v>276</v>
      </c>
      <c r="C19046" t="s">
        <v>4454</v>
      </c>
      <c r="D19046">
        <v>409.67059326171881</v>
      </c>
      <c r="E19046">
        <v>2245</v>
      </c>
      <c r="F19046">
        <v>1835.329406738281</v>
      </c>
    </row>
    <row r="19047" spans="1:6" x14ac:dyDescent="0.25">
      <c r="A19047" t="s">
        <v>5878</v>
      </c>
      <c r="B19047" t="s">
        <v>297</v>
      </c>
      <c r="C19047" t="s">
        <v>5875</v>
      </c>
      <c r="D19047">
        <v>409.67059326171881</v>
      </c>
      <c r="E19047">
        <v>2245</v>
      </c>
      <c r="F19047">
        <v>1835.329406738281</v>
      </c>
    </row>
    <row r="19048" spans="1:6" x14ac:dyDescent="0.25">
      <c r="A19048" t="s">
        <v>5878</v>
      </c>
      <c r="B19048" t="s">
        <v>299</v>
      </c>
      <c r="C19048" t="s">
        <v>5876</v>
      </c>
      <c r="D19048">
        <v>409.67059326171881</v>
      </c>
      <c r="E19048">
        <v>2245</v>
      </c>
      <c r="F19048">
        <v>1835.329406738281</v>
      </c>
    </row>
    <row r="19049" spans="1:6" x14ac:dyDescent="0.25">
      <c r="A19049" t="s">
        <v>5878</v>
      </c>
      <c r="B19049" t="s">
        <v>301</v>
      </c>
      <c r="C19049" t="s">
        <v>4454</v>
      </c>
      <c r="D19049">
        <v>409.67059326171881</v>
      </c>
      <c r="E19049">
        <v>2245</v>
      </c>
      <c r="F19049">
        <v>1835.329406738281</v>
      </c>
    </row>
    <row r="19050" spans="1:6" x14ac:dyDescent="0.25">
      <c r="A19050" t="s">
        <v>5878</v>
      </c>
      <c r="B19050" t="s">
        <v>302</v>
      </c>
      <c r="C19050" t="s">
        <v>5877</v>
      </c>
      <c r="D19050">
        <v>409.67059326171881</v>
      </c>
      <c r="E19050">
        <v>2245</v>
      </c>
      <c r="F19050">
        <v>1835.329406738281</v>
      </c>
    </row>
    <row r="19051" spans="1:6" x14ac:dyDescent="0.25">
      <c r="A19051" t="s">
        <v>5880</v>
      </c>
      <c r="B19051" t="s">
        <v>7</v>
      </c>
      <c r="C19051" t="s">
        <v>8</v>
      </c>
      <c r="D19051">
        <v>407.03634643554688</v>
      </c>
      <c r="E19051">
        <v>2245</v>
      </c>
      <c r="F19051">
        <v>1837.9636535644529</v>
      </c>
    </row>
    <row r="19052" spans="1:6" x14ac:dyDescent="0.25">
      <c r="A19052" t="s">
        <v>5880</v>
      </c>
      <c r="B19052" t="s">
        <v>9</v>
      </c>
      <c r="C19052" t="s">
        <v>10</v>
      </c>
      <c r="D19052">
        <v>407.03634643554688</v>
      </c>
      <c r="E19052">
        <v>2245</v>
      </c>
      <c r="F19052">
        <v>1837.9636535644529</v>
      </c>
    </row>
    <row r="19053" spans="1:6" x14ac:dyDescent="0.25">
      <c r="A19053" t="s">
        <v>5880</v>
      </c>
      <c r="B19053" t="s">
        <v>11</v>
      </c>
      <c r="C19053" t="s">
        <v>12</v>
      </c>
      <c r="D19053">
        <v>407.03634643554688</v>
      </c>
      <c r="E19053">
        <v>2245</v>
      </c>
      <c r="F19053">
        <v>1837.9636535644529</v>
      </c>
    </row>
    <row r="19054" spans="1:6" x14ac:dyDescent="0.25">
      <c r="A19054" t="s">
        <v>5880</v>
      </c>
      <c r="B19054" t="s">
        <v>5881</v>
      </c>
      <c r="C19054" t="s">
        <v>14</v>
      </c>
      <c r="D19054">
        <v>407.03634643554688</v>
      </c>
      <c r="E19054">
        <v>2245</v>
      </c>
      <c r="F19054">
        <v>1837.9636535644529</v>
      </c>
    </row>
    <row r="19055" spans="1:6" x14ac:dyDescent="0.25">
      <c r="A19055" t="s">
        <v>5880</v>
      </c>
      <c r="B19055" t="s">
        <v>15</v>
      </c>
      <c r="C19055" t="s">
        <v>2</v>
      </c>
      <c r="D19055">
        <v>407.03634643554688</v>
      </c>
      <c r="E19055">
        <v>2245</v>
      </c>
      <c r="F19055">
        <v>1837.9636535644529</v>
      </c>
    </row>
    <row r="19056" spans="1:6" x14ac:dyDescent="0.25">
      <c r="A19056" t="s">
        <v>5880</v>
      </c>
      <c r="B19056" t="s">
        <v>1854</v>
      </c>
      <c r="C19056" t="s">
        <v>4027</v>
      </c>
      <c r="D19056">
        <v>407.03634643554688</v>
      </c>
      <c r="E19056">
        <v>2245</v>
      </c>
      <c r="F19056">
        <v>1837.9636535644529</v>
      </c>
    </row>
    <row r="19057" spans="1:6" x14ac:dyDescent="0.25">
      <c r="A19057" t="s">
        <v>5880</v>
      </c>
      <c r="B19057" t="s">
        <v>1858</v>
      </c>
      <c r="C19057" t="s">
        <v>3460</v>
      </c>
      <c r="D19057">
        <v>407.03634643554688</v>
      </c>
      <c r="E19057">
        <v>2245</v>
      </c>
      <c r="F19057">
        <v>1837.9636535644529</v>
      </c>
    </row>
    <row r="19058" spans="1:6" x14ac:dyDescent="0.25">
      <c r="A19058" t="s">
        <v>5880</v>
      </c>
      <c r="B19058" t="s">
        <v>1887</v>
      </c>
      <c r="C19058" t="s">
        <v>5882</v>
      </c>
      <c r="D19058">
        <v>407.03634643554688</v>
      </c>
      <c r="E19058">
        <v>2245</v>
      </c>
      <c r="F19058">
        <v>1837.9636535644529</v>
      </c>
    </row>
    <row r="19059" spans="1:6" x14ac:dyDescent="0.25">
      <c r="A19059" t="s">
        <v>5880</v>
      </c>
      <c r="B19059" t="s">
        <v>1888</v>
      </c>
      <c r="C19059" t="s">
        <v>5883</v>
      </c>
      <c r="D19059">
        <v>407.03634643554688</v>
      </c>
      <c r="E19059">
        <v>2245</v>
      </c>
      <c r="F19059">
        <v>1837.9636535644529</v>
      </c>
    </row>
    <row r="19060" spans="1:6" x14ac:dyDescent="0.25">
      <c r="A19060" t="s">
        <v>5880</v>
      </c>
      <c r="B19060" t="s">
        <v>1889</v>
      </c>
      <c r="C19060" t="s">
        <v>5883</v>
      </c>
      <c r="D19060">
        <v>407.03634643554688</v>
      </c>
      <c r="E19060">
        <v>2245</v>
      </c>
      <c r="F19060">
        <v>1837.9636535644529</v>
      </c>
    </row>
    <row r="19061" spans="1:6" x14ac:dyDescent="0.25">
      <c r="A19061" t="s">
        <v>5880</v>
      </c>
      <c r="B19061" t="s">
        <v>1890</v>
      </c>
      <c r="C19061" t="s">
        <v>1326</v>
      </c>
      <c r="D19061">
        <v>407.03634643554688</v>
      </c>
      <c r="E19061">
        <v>2245</v>
      </c>
      <c r="F19061">
        <v>1837.9636535644529</v>
      </c>
    </row>
    <row r="19062" spans="1:6" x14ac:dyDescent="0.25">
      <c r="A19062" t="s">
        <v>5880</v>
      </c>
      <c r="B19062" t="s">
        <v>1892</v>
      </c>
      <c r="C19062" t="s">
        <v>93</v>
      </c>
      <c r="D19062">
        <v>407.03634643554688</v>
      </c>
      <c r="E19062">
        <v>2245</v>
      </c>
      <c r="F19062">
        <v>1837.9636535644529</v>
      </c>
    </row>
    <row r="19063" spans="1:6" x14ac:dyDescent="0.25">
      <c r="A19063" t="s">
        <v>5880</v>
      </c>
      <c r="B19063" t="s">
        <v>1893</v>
      </c>
      <c r="C19063" t="s">
        <v>649</v>
      </c>
      <c r="D19063">
        <v>407.03634643554688</v>
      </c>
      <c r="E19063">
        <v>2245</v>
      </c>
      <c r="F19063">
        <v>1837.9636535644529</v>
      </c>
    </row>
    <row r="19064" spans="1:6" x14ac:dyDescent="0.25">
      <c r="A19064" t="s">
        <v>5880</v>
      </c>
      <c r="B19064" t="s">
        <v>1904</v>
      </c>
      <c r="C19064" t="s">
        <v>5884</v>
      </c>
      <c r="D19064">
        <v>407.03634643554688</v>
      </c>
      <c r="E19064">
        <v>2245</v>
      </c>
      <c r="F19064">
        <v>1837.9636535644529</v>
      </c>
    </row>
    <row r="19065" spans="1:6" x14ac:dyDescent="0.25">
      <c r="A19065" t="s">
        <v>5880</v>
      </c>
      <c r="B19065" t="s">
        <v>1905</v>
      </c>
      <c r="C19065" t="s">
        <v>5885</v>
      </c>
      <c r="D19065">
        <v>407.03634643554688</v>
      </c>
      <c r="E19065">
        <v>2245</v>
      </c>
      <c r="F19065">
        <v>1837.9636535644529</v>
      </c>
    </row>
    <row r="19066" spans="1:6" x14ac:dyDescent="0.25">
      <c r="A19066" t="s">
        <v>5886</v>
      </c>
      <c r="B19066" t="s">
        <v>7</v>
      </c>
      <c r="C19066" t="s">
        <v>8</v>
      </c>
      <c r="D19066">
        <v>404.51589965820313</v>
      </c>
      <c r="E19066">
        <v>2245</v>
      </c>
      <c r="F19066">
        <v>1840.4841003417971</v>
      </c>
    </row>
    <row r="19067" spans="1:6" x14ac:dyDescent="0.25">
      <c r="A19067" t="s">
        <v>5886</v>
      </c>
      <c r="B19067" t="s">
        <v>9</v>
      </c>
      <c r="C19067" t="s">
        <v>10</v>
      </c>
      <c r="D19067">
        <v>404.51589965820313</v>
      </c>
      <c r="E19067">
        <v>2245</v>
      </c>
      <c r="F19067">
        <v>1840.4841003417971</v>
      </c>
    </row>
    <row r="19068" spans="1:6" x14ac:dyDescent="0.25">
      <c r="A19068" t="s">
        <v>5886</v>
      </c>
      <c r="B19068" t="s">
        <v>11</v>
      </c>
      <c r="C19068" t="s">
        <v>12</v>
      </c>
      <c r="D19068">
        <v>404.51589965820313</v>
      </c>
      <c r="E19068">
        <v>2245</v>
      </c>
      <c r="F19068">
        <v>1840.4841003417971</v>
      </c>
    </row>
    <row r="19069" spans="1:6" x14ac:dyDescent="0.25">
      <c r="A19069" t="s">
        <v>5886</v>
      </c>
      <c r="B19069" t="s">
        <v>5887</v>
      </c>
      <c r="C19069" t="s">
        <v>14</v>
      </c>
      <c r="D19069">
        <v>404.51589965820313</v>
      </c>
      <c r="E19069">
        <v>2245</v>
      </c>
      <c r="F19069">
        <v>1840.4841003417971</v>
      </c>
    </row>
    <row r="19070" spans="1:6" x14ac:dyDescent="0.25">
      <c r="A19070" t="s">
        <v>5886</v>
      </c>
      <c r="B19070" t="s">
        <v>15</v>
      </c>
      <c r="C19070" t="s">
        <v>2</v>
      </c>
      <c r="D19070">
        <v>404.51589965820313</v>
      </c>
      <c r="E19070">
        <v>2245</v>
      </c>
      <c r="F19070">
        <v>1840.4841003417971</v>
      </c>
    </row>
    <row r="19071" spans="1:6" x14ac:dyDescent="0.25">
      <c r="A19071" t="s">
        <v>5886</v>
      </c>
      <c r="B19071" t="s">
        <v>16</v>
      </c>
      <c r="C19071" t="s">
        <v>2592</v>
      </c>
      <c r="D19071">
        <v>404.51589965820313</v>
      </c>
      <c r="E19071">
        <v>2245</v>
      </c>
      <c r="F19071">
        <v>1840.4841003417971</v>
      </c>
    </row>
    <row r="19072" spans="1:6" x14ac:dyDescent="0.25">
      <c r="A19072" t="s">
        <v>5886</v>
      </c>
      <c r="B19072" t="s">
        <v>18</v>
      </c>
      <c r="C19072" t="s">
        <v>1468</v>
      </c>
      <c r="D19072">
        <v>404.51589965820313</v>
      </c>
      <c r="E19072">
        <v>2245</v>
      </c>
      <c r="F19072">
        <v>1840.4841003417971</v>
      </c>
    </row>
    <row r="19073" spans="1:6" x14ac:dyDescent="0.25">
      <c r="A19073" t="s">
        <v>5886</v>
      </c>
      <c r="B19073" t="s">
        <v>20</v>
      </c>
      <c r="C19073" t="s">
        <v>2934</v>
      </c>
      <c r="D19073">
        <v>404.51589965820313</v>
      </c>
      <c r="E19073">
        <v>2245</v>
      </c>
      <c r="F19073">
        <v>1840.4841003417971</v>
      </c>
    </row>
    <row r="19074" spans="1:6" x14ac:dyDescent="0.25">
      <c r="A19074" t="s">
        <v>5886</v>
      </c>
      <c r="B19074" t="s">
        <v>22</v>
      </c>
      <c r="C19074" t="s">
        <v>3259</v>
      </c>
      <c r="D19074">
        <v>404.51589965820313</v>
      </c>
      <c r="E19074">
        <v>2245</v>
      </c>
      <c r="F19074">
        <v>1840.4841003417971</v>
      </c>
    </row>
    <row r="19075" spans="1:6" x14ac:dyDescent="0.25">
      <c r="A19075" t="s">
        <v>5886</v>
      </c>
      <c r="B19075" t="s">
        <v>24</v>
      </c>
      <c r="C19075" t="s">
        <v>840</v>
      </c>
      <c r="D19075">
        <v>404.51589965820313</v>
      </c>
      <c r="E19075">
        <v>2245</v>
      </c>
      <c r="F19075">
        <v>1840.4841003417971</v>
      </c>
    </row>
    <row r="19076" spans="1:6" x14ac:dyDescent="0.25">
      <c r="A19076" t="s">
        <v>5886</v>
      </c>
      <c r="B19076" t="s">
        <v>26</v>
      </c>
      <c r="C19076" t="s">
        <v>3259</v>
      </c>
      <c r="D19076">
        <v>404.51589965820313</v>
      </c>
      <c r="E19076">
        <v>2245</v>
      </c>
      <c r="F19076">
        <v>1840.4841003417971</v>
      </c>
    </row>
    <row r="19077" spans="1:6" x14ac:dyDescent="0.25">
      <c r="A19077" t="s">
        <v>5886</v>
      </c>
      <c r="B19077" t="s">
        <v>27</v>
      </c>
      <c r="C19077" t="s">
        <v>1627</v>
      </c>
      <c r="D19077">
        <v>404.51589965820313</v>
      </c>
      <c r="E19077">
        <v>2245</v>
      </c>
      <c r="F19077">
        <v>1840.4841003417971</v>
      </c>
    </row>
    <row r="19078" spans="1:6" x14ac:dyDescent="0.25">
      <c r="A19078" t="s">
        <v>5886</v>
      </c>
      <c r="B19078" t="s">
        <v>29</v>
      </c>
      <c r="C19078" t="s">
        <v>2836</v>
      </c>
      <c r="D19078">
        <v>404.51589965820313</v>
      </c>
      <c r="E19078">
        <v>2245</v>
      </c>
      <c r="F19078">
        <v>1840.4841003417971</v>
      </c>
    </row>
    <row r="19079" spans="1:6" x14ac:dyDescent="0.25">
      <c r="A19079" t="s">
        <v>5886</v>
      </c>
      <c r="B19079" t="s">
        <v>31</v>
      </c>
      <c r="C19079" t="s">
        <v>2712</v>
      </c>
      <c r="D19079">
        <v>404.51589965820313</v>
      </c>
      <c r="E19079">
        <v>2245</v>
      </c>
      <c r="F19079">
        <v>1840.4841003417971</v>
      </c>
    </row>
    <row r="19080" spans="1:6" x14ac:dyDescent="0.25">
      <c r="A19080" t="s">
        <v>5886</v>
      </c>
      <c r="B19080" t="s">
        <v>33</v>
      </c>
      <c r="C19080" t="s">
        <v>74</v>
      </c>
      <c r="D19080">
        <v>404.51589965820313</v>
      </c>
      <c r="E19080">
        <v>2245</v>
      </c>
      <c r="F19080">
        <v>1840.4841003417971</v>
      </c>
    </row>
    <row r="19081" spans="1:6" x14ac:dyDescent="0.25">
      <c r="A19081" t="s">
        <v>5886</v>
      </c>
      <c r="B19081" t="s">
        <v>35</v>
      </c>
      <c r="C19081" t="s">
        <v>82</v>
      </c>
      <c r="D19081">
        <v>404.51589965820313</v>
      </c>
      <c r="E19081">
        <v>2245</v>
      </c>
      <c r="F19081">
        <v>1840.4841003417971</v>
      </c>
    </row>
    <row r="19082" spans="1:6" x14ac:dyDescent="0.25">
      <c r="A19082" t="s">
        <v>5886</v>
      </c>
      <c r="B19082" t="s">
        <v>37</v>
      </c>
      <c r="C19082" t="s">
        <v>82</v>
      </c>
      <c r="D19082">
        <v>404.51589965820313</v>
      </c>
      <c r="E19082">
        <v>2245</v>
      </c>
      <c r="F19082">
        <v>1840.4841003417971</v>
      </c>
    </row>
    <row r="19083" spans="1:6" x14ac:dyDescent="0.25">
      <c r="A19083" t="s">
        <v>5886</v>
      </c>
      <c r="B19083" t="s">
        <v>38</v>
      </c>
      <c r="C19083" t="s">
        <v>2712</v>
      </c>
      <c r="D19083">
        <v>404.51589965820313</v>
      </c>
      <c r="E19083">
        <v>2245</v>
      </c>
      <c r="F19083">
        <v>1840.4841003417971</v>
      </c>
    </row>
    <row r="19084" spans="1:6" x14ac:dyDescent="0.25">
      <c r="A19084" t="s">
        <v>5886</v>
      </c>
      <c r="B19084" t="s">
        <v>40</v>
      </c>
      <c r="C19084" t="s">
        <v>82</v>
      </c>
      <c r="D19084">
        <v>404.51589965820313</v>
      </c>
      <c r="E19084">
        <v>2245</v>
      </c>
      <c r="F19084">
        <v>1840.4841003417971</v>
      </c>
    </row>
    <row r="19085" spans="1:6" x14ac:dyDescent="0.25">
      <c r="A19085" t="s">
        <v>5886</v>
      </c>
      <c r="B19085" t="s">
        <v>41</v>
      </c>
      <c r="C19085" t="s">
        <v>2836</v>
      </c>
      <c r="D19085">
        <v>404.51589965820313</v>
      </c>
      <c r="E19085">
        <v>2245</v>
      </c>
      <c r="F19085">
        <v>1840.4841003417971</v>
      </c>
    </row>
    <row r="19086" spans="1:6" x14ac:dyDescent="0.25">
      <c r="A19086" t="s">
        <v>5886</v>
      </c>
      <c r="B19086" t="s">
        <v>42</v>
      </c>
      <c r="C19086" t="s">
        <v>2934</v>
      </c>
      <c r="D19086">
        <v>404.51589965820313</v>
      </c>
      <c r="E19086">
        <v>2245</v>
      </c>
      <c r="F19086">
        <v>1840.4841003417971</v>
      </c>
    </row>
    <row r="19087" spans="1:6" x14ac:dyDescent="0.25">
      <c r="A19087" t="s">
        <v>5886</v>
      </c>
      <c r="B19087" t="s">
        <v>44</v>
      </c>
      <c r="C19087" t="s">
        <v>2225</v>
      </c>
      <c r="D19087">
        <v>404.51589965820313</v>
      </c>
      <c r="E19087">
        <v>2245</v>
      </c>
      <c r="F19087">
        <v>1840.4841003417971</v>
      </c>
    </row>
    <row r="19088" spans="1:6" x14ac:dyDescent="0.25">
      <c r="A19088" t="s">
        <v>5886</v>
      </c>
      <c r="B19088" t="s">
        <v>45</v>
      </c>
      <c r="C19088" t="s">
        <v>152</v>
      </c>
      <c r="D19088">
        <v>404.51589965820313</v>
      </c>
      <c r="E19088">
        <v>2245</v>
      </c>
      <c r="F19088">
        <v>1840.4841003417971</v>
      </c>
    </row>
    <row r="19089" spans="1:6" x14ac:dyDescent="0.25">
      <c r="A19089" t="s">
        <v>5886</v>
      </c>
      <c r="B19089" t="s">
        <v>47</v>
      </c>
      <c r="C19089" t="s">
        <v>2437</v>
      </c>
      <c r="D19089">
        <v>404.51589965820313</v>
      </c>
      <c r="E19089">
        <v>2245</v>
      </c>
      <c r="F19089">
        <v>1840.4841003417971</v>
      </c>
    </row>
    <row r="19090" spans="1:6" x14ac:dyDescent="0.25">
      <c r="A19090" t="s">
        <v>5886</v>
      </c>
      <c r="B19090" t="s">
        <v>49</v>
      </c>
      <c r="C19090" t="s">
        <v>383</v>
      </c>
      <c r="D19090">
        <v>404.51589965820313</v>
      </c>
      <c r="E19090">
        <v>2245</v>
      </c>
      <c r="F19090">
        <v>1840.4841003417971</v>
      </c>
    </row>
    <row r="19091" spans="1:6" x14ac:dyDescent="0.25">
      <c r="A19091" t="s">
        <v>5886</v>
      </c>
      <c r="B19091" t="s">
        <v>51</v>
      </c>
      <c r="C19091" t="s">
        <v>383</v>
      </c>
      <c r="D19091">
        <v>404.51589965820313</v>
      </c>
      <c r="E19091">
        <v>2245</v>
      </c>
      <c r="F19091">
        <v>1840.4841003417971</v>
      </c>
    </row>
    <row r="19092" spans="1:6" x14ac:dyDescent="0.25">
      <c r="A19092" t="s">
        <v>5886</v>
      </c>
      <c r="B19092" t="s">
        <v>53</v>
      </c>
      <c r="C19092" t="s">
        <v>57</v>
      </c>
      <c r="D19092">
        <v>404.51589965820313</v>
      </c>
      <c r="E19092">
        <v>2245</v>
      </c>
      <c r="F19092">
        <v>1840.4841003417971</v>
      </c>
    </row>
    <row r="19093" spans="1:6" x14ac:dyDescent="0.25">
      <c r="A19093" t="s">
        <v>5886</v>
      </c>
      <c r="B19093" t="s">
        <v>55</v>
      </c>
      <c r="C19093" t="s">
        <v>1468</v>
      </c>
      <c r="D19093">
        <v>404.51589965820313</v>
      </c>
      <c r="E19093">
        <v>2245</v>
      </c>
      <c r="F19093">
        <v>1840.4841003417971</v>
      </c>
    </row>
    <row r="19094" spans="1:6" x14ac:dyDescent="0.25">
      <c r="A19094" t="s">
        <v>5886</v>
      </c>
      <c r="B19094" t="s">
        <v>119</v>
      </c>
      <c r="C19094" t="s">
        <v>1884</v>
      </c>
      <c r="D19094">
        <v>404.51589965820313</v>
      </c>
      <c r="E19094">
        <v>2245</v>
      </c>
      <c r="F19094">
        <v>1840.4841003417971</v>
      </c>
    </row>
    <row r="19095" spans="1:6" x14ac:dyDescent="0.25">
      <c r="A19095" t="s">
        <v>5886</v>
      </c>
      <c r="B19095" t="s">
        <v>121</v>
      </c>
      <c r="C19095" t="s">
        <v>57</v>
      </c>
      <c r="D19095">
        <v>404.51589965820313</v>
      </c>
      <c r="E19095">
        <v>2245</v>
      </c>
      <c r="F19095">
        <v>1840.4841003417971</v>
      </c>
    </row>
    <row r="19096" spans="1:6" x14ac:dyDescent="0.25">
      <c r="A19096" t="s">
        <v>5886</v>
      </c>
      <c r="B19096" t="s">
        <v>122</v>
      </c>
      <c r="C19096" t="s">
        <v>57</v>
      </c>
      <c r="D19096">
        <v>404.51589965820313</v>
      </c>
      <c r="E19096">
        <v>2245</v>
      </c>
      <c r="F19096">
        <v>1840.4841003417971</v>
      </c>
    </row>
    <row r="19097" spans="1:6" x14ac:dyDescent="0.25">
      <c r="A19097" t="s">
        <v>5886</v>
      </c>
      <c r="B19097" t="s">
        <v>123</v>
      </c>
      <c r="C19097" t="s">
        <v>388</v>
      </c>
      <c r="D19097">
        <v>404.51589965820313</v>
      </c>
      <c r="E19097">
        <v>2245</v>
      </c>
      <c r="F19097">
        <v>1840.4841003417971</v>
      </c>
    </row>
    <row r="19098" spans="1:6" x14ac:dyDescent="0.25">
      <c r="A19098" t="s">
        <v>5886</v>
      </c>
      <c r="B19098" t="s">
        <v>125</v>
      </c>
      <c r="C19098" t="s">
        <v>2593</v>
      </c>
      <c r="D19098">
        <v>404.51589965820313</v>
      </c>
      <c r="E19098">
        <v>2245</v>
      </c>
      <c r="F19098">
        <v>1840.4841003417971</v>
      </c>
    </row>
    <row r="19099" spans="1:6" x14ac:dyDescent="0.25">
      <c r="A19099" t="s">
        <v>5886</v>
      </c>
      <c r="B19099" t="s">
        <v>126</v>
      </c>
      <c r="C19099" t="s">
        <v>2593</v>
      </c>
      <c r="D19099">
        <v>404.51589965820313</v>
      </c>
      <c r="E19099">
        <v>2245</v>
      </c>
      <c r="F19099">
        <v>1840.4841003417971</v>
      </c>
    </row>
    <row r="19100" spans="1:6" x14ac:dyDescent="0.25">
      <c r="A19100" t="s">
        <v>5886</v>
      </c>
      <c r="B19100" t="s">
        <v>127</v>
      </c>
      <c r="C19100" t="s">
        <v>1809</v>
      </c>
      <c r="D19100">
        <v>404.51589965820313</v>
      </c>
      <c r="E19100">
        <v>2245</v>
      </c>
      <c r="F19100">
        <v>1840.4841003417971</v>
      </c>
    </row>
    <row r="19101" spans="1:6" x14ac:dyDescent="0.25">
      <c r="A19101" t="s">
        <v>5886</v>
      </c>
      <c r="B19101" t="s">
        <v>129</v>
      </c>
      <c r="C19101" t="s">
        <v>1809</v>
      </c>
      <c r="D19101">
        <v>404.51589965820313</v>
      </c>
      <c r="E19101">
        <v>2245</v>
      </c>
      <c r="F19101">
        <v>1840.4841003417971</v>
      </c>
    </row>
    <row r="19102" spans="1:6" x14ac:dyDescent="0.25">
      <c r="A19102" t="s">
        <v>5886</v>
      </c>
      <c r="B19102" t="s">
        <v>130</v>
      </c>
      <c r="C19102" t="s">
        <v>2595</v>
      </c>
      <c r="D19102">
        <v>404.51589965820313</v>
      </c>
      <c r="E19102">
        <v>2245</v>
      </c>
      <c r="F19102">
        <v>1840.4841003417971</v>
      </c>
    </row>
    <row r="19103" spans="1:6" x14ac:dyDescent="0.25">
      <c r="A19103" t="s">
        <v>5886</v>
      </c>
      <c r="B19103" t="s">
        <v>132</v>
      </c>
      <c r="C19103" t="s">
        <v>1468</v>
      </c>
      <c r="D19103">
        <v>404.51589965820313</v>
      </c>
      <c r="E19103">
        <v>2245</v>
      </c>
      <c r="F19103">
        <v>1840.4841003417971</v>
      </c>
    </row>
    <row r="19104" spans="1:6" x14ac:dyDescent="0.25">
      <c r="A19104" t="s">
        <v>5886</v>
      </c>
      <c r="B19104" t="s">
        <v>133</v>
      </c>
      <c r="C19104" t="s">
        <v>1681</v>
      </c>
      <c r="D19104">
        <v>404.51589965820313</v>
      </c>
      <c r="E19104">
        <v>2245</v>
      </c>
      <c r="F19104">
        <v>1840.4841003417971</v>
      </c>
    </row>
    <row r="19105" spans="1:6" x14ac:dyDescent="0.25">
      <c r="A19105" t="s">
        <v>5886</v>
      </c>
      <c r="B19105" t="s">
        <v>134</v>
      </c>
      <c r="C19105" t="s">
        <v>1975</v>
      </c>
      <c r="D19105">
        <v>404.51589965820313</v>
      </c>
      <c r="E19105">
        <v>2245</v>
      </c>
      <c r="F19105">
        <v>1840.4841003417971</v>
      </c>
    </row>
    <row r="19106" spans="1:6" x14ac:dyDescent="0.25">
      <c r="A19106" t="s">
        <v>5886</v>
      </c>
      <c r="B19106" t="s">
        <v>136</v>
      </c>
      <c r="C19106" t="s">
        <v>2836</v>
      </c>
      <c r="D19106">
        <v>404.51589965820313</v>
      </c>
      <c r="E19106">
        <v>2245</v>
      </c>
      <c r="F19106">
        <v>1840.4841003417971</v>
      </c>
    </row>
    <row r="19107" spans="1:6" x14ac:dyDescent="0.25">
      <c r="A19107" t="s">
        <v>5886</v>
      </c>
      <c r="B19107" t="s">
        <v>137</v>
      </c>
      <c r="C19107" t="s">
        <v>3094</v>
      </c>
      <c r="D19107">
        <v>404.51589965820313</v>
      </c>
      <c r="E19107">
        <v>2245</v>
      </c>
      <c r="F19107">
        <v>1840.4841003417971</v>
      </c>
    </row>
    <row r="19108" spans="1:6" x14ac:dyDescent="0.25">
      <c r="A19108" t="s">
        <v>5886</v>
      </c>
      <c r="B19108" t="s">
        <v>139</v>
      </c>
      <c r="C19108" t="s">
        <v>388</v>
      </c>
      <c r="D19108">
        <v>404.51589965820313</v>
      </c>
      <c r="E19108">
        <v>2245</v>
      </c>
      <c r="F19108">
        <v>1840.4841003417971</v>
      </c>
    </row>
    <row r="19109" spans="1:6" x14ac:dyDescent="0.25">
      <c r="A19109" t="s">
        <v>5886</v>
      </c>
      <c r="B19109" t="s">
        <v>180</v>
      </c>
      <c r="C19109" t="s">
        <v>1587</v>
      </c>
      <c r="D19109">
        <v>404.51589965820313</v>
      </c>
      <c r="E19109">
        <v>2245</v>
      </c>
      <c r="F19109">
        <v>1840.4841003417971</v>
      </c>
    </row>
    <row r="19110" spans="1:6" x14ac:dyDescent="0.25">
      <c r="A19110" t="s">
        <v>5886</v>
      </c>
      <c r="B19110" t="s">
        <v>182</v>
      </c>
      <c r="C19110" t="s">
        <v>3497</v>
      </c>
      <c r="D19110">
        <v>404.51589965820313</v>
      </c>
      <c r="E19110">
        <v>2245</v>
      </c>
      <c r="F19110">
        <v>1840.4841003417971</v>
      </c>
    </row>
    <row r="19111" spans="1:6" x14ac:dyDescent="0.25">
      <c r="A19111" t="s">
        <v>5886</v>
      </c>
      <c r="B19111" t="s">
        <v>184</v>
      </c>
      <c r="C19111" t="s">
        <v>89</v>
      </c>
      <c r="D19111">
        <v>404.51589965820313</v>
      </c>
      <c r="E19111">
        <v>2245</v>
      </c>
      <c r="F19111">
        <v>1840.4841003417971</v>
      </c>
    </row>
    <row r="19112" spans="1:6" x14ac:dyDescent="0.25">
      <c r="A19112" t="s">
        <v>5886</v>
      </c>
      <c r="B19112" t="s">
        <v>186</v>
      </c>
      <c r="C19112" t="s">
        <v>2934</v>
      </c>
      <c r="D19112">
        <v>404.51589965820313</v>
      </c>
      <c r="E19112">
        <v>2245</v>
      </c>
      <c r="F19112">
        <v>1840.4841003417971</v>
      </c>
    </row>
    <row r="19113" spans="1:6" x14ac:dyDescent="0.25">
      <c r="A19113" t="s">
        <v>5886</v>
      </c>
      <c r="B19113" t="s">
        <v>187</v>
      </c>
      <c r="C19113" t="s">
        <v>3196</v>
      </c>
      <c r="D19113">
        <v>404.51589965820313</v>
      </c>
      <c r="E19113">
        <v>2245</v>
      </c>
      <c r="F19113">
        <v>1840.4841003417971</v>
      </c>
    </row>
    <row r="19114" spans="1:6" x14ac:dyDescent="0.25">
      <c r="A19114" t="s">
        <v>5886</v>
      </c>
      <c r="B19114" t="s">
        <v>189</v>
      </c>
      <c r="C19114" t="s">
        <v>1884</v>
      </c>
      <c r="D19114">
        <v>404.51589965820313</v>
      </c>
      <c r="E19114">
        <v>2245</v>
      </c>
      <c r="F19114">
        <v>1840.4841003417971</v>
      </c>
    </row>
    <row r="19115" spans="1:6" x14ac:dyDescent="0.25">
      <c r="A19115" t="s">
        <v>5886</v>
      </c>
      <c r="B19115" t="s">
        <v>190</v>
      </c>
      <c r="C19115" t="s">
        <v>1579</v>
      </c>
      <c r="D19115">
        <v>404.51589965820313</v>
      </c>
      <c r="E19115">
        <v>2245</v>
      </c>
      <c r="F19115">
        <v>1840.4841003417971</v>
      </c>
    </row>
    <row r="19116" spans="1:6" x14ac:dyDescent="0.25">
      <c r="A19116" t="s">
        <v>5886</v>
      </c>
      <c r="B19116" t="s">
        <v>192</v>
      </c>
      <c r="C19116" t="s">
        <v>3094</v>
      </c>
      <c r="D19116">
        <v>404.51589965820313</v>
      </c>
      <c r="E19116">
        <v>2245</v>
      </c>
      <c r="F19116">
        <v>1840.4841003417971</v>
      </c>
    </row>
    <row r="19117" spans="1:6" x14ac:dyDescent="0.25">
      <c r="A19117" t="s">
        <v>5886</v>
      </c>
      <c r="B19117" t="s">
        <v>193</v>
      </c>
      <c r="C19117" t="s">
        <v>1286</v>
      </c>
      <c r="D19117">
        <v>404.51589965820313</v>
      </c>
      <c r="E19117">
        <v>2245</v>
      </c>
      <c r="F19117">
        <v>1840.4841003417971</v>
      </c>
    </row>
    <row r="19118" spans="1:6" x14ac:dyDescent="0.25">
      <c r="A19118" t="s">
        <v>5886</v>
      </c>
      <c r="B19118" t="s">
        <v>194</v>
      </c>
      <c r="C19118" t="s">
        <v>1286</v>
      </c>
      <c r="D19118">
        <v>404.51589965820313</v>
      </c>
      <c r="E19118">
        <v>2245</v>
      </c>
      <c r="F19118">
        <v>1840.4841003417971</v>
      </c>
    </row>
    <row r="19119" spans="1:6" x14ac:dyDescent="0.25">
      <c r="A19119" t="s">
        <v>5886</v>
      </c>
      <c r="B19119" t="s">
        <v>196</v>
      </c>
      <c r="C19119" t="s">
        <v>378</v>
      </c>
      <c r="D19119">
        <v>404.51589965820313</v>
      </c>
      <c r="E19119">
        <v>2245</v>
      </c>
      <c r="F19119">
        <v>1840.4841003417971</v>
      </c>
    </row>
    <row r="19120" spans="1:6" x14ac:dyDescent="0.25">
      <c r="A19120" t="s">
        <v>5886</v>
      </c>
      <c r="B19120" t="s">
        <v>198</v>
      </c>
      <c r="C19120" t="s">
        <v>748</v>
      </c>
      <c r="D19120">
        <v>404.51589965820313</v>
      </c>
      <c r="E19120">
        <v>2245</v>
      </c>
      <c r="F19120">
        <v>1840.4841003417971</v>
      </c>
    </row>
    <row r="19121" spans="1:6" x14ac:dyDescent="0.25">
      <c r="A19121" t="s">
        <v>5886</v>
      </c>
      <c r="B19121" t="s">
        <v>200</v>
      </c>
      <c r="C19121" t="s">
        <v>2437</v>
      </c>
      <c r="D19121">
        <v>404.51589965820313</v>
      </c>
      <c r="E19121">
        <v>2245</v>
      </c>
      <c r="F19121">
        <v>1840.4841003417971</v>
      </c>
    </row>
    <row r="19122" spans="1:6" x14ac:dyDescent="0.25">
      <c r="A19122" t="s">
        <v>5886</v>
      </c>
      <c r="B19122" t="s">
        <v>202</v>
      </c>
      <c r="C19122" t="s">
        <v>2437</v>
      </c>
      <c r="D19122">
        <v>404.51589965820313</v>
      </c>
      <c r="E19122">
        <v>2245</v>
      </c>
      <c r="F19122">
        <v>1840.4841003417971</v>
      </c>
    </row>
    <row r="19123" spans="1:6" x14ac:dyDescent="0.25">
      <c r="A19123" t="s">
        <v>5886</v>
      </c>
      <c r="B19123" t="s">
        <v>203</v>
      </c>
      <c r="C19123" t="s">
        <v>2437</v>
      </c>
      <c r="D19123">
        <v>404.51589965820313</v>
      </c>
      <c r="E19123">
        <v>2245</v>
      </c>
      <c r="F19123">
        <v>1840.4841003417971</v>
      </c>
    </row>
    <row r="19124" spans="1:6" x14ac:dyDescent="0.25">
      <c r="A19124" t="s">
        <v>5886</v>
      </c>
      <c r="B19124" t="s">
        <v>204</v>
      </c>
      <c r="C19124" t="s">
        <v>1579</v>
      </c>
      <c r="D19124">
        <v>404.51589965820313</v>
      </c>
      <c r="E19124">
        <v>2245</v>
      </c>
      <c r="F19124">
        <v>1840.4841003417971</v>
      </c>
    </row>
    <row r="19125" spans="1:6" x14ac:dyDescent="0.25">
      <c r="A19125" t="s">
        <v>5886</v>
      </c>
      <c r="B19125" t="s">
        <v>206</v>
      </c>
      <c r="C19125" t="s">
        <v>388</v>
      </c>
      <c r="D19125">
        <v>404.51589965820313</v>
      </c>
      <c r="E19125">
        <v>2245</v>
      </c>
      <c r="F19125">
        <v>1840.4841003417971</v>
      </c>
    </row>
    <row r="19126" spans="1:6" x14ac:dyDescent="0.25">
      <c r="A19126" t="s">
        <v>5886</v>
      </c>
      <c r="B19126" t="s">
        <v>208</v>
      </c>
      <c r="C19126" t="s">
        <v>3094</v>
      </c>
      <c r="D19126">
        <v>404.51589965820313</v>
      </c>
      <c r="E19126">
        <v>2245</v>
      </c>
      <c r="F19126">
        <v>1840.4841003417971</v>
      </c>
    </row>
    <row r="19127" spans="1:6" x14ac:dyDescent="0.25">
      <c r="A19127" t="s">
        <v>5886</v>
      </c>
      <c r="B19127" t="s">
        <v>811</v>
      </c>
      <c r="C19127" t="s">
        <v>5888</v>
      </c>
      <c r="D19127">
        <v>404.51589965820313</v>
      </c>
      <c r="E19127">
        <v>2245</v>
      </c>
      <c r="F19127">
        <v>1840.4841003417971</v>
      </c>
    </row>
    <row r="19128" spans="1:6" x14ac:dyDescent="0.25">
      <c r="A19128" t="s">
        <v>5886</v>
      </c>
      <c r="B19128" t="s">
        <v>215</v>
      </c>
      <c r="C19128" t="s">
        <v>486</v>
      </c>
      <c r="D19128">
        <v>404.51589965820313</v>
      </c>
      <c r="E19128">
        <v>2245</v>
      </c>
      <c r="F19128">
        <v>1840.4841003417971</v>
      </c>
    </row>
    <row r="19129" spans="1:6" x14ac:dyDescent="0.25">
      <c r="A19129" t="s">
        <v>5886</v>
      </c>
      <c r="B19129" t="s">
        <v>217</v>
      </c>
      <c r="C19129" t="s">
        <v>1818</v>
      </c>
      <c r="D19129">
        <v>404.51589965820313</v>
      </c>
      <c r="E19129">
        <v>2245</v>
      </c>
      <c r="F19129">
        <v>1840.4841003417971</v>
      </c>
    </row>
    <row r="19130" spans="1:6" x14ac:dyDescent="0.25">
      <c r="A19130" t="s">
        <v>5886</v>
      </c>
      <c r="B19130" t="s">
        <v>219</v>
      </c>
      <c r="C19130" t="s">
        <v>5889</v>
      </c>
      <c r="D19130">
        <v>404.51589965820313</v>
      </c>
      <c r="E19130">
        <v>2245</v>
      </c>
      <c r="F19130">
        <v>1840.4841003417971</v>
      </c>
    </row>
    <row r="19131" spans="1:6" x14ac:dyDescent="0.25">
      <c r="A19131" t="s">
        <v>5886</v>
      </c>
      <c r="B19131" t="s">
        <v>247</v>
      </c>
      <c r="C19131" t="s">
        <v>2577</v>
      </c>
      <c r="D19131">
        <v>404.51589965820313</v>
      </c>
      <c r="E19131">
        <v>2245</v>
      </c>
      <c r="F19131">
        <v>1840.4841003417971</v>
      </c>
    </row>
    <row r="19132" spans="1:6" x14ac:dyDescent="0.25">
      <c r="A19132" t="s">
        <v>5886</v>
      </c>
      <c r="B19132" t="s">
        <v>249</v>
      </c>
      <c r="C19132" t="s">
        <v>2836</v>
      </c>
      <c r="D19132">
        <v>404.51589965820313</v>
      </c>
      <c r="E19132">
        <v>2245</v>
      </c>
      <c r="F19132">
        <v>1840.4841003417971</v>
      </c>
    </row>
    <row r="19133" spans="1:6" x14ac:dyDescent="0.25">
      <c r="A19133" t="s">
        <v>5886</v>
      </c>
      <c r="B19133" t="s">
        <v>250</v>
      </c>
      <c r="C19133" t="s">
        <v>1468</v>
      </c>
      <c r="D19133">
        <v>404.51589965820313</v>
      </c>
      <c r="E19133">
        <v>2245</v>
      </c>
      <c r="F19133">
        <v>1840.4841003417971</v>
      </c>
    </row>
    <row r="19134" spans="1:6" x14ac:dyDescent="0.25">
      <c r="A19134" t="s">
        <v>5886</v>
      </c>
      <c r="B19134" t="s">
        <v>251</v>
      </c>
      <c r="C19134" t="s">
        <v>2593</v>
      </c>
      <c r="D19134">
        <v>404.51589965820313</v>
      </c>
      <c r="E19134">
        <v>2245</v>
      </c>
      <c r="F19134">
        <v>1840.4841003417971</v>
      </c>
    </row>
    <row r="19135" spans="1:6" x14ac:dyDescent="0.25">
      <c r="A19135" t="s">
        <v>5886</v>
      </c>
      <c r="B19135" t="s">
        <v>252</v>
      </c>
      <c r="C19135" t="s">
        <v>1129</v>
      </c>
      <c r="D19135">
        <v>404.51589965820313</v>
      </c>
      <c r="E19135">
        <v>2245</v>
      </c>
      <c r="F19135">
        <v>1840.4841003417971</v>
      </c>
    </row>
    <row r="19136" spans="1:6" x14ac:dyDescent="0.25">
      <c r="A19136" t="s">
        <v>5886</v>
      </c>
      <c r="B19136" t="s">
        <v>257</v>
      </c>
      <c r="C19136" t="s">
        <v>493</v>
      </c>
      <c r="D19136">
        <v>404.51589965820313</v>
      </c>
      <c r="E19136">
        <v>2245</v>
      </c>
      <c r="F19136">
        <v>1840.4841003417971</v>
      </c>
    </row>
    <row r="19137" spans="1:6" x14ac:dyDescent="0.25">
      <c r="A19137" t="s">
        <v>5886</v>
      </c>
      <c r="B19137" t="s">
        <v>259</v>
      </c>
      <c r="C19137" t="s">
        <v>3283</v>
      </c>
      <c r="D19137">
        <v>404.51589965820313</v>
      </c>
      <c r="E19137">
        <v>2245</v>
      </c>
      <c r="F19137">
        <v>1840.4841003417971</v>
      </c>
    </row>
    <row r="19138" spans="1:6" x14ac:dyDescent="0.25">
      <c r="A19138" t="s">
        <v>5886</v>
      </c>
      <c r="B19138" t="s">
        <v>261</v>
      </c>
      <c r="C19138" t="s">
        <v>3296</v>
      </c>
      <c r="D19138">
        <v>404.51589965820313</v>
      </c>
      <c r="E19138">
        <v>2245</v>
      </c>
      <c r="F19138">
        <v>1840.4841003417971</v>
      </c>
    </row>
    <row r="19139" spans="1:6" x14ac:dyDescent="0.25">
      <c r="A19139" t="s">
        <v>5886</v>
      </c>
      <c r="B19139" t="s">
        <v>263</v>
      </c>
      <c r="C19139" t="s">
        <v>3126</v>
      </c>
      <c r="D19139">
        <v>404.51589965820313</v>
      </c>
      <c r="E19139">
        <v>2245</v>
      </c>
      <c r="F19139">
        <v>1840.4841003417971</v>
      </c>
    </row>
    <row r="19140" spans="1:6" x14ac:dyDescent="0.25">
      <c r="A19140" t="s">
        <v>5886</v>
      </c>
      <c r="B19140" t="s">
        <v>265</v>
      </c>
      <c r="C19140" t="s">
        <v>3283</v>
      </c>
      <c r="D19140">
        <v>404.51589965820313</v>
      </c>
      <c r="E19140">
        <v>2245</v>
      </c>
      <c r="F19140">
        <v>1840.4841003417971</v>
      </c>
    </row>
    <row r="19141" spans="1:6" x14ac:dyDescent="0.25">
      <c r="A19141" t="s">
        <v>5886</v>
      </c>
      <c r="B19141" t="s">
        <v>266</v>
      </c>
      <c r="C19141" t="s">
        <v>1548</v>
      </c>
      <c r="D19141">
        <v>404.51589965820313</v>
      </c>
      <c r="E19141">
        <v>2245</v>
      </c>
      <c r="F19141">
        <v>1840.4841003417971</v>
      </c>
    </row>
    <row r="19142" spans="1:6" x14ac:dyDescent="0.25">
      <c r="A19142" t="s">
        <v>5886</v>
      </c>
      <c r="B19142" t="s">
        <v>274</v>
      </c>
      <c r="C19142" t="s">
        <v>1281</v>
      </c>
      <c r="D19142">
        <v>404.51589965820313</v>
      </c>
      <c r="E19142">
        <v>2245</v>
      </c>
      <c r="F19142">
        <v>1840.4841003417971</v>
      </c>
    </row>
    <row r="19143" spans="1:6" x14ac:dyDescent="0.25">
      <c r="A19143" t="s">
        <v>5886</v>
      </c>
      <c r="B19143" t="s">
        <v>278</v>
      </c>
      <c r="C19143" t="s">
        <v>3980</v>
      </c>
      <c r="D19143">
        <v>404.51589965820313</v>
      </c>
      <c r="E19143">
        <v>2245</v>
      </c>
      <c r="F19143">
        <v>1840.4841003417971</v>
      </c>
    </row>
    <row r="19144" spans="1:6" x14ac:dyDescent="0.25">
      <c r="A19144" t="s">
        <v>5886</v>
      </c>
      <c r="B19144" t="s">
        <v>284</v>
      </c>
      <c r="C19144" t="s">
        <v>89</v>
      </c>
      <c r="D19144">
        <v>404.51589965820313</v>
      </c>
      <c r="E19144">
        <v>2245</v>
      </c>
      <c r="F19144">
        <v>1840.4841003417971</v>
      </c>
    </row>
    <row r="19145" spans="1:6" x14ac:dyDescent="0.25">
      <c r="A19145" t="s">
        <v>5886</v>
      </c>
      <c r="B19145" t="s">
        <v>285</v>
      </c>
      <c r="C19145" t="s">
        <v>311</v>
      </c>
      <c r="D19145">
        <v>404.51589965820313</v>
      </c>
      <c r="E19145">
        <v>2245</v>
      </c>
      <c r="F19145">
        <v>1840.4841003417971</v>
      </c>
    </row>
    <row r="19146" spans="1:6" x14ac:dyDescent="0.25">
      <c r="A19146" t="s">
        <v>5886</v>
      </c>
      <c r="B19146" t="s">
        <v>286</v>
      </c>
      <c r="C19146" t="s">
        <v>748</v>
      </c>
      <c r="D19146">
        <v>404.51589965820313</v>
      </c>
      <c r="E19146">
        <v>2245</v>
      </c>
      <c r="F19146">
        <v>1840.4841003417971</v>
      </c>
    </row>
    <row r="19147" spans="1:6" x14ac:dyDescent="0.25">
      <c r="A19147" t="s">
        <v>5886</v>
      </c>
      <c r="B19147" t="s">
        <v>289</v>
      </c>
      <c r="C19147" t="s">
        <v>1260</v>
      </c>
      <c r="D19147">
        <v>404.51589965820313</v>
      </c>
      <c r="E19147">
        <v>2245</v>
      </c>
      <c r="F19147">
        <v>1840.4841003417971</v>
      </c>
    </row>
    <row r="19148" spans="1:6" x14ac:dyDescent="0.25">
      <c r="A19148" t="s">
        <v>5886</v>
      </c>
      <c r="B19148" t="s">
        <v>291</v>
      </c>
      <c r="C19148" t="s">
        <v>388</v>
      </c>
      <c r="D19148">
        <v>404.51589965820313</v>
      </c>
      <c r="E19148">
        <v>2245</v>
      </c>
      <c r="F19148">
        <v>1840.4841003417971</v>
      </c>
    </row>
    <row r="19149" spans="1:6" x14ac:dyDescent="0.25">
      <c r="A19149" t="s">
        <v>5886</v>
      </c>
      <c r="B19149" t="s">
        <v>292</v>
      </c>
      <c r="C19149" t="s">
        <v>1831</v>
      </c>
      <c r="D19149">
        <v>404.51589965820313</v>
      </c>
      <c r="E19149">
        <v>2245</v>
      </c>
      <c r="F19149">
        <v>1840.4841003417971</v>
      </c>
    </row>
    <row r="19150" spans="1:6" x14ac:dyDescent="0.25">
      <c r="A19150" t="s">
        <v>5886</v>
      </c>
      <c r="B19150" t="s">
        <v>296</v>
      </c>
      <c r="C19150" t="s">
        <v>3283</v>
      </c>
      <c r="D19150">
        <v>404.51589965820313</v>
      </c>
      <c r="E19150">
        <v>2245</v>
      </c>
      <c r="F19150">
        <v>1840.4841003417971</v>
      </c>
    </row>
    <row r="19151" spans="1:6" x14ac:dyDescent="0.25">
      <c r="A19151" t="s">
        <v>5886</v>
      </c>
      <c r="B19151" t="s">
        <v>316</v>
      </c>
      <c r="C19151" t="s">
        <v>649</v>
      </c>
      <c r="D19151">
        <v>404.51589965820313</v>
      </c>
      <c r="E19151">
        <v>2245</v>
      </c>
      <c r="F19151">
        <v>1840.4841003417971</v>
      </c>
    </row>
    <row r="19152" spans="1:6" x14ac:dyDescent="0.25">
      <c r="A19152" t="s">
        <v>5886</v>
      </c>
      <c r="B19152" t="s">
        <v>320</v>
      </c>
      <c r="C19152" t="s">
        <v>1286</v>
      </c>
      <c r="D19152">
        <v>404.51589965820313</v>
      </c>
      <c r="E19152">
        <v>2245</v>
      </c>
      <c r="F19152">
        <v>1840.4841003417971</v>
      </c>
    </row>
    <row r="19153" spans="1:6" x14ac:dyDescent="0.25">
      <c r="A19153" t="s">
        <v>5886</v>
      </c>
      <c r="B19153" t="s">
        <v>321</v>
      </c>
      <c r="C19153" t="s">
        <v>1589</v>
      </c>
      <c r="D19153">
        <v>404.51589965820313</v>
      </c>
      <c r="E19153">
        <v>2245</v>
      </c>
      <c r="F19153">
        <v>1840.4841003417971</v>
      </c>
    </row>
    <row r="19154" spans="1:6" x14ac:dyDescent="0.25">
      <c r="A19154" t="s">
        <v>5886</v>
      </c>
      <c r="B19154" t="s">
        <v>323</v>
      </c>
      <c r="C19154" t="s">
        <v>388</v>
      </c>
      <c r="D19154">
        <v>404.51589965820313</v>
      </c>
      <c r="E19154">
        <v>2245</v>
      </c>
      <c r="F19154">
        <v>1840.4841003417971</v>
      </c>
    </row>
    <row r="19155" spans="1:6" x14ac:dyDescent="0.25">
      <c r="A19155" t="s">
        <v>5886</v>
      </c>
      <c r="B19155" t="s">
        <v>324</v>
      </c>
      <c r="C19155" t="s">
        <v>3094</v>
      </c>
      <c r="D19155">
        <v>404.51589965820313</v>
      </c>
      <c r="E19155">
        <v>2245</v>
      </c>
      <c r="F19155">
        <v>1840.4841003417971</v>
      </c>
    </row>
    <row r="19156" spans="1:6" x14ac:dyDescent="0.25">
      <c r="A19156" t="s">
        <v>5886</v>
      </c>
      <c r="B19156" t="s">
        <v>325</v>
      </c>
      <c r="C19156" t="s">
        <v>1286</v>
      </c>
      <c r="D19156">
        <v>404.51589965820313</v>
      </c>
      <c r="E19156">
        <v>2245</v>
      </c>
      <c r="F19156">
        <v>1840.4841003417971</v>
      </c>
    </row>
    <row r="19157" spans="1:6" x14ac:dyDescent="0.25">
      <c r="A19157" t="s">
        <v>5886</v>
      </c>
      <c r="B19157" t="s">
        <v>326</v>
      </c>
      <c r="C19157" t="s">
        <v>1580</v>
      </c>
      <c r="D19157">
        <v>404.51589965820313</v>
      </c>
      <c r="E19157">
        <v>2245</v>
      </c>
      <c r="F19157">
        <v>1840.4841003417971</v>
      </c>
    </row>
    <row r="19158" spans="1:6" x14ac:dyDescent="0.25">
      <c r="A19158" t="s">
        <v>5886</v>
      </c>
      <c r="B19158" t="s">
        <v>327</v>
      </c>
      <c r="C19158" t="s">
        <v>2711</v>
      </c>
      <c r="D19158">
        <v>404.51589965820313</v>
      </c>
      <c r="E19158">
        <v>2245</v>
      </c>
      <c r="F19158">
        <v>1840.4841003417971</v>
      </c>
    </row>
    <row r="19159" spans="1:6" x14ac:dyDescent="0.25">
      <c r="A19159" t="s">
        <v>5886</v>
      </c>
      <c r="B19159" t="s">
        <v>329</v>
      </c>
      <c r="C19159" t="s">
        <v>74</v>
      </c>
      <c r="D19159">
        <v>404.51589965820313</v>
      </c>
      <c r="E19159">
        <v>2245</v>
      </c>
      <c r="F19159">
        <v>1840.4841003417971</v>
      </c>
    </row>
    <row r="19160" spans="1:6" x14ac:dyDescent="0.25">
      <c r="A19160" t="s">
        <v>5886</v>
      </c>
      <c r="B19160" t="s">
        <v>330</v>
      </c>
      <c r="C19160" t="s">
        <v>1468</v>
      </c>
      <c r="D19160">
        <v>404.51589965820313</v>
      </c>
      <c r="E19160">
        <v>2245</v>
      </c>
      <c r="F19160">
        <v>1840.4841003417971</v>
      </c>
    </row>
    <row r="19161" spans="1:6" x14ac:dyDescent="0.25">
      <c r="A19161" t="s">
        <v>5890</v>
      </c>
      <c r="B19161" t="s">
        <v>7</v>
      </c>
      <c r="C19161" t="s">
        <v>8</v>
      </c>
      <c r="D19161">
        <v>-401.53546142578119</v>
      </c>
      <c r="E19161">
        <v>2245</v>
      </c>
      <c r="F19161">
        <v>1843.464538574219</v>
      </c>
    </row>
    <row r="19162" spans="1:6" x14ac:dyDescent="0.25">
      <c r="A19162" t="s">
        <v>5890</v>
      </c>
      <c r="B19162" t="s">
        <v>9</v>
      </c>
      <c r="C19162" t="s">
        <v>10</v>
      </c>
      <c r="D19162">
        <v>-401.53546142578119</v>
      </c>
      <c r="E19162">
        <v>2245</v>
      </c>
      <c r="F19162">
        <v>1843.464538574219</v>
      </c>
    </row>
    <row r="19163" spans="1:6" x14ac:dyDescent="0.25">
      <c r="A19163" t="s">
        <v>5890</v>
      </c>
      <c r="B19163" t="s">
        <v>11</v>
      </c>
      <c r="C19163" t="s">
        <v>12</v>
      </c>
      <c r="D19163">
        <v>-401.53546142578119</v>
      </c>
      <c r="E19163">
        <v>2245</v>
      </c>
      <c r="F19163">
        <v>1843.464538574219</v>
      </c>
    </row>
    <row r="19164" spans="1:6" x14ac:dyDescent="0.25">
      <c r="A19164" t="s">
        <v>5890</v>
      </c>
      <c r="B19164" t="s">
        <v>5891</v>
      </c>
      <c r="C19164" t="s">
        <v>14</v>
      </c>
      <c r="D19164">
        <v>-401.53546142578119</v>
      </c>
      <c r="E19164">
        <v>2245</v>
      </c>
      <c r="F19164">
        <v>1843.464538574219</v>
      </c>
    </row>
    <row r="19165" spans="1:6" x14ac:dyDescent="0.25">
      <c r="A19165" t="s">
        <v>5890</v>
      </c>
      <c r="B19165" t="s">
        <v>15</v>
      </c>
      <c r="C19165" t="s">
        <v>2</v>
      </c>
      <c r="D19165">
        <v>-401.53546142578119</v>
      </c>
      <c r="E19165">
        <v>2245</v>
      </c>
      <c r="F19165">
        <v>1843.464538574219</v>
      </c>
    </row>
    <row r="19166" spans="1:6" x14ac:dyDescent="0.25">
      <c r="A19166" t="s">
        <v>5890</v>
      </c>
      <c r="B19166" t="s">
        <v>1287</v>
      </c>
      <c r="C19166" t="s">
        <v>1638</v>
      </c>
      <c r="D19166">
        <v>-401.53546142578119</v>
      </c>
      <c r="E19166">
        <v>2245</v>
      </c>
      <c r="F19166">
        <v>1843.464538574219</v>
      </c>
    </row>
    <row r="19167" spans="1:6" x14ac:dyDescent="0.25">
      <c r="A19167" t="s">
        <v>5890</v>
      </c>
      <c r="B19167" t="s">
        <v>1288</v>
      </c>
      <c r="C19167" t="s">
        <v>541</v>
      </c>
      <c r="D19167">
        <v>-401.53546142578119</v>
      </c>
      <c r="E19167">
        <v>2245</v>
      </c>
      <c r="F19167">
        <v>1843.464538574219</v>
      </c>
    </row>
    <row r="19168" spans="1:6" x14ac:dyDescent="0.25">
      <c r="A19168" t="s">
        <v>5890</v>
      </c>
      <c r="B19168" t="s">
        <v>1289</v>
      </c>
      <c r="C19168" t="s">
        <v>4192</v>
      </c>
      <c r="D19168">
        <v>-401.53546142578119</v>
      </c>
      <c r="E19168">
        <v>2245</v>
      </c>
      <c r="F19168">
        <v>1843.464538574219</v>
      </c>
    </row>
    <row r="19169" spans="1:6" x14ac:dyDescent="0.25">
      <c r="A19169" t="s">
        <v>5890</v>
      </c>
      <c r="B19169" t="s">
        <v>1291</v>
      </c>
      <c r="C19169" t="s">
        <v>5892</v>
      </c>
      <c r="D19169">
        <v>-401.53546142578119</v>
      </c>
      <c r="E19169">
        <v>2245</v>
      </c>
      <c r="F19169">
        <v>1843.464538574219</v>
      </c>
    </row>
    <row r="19170" spans="1:6" x14ac:dyDescent="0.25">
      <c r="A19170" t="s">
        <v>5890</v>
      </c>
      <c r="B19170" t="s">
        <v>1293</v>
      </c>
      <c r="C19170" t="s">
        <v>762</v>
      </c>
      <c r="D19170">
        <v>-401.53546142578119</v>
      </c>
      <c r="E19170">
        <v>2245</v>
      </c>
      <c r="F19170">
        <v>1843.464538574219</v>
      </c>
    </row>
    <row r="19171" spans="1:6" x14ac:dyDescent="0.25">
      <c r="A19171" t="s">
        <v>5890</v>
      </c>
      <c r="B19171" t="s">
        <v>1299</v>
      </c>
      <c r="C19171" t="s">
        <v>788</v>
      </c>
      <c r="D19171">
        <v>-401.53546142578119</v>
      </c>
      <c r="E19171">
        <v>2245</v>
      </c>
      <c r="F19171">
        <v>1843.464538574219</v>
      </c>
    </row>
    <row r="19172" spans="1:6" x14ac:dyDescent="0.25">
      <c r="A19172" t="s">
        <v>5890</v>
      </c>
      <c r="B19172" t="s">
        <v>1306</v>
      </c>
      <c r="C19172" t="s">
        <v>1929</v>
      </c>
      <c r="D19172">
        <v>-401.53546142578119</v>
      </c>
      <c r="E19172">
        <v>2245</v>
      </c>
      <c r="F19172">
        <v>1843.464538574219</v>
      </c>
    </row>
    <row r="19173" spans="1:6" x14ac:dyDescent="0.25">
      <c r="A19173" t="s">
        <v>5893</v>
      </c>
      <c r="B19173" t="s">
        <v>7</v>
      </c>
      <c r="C19173" t="s">
        <v>8</v>
      </c>
      <c r="D19173">
        <v>156.29701232910159</v>
      </c>
      <c r="E19173">
        <v>2000</v>
      </c>
      <c r="F19173">
        <v>1843.702987670898</v>
      </c>
    </row>
    <row r="19174" spans="1:6" x14ac:dyDescent="0.25">
      <c r="A19174" t="s">
        <v>5893</v>
      </c>
      <c r="B19174" t="s">
        <v>9</v>
      </c>
      <c r="C19174" t="s">
        <v>10</v>
      </c>
      <c r="D19174">
        <v>156.29701232910159</v>
      </c>
      <c r="E19174">
        <v>2000</v>
      </c>
      <c r="F19174">
        <v>1843.702987670898</v>
      </c>
    </row>
    <row r="19175" spans="1:6" x14ac:dyDescent="0.25">
      <c r="A19175" t="s">
        <v>5893</v>
      </c>
      <c r="B19175" t="s">
        <v>11</v>
      </c>
      <c r="C19175" t="s">
        <v>12</v>
      </c>
      <c r="D19175">
        <v>156.29701232910159</v>
      </c>
      <c r="E19175">
        <v>2000</v>
      </c>
      <c r="F19175">
        <v>1843.702987670898</v>
      </c>
    </row>
    <row r="19176" spans="1:6" x14ac:dyDescent="0.25">
      <c r="A19176" t="s">
        <v>5893</v>
      </c>
      <c r="B19176" t="s">
        <v>5894</v>
      </c>
      <c r="C19176" t="s">
        <v>14</v>
      </c>
      <c r="D19176">
        <v>156.29701232910159</v>
      </c>
      <c r="E19176">
        <v>2000</v>
      </c>
      <c r="F19176">
        <v>1843.702987670898</v>
      </c>
    </row>
    <row r="19177" spans="1:6" x14ac:dyDescent="0.25">
      <c r="A19177" t="s">
        <v>5893</v>
      </c>
      <c r="B19177" t="s">
        <v>15</v>
      </c>
      <c r="C19177" t="s">
        <v>2</v>
      </c>
      <c r="D19177">
        <v>156.29701232910159</v>
      </c>
      <c r="E19177">
        <v>2000</v>
      </c>
      <c r="F19177">
        <v>1843.702987670898</v>
      </c>
    </row>
    <row r="19178" spans="1:6" x14ac:dyDescent="0.25">
      <c r="A19178" t="s">
        <v>5893</v>
      </c>
      <c r="B19178" t="s">
        <v>923</v>
      </c>
      <c r="C19178" t="s">
        <v>2807</v>
      </c>
      <c r="D19178">
        <v>156.29701232910159</v>
      </c>
      <c r="E19178">
        <v>2000</v>
      </c>
      <c r="F19178">
        <v>1843.702987670898</v>
      </c>
    </row>
    <row r="19179" spans="1:6" x14ac:dyDescent="0.25">
      <c r="A19179" t="s">
        <v>5893</v>
      </c>
      <c r="B19179" t="s">
        <v>929</v>
      </c>
      <c r="C19179" t="s">
        <v>4089</v>
      </c>
      <c r="D19179">
        <v>156.29701232910159</v>
      </c>
      <c r="E19179">
        <v>2000</v>
      </c>
      <c r="F19179">
        <v>1843.702987670898</v>
      </c>
    </row>
    <row r="19180" spans="1:6" x14ac:dyDescent="0.25">
      <c r="A19180" t="s">
        <v>5893</v>
      </c>
      <c r="B19180" t="s">
        <v>931</v>
      </c>
      <c r="C19180" t="s">
        <v>634</v>
      </c>
      <c r="D19180">
        <v>156.29701232910159</v>
      </c>
      <c r="E19180">
        <v>2000</v>
      </c>
      <c r="F19180">
        <v>1843.702987670898</v>
      </c>
    </row>
    <row r="19181" spans="1:6" x14ac:dyDescent="0.25">
      <c r="A19181" t="s">
        <v>5893</v>
      </c>
      <c r="B19181" t="s">
        <v>934</v>
      </c>
      <c r="C19181" t="s">
        <v>4131</v>
      </c>
      <c r="D19181">
        <v>156.29701232910159</v>
      </c>
      <c r="E19181">
        <v>2000</v>
      </c>
      <c r="F19181">
        <v>1843.702987670898</v>
      </c>
    </row>
    <row r="19182" spans="1:6" x14ac:dyDescent="0.25">
      <c r="A19182" t="s">
        <v>5893</v>
      </c>
      <c r="B19182" t="s">
        <v>939</v>
      </c>
      <c r="C19182" t="s">
        <v>5895</v>
      </c>
      <c r="D19182">
        <v>156.29701232910159</v>
      </c>
      <c r="E19182">
        <v>2000</v>
      </c>
      <c r="F19182">
        <v>1843.702987670898</v>
      </c>
    </row>
    <row r="19183" spans="1:6" x14ac:dyDescent="0.25">
      <c r="A19183" t="s">
        <v>5893</v>
      </c>
      <c r="B19183" t="s">
        <v>945</v>
      </c>
      <c r="C19183" t="s">
        <v>1148</v>
      </c>
      <c r="D19183">
        <v>156.29701232910159</v>
      </c>
      <c r="E19183">
        <v>2000</v>
      </c>
      <c r="F19183">
        <v>1843.702987670898</v>
      </c>
    </row>
    <row r="19184" spans="1:6" x14ac:dyDescent="0.25">
      <c r="A19184" t="s">
        <v>5893</v>
      </c>
      <c r="B19184" t="s">
        <v>947</v>
      </c>
      <c r="C19184" t="s">
        <v>672</v>
      </c>
      <c r="D19184">
        <v>156.29701232910159</v>
      </c>
      <c r="E19184">
        <v>2000</v>
      </c>
      <c r="F19184">
        <v>1843.702987670898</v>
      </c>
    </row>
    <row r="19185" spans="1:6" x14ac:dyDescent="0.25">
      <c r="A19185" t="s">
        <v>5893</v>
      </c>
      <c r="B19185" t="s">
        <v>949</v>
      </c>
      <c r="C19185" t="s">
        <v>1792</v>
      </c>
      <c r="D19185">
        <v>156.29701232910159</v>
      </c>
      <c r="E19185">
        <v>2000</v>
      </c>
      <c r="F19185">
        <v>1843.702987670898</v>
      </c>
    </row>
    <row r="19186" spans="1:6" x14ac:dyDescent="0.25">
      <c r="A19186" t="s">
        <v>5893</v>
      </c>
      <c r="B19186" t="s">
        <v>951</v>
      </c>
      <c r="C19186" t="s">
        <v>938</v>
      </c>
      <c r="D19186">
        <v>156.29701232910159</v>
      </c>
      <c r="E19186">
        <v>2000</v>
      </c>
      <c r="F19186">
        <v>1843.702987670898</v>
      </c>
    </row>
    <row r="19187" spans="1:6" x14ac:dyDescent="0.25">
      <c r="A19187" t="s">
        <v>5893</v>
      </c>
      <c r="B19187" t="s">
        <v>969</v>
      </c>
      <c r="C19187" t="s">
        <v>688</v>
      </c>
      <c r="D19187">
        <v>156.29701232910159</v>
      </c>
      <c r="E19187">
        <v>2000</v>
      </c>
      <c r="F19187">
        <v>1843.702987670898</v>
      </c>
    </row>
    <row r="19188" spans="1:6" x14ac:dyDescent="0.25">
      <c r="A19188" t="s">
        <v>5893</v>
      </c>
      <c r="B19188" t="s">
        <v>970</v>
      </c>
      <c r="C19188" t="s">
        <v>688</v>
      </c>
      <c r="D19188">
        <v>156.29701232910159</v>
      </c>
      <c r="E19188">
        <v>2000</v>
      </c>
      <c r="F19188">
        <v>1843.702987670898</v>
      </c>
    </row>
    <row r="19189" spans="1:6" x14ac:dyDescent="0.25">
      <c r="A19189" t="s">
        <v>5893</v>
      </c>
      <c r="B19189" t="s">
        <v>971</v>
      </c>
      <c r="C19189" t="s">
        <v>1710</v>
      </c>
      <c r="D19189">
        <v>156.29701232910159</v>
      </c>
      <c r="E19189">
        <v>2000</v>
      </c>
      <c r="F19189">
        <v>1843.702987670898</v>
      </c>
    </row>
    <row r="19190" spans="1:6" x14ac:dyDescent="0.25">
      <c r="A19190" t="s">
        <v>5893</v>
      </c>
      <c r="B19190" t="s">
        <v>980</v>
      </c>
      <c r="C19190" t="s">
        <v>5896</v>
      </c>
      <c r="D19190">
        <v>156.29701232910159</v>
      </c>
      <c r="E19190">
        <v>2000</v>
      </c>
      <c r="F19190">
        <v>1843.702987670898</v>
      </c>
    </row>
    <row r="19191" spans="1:6" x14ac:dyDescent="0.25">
      <c r="A19191" t="s">
        <v>5893</v>
      </c>
      <c r="B19191" t="s">
        <v>982</v>
      </c>
      <c r="C19191" t="s">
        <v>5897</v>
      </c>
      <c r="D19191">
        <v>156.29701232910159</v>
      </c>
      <c r="E19191">
        <v>2000</v>
      </c>
      <c r="F19191">
        <v>1843.702987670898</v>
      </c>
    </row>
    <row r="19192" spans="1:6" x14ac:dyDescent="0.25">
      <c r="A19192" t="s">
        <v>5893</v>
      </c>
      <c r="B19192" t="s">
        <v>985</v>
      </c>
      <c r="C19192" t="s">
        <v>5898</v>
      </c>
      <c r="D19192">
        <v>156.29701232910159</v>
      </c>
      <c r="E19192">
        <v>2000</v>
      </c>
      <c r="F19192">
        <v>1843.702987670898</v>
      </c>
    </row>
    <row r="19193" spans="1:6" x14ac:dyDescent="0.25">
      <c r="A19193" t="s">
        <v>5893</v>
      </c>
      <c r="B19193" t="s">
        <v>1097</v>
      </c>
      <c r="C19193" t="s">
        <v>2859</v>
      </c>
      <c r="D19193">
        <v>156.29701232910159</v>
      </c>
      <c r="E19193">
        <v>2000</v>
      </c>
      <c r="F19193">
        <v>1843.702987670898</v>
      </c>
    </row>
    <row r="19194" spans="1:6" x14ac:dyDescent="0.25">
      <c r="A19194" t="s">
        <v>5899</v>
      </c>
      <c r="B19194" t="s">
        <v>7</v>
      </c>
      <c r="C19194" t="s">
        <v>8</v>
      </c>
      <c r="D19194">
        <v>398.2567138671875</v>
      </c>
      <c r="E19194">
        <v>2245</v>
      </c>
      <c r="F19194">
        <v>1846.743286132812</v>
      </c>
    </row>
    <row r="19195" spans="1:6" x14ac:dyDescent="0.25">
      <c r="A19195" t="s">
        <v>5899</v>
      </c>
      <c r="B19195" t="s">
        <v>9</v>
      </c>
      <c r="C19195" t="s">
        <v>10</v>
      </c>
      <c r="D19195">
        <v>398.2567138671875</v>
      </c>
      <c r="E19195">
        <v>2245</v>
      </c>
      <c r="F19195">
        <v>1846.743286132812</v>
      </c>
    </row>
    <row r="19196" spans="1:6" x14ac:dyDescent="0.25">
      <c r="A19196" t="s">
        <v>5899</v>
      </c>
      <c r="B19196" t="s">
        <v>11</v>
      </c>
      <c r="C19196" t="s">
        <v>12</v>
      </c>
      <c r="D19196">
        <v>398.2567138671875</v>
      </c>
      <c r="E19196">
        <v>2245</v>
      </c>
      <c r="F19196">
        <v>1846.743286132812</v>
      </c>
    </row>
    <row r="19197" spans="1:6" x14ac:dyDescent="0.25">
      <c r="A19197" t="s">
        <v>5899</v>
      </c>
      <c r="B19197" t="s">
        <v>5900</v>
      </c>
      <c r="C19197" t="s">
        <v>14</v>
      </c>
      <c r="D19197">
        <v>398.2567138671875</v>
      </c>
      <c r="E19197">
        <v>2245</v>
      </c>
      <c r="F19197">
        <v>1846.743286132812</v>
      </c>
    </row>
    <row r="19198" spans="1:6" x14ac:dyDescent="0.25">
      <c r="A19198" t="s">
        <v>5899</v>
      </c>
      <c r="B19198" t="s">
        <v>15</v>
      </c>
      <c r="C19198" t="s">
        <v>2</v>
      </c>
      <c r="D19198">
        <v>398.2567138671875</v>
      </c>
      <c r="E19198">
        <v>2245</v>
      </c>
      <c r="F19198">
        <v>1846.743286132812</v>
      </c>
    </row>
    <row r="19199" spans="1:6" x14ac:dyDescent="0.25">
      <c r="A19199" t="s">
        <v>5899</v>
      </c>
      <c r="B19199" t="s">
        <v>58</v>
      </c>
      <c r="C19199" t="s">
        <v>536</v>
      </c>
      <c r="D19199">
        <v>398.2567138671875</v>
      </c>
      <c r="E19199">
        <v>2245</v>
      </c>
      <c r="F19199">
        <v>1846.743286132812</v>
      </c>
    </row>
    <row r="19200" spans="1:6" x14ac:dyDescent="0.25">
      <c r="A19200" t="s">
        <v>5899</v>
      </c>
      <c r="B19200" t="s">
        <v>62</v>
      </c>
      <c r="C19200" t="s">
        <v>974</v>
      </c>
      <c r="D19200">
        <v>398.2567138671875</v>
      </c>
      <c r="E19200">
        <v>2245</v>
      </c>
      <c r="F19200">
        <v>1846.743286132812</v>
      </c>
    </row>
    <row r="19201" spans="1:6" x14ac:dyDescent="0.25">
      <c r="A19201" t="s">
        <v>5899</v>
      </c>
      <c r="B19201" t="s">
        <v>64</v>
      </c>
      <c r="C19201" t="s">
        <v>5901</v>
      </c>
      <c r="D19201">
        <v>398.2567138671875</v>
      </c>
      <c r="E19201">
        <v>2245</v>
      </c>
      <c r="F19201">
        <v>1846.743286132812</v>
      </c>
    </row>
    <row r="19202" spans="1:6" x14ac:dyDescent="0.25">
      <c r="A19202" t="s">
        <v>5899</v>
      </c>
      <c r="B19202" t="s">
        <v>66</v>
      </c>
      <c r="C19202" t="s">
        <v>919</v>
      </c>
      <c r="D19202">
        <v>398.2567138671875</v>
      </c>
      <c r="E19202">
        <v>2245</v>
      </c>
      <c r="F19202">
        <v>1846.743286132812</v>
      </c>
    </row>
    <row r="19203" spans="1:6" x14ac:dyDescent="0.25">
      <c r="A19203" t="s">
        <v>5899</v>
      </c>
      <c r="B19203" t="s">
        <v>68</v>
      </c>
      <c r="C19203" t="s">
        <v>920</v>
      </c>
      <c r="D19203">
        <v>398.2567138671875</v>
      </c>
      <c r="E19203">
        <v>2245</v>
      </c>
      <c r="F19203">
        <v>1846.743286132812</v>
      </c>
    </row>
    <row r="19204" spans="1:6" x14ac:dyDescent="0.25">
      <c r="A19204" t="s">
        <v>5899</v>
      </c>
      <c r="B19204" t="s">
        <v>75</v>
      </c>
      <c r="C19204" t="s">
        <v>616</v>
      </c>
      <c r="D19204">
        <v>398.2567138671875</v>
      </c>
      <c r="E19204">
        <v>2245</v>
      </c>
      <c r="F19204">
        <v>1846.743286132812</v>
      </c>
    </row>
    <row r="19205" spans="1:6" x14ac:dyDescent="0.25">
      <c r="A19205" t="s">
        <v>5899</v>
      </c>
      <c r="B19205" t="s">
        <v>77</v>
      </c>
      <c r="C19205" t="s">
        <v>5902</v>
      </c>
      <c r="D19205">
        <v>398.2567138671875</v>
      </c>
      <c r="E19205">
        <v>2245</v>
      </c>
      <c r="F19205">
        <v>1846.743286132812</v>
      </c>
    </row>
    <row r="19206" spans="1:6" x14ac:dyDescent="0.25">
      <c r="A19206" t="s">
        <v>5899</v>
      </c>
      <c r="B19206" t="s">
        <v>332</v>
      </c>
      <c r="C19206" t="s">
        <v>616</v>
      </c>
      <c r="D19206">
        <v>398.2567138671875</v>
      </c>
      <c r="E19206">
        <v>2245</v>
      </c>
      <c r="F19206">
        <v>1846.743286132812</v>
      </c>
    </row>
    <row r="19207" spans="1:6" x14ac:dyDescent="0.25">
      <c r="A19207" t="s">
        <v>5903</v>
      </c>
      <c r="B19207" t="s">
        <v>7</v>
      </c>
      <c r="C19207" t="s">
        <v>8</v>
      </c>
      <c r="D19207">
        <v>152.07554626464841</v>
      </c>
      <c r="E19207">
        <v>2000</v>
      </c>
      <c r="F19207">
        <v>1847.924438476562</v>
      </c>
    </row>
    <row r="19208" spans="1:6" x14ac:dyDescent="0.25">
      <c r="A19208" t="s">
        <v>5903</v>
      </c>
      <c r="B19208" t="s">
        <v>9</v>
      </c>
      <c r="C19208" t="s">
        <v>10</v>
      </c>
      <c r="D19208">
        <v>152.07554626464841</v>
      </c>
      <c r="E19208">
        <v>2000</v>
      </c>
      <c r="F19208">
        <v>1847.924438476562</v>
      </c>
    </row>
    <row r="19209" spans="1:6" x14ac:dyDescent="0.25">
      <c r="A19209" t="s">
        <v>5903</v>
      </c>
      <c r="B19209" t="s">
        <v>11</v>
      </c>
      <c r="C19209" t="s">
        <v>12</v>
      </c>
      <c r="D19209">
        <v>152.07554626464841</v>
      </c>
      <c r="E19209">
        <v>2000</v>
      </c>
      <c r="F19209">
        <v>1847.924438476562</v>
      </c>
    </row>
    <row r="19210" spans="1:6" x14ac:dyDescent="0.25">
      <c r="A19210" t="s">
        <v>5903</v>
      </c>
      <c r="B19210" t="s">
        <v>5904</v>
      </c>
      <c r="C19210" t="s">
        <v>14</v>
      </c>
      <c r="D19210">
        <v>152.07554626464841</v>
      </c>
      <c r="E19210">
        <v>2000</v>
      </c>
      <c r="F19210">
        <v>1847.924438476562</v>
      </c>
    </row>
    <row r="19211" spans="1:6" x14ac:dyDescent="0.25">
      <c r="A19211" t="s">
        <v>5903</v>
      </c>
      <c r="B19211" t="s">
        <v>15</v>
      </c>
      <c r="C19211" t="s">
        <v>2</v>
      </c>
      <c r="D19211">
        <v>152.07554626464841</v>
      </c>
      <c r="E19211">
        <v>2000</v>
      </c>
      <c r="F19211">
        <v>1847.924438476562</v>
      </c>
    </row>
    <row r="19212" spans="1:6" x14ac:dyDescent="0.25">
      <c r="A19212" t="s">
        <v>5903</v>
      </c>
      <c r="B19212" t="s">
        <v>983</v>
      </c>
      <c r="C19212" t="s">
        <v>5905</v>
      </c>
      <c r="D19212">
        <v>152.07554626464841</v>
      </c>
      <c r="E19212">
        <v>2000</v>
      </c>
      <c r="F19212">
        <v>1847.924438476562</v>
      </c>
    </row>
    <row r="19213" spans="1:6" x14ac:dyDescent="0.25">
      <c r="A19213" t="s">
        <v>5906</v>
      </c>
      <c r="B19213" t="s">
        <v>7</v>
      </c>
      <c r="C19213" t="s">
        <v>8</v>
      </c>
      <c r="D19213">
        <v>-396.41311645507813</v>
      </c>
      <c r="E19213">
        <v>2245</v>
      </c>
      <c r="F19213">
        <v>1848.5868835449221</v>
      </c>
    </row>
    <row r="19214" spans="1:6" x14ac:dyDescent="0.25">
      <c r="A19214" t="s">
        <v>5906</v>
      </c>
      <c r="B19214" t="s">
        <v>9</v>
      </c>
      <c r="C19214" t="s">
        <v>10</v>
      </c>
      <c r="D19214">
        <v>-396.41311645507813</v>
      </c>
      <c r="E19214">
        <v>2245</v>
      </c>
      <c r="F19214">
        <v>1848.5868835449221</v>
      </c>
    </row>
    <row r="19215" spans="1:6" x14ac:dyDescent="0.25">
      <c r="A19215" t="s">
        <v>5906</v>
      </c>
      <c r="B19215" t="s">
        <v>11</v>
      </c>
      <c r="C19215" t="s">
        <v>12</v>
      </c>
      <c r="D19215">
        <v>-396.41311645507813</v>
      </c>
      <c r="E19215">
        <v>2245</v>
      </c>
      <c r="F19215">
        <v>1848.5868835449221</v>
      </c>
    </row>
    <row r="19216" spans="1:6" x14ac:dyDescent="0.25">
      <c r="A19216" t="s">
        <v>5906</v>
      </c>
      <c r="B19216" t="s">
        <v>5907</v>
      </c>
      <c r="C19216" t="s">
        <v>14</v>
      </c>
      <c r="D19216">
        <v>-396.41311645507813</v>
      </c>
      <c r="E19216">
        <v>2245</v>
      </c>
      <c r="F19216">
        <v>1848.5868835449221</v>
      </c>
    </row>
    <row r="19217" spans="1:6" x14ac:dyDescent="0.25">
      <c r="A19217" t="s">
        <v>5906</v>
      </c>
      <c r="B19217" t="s">
        <v>15</v>
      </c>
      <c r="C19217" t="s">
        <v>2</v>
      </c>
      <c r="D19217">
        <v>-396.41311645507813</v>
      </c>
      <c r="E19217">
        <v>2245</v>
      </c>
      <c r="F19217">
        <v>1848.5868835449221</v>
      </c>
    </row>
    <row r="19218" spans="1:6" x14ac:dyDescent="0.25">
      <c r="A19218" t="s">
        <v>5906</v>
      </c>
      <c r="B19218" t="s">
        <v>1287</v>
      </c>
      <c r="C19218" t="s">
        <v>5908</v>
      </c>
      <c r="D19218">
        <v>-396.41311645507813</v>
      </c>
      <c r="E19218">
        <v>2245</v>
      </c>
      <c r="F19218">
        <v>1848.5868835449221</v>
      </c>
    </row>
    <row r="19219" spans="1:6" x14ac:dyDescent="0.25">
      <c r="A19219" t="s">
        <v>5906</v>
      </c>
      <c r="B19219" t="s">
        <v>1288</v>
      </c>
      <c r="C19219" t="s">
        <v>566</v>
      </c>
      <c r="D19219">
        <v>-396.41311645507813</v>
      </c>
      <c r="E19219">
        <v>2245</v>
      </c>
      <c r="F19219">
        <v>1848.5868835449221</v>
      </c>
    </row>
    <row r="19220" spans="1:6" x14ac:dyDescent="0.25">
      <c r="A19220" t="s">
        <v>5906</v>
      </c>
      <c r="B19220" t="s">
        <v>1289</v>
      </c>
      <c r="C19220" t="s">
        <v>4188</v>
      </c>
      <c r="D19220">
        <v>-396.41311645507813</v>
      </c>
      <c r="E19220">
        <v>2245</v>
      </c>
      <c r="F19220">
        <v>1848.5868835449221</v>
      </c>
    </row>
    <row r="19221" spans="1:6" x14ac:dyDescent="0.25">
      <c r="A19221" t="s">
        <v>5906</v>
      </c>
      <c r="B19221" t="s">
        <v>1291</v>
      </c>
      <c r="C19221" t="s">
        <v>5909</v>
      </c>
      <c r="D19221">
        <v>-396.41311645507813</v>
      </c>
      <c r="E19221">
        <v>2245</v>
      </c>
      <c r="F19221">
        <v>1848.5868835449221</v>
      </c>
    </row>
    <row r="19222" spans="1:6" x14ac:dyDescent="0.25">
      <c r="A19222" t="s">
        <v>5906</v>
      </c>
      <c r="B19222" t="s">
        <v>1293</v>
      </c>
      <c r="C19222" t="s">
        <v>5452</v>
      </c>
      <c r="D19222">
        <v>-396.41311645507813</v>
      </c>
      <c r="E19222">
        <v>2245</v>
      </c>
      <c r="F19222">
        <v>1848.5868835449221</v>
      </c>
    </row>
    <row r="19223" spans="1:6" x14ac:dyDescent="0.25">
      <c r="A19223" t="s">
        <v>5906</v>
      </c>
      <c r="B19223" t="s">
        <v>1299</v>
      </c>
      <c r="C19223" t="s">
        <v>4192</v>
      </c>
      <c r="D19223">
        <v>-396.41311645507813</v>
      </c>
      <c r="E19223">
        <v>2245</v>
      </c>
      <c r="F19223">
        <v>1848.5868835449221</v>
      </c>
    </row>
    <row r="19224" spans="1:6" x14ac:dyDescent="0.25">
      <c r="A19224" t="s">
        <v>5906</v>
      </c>
      <c r="B19224" t="s">
        <v>1306</v>
      </c>
      <c r="C19224" t="s">
        <v>1186</v>
      </c>
      <c r="D19224">
        <v>-396.41311645507813</v>
      </c>
      <c r="E19224">
        <v>2245</v>
      </c>
      <c r="F19224">
        <v>1848.5868835449221</v>
      </c>
    </row>
    <row r="19225" spans="1:6" x14ac:dyDescent="0.25">
      <c r="A19225" t="s">
        <v>5910</v>
      </c>
      <c r="B19225" t="s">
        <v>7</v>
      </c>
      <c r="C19225" t="s">
        <v>8</v>
      </c>
      <c r="D19225">
        <v>-391.87112426757813</v>
      </c>
      <c r="E19225">
        <v>2245</v>
      </c>
      <c r="F19225">
        <v>1853.1288757324221</v>
      </c>
    </row>
    <row r="19226" spans="1:6" x14ac:dyDescent="0.25">
      <c r="A19226" t="s">
        <v>5910</v>
      </c>
      <c r="B19226" t="s">
        <v>9</v>
      </c>
      <c r="C19226" t="s">
        <v>10</v>
      </c>
      <c r="D19226">
        <v>-391.87112426757813</v>
      </c>
      <c r="E19226">
        <v>2245</v>
      </c>
      <c r="F19226">
        <v>1853.1288757324221</v>
      </c>
    </row>
    <row r="19227" spans="1:6" x14ac:dyDescent="0.25">
      <c r="A19227" t="s">
        <v>5910</v>
      </c>
      <c r="B19227" t="s">
        <v>11</v>
      </c>
      <c r="C19227" t="s">
        <v>12</v>
      </c>
      <c r="D19227">
        <v>-391.87112426757813</v>
      </c>
      <c r="E19227">
        <v>2245</v>
      </c>
      <c r="F19227">
        <v>1853.1288757324221</v>
      </c>
    </row>
    <row r="19228" spans="1:6" x14ac:dyDescent="0.25">
      <c r="A19228" t="s">
        <v>5910</v>
      </c>
      <c r="B19228" t="s">
        <v>5911</v>
      </c>
      <c r="C19228" t="s">
        <v>14</v>
      </c>
      <c r="D19228">
        <v>-391.87112426757813</v>
      </c>
      <c r="E19228">
        <v>2245</v>
      </c>
      <c r="F19228">
        <v>1853.1288757324221</v>
      </c>
    </row>
    <row r="19229" spans="1:6" x14ac:dyDescent="0.25">
      <c r="A19229" t="s">
        <v>5910</v>
      </c>
      <c r="B19229" t="s">
        <v>15</v>
      </c>
      <c r="C19229" t="s">
        <v>2</v>
      </c>
      <c r="D19229">
        <v>-391.87112426757813</v>
      </c>
      <c r="E19229">
        <v>2245</v>
      </c>
      <c r="F19229">
        <v>1853.1288757324221</v>
      </c>
    </row>
    <row r="19230" spans="1:6" x14ac:dyDescent="0.25">
      <c r="A19230" t="s">
        <v>5910</v>
      </c>
      <c r="B19230" t="s">
        <v>855</v>
      </c>
      <c r="C19230" t="s">
        <v>346</v>
      </c>
      <c r="D19230">
        <v>-391.87112426757813</v>
      </c>
      <c r="E19230">
        <v>2245</v>
      </c>
      <c r="F19230">
        <v>1853.1288757324221</v>
      </c>
    </row>
    <row r="19231" spans="1:6" x14ac:dyDescent="0.25">
      <c r="A19231" t="s">
        <v>5910</v>
      </c>
      <c r="B19231" t="s">
        <v>857</v>
      </c>
      <c r="C19231" t="s">
        <v>394</v>
      </c>
      <c r="D19231">
        <v>-391.87112426757813</v>
      </c>
      <c r="E19231">
        <v>2245</v>
      </c>
      <c r="F19231">
        <v>1853.1288757324221</v>
      </c>
    </row>
    <row r="19232" spans="1:6" x14ac:dyDescent="0.25">
      <c r="A19232" t="s">
        <v>5910</v>
      </c>
      <c r="B19232" t="s">
        <v>859</v>
      </c>
      <c r="C19232" t="s">
        <v>356</v>
      </c>
      <c r="D19232">
        <v>-391.87112426757813</v>
      </c>
      <c r="E19232">
        <v>2245</v>
      </c>
      <c r="F19232">
        <v>1853.1288757324221</v>
      </c>
    </row>
    <row r="19233" spans="1:6" x14ac:dyDescent="0.25">
      <c r="A19233" t="s">
        <v>5910</v>
      </c>
      <c r="B19233" t="s">
        <v>861</v>
      </c>
      <c r="C19233" t="s">
        <v>352</v>
      </c>
      <c r="D19233">
        <v>-391.87112426757813</v>
      </c>
      <c r="E19233">
        <v>2245</v>
      </c>
      <c r="F19233">
        <v>1853.1288757324221</v>
      </c>
    </row>
    <row r="19234" spans="1:6" x14ac:dyDescent="0.25">
      <c r="A19234" t="s">
        <v>5910</v>
      </c>
      <c r="B19234" t="s">
        <v>863</v>
      </c>
      <c r="C19234" t="s">
        <v>397</v>
      </c>
      <c r="D19234">
        <v>-391.87112426757813</v>
      </c>
      <c r="E19234">
        <v>2245</v>
      </c>
      <c r="F19234">
        <v>1853.1288757324221</v>
      </c>
    </row>
    <row r="19235" spans="1:6" x14ac:dyDescent="0.25">
      <c r="A19235" t="s">
        <v>5910</v>
      </c>
      <c r="B19235" t="s">
        <v>864</v>
      </c>
      <c r="C19235" t="s">
        <v>398</v>
      </c>
      <c r="D19235">
        <v>-391.87112426757813</v>
      </c>
      <c r="E19235">
        <v>2245</v>
      </c>
      <c r="F19235">
        <v>1853.1288757324221</v>
      </c>
    </row>
    <row r="19236" spans="1:6" x14ac:dyDescent="0.25">
      <c r="A19236" t="s">
        <v>5910</v>
      </c>
      <c r="B19236" t="s">
        <v>866</v>
      </c>
      <c r="C19236" t="s">
        <v>373</v>
      </c>
      <c r="D19236">
        <v>-391.87112426757813</v>
      </c>
      <c r="E19236">
        <v>2245</v>
      </c>
      <c r="F19236">
        <v>1853.1288757324221</v>
      </c>
    </row>
    <row r="19237" spans="1:6" x14ac:dyDescent="0.25">
      <c r="A19237" t="s">
        <v>5910</v>
      </c>
      <c r="B19237" t="s">
        <v>867</v>
      </c>
      <c r="C19237" t="s">
        <v>394</v>
      </c>
      <c r="D19237">
        <v>-391.87112426757813</v>
      </c>
      <c r="E19237">
        <v>2245</v>
      </c>
      <c r="F19237">
        <v>1853.1288757324221</v>
      </c>
    </row>
    <row r="19238" spans="1:6" x14ac:dyDescent="0.25">
      <c r="A19238" t="s">
        <v>5910</v>
      </c>
      <c r="B19238" t="s">
        <v>868</v>
      </c>
      <c r="C19238" t="s">
        <v>940</v>
      </c>
      <c r="D19238">
        <v>-391.87112426757813</v>
      </c>
      <c r="E19238">
        <v>2245</v>
      </c>
      <c r="F19238">
        <v>1853.1288757324221</v>
      </c>
    </row>
    <row r="19239" spans="1:6" x14ac:dyDescent="0.25">
      <c r="A19239" t="s">
        <v>5910</v>
      </c>
      <c r="B19239" t="s">
        <v>870</v>
      </c>
      <c r="C19239" t="s">
        <v>984</v>
      </c>
      <c r="D19239">
        <v>-391.87112426757813</v>
      </c>
      <c r="E19239">
        <v>2245</v>
      </c>
      <c r="F19239">
        <v>1853.1288757324221</v>
      </c>
    </row>
    <row r="19240" spans="1:6" x14ac:dyDescent="0.25">
      <c r="A19240" t="s">
        <v>5910</v>
      </c>
      <c r="B19240" t="s">
        <v>871</v>
      </c>
      <c r="C19240" t="s">
        <v>998</v>
      </c>
      <c r="D19240">
        <v>-391.87112426757813</v>
      </c>
      <c r="E19240">
        <v>2245</v>
      </c>
      <c r="F19240">
        <v>1853.1288757324221</v>
      </c>
    </row>
    <row r="19241" spans="1:6" x14ac:dyDescent="0.25">
      <c r="A19241" t="s">
        <v>5910</v>
      </c>
      <c r="B19241" t="s">
        <v>872</v>
      </c>
      <c r="C19241" t="s">
        <v>2422</v>
      </c>
      <c r="D19241">
        <v>-391.87112426757813</v>
      </c>
      <c r="E19241">
        <v>2245</v>
      </c>
      <c r="F19241">
        <v>1853.1288757324221</v>
      </c>
    </row>
    <row r="19242" spans="1:6" x14ac:dyDescent="0.25">
      <c r="A19242" t="s">
        <v>5910</v>
      </c>
      <c r="B19242" t="s">
        <v>874</v>
      </c>
      <c r="C19242" t="s">
        <v>443</v>
      </c>
      <c r="D19242">
        <v>-391.87112426757813</v>
      </c>
      <c r="E19242">
        <v>2245</v>
      </c>
      <c r="F19242">
        <v>1853.1288757324221</v>
      </c>
    </row>
    <row r="19243" spans="1:6" x14ac:dyDescent="0.25">
      <c r="A19243" t="s">
        <v>5910</v>
      </c>
      <c r="B19243" t="s">
        <v>1202</v>
      </c>
      <c r="C19243" t="s">
        <v>1627</v>
      </c>
      <c r="D19243">
        <v>-391.87112426757813</v>
      </c>
      <c r="E19243">
        <v>2245</v>
      </c>
      <c r="F19243">
        <v>1853.1288757324221</v>
      </c>
    </row>
    <row r="19244" spans="1:6" x14ac:dyDescent="0.25">
      <c r="A19244" t="s">
        <v>5910</v>
      </c>
      <c r="B19244" t="s">
        <v>875</v>
      </c>
      <c r="C19244" t="s">
        <v>2328</v>
      </c>
      <c r="D19244">
        <v>-391.87112426757813</v>
      </c>
      <c r="E19244">
        <v>2245</v>
      </c>
      <c r="F19244">
        <v>1853.1288757324221</v>
      </c>
    </row>
    <row r="19245" spans="1:6" x14ac:dyDescent="0.25">
      <c r="A19245" t="s">
        <v>5910</v>
      </c>
      <c r="B19245" t="s">
        <v>880</v>
      </c>
      <c r="C19245" t="s">
        <v>4452</v>
      </c>
      <c r="D19245">
        <v>-391.87112426757813</v>
      </c>
      <c r="E19245">
        <v>2245</v>
      </c>
      <c r="F19245">
        <v>1853.1288757324221</v>
      </c>
    </row>
    <row r="19246" spans="1:6" x14ac:dyDescent="0.25">
      <c r="A19246" t="s">
        <v>5910</v>
      </c>
      <c r="B19246" t="s">
        <v>882</v>
      </c>
      <c r="C19246" t="s">
        <v>3948</v>
      </c>
      <c r="D19246">
        <v>-391.87112426757813</v>
      </c>
      <c r="E19246">
        <v>2245</v>
      </c>
      <c r="F19246">
        <v>1853.1288757324221</v>
      </c>
    </row>
    <row r="19247" spans="1:6" x14ac:dyDescent="0.25">
      <c r="A19247" t="s">
        <v>5910</v>
      </c>
      <c r="B19247" t="s">
        <v>884</v>
      </c>
      <c r="C19247" t="s">
        <v>3582</v>
      </c>
      <c r="D19247">
        <v>-391.87112426757813</v>
      </c>
      <c r="E19247">
        <v>2245</v>
      </c>
      <c r="F19247">
        <v>1853.1288757324221</v>
      </c>
    </row>
    <row r="19248" spans="1:6" x14ac:dyDescent="0.25">
      <c r="A19248" t="s">
        <v>5910</v>
      </c>
      <c r="B19248" t="s">
        <v>886</v>
      </c>
      <c r="C19248" t="s">
        <v>5912</v>
      </c>
      <c r="D19248">
        <v>-391.87112426757813</v>
      </c>
      <c r="E19248">
        <v>2245</v>
      </c>
      <c r="F19248">
        <v>1853.1288757324221</v>
      </c>
    </row>
    <row r="19249" spans="1:6" x14ac:dyDescent="0.25">
      <c r="A19249" t="s">
        <v>5910</v>
      </c>
      <c r="B19249" t="s">
        <v>888</v>
      </c>
      <c r="C19249" t="s">
        <v>2422</v>
      </c>
      <c r="D19249">
        <v>-391.87112426757813</v>
      </c>
      <c r="E19249">
        <v>2245</v>
      </c>
      <c r="F19249">
        <v>1853.1288757324221</v>
      </c>
    </row>
    <row r="19250" spans="1:6" x14ac:dyDescent="0.25">
      <c r="A19250" t="s">
        <v>5910</v>
      </c>
      <c r="B19250" t="s">
        <v>890</v>
      </c>
      <c r="C19250" t="s">
        <v>344</v>
      </c>
      <c r="D19250">
        <v>-391.87112426757813</v>
      </c>
      <c r="E19250">
        <v>2245</v>
      </c>
      <c r="F19250">
        <v>1853.1288757324221</v>
      </c>
    </row>
    <row r="19251" spans="1:6" x14ac:dyDescent="0.25">
      <c r="A19251" t="s">
        <v>5910</v>
      </c>
      <c r="B19251" t="s">
        <v>892</v>
      </c>
      <c r="C19251" t="s">
        <v>1723</v>
      </c>
      <c r="D19251">
        <v>-391.87112426757813</v>
      </c>
      <c r="E19251">
        <v>2245</v>
      </c>
      <c r="F19251">
        <v>1853.1288757324221</v>
      </c>
    </row>
    <row r="19252" spans="1:6" x14ac:dyDescent="0.25">
      <c r="A19252" t="s">
        <v>5910</v>
      </c>
      <c r="B19252" t="s">
        <v>894</v>
      </c>
      <c r="C19252" t="s">
        <v>399</v>
      </c>
      <c r="D19252">
        <v>-391.87112426757813</v>
      </c>
      <c r="E19252">
        <v>2245</v>
      </c>
      <c r="F19252">
        <v>1853.1288757324221</v>
      </c>
    </row>
    <row r="19253" spans="1:6" x14ac:dyDescent="0.25">
      <c r="A19253" t="s">
        <v>5910</v>
      </c>
      <c r="B19253" t="s">
        <v>896</v>
      </c>
      <c r="C19253" t="s">
        <v>373</v>
      </c>
      <c r="D19253">
        <v>-391.87112426757813</v>
      </c>
      <c r="E19253">
        <v>2245</v>
      </c>
      <c r="F19253">
        <v>1853.1288757324221</v>
      </c>
    </row>
    <row r="19254" spans="1:6" x14ac:dyDescent="0.25">
      <c r="A19254" t="s">
        <v>5910</v>
      </c>
      <c r="B19254" t="s">
        <v>897</v>
      </c>
      <c r="C19254" t="s">
        <v>375</v>
      </c>
      <c r="D19254">
        <v>-391.87112426757813</v>
      </c>
      <c r="E19254">
        <v>2245</v>
      </c>
      <c r="F19254">
        <v>1853.1288757324221</v>
      </c>
    </row>
    <row r="19255" spans="1:6" x14ac:dyDescent="0.25">
      <c r="A19255" t="s">
        <v>5910</v>
      </c>
      <c r="B19255" t="s">
        <v>898</v>
      </c>
      <c r="C19255" t="s">
        <v>398</v>
      </c>
      <c r="D19255">
        <v>-391.87112426757813</v>
      </c>
      <c r="E19255">
        <v>2245</v>
      </c>
      <c r="F19255">
        <v>1853.1288757324221</v>
      </c>
    </row>
    <row r="19256" spans="1:6" x14ac:dyDescent="0.25">
      <c r="A19256" t="s">
        <v>5910</v>
      </c>
      <c r="B19256" t="s">
        <v>899</v>
      </c>
      <c r="C19256" t="s">
        <v>397</v>
      </c>
      <c r="D19256">
        <v>-391.87112426757813</v>
      </c>
      <c r="E19256">
        <v>2245</v>
      </c>
      <c r="F19256">
        <v>1853.1288757324221</v>
      </c>
    </row>
    <row r="19257" spans="1:6" x14ac:dyDescent="0.25">
      <c r="A19257" t="s">
        <v>5910</v>
      </c>
      <c r="B19257" t="s">
        <v>900</v>
      </c>
      <c r="C19257" t="s">
        <v>2416</v>
      </c>
      <c r="D19257">
        <v>-391.87112426757813</v>
      </c>
      <c r="E19257">
        <v>2245</v>
      </c>
      <c r="F19257">
        <v>1853.1288757324221</v>
      </c>
    </row>
    <row r="19258" spans="1:6" x14ac:dyDescent="0.25">
      <c r="A19258" t="s">
        <v>5910</v>
      </c>
      <c r="B19258" t="s">
        <v>901</v>
      </c>
      <c r="C19258" t="s">
        <v>2014</v>
      </c>
      <c r="D19258">
        <v>-391.87112426757813</v>
      </c>
      <c r="E19258">
        <v>2245</v>
      </c>
      <c r="F19258">
        <v>1853.1288757324221</v>
      </c>
    </row>
    <row r="19259" spans="1:6" x14ac:dyDescent="0.25">
      <c r="A19259" t="s">
        <v>5910</v>
      </c>
      <c r="B19259" t="s">
        <v>905</v>
      </c>
      <c r="C19259" t="s">
        <v>3314</v>
      </c>
      <c r="D19259">
        <v>-391.87112426757813</v>
      </c>
      <c r="E19259">
        <v>2245</v>
      </c>
      <c r="F19259">
        <v>1853.1288757324221</v>
      </c>
    </row>
    <row r="19260" spans="1:6" x14ac:dyDescent="0.25">
      <c r="A19260" t="s">
        <v>5910</v>
      </c>
      <c r="B19260" t="s">
        <v>907</v>
      </c>
      <c r="C19260" t="s">
        <v>2971</v>
      </c>
      <c r="D19260">
        <v>-391.87112426757813</v>
      </c>
      <c r="E19260">
        <v>2245</v>
      </c>
      <c r="F19260">
        <v>1853.1288757324221</v>
      </c>
    </row>
    <row r="19261" spans="1:6" x14ac:dyDescent="0.25">
      <c r="A19261" t="s">
        <v>5910</v>
      </c>
      <c r="B19261" t="s">
        <v>909</v>
      </c>
      <c r="C19261" t="s">
        <v>2112</v>
      </c>
      <c r="D19261">
        <v>-391.87112426757813</v>
      </c>
      <c r="E19261">
        <v>2245</v>
      </c>
      <c r="F19261">
        <v>1853.1288757324221</v>
      </c>
    </row>
    <row r="19262" spans="1:6" x14ac:dyDescent="0.25">
      <c r="A19262" t="s">
        <v>5910</v>
      </c>
      <c r="B19262" t="s">
        <v>913</v>
      </c>
      <c r="C19262" t="s">
        <v>3846</v>
      </c>
      <c r="D19262">
        <v>-391.87112426757813</v>
      </c>
      <c r="E19262">
        <v>2245</v>
      </c>
      <c r="F19262">
        <v>1853.1288757324221</v>
      </c>
    </row>
    <row r="19263" spans="1:6" x14ac:dyDescent="0.25">
      <c r="A19263" t="s">
        <v>5910</v>
      </c>
      <c r="B19263" t="s">
        <v>915</v>
      </c>
      <c r="C19263" t="s">
        <v>1429</v>
      </c>
      <c r="D19263">
        <v>-391.87112426757813</v>
      </c>
      <c r="E19263">
        <v>2245</v>
      </c>
      <c r="F19263">
        <v>1853.1288757324221</v>
      </c>
    </row>
    <row r="19264" spans="1:6" x14ac:dyDescent="0.25">
      <c r="A19264" t="s">
        <v>5910</v>
      </c>
      <c r="B19264" t="s">
        <v>916</v>
      </c>
      <c r="C19264" t="s">
        <v>2352</v>
      </c>
      <c r="D19264">
        <v>-391.87112426757813</v>
      </c>
      <c r="E19264">
        <v>2245</v>
      </c>
      <c r="F19264">
        <v>1853.1288757324221</v>
      </c>
    </row>
    <row r="19265" spans="1:6" x14ac:dyDescent="0.25">
      <c r="A19265" t="s">
        <v>5910</v>
      </c>
      <c r="B19265" t="s">
        <v>917</v>
      </c>
      <c r="C19265" t="s">
        <v>1802</v>
      </c>
      <c r="D19265">
        <v>-391.87112426757813</v>
      </c>
      <c r="E19265">
        <v>2245</v>
      </c>
      <c r="F19265">
        <v>1853.1288757324221</v>
      </c>
    </row>
    <row r="19266" spans="1:6" x14ac:dyDescent="0.25">
      <c r="A19266" t="s">
        <v>5910</v>
      </c>
      <c r="B19266" t="s">
        <v>918</v>
      </c>
      <c r="C19266" t="s">
        <v>2170</v>
      </c>
      <c r="D19266">
        <v>-391.87112426757813</v>
      </c>
      <c r="E19266">
        <v>2245</v>
      </c>
      <c r="F19266">
        <v>1853.1288757324221</v>
      </c>
    </row>
    <row r="19267" spans="1:6" x14ac:dyDescent="0.25">
      <c r="A19267" t="s">
        <v>5910</v>
      </c>
      <c r="B19267" t="s">
        <v>1155</v>
      </c>
      <c r="C19267" t="s">
        <v>1631</v>
      </c>
      <c r="D19267">
        <v>-391.87112426757813</v>
      </c>
      <c r="E19267">
        <v>2245</v>
      </c>
      <c r="F19267">
        <v>1853.1288757324221</v>
      </c>
    </row>
    <row r="19268" spans="1:6" x14ac:dyDescent="0.25">
      <c r="A19268" t="s">
        <v>5910</v>
      </c>
      <c r="B19268" t="s">
        <v>1177</v>
      </c>
      <c r="C19268" t="s">
        <v>216</v>
      </c>
      <c r="D19268">
        <v>-391.87112426757813</v>
      </c>
      <c r="E19268">
        <v>2245</v>
      </c>
      <c r="F19268">
        <v>1853.1288757324221</v>
      </c>
    </row>
    <row r="19269" spans="1:6" x14ac:dyDescent="0.25">
      <c r="A19269" t="s">
        <v>5910</v>
      </c>
      <c r="B19269" t="s">
        <v>1179</v>
      </c>
      <c r="C19269" t="s">
        <v>417</v>
      </c>
      <c r="D19269">
        <v>-391.87112426757813</v>
      </c>
      <c r="E19269">
        <v>2245</v>
      </c>
      <c r="F19269">
        <v>1853.1288757324221</v>
      </c>
    </row>
    <row r="19270" spans="1:6" x14ac:dyDescent="0.25">
      <c r="A19270" t="s">
        <v>5910</v>
      </c>
      <c r="B19270" t="s">
        <v>1184</v>
      </c>
      <c r="C19270" t="s">
        <v>2226</v>
      </c>
      <c r="D19270">
        <v>-391.87112426757813</v>
      </c>
      <c r="E19270">
        <v>2245</v>
      </c>
      <c r="F19270">
        <v>1853.1288757324221</v>
      </c>
    </row>
    <row r="19271" spans="1:6" x14ac:dyDescent="0.25">
      <c r="A19271" t="s">
        <v>5910</v>
      </c>
      <c r="B19271" t="s">
        <v>1185</v>
      </c>
      <c r="C19271" t="s">
        <v>5429</v>
      </c>
      <c r="D19271">
        <v>-391.87112426757813</v>
      </c>
      <c r="E19271">
        <v>2245</v>
      </c>
      <c r="F19271">
        <v>1853.1288757324221</v>
      </c>
    </row>
    <row r="19272" spans="1:6" x14ac:dyDescent="0.25">
      <c r="A19272" t="s">
        <v>5913</v>
      </c>
      <c r="B19272" t="s">
        <v>7</v>
      </c>
      <c r="C19272" t="s">
        <v>8</v>
      </c>
      <c r="D19272">
        <v>-384.90234375</v>
      </c>
      <c r="E19272">
        <v>2245</v>
      </c>
      <c r="F19272">
        <v>1860.09765625</v>
      </c>
    </row>
    <row r="19273" spans="1:6" x14ac:dyDescent="0.25">
      <c r="A19273" t="s">
        <v>5913</v>
      </c>
      <c r="B19273" t="s">
        <v>9</v>
      </c>
      <c r="C19273" t="s">
        <v>10</v>
      </c>
      <c r="D19273">
        <v>-384.90234375</v>
      </c>
      <c r="E19273">
        <v>2245</v>
      </c>
      <c r="F19273">
        <v>1860.09765625</v>
      </c>
    </row>
    <row r="19274" spans="1:6" x14ac:dyDescent="0.25">
      <c r="A19274" t="s">
        <v>5913</v>
      </c>
      <c r="B19274" t="s">
        <v>11</v>
      </c>
      <c r="C19274" t="s">
        <v>12</v>
      </c>
      <c r="D19274">
        <v>-384.90234375</v>
      </c>
      <c r="E19274">
        <v>2245</v>
      </c>
      <c r="F19274">
        <v>1860.09765625</v>
      </c>
    </row>
    <row r="19275" spans="1:6" x14ac:dyDescent="0.25">
      <c r="A19275" t="s">
        <v>5913</v>
      </c>
      <c r="B19275" t="s">
        <v>5914</v>
      </c>
      <c r="C19275" t="s">
        <v>14</v>
      </c>
      <c r="D19275">
        <v>-384.90234375</v>
      </c>
      <c r="E19275">
        <v>2245</v>
      </c>
      <c r="F19275">
        <v>1860.09765625</v>
      </c>
    </row>
    <row r="19276" spans="1:6" x14ac:dyDescent="0.25">
      <c r="A19276" t="s">
        <v>5915</v>
      </c>
      <c r="B19276" t="s">
        <v>7</v>
      </c>
      <c r="C19276" t="s">
        <v>8</v>
      </c>
      <c r="D19276">
        <v>-382.19760131835938</v>
      </c>
      <c r="E19276">
        <v>2245</v>
      </c>
      <c r="F19276">
        <v>1862.8023986816411</v>
      </c>
    </row>
    <row r="19277" spans="1:6" x14ac:dyDescent="0.25">
      <c r="A19277" t="s">
        <v>5915</v>
      </c>
      <c r="B19277" t="s">
        <v>9</v>
      </c>
      <c r="C19277" t="s">
        <v>10</v>
      </c>
      <c r="D19277">
        <v>-382.19760131835938</v>
      </c>
      <c r="E19277">
        <v>2245</v>
      </c>
      <c r="F19277">
        <v>1862.8023986816411</v>
      </c>
    </row>
    <row r="19278" spans="1:6" x14ac:dyDescent="0.25">
      <c r="A19278" t="s">
        <v>5915</v>
      </c>
      <c r="B19278" t="s">
        <v>11</v>
      </c>
      <c r="C19278" t="s">
        <v>12</v>
      </c>
      <c r="D19278">
        <v>-382.19760131835938</v>
      </c>
      <c r="E19278">
        <v>2245</v>
      </c>
      <c r="F19278">
        <v>1862.8023986816411</v>
      </c>
    </row>
    <row r="19279" spans="1:6" x14ac:dyDescent="0.25">
      <c r="A19279" t="s">
        <v>5915</v>
      </c>
      <c r="B19279" t="s">
        <v>5916</v>
      </c>
      <c r="C19279" t="s">
        <v>14</v>
      </c>
      <c r="D19279">
        <v>-382.19760131835938</v>
      </c>
      <c r="E19279">
        <v>2245</v>
      </c>
      <c r="F19279">
        <v>1862.8023986816411</v>
      </c>
    </row>
    <row r="19280" spans="1:6" x14ac:dyDescent="0.25">
      <c r="A19280" t="s">
        <v>5915</v>
      </c>
      <c r="B19280" t="s">
        <v>15</v>
      </c>
      <c r="C19280" t="s">
        <v>2</v>
      </c>
      <c r="D19280">
        <v>-382.19760131835938</v>
      </c>
      <c r="E19280">
        <v>2245</v>
      </c>
      <c r="F19280">
        <v>1862.8023986816411</v>
      </c>
    </row>
    <row r="19281" spans="1:6" x14ac:dyDescent="0.25">
      <c r="A19281" t="s">
        <v>5915</v>
      </c>
      <c r="B19281" t="s">
        <v>901</v>
      </c>
      <c r="C19281" t="s">
        <v>80</v>
      </c>
      <c r="D19281">
        <v>-382.19760131835938</v>
      </c>
      <c r="E19281">
        <v>2245</v>
      </c>
      <c r="F19281">
        <v>1862.8023986816411</v>
      </c>
    </row>
    <row r="19282" spans="1:6" x14ac:dyDescent="0.25">
      <c r="A19282" t="s">
        <v>5915</v>
      </c>
      <c r="B19282" t="s">
        <v>905</v>
      </c>
      <c r="C19282" t="s">
        <v>171</v>
      </c>
      <c r="D19282">
        <v>-382.19760131835938</v>
      </c>
      <c r="E19282">
        <v>2245</v>
      </c>
      <c r="F19282">
        <v>1862.8023986816411</v>
      </c>
    </row>
    <row r="19283" spans="1:6" x14ac:dyDescent="0.25">
      <c r="A19283" t="s">
        <v>5915</v>
      </c>
      <c r="B19283" t="s">
        <v>907</v>
      </c>
      <c r="C19283" t="s">
        <v>67</v>
      </c>
      <c r="D19283">
        <v>-382.19760131835938</v>
      </c>
      <c r="E19283">
        <v>2245</v>
      </c>
      <c r="F19283">
        <v>1862.8023986816411</v>
      </c>
    </row>
    <row r="19284" spans="1:6" x14ac:dyDescent="0.25">
      <c r="A19284" t="s">
        <v>5915</v>
      </c>
      <c r="B19284" t="s">
        <v>909</v>
      </c>
      <c r="C19284" t="s">
        <v>1815</v>
      </c>
      <c r="D19284">
        <v>-382.19760131835938</v>
      </c>
      <c r="E19284">
        <v>2245</v>
      </c>
      <c r="F19284">
        <v>1862.8023986816411</v>
      </c>
    </row>
    <row r="19285" spans="1:6" x14ac:dyDescent="0.25">
      <c r="A19285" t="s">
        <v>5915</v>
      </c>
      <c r="B19285" t="s">
        <v>910</v>
      </c>
      <c r="C19285" t="s">
        <v>3741</v>
      </c>
      <c r="D19285">
        <v>-382.19760131835938</v>
      </c>
      <c r="E19285">
        <v>2245</v>
      </c>
      <c r="F19285">
        <v>1862.8023986816411</v>
      </c>
    </row>
    <row r="19286" spans="1:6" x14ac:dyDescent="0.25">
      <c r="A19286" t="s">
        <v>5915</v>
      </c>
      <c r="B19286" t="s">
        <v>912</v>
      </c>
      <c r="C19286" t="s">
        <v>2285</v>
      </c>
      <c r="D19286">
        <v>-382.19760131835938</v>
      </c>
      <c r="E19286">
        <v>2245</v>
      </c>
      <c r="F19286">
        <v>1862.8023986816411</v>
      </c>
    </row>
    <row r="19287" spans="1:6" x14ac:dyDescent="0.25">
      <c r="A19287" t="s">
        <v>5915</v>
      </c>
      <c r="B19287" t="s">
        <v>913</v>
      </c>
      <c r="C19287" t="s">
        <v>2295</v>
      </c>
      <c r="D19287">
        <v>-382.19760131835938</v>
      </c>
      <c r="E19287">
        <v>2245</v>
      </c>
      <c r="F19287">
        <v>1862.8023986816411</v>
      </c>
    </row>
    <row r="19288" spans="1:6" x14ac:dyDescent="0.25">
      <c r="A19288" t="s">
        <v>5915</v>
      </c>
      <c r="B19288" t="s">
        <v>915</v>
      </c>
      <c r="C19288" t="s">
        <v>2439</v>
      </c>
      <c r="D19288">
        <v>-382.19760131835938</v>
      </c>
      <c r="E19288">
        <v>2245</v>
      </c>
      <c r="F19288">
        <v>1862.8023986816411</v>
      </c>
    </row>
    <row r="19289" spans="1:6" x14ac:dyDescent="0.25">
      <c r="A19289" t="s">
        <v>5915</v>
      </c>
      <c r="B19289" t="s">
        <v>916</v>
      </c>
      <c r="C19289" t="s">
        <v>82</v>
      </c>
      <c r="D19289">
        <v>-382.19760131835938</v>
      </c>
      <c r="E19289">
        <v>2245</v>
      </c>
      <c r="F19289">
        <v>1862.8023986816411</v>
      </c>
    </row>
    <row r="19290" spans="1:6" x14ac:dyDescent="0.25">
      <c r="A19290" t="s">
        <v>5915</v>
      </c>
      <c r="B19290" t="s">
        <v>917</v>
      </c>
      <c r="C19290" t="s">
        <v>2567</v>
      </c>
      <c r="D19290">
        <v>-382.19760131835938</v>
      </c>
      <c r="E19290">
        <v>2245</v>
      </c>
      <c r="F19290">
        <v>1862.8023986816411</v>
      </c>
    </row>
    <row r="19291" spans="1:6" x14ac:dyDescent="0.25">
      <c r="A19291" t="s">
        <v>5915</v>
      </c>
      <c r="B19291" t="s">
        <v>918</v>
      </c>
      <c r="C19291" t="s">
        <v>72</v>
      </c>
      <c r="D19291">
        <v>-382.19760131835938</v>
      </c>
      <c r="E19291">
        <v>2245</v>
      </c>
      <c r="F19291">
        <v>1862.8023986816411</v>
      </c>
    </row>
    <row r="19292" spans="1:6" x14ac:dyDescent="0.25">
      <c r="A19292" t="s">
        <v>5915</v>
      </c>
      <c r="B19292" t="s">
        <v>923</v>
      </c>
      <c r="C19292" t="s">
        <v>1268</v>
      </c>
      <c r="D19292">
        <v>-382.19760131835938</v>
      </c>
      <c r="E19292">
        <v>2245</v>
      </c>
      <c r="F19292">
        <v>1862.8023986816411</v>
      </c>
    </row>
    <row r="19293" spans="1:6" x14ac:dyDescent="0.25">
      <c r="A19293" t="s">
        <v>5915</v>
      </c>
      <c r="B19293" t="s">
        <v>925</v>
      </c>
      <c r="C19293" t="s">
        <v>4091</v>
      </c>
      <c r="D19293">
        <v>-382.19760131835938</v>
      </c>
      <c r="E19293">
        <v>2245</v>
      </c>
      <c r="F19293">
        <v>1862.8023986816411</v>
      </c>
    </row>
    <row r="19294" spans="1:6" x14ac:dyDescent="0.25">
      <c r="A19294" t="s">
        <v>5915</v>
      </c>
      <c r="B19294" t="s">
        <v>927</v>
      </c>
      <c r="C19294" t="s">
        <v>5787</v>
      </c>
      <c r="D19294">
        <v>-382.19760131835938</v>
      </c>
      <c r="E19294">
        <v>2245</v>
      </c>
      <c r="F19294">
        <v>1862.8023986816411</v>
      </c>
    </row>
    <row r="19295" spans="1:6" x14ac:dyDescent="0.25">
      <c r="A19295" t="s">
        <v>5915</v>
      </c>
      <c r="B19295" t="s">
        <v>929</v>
      </c>
      <c r="C19295" t="s">
        <v>452</v>
      </c>
      <c r="D19295">
        <v>-382.19760131835938</v>
      </c>
      <c r="E19295">
        <v>2245</v>
      </c>
      <c r="F19295">
        <v>1862.8023986816411</v>
      </c>
    </row>
    <row r="19296" spans="1:6" x14ac:dyDescent="0.25">
      <c r="A19296" t="s">
        <v>5915</v>
      </c>
      <c r="B19296" t="s">
        <v>931</v>
      </c>
      <c r="C19296" t="s">
        <v>360</v>
      </c>
      <c r="D19296">
        <v>-382.19760131835938</v>
      </c>
      <c r="E19296">
        <v>2245</v>
      </c>
      <c r="F19296">
        <v>1862.8023986816411</v>
      </c>
    </row>
    <row r="19297" spans="1:6" x14ac:dyDescent="0.25">
      <c r="A19297" t="s">
        <v>5915</v>
      </c>
      <c r="B19297" t="s">
        <v>932</v>
      </c>
      <c r="C19297" t="s">
        <v>5332</v>
      </c>
      <c r="D19297">
        <v>-382.19760131835938</v>
      </c>
      <c r="E19297">
        <v>2245</v>
      </c>
      <c r="F19297">
        <v>1862.8023986816411</v>
      </c>
    </row>
    <row r="19298" spans="1:6" x14ac:dyDescent="0.25">
      <c r="A19298" t="s">
        <v>5915</v>
      </c>
      <c r="B19298" t="s">
        <v>933</v>
      </c>
      <c r="C19298" t="s">
        <v>2391</v>
      </c>
      <c r="D19298">
        <v>-382.19760131835938</v>
      </c>
      <c r="E19298">
        <v>2245</v>
      </c>
      <c r="F19298">
        <v>1862.8023986816411</v>
      </c>
    </row>
    <row r="19299" spans="1:6" x14ac:dyDescent="0.25">
      <c r="A19299" t="s">
        <v>5915</v>
      </c>
      <c r="B19299" t="s">
        <v>936</v>
      </c>
      <c r="C19299" t="s">
        <v>1970</v>
      </c>
      <c r="D19299">
        <v>-382.19760131835938</v>
      </c>
      <c r="E19299">
        <v>2245</v>
      </c>
      <c r="F19299">
        <v>1862.8023986816411</v>
      </c>
    </row>
    <row r="19300" spans="1:6" x14ac:dyDescent="0.25">
      <c r="A19300" t="s">
        <v>5915</v>
      </c>
      <c r="B19300" t="s">
        <v>937</v>
      </c>
      <c r="C19300" t="s">
        <v>703</v>
      </c>
      <c r="D19300">
        <v>-382.19760131835938</v>
      </c>
      <c r="E19300">
        <v>2245</v>
      </c>
      <c r="F19300">
        <v>1862.8023986816411</v>
      </c>
    </row>
    <row r="19301" spans="1:6" x14ac:dyDescent="0.25">
      <c r="A19301" t="s">
        <v>5915</v>
      </c>
      <c r="B19301" t="s">
        <v>941</v>
      </c>
      <c r="C19301" t="s">
        <v>1355</v>
      </c>
      <c r="D19301">
        <v>-382.19760131835938</v>
      </c>
      <c r="E19301">
        <v>2245</v>
      </c>
      <c r="F19301">
        <v>1862.8023986816411</v>
      </c>
    </row>
    <row r="19302" spans="1:6" x14ac:dyDescent="0.25">
      <c r="A19302" t="s">
        <v>5915</v>
      </c>
      <c r="B19302" t="s">
        <v>943</v>
      </c>
      <c r="C19302" t="s">
        <v>426</v>
      </c>
      <c r="D19302">
        <v>-382.19760131835938</v>
      </c>
      <c r="E19302">
        <v>2245</v>
      </c>
      <c r="F19302">
        <v>1862.8023986816411</v>
      </c>
    </row>
    <row r="19303" spans="1:6" x14ac:dyDescent="0.25">
      <c r="A19303" t="s">
        <v>5915</v>
      </c>
      <c r="B19303" t="s">
        <v>945</v>
      </c>
      <c r="C19303" t="s">
        <v>1772</v>
      </c>
      <c r="D19303">
        <v>-382.19760131835938</v>
      </c>
      <c r="E19303">
        <v>2245</v>
      </c>
      <c r="F19303">
        <v>1862.8023986816411</v>
      </c>
    </row>
    <row r="19304" spans="1:6" x14ac:dyDescent="0.25">
      <c r="A19304" t="s">
        <v>5915</v>
      </c>
      <c r="B19304" t="s">
        <v>946</v>
      </c>
      <c r="C19304" t="s">
        <v>703</v>
      </c>
      <c r="D19304">
        <v>-382.19760131835938</v>
      </c>
      <c r="E19304">
        <v>2245</v>
      </c>
      <c r="F19304">
        <v>1862.8023986816411</v>
      </c>
    </row>
    <row r="19305" spans="1:6" x14ac:dyDescent="0.25">
      <c r="A19305" t="s">
        <v>5915</v>
      </c>
      <c r="B19305" t="s">
        <v>947</v>
      </c>
      <c r="C19305" t="s">
        <v>3301</v>
      </c>
      <c r="D19305">
        <v>-382.19760131835938</v>
      </c>
      <c r="E19305">
        <v>2245</v>
      </c>
      <c r="F19305">
        <v>1862.8023986816411</v>
      </c>
    </row>
    <row r="19306" spans="1:6" x14ac:dyDescent="0.25">
      <c r="A19306" t="s">
        <v>5915</v>
      </c>
      <c r="B19306" t="s">
        <v>949</v>
      </c>
      <c r="C19306" t="s">
        <v>3641</v>
      </c>
      <c r="D19306">
        <v>-382.19760131835938</v>
      </c>
      <c r="E19306">
        <v>2245</v>
      </c>
      <c r="F19306">
        <v>1862.8023986816411</v>
      </c>
    </row>
    <row r="19307" spans="1:6" x14ac:dyDescent="0.25">
      <c r="A19307" t="s">
        <v>5915</v>
      </c>
      <c r="B19307" t="s">
        <v>951</v>
      </c>
      <c r="C19307" t="s">
        <v>1971</v>
      </c>
      <c r="D19307">
        <v>-382.19760131835938</v>
      </c>
      <c r="E19307">
        <v>2245</v>
      </c>
      <c r="F19307">
        <v>1862.8023986816411</v>
      </c>
    </row>
    <row r="19308" spans="1:6" x14ac:dyDescent="0.25">
      <c r="A19308" t="s">
        <v>5915</v>
      </c>
      <c r="B19308" t="s">
        <v>953</v>
      </c>
      <c r="C19308" t="s">
        <v>2541</v>
      </c>
      <c r="D19308">
        <v>-382.19760131835938</v>
      </c>
      <c r="E19308">
        <v>2245</v>
      </c>
      <c r="F19308">
        <v>1862.8023986816411</v>
      </c>
    </row>
    <row r="19309" spans="1:6" x14ac:dyDescent="0.25">
      <c r="A19309" t="s">
        <v>5915</v>
      </c>
      <c r="B19309" t="s">
        <v>955</v>
      </c>
      <c r="C19309" t="s">
        <v>5917</v>
      </c>
      <c r="D19309">
        <v>-382.19760131835938</v>
      </c>
      <c r="E19309">
        <v>2245</v>
      </c>
      <c r="F19309">
        <v>1862.8023986816411</v>
      </c>
    </row>
    <row r="19310" spans="1:6" x14ac:dyDescent="0.25">
      <c r="A19310" t="s">
        <v>5915</v>
      </c>
      <c r="B19310" t="s">
        <v>956</v>
      </c>
      <c r="C19310" t="s">
        <v>5741</v>
      </c>
      <c r="D19310">
        <v>-382.19760131835938</v>
      </c>
      <c r="E19310">
        <v>2245</v>
      </c>
      <c r="F19310">
        <v>1862.8023986816411</v>
      </c>
    </row>
    <row r="19311" spans="1:6" x14ac:dyDescent="0.25">
      <c r="A19311" t="s">
        <v>5915</v>
      </c>
      <c r="B19311" t="s">
        <v>958</v>
      </c>
      <c r="C19311" t="s">
        <v>4065</v>
      </c>
      <c r="D19311">
        <v>-382.19760131835938</v>
      </c>
      <c r="E19311">
        <v>2245</v>
      </c>
      <c r="F19311">
        <v>1862.8023986816411</v>
      </c>
    </row>
    <row r="19312" spans="1:6" x14ac:dyDescent="0.25">
      <c r="A19312" t="s">
        <v>5915</v>
      </c>
      <c r="B19312" t="s">
        <v>960</v>
      </c>
      <c r="C19312" t="s">
        <v>2530</v>
      </c>
      <c r="D19312">
        <v>-382.19760131835938</v>
      </c>
      <c r="E19312">
        <v>2245</v>
      </c>
      <c r="F19312">
        <v>1862.8023986816411</v>
      </c>
    </row>
    <row r="19313" spans="1:6" x14ac:dyDescent="0.25">
      <c r="A19313" t="s">
        <v>5915</v>
      </c>
      <c r="B19313" t="s">
        <v>962</v>
      </c>
      <c r="C19313" t="s">
        <v>2757</v>
      </c>
      <c r="D19313">
        <v>-382.19760131835938</v>
      </c>
      <c r="E19313">
        <v>2245</v>
      </c>
      <c r="F19313">
        <v>1862.8023986816411</v>
      </c>
    </row>
    <row r="19314" spans="1:6" x14ac:dyDescent="0.25">
      <c r="A19314" t="s">
        <v>5915</v>
      </c>
      <c r="B19314" t="s">
        <v>964</v>
      </c>
      <c r="C19314" t="s">
        <v>3128</v>
      </c>
      <c r="D19314">
        <v>-382.19760131835938</v>
      </c>
      <c r="E19314">
        <v>2245</v>
      </c>
      <c r="F19314">
        <v>1862.8023986816411</v>
      </c>
    </row>
    <row r="19315" spans="1:6" x14ac:dyDescent="0.25">
      <c r="A19315" t="s">
        <v>5915</v>
      </c>
      <c r="B19315" t="s">
        <v>965</v>
      </c>
      <c r="C19315" t="s">
        <v>3507</v>
      </c>
      <c r="D19315">
        <v>-382.19760131835938</v>
      </c>
      <c r="E19315">
        <v>2245</v>
      </c>
      <c r="F19315">
        <v>1862.8023986816411</v>
      </c>
    </row>
    <row r="19316" spans="1:6" x14ac:dyDescent="0.25">
      <c r="A19316" t="s">
        <v>5915</v>
      </c>
      <c r="B19316" t="s">
        <v>966</v>
      </c>
      <c r="C19316" t="s">
        <v>2429</v>
      </c>
      <c r="D19316">
        <v>-382.19760131835938</v>
      </c>
      <c r="E19316">
        <v>2245</v>
      </c>
      <c r="F19316">
        <v>1862.8023986816411</v>
      </c>
    </row>
    <row r="19317" spans="1:6" x14ac:dyDescent="0.25">
      <c r="A19317" t="s">
        <v>5915</v>
      </c>
      <c r="B19317" t="s">
        <v>968</v>
      </c>
      <c r="C19317" t="s">
        <v>4514</v>
      </c>
      <c r="D19317">
        <v>-382.19760131835938</v>
      </c>
      <c r="E19317">
        <v>2245</v>
      </c>
      <c r="F19317">
        <v>1862.8023986816411</v>
      </c>
    </row>
    <row r="19318" spans="1:6" x14ac:dyDescent="0.25">
      <c r="A19318" t="s">
        <v>5915</v>
      </c>
      <c r="B19318" t="s">
        <v>969</v>
      </c>
      <c r="C19318" t="s">
        <v>2366</v>
      </c>
      <c r="D19318">
        <v>-382.19760131835938</v>
      </c>
      <c r="E19318">
        <v>2245</v>
      </c>
      <c r="F19318">
        <v>1862.8023986816411</v>
      </c>
    </row>
    <row r="19319" spans="1:6" x14ac:dyDescent="0.25">
      <c r="A19319" t="s">
        <v>5915</v>
      </c>
      <c r="B19319" t="s">
        <v>970</v>
      </c>
      <c r="C19319" t="s">
        <v>2366</v>
      </c>
      <c r="D19319">
        <v>-382.19760131835938</v>
      </c>
      <c r="E19319">
        <v>2245</v>
      </c>
      <c r="F19319">
        <v>1862.8023986816411</v>
      </c>
    </row>
    <row r="19320" spans="1:6" x14ac:dyDescent="0.25">
      <c r="A19320" t="s">
        <v>5915</v>
      </c>
      <c r="B19320" t="s">
        <v>971</v>
      </c>
      <c r="C19320" t="s">
        <v>509</v>
      </c>
      <c r="D19320">
        <v>-382.19760131835938</v>
      </c>
      <c r="E19320">
        <v>2245</v>
      </c>
      <c r="F19320">
        <v>1862.8023986816411</v>
      </c>
    </row>
    <row r="19321" spans="1:6" x14ac:dyDescent="0.25">
      <c r="A19321" t="s">
        <v>5915</v>
      </c>
      <c r="B19321" t="s">
        <v>973</v>
      </c>
      <c r="C19321" t="s">
        <v>3694</v>
      </c>
      <c r="D19321">
        <v>-382.19760131835938</v>
      </c>
      <c r="E19321">
        <v>2245</v>
      </c>
      <c r="F19321">
        <v>1862.8023986816411</v>
      </c>
    </row>
    <row r="19322" spans="1:6" x14ac:dyDescent="0.25">
      <c r="A19322" t="s">
        <v>5915</v>
      </c>
      <c r="B19322" t="s">
        <v>980</v>
      </c>
      <c r="C19322" t="s">
        <v>1470</v>
      </c>
      <c r="D19322">
        <v>-382.19760131835938</v>
      </c>
      <c r="E19322">
        <v>2245</v>
      </c>
      <c r="F19322">
        <v>1862.8023986816411</v>
      </c>
    </row>
    <row r="19323" spans="1:6" x14ac:dyDescent="0.25">
      <c r="A19323" t="s">
        <v>5915</v>
      </c>
      <c r="B19323" t="s">
        <v>983</v>
      </c>
      <c r="C19323" t="s">
        <v>5805</v>
      </c>
      <c r="D19323">
        <v>-382.19760131835938</v>
      </c>
      <c r="E19323">
        <v>2245</v>
      </c>
      <c r="F19323">
        <v>1862.8023986816411</v>
      </c>
    </row>
    <row r="19324" spans="1:6" x14ac:dyDescent="0.25">
      <c r="A19324" t="s">
        <v>5915</v>
      </c>
      <c r="B19324" t="s">
        <v>991</v>
      </c>
      <c r="C19324" t="s">
        <v>1582</v>
      </c>
      <c r="D19324">
        <v>-382.19760131835938</v>
      </c>
      <c r="E19324">
        <v>2245</v>
      </c>
      <c r="F19324">
        <v>1862.8023986816411</v>
      </c>
    </row>
    <row r="19325" spans="1:6" x14ac:dyDescent="0.25">
      <c r="A19325" t="s">
        <v>5915</v>
      </c>
      <c r="B19325" t="s">
        <v>997</v>
      </c>
      <c r="C19325" t="s">
        <v>5918</v>
      </c>
      <c r="D19325">
        <v>-382.19760131835938</v>
      </c>
      <c r="E19325">
        <v>2245</v>
      </c>
      <c r="F19325">
        <v>1862.8023986816411</v>
      </c>
    </row>
    <row r="19326" spans="1:6" x14ac:dyDescent="0.25">
      <c r="A19326" t="s">
        <v>5915</v>
      </c>
      <c r="B19326" t="s">
        <v>999</v>
      </c>
      <c r="C19326" t="s">
        <v>5152</v>
      </c>
      <c r="D19326">
        <v>-382.19760131835938</v>
      </c>
      <c r="E19326">
        <v>2245</v>
      </c>
      <c r="F19326">
        <v>1862.8023986816411</v>
      </c>
    </row>
    <row r="19327" spans="1:6" x14ac:dyDescent="0.25">
      <c r="A19327" t="s">
        <v>5915</v>
      </c>
      <c r="B19327" t="s">
        <v>1001</v>
      </c>
      <c r="C19327" t="s">
        <v>1562</v>
      </c>
      <c r="D19327">
        <v>-382.19760131835938</v>
      </c>
      <c r="E19327">
        <v>2245</v>
      </c>
      <c r="F19327">
        <v>1862.8023986816411</v>
      </c>
    </row>
    <row r="19328" spans="1:6" x14ac:dyDescent="0.25">
      <c r="A19328" t="s">
        <v>5915</v>
      </c>
      <c r="B19328" t="s">
        <v>1002</v>
      </c>
      <c r="C19328" t="s">
        <v>5384</v>
      </c>
      <c r="D19328">
        <v>-382.19760131835938</v>
      </c>
      <c r="E19328">
        <v>2245</v>
      </c>
      <c r="F19328">
        <v>1862.8023986816411</v>
      </c>
    </row>
    <row r="19329" spans="1:6" x14ac:dyDescent="0.25">
      <c r="A19329" t="s">
        <v>5915</v>
      </c>
      <c r="B19329" t="s">
        <v>1003</v>
      </c>
      <c r="C19329" t="s">
        <v>2772</v>
      </c>
      <c r="D19329">
        <v>-382.19760131835938</v>
      </c>
      <c r="E19329">
        <v>2245</v>
      </c>
      <c r="F19329">
        <v>1862.8023986816411</v>
      </c>
    </row>
    <row r="19330" spans="1:6" x14ac:dyDescent="0.25">
      <c r="A19330" t="s">
        <v>5915</v>
      </c>
      <c r="B19330" t="s">
        <v>1005</v>
      </c>
      <c r="C19330" t="s">
        <v>2772</v>
      </c>
      <c r="D19330">
        <v>-382.19760131835938</v>
      </c>
      <c r="E19330">
        <v>2245</v>
      </c>
      <c r="F19330">
        <v>1862.8023986816411</v>
      </c>
    </row>
    <row r="19331" spans="1:6" x14ac:dyDescent="0.25">
      <c r="A19331" t="s">
        <v>5915</v>
      </c>
      <c r="B19331" t="s">
        <v>1006</v>
      </c>
      <c r="C19331" t="s">
        <v>1382</v>
      </c>
      <c r="D19331">
        <v>-382.19760131835938</v>
      </c>
      <c r="E19331">
        <v>2245</v>
      </c>
      <c r="F19331">
        <v>1862.8023986816411</v>
      </c>
    </row>
    <row r="19332" spans="1:6" x14ac:dyDescent="0.25">
      <c r="A19332" t="s">
        <v>5915</v>
      </c>
      <c r="B19332" t="s">
        <v>1007</v>
      </c>
      <c r="C19332" t="s">
        <v>2353</v>
      </c>
      <c r="D19332">
        <v>-382.19760131835938</v>
      </c>
      <c r="E19332">
        <v>2245</v>
      </c>
      <c r="F19332">
        <v>1862.8023986816411</v>
      </c>
    </row>
    <row r="19333" spans="1:6" x14ac:dyDescent="0.25">
      <c r="A19333" t="s">
        <v>5915</v>
      </c>
      <c r="B19333" t="s">
        <v>1008</v>
      </c>
      <c r="C19333" t="s">
        <v>1901</v>
      </c>
      <c r="D19333">
        <v>-382.19760131835938</v>
      </c>
      <c r="E19333">
        <v>2245</v>
      </c>
      <c r="F19333">
        <v>1862.8023986816411</v>
      </c>
    </row>
    <row r="19334" spans="1:6" x14ac:dyDescent="0.25">
      <c r="A19334" t="s">
        <v>5915</v>
      </c>
      <c r="B19334" t="s">
        <v>789</v>
      </c>
      <c r="C19334" t="s">
        <v>1209</v>
      </c>
      <c r="D19334">
        <v>-382.19760131835938</v>
      </c>
      <c r="E19334">
        <v>2245</v>
      </c>
      <c r="F19334">
        <v>1862.8023986816411</v>
      </c>
    </row>
    <row r="19335" spans="1:6" x14ac:dyDescent="0.25">
      <c r="A19335" t="s">
        <v>5915</v>
      </c>
      <c r="B19335" t="s">
        <v>1057</v>
      </c>
      <c r="C19335" t="s">
        <v>2273</v>
      </c>
      <c r="D19335">
        <v>-382.19760131835938</v>
      </c>
      <c r="E19335">
        <v>2245</v>
      </c>
      <c r="F19335">
        <v>1862.8023986816411</v>
      </c>
    </row>
    <row r="19336" spans="1:6" x14ac:dyDescent="0.25">
      <c r="A19336" t="s">
        <v>5915</v>
      </c>
      <c r="B19336" t="s">
        <v>1060</v>
      </c>
      <c r="C19336" t="s">
        <v>1495</v>
      </c>
      <c r="D19336">
        <v>-382.19760131835938</v>
      </c>
      <c r="E19336">
        <v>2245</v>
      </c>
      <c r="F19336">
        <v>1862.8023986816411</v>
      </c>
    </row>
    <row r="19337" spans="1:6" x14ac:dyDescent="0.25">
      <c r="A19337" t="s">
        <v>5915</v>
      </c>
      <c r="B19337" t="s">
        <v>1061</v>
      </c>
      <c r="C19337" t="s">
        <v>1927</v>
      </c>
      <c r="D19337">
        <v>-382.19760131835938</v>
      </c>
      <c r="E19337">
        <v>2245</v>
      </c>
      <c r="F19337">
        <v>1862.8023986816411</v>
      </c>
    </row>
    <row r="19338" spans="1:6" x14ac:dyDescent="0.25">
      <c r="A19338" t="s">
        <v>5915</v>
      </c>
      <c r="B19338" t="s">
        <v>1073</v>
      </c>
      <c r="C19338" t="s">
        <v>1445</v>
      </c>
      <c r="D19338">
        <v>-382.19760131835938</v>
      </c>
      <c r="E19338">
        <v>2245</v>
      </c>
      <c r="F19338">
        <v>1862.8023986816411</v>
      </c>
    </row>
    <row r="19339" spans="1:6" x14ac:dyDescent="0.25">
      <c r="A19339" t="s">
        <v>5915</v>
      </c>
      <c r="B19339" t="s">
        <v>1097</v>
      </c>
      <c r="C19339" t="s">
        <v>684</v>
      </c>
      <c r="D19339">
        <v>-382.19760131835938</v>
      </c>
      <c r="E19339">
        <v>2245</v>
      </c>
      <c r="F19339">
        <v>1862.8023986816411</v>
      </c>
    </row>
    <row r="19340" spans="1:6" x14ac:dyDescent="0.25">
      <c r="A19340" t="s">
        <v>5915</v>
      </c>
      <c r="B19340" t="s">
        <v>1115</v>
      </c>
      <c r="C19340" t="s">
        <v>461</v>
      </c>
      <c r="D19340">
        <v>-382.19760131835938</v>
      </c>
      <c r="E19340">
        <v>2245</v>
      </c>
      <c r="F19340">
        <v>1862.8023986816411</v>
      </c>
    </row>
    <row r="19341" spans="1:6" x14ac:dyDescent="0.25">
      <c r="A19341" t="s">
        <v>5915</v>
      </c>
      <c r="B19341" t="s">
        <v>1116</v>
      </c>
      <c r="C19341" t="s">
        <v>461</v>
      </c>
      <c r="D19341">
        <v>-382.19760131835938</v>
      </c>
      <c r="E19341">
        <v>2245</v>
      </c>
      <c r="F19341">
        <v>1862.8023986816411</v>
      </c>
    </row>
    <row r="19342" spans="1:6" x14ac:dyDescent="0.25">
      <c r="A19342" t="s">
        <v>5915</v>
      </c>
      <c r="B19342" t="s">
        <v>1127</v>
      </c>
      <c r="C19342" t="s">
        <v>1928</v>
      </c>
      <c r="D19342">
        <v>-382.19760131835938</v>
      </c>
      <c r="E19342">
        <v>2245</v>
      </c>
      <c r="F19342">
        <v>1862.8023986816411</v>
      </c>
    </row>
    <row r="19343" spans="1:6" x14ac:dyDescent="0.25">
      <c r="A19343" t="s">
        <v>5915</v>
      </c>
      <c r="B19343" t="s">
        <v>1130</v>
      </c>
      <c r="C19343" t="s">
        <v>1928</v>
      </c>
      <c r="D19343">
        <v>-382.19760131835938</v>
      </c>
      <c r="E19343">
        <v>2245</v>
      </c>
      <c r="F19343">
        <v>1862.8023986816411</v>
      </c>
    </row>
    <row r="19344" spans="1:6" x14ac:dyDescent="0.25">
      <c r="A19344" t="s">
        <v>5915</v>
      </c>
      <c r="B19344" t="s">
        <v>1131</v>
      </c>
      <c r="C19344" t="s">
        <v>1928</v>
      </c>
      <c r="D19344">
        <v>-382.19760131835938</v>
      </c>
      <c r="E19344">
        <v>2245</v>
      </c>
      <c r="F19344">
        <v>1862.8023986816411</v>
      </c>
    </row>
    <row r="19345" spans="1:6" x14ac:dyDescent="0.25">
      <c r="A19345" t="s">
        <v>5915</v>
      </c>
      <c r="B19345" t="s">
        <v>1132</v>
      </c>
      <c r="C19345" t="s">
        <v>1928</v>
      </c>
      <c r="D19345">
        <v>-382.19760131835938</v>
      </c>
      <c r="E19345">
        <v>2245</v>
      </c>
      <c r="F19345">
        <v>1862.8023986816411</v>
      </c>
    </row>
    <row r="19346" spans="1:6" x14ac:dyDescent="0.25">
      <c r="A19346" t="s">
        <v>5915</v>
      </c>
      <c r="B19346" t="s">
        <v>1133</v>
      </c>
      <c r="C19346" t="s">
        <v>319</v>
      </c>
      <c r="D19346">
        <v>-382.19760131835938</v>
      </c>
      <c r="E19346">
        <v>2245</v>
      </c>
      <c r="F19346">
        <v>1862.8023986816411</v>
      </c>
    </row>
    <row r="19347" spans="1:6" x14ac:dyDescent="0.25">
      <c r="A19347" t="s">
        <v>5915</v>
      </c>
      <c r="B19347" t="s">
        <v>1135</v>
      </c>
      <c r="C19347" t="s">
        <v>4027</v>
      </c>
      <c r="D19347">
        <v>-382.19760131835938</v>
      </c>
      <c r="E19347">
        <v>2245</v>
      </c>
      <c r="F19347">
        <v>1862.8023986816411</v>
      </c>
    </row>
    <row r="19348" spans="1:6" x14ac:dyDescent="0.25">
      <c r="A19348" t="s">
        <v>5915</v>
      </c>
      <c r="B19348" t="s">
        <v>1136</v>
      </c>
      <c r="C19348" t="s">
        <v>2173</v>
      </c>
      <c r="D19348">
        <v>-382.19760131835938</v>
      </c>
      <c r="E19348">
        <v>2245</v>
      </c>
      <c r="F19348">
        <v>1862.8023986816411</v>
      </c>
    </row>
    <row r="19349" spans="1:6" x14ac:dyDescent="0.25">
      <c r="A19349" t="s">
        <v>5915</v>
      </c>
      <c r="B19349" t="s">
        <v>1138</v>
      </c>
      <c r="C19349" t="s">
        <v>319</v>
      </c>
      <c r="D19349">
        <v>-382.19760131835938</v>
      </c>
      <c r="E19349">
        <v>2245</v>
      </c>
      <c r="F19349">
        <v>1862.8023986816411</v>
      </c>
    </row>
    <row r="19350" spans="1:6" x14ac:dyDescent="0.25">
      <c r="A19350" t="s">
        <v>5915</v>
      </c>
      <c r="B19350" t="s">
        <v>1144</v>
      </c>
      <c r="C19350" t="s">
        <v>1382</v>
      </c>
      <c r="D19350">
        <v>-382.19760131835938</v>
      </c>
      <c r="E19350">
        <v>2245</v>
      </c>
      <c r="F19350">
        <v>1862.8023986816411</v>
      </c>
    </row>
    <row r="19351" spans="1:6" x14ac:dyDescent="0.25">
      <c r="A19351" t="s">
        <v>5915</v>
      </c>
      <c r="B19351" t="s">
        <v>1145</v>
      </c>
      <c r="C19351" t="s">
        <v>1928</v>
      </c>
      <c r="D19351">
        <v>-382.19760131835938</v>
      </c>
      <c r="E19351">
        <v>2245</v>
      </c>
      <c r="F19351">
        <v>1862.8023986816411</v>
      </c>
    </row>
    <row r="19352" spans="1:6" x14ac:dyDescent="0.25">
      <c r="A19352" t="s">
        <v>5915</v>
      </c>
      <c r="B19352" t="s">
        <v>1146</v>
      </c>
      <c r="C19352" t="s">
        <v>3859</v>
      </c>
      <c r="D19352">
        <v>-382.19760131835938</v>
      </c>
      <c r="E19352">
        <v>2245</v>
      </c>
      <c r="F19352">
        <v>1862.8023986816411</v>
      </c>
    </row>
    <row r="19353" spans="1:6" x14ac:dyDescent="0.25">
      <c r="A19353" t="s">
        <v>5915</v>
      </c>
      <c r="B19353" t="s">
        <v>1152</v>
      </c>
      <c r="C19353" t="s">
        <v>461</v>
      </c>
      <c r="D19353">
        <v>-382.19760131835938</v>
      </c>
      <c r="E19353">
        <v>2245</v>
      </c>
      <c r="F19353">
        <v>1862.8023986816411</v>
      </c>
    </row>
    <row r="19354" spans="1:6" x14ac:dyDescent="0.25">
      <c r="A19354" t="s">
        <v>5915</v>
      </c>
      <c r="B19354" t="s">
        <v>1157</v>
      </c>
      <c r="C19354" t="s">
        <v>1928</v>
      </c>
      <c r="D19354">
        <v>-382.19760131835938</v>
      </c>
      <c r="E19354">
        <v>2245</v>
      </c>
      <c r="F19354">
        <v>1862.8023986816411</v>
      </c>
    </row>
    <row r="19355" spans="1:6" x14ac:dyDescent="0.25">
      <c r="A19355" t="s">
        <v>5915</v>
      </c>
      <c r="B19355" t="s">
        <v>1158</v>
      </c>
      <c r="C19355" t="s">
        <v>319</v>
      </c>
      <c r="D19355">
        <v>-382.19760131835938</v>
      </c>
      <c r="E19355">
        <v>2245</v>
      </c>
      <c r="F19355">
        <v>1862.8023986816411</v>
      </c>
    </row>
    <row r="19356" spans="1:6" x14ac:dyDescent="0.25">
      <c r="A19356" t="s">
        <v>5915</v>
      </c>
      <c r="B19356" t="s">
        <v>1162</v>
      </c>
      <c r="C19356" t="s">
        <v>462</v>
      </c>
      <c r="D19356">
        <v>-382.19760131835938</v>
      </c>
      <c r="E19356">
        <v>2245</v>
      </c>
      <c r="F19356">
        <v>1862.8023986816411</v>
      </c>
    </row>
    <row r="19357" spans="1:6" x14ac:dyDescent="0.25">
      <c r="A19357" t="s">
        <v>5915</v>
      </c>
      <c r="B19357" t="s">
        <v>1165</v>
      </c>
      <c r="C19357" t="s">
        <v>3130</v>
      </c>
      <c r="D19357">
        <v>-382.19760131835938</v>
      </c>
      <c r="E19357">
        <v>2245</v>
      </c>
      <c r="F19357">
        <v>1862.8023986816411</v>
      </c>
    </row>
    <row r="19358" spans="1:6" x14ac:dyDescent="0.25">
      <c r="A19358" t="s">
        <v>5915</v>
      </c>
      <c r="B19358" t="s">
        <v>1167</v>
      </c>
      <c r="C19358" t="s">
        <v>4027</v>
      </c>
      <c r="D19358">
        <v>-382.19760131835938</v>
      </c>
      <c r="E19358">
        <v>2245</v>
      </c>
      <c r="F19358">
        <v>1862.8023986816411</v>
      </c>
    </row>
    <row r="19359" spans="1:6" x14ac:dyDescent="0.25">
      <c r="A19359" t="s">
        <v>5915</v>
      </c>
      <c r="B19359" t="s">
        <v>1171</v>
      </c>
      <c r="C19359" t="s">
        <v>319</v>
      </c>
      <c r="D19359">
        <v>-382.19760131835938</v>
      </c>
      <c r="E19359">
        <v>2245</v>
      </c>
      <c r="F19359">
        <v>1862.8023986816411</v>
      </c>
    </row>
    <row r="19360" spans="1:6" x14ac:dyDescent="0.25">
      <c r="A19360" t="s">
        <v>5915</v>
      </c>
      <c r="B19360" t="s">
        <v>1176</v>
      </c>
      <c r="C19360" t="s">
        <v>703</v>
      </c>
      <c r="D19360">
        <v>-382.19760131835938</v>
      </c>
      <c r="E19360">
        <v>2245</v>
      </c>
      <c r="F19360">
        <v>1862.8023986816411</v>
      </c>
    </row>
    <row r="19361" spans="1:6" x14ac:dyDescent="0.25">
      <c r="A19361" t="s">
        <v>5915</v>
      </c>
      <c r="B19361" t="s">
        <v>1184</v>
      </c>
      <c r="C19361" t="s">
        <v>379</v>
      </c>
      <c r="D19361">
        <v>-382.19760131835938</v>
      </c>
      <c r="E19361">
        <v>2245</v>
      </c>
      <c r="F19361">
        <v>1862.8023986816411</v>
      </c>
    </row>
    <row r="19362" spans="1:6" x14ac:dyDescent="0.25">
      <c r="A19362" t="s">
        <v>5915</v>
      </c>
      <c r="B19362" t="s">
        <v>1190</v>
      </c>
      <c r="C19362" t="s">
        <v>1102</v>
      </c>
      <c r="D19362">
        <v>-382.19760131835938</v>
      </c>
      <c r="E19362">
        <v>2245</v>
      </c>
      <c r="F19362">
        <v>1862.8023986816411</v>
      </c>
    </row>
    <row r="19363" spans="1:6" x14ac:dyDescent="0.25">
      <c r="A19363" t="s">
        <v>5915</v>
      </c>
      <c r="B19363" t="s">
        <v>1195</v>
      </c>
      <c r="C19363" t="s">
        <v>5805</v>
      </c>
      <c r="D19363">
        <v>-382.19760131835938</v>
      </c>
      <c r="E19363">
        <v>2245</v>
      </c>
      <c r="F19363">
        <v>1862.8023986816411</v>
      </c>
    </row>
    <row r="19364" spans="1:6" x14ac:dyDescent="0.25">
      <c r="A19364" t="s">
        <v>5915</v>
      </c>
      <c r="B19364" t="s">
        <v>1196</v>
      </c>
      <c r="C19364" t="s">
        <v>5919</v>
      </c>
      <c r="D19364">
        <v>-382.19760131835938</v>
      </c>
      <c r="E19364">
        <v>2245</v>
      </c>
      <c r="F19364">
        <v>1862.8023986816411</v>
      </c>
    </row>
    <row r="19365" spans="1:6" x14ac:dyDescent="0.25">
      <c r="A19365" t="s">
        <v>5915</v>
      </c>
      <c r="B19365" t="s">
        <v>1198</v>
      </c>
      <c r="C19365" t="s">
        <v>5920</v>
      </c>
      <c r="D19365">
        <v>-382.19760131835938</v>
      </c>
      <c r="E19365">
        <v>2245</v>
      </c>
      <c r="F19365">
        <v>1862.8023986816411</v>
      </c>
    </row>
    <row r="19366" spans="1:6" x14ac:dyDescent="0.25">
      <c r="A19366" t="s">
        <v>5921</v>
      </c>
      <c r="B19366" t="s">
        <v>7</v>
      </c>
      <c r="C19366" t="s">
        <v>8</v>
      </c>
      <c r="D19366">
        <v>-135.50732421875</v>
      </c>
      <c r="E19366">
        <v>2000</v>
      </c>
      <c r="F19366">
        <v>1864.49267578125</v>
      </c>
    </row>
    <row r="19367" spans="1:6" x14ac:dyDescent="0.25">
      <c r="A19367" t="s">
        <v>5921</v>
      </c>
      <c r="B19367" t="s">
        <v>9</v>
      </c>
      <c r="C19367" t="s">
        <v>10</v>
      </c>
      <c r="D19367">
        <v>-135.50732421875</v>
      </c>
      <c r="E19367">
        <v>2000</v>
      </c>
      <c r="F19367">
        <v>1864.49267578125</v>
      </c>
    </row>
    <row r="19368" spans="1:6" x14ac:dyDescent="0.25">
      <c r="A19368" t="s">
        <v>5921</v>
      </c>
      <c r="B19368" t="s">
        <v>11</v>
      </c>
      <c r="C19368" t="s">
        <v>12</v>
      </c>
      <c r="D19368">
        <v>-135.50732421875</v>
      </c>
      <c r="E19368">
        <v>2000</v>
      </c>
      <c r="F19368">
        <v>1864.49267578125</v>
      </c>
    </row>
    <row r="19369" spans="1:6" x14ac:dyDescent="0.25">
      <c r="A19369" t="s">
        <v>5921</v>
      </c>
      <c r="B19369" t="s">
        <v>5922</v>
      </c>
      <c r="C19369" t="s">
        <v>14</v>
      </c>
      <c r="D19369">
        <v>-135.50732421875</v>
      </c>
      <c r="E19369">
        <v>2000</v>
      </c>
      <c r="F19369">
        <v>1864.49267578125</v>
      </c>
    </row>
    <row r="19370" spans="1:6" x14ac:dyDescent="0.25">
      <c r="A19370" t="s">
        <v>5921</v>
      </c>
      <c r="B19370" t="s">
        <v>15</v>
      </c>
      <c r="C19370" t="s">
        <v>2</v>
      </c>
      <c r="D19370">
        <v>-135.50732421875</v>
      </c>
      <c r="E19370">
        <v>2000</v>
      </c>
      <c r="F19370">
        <v>1864.49267578125</v>
      </c>
    </row>
    <row r="19371" spans="1:6" x14ac:dyDescent="0.25">
      <c r="A19371" t="s">
        <v>5921</v>
      </c>
      <c r="B19371" t="s">
        <v>943</v>
      </c>
      <c r="C19371" t="s">
        <v>5923</v>
      </c>
      <c r="D19371">
        <v>-135.50732421875</v>
      </c>
      <c r="E19371">
        <v>2000</v>
      </c>
      <c r="F19371">
        <v>1864.49267578125</v>
      </c>
    </row>
    <row r="19372" spans="1:6" x14ac:dyDescent="0.25">
      <c r="A19372" t="s">
        <v>5921</v>
      </c>
      <c r="B19372" t="s">
        <v>949</v>
      </c>
      <c r="C19372" t="s">
        <v>2283</v>
      </c>
      <c r="D19372">
        <v>-135.50732421875</v>
      </c>
      <c r="E19372">
        <v>2000</v>
      </c>
      <c r="F19372">
        <v>1864.49267578125</v>
      </c>
    </row>
    <row r="19373" spans="1:6" x14ac:dyDescent="0.25">
      <c r="A19373" t="s">
        <v>5921</v>
      </c>
      <c r="B19373" t="s">
        <v>951</v>
      </c>
      <c r="C19373" t="s">
        <v>2171</v>
      </c>
      <c r="D19373">
        <v>-135.50732421875</v>
      </c>
      <c r="E19373">
        <v>2000</v>
      </c>
      <c r="F19373">
        <v>1864.49267578125</v>
      </c>
    </row>
    <row r="19374" spans="1:6" x14ac:dyDescent="0.25">
      <c r="A19374" t="s">
        <v>5921</v>
      </c>
      <c r="B19374" t="s">
        <v>956</v>
      </c>
      <c r="C19374" t="s">
        <v>5709</v>
      </c>
      <c r="D19374">
        <v>-135.50732421875</v>
      </c>
      <c r="E19374">
        <v>2000</v>
      </c>
      <c r="F19374">
        <v>1864.49267578125</v>
      </c>
    </row>
    <row r="19375" spans="1:6" x14ac:dyDescent="0.25">
      <c r="A19375" t="s">
        <v>5921</v>
      </c>
      <c r="B19375" t="s">
        <v>962</v>
      </c>
      <c r="C19375" t="s">
        <v>1744</v>
      </c>
      <c r="D19375">
        <v>-135.50732421875</v>
      </c>
      <c r="E19375">
        <v>2000</v>
      </c>
      <c r="F19375">
        <v>1864.49267578125</v>
      </c>
    </row>
    <row r="19376" spans="1:6" x14ac:dyDescent="0.25">
      <c r="A19376" t="s">
        <v>5921</v>
      </c>
      <c r="B19376" t="s">
        <v>966</v>
      </c>
      <c r="C19376" t="s">
        <v>135</v>
      </c>
      <c r="D19376">
        <v>-135.50732421875</v>
      </c>
      <c r="E19376">
        <v>2000</v>
      </c>
      <c r="F19376">
        <v>1864.49267578125</v>
      </c>
    </row>
    <row r="19377" spans="1:6" x14ac:dyDescent="0.25">
      <c r="A19377" t="s">
        <v>5921</v>
      </c>
      <c r="B19377" t="s">
        <v>968</v>
      </c>
      <c r="C19377" t="s">
        <v>28</v>
      </c>
      <c r="D19377">
        <v>-135.50732421875</v>
      </c>
      <c r="E19377">
        <v>2000</v>
      </c>
      <c r="F19377">
        <v>1864.49267578125</v>
      </c>
    </row>
    <row r="19378" spans="1:6" x14ac:dyDescent="0.25">
      <c r="A19378" t="s">
        <v>5921</v>
      </c>
      <c r="B19378" t="s">
        <v>973</v>
      </c>
      <c r="C19378" t="s">
        <v>1752</v>
      </c>
      <c r="D19378">
        <v>-135.50732421875</v>
      </c>
      <c r="E19378">
        <v>2000</v>
      </c>
      <c r="F19378">
        <v>1864.49267578125</v>
      </c>
    </row>
    <row r="19379" spans="1:6" x14ac:dyDescent="0.25">
      <c r="A19379" t="s">
        <v>5924</v>
      </c>
      <c r="B19379" t="s">
        <v>7</v>
      </c>
      <c r="C19379" t="s">
        <v>8</v>
      </c>
      <c r="D19379">
        <v>-372.69281005859381</v>
      </c>
      <c r="E19379">
        <v>2245</v>
      </c>
      <c r="F19379">
        <v>1872.307189941406</v>
      </c>
    </row>
    <row r="19380" spans="1:6" x14ac:dyDescent="0.25">
      <c r="A19380" t="s">
        <v>5924</v>
      </c>
      <c r="B19380" t="s">
        <v>9</v>
      </c>
      <c r="C19380" t="s">
        <v>10</v>
      </c>
      <c r="D19380">
        <v>-372.69281005859381</v>
      </c>
      <c r="E19380">
        <v>2245</v>
      </c>
      <c r="F19380">
        <v>1872.307189941406</v>
      </c>
    </row>
    <row r="19381" spans="1:6" x14ac:dyDescent="0.25">
      <c r="A19381" t="s">
        <v>5924</v>
      </c>
      <c r="B19381" t="s">
        <v>11</v>
      </c>
      <c r="C19381" t="s">
        <v>12</v>
      </c>
      <c r="D19381">
        <v>-372.69281005859381</v>
      </c>
      <c r="E19381">
        <v>2245</v>
      </c>
      <c r="F19381">
        <v>1872.307189941406</v>
      </c>
    </row>
    <row r="19382" spans="1:6" x14ac:dyDescent="0.25">
      <c r="A19382" t="s">
        <v>5924</v>
      </c>
      <c r="B19382" t="s">
        <v>5925</v>
      </c>
      <c r="C19382" t="s">
        <v>14</v>
      </c>
      <c r="D19382">
        <v>-372.69281005859381</v>
      </c>
      <c r="E19382">
        <v>2245</v>
      </c>
      <c r="F19382">
        <v>1872.307189941406</v>
      </c>
    </row>
    <row r="19383" spans="1:6" x14ac:dyDescent="0.25">
      <c r="A19383" t="s">
        <v>5924</v>
      </c>
      <c r="B19383" t="s">
        <v>15</v>
      </c>
      <c r="C19383" t="s">
        <v>2</v>
      </c>
      <c r="D19383">
        <v>-372.69281005859381</v>
      </c>
      <c r="E19383">
        <v>2245</v>
      </c>
      <c r="F19383">
        <v>1872.307189941406</v>
      </c>
    </row>
    <row r="19384" spans="1:6" x14ac:dyDescent="0.25">
      <c r="A19384" t="s">
        <v>5924</v>
      </c>
      <c r="B19384" t="s">
        <v>855</v>
      </c>
      <c r="C19384" t="s">
        <v>920</v>
      </c>
      <c r="D19384">
        <v>-372.69281005859381</v>
      </c>
      <c r="E19384">
        <v>2245</v>
      </c>
      <c r="F19384">
        <v>1872.307189941406</v>
      </c>
    </row>
    <row r="19385" spans="1:6" x14ac:dyDescent="0.25">
      <c r="A19385" t="s">
        <v>5924</v>
      </c>
      <c r="B19385" t="s">
        <v>857</v>
      </c>
      <c r="C19385" t="s">
        <v>461</v>
      </c>
      <c r="D19385">
        <v>-372.69281005859381</v>
      </c>
      <c r="E19385">
        <v>2245</v>
      </c>
      <c r="F19385">
        <v>1872.307189941406</v>
      </c>
    </row>
    <row r="19386" spans="1:6" x14ac:dyDescent="0.25">
      <c r="A19386" t="s">
        <v>5924</v>
      </c>
      <c r="B19386" t="s">
        <v>859</v>
      </c>
      <c r="C19386" t="s">
        <v>922</v>
      </c>
      <c r="D19386">
        <v>-372.69281005859381</v>
      </c>
      <c r="E19386">
        <v>2245</v>
      </c>
      <c r="F19386">
        <v>1872.307189941406</v>
      </c>
    </row>
    <row r="19387" spans="1:6" x14ac:dyDescent="0.25">
      <c r="A19387" t="s">
        <v>5924</v>
      </c>
      <c r="B19387" t="s">
        <v>861</v>
      </c>
      <c r="C19387" t="s">
        <v>919</v>
      </c>
      <c r="D19387">
        <v>-372.69281005859381</v>
      </c>
      <c r="E19387">
        <v>2245</v>
      </c>
      <c r="F19387">
        <v>1872.307189941406</v>
      </c>
    </row>
    <row r="19388" spans="1:6" x14ac:dyDescent="0.25">
      <c r="A19388" t="s">
        <v>5924</v>
      </c>
      <c r="B19388" t="s">
        <v>863</v>
      </c>
      <c r="C19388" t="s">
        <v>750</v>
      </c>
      <c r="D19388">
        <v>-372.69281005859381</v>
      </c>
      <c r="E19388">
        <v>2245</v>
      </c>
      <c r="F19388">
        <v>1872.307189941406</v>
      </c>
    </row>
    <row r="19389" spans="1:6" x14ac:dyDescent="0.25">
      <c r="A19389" t="s">
        <v>5924</v>
      </c>
      <c r="B19389" t="s">
        <v>864</v>
      </c>
      <c r="C19389" t="s">
        <v>2772</v>
      </c>
      <c r="D19389">
        <v>-372.69281005859381</v>
      </c>
      <c r="E19389">
        <v>2245</v>
      </c>
      <c r="F19389">
        <v>1872.307189941406</v>
      </c>
    </row>
    <row r="19390" spans="1:6" x14ac:dyDescent="0.25">
      <c r="A19390" t="s">
        <v>5924</v>
      </c>
      <c r="B19390" t="s">
        <v>866</v>
      </c>
      <c r="C19390" t="s">
        <v>750</v>
      </c>
      <c r="D19390">
        <v>-372.69281005859381</v>
      </c>
      <c r="E19390">
        <v>2245</v>
      </c>
      <c r="F19390">
        <v>1872.307189941406</v>
      </c>
    </row>
    <row r="19391" spans="1:6" x14ac:dyDescent="0.25">
      <c r="A19391" t="s">
        <v>5924</v>
      </c>
      <c r="B19391" t="s">
        <v>867</v>
      </c>
      <c r="C19391" t="s">
        <v>461</v>
      </c>
      <c r="D19391">
        <v>-372.69281005859381</v>
      </c>
      <c r="E19391">
        <v>2245</v>
      </c>
      <c r="F19391">
        <v>1872.307189941406</v>
      </c>
    </row>
    <row r="19392" spans="1:6" x14ac:dyDescent="0.25">
      <c r="A19392" t="s">
        <v>5924</v>
      </c>
      <c r="B19392" t="s">
        <v>874</v>
      </c>
      <c r="C19392" t="s">
        <v>920</v>
      </c>
      <c r="D19392">
        <v>-372.69281005859381</v>
      </c>
      <c r="E19392">
        <v>2245</v>
      </c>
      <c r="F19392">
        <v>1872.307189941406</v>
      </c>
    </row>
    <row r="19393" spans="1:6" x14ac:dyDescent="0.25">
      <c r="A19393" t="s">
        <v>5924</v>
      </c>
      <c r="B19393" t="s">
        <v>1202</v>
      </c>
      <c r="C19393" t="s">
        <v>1497</v>
      </c>
      <c r="D19393">
        <v>-372.69281005859381</v>
      </c>
      <c r="E19393">
        <v>2245</v>
      </c>
      <c r="F19393">
        <v>1872.307189941406</v>
      </c>
    </row>
    <row r="19394" spans="1:6" x14ac:dyDescent="0.25">
      <c r="A19394" t="s">
        <v>5924</v>
      </c>
      <c r="B19394" t="s">
        <v>875</v>
      </c>
      <c r="C19394" t="s">
        <v>2678</v>
      </c>
      <c r="D19394">
        <v>-372.69281005859381</v>
      </c>
      <c r="E19394">
        <v>2245</v>
      </c>
      <c r="F19394">
        <v>1872.307189941406</v>
      </c>
    </row>
    <row r="19395" spans="1:6" x14ac:dyDescent="0.25">
      <c r="A19395" t="s">
        <v>5924</v>
      </c>
      <c r="B19395" t="s">
        <v>877</v>
      </c>
      <c r="C19395" t="s">
        <v>2442</v>
      </c>
      <c r="D19395">
        <v>-372.69281005859381</v>
      </c>
      <c r="E19395">
        <v>2245</v>
      </c>
      <c r="F19395">
        <v>1872.307189941406</v>
      </c>
    </row>
    <row r="19396" spans="1:6" x14ac:dyDescent="0.25">
      <c r="A19396" t="s">
        <v>5924</v>
      </c>
      <c r="B19396" t="s">
        <v>879</v>
      </c>
      <c r="C19396" t="s">
        <v>1927</v>
      </c>
      <c r="D19396">
        <v>-372.69281005859381</v>
      </c>
      <c r="E19396">
        <v>2245</v>
      </c>
      <c r="F19396">
        <v>1872.307189941406</v>
      </c>
    </row>
    <row r="19397" spans="1:6" x14ac:dyDescent="0.25">
      <c r="A19397" t="s">
        <v>5924</v>
      </c>
      <c r="B19397" t="s">
        <v>880</v>
      </c>
      <c r="C19397" t="s">
        <v>1599</v>
      </c>
      <c r="D19397">
        <v>-372.69281005859381</v>
      </c>
      <c r="E19397">
        <v>2245</v>
      </c>
      <c r="F19397">
        <v>1872.307189941406</v>
      </c>
    </row>
    <row r="19398" spans="1:6" x14ac:dyDescent="0.25">
      <c r="A19398" t="s">
        <v>5924</v>
      </c>
      <c r="B19398" t="s">
        <v>882</v>
      </c>
      <c r="C19398" t="s">
        <v>319</v>
      </c>
      <c r="D19398">
        <v>-372.69281005859381</v>
      </c>
      <c r="E19398">
        <v>2245</v>
      </c>
      <c r="F19398">
        <v>1872.307189941406</v>
      </c>
    </row>
    <row r="19399" spans="1:6" x14ac:dyDescent="0.25">
      <c r="A19399" t="s">
        <v>5924</v>
      </c>
      <c r="B19399" t="s">
        <v>884</v>
      </c>
      <c r="C19399" t="s">
        <v>2773</v>
      </c>
      <c r="D19399">
        <v>-372.69281005859381</v>
      </c>
      <c r="E19399">
        <v>2245</v>
      </c>
      <c r="F19399">
        <v>1872.307189941406</v>
      </c>
    </row>
    <row r="19400" spans="1:6" x14ac:dyDescent="0.25">
      <c r="A19400" t="s">
        <v>5924</v>
      </c>
      <c r="B19400" t="s">
        <v>886</v>
      </c>
      <c r="C19400" t="s">
        <v>2197</v>
      </c>
      <c r="D19400">
        <v>-372.69281005859381</v>
      </c>
      <c r="E19400">
        <v>2245</v>
      </c>
      <c r="F19400">
        <v>1872.307189941406</v>
      </c>
    </row>
    <row r="19401" spans="1:6" x14ac:dyDescent="0.25">
      <c r="A19401" t="s">
        <v>5924</v>
      </c>
      <c r="B19401" t="s">
        <v>890</v>
      </c>
      <c r="C19401" t="s">
        <v>1112</v>
      </c>
      <c r="D19401">
        <v>-372.69281005859381</v>
      </c>
      <c r="E19401">
        <v>2245</v>
      </c>
      <c r="F19401">
        <v>1872.307189941406</v>
      </c>
    </row>
    <row r="19402" spans="1:6" x14ac:dyDescent="0.25">
      <c r="A19402" t="s">
        <v>5924</v>
      </c>
      <c r="B19402" t="s">
        <v>894</v>
      </c>
      <c r="C19402" t="s">
        <v>750</v>
      </c>
      <c r="D19402">
        <v>-372.69281005859381</v>
      </c>
      <c r="E19402">
        <v>2245</v>
      </c>
      <c r="F19402">
        <v>1872.307189941406</v>
      </c>
    </row>
    <row r="19403" spans="1:6" x14ac:dyDescent="0.25">
      <c r="A19403" t="s">
        <v>5924</v>
      </c>
      <c r="B19403" t="s">
        <v>896</v>
      </c>
      <c r="C19403" t="s">
        <v>750</v>
      </c>
      <c r="D19403">
        <v>-372.69281005859381</v>
      </c>
      <c r="E19403">
        <v>2245</v>
      </c>
      <c r="F19403">
        <v>1872.307189941406</v>
      </c>
    </row>
    <row r="19404" spans="1:6" x14ac:dyDescent="0.25">
      <c r="A19404" t="s">
        <v>5924</v>
      </c>
      <c r="B19404" t="s">
        <v>897</v>
      </c>
      <c r="C19404" t="s">
        <v>2772</v>
      </c>
      <c r="D19404">
        <v>-372.69281005859381</v>
      </c>
      <c r="E19404">
        <v>2245</v>
      </c>
      <c r="F19404">
        <v>1872.307189941406</v>
      </c>
    </row>
    <row r="19405" spans="1:6" x14ac:dyDescent="0.25">
      <c r="A19405" t="s">
        <v>5924</v>
      </c>
      <c r="B19405" t="s">
        <v>898</v>
      </c>
      <c r="C19405" t="s">
        <v>2772</v>
      </c>
      <c r="D19405">
        <v>-372.69281005859381</v>
      </c>
      <c r="E19405">
        <v>2245</v>
      </c>
      <c r="F19405">
        <v>1872.307189941406</v>
      </c>
    </row>
    <row r="19406" spans="1:6" x14ac:dyDescent="0.25">
      <c r="A19406" t="s">
        <v>5924</v>
      </c>
      <c r="B19406" t="s">
        <v>899</v>
      </c>
      <c r="C19406" t="s">
        <v>750</v>
      </c>
      <c r="D19406">
        <v>-372.69281005859381</v>
      </c>
      <c r="E19406">
        <v>2245</v>
      </c>
      <c r="F19406">
        <v>1872.307189941406</v>
      </c>
    </row>
    <row r="19407" spans="1:6" x14ac:dyDescent="0.25">
      <c r="A19407" t="s">
        <v>5924</v>
      </c>
      <c r="B19407" t="s">
        <v>1204</v>
      </c>
      <c r="C19407" t="s">
        <v>2719</v>
      </c>
      <c r="D19407">
        <v>-372.69281005859381</v>
      </c>
      <c r="E19407">
        <v>2245</v>
      </c>
      <c r="F19407">
        <v>1872.307189941406</v>
      </c>
    </row>
    <row r="19408" spans="1:6" x14ac:dyDescent="0.25">
      <c r="A19408" t="s">
        <v>5924</v>
      </c>
      <c r="B19408" t="s">
        <v>1205</v>
      </c>
      <c r="C19408" t="s">
        <v>5926</v>
      </c>
      <c r="D19408">
        <v>-372.69281005859381</v>
      </c>
      <c r="E19408">
        <v>2245</v>
      </c>
      <c r="F19408">
        <v>1872.307189941406</v>
      </c>
    </row>
    <row r="19409" spans="1:6" x14ac:dyDescent="0.25">
      <c r="A19409" t="s">
        <v>5924</v>
      </c>
      <c r="B19409" t="s">
        <v>1207</v>
      </c>
      <c r="C19409" t="s">
        <v>5926</v>
      </c>
      <c r="D19409">
        <v>-372.69281005859381</v>
      </c>
      <c r="E19409">
        <v>2245</v>
      </c>
      <c r="F19409">
        <v>1872.307189941406</v>
      </c>
    </row>
    <row r="19410" spans="1:6" x14ac:dyDescent="0.25">
      <c r="A19410" t="s">
        <v>5924</v>
      </c>
      <c r="B19410" t="s">
        <v>1208</v>
      </c>
      <c r="C19410" t="s">
        <v>4618</v>
      </c>
      <c r="D19410">
        <v>-372.69281005859381</v>
      </c>
      <c r="E19410">
        <v>2245</v>
      </c>
      <c r="F19410">
        <v>1872.307189941406</v>
      </c>
    </row>
    <row r="19411" spans="1:6" x14ac:dyDescent="0.25">
      <c r="A19411" t="s">
        <v>5924</v>
      </c>
      <c r="B19411" t="s">
        <v>1316</v>
      </c>
      <c r="C19411" t="s">
        <v>4788</v>
      </c>
      <c r="D19411">
        <v>-372.69281005859381</v>
      </c>
      <c r="E19411">
        <v>2245</v>
      </c>
      <c r="F19411">
        <v>1872.307189941406</v>
      </c>
    </row>
    <row r="19412" spans="1:6" x14ac:dyDescent="0.25">
      <c r="A19412" t="s">
        <v>5924</v>
      </c>
      <c r="B19412" t="s">
        <v>1318</v>
      </c>
      <c r="C19412" t="s">
        <v>5835</v>
      </c>
      <c r="D19412">
        <v>-372.69281005859381</v>
      </c>
      <c r="E19412">
        <v>2245</v>
      </c>
      <c r="F19412">
        <v>1872.307189941406</v>
      </c>
    </row>
    <row r="19413" spans="1:6" x14ac:dyDescent="0.25">
      <c r="A19413" t="s">
        <v>5924</v>
      </c>
      <c r="B19413" t="s">
        <v>1320</v>
      </c>
      <c r="C19413" t="s">
        <v>5835</v>
      </c>
      <c r="D19413">
        <v>-372.69281005859381</v>
      </c>
      <c r="E19413">
        <v>2245</v>
      </c>
      <c r="F19413">
        <v>1872.307189941406</v>
      </c>
    </row>
    <row r="19414" spans="1:6" x14ac:dyDescent="0.25">
      <c r="A19414" t="s">
        <v>5924</v>
      </c>
      <c r="B19414" t="s">
        <v>1210</v>
      </c>
      <c r="C19414" t="s">
        <v>5927</v>
      </c>
      <c r="D19414">
        <v>-372.69281005859381</v>
      </c>
      <c r="E19414">
        <v>2245</v>
      </c>
      <c r="F19414">
        <v>1872.307189941406</v>
      </c>
    </row>
    <row r="19415" spans="1:6" x14ac:dyDescent="0.25">
      <c r="A19415" t="s">
        <v>5924</v>
      </c>
      <c r="B19415" t="s">
        <v>1211</v>
      </c>
      <c r="C19415" t="s">
        <v>5928</v>
      </c>
      <c r="D19415">
        <v>-372.69281005859381</v>
      </c>
      <c r="E19415">
        <v>2245</v>
      </c>
      <c r="F19415">
        <v>1872.307189941406</v>
      </c>
    </row>
    <row r="19416" spans="1:6" x14ac:dyDescent="0.25">
      <c r="A19416" t="s">
        <v>5924</v>
      </c>
      <c r="B19416" t="s">
        <v>1212</v>
      </c>
      <c r="C19416" t="s">
        <v>5928</v>
      </c>
      <c r="D19416">
        <v>-372.69281005859381</v>
      </c>
      <c r="E19416">
        <v>2245</v>
      </c>
      <c r="F19416">
        <v>1872.307189941406</v>
      </c>
    </row>
    <row r="19417" spans="1:6" x14ac:dyDescent="0.25">
      <c r="A19417" t="s">
        <v>5924</v>
      </c>
      <c r="B19417" t="s">
        <v>1214</v>
      </c>
      <c r="C19417" t="s">
        <v>2339</v>
      </c>
      <c r="D19417">
        <v>-372.69281005859381</v>
      </c>
      <c r="E19417">
        <v>2245</v>
      </c>
      <c r="F19417">
        <v>1872.307189941406</v>
      </c>
    </row>
    <row r="19418" spans="1:6" x14ac:dyDescent="0.25">
      <c r="A19418" t="s">
        <v>5924</v>
      </c>
      <c r="B19418" t="s">
        <v>975</v>
      </c>
      <c r="C19418" t="s">
        <v>2424</v>
      </c>
      <c r="D19418">
        <v>-372.69281005859381</v>
      </c>
      <c r="E19418">
        <v>2245</v>
      </c>
      <c r="F19418">
        <v>1872.307189941406</v>
      </c>
    </row>
    <row r="19419" spans="1:6" x14ac:dyDescent="0.25">
      <c r="A19419" t="s">
        <v>5924</v>
      </c>
      <c r="B19419" t="s">
        <v>1218</v>
      </c>
      <c r="C19419" t="s">
        <v>3834</v>
      </c>
      <c r="D19419">
        <v>-372.69281005859381</v>
      </c>
      <c r="E19419">
        <v>2245</v>
      </c>
      <c r="F19419">
        <v>1872.307189941406</v>
      </c>
    </row>
    <row r="19420" spans="1:6" x14ac:dyDescent="0.25">
      <c r="A19420" t="s">
        <v>5924</v>
      </c>
      <c r="B19420" t="s">
        <v>1219</v>
      </c>
      <c r="C19420" t="s">
        <v>3513</v>
      </c>
      <c r="D19420">
        <v>-372.69281005859381</v>
      </c>
      <c r="E19420">
        <v>2245</v>
      </c>
      <c r="F19420">
        <v>1872.307189941406</v>
      </c>
    </row>
    <row r="19421" spans="1:6" x14ac:dyDescent="0.25">
      <c r="A19421" t="s">
        <v>5924</v>
      </c>
      <c r="B19421" t="s">
        <v>1220</v>
      </c>
      <c r="C19421" t="s">
        <v>3513</v>
      </c>
      <c r="D19421">
        <v>-372.69281005859381</v>
      </c>
      <c r="E19421">
        <v>2245</v>
      </c>
      <c r="F19421">
        <v>1872.307189941406</v>
      </c>
    </row>
    <row r="19422" spans="1:6" x14ac:dyDescent="0.25">
      <c r="A19422" t="s">
        <v>5924</v>
      </c>
      <c r="B19422" t="s">
        <v>1221</v>
      </c>
      <c r="C19422" t="s">
        <v>650</v>
      </c>
      <c r="D19422">
        <v>-372.69281005859381</v>
      </c>
      <c r="E19422">
        <v>2245</v>
      </c>
      <c r="F19422">
        <v>1872.307189941406</v>
      </c>
    </row>
    <row r="19423" spans="1:6" x14ac:dyDescent="0.25">
      <c r="A19423" t="s">
        <v>5924</v>
      </c>
      <c r="B19423" t="s">
        <v>1223</v>
      </c>
      <c r="C19423" t="s">
        <v>815</v>
      </c>
      <c r="D19423">
        <v>-372.69281005859381</v>
      </c>
      <c r="E19423">
        <v>2245</v>
      </c>
      <c r="F19423">
        <v>1872.307189941406</v>
      </c>
    </row>
    <row r="19424" spans="1:6" x14ac:dyDescent="0.25">
      <c r="A19424" t="s">
        <v>5924</v>
      </c>
      <c r="B19424" t="s">
        <v>1224</v>
      </c>
      <c r="C19424" t="s">
        <v>815</v>
      </c>
      <c r="D19424">
        <v>-372.69281005859381</v>
      </c>
      <c r="E19424">
        <v>2245</v>
      </c>
      <c r="F19424">
        <v>1872.307189941406</v>
      </c>
    </row>
    <row r="19425" spans="1:6" x14ac:dyDescent="0.25">
      <c r="A19425" t="s">
        <v>5924</v>
      </c>
      <c r="B19425" t="s">
        <v>1225</v>
      </c>
      <c r="C19425" t="s">
        <v>698</v>
      </c>
      <c r="D19425">
        <v>-372.69281005859381</v>
      </c>
      <c r="E19425">
        <v>2245</v>
      </c>
      <c r="F19425">
        <v>1872.307189941406</v>
      </c>
    </row>
    <row r="19426" spans="1:6" x14ac:dyDescent="0.25">
      <c r="A19426" t="s">
        <v>5924</v>
      </c>
      <c r="B19426" t="s">
        <v>1227</v>
      </c>
      <c r="C19426" t="s">
        <v>4657</v>
      </c>
      <c r="D19426">
        <v>-372.69281005859381</v>
      </c>
      <c r="E19426">
        <v>2245</v>
      </c>
      <c r="F19426">
        <v>1872.307189941406</v>
      </c>
    </row>
    <row r="19427" spans="1:6" x14ac:dyDescent="0.25">
      <c r="A19427" t="s">
        <v>5924</v>
      </c>
      <c r="B19427" t="s">
        <v>1228</v>
      </c>
      <c r="C19427" t="s">
        <v>4657</v>
      </c>
      <c r="D19427">
        <v>-372.69281005859381</v>
      </c>
      <c r="E19427">
        <v>2245</v>
      </c>
      <c r="F19427">
        <v>1872.307189941406</v>
      </c>
    </row>
    <row r="19428" spans="1:6" x14ac:dyDescent="0.25">
      <c r="A19428" t="s">
        <v>5924</v>
      </c>
      <c r="B19428" t="s">
        <v>1230</v>
      </c>
      <c r="C19428" t="s">
        <v>1604</v>
      </c>
      <c r="D19428">
        <v>-372.69281005859381</v>
      </c>
      <c r="E19428">
        <v>2245</v>
      </c>
      <c r="F19428">
        <v>1872.307189941406</v>
      </c>
    </row>
    <row r="19429" spans="1:6" x14ac:dyDescent="0.25">
      <c r="A19429" t="s">
        <v>5924</v>
      </c>
      <c r="B19429" t="s">
        <v>1232</v>
      </c>
      <c r="C19429" t="s">
        <v>1604</v>
      </c>
      <c r="D19429">
        <v>-372.69281005859381</v>
      </c>
      <c r="E19429">
        <v>2245</v>
      </c>
      <c r="F19429">
        <v>1872.307189941406</v>
      </c>
    </row>
    <row r="19430" spans="1:6" x14ac:dyDescent="0.25">
      <c r="A19430" t="s">
        <v>5924</v>
      </c>
      <c r="B19430" t="s">
        <v>1233</v>
      </c>
      <c r="C19430" t="s">
        <v>2708</v>
      </c>
      <c r="D19430">
        <v>-372.69281005859381</v>
      </c>
      <c r="E19430">
        <v>2245</v>
      </c>
      <c r="F19430">
        <v>1872.307189941406</v>
      </c>
    </row>
    <row r="19431" spans="1:6" x14ac:dyDescent="0.25">
      <c r="A19431" t="s">
        <v>5924</v>
      </c>
      <c r="B19431" t="s">
        <v>1235</v>
      </c>
      <c r="C19431" t="s">
        <v>5334</v>
      </c>
      <c r="D19431">
        <v>-372.69281005859381</v>
      </c>
      <c r="E19431">
        <v>2245</v>
      </c>
      <c r="F19431">
        <v>1872.307189941406</v>
      </c>
    </row>
    <row r="19432" spans="1:6" x14ac:dyDescent="0.25">
      <c r="A19432" t="s">
        <v>5924</v>
      </c>
      <c r="B19432" t="s">
        <v>1237</v>
      </c>
      <c r="C19432" t="s">
        <v>2758</v>
      </c>
      <c r="D19432">
        <v>-372.69281005859381</v>
      </c>
      <c r="E19432">
        <v>2245</v>
      </c>
      <c r="F19432">
        <v>1872.307189941406</v>
      </c>
    </row>
    <row r="19433" spans="1:6" x14ac:dyDescent="0.25">
      <c r="A19433" t="s">
        <v>5924</v>
      </c>
      <c r="B19433" t="s">
        <v>1238</v>
      </c>
      <c r="C19433" t="s">
        <v>2758</v>
      </c>
      <c r="D19433">
        <v>-372.69281005859381</v>
      </c>
      <c r="E19433">
        <v>2245</v>
      </c>
      <c r="F19433">
        <v>1872.307189941406</v>
      </c>
    </row>
    <row r="19434" spans="1:6" x14ac:dyDescent="0.25">
      <c r="A19434" t="s">
        <v>5924</v>
      </c>
      <c r="B19434" t="s">
        <v>1239</v>
      </c>
      <c r="C19434" t="s">
        <v>4657</v>
      </c>
      <c r="D19434">
        <v>-372.69281005859381</v>
      </c>
      <c r="E19434">
        <v>2245</v>
      </c>
      <c r="F19434">
        <v>1872.307189941406</v>
      </c>
    </row>
    <row r="19435" spans="1:6" x14ac:dyDescent="0.25">
      <c r="A19435" t="s">
        <v>5924</v>
      </c>
      <c r="B19435" t="s">
        <v>1240</v>
      </c>
      <c r="C19435" t="s">
        <v>1504</v>
      </c>
      <c r="D19435">
        <v>-372.69281005859381</v>
      </c>
      <c r="E19435">
        <v>2245</v>
      </c>
      <c r="F19435">
        <v>1872.307189941406</v>
      </c>
    </row>
    <row r="19436" spans="1:6" x14ac:dyDescent="0.25">
      <c r="A19436" t="s">
        <v>5924</v>
      </c>
      <c r="B19436" t="s">
        <v>1241</v>
      </c>
      <c r="C19436" t="s">
        <v>1504</v>
      </c>
      <c r="D19436">
        <v>-372.69281005859381</v>
      </c>
      <c r="E19436">
        <v>2245</v>
      </c>
      <c r="F19436">
        <v>1872.307189941406</v>
      </c>
    </row>
    <row r="19437" spans="1:6" x14ac:dyDescent="0.25">
      <c r="A19437" t="s">
        <v>5924</v>
      </c>
      <c r="B19437" t="s">
        <v>1242</v>
      </c>
      <c r="C19437" t="s">
        <v>5518</v>
      </c>
      <c r="D19437">
        <v>-372.69281005859381</v>
      </c>
      <c r="E19437">
        <v>2245</v>
      </c>
      <c r="F19437">
        <v>1872.307189941406</v>
      </c>
    </row>
    <row r="19438" spans="1:6" x14ac:dyDescent="0.25">
      <c r="A19438" t="s">
        <v>5924</v>
      </c>
      <c r="B19438" t="s">
        <v>69</v>
      </c>
      <c r="C19438" t="s">
        <v>5290</v>
      </c>
      <c r="D19438">
        <v>-372.69281005859381</v>
      </c>
      <c r="E19438">
        <v>2245</v>
      </c>
      <c r="F19438">
        <v>1872.307189941406</v>
      </c>
    </row>
    <row r="19439" spans="1:6" x14ac:dyDescent="0.25">
      <c r="A19439" t="s">
        <v>5924</v>
      </c>
      <c r="B19439" t="s">
        <v>1243</v>
      </c>
      <c r="C19439" t="s">
        <v>1379</v>
      </c>
      <c r="D19439">
        <v>-372.69281005859381</v>
      </c>
      <c r="E19439">
        <v>2245</v>
      </c>
      <c r="F19439">
        <v>1872.307189941406</v>
      </c>
    </row>
    <row r="19440" spans="1:6" x14ac:dyDescent="0.25">
      <c r="A19440" t="s">
        <v>5924</v>
      </c>
      <c r="B19440" t="s">
        <v>1244</v>
      </c>
      <c r="C19440" t="s">
        <v>5929</v>
      </c>
      <c r="D19440">
        <v>-372.69281005859381</v>
      </c>
      <c r="E19440">
        <v>2245</v>
      </c>
      <c r="F19440">
        <v>1872.307189941406</v>
      </c>
    </row>
    <row r="19441" spans="1:6" x14ac:dyDescent="0.25">
      <c r="A19441" t="s">
        <v>5924</v>
      </c>
      <c r="B19441" t="s">
        <v>1245</v>
      </c>
      <c r="C19441" t="s">
        <v>4799</v>
      </c>
      <c r="D19441">
        <v>-372.69281005859381</v>
      </c>
      <c r="E19441">
        <v>2245</v>
      </c>
      <c r="F19441">
        <v>1872.307189941406</v>
      </c>
    </row>
    <row r="19442" spans="1:6" x14ac:dyDescent="0.25">
      <c r="A19442" t="s">
        <v>5924</v>
      </c>
      <c r="B19442" t="s">
        <v>1247</v>
      </c>
      <c r="C19442" t="s">
        <v>3124</v>
      </c>
      <c r="D19442">
        <v>-372.69281005859381</v>
      </c>
      <c r="E19442">
        <v>2245</v>
      </c>
      <c r="F19442">
        <v>1872.307189941406</v>
      </c>
    </row>
    <row r="19443" spans="1:6" x14ac:dyDescent="0.25">
      <c r="A19443" t="s">
        <v>5924</v>
      </c>
      <c r="B19443" t="s">
        <v>1248</v>
      </c>
      <c r="C19443" t="s">
        <v>3814</v>
      </c>
      <c r="D19443">
        <v>-372.69281005859381</v>
      </c>
      <c r="E19443">
        <v>2245</v>
      </c>
      <c r="F19443">
        <v>1872.307189941406</v>
      </c>
    </row>
    <row r="19444" spans="1:6" x14ac:dyDescent="0.25">
      <c r="A19444" t="s">
        <v>5924</v>
      </c>
      <c r="B19444" t="s">
        <v>1249</v>
      </c>
      <c r="C19444" t="s">
        <v>5600</v>
      </c>
      <c r="D19444">
        <v>-372.69281005859381</v>
      </c>
      <c r="E19444">
        <v>2245</v>
      </c>
      <c r="F19444">
        <v>1872.307189941406</v>
      </c>
    </row>
    <row r="19445" spans="1:6" x14ac:dyDescent="0.25">
      <c r="A19445" t="s">
        <v>5924</v>
      </c>
      <c r="B19445" t="s">
        <v>1251</v>
      </c>
      <c r="C19445" t="s">
        <v>5930</v>
      </c>
      <c r="D19445">
        <v>-372.69281005859381</v>
      </c>
      <c r="E19445">
        <v>2245</v>
      </c>
      <c r="F19445">
        <v>1872.307189941406</v>
      </c>
    </row>
    <row r="19446" spans="1:6" x14ac:dyDescent="0.25">
      <c r="A19446" t="s">
        <v>5924</v>
      </c>
      <c r="B19446" t="s">
        <v>1252</v>
      </c>
      <c r="C19446" t="s">
        <v>3882</v>
      </c>
      <c r="D19446">
        <v>-372.69281005859381</v>
      </c>
      <c r="E19446">
        <v>2245</v>
      </c>
      <c r="F19446">
        <v>1872.307189941406</v>
      </c>
    </row>
    <row r="19447" spans="1:6" x14ac:dyDescent="0.25">
      <c r="A19447" t="s">
        <v>5924</v>
      </c>
      <c r="B19447" t="s">
        <v>1254</v>
      </c>
      <c r="C19447" t="s">
        <v>5931</v>
      </c>
      <c r="D19447">
        <v>-372.69281005859381</v>
      </c>
      <c r="E19447">
        <v>2245</v>
      </c>
      <c r="F19447">
        <v>1872.307189941406</v>
      </c>
    </row>
    <row r="19448" spans="1:6" x14ac:dyDescent="0.25">
      <c r="A19448" t="s">
        <v>5924</v>
      </c>
      <c r="B19448" t="s">
        <v>1255</v>
      </c>
      <c r="C19448" t="s">
        <v>3075</v>
      </c>
      <c r="D19448">
        <v>-372.69281005859381</v>
      </c>
      <c r="E19448">
        <v>2245</v>
      </c>
      <c r="F19448">
        <v>1872.307189941406</v>
      </c>
    </row>
    <row r="19449" spans="1:6" x14ac:dyDescent="0.25">
      <c r="A19449" t="s">
        <v>5924</v>
      </c>
      <c r="B19449" t="s">
        <v>1257</v>
      </c>
      <c r="C19449" t="s">
        <v>1105</v>
      </c>
      <c r="D19449">
        <v>-372.69281005859381</v>
      </c>
      <c r="E19449">
        <v>2245</v>
      </c>
      <c r="F19449">
        <v>1872.307189941406</v>
      </c>
    </row>
    <row r="19450" spans="1:6" x14ac:dyDescent="0.25">
      <c r="A19450" t="s">
        <v>5924</v>
      </c>
      <c r="B19450" t="s">
        <v>1259</v>
      </c>
      <c r="C19450" t="s">
        <v>4589</v>
      </c>
      <c r="D19450">
        <v>-372.69281005859381</v>
      </c>
      <c r="E19450">
        <v>2245</v>
      </c>
      <c r="F19450">
        <v>1872.307189941406</v>
      </c>
    </row>
    <row r="19451" spans="1:6" x14ac:dyDescent="0.25">
      <c r="A19451" t="s">
        <v>5924</v>
      </c>
      <c r="B19451" t="s">
        <v>1261</v>
      </c>
      <c r="C19451" t="s">
        <v>5932</v>
      </c>
      <c r="D19451">
        <v>-372.69281005859381</v>
      </c>
      <c r="E19451">
        <v>2245</v>
      </c>
      <c r="F19451">
        <v>1872.307189941406</v>
      </c>
    </row>
    <row r="19452" spans="1:6" x14ac:dyDescent="0.25">
      <c r="A19452" t="s">
        <v>5924</v>
      </c>
      <c r="B19452" t="s">
        <v>1263</v>
      </c>
      <c r="C19452" t="s">
        <v>5933</v>
      </c>
      <c r="D19452">
        <v>-372.69281005859381</v>
      </c>
      <c r="E19452">
        <v>2245</v>
      </c>
      <c r="F19452">
        <v>1872.307189941406</v>
      </c>
    </row>
    <row r="19453" spans="1:6" x14ac:dyDescent="0.25">
      <c r="A19453" t="s">
        <v>5924</v>
      </c>
      <c r="B19453" t="s">
        <v>90</v>
      </c>
      <c r="C19453" t="s">
        <v>3447</v>
      </c>
      <c r="D19453">
        <v>-372.69281005859381</v>
      </c>
      <c r="E19453">
        <v>2245</v>
      </c>
      <c r="F19453">
        <v>1872.307189941406</v>
      </c>
    </row>
    <row r="19454" spans="1:6" x14ac:dyDescent="0.25">
      <c r="A19454" t="s">
        <v>5924</v>
      </c>
      <c r="B19454" t="s">
        <v>92</v>
      </c>
      <c r="C19454" t="s">
        <v>2525</v>
      </c>
      <c r="D19454">
        <v>-372.69281005859381</v>
      </c>
      <c r="E19454">
        <v>2245</v>
      </c>
      <c r="F19454">
        <v>1872.307189941406</v>
      </c>
    </row>
    <row r="19455" spans="1:6" x14ac:dyDescent="0.25">
      <c r="A19455" t="s">
        <v>5924</v>
      </c>
      <c r="B19455" t="s">
        <v>96</v>
      </c>
      <c r="C19455" t="s">
        <v>2450</v>
      </c>
      <c r="D19455">
        <v>-372.69281005859381</v>
      </c>
      <c r="E19455">
        <v>2245</v>
      </c>
      <c r="F19455">
        <v>1872.307189941406</v>
      </c>
    </row>
    <row r="19456" spans="1:6" x14ac:dyDescent="0.25">
      <c r="A19456" t="s">
        <v>5924</v>
      </c>
      <c r="B19456" t="s">
        <v>97</v>
      </c>
      <c r="C19456" t="s">
        <v>4041</v>
      </c>
      <c r="D19456">
        <v>-372.69281005859381</v>
      </c>
      <c r="E19456">
        <v>2245</v>
      </c>
      <c r="F19456">
        <v>1872.307189941406</v>
      </c>
    </row>
    <row r="19457" spans="1:6" x14ac:dyDescent="0.25">
      <c r="A19457" t="s">
        <v>5924</v>
      </c>
      <c r="B19457" t="s">
        <v>99</v>
      </c>
      <c r="C19457" t="s">
        <v>3750</v>
      </c>
      <c r="D19457">
        <v>-372.69281005859381</v>
      </c>
      <c r="E19457">
        <v>2245</v>
      </c>
      <c r="F19457">
        <v>1872.307189941406</v>
      </c>
    </row>
    <row r="19458" spans="1:6" x14ac:dyDescent="0.25">
      <c r="A19458" t="s">
        <v>5924</v>
      </c>
      <c r="B19458" t="s">
        <v>100</v>
      </c>
      <c r="C19458" t="s">
        <v>5934</v>
      </c>
      <c r="D19458">
        <v>-372.69281005859381</v>
      </c>
      <c r="E19458">
        <v>2245</v>
      </c>
      <c r="F19458">
        <v>1872.307189941406</v>
      </c>
    </row>
    <row r="19459" spans="1:6" x14ac:dyDescent="0.25">
      <c r="A19459" t="s">
        <v>5924</v>
      </c>
      <c r="B19459" t="s">
        <v>1273</v>
      </c>
      <c r="C19459" t="s">
        <v>5935</v>
      </c>
      <c r="D19459">
        <v>-372.69281005859381</v>
      </c>
      <c r="E19459">
        <v>2245</v>
      </c>
      <c r="F19459">
        <v>1872.307189941406</v>
      </c>
    </row>
    <row r="19460" spans="1:6" x14ac:dyDescent="0.25">
      <c r="A19460" t="s">
        <v>5924</v>
      </c>
      <c r="B19460" t="s">
        <v>1275</v>
      </c>
      <c r="C19460" t="s">
        <v>5935</v>
      </c>
      <c r="D19460">
        <v>-372.69281005859381</v>
      </c>
      <c r="E19460">
        <v>2245</v>
      </c>
      <c r="F19460">
        <v>1872.307189941406</v>
      </c>
    </row>
    <row r="19461" spans="1:6" x14ac:dyDescent="0.25">
      <c r="A19461" t="s">
        <v>5924</v>
      </c>
      <c r="B19461" t="s">
        <v>104</v>
      </c>
      <c r="C19461" t="s">
        <v>3639</v>
      </c>
      <c r="D19461">
        <v>-372.69281005859381</v>
      </c>
      <c r="E19461">
        <v>2245</v>
      </c>
      <c r="F19461">
        <v>1872.307189941406</v>
      </c>
    </row>
    <row r="19462" spans="1:6" x14ac:dyDescent="0.25">
      <c r="A19462" t="s">
        <v>5924</v>
      </c>
      <c r="B19462" t="s">
        <v>113</v>
      </c>
      <c r="C19462" t="s">
        <v>5936</v>
      </c>
      <c r="D19462">
        <v>-372.69281005859381</v>
      </c>
      <c r="E19462">
        <v>2245</v>
      </c>
      <c r="F19462">
        <v>1872.307189941406</v>
      </c>
    </row>
    <row r="19463" spans="1:6" x14ac:dyDescent="0.25">
      <c r="A19463" t="s">
        <v>5924</v>
      </c>
      <c r="B19463" t="s">
        <v>1283</v>
      </c>
      <c r="C19463" t="s">
        <v>2198</v>
      </c>
      <c r="D19463">
        <v>-372.69281005859381</v>
      </c>
      <c r="E19463">
        <v>2245</v>
      </c>
      <c r="F19463">
        <v>1872.307189941406</v>
      </c>
    </row>
    <row r="19464" spans="1:6" x14ac:dyDescent="0.25">
      <c r="A19464" t="s">
        <v>5924</v>
      </c>
      <c r="B19464" t="s">
        <v>1285</v>
      </c>
      <c r="C19464" t="s">
        <v>1774</v>
      </c>
      <c r="D19464">
        <v>-372.69281005859381</v>
      </c>
      <c r="E19464">
        <v>2245</v>
      </c>
      <c r="F19464">
        <v>1872.307189941406</v>
      </c>
    </row>
    <row r="19465" spans="1:6" x14ac:dyDescent="0.25">
      <c r="A19465" t="s">
        <v>5924</v>
      </c>
      <c r="B19465" t="s">
        <v>1287</v>
      </c>
      <c r="C19465" t="s">
        <v>2031</v>
      </c>
      <c r="D19465">
        <v>-372.69281005859381</v>
      </c>
      <c r="E19465">
        <v>2245</v>
      </c>
      <c r="F19465">
        <v>1872.307189941406</v>
      </c>
    </row>
    <row r="19466" spans="1:6" x14ac:dyDescent="0.25">
      <c r="A19466" t="s">
        <v>5924</v>
      </c>
      <c r="B19466" t="s">
        <v>1288</v>
      </c>
      <c r="C19466" t="s">
        <v>2313</v>
      </c>
      <c r="D19466">
        <v>-372.69281005859381</v>
      </c>
      <c r="E19466">
        <v>2245</v>
      </c>
      <c r="F19466">
        <v>1872.307189941406</v>
      </c>
    </row>
    <row r="19467" spans="1:6" x14ac:dyDescent="0.25">
      <c r="A19467" t="s">
        <v>5924</v>
      </c>
      <c r="B19467" t="s">
        <v>1289</v>
      </c>
      <c r="C19467" t="s">
        <v>1181</v>
      </c>
      <c r="D19467">
        <v>-372.69281005859381</v>
      </c>
      <c r="E19467">
        <v>2245</v>
      </c>
      <c r="F19467">
        <v>1872.307189941406</v>
      </c>
    </row>
    <row r="19468" spans="1:6" x14ac:dyDescent="0.25">
      <c r="A19468" t="s">
        <v>5924</v>
      </c>
      <c r="B19468" t="s">
        <v>1291</v>
      </c>
      <c r="C19468" t="s">
        <v>1181</v>
      </c>
      <c r="D19468">
        <v>-372.69281005859381</v>
      </c>
      <c r="E19468">
        <v>2245</v>
      </c>
      <c r="F19468">
        <v>1872.307189941406</v>
      </c>
    </row>
    <row r="19469" spans="1:6" x14ac:dyDescent="0.25">
      <c r="A19469" t="s">
        <v>5924</v>
      </c>
      <c r="B19469" t="s">
        <v>1293</v>
      </c>
      <c r="C19469" t="s">
        <v>415</v>
      </c>
      <c r="D19469">
        <v>-372.69281005859381</v>
      </c>
      <c r="E19469">
        <v>2245</v>
      </c>
      <c r="F19469">
        <v>1872.307189941406</v>
      </c>
    </row>
    <row r="19470" spans="1:6" x14ac:dyDescent="0.25">
      <c r="A19470" t="s">
        <v>5924</v>
      </c>
      <c r="B19470" t="s">
        <v>1295</v>
      </c>
      <c r="C19470" t="s">
        <v>5334</v>
      </c>
      <c r="D19470">
        <v>-372.69281005859381</v>
      </c>
      <c r="E19470">
        <v>2245</v>
      </c>
      <c r="F19470">
        <v>1872.307189941406</v>
      </c>
    </row>
    <row r="19471" spans="1:6" x14ac:dyDescent="0.25">
      <c r="A19471" t="s">
        <v>5924</v>
      </c>
      <c r="B19471" t="s">
        <v>1297</v>
      </c>
      <c r="C19471" t="s">
        <v>5600</v>
      </c>
      <c r="D19471">
        <v>-372.69281005859381</v>
      </c>
      <c r="E19471">
        <v>2245</v>
      </c>
      <c r="F19471">
        <v>1872.307189941406</v>
      </c>
    </row>
    <row r="19472" spans="1:6" x14ac:dyDescent="0.25">
      <c r="A19472" t="s">
        <v>5924</v>
      </c>
      <c r="B19472" t="s">
        <v>1298</v>
      </c>
      <c r="C19472" t="s">
        <v>3814</v>
      </c>
      <c r="D19472">
        <v>-372.69281005859381</v>
      </c>
      <c r="E19472">
        <v>2245</v>
      </c>
      <c r="F19472">
        <v>1872.307189941406</v>
      </c>
    </row>
    <row r="19473" spans="1:6" x14ac:dyDescent="0.25">
      <c r="A19473" t="s">
        <v>5924</v>
      </c>
      <c r="B19473" t="s">
        <v>1299</v>
      </c>
      <c r="C19473" t="s">
        <v>2529</v>
      </c>
      <c r="D19473">
        <v>-372.69281005859381</v>
      </c>
      <c r="E19473">
        <v>2245</v>
      </c>
      <c r="F19473">
        <v>1872.307189941406</v>
      </c>
    </row>
    <row r="19474" spans="1:6" x14ac:dyDescent="0.25">
      <c r="A19474" t="s">
        <v>5924</v>
      </c>
      <c r="B19474" t="s">
        <v>1177</v>
      </c>
      <c r="C19474" t="s">
        <v>1112</v>
      </c>
      <c r="D19474">
        <v>-372.69281005859381</v>
      </c>
      <c r="E19474">
        <v>2245</v>
      </c>
      <c r="F19474">
        <v>1872.307189941406</v>
      </c>
    </row>
    <row r="19475" spans="1:6" x14ac:dyDescent="0.25">
      <c r="A19475" t="s">
        <v>5924</v>
      </c>
      <c r="B19475" t="s">
        <v>1179</v>
      </c>
      <c r="C19475" t="s">
        <v>2338</v>
      </c>
      <c r="D19475">
        <v>-372.69281005859381</v>
      </c>
      <c r="E19475">
        <v>2245</v>
      </c>
      <c r="F19475">
        <v>1872.307189941406</v>
      </c>
    </row>
    <row r="19476" spans="1:6" x14ac:dyDescent="0.25">
      <c r="A19476" t="s">
        <v>5924</v>
      </c>
      <c r="B19476" t="s">
        <v>1300</v>
      </c>
      <c r="C19476" t="s">
        <v>5937</v>
      </c>
      <c r="D19476">
        <v>-372.69281005859381</v>
      </c>
      <c r="E19476">
        <v>2245</v>
      </c>
      <c r="F19476">
        <v>1872.307189941406</v>
      </c>
    </row>
    <row r="19477" spans="1:6" x14ac:dyDescent="0.25">
      <c r="A19477" t="s">
        <v>5924</v>
      </c>
      <c r="B19477" t="s">
        <v>314</v>
      </c>
      <c r="C19477" t="s">
        <v>2307</v>
      </c>
      <c r="D19477">
        <v>-372.69281005859381</v>
      </c>
      <c r="E19477">
        <v>2245</v>
      </c>
      <c r="F19477">
        <v>1872.307189941406</v>
      </c>
    </row>
    <row r="19478" spans="1:6" x14ac:dyDescent="0.25">
      <c r="A19478" t="s">
        <v>5924</v>
      </c>
      <c r="B19478" t="s">
        <v>1302</v>
      </c>
      <c r="C19478" t="s">
        <v>5938</v>
      </c>
      <c r="D19478">
        <v>-372.69281005859381</v>
      </c>
      <c r="E19478">
        <v>2245</v>
      </c>
      <c r="F19478">
        <v>1872.307189941406</v>
      </c>
    </row>
    <row r="19479" spans="1:6" x14ac:dyDescent="0.25">
      <c r="A19479" t="s">
        <v>5924</v>
      </c>
      <c r="B19479" t="s">
        <v>1185</v>
      </c>
      <c r="C19479" t="s">
        <v>2598</v>
      </c>
      <c r="D19479">
        <v>-372.69281005859381</v>
      </c>
      <c r="E19479">
        <v>2245</v>
      </c>
      <c r="F19479">
        <v>1872.307189941406</v>
      </c>
    </row>
    <row r="19480" spans="1:6" x14ac:dyDescent="0.25">
      <c r="A19480" t="s">
        <v>5924</v>
      </c>
      <c r="B19480" t="s">
        <v>1192</v>
      </c>
      <c r="C19480" t="s">
        <v>1139</v>
      </c>
      <c r="D19480">
        <v>-372.69281005859381</v>
      </c>
      <c r="E19480">
        <v>2245</v>
      </c>
      <c r="F19480">
        <v>1872.307189941406</v>
      </c>
    </row>
    <row r="19481" spans="1:6" x14ac:dyDescent="0.25">
      <c r="A19481" t="s">
        <v>5924</v>
      </c>
      <c r="B19481" t="s">
        <v>1306</v>
      </c>
      <c r="C19481" t="s">
        <v>3293</v>
      </c>
      <c r="D19481">
        <v>-372.69281005859381</v>
      </c>
      <c r="E19481">
        <v>2245</v>
      </c>
      <c r="F19481">
        <v>1872.307189941406</v>
      </c>
    </row>
    <row r="19482" spans="1:6" x14ac:dyDescent="0.25">
      <c r="A19482" t="s">
        <v>5924</v>
      </c>
      <c r="B19482" t="s">
        <v>1307</v>
      </c>
      <c r="C19482" t="s">
        <v>2720</v>
      </c>
      <c r="D19482">
        <v>-372.69281005859381</v>
      </c>
      <c r="E19482">
        <v>2245</v>
      </c>
      <c r="F19482">
        <v>1872.307189941406</v>
      </c>
    </row>
    <row r="19483" spans="1:6" x14ac:dyDescent="0.25">
      <c r="A19483" t="s">
        <v>5924</v>
      </c>
      <c r="B19483" t="s">
        <v>1308</v>
      </c>
      <c r="C19483" t="s">
        <v>5485</v>
      </c>
      <c r="D19483">
        <v>-372.69281005859381</v>
      </c>
      <c r="E19483">
        <v>2245</v>
      </c>
      <c r="F19483">
        <v>1872.307189941406</v>
      </c>
    </row>
    <row r="19484" spans="1:6" x14ac:dyDescent="0.25">
      <c r="A19484" t="s">
        <v>5939</v>
      </c>
      <c r="B19484" t="s">
        <v>7</v>
      </c>
      <c r="C19484" t="s">
        <v>8</v>
      </c>
      <c r="D19484">
        <v>357.50286865234381</v>
      </c>
      <c r="E19484">
        <v>2245</v>
      </c>
      <c r="F19484">
        <v>1887.4971618652339</v>
      </c>
    </row>
    <row r="19485" spans="1:6" x14ac:dyDescent="0.25">
      <c r="A19485" t="s">
        <v>5939</v>
      </c>
      <c r="B19485" t="s">
        <v>9</v>
      </c>
      <c r="C19485" t="s">
        <v>10</v>
      </c>
      <c r="D19485">
        <v>357.50286865234381</v>
      </c>
      <c r="E19485">
        <v>2245</v>
      </c>
      <c r="F19485">
        <v>1887.4971618652339</v>
      </c>
    </row>
    <row r="19486" spans="1:6" x14ac:dyDescent="0.25">
      <c r="A19486" t="s">
        <v>5939</v>
      </c>
      <c r="B19486" t="s">
        <v>11</v>
      </c>
      <c r="C19486" t="s">
        <v>12</v>
      </c>
      <c r="D19486">
        <v>357.50286865234381</v>
      </c>
      <c r="E19486">
        <v>2245</v>
      </c>
      <c r="F19486">
        <v>1887.4971618652339</v>
      </c>
    </row>
    <row r="19487" spans="1:6" x14ac:dyDescent="0.25">
      <c r="A19487" t="s">
        <v>5939</v>
      </c>
      <c r="B19487" t="s">
        <v>5940</v>
      </c>
      <c r="C19487" t="s">
        <v>14</v>
      </c>
      <c r="D19487">
        <v>357.50286865234381</v>
      </c>
      <c r="E19487">
        <v>2245</v>
      </c>
      <c r="F19487">
        <v>1887.4971618652339</v>
      </c>
    </row>
    <row r="19488" spans="1:6" x14ac:dyDescent="0.25">
      <c r="A19488" t="s">
        <v>5939</v>
      </c>
      <c r="B19488" t="s">
        <v>15</v>
      </c>
      <c r="C19488" t="s">
        <v>2</v>
      </c>
      <c r="D19488">
        <v>357.50286865234381</v>
      </c>
      <c r="E19488">
        <v>2245</v>
      </c>
      <c r="F19488">
        <v>1887.4971618652339</v>
      </c>
    </row>
    <row r="19489" spans="1:6" x14ac:dyDescent="0.25">
      <c r="A19489" t="s">
        <v>5939</v>
      </c>
      <c r="B19489" t="s">
        <v>811</v>
      </c>
      <c r="C19489" t="s">
        <v>5941</v>
      </c>
      <c r="D19489">
        <v>357.50286865234381</v>
      </c>
      <c r="E19489">
        <v>2245</v>
      </c>
      <c r="F19489">
        <v>1887.4971618652339</v>
      </c>
    </row>
    <row r="19490" spans="1:6" x14ac:dyDescent="0.25">
      <c r="A19490" t="s">
        <v>5939</v>
      </c>
      <c r="B19490" t="s">
        <v>219</v>
      </c>
      <c r="C19490" t="s">
        <v>5942</v>
      </c>
      <c r="D19490">
        <v>357.50286865234381</v>
      </c>
      <c r="E19490">
        <v>2245</v>
      </c>
      <c r="F19490">
        <v>1887.4971618652339</v>
      </c>
    </row>
    <row r="19491" spans="1:6" x14ac:dyDescent="0.25">
      <c r="A19491" t="s">
        <v>5943</v>
      </c>
      <c r="B19491" t="s">
        <v>7</v>
      </c>
      <c r="C19491" t="s">
        <v>8</v>
      </c>
      <c r="D19491">
        <v>-348.09283447265619</v>
      </c>
      <c r="E19491">
        <v>2245</v>
      </c>
      <c r="F19491">
        <v>1896.9071960449221</v>
      </c>
    </row>
    <row r="19492" spans="1:6" x14ac:dyDescent="0.25">
      <c r="A19492" t="s">
        <v>5943</v>
      </c>
      <c r="B19492" t="s">
        <v>9</v>
      </c>
      <c r="C19492" t="s">
        <v>10</v>
      </c>
      <c r="D19492">
        <v>-348.09283447265619</v>
      </c>
      <c r="E19492">
        <v>2245</v>
      </c>
      <c r="F19492">
        <v>1896.9071960449221</v>
      </c>
    </row>
    <row r="19493" spans="1:6" x14ac:dyDescent="0.25">
      <c r="A19493" t="s">
        <v>5943</v>
      </c>
      <c r="B19493" t="s">
        <v>11</v>
      </c>
      <c r="C19493" t="s">
        <v>12</v>
      </c>
      <c r="D19493">
        <v>-348.09283447265619</v>
      </c>
      <c r="E19493">
        <v>2245</v>
      </c>
      <c r="F19493">
        <v>1896.9071960449221</v>
      </c>
    </row>
    <row r="19494" spans="1:6" x14ac:dyDescent="0.25">
      <c r="A19494" t="s">
        <v>5943</v>
      </c>
      <c r="B19494" t="s">
        <v>5944</v>
      </c>
      <c r="C19494" t="s">
        <v>14</v>
      </c>
      <c r="D19494">
        <v>-348.09283447265619</v>
      </c>
      <c r="E19494">
        <v>2245</v>
      </c>
      <c r="F19494">
        <v>1896.9071960449221</v>
      </c>
    </row>
    <row r="19495" spans="1:6" x14ac:dyDescent="0.25">
      <c r="A19495" t="s">
        <v>5945</v>
      </c>
      <c r="B19495" t="s">
        <v>7</v>
      </c>
      <c r="C19495" t="s">
        <v>8</v>
      </c>
      <c r="D19495">
        <v>-348.09283447265619</v>
      </c>
      <c r="E19495">
        <v>2245</v>
      </c>
      <c r="F19495">
        <v>1896.9071960449221</v>
      </c>
    </row>
    <row r="19496" spans="1:6" x14ac:dyDescent="0.25">
      <c r="A19496" t="s">
        <v>5945</v>
      </c>
      <c r="B19496" t="s">
        <v>9</v>
      </c>
      <c r="C19496" t="s">
        <v>10</v>
      </c>
      <c r="D19496">
        <v>-348.09283447265619</v>
      </c>
      <c r="E19496">
        <v>2245</v>
      </c>
      <c r="F19496">
        <v>1896.9071960449221</v>
      </c>
    </row>
    <row r="19497" spans="1:6" x14ac:dyDescent="0.25">
      <c r="A19497" t="s">
        <v>5945</v>
      </c>
      <c r="B19497" t="s">
        <v>11</v>
      </c>
      <c r="C19497" t="s">
        <v>12</v>
      </c>
      <c r="D19497">
        <v>-348.09283447265619</v>
      </c>
      <c r="E19497">
        <v>2245</v>
      </c>
      <c r="F19497">
        <v>1896.9071960449221</v>
      </c>
    </row>
    <row r="19498" spans="1:6" x14ac:dyDescent="0.25">
      <c r="A19498" t="s">
        <v>5945</v>
      </c>
      <c r="B19498" t="s">
        <v>5946</v>
      </c>
      <c r="C19498" t="s">
        <v>14</v>
      </c>
      <c r="D19498">
        <v>-348.09283447265619</v>
      </c>
      <c r="E19498">
        <v>2245</v>
      </c>
      <c r="F19498">
        <v>1896.9071960449221</v>
      </c>
    </row>
    <row r="19499" spans="1:6" x14ac:dyDescent="0.25">
      <c r="A19499" t="s">
        <v>5947</v>
      </c>
      <c r="B19499" t="s">
        <v>7</v>
      </c>
      <c r="C19499" t="s">
        <v>8</v>
      </c>
      <c r="D19499">
        <v>-98.522407531738281</v>
      </c>
      <c r="E19499">
        <v>2000</v>
      </c>
      <c r="F19499">
        <v>1901.4775924682619</v>
      </c>
    </row>
    <row r="19500" spans="1:6" x14ac:dyDescent="0.25">
      <c r="A19500" t="s">
        <v>5947</v>
      </c>
      <c r="B19500" t="s">
        <v>9</v>
      </c>
      <c r="C19500" t="s">
        <v>10</v>
      </c>
      <c r="D19500">
        <v>-98.522407531738281</v>
      </c>
      <c r="E19500">
        <v>2000</v>
      </c>
      <c r="F19500">
        <v>1901.4775924682619</v>
      </c>
    </row>
    <row r="19501" spans="1:6" x14ac:dyDescent="0.25">
      <c r="A19501" t="s">
        <v>5947</v>
      </c>
      <c r="B19501" t="s">
        <v>11</v>
      </c>
      <c r="C19501" t="s">
        <v>12</v>
      </c>
      <c r="D19501">
        <v>-98.522407531738281</v>
      </c>
      <c r="E19501">
        <v>2000</v>
      </c>
      <c r="F19501">
        <v>1901.4775924682619</v>
      </c>
    </row>
    <row r="19502" spans="1:6" x14ac:dyDescent="0.25">
      <c r="A19502" t="s">
        <v>5947</v>
      </c>
      <c r="B19502" t="s">
        <v>5948</v>
      </c>
      <c r="C19502" t="s">
        <v>14</v>
      </c>
      <c r="D19502">
        <v>-98.522407531738281</v>
      </c>
      <c r="E19502">
        <v>2000</v>
      </c>
      <c r="F19502">
        <v>1901.4775924682619</v>
      </c>
    </row>
    <row r="19503" spans="1:6" x14ac:dyDescent="0.25">
      <c r="A19503" t="s">
        <v>5947</v>
      </c>
      <c r="B19503" t="s">
        <v>15</v>
      </c>
      <c r="C19503" t="s">
        <v>2</v>
      </c>
      <c r="D19503">
        <v>-98.522407531738281</v>
      </c>
      <c r="E19503">
        <v>2000</v>
      </c>
      <c r="F19503">
        <v>1901.4775924682619</v>
      </c>
    </row>
    <row r="19504" spans="1:6" x14ac:dyDescent="0.25">
      <c r="A19504" t="s">
        <v>5947</v>
      </c>
      <c r="B19504" t="s">
        <v>213</v>
      </c>
      <c r="C19504" t="s">
        <v>5949</v>
      </c>
      <c r="D19504">
        <v>-98.522407531738281</v>
      </c>
      <c r="E19504">
        <v>2000</v>
      </c>
      <c r="F19504">
        <v>1901.4775924682619</v>
      </c>
    </row>
    <row r="19505" spans="1:6" x14ac:dyDescent="0.25">
      <c r="A19505" t="s">
        <v>5947</v>
      </c>
      <c r="B19505" t="s">
        <v>223</v>
      </c>
      <c r="C19505" t="s">
        <v>91</v>
      </c>
      <c r="D19505">
        <v>-98.522407531738281</v>
      </c>
      <c r="E19505">
        <v>2000</v>
      </c>
      <c r="F19505">
        <v>1901.4775924682619</v>
      </c>
    </row>
    <row r="19506" spans="1:6" x14ac:dyDescent="0.25">
      <c r="A19506" t="s">
        <v>5947</v>
      </c>
      <c r="B19506" t="s">
        <v>225</v>
      </c>
      <c r="C19506" t="s">
        <v>367</v>
      </c>
      <c r="D19506">
        <v>-98.522407531738281</v>
      </c>
      <c r="E19506">
        <v>2000</v>
      </c>
      <c r="F19506">
        <v>1901.4775924682619</v>
      </c>
    </row>
    <row r="19507" spans="1:6" x14ac:dyDescent="0.25">
      <c r="A19507" t="s">
        <v>5947</v>
      </c>
      <c r="B19507" t="s">
        <v>226</v>
      </c>
      <c r="C19507" t="s">
        <v>2499</v>
      </c>
      <c r="D19507">
        <v>-98.522407531738281</v>
      </c>
      <c r="E19507">
        <v>2000</v>
      </c>
      <c r="F19507">
        <v>1901.4775924682619</v>
      </c>
    </row>
    <row r="19508" spans="1:6" x14ac:dyDescent="0.25">
      <c r="A19508" t="s">
        <v>5947</v>
      </c>
      <c r="B19508" t="s">
        <v>241</v>
      </c>
      <c r="C19508" t="s">
        <v>5950</v>
      </c>
      <c r="D19508">
        <v>-98.522407531738281</v>
      </c>
      <c r="E19508">
        <v>2000</v>
      </c>
      <c r="F19508">
        <v>1901.4775924682619</v>
      </c>
    </row>
    <row r="19509" spans="1:6" x14ac:dyDescent="0.25">
      <c r="A19509" t="s">
        <v>5947</v>
      </c>
      <c r="B19509" t="s">
        <v>243</v>
      </c>
      <c r="C19509" t="s">
        <v>5951</v>
      </c>
      <c r="D19509">
        <v>-98.522407531738281</v>
      </c>
      <c r="E19509">
        <v>2000</v>
      </c>
      <c r="F19509">
        <v>1901.4775924682619</v>
      </c>
    </row>
    <row r="19510" spans="1:6" x14ac:dyDescent="0.25">
      <c r="A19510" t="s">
        <v>5947</v>
      </c>
      <c r="B19510" t="s">
        <v>245</v>
      </c>
      <c r="C19510" t="s">
        <v>5952</v>
      </c>
      <c r="D19510">
        <v>-98.522407531738281</v>
      </c>
      <c r="E19510">
        <v>2000</v>
      </c>
      <c r="F19510">
        <v>1901.4775924682619</v>
      </c>
    </row>
    <row r="19511" spans="1:6" x14ac:dyDescent="0.25">
      <c r="A19511" t="s">
        <v>5947</v>
      </c>
      <c r="B19511" t="s">
        <v>293</v>
      </c>
      <c r="C19511" t="s">
        <v>1358</v>
      </c>
      <c r="D19511">
        <v>-98.522407531738281</v>
      </c>
      <c r="E19511">
        <v>2000</v>
      </c>
      <c r="F19511">
        <v>1901.4775924682619</v>
      </c>
    </row>
    <row r="19512" spans="1:6" x14ac:dyDescent="0.25">
      <c r="A19512" t="s">
        <v>5947</v>
      </c>
      <c r="B19512" t="s">
        <v>295</v>
      </c>
      <c r="C19512" t="s">
        <v>5953</v>
      </c>
      <c r="D19512">
        <v>-98.522407531738281</v>
      </c>
      <c r="E19512">
        <v>2000</v>
      </c>
      <c r="F19512">
        <v>1901.4775924682619</v>
      </c>
    </row>
    <row r="19513" spans="1:6" x14ac:dyDescent="0.25">
      <c r="A19513" t="s">
        <v>5954</v>
      </c>
      <c r="B19513" t="s">
        <v>7</v>
      </c>
      <c r="C19513" t="s">
        <v>8</v>
      </c>
      <c r="D19513">
        <v>-328.82199096679688</v>
      </c>
      <c r="E19513">
        <v>2245</v>
      </c>
      <c r="F19513">
        <v>1916.1780090332029</v>
      </c>
    </row>
    <row r="19514" spans="1:6" x14ac:dyDescent="0.25">
      <c r="A19514" t="s">
        <v>5954</v>
      </c>
      <c r="B19514" t="s">
        <v>9</v>
      </c>
      <c r="C19514" t="s">
        <v>10</v>
      </c>
      <c r="D19514">
        <v>-328.82199096679688</v>
      </c>
      <c r="E19514">
        <v>2245</v>
      </c>
      <c r="F19514">
        <v>1916.1780090332029</v>
      </c>
    </row>
    <row r="19515" spans="1:6" x14ac:dyDescent="0.25">
      <c r="A19515" t="s">
        <v>5954</v>
      </c>
      <c r="B19515" t="s">
        <v>11</v>
      </c>
      <c r="C19515" t="s">
        <v>12</v>
      </c>
      <c r="D19515">
        <v>-328.82199096679688</v>
      </c>
      <c r="E19515">
        <v>2245</v>
      </c>
      <c r="F19515">
        <v>1916.1780090332029</v>
      </c>
    </row>
    <row r="19516" spans="1:6" x14ac:dyDescent="0.25">
      <c r="A19516" t="s">
        <v>5954</v>
      </c>
      <c r="B19516" t="s">
        <v>5955</v>
      </c>
      <c r="C19516" t="s">
        <v>14</v>
      </c>
      <c r="D19516">
        <v>-328.82199096679688</v>
      </c>
      <c r="E19516">
        <v>2245</v>
      </c>
      <c r="F19516">
        <v>1916.1780090332029</v>
      </c>
    </row>
    <row r="19517" spans="1:6" x14ac:dyDescent="0.25">
      <c r="A19517" t="s">
        <v>5954</v>
      </c>
      <c r="B19517" t="s">
        <v>15</v>
      </c>
      <c r="C19517" t="s">
        <v>2</v>
      </c>
      <c r="D19517">
        <v>-328.82199096679688</v>
      </c>
      <c r="E19517">
        <v>2245</v>
      </c>
      <c r="F19517">
        <v>1916.1780090332029</v>
      </c>
    </row>
    <row r="19518" spans="1:6" x14ac:dyDescent="0.25">
      <c r="A19518" t="s">
        <v>5954</v>
      </c>
      <c r="B19518" t="s">
        <v>987</v>
      </c>
      <c r="C19518" t="s">
        <v>2465</v>
      </c>
      <c r="D19518">
        <v>-328.82199096679688</v>
      </c>
      <c r="E19518">
        <v>2245</v>
      </c>
      <c r="F19518">
        <v>1916.1780090332029</v>
      </c>
    </row>
    <row r="19519" spans="1:6" x14ac:dyDescent="0.25">
      <c r="A19519" t="s">
        <v>5954</v>
      </c>
      <c r="B19519" t="s">
        <v>1187</v>
      </c>
      <c r="C19519" t="s">
        <v>5956</v>
      </c>
      <c r="D19519">
        <v>-328.82199096679688</v>
      </c>
      <c r="E19519">
        <v>2245</v>
      </c>
      <c r="F19519">
        <v>1916.1780090332029</v>
      </c>
    </row>
    <row r="19520" spans="1:6" x14ac:dyDescent="0.25">
      <c r="A19520" t="s">
        <v>5957</v>
      </c>
      <c r="B19520" t="s">
        <v>7</v>
      </c>
      <c r="C19520" t="s">
        <v>8</v>
      </c>
      <c r="D19520">
        <v>328.5384521484375</v>
      </c>
      <c r="E19520">
        <v>2245</v>
      </c>
      <c r="F19520">
        <v>1916.461547851562</v>
      </c>
    </row>
    <row r="19521" spans="1:6" x14ac:dyDescent="0.25">
      <c r="A19521" t="s">
        <v>5957</v>
      </c>
      <c r="B19521" t="s">
        <v>9</v>
      </c>
      <c r="C19521" t="s">
        <v>10</v>
      </c>
      <c r="D19521">
        <v>328.5384521484375</v>
      </c>
      <c r="E19521">
        <v>2245</v>
      </c>
      <c r="F19521">
        <v>1916.461547851562</v>
      </c>
    </row>
    <row r="19522" spans="1:6" x14ac:dyDescent="0.25">
      <c r="A19522" t="s">
        <v>5957</v>
      </c>
      <c r="B19522" t="s">
        <v>11</v>
      </c>
      <c r="C19522" t="s">
        <v>12</v>
      </c>
      <c r="D19522">
        <v>328.5384521484375</v>
      </c>
      <c r="E19522">
        <v>2245</v>
      </c>
      <c r="F19522">
        <v>1916.461547851562</v>
      </c>
    </row>
    <row r="19523" spans="1:6" x14ac:dyDescent="0.25">
      <c r="A19523" t="s">
        <v>5957</v>
      </c>
      <c r="B19523" t="s">
        <v>5958</v>
      </c>
      <c r="C19523" t="s">
        <v>14</v>
      </c>
      <c r="D19523">
        <v>328.5384521484375</v>
      </c>
      <c r="E19523">
        <v>2245</v>
      </c>
      <c r="F19523">
        <v>1916.461547851562</v>
      </c>
    </row>
    <row r="19524" spans="1:6" x14ac:dyDescent="0.25">
      <c r="A19524" t="s">
        <v>5957</v>
      </c>
      <c r="B19524" t="s">
        <v>15</v>
      </c>
      <c r="C19524" t="s">
        <v>2</v>
      </c>
      <c r="D19524">
        <v>328.5384521484375</v>
      </c>
      <c r="E19524">
        <v>2245</v>
      </c>
      <c r="F19524">
        <v>1916.461547851562</v>
      </c>
    </row>
    <row r="19525" spans="1:6" x14ac:dyDescent="0.25">
      <c r="A19525" t="s">
        <v>5957</v>
      </c>
      <c r="B19525" t="s">
        <v>987</v>
      </c>
      <c r="C19525" t="s">
        <v>5959</v>
      </c>
      <c r="D19525">
        <v>328.5384521484375</v>
      </c>
      <c r="E19525">
        <v>2245</v>
      </c>
      <c r="F19525">
        <v>1916.461547851562</v>
      </c>
    </row>
    <row r="19526" spans="1:6" x14ac:dyDescent="0.25">
      <c r="A19526" t="s">
        <v>5957</v>
      </c>
      <c r="B19526" t="s">
        <v>1187</v>
      </c>
      <c r="C19526" t="s">
        <v>4231</v>
      </c>
      <c r="D19526">
        <v>328.5384521484375</v>
      </c>
      <c r="E19526">
        <v>2245</v>
      </c>
      <c r="F19526">
        <v>1916.461547851562</v>
      </c>
    </row>
    <row r="19527" spans="1:6" x14ac:dyDescent="0.25">
      <c r="A19527" t="s">
        <v>5960</v>
      </c>
      <c r="B19527" t="s">
        <v>7</v>
      </c>
      <c r="C19527" t="s">
        <v>8</v>
      </c>
      <c r="D19527">
        <v>325.31146240234381</v>
      </c>
      <c r="E19527">
        <v>2245</v>
      </c>
      <c r="F19527">
        <v>1919.688537597656</v>
      </c>
    </row>
    <row r="19528" spans="1:6" x14ac:dyDescent="0.25">
      <c r="A19528" t="s">
        <v>5960</v>
      </c>
      <c r="B19528" t="s">
        <v>9</v>
      </c>
      <c r="C19528" t="s">
        <v>10</v>
      </c>
      <c r="D19528">
        <v>325.31146240234381</v>
      </c>
      <c r="E19528">
        <v>2245</v>
      </c>
      <c r="F19528">
        <v>1919.688537597656</v>
      </c>
    </row>
    <row r="19529" spans="1:6" x14ac:dyDescent="0.25">
      <c r="A19529" t="s">
        <v>5960</v>
      </c>
      <c r="B19529" t="s">
        <v>11</v>
      </c>
      <c r="C19529" t="s">
        <v>12</v>
      </c>
      <c r="D19529">
        <v>325.31146240234381</v>
      </c>
      <c r="E19529">
        <v>2245</v>
      </c>
      <c r="F19529">
        <v>1919.688537597656</v>
      </c>
    </row>
    <row r="19530" spans="1:6" x14ac:dyDescent="0.25">
      <c r="A19530" t="s">
        <v>5960</v>
      </c>
      <c r="B19530" t="s">
        <v>5961</v>
      </c>
      <c r="C19530" t="s">
        <v>14</v>
      </c>
      <c r="D19530">
        <v>325.31146240234381</v>
      </c>
      <c r="E19530">
        <v>2245</v>
      </c>
      <c r="F19530">
        <v>1919.688537597656</v>
      </c>
    </row>
    <row r="19531" spans="1:6" x14ac:dyDescent="0.25">
      <c r="A19531" t="s">
        <v>5960</v>
      </c>
      <c r="B19531" t="s">
        <v>15</v>
      </c>
      <c r="C19531" t="s">
        <v>2</v>
      </c>
      <c r="D19531">
        <v>325.31146240234381</v>
      </c>
      <c r="E19531">
        <v>2245</v>
      </c>
      <c r="F19531">
        <v>1919.688537597656</v>
      </c>
    </row>
    <row r="19532" spans="1:6" x14ac:dyDescent="0.25">
      <c r="A19532" t="s">
        <v>5960</v>
      </c>
      <c r="B19532" t="s">
        <v>877</v>
      </c>
      <c r="C19532" t="s">
        <v>4475</v>
      </c>
      <c r="D19532">
        <v>325.31146240234381</v>
      </c>
      <c r="E19532">
        <v>2245</v>
      </c>
      <c r="F19532">
        <v>1919.688537597656</v>
      </c>
    </row>
    <row r="19533" spans="1:6" x14ac:dyDescent="0.25">
      <c r="A19533" t="s">
        <v>5960</v>
      </c>
      <c r="B19533" t="s">
        <v>879</v>
      </c>
      <c r="C19533" t="s">
        <v>5962</v>
      </c>
      <c r="D19533">
        <v>325.31146240234381</v>
      </c>
      <c r="E19533">
        <v>2245</v>
      </c>
      <c r="F19533">
        <v>1919.688537597656</v>
      </c>
    </row>
    <row r="19534" spans="1:6" x14ac:dyDescent="0.25">
      <c r="A19534" t="s">
        <v>5960</v>
      </c>
      <c r="B19534" t="s">
        <v>880</v>
      </c>
      <c r="C19534" t="s">
        <v>3113</v>
      </c>
      <c r="D19534">
        <v>325.31146240234381</v>
      </c>
      <c r="E19534">
        <v>2245</v>
      </c>
      <c r="F19534">
        <v>1919.688537597656</v>
      </c>
    </row>
    <row r="19535" spans="1:6" x14ac:dyDescent="0.25">
      <c r="A19535" t="s">
        <v>5960</v>
      </c>
      <c r="B19535" t="s">
        <v>882</v>
      </c>
      <c r="C19535" t="s">
        <v>4143</v>
      </c>
      <c r="D19535">
        <v>325.31146240234381</v>
      </c>
      <c r="E19535">
        <v>2245</v>
      </c>
      <c r="F19535">
        <v>1919.688537597656</v>
      </c>
    </row>
    <row r="19536" spans="1:6" x14ac:dyDescent="0.25">
      <c r="A19536" t="s">
        <v>5960</v>
      </c>
      <c r="B19536" t="s">
        <v>886</v>
      </c>
      <c r="C19536" t="s">
        <v>3502</v>
      </c>
      <c r="D19536">
        <v>325.31146240234381</v>
      </c>
      <c r="E19536">
        <v>2245</v>
      </c>
      <c r="F19536">
        <v>1919.688537597656</v>
      </c>
    </row>
    <row r="19537" spans="1:6" x14ac:dyDescent="0.25">
      <c r="A19537" t="s">
        <v>5960</v>
      </c>
      <c r="B19537" t="s">
        <v>888</v>
      </c>
      <c r="C19537" t="s">
        <v>4176</v>
      </c>
      <c r="D19537">
        <v>325.31146240234381</v>
      </c>
      <c r="E19537">
        <v>2245</v>
      </c>
      <c r="F19537">
        <v>1919.688537597656</v>
      </c>
    </row>
    <row r="19538" spans="1:6" x14ac:dyDescent="0.25">
      <c r="A19538" t="s">
        <v>5960</v>
      </c>
      <c r="B19538" t="s">
        <v>1177</v>
      </c>
      <c r="C19538" t="s">
        <v>466</v>
      </c>
      <c r="D19538">
        <v>325.31146240234381</v>
      </c>
      <c r="E19538">
        <v>2245</v>
      </c>
      <c r="F19538">
        <v>1919.688537597656</v>
      </c>
    </row>
    <row r="19539" spans="1:6" x14ac:dyDescent="0.25">
      <c r="A19539" t="s">
        <v>5960</v>
      </c>
      <c r="B19539" t="s">
        <v>1185</v>
      </c>
      <c r="C19539" t="s">
        <v>1991</v>
      </c>
      <c r="D19539">
        <v>325.31146240234381</v>
      </c>
      <c r="E19539">
        <v>2245</v>
      </c>
      <c r="F19539">
        <v>1919.688537597656</v>
      </c>
    </row>
    <row r="19540" spans="1:6" x14ac:dyDescent="0.25">
      <c r="A19540" t="s">
        <v>5963</v>
      </c>
      <c r="B19540" t="s">
        <v>7</v>
      </c>
      <c r="C19540" t="s">
        <v>8</v>
      </c>
      <c r="D19540">
        <v>-325.176513671875</v>
      </c>
      <c r="E19540">
        <v>2245</v>
      </c>
      <c r="F19540">
        <v>1919.823486328125</v>
      </c>
    </row>
    <row r="19541" spans="1:6" x14ac:dyDescent="0.25">
      <c r="A19541" t="s">
        <v>5963</v>
      </c>
      <c r="B19541" t="s">
        <v>9</v>
      </c>
      <c r="C19541" t="s">
        <v>10</v>
      </c>
      <c r="D19541">
        <v>-325.176513671875</v>
      </c>
      <c r="E19541">
        <v>2245</v>
      </c>
      <c r="F19541">
        <v>1919.823486328125</v>
      </c>
    </row>
    <row r="19542" spans="1:6" x14ac:dyDescent="0.25">
      <c r="A19542" t="s">
        <v>5963</v>
      </c>
      <c r="B19542" t="s">
        <v>11</v>
      </c>
      <c r="C19542" t="s">
        <v>12</v>
      </c>
      <c r="D19542">
        <v>-325.176513671875</v>
      </c>
      <c r="E19542">
        <v>2245</v>
      </c>
      <c r="F19542">
        <v>1919.823486328125</v>
      </c>
    </row>
    <row r="19543" spans="1:6" x14ac:dyDescent="0.25">
      <c r="A19543" t="s">
        <v>5963</v>
      </c>
      <c r="B19543" t="s">
        <v>5964</v>
      </c>
      <c r="C19543" t="s">
        <v>14</v>
      </c>
      <c r="D19543">
        <v>-325.176513671875</v>
      </c>
      <c r="E19543">
        <v>2245</v>
      </c>
      <c r="F19543">
        <v>1919.823486328125</v>
      </c>
    </row>
    <row r="19544" spans="1:6" x14ac:dyDescent="0.25">
      <c r="A19544" t="s">
        <v>5963</v>
      </c>
      <c r="B19544" t="s">
        <v>15</v>
      </c>
      <c r="C19544" t="s">
        <v>2</v>
      </c>
      <c r="D19544">
        <v>-325.176513671875</v>
      </c>
      <c r="E19544">
        <v>2245</v>
      </c>
      <c r="F19544">
        <v>1919.823486328125</v>
      </c>
    </row>
    <row r="19545" spans="1:6" x14ac:dyDescent="0.25">
      <c r="A19545" t="s">
        <v>5963</v>
      </c>
      <c r="B19545" t="s">
        <v>147</v>
      </c>
      <c r="C19545" t="s">
        <v>5965</v>
      </c>
      <c r="D19545">
        <v>-325.176513671875</v>
      </c>
      <c r="E19545">
        <v>2245</v>
      </c>
      <c r="F19545">
        <v>1919.823486328125</v>
      </c>
    </row>
    <row r="19546" spans="1:6" x14ac:dyDescent="0.25">
      <c r="A19546" t="s">
        <v>5963</v>
      </c>
      <c r="B19546" t="s">
        <v>149</v>
      </c>
      <c r="C19546" t="s">
        <v>1339</v>
      </c>
      <c r="D19546">
        <v>-325.176513671875</v>
      </c>
      <c r="E19546">
        <v>2245</v>
      </c>
      <c r="F19546">
        <v>1919.823486328125</v>
      </c>
    </row>
    <row r="19547" spans="1:6" x14ac:dyDescent="0.25">
      <c r="A19547" t="s">
        <v>5963</v>
      </c>
      <c r="B19547" t="s">
        <v>151</v>
      </c>
      <c r="C19547" t="s">
        <v>2010</v>
      </c>
      <c r="D19547">
        <v>-325.176513671875</v>
      </c>
      <c r="E19547">
        <v>2245</v>
      </c>
      <c r="F19547">
        <v>1919.823486328125</v>
      </c>
    </row>
    <row r="19548" spans="1:6" x14ac:dyDescent="0.25">
      <c r="A19548" t="s">
        <v>5963</v>
      </c>
      <c r="B19548" t="s">
        <v>153</v>
      </c>
      <c r="C19548" t="s">
        <v>5965</v>
      </c>
      <c r="D19548">
        <v>-325.176513671875</v>
      </c>
      <c r="E19548">
        <v>2245</v>
      </c>
      <c r="F19548">
        <v>1919.823486328125</v>
      </c>
    </row>
    <row r="19549" spans="1:6" x14ac:dyDescent="0.25">
      <c r="A19549" t="s">
        <v>5963</v>
      </c>
      <c r="B19549" t="s">
        <v>156</v>
      </c>
      <c r="C19549" t="s">
        <v>2717</v>
      </c>
      <c r="D19549">
        <v>-325.176513671875</v>
      </c>
      <c r="E19549">
        <v>2245</v>
      </c>
      <c r="F19549">
        <v>1919.823486328125</v>
      </c>
    </row>
    <row r="19550" spans="1:6" x14ac:dyDescent="0.25">
      <c r="A19550" t="s">
        <v>5963</v>
      </c>
      <c r="B19550" t="s">
        <v>310</v>
      </c>
      <c r="C19550" t="s">
        <v>5229</v>
      </c>
      <c r="D19550">
        <v>-325.176513671875</v>
      </c>
      <c r="E19550">
        <v>2245</v>
      </c>
      <c r="F19550">
        <v>1919.823486328125</v>
      </c>
    </row>
    <row r="19551" spans="1:6" x14ac:dyDescent="0.25">
      <c r="A19551" t="s">
        <v>5963</v>
      </c>
      <c r="B19551" t="s">
        <v>312</v>
      </c>
      <c r="C19551" t="s">
        <v>179</v>
      </c>
      <c r="D19551">
        <v>-325.176513671875</v>
      </c>
      <c r="E19551">
        <v>2245</v>
      </c>
      <c r="F19551">
        <v>1919.823486328125</v>
      </c>
    </row>
    <row r="19552" spans="1:6" x14ac:dyDescent="0.25">
      <c r="A19552" t="s">
        <v>5966</v>
      </c>
      <c r="B19552" t="s">
        <v>7</v>
      </c>
      <c r="C19552" t="s">
        <v>8</v>
      </c>
      <c r="D19552">
        <v>-80.013511657714844</v>
      </c>
      <c r="E19552">
        <v>2000</v>
      </c>
      <c r="F19552">
        <v>1919.9864883422849</v>
      </c>
    </row>
    <row r="19553" spans="1:6" x14ac:dyDescent="0.25">
      <c r="A19553" t="s">
        <v>5966</v>
      </c>
      <c r="B19553" t="s">
        <v>9</v>
      </c>
      <c r="C19553" t="s">
        <v>10</v>
      </c>
      <c r="D19553">
        <v>-80.013511657714844</v>
      </c>
      <c r="E19553">
        <v>2000</v>
      </c>
      <c r="F19553">
        <v>1919.9864883422849</v>
      </c>
    </row>
    <row r="19554" spans="1:6" x14ac:dyDescent="0.25">
      <c r="A19554" t="s">
        <v>5966</v>
      </c>
      <c r="B19554" t="s">
        <v>11</v>
      </c>
      <c r="C19554" t="s">
        <v>12</v>
      </c>
      <c r="D19554">
        <v>-80.013511657714844</v>
      </c>
      <c r="E19554">
        <v>2000</v>
      </c>
      <c r="F19554">
        <v>1919.9864883422849</v>
      </c>
    </row>
    <row r="19555" spans="1:6" x14ac:dyDescent="0.25">
      <c r="A19555" t="s">
        <v>5966</v>
      </c>
      <c r="B19555" t="s">
        <v>5967</v>
      </c>
      <c r="C19555" t="s">
        <v>14</v>
      </c>
      <c r="D19555">
        <v>-80.013511657714844</v>
      </c>
      <c r="E19555">
        <v>2000</v>
      </c>
      <c r="F19555">
        <v>1919.9864883422849</v>
      </c>
    </row>
    <row r="19556" spans="1:6" x14ac:dyDescent="0.25">
      <c r="A19556" t="s">
        <v>5966</v>
      </c>
      <c r="B19556" t="s">
        <v>15</v>
      </c>
      <c r="C19556" t="s">
        <v>2</v>
      </c>
      <c r="D19556">
        <v>-80.013511657714844</v>
      </c>
      <c r="E19556">
        <v>2000</v>
      </c>
      <c r="F19556">
        <v>1919.9864883422849</v>
      </c>
    </row>
    <row r="19557" spans="1:6" x14ac:dyDescent="0.25">
      <c r="A19557" t="s">
        <v>5966</v>
      </c>
      <c r="B19557" t="s">
        <v>943</v>
      </c>
      <c r="C19557" t="s">
        <v>2511</v>
      </c>
      <c r="D19557">
        <v>-80.013511657714844</v>
      </c>
      <c r="E19557">
        <v>2000</v>
      </c>
      <c r="F19557">
        <v>1919.9864883422849</v>
      </c>
    </row>
    <row r="19558" spans="1:6" x14ac:dyDescent="0.25">
      <c r="A19558" t="s">
        <v>5966</v>
      </c>
      <c r="B19558" t="s">
        <v>949</v>
      </c>
      <c r="C19558" t="s">
        <v>2001</v>
      </c>
      <c r="D19558">
        <v>-80.013511657714844</v>
      </c>
      <c r="E19558">
        <v>2000</v>
      </c>
      <c r="F19558">
        <v>1919.9864883422849</v>
      </c>
    </row>
    <row r="19559" spans="1:6" x14ac:dyDescent="0.25">
      <c r="A19559" t="s">
        <v>5966</v>
      </c>
      <c r="B19559" t="s">
        <v>951</v>
      </c>
      <c r="C19559" t="s">
        <v>2139</v>
      </c>
      <c r="D19559">
        <v>-80.013511657714844</v>
      </c>
      <c r="E19559">
        <v>2000</v>
      </c>
      <c r="F19559">
        <v>1919.9864883422849</v>
      </c>
    </row>
    <row r="19560" spans="1:6" x14ac:dyDescent="0.25">
      <c r="A19560" t="s">
        <v>5966</v>
      </c>
      <c r="B19560" t="s">
        <v>956</v>
      </c>
      <c r="C19560" t="s">
        <v>4377</v>
      </c>
      <c r="D19560">
        <v>-80.013511657714844</v>
      </c>
      <c r="E19560">
        <v>2000</v>
      </c>
      <c r="F19560">
        <v>1919.9864883422849</v>
      </c>
    </row>
    <row r="19561" spans="1:6" x14ac:dyDescent="0.25">
      <c r="A19561" t="s">
        <v>5966</v>
      </c>
      <c r="B19561" t="s">
        <v>962</v>
      </c>
      <c r="C19561" t="s">
        <v>2631</v>
      </c>
      <c r="D19561">
        <v>-80.013511657714844</v>
      </c>
      <c r="E19561">
        <v>2000</v>
      </c>
      <c r="F19561">
        <v>1919.9864883422849</v>
      </c>
    </row>
    <row r="19562" spans="1:6" x14ac:dyDescent="0.25">
      <c r="A19562" t="s">
        <v>5966</v>
      </c>
      <c r="B19562" t="s">
        <v>966</v>
      </c>
      <c r="C19562" t="s">
        <v>544</v>
      </c>
      <c r="D19562">
        <v>-80.013511657714844</v>
      </c>
      <c r="E19562">
        <v>2000</v>
      </c>
      <c r="F19562">
        <v>1919.9864883422849</v>
      </c>
    </row>
    <row r="19563" spans="1:6" x14ac:dyDescent="0.25">
      <c r="A19563" t="s">
        <v>5966</v>
      </c>
      <c r="B19563" t="s">
        <v>968</v>
      </c>
      <c r="C19563" t="s">
        <v>2376</v>
      </c>
      <c r="D19563">
        <v>-80.013511657714844</v>
      </c>
      <c r="E19563">
        <v>2000</v>
      </c>
      <c r="F19563">
        <v>1919.9864883422849</v>
      </c>
    </row>
    <row r="19564" spans="1:6" x14ac:dyDescent="0.25">
      <c r="A19564" t="s">
        <v>5966</v>
      </c>
      <c r="B19564" t="s">
        <v>973</v>
      </c>
      <c r="C19564" t="s">
        <v>3856</v>
      </c>
      <c r="D19564">
        <v>-80.013511657714844</v>
      </c>
      <c r="E19564">
        <v>2000</v>
      </c>
      <c r="F19564">
        <v>1919.9864883422849</v>
      </c>
    </row>
    <row r="19565" spans="1:6" x14ac:dyDescent="0.25">
      <c r="A19565" t="s">
        <v>5968</v>
      </c>
      <c r="B19565" t="s">
        <v>7</v>
      </c>
      <c r="C19565" t="s">
        <v>8</v>
      </c>
      <c r="D19565">
        <v>321.86480712890619</v>
      </c>
      <c r="E19565">
        <v>2245</v>
      </c>
      <c r="F19565">
        <v>1923.135192871094</v>
      </c>
    </row>
    <row r="19566" spans="1:6" x14ac:dyDescent="0.25">
      <c r="A19566" t="s">
        <v>5968</v>
      </c>
      <c r="B19566" t="s">
        <v>9</v>
      </c>
      <c r="C19566" t="s">
        <v>10</v>
      </c>
      <c r="D19566">
        <v>321.86480712890619</v>
      </c>
      <c r="E19566">
        <v>2245</v>
      </c>
      <c r="F19566">
        <v>1923.135192871094</v>
      </c>
    </row>
    <row r="19567" spans="1:6" x14ac:dyDescent="0.25">
      <c r="A19567" t="s">
        <v>5968</v>
      </c>
      <c r="B19567" t="s">
        <v>11</v>
      </c>
      <c r="C19567" t="s">
        <v>12</v>
      </c>
      <c r="D19567">
        <v>321.86480712890619</v>
      </c>
      <c r="E19567">
        <v>2245</v>
      </c>
      <c r="F19567">
        <v>1923.135192871094</v>
      </c>
    </row>
    <row r="19568" spans="1:6" x14ac:dyDescent="0.25">
      <c r="A19568" t="s">
        <v>5968</v>
      </c>
      <c r="B19568" t="s">
        <v>5969</v>
      </c>
      <c r="C19568" t="s">
        <v>14</v>
      </c>
      <c r="D19568">
        <v>321.86480712890619</v>
      </c>
      <c r="E19568">
        <v>2245</v>
      </c>
      <c r="F19568">
        <v>1923.135192871094</v>
      </c>
    </row>
    <row r="19569" spans="1:6" x14ac:dyDescent="0.25">
      <c r="A19569" t="s">
        <v>5968</v>
      </c>
      <c r="B19569" t="s">
        <v>15</v>
      </c>
      <c r="C19569" t="s">
        <v>2</v>
      </c>
      <c r="D19569">
        <v>321.86480712890619</v>
      </c>
      <c r="E19569">
        <v>2245</v>
      </c>
      <c r="F19569">
        <v>1923.135192871094</v>
      </c>
    </row>
    <row r="19570" spans="1:6" x14ac:dyDescent="0.25">
      <c r="A19570" t="s">
        <v>5968</v>
      </c>
      <c r="B19570" t="s">
        <v>1854</v>
      </c>
      <c r="C19570" t="s">
        <v>2345</v>
      </c>
      <c r="D19570">
        <v>321.86480712890619</v>
      </c>
      <c r="E19570">
        <v>2245</v>
      </c>
      <c r="F19570">
        <v>1923.135192871094</v>
      </c>
    </row>
    <row r="19571" spans="1:6" x14ac:dyDescent="0.25">
      <c r="A19571" t="s">
        <v>5968</v>
      </c>
      <c r="B19571" t="s">
        <v>1856</v>
      </c>
      <c r="C19571" t="s">
        <v>1531</v>
      </c>
      <c r="D19571">
        <v>321.86480712890619</v>
      </c>
      <c r="E19571">
        <v>2245</v>
      </c>
      <c r="F19571">
        <v>1923.135192871094</v>
      </c>
    </row>
    <row r="19572" spans="1:6" x14ac:dyDescent="0.25">
      <c r="A19572" t="s">
        <v>5968</v>
      </c>
      <c r="B19572" t="s">
        <v>1858</v>
      </c>
      <c r="C19572" t="s">
        <v>3064</v>
      </c>
      <c r="D19572">
        <v>321.86480712890619</v>
      </c>
      <c r="E19572">
        <v>2245</v>
      </c>
      <c r="F19572">
        <v>1923.135192871094</v>
      </c>
    </row>
    <row r="19573" spans="1:6" x14ac:dyDescent="0.25">
      <c r="A19573" t="s">
        <v>5968</v>
      </c>
      <c r="B19573" t="s">
        <v>1860</v>
      </c>
      <c r="C19573" t="s">
        <v>2843</v>
      </c>
      <c r="D19573">
        <v>321.86480712890619</v>
      </c>
      <c r="E19573">
        <v>2245</v>
      </c>
      <c r="F19573">
        <v>1923.135192871094</v>
      </c>
    </row>
    <row r="19574" spans="1:6" x14ac:dyDescent="0.25">
      <c r="A19574" t="s">
        <v>5968</v>
      </c>
      <c r="B19574" t="s">
        <v>1861</v>
      </c>
      <c r="C19574" t="s">
        <v>2845</v>
      </c>
      <c r="D19574">
        <v>321.86480712890619</v>
      </c>
      <c r="E19574">
        <v>2245</v>
      </c>
      <c r="F19574">
        <v>1923.135192871094</v>
      </c>
    </row>
    <row r="19575" spans="1:6" x14ac:dyDescent="0.25">
      <c r="A19575" t="s">
        <v>5968</v>
      </c>
      <c r="B19575" t="s">
        <v>1862</v>
      </c>
      <c r="C19575" t="s">
        <v>1754</v>
      </c>
      <c r="D19575">
        <v>321.86480712890619</v>
      </c>
      <c r="E19575">
        <v>2245</v>
      </c>
      <c r="F19575">
        <v>1923.135192871094</v>
      </c>
    </row>
    <row r="19576" spans="1:6" x14ac:dyDescent="0.25">
      <c r="A19576" t="s">
        <v>5968</v>
      </c>
      <c r="B19576" t="s">
        <v>1863</v>
      </c>
      <c r="C19576" t="s">
        <v>1753</v>
      </c>
      <c r="D19576">
        <v>321.86480712890619</v>
      </c>
      <c r="E19576">
        <v>2245</v>
      </c>
      <c r="F19576">
        <v>1923.135192871094</v>
      </c>
    </row>
    <row r="19577" spans="1:6" x14ac:dyDescent="0.25">
      <c r="A19577" t="s">
        <v>5968</v>
      </c>
      <c r="B19577" t="s">
        <v>1218</v>
      </c>
      <c r="C19577" t="s">
        <v>5970</v>
      </c>
      <c r="D19577">
        <v>321.86480712890619</v>
      </c>
      <c r="E19577">
        <v>2245</v>
      </c>
      <c r="F19577">
        <v>1923.135192871094</v>
      </c>
    </row>
    <row r="19578" spans="1:6" x14ac:dyDescent="0.25">
      <c r="A19578" t="s">
        <v>5968</v>
      </c>
      <c r="B19578" t="s">
        <v>1219</v>
      </c>
      <c r="C19578" t="s">
        <v>1902</v>
      </c>
      <c r="D19578">
        <v>321.86480712890619</v>
      </c>
      <c r="E19578">
        <v>2245</v>
      </c>
      <c r="F19578">
        <v>1923.135192871094</v>
      </c>
    </row>
    <row r="19579" spans="1:6" x14ac:dyDescent="0.25">
      <c r="A19579" t="s">
        <v>5968</v>
      </c>
      <c r="B19579" t="s">
        <v>1220</v>
      </c>
      <c r="C19579" t="s">
        <v>1902</v>
      </c>
      <c r="D19579">
        <v>321.86480712890619</v>
      </c>
      <c r="E19579">
        <v>2245</v>
      </c>
      <c r="F19579">
        <v>1923.135192871094</v>
      </c>
    </row>
    <row r="19580" spans="1:6" x14ac:dyDescent="0.25">
      <c r="A19580" t="s">
        <v>5968</v>
      </c>
      <c r="B19580" t="s">
        <v>1221</v>
      </c>
      <c r="C19580" t="s">
        <v>5696</v>
      </c>
      <c r="D19580">
        <v>321.86480712890619</v>
      </c>
      <c r="E19580">
        <v>2245</v>
      </c>
      <c r="F19580">
        <v>1923.135192871094</v>
      </c>
    </row>
    <row r="19581" spans="1:6" x14ac:dyDescent="0.25">
      <c r="A19581" t="s">
        <v>5968</v>
      </c>
      <c r="B19581" t="s">
        <v>1223</v>
      </c>
      <c r="C19581" t="s">
        <v>5971</v>
      </c>
      <c r="D19581">
        <v>321.86480712890619</v>
      </c>
      <c r="E19581">
        <v>2245</v>
      </c>
      <c r="F19581">
        <v>1923.135192871094</v>
      </c>
    </row>
    <row r="19582" spans="1:6" x14ac:dyDescent="0.25">
      <c r="A19582" t="s">
        <v>5968</v>
      </c>
      <c r="B19582" t="s">
        <v>1224</v>
      </c>
      <c r="C19582" t="s">
        <v>5971</v>
      </c>
      <c r="D19582">
        <v>321.86480712890619</v>
      </c>
      <c r="E19582">
        <v>2245</v>
      </c>
      <c r="F19582">
        <v>1923.135192871094</v>
      </c>
    </row>
    <row r="19583" spans="1:6" x14ac:dyDescent="0.25">
      <c r="A19583" t="s">
        <v>5968</v>
      </c>
      <c r="B19583" t="s">
        <v>1225</v>
      </c>
      <c r="C19583" t="s">
        <v>5972</v>
      </c>
      <c r="D19583">
        <v>321.86480712890619</v>
      </c>
      <c r="E19583">
        <v>2245</v>
      </c>
      <c r="F19583">
        <v>1923.135192871094</v>
      </c>
    </row>
    <row r="19584" spans="1:6" x14ac:dyDescent="0.25">
      <c r="A19584" t="s">
        <v>5968</v>
      </c>
      <c r="B19584" t="s">
        <v>1227</v>
      </c>
      <c r="C19584" t="s">
        <v>5973</v>
      </c>
      <c r="D19584">
        <v>321.86480712890619</v>
      </c>
      <c r="E19584">
        <v>2245</v>
      </c>
      <c r="F19584">
        <v>1923.135192871094</v>
      </c>
    </row>
    <row r="19585" spans="1:6" x14ac:dyDescent="0.25">
      <c r="A19585" t="s">
        <v>5968</v>
      </c>
      <c r="B19585" t="s">
        <v>1228</v>
      </c>
      <c r="C19585" t="s">
        <v>5973</v>
      </c>
      <c r="D19585">
        <v>321.86480712890619</v>
      </c>
      <c r="E19585">
        <v>2245</v>
      </c>
      <c r="F19585">
        <v>1923.135192871094</v>
      </c>
    </row>
    <row r="19586" spans="1:6" x14ac:dyDescent="0.25">
      <c r="A19586" t="s">
        <v>5968</v>
      </c>
      <c r="B19586" t="s">
        <v>1230</v>
      </c>
      <c r="C19586" t="s">
        <v>5974</v>
      </c>
      <c r="D19586">
        <v>321.86480712890619</v>
      </c>
      <c r="E19586">
        <v>2245</v>
      </c>
      <c r="F19586">
        <v>1923.135192871094</v>
      </c>
    </row>
    <row r="19587" spans="1:6" x14ac:dyDescent="0.25">
      <c r="A19587" t="s">
        <v>5968</v>
      </c>
      <c r="B19587" t="s">
        <v>1232</v>
      </c>
      <c r="C19587" t="s">
        <v>5975</v>
      </c>
      <c r="D19587">
        <v>321.86480712890619</v>
      </c>
      <c r="E19587">
        <v>2245</v>
      </c>
      <c r="F19587">
        <v>1923.135192871094</v>
      </c>
    </row>
    <row r="19588" spans="1:6" x14ac:dyDescent="0.25">
      <c r="A19588" t="s">
        <v>5968</v>
      </c>
      <c r="B19588" t="s">
        <v>1233</v>
      </c>
      <c r="C19588" t="s">
        <v>5976</v>
      </c>
      <c r="D19588">
        <v>321.86480712890619</v>
      </c>
      <c r="E19588">
        <v>2245</v>
      </c>
      <c r="F19588">
        <v>1923.135192871094</v>
      </c>
    </row>
    <row r="19589" spans="1:6" x14ac:dyDescent="0.25">
      <c r="A19589" t="s">
        <v>5968</v>
      </c>
      <c r="B19589" t="s">
        <v>1239</v>
      </c>
      <c r="C19589" t="s">
        <v>3592</v>
      </c>
      <c r="D19589">
        <v>321.86480712890619</v>
      </c>
      <c r="E19589">
        <v>2245</v>
      </c>
      <c r="F19589">
        <v>1923.135192871094</v>
      </c>
    </row>
    <row r="19590" spans="1:6" x14ac:dyDescent="0.25">
      <c r="A19590" t="s">
        <v>5968</v>
      </c>
      <c r="B19590" t="s">
        <v>1248</v>
      </c>
      <c r="C19590" t="s">
        <v>5977</v>
      </c>
      <c r="D19590">
        <v>321.86480712890619</v>
      </c>
      <c r="E19590">
        <v>2245</v>
      </c>
      <c r="F19590">
        <v>1923.135192871094</v>
      </c>
    </row>
    <row r="19591" spans="1:6" x14ac:dyDescent="0.25">
      <c r="A19591" t="s">
        <v>5968</v>
      </c>
      <c r="B19591" t="s">
        <v>1249</v>
      </c>
      <c r="C19591" t="s">
        <v>5978</v>
      </c>
      <c r="D19591">
        <v>321.86480712890619</v>
      </c>
      <c r="E19591">
        <v>2245</v>
      </c>
      <c r="F19591">
        <v>1923.135192871094</v>
      </c>
    </row>
    <row r="19592" spans="1:6" x14ac:dyDescent="0.25">
      <c r="A19592" t="s">
        <v>5968</v>
      </c>
      <c r="B19592" t="s">
        <v>1251</v>
      </c>
      <c r="C19592" t="s">
        <v>5979</v>
      </c>
      <c r="D19592">
        <v>321.86480712890619</v>
      </c>
      <c r="E19592">
        <v>2245</v>
      </c>
      <c r="F19592">
        <v>1923.135192871094</v>
      </c>
    </row>
    <row r="19593" spans="1:6" x14ac:dyDescent="0.25">
      <c r="A19593" t="s">
        <v>5968</v>
      </c>
      <c r="B19593" t="s">
        <v>1252</v>
      </c>
      <c r="C19593" t="s">
        <v>5980</v>
      </c>
      <c r="D19593">
        <v>321.86480712890619</v>
      </c>
      <c r="E19593">
        <v>2245</v>
      </c>
      <c r="F19593">
        <v>1923.135192871094</v>
      </c>
    </row>
    <row r="19594" spans="1:6" x14ac:dyDescent="0.25">
      <c r="A19594" t="s">
        <v>5968</v>
      </c>
      <c r="B19594" t="s">
        <v>1263</v>
      </c>
      <c r="C19594" t="s">
        <v>2294</v>
      </c>
      <c r="D19594">
        <v>321.86480712890619</v>
      </c>
      <c r="E19594">
        <v>2245</v>
      </c>
      <c r="F19594">
        <v>1923.135192871094</v>
      </c>
    </row>
    <row r="19595" spans="1:6" x14ac:dyDescent="0.25">
      <c r="A19595" t="s">
        <v>5968</v>
      </c>
      <c r="B19595" t="s">
        <v>90</v>
      </c>
      <c r="C19595" t="s">
        <v>2716</v>
      </c>
      <c r="D19595">
        <v>321.86480712890619</v>
      </c>
      <c r="E19595">
        <v>2245</v>
      </c>
      <c r="F19595">
        <v>1923.135192871094</v>
      </c>
    </row>
    <row r="19596" spans="1:6" x14ac:dyDescent="0.25">
      <c r="A19596" t="s">
        <v>5968</v>
      </c>
      <c r="B19596" t="s">
        <v>1887</v>
      </c>
      <c r="C19596" t="s">
        <v>36</v>
      </c>
      <c r="D19596">
        <v>321.86480712890619</v>
      </c>
      <c r="E19596">
        <v>2245</v>
      </c>
      <c r="F19596">
        <v>1923.135192871094</v>
      </c>
    </row>
    <row r="19597" spans="1:6" x14ac:dyDescent="0.25">
      <c r="A19597" t="s">
        <v>5968</v>
      </c>
      <c r="B19597" t="s">
        <v>1888</v>
      </c>
      <c r="C19597" t="s">
        <v>1064</v>
      </c>
      <c r="D19597">
        <v>321.86480712890619</v>
      </c>
      <c r="E19597">
        <v>2245</v>
      </c>
      <c r="F19597">
        <v>1923.135192871094</v>
      </c>
    </row>
    <row r="19598" spans="1:6" x14ac:dyDescent="0.25">
      <c r="A19598" t="s">
        <v>5968</v>
      </c>
      <c r="B19598" t="s">
        <v>1889</v>
      </c>
      <c r="C19598" t="s">
        <v>1064</v>
      </c>
      <c r="D19598">
        <v>321.86480712890619</v>
      </c>
      <c r="E19598">
        <v>2245</v>
      </c>
      <c r="F19598">
        <v>1923.135192871094</v>
      </c>
    </row>
    <row r="19599" spans="1:6" x14ac:dyDescent="0.25">
      <c r="A19599" t="s">
        <v>5968</v>
      </c>
      <c r="B19599" t="s">
        <v>1890</v>
      </c>
      <c r="C19599" t="s">
        <v>50</v>
      </c>
      <c r="D19599">
        <v>321.86480712890619</v>
      </c>
      <c r="E19599">
        <v>2245</v>
      </c>
      <c r="F19599">
        <v>1923.135192871094</v>
      </c>
    </row>
    <row r="19600" spans="1:6" x14ac:dyDescent="0.25">
      <c r="A19600" t="s">
        <v>5968</v>
      </c>
      <c r="B19600" t="s">
        <v>1892</v>
      </c>
      <c r="C19600" t="s">
        <v>54</v>
      </c>
      <c r="D19600">
        <v>321.86480712890619</v>
      </c>
      <c r="E19600">
        <v>2245</v>
      </c>
      <c r="F19600">
        <v>1923.135192871094</v>
      </c>
    </row>
    <row r="19601" spans="1:6" x14ac:dyDescent="0.25">
      <c r="A19601" t="s">
        <v>5968</v>
      </c>
      <c r="B19601" t="s">
        <v>1893</v>
      </c>
      <c r="C19601" t="s">
        <v>199</v>
      </c>
      <c r="D19601">
        <v>321.86480712890619</v>
      </c>
      <c r="E19601">
        <v>2245</v>
      </c>
      <c r="F19601">
        <v>1923.135192871094</v>
      </c>
    </row>
    <row r="19602" spans="1:6" x14ac:dyDescent="0.25">
      <c r="A19602" t="s">
        <v>5968</v>
      </c>
      <c r="B19602" t="s">
        <v>1287</v>
      </c>
      <c r="C19602" t="s">
        <v>5888</v>
      </c>
      <c r="D19602">
        <v>321.86480712890619</v>
      </c>
      <c r="E19602">
        <v>2245</v>
      </c>
      <c r="F19602">
        <v>1923.135192871094</v>
      </c>
    </row>
    <row r="19603" spans="1:6" x14ac:dyDescent="0.25">
      <c r="A19603" t="s">
        <v>5968</v>
      </c>
      <c r="B19603" t="s">
        <v>1288</v>
      </c>
      <c r="C19603" t="s">
        <v>2174</v>
      </c>
      <c r="D19603">
        <v>321.86480712890619</v>
      </c>
      <c r="E19603">
        <v>2245</v>
      </c>
      <c r="F19603">
        <v>1923.135192871094</v>
      </c>
    </row>
    <row r="19604" spans="1:6" x14ac:dyDescent="0.25">
      <c r="A19604" t="s">
        <v>5968</v>
      </c>
      <c r="B19604" t="s">
        <v>1289</v>
      </c>
      <c r="C19604" t="s">
        <v>818</v>
      </c>
      <c r="D19604">
        <v>321.86480712890619</v>
      </c>
      <c r="E19604">
        <v>2245</v>
      </c>
      <c r="F19604">
        <v>1923.135192871094</v>
      </c>
    </row>
    <row r="19605" spans="1:6" x14ac:dyDescent="0.25">
      <c r="A19605" t="s">
        <v>5968</v>
      </c>
      <c r="B19605" t="s">
        <v>1291</v>
      </c>
      <c r="C19605" t="s">
        <v>4126</v>
      </c>
      <c r="D19605">
        <v>321.86480712890619</v>
      </c>
      <c r="E19605">
        <v>2245</v>
      </c>
      <c r="F19605">
        <v>1923.135192871094</v>
      </c>
    </row>
    <row r="19606" spans="1:6" x14ac:dyDescent="0.25">
      <c r="A19606" t="s">
        <v>5968</v>
      </c>
      <c r="B19606" t="s">
        <v>1293</v>
      </c>
      <c r="C19606" t="s">
        <v>5981</v>
      </c>
      <c r="D19606">
        <v>321.86480712890619</v>
      </c>
      <c r="E19606">
        <v>2245</v>
      </c>
      <c r="F19606">
        <v>1923.135192871094</v>
      </c>
    </row>
    <row r="19607" spans="1:6" x14ac:dyDescent="0.25">
      <c r="A19607" t="s">
        <v>5968</v>
      </c>
      <c r="B19607" t="s">
        <v>1297</v>
      </c>
      <c r="C19607" t="s">
        <v>5978</v>
      </c>
      <c r="D19607">
        <v>321.86480712890619</v>
      </c>
      <c r="E19607">
        <v>2245</v>
      </c>
      <c r="F19607">
        <v>1923.135192871094</v>
      </c>
    </row>
    <row r="19608" spans="1:6" x14ac:dyDescent="0.25">
      <c r="A19608" t="s">
        <v>5968</v>
      </c>
      <c r="B19608" t="s">
        <v>1298</v>
      </c>
      <c r="C19608" t="s">
        <v>5977</v>
      </c>
      <c r="D19608">
        <v>321.86480712890619</v>
      </c>
      <c r="E19608">
        <v>2245</v>
      </c>
      <c r="F19608">
        <v>1923.135192871094</v>
      </c>
    </row>
    <row r="19609" spans="1:6" x14ac:dyDescent="0.25">
      <c r="A19609" t="s">
        <v>5968</v>
      </c>
      <c r="B19609" t="s">
        <v>1299</v>
      </c>
      <c r="C19609" t="s">
        <v>5982</v>
      </c>
      <c r="D19609">
        <v>321.86480712890619</v>
      </c>
      <c r="E19609">
        <v>2245</v>
      </c>
      <c r="F19609">
        <v>1923.135192871094</v>
      </c>
    </row>
    <row r="19610" spans="1:6" x14ac:dyDescent="0.25">
      <c r="A19610" t="s">
        <v>5968</v>
      </c>
      <c r="B19610" t="s">
        <v>1904</v>
      </c>
      <c r="C19610" t="s">
        <v>397</v>
      </c>
      <c r="D19610">
        <v>321.86480712890619</v>
      </c>
      <c r="E19610">
        <v>2245</v>
      </c>
      <c r="F19610">
        <v>1923.135192871094</v>
      </c>
    </row>
    <row r="19611" spans="1:6" x14ac:dyDescent="0.25">
      <c r="A19611" t="s">
        <v>5968</v>
      </c>
      <c r="B19611" t="s">
        <v>1905</v>
      </c>
      <c r="C19611" t="s">
        <v>1791</v>
      </c>
      <c r="D19611">
        <v>321.86480712890619</v>
      </c>
      <c r="E19611">
        <v>2245</v>
      </c>
      <c r="F19611">
        <v>1923.135192871094</v>
      </c>
    </row>
    <row r="19612" spans="1:6" x14ac:dyDescent="0.25">
      <c r="A19612" t="s">
        <v>5968</v>
      </c>
      <c r="B19612" t="s">
        <v>1306</v>
      </c>
      <c r="C19612" t="s">
        <v>4062</v>
      </c>
      <c r="D19612">
        <v>321.86480712890619</v>
      </c>
      <c r="E19612">
        <v>2245</v>
      </c>
      <c r="F19612">
        <v>1923.135192871094</v>
      </c>
    </row>
    <row r="19613" spans="1:6" x14ac:dyDescent="0.25">
      <c r="A19613" t="s">
        <v>5983</v>
      </c>
      <c r="B19613" t="s">
        <v>7</v>
      </c>
      <c r="C19613" t="s">
        <v>8</v>
      </c>
      <c r="D19613">
        <v>320.06704711914063</v>
      </c>
      <c r="E19613">
        <v>2245</v>
      </c>
      <c r="F19613">
        <v>1924.9329528808589</v>
      </c>
    </row>
    <row r="19614" spans="1:6" x14ac:dyDescent="0.25">
      <c r="A19614" t="s">
        <v>5983</v>
      </c>
      <c r="B19614" t="s">
        <v>9</v>
      </c>
      <c r="C19614" t="s">
        <v>10</v>
      </c>
      <c r="D19614">
        <v>320.06704711914063</v>
      </c>
      <c r="E19614">
        <v>2245</v>
      </c>
      <c r="F19614">
        <v>1924.9329528808589</v>
      </c>
    </row>
    <row r="19615" spans="1:6" x14ac:dyDescent="0.25">
      <c r="A19615" t="s">
        <v>5983</v>
      </c>
      <c r="B19615" t="s">
        <v>11</v>
      </c>
      <c r="C19615" t="s">
        <v>12</v>
      </c>
      <c r="D19615">
        <v>320.06704711914063</v>
      </c>
      <c r="E19615">
        <v>2245</v>
      </c>
      <c r="F19615">
        <v>1924.9329528808589</v>
      </c>
    </row>
    <row r="19616" spans="1:6" x14ac:dyDescent="0.25">
      <c r="A19616" t="s">
        <v>5983</v>
      </c>
      <c r="B19616" t="s">
        <v>5984</v>
      </c>
      <c r="C19616" t="s">
        <v>14</v>
      </c>
      <c r="D19616">
        <v>320.06704711914063</v>
      </c>
      <c r="E19616">
        <v>2245</v>
      </c>
      <c r="F19616">
        <v>1924.9329528808589</v>
      </c>
    </row>
    <row r="19617" spans="1:6" x14ac:dyDescent="0.25">
      <c r="A19617" t="s">
        <v>5985</v>
      </c>
      <c r="B19617" t="s">
        <v>7</v>
      </c>
      <c r="C19617" t="s">
        <v>8</v>
      </c>
      <c r="D19617">
        <v>320.06704711914063</v>
      </c>
      <c r="E19617">
        <v>2245</v>
      </c>
      <c r="F19617">
        <v>1924.9329528808589</v>
      </c>
    </row>
    <row r="19618" spans="1:6" x14ac:dyDescent="0.25">
      <c r="A19618" t="s">
        <v>5985</v>
      </c>
      <c r="B19618" t="s">
        <v>9</v>
      </c>
      <c r="C19618" t="s">
        <v>10</v>
      </c>
      <c r="D19618">
        <v>320.06704711914063</v>
      </c>
      <c r="E19618">
        <v>2245</v>
      </c>
      <c r="F19618">
        <v>1924.9329528808589</v>
      </c>
    </row>
    <row r="19619" spans="1:6" x14ac:dyDescent="0.25">
      <c r="A19619" t="s">
        <v>5985</v>
      </c>
      <c r="B19619" t="s">
        <v>11</v>
      </c>
      <c r="C19619" t="s">
        <v>12</v>
      </c>
      <c r="D19619">
        <v>320.06704711914063</v>
      </c>
      <c r="E19619">
        <v>2245</v>
      </c>
      <c r="F19619">
        <v>1924.9329528808589</v>
      </c>
    </row>
    <row r="19620" spans="1:6" x14ac:dyDescent="0.25">
      <c r="A19620" t="s">
        <v>5985</v>
      </c>
      <c r="B19620" t="s">
        <v>5986</v>
      </c>
      <c r="C19620" t="s">
        <v>14</v>
      </c>
      <c r="D19620">
        <v>320.06704711914063</v>
      </c>
      <c r="E19620">
        <v>2245</v>
      </c>
      <c r="F19620">
        <v>1924.9329528808589</v>
      </c>
    </row>
    <row r="19621" spans="1:6" x14ac:dyDescent="0.25">
      <c r="A19621" t="s">
        <v>5987</v>
      </c>
      <c r="B19621" t="s">
        <v>7</v>
      </c>
      <c r="C19621" t="s">
        <v>8</v>
      </c>
      <c r="D19621">
        <v>-69.611488342285156</v>
      </c>
      <c r="E19621">
        <v>2000</v>
      </c>
      <c r="F19621">
        <v>1930.3885116577151</v>
      </c>
    </row>
    <row r="19622" spans="1:6" x14ac:dyDescent="0.25">
      <c r="A19622" t="s">
        <v>5987</v>
      </c>
      <c r="B19622" t="s">
        <v>9</v>
      </c>
      <c r="C19622" t="s">
        <v>10</v>
      </c>
      <c r="D19622">
        <v>-69.611488342285156</v>
      </c>
      <c r="E19622">
        <v>2000</v>
      </c>
      <c r="F19622">
        <v>1930.3885116577151</v>
      </c>
    </row>
    <row r="19623" spans="1:6" x14ac:dyDescent="0.25">
      <c r="A19623" t="s">
        <v>5987</v>
      </c>
      <c r="B19623" t="s">
        <v>11</v>
      </c>
      <c r="C19623" t="s">
        <v>12</v>
      </c>
      <c r="D19623">
        <v>-69.611488342285156</v>
      </c>
      <c r="E19623">
        <v>2000</v>
      </c>
      <c r="F19623">
        <v>1930.3885116577151</v>
      </c>
    </row>
    <row r="19624" spans="1:6" x14ac:dyDescent="0.25">
      <c r="A19624" t="s">
        <v>5987</v>
      </c>
      <c r="B19624" t="s">
        <v>5988</v>
      </c>
      <c r="C19624" t="s">
        <v>14</v>
      </c>
      <c r="D19624">
        <v>-69.611488342285156</v>
      </c>
      <c r="E19624">
        <v>2000</v>
      </c>
      <c r="F19624">
        <v>1930.3885116577151</v>
      </c>
    </row>
    <row r="19625" spans="1:6" x14ac:dyDescent="0.25">
      <c r="A19625" t="s">
        <v>5987</v>
      </c>
      <c r="B19625" t="s">
        <v>15</v>
      </c>
      <c r="C19625" t="s">
        <v>2</v>
      </c>
      <c r="D19625">
        <v>-69.611488342285156</v>
      </c>
      <c r="E19625">
        <v>2000</v>
      </c>
      <c r="F19625">
        <v>1930.3885116577151</v>
      </c>
    </row>
    <row r="19626" spans="1:6" x14ac:dyDescent="0.25">
      <c r="A19626" t="s">
        <v>5987</v>
      </c>
      <c r="B19626" t="s">
        <v>1888</v>
      </c>
      <c r="C19626" t="s">
        <v>5989</v>
      </c>
      <c r="D19626">
        <v>-69.611488342285156</v>
      </c>
      <c r="E19626">
        <v>2000</v>
      </c>
      <c r="F19626">
        <v>1930.3885116577151</v>
      </c>
    </row>
    <row r="19627" spans="1:6" x14ac:dyDescent="0.25">
      <c r="A19627" t="s">
        <v>5990</v>
      </c>
      <c r="B19627" t="s">
        <v>7</v>
      </c>
      <c r="C19627" t="s">
        <v>8</v>
      </c>
      <c r="D19627">
        <v>-65.006828308105469</v>
      </c>
      <c r="E19627">
        <v>2000</v>
      </c>
      <c r="F19627">
        <v>1934.993171691895</v>
      </c>
    </row>
    <row r="19628" spans="1:6" x14ac:dyDescent="0.25">
      <c r="A19628" t="s">
        <v>5990</v>
      </c>
      <c r="B19628" t="s">
        <v>9</v>
      </c>
      <c r="C19628" t="s">
        <v>10</v>
      </c>
      <c r="D19628">
        <v>-65.006828308105469</v>
      </c>
      <c r="E19628">
        <v>2000</v>
      </c>
      <c r="F19628">
        <v>1934.993171691895</v>
      </c>
    </row>
    <row r="19629" spans="1:6" x14ac:dyDescent="0.25">
      <c r="A19629" t="s">
        <v>5990</v>
      </c>
      <c r="B19629" t="s">
        <v>11</v>
      </c>
      <c r="C19629" t="s">
        <v>12</v>
      </c>
      <c r="D19629">
        <v>-65.006828308105469</v>
      </c>
      <c r="E19629">
        <v>2000</v>
      </c>
      <c r="F19629">
        <v>1934.993171691895</v>
      </c>
    </row>
    <row r="19630" spans="1:6" x14ac:dyDescent="0.25">
      <c r="A19630" t="s">
        <v>5990</v>
      </c>
      <c r="B19630" t="s">
        <v>5991</v>
      </c>
      <c r="C19630" t="s">
        <v>14</v>
      </c>
      <c r="D19630">
        <v>-65.006828308105469</v>
      </c>
      <c r="E19630">
        <v>2000</v>
      </c>
      <c r="F19630">
        <v>1934.993171691895</v>
      </c>
    </row>
    <row r="19631" spans="1:6" x14ac:dyDescent="0.25">
      <c r="A19631" t="s">
        <v>5990</v>
      </c>
      <c r="B19631" t="s">
        <v>15</v>
      </c>
      <c r="C19631" t="s">
        <v>2</v>
      </c>
      <c r="D19631">
        <v>-65.006828308105469</v>
      </c>
      <c r="E19631">
        <v>2000</v>
      </c>
      <c r="F19631">
        <v>1934.993171691895</v>
      </c>
    </row>
    <row r="19632" spans="1:6" x14ac:dyDescent="0.25">
      <c r="A19632" t="s">
        <v>5990</v>
      </c>
      <c r="B19632" t="s">
        <v>991</v>
      </c>
      <c r="C19632" t="s">
        <v>5992</v>
      </c>
      <c r="D19632">
        <v>-65.006828308105469</v>
      </c>
      <c r="E19632">
        <v>2000</v>
      </c>
      <c r="F19632">
        <v>1934.993171691895</v>
      </c>
    </row>
    <row r="19633" spans="1:6" x14ac:dyDescent="0.25">
      <c r="A19633" t="s">
        <v>5990</v>
      </c>
      <c r="B19633" t="s">
        <v>997</v>
      </c>
      <c r="C19633" t="s">
        <v>4400</v>
      </c>
      <c r="D19633">
        <v>-65.006828308105469</v>
      </c>
      <c r="E19633">
        <v>2000</v>
      </c>
      <c r="F19633">
        <v>1934.993171691895</v>
      </c>
    </row>
    <row r="19634" spans="1:6" x14ac:dyDescent="0.25">
      <c r="A19634" t="s">
        <v>5990</v>
      </c>
      <c r="B19634" t="s">
        <v>999</v>
      </c>
      <c r="C19634" t="s">
        <v>5993</v>
      </c>
      <c r="D19634">
        <v>-65.006828308105469</v>
      </c>
      <c r="E19634">
        <v>2000</v>
      </c>
      <c r="F19634">
        <v>1934.993171691895</v>
      </c>
    </row>
    <row r="19635" spans="1:6" x14ac:dyDescent="0.25">
      <c r="A19635" t="s">
        <v>5990</v>
      </c>
      <c r="B19635" t="s">
        <v>1001</v>
      </c>
      <c r="C19635" t="s">
        <v>5994</v>
      </c>
      <c r="D19635">
        <v>-65.006828308105469</v>
      </c>
      <c r="E19635">
        <v>2000</v>
      </c>
      <c r="F19635">
        <v>1934.993171691895</v>
      </c>
    </row>
    <row r="19636" spans="1:6" x14ac:dyDescent="0.25">
      <c r="A19636" t="s">
        <v>5990</v>
      </c>
      <c r="B19636" t="s">
        <v>1165</v>
      </c>
      <c r="C19636" t="s">
        <v>2683</v>
      </c>
      <c r="D19636">
        <v>-65.006828308105469</v>
      </c>
      <c r="E19636">
        <v>2000</v>
      </c>
      <c r="F19636">
        <v>1934.993171691895</v>
      </c>
    </row>
    <row r="19637" spans="1:6" x14ac:dyDescent="0.25">
      <c r="A19637" t="s">
        <v>5995</v>
      </c>
      <c r="B19637" t="s">
        <v>7</v>
      </c>
      <c r="C19637" t="s">
        <v>8</v>
      </c>
      <c r="D19637">
        <v>309.00909423828119</v>
      </c>
      <c r="E19637">
        <v>2245</v>
      </c>
      <c r="F19637">
        <v>1935.990905761719</v>
      </c>
    </row>
    <row r="19638" spans="1:6" x14ac:dyDescent="0.25">
      <c r="A19638" t="s">
        <v>5995</v>
      </c>
      <c r="B19638" t="s">
        <v>9</v>
      </c>
      <c r="C19638" t="s">
        <v>10</v>
      </c>
      <c r="D19638">
        <v>309.00909423828119</v>
      </c>
      <c r="E19638">
        <v>2245</v>
      </c>
      <c r="F19638">
        <v>1935.990905761719</v>
      </c>
    </row>
    <row r="19639" spans="1:6" x14ac:dyDescent="0.25">
      <c r="A19639" t="s">
        <v>5995</v>
      </c>
      <c r="B19639" t="s">
        <v>11</v>
      </c>
      <c r="C19639" t="s">
        <v>12</v>
      </c>
      <c r="D19639">
        <v>309.00909423828119</v>
      </c>
      <c r="E19639">
        <v>2245</v>
      </c>
      <c r="F19639">
        <v>1935.990905761719</v>
      </c>
    </row>
    <row r="19640" spans="1:6" x14ac:dyDescent="0.25">
      <c r="A19640" t="s">
        <v>5995</v>
      </c>
      <c r="B19640" t="s">
        <v>5996</v>
      </c>
      <c r="C19640" t="s">
        <v>14</v>
      </c>
      <c r="D19640">
        <v>309.00909423828119</v>
      </c>
      <c r="E19640">
        <v>2245</v>
      </c>
      <c r="F19640">
        <v>1935.990905761719</v>
      </c>
    </row>
    <row r="19641" spans="1:6" x14ac:dyDescent="0.25">
      <c r="A19641" t="s">
        <v>5995</v>
      </c>
      <c r="B19641" t="s">
        <v>15</v>
      </c>
      <c r="C19641" t="s">
        <v>2</v>
      </c>
      <c r="D19641">
        <v>309.00909423828119</v>
      </c>
      <c r="E19641">
        <v>2245</v>
      </c>
      <c r="F19641">
        <v>1935.990905761719</v>
      </c>
    </row>
    <row r="19642" spans="1:6" x14ac:dyDescent="0.25">
      <c r="A19642" t="s">
        <v>5995</v>
      </c>
      <c r="B19642" t="s">
        <v>1204</v>
      </c>
      <c r="C19642" t="s">
        <v>1231</v>
      </c>
      <c r="D19642">
        <v>309.00909423828119</v>
      </c>
      <c r="E19642">
        <v>2245</v>
      </c>
      <c r="F19642">
        <v>1935.990905761719</v>
      </c>
    </row>
    <row r="19643" spans="1:6" x14ac:dyDescent="0.25">
      <c r="A19643" t="s">
        <v>5995</v>
      </c>
      <c r="B19643" t="s">
        <v>1218</v>
      </c>
      <c r="C19643" t="s">
        <v>2340</v>
      </c>
      <c r="D19643">
        <v>309.00909423828119</v>
      </c>
      <c r="E19643">
        <v>2245</v>
      </c>
      <c r="F19643">
        <v>1935.990905761719</v>
      </c>
    </row>
    <row r="19644" spans="1:6" x14ac:dyDescent="0.25">
      <c r="A19644" t="s">
        <v>5995</v>
      </c>
      <c r="B19644" t="s">
        <v>1219</v>
      </c>
      <c r="C19644" t="s">
        <v>461</v>
      </c>
      <c r="D19644">
        <v>309.00909423828119</v>
      </c>
      <c r="E19644">
        <v>2245</v>
      </c>
      <c r="F19644">
        <v>1935.990905761719</v>
      </c>
    </row>
    <row r="19645" spans="1:6" x14ac:dyDescent="0.25">
      <c r="A19645" t="s">
        <v>5995</v>
      </c>
      <c r="B19645" t="s">
        <v>1220</v>
      </c>
      <c r="C19645" t="s">
        <v>461</v>
      </c>
      <c r="D19645">
        <v>309.00909423828119</v>
      </c>
      <c r="E19645">
        <v>2245</v>
      </c>
      <c r="F19645">
        <v>1935.990905761719</v>
      </c>
    </row>
    <row r="19646" spans="1:6" x14ac:dyDescent="0.25">
      <c r="A19646" t="s">
        <v>5995</v>
      </c>
      <c r="B19646" t="s">
        <v>1221</v>
      </c>
      <c r="C19646" t="s">
        <v>1704</v>
      </c>
      <c r="D19646">
        <v>309.00909423828119</v>
      </c>
      <c r="E19646">
        <v>2245</v>
      </c>
      <c r="F19646">
        <v>1935.990905761719</v>
      </c>
    </row>
    <row r="19647" spans="1:6" x14ac:dyDescent="0.25">
      <c r="A19647" t="s">
        <v>5995</v>
      </c>
      <c r="B19647" t="s">
        <v>1223</v>
      </c>
      <c r="C19647" t="s">
        <v>2279</v>
      </c>
      <c r="D19647">
        <v>309.00909423828119</v>
      </c>
      <c r="E19647">
        <v>2245</v>
      </c>
      <c r="F19647">
        <v>1935.990905761719</v>
      </c>
    </row>
    <row r="19648" spans="1:6" x14ac:dyDescent="0.25">
      <c r="A19648" t="s">
        <v>5995</v>
      </c>
      <c r="B19648" t="s">
        <v>1224</v>
      </c>
      <c r="C19648" t="s">
        <v>2279</v>
      </c>
      <c r="D19648">
        <v>309.00909423828119</v>
      </c>
      <c r="E19648">
        <v>2245</v>
      </c>
      <c r="F19648">
        <v>1935.990905761719</v>
      </c>
    </row>
    <row r="19649" spans="1:6" x14ac:dyDescent="0.25">
      <c r="A19649" t="s">
        <v>5995</v>
      </c>
      <c r="B19649" t="s">
        <v>1225</v>
      </c>
      <c r="C19649" t="s">
        <v>5997</v>
      </c>
      <c r="D19649">
        <v>309.00909423828119</v>
      </c>
      <c r="E19649">
        <v>2245</v>
      </c>
      <c r="F19649">
        <v>1935.990905761719</v>
      </c>
    </row>
    <row r="19650" spans="1:6" x14ac:dyDescent="0.25">
      <c r="A19650" t="s">
        <v>5995</v>
      </c>
      <c r="B19650" t="s">
        <v>1227</v>
      </c>
      <c r="C19650" t="s">
        <v>2511</v>
      </c>
      <c r="D19650">
        <v>309.00909423828119</v>
      </c>
      <c r="E19650">
        <v>2245</v>
      </c>
      <c r="F19650">
        <v>1935.990905761719</v>
      </c>
    </row>
    <row r="19651" spans="1:6" x14ac:dyDescent="0.25">
      <c r="A19651" t="s">
        <v>5995</v>
      </c>
      <c r="B19651" t="s">
        <v>1228</v>
      </c>
      <c r="C19651" t="s">
        <v>3448</v>
      </c>
      <c r="D19651">
        <v>309.00909423828119</v>
      </c>
      <c r="E19651">
        <v>2245</v>
      </c>
      <c r="F19651">
        <v>1935.990905761719</v>
      </c>
    </row>
    <row r="19652" spans="1:6" x14ac:dyDescent="0.25">
      <c r="A19652" t="s">
        <v>5995</v>
      </c>
      <c r="B19652" t="s">
        <v>1230</v>
      </c>
      <c r="C19652" t="s">
        <v>1775</v>
      </c>
      <c r="D19652">
        <v>309.00909423828119</v>
      </c>
      <c r="E19652">
        <v>2245</v>
      </c>
      <c r="F19652">
        <v>1935.990905761719</v>
      </c>
    </row>
    <row r="19653" spans="1:6" x14ac:dyDescent="0.25">
      <c r="A19653" t="s">
        <v>5995</v>
      </c>
      <c r="B19653" t="s">
        <v>1232</v>
      </c>
      <c r="C19653" t="s">
        <v>1775</v>
      </c>
      <c r="D19653">
        <v>309.00909423828119</v>
      </c>
      <c r="E19653">
        <v>2245</v>
      </c>
      <c r="F19653">
        <v>1935.990905761719</v>
      </c>
    </row>
    <row r="19654" spans="1:6" x14ac:dyDescent="0.25">
      <c r="A19654" t="s">
        <v>5995</v>
      </c>
      <c r="B19654" t="s">
        <v>1233</v>
      </c>
      <c r="C19654" t="s">
        <v>1374</v>
      </c>
      <c r="D19654">
        <v>309.00909423828119</v>
      </c>
      <c r="E19654">
        <v>2245</v>
      </c>
      <c r="F19654">
        <v>1935.990905761719</v>
      </c>
    </row>
    <row r="19655" spans="1:6" x14ac:dyDescent="0.25">
      <c r="A19655" t="s">
        <v>5995</v>
      </c>
      <c r="B19655" t="s">
        <v>1235</v>
      </c>
      <c r="C19655" t="s">
        <v>3980</v>
      </c>
      <c r="D19655">
        <v>309.00909423828119</v>
      </c>
      <c r="E19655">
        <v>2245</v>
      </c>
      <c r="F19655">
        <v>1935.990905761719</v>
      </c>
    </row>
    <row r="19656" spans="1:6" x14ac:dyDescent="0.25">
      <c r="A19656" t="s">
        <v>5995</v>
      </c>
      <c r="B19656" t="s">
        <v>1237</v>
      </c>
      <c r="C19656" t="s">
        <v>380</v>
      </c>
      <c r="D19656">
        <v>309.00909423828119</v>
      </c>
      <c r="E19656">
        <v>2245</v>
      </c>
      <c r="F19656">
        <v>1935.990905761719</v>
      </c>
    </row>
    <row r="19657" spans="1:6" x14ac:dyDescent="0.25">
      <c r="A19657" t="s">
        <v>5995</v>
      </c>
      <c r="B19657" t="s">
        <v>1238</v>
      </c>
      <c r="C19657" t="s">
        <v>3980</v>
      </c>
      <c r="D19657">
        <v>309.00909423828119</v>
      </c>
      <c r="E19657">
        <v>2245</v>
      </c>
      <c r="F19657">
        <v>1935.990905761719</v>
      </c>
    </row>
    <row r="19658" spans="1:6" x14ac:dyDescent="0.25">
      <c r="A19658" t="s">
        <v>5995</v>
      </c>
      <c r="B19658" t="s">
        <v>1239</v>
      </c>
      <c r="C19658" t="s">
        <v>3448</v>
      </c>
      <c r="D19658">
        <v>309.00909423828119</v>
      </c>
      <c r="E19658">
        <v>2245</v>
      </c>
      <c r="F19658">
        <v>1935.990905761719</v>
      </c>
    </row>
    <row r="19659" spans="1:6" x14ac:dyDescent="0.25">
      <c r="A19659" t="s">
        <v>5995</v>
      </c>
      <c r="B19659" t="s">
        <v>1242</v>
      </c>
      <c r="C19659" t="s">
        <v>1267</v>
      </c>
      <c r="D19659">
        <v>309.00909423828119</v>
      </c>
      <c r="E19659">
        <v>2245</v>
      </c>
      <c r="F19659">
        <v>1935.990905761719</v>
      </c>
    </row>
    <row r="19660" spans="1:6" x14ac:dyDescent="0.25">
      <c r="A19660" t="s">
        <v>5995</v>
      </c>
      <c r="B19660" t="s">
        <v>1243</v>
      </c>
      <c r="C19660" t="s">
        <v>2523</v>
      </c>
      <c r="D19660">
        <v>309.00909423828119</v>
      </c>
      <c r="E19660">
        <v>2245</v>
      </c>
      <c r="F19660">
        <v>1935.990905761719</v>
      </c>
    </row>
    <row r="19661" spans="1:6" x14ac:dyDescent="0.25">
      <c r="A19661" t="s">
        <v>5995</v>
      </c>
      <c r="B19661" t="s">
        <v>1244</v>
      </c>
      <c r="C19661" t="s">
        <v>2522</v>
      </c>
      <c r="D19661">
        <v>309.00909423828119</v>
      </c>
      <c r="E19661">
        <v>2245</v>
      </c>
      <c r="F19661">
        <v>1935.990905761719</v>
      </c>
    </row>
    <row r="19662" spans="1:6" x14ac:dyDescent="0.25">
      <c r="A19662" t="s">
        <v>5995</v>
      </c>
      <c r="B19662" t="s">
        <v>1245</v>
      </c>
      <c r="C19662" t="s">
        <v>386</v>
      </c>
      <c r="D19662">
        <v>309.00909423828119</v>
      </c>
      <c r="E19662">
        <v>2245</v>
      </c>
      <c r="F19662">
        <v>1935.990905761719</v>
      </c>
    </row>
    <row r="19663" spans="1:6" x14ac:dyDescent="0.25">
      <c r="A19663" t="s">
        <v>5995</v>
      </c>
      <c r="B19663" t="s">
        <v>1247</v>
      </c>
      <c r="C19663" t="s">
        <v>2296</v>
      </c>
      <c r="D19663">
        <v>309.00909423828119</v>
      </c>
      <c r="E19663">
        <v>2245</v>
      </c>
      <c r="F19663">
        <v>1935.990905761719</v>
      </c>
    </row>
    <row r="19664" spans="1:6" x14ac:dyDescent="0.25">
      <c r="A19664" t="s">
        <v>5995</v>
      </c>
      <c r="B19664" t="s">
        <v>1255</v>
      </c>
      <c r="C19664" t="s">
        <v>3094</v>
      </c>
      <c r="D19664">
        <v>309.00909423828119</v>
      </c>
      <c r="E19664">
        <v>2245</v>
      </c>
      <c r="F19664">
        <v>1935.990905761719</v>
      </c>
    </row>
    <row r="19665" spans="1:6" x14ac:dyDescent="0.25">
      <c r="A19665" t="s">
        <v>5995</v>
      </c>
      <c r="B19665" t="s">
        <v>1257</v>
      </c>
      <c r="C19665" t="s">
        <v>57</v>
      </c>
      <c r="D19665">
        <v>309.00909423828119</v>
      </c>
      <c r="E19665">
        <v>2245</v>
      </c>
      <c r="F19665">
        <v>1935.990905761719</v>
      </c>
    </row>
    <row r="19666" spans="1:6" x14ac:dyDescent="0.25">
      <c r="A19666" t="s">
        <v>5995</v>
      </c>
      <c r="B19666" t="s">
        <v>1287</v>
      </c>
      <c r="C19666" t="s">
        <v>528</v>
      </c>
      <c r="D19666">
        <v>309.00909423828119</v>
      </c>
      <c r="E19666">
        <v>2245</v>
      </c>
      <c r="F19666">
        <v>1935.990905761719</v>
      </c>
    </row>
    <row r="19667" spans="1:6" x14ac:dyDescent="0.25">
      <c r="A19667" t="s">
        <v>5995</v>
      </c>
      <c r="B19667" t="s">
        <v>1289</v>
      </c>
      <c r="C19667" t="s">
        <v>1140</v>
      </c>
      <c r="D19667">
        <v>309.00909423828119</v>
      </c>
      <c r="E19667">
        <v>2245</v>
      </c>
      <c r="F19667">
        <v>1935.990905761719</v>
      </c>
    </row>
    <row r="19668" spans="1:6" x14ac:dyDescent="0.25">
      <c r="A19668" t="s">
        <v>5995</v>
      </c>
      <c r="B19668" t="s">
        <v>1291</v>
      </c>
      <c r="C19668" t="s">
        <v>3231</v>
      </c>
      <c r="D19668">
        <v>309.00909423828119</v>
      </c>
      <c r="E19668">
        <v>2245</v>
      </c>
      <c r="F19668">
        <v>1935.990905761719</v>
      </c>
    </row>
    <row r="19669" spans="1:6" x14ac:dyDescent="0.25">
      <c r="A19669" t="s">
        <v>5995</v>
      </c>
      <c r="B19669" t="s">
        <v>1293</v>
      </c>
      <c r="C19669" t="s">
        <v>1112</v>
      </c>
      <c r="D19669">
        <v>309.00909423828119</v>
      </c>
      <c r="E19669">
        <v>2245</v>
      </c>
      <c r="F19669">
        <v>1935.990905761719</v>
      </c>
    </row>
    <row r="19670" spans="1:6" x14ac:dyDescent="0.25">
      <c r="A19670" t="s">
        <v>5995</v>
      </c>
      <c r="B19670" t="s">
        <v>1295</v>
      </c>
      <c r="C19670" t="s">
        <v>3980</v>
      </c>
      <c r="D19670">
        <v>309.00909423828119</v>
      </c>
      <c r="E19670">
        <v>2245</v>
      </c>
      <c r="F19670">
        <v>1935.990905761719</v>
      </c>
    </row>
    <row r="19671" spans="1:6" x14ac:dyDescent="0.25">
      <c r="A19671" t="s">
        <v>5995</v>
      </c>
      <c r="B19671" t="s">
        <v>1299</v>
      </c>
      <c r="C19671" t="s">
        <v>2357</v>
      </c>
      <c r="D19671">
        <v>309.00909423828119</v>
      </c>
      <c r="E19671">
        <v>2245</v>
      </c>
      <c r="F19671">
        <v>1935.990905761719</v>
      </c>
    </row>
    <row r="19672" spans="1:6" x14ac:dyDescent="0.25">
      <c r="A19672" t="s">
        <v>5995</v>
      </c>
      <c r="B19672" t="s">
        <v>1306</v>
      </c>
      <c r="C19672" t="s">
        <v>4350</v>
      </c>
      <c r="D19672">
        <v>309.00909423828119</v>
      </c>
      <c r="E19672">
        <v>2245</v>
      </c>
      <c r="F19672">
        <v>1935.990905761719</v>
      </c>
    </row>
    <row r="19673" spans="1:6" x14ac:dyDescent="0.25">
      <c r="A19673" t="s">
        <v>5995</v>
      </c>
      <c r="B19673" t="s">
        <v>1307</v>
      </c>
      <c r="C19673" t="s">
        <v>3284</v>
      </c>
      <c r="D19673">
        <v>309.00909423828119</v>
      </c>
      <c r="E19673">
        <v>2245</v>
      </c>
      <c r="F19673">
        <v>1935.990905761719</v>
      </c>
    </row>
    <row r="19674" spans="1:6" x14ac:dyDescent="0.25">
      <c r="A19674" t="s">
        <v>5995</v>
      </c>
      <c r="B19674" t="s">
        <v>1308</v>
      </c>
      <c r="C19674" t="s">
        <v>1951</v>
      </c>
      <c r="D19674">
        <v>309.00909423828119</v>
      </c>
      <c r="E19674">
        <v>2245</v>
      </c>
      <c r="F19674">
        <v>1935.990905761719</v>
      </c>
    </row>
    <row r="19675" spans="1:6" x14ac:dyDescent="0.25">
      <c r="A19675" t="s">
        <v>5998</v>
      </c>
      <c r="B19675" t="s">
        <v>7</v>
      </c>
      <c r="C19675" t="s">
        <v>8</v>
      </c>
      <c r="D19675">
        <v>309.00909423828119</v>
      </c>
      <c r="E19675">
        <v>2245</v>
      </c>
      <c r="F19675">
        <v>1935.990905761719</v>
      </c>
    </row>
    <row r="19676" spans="1:6" x14ac:dyDescent="0.25">
      <c r="A19676" t="s">
        <v>5998</v>
      </c>
      <c r="B19676" t="s">
        <v>9</v>
      </c>
      <c r="C19676" t="s">
        <v>10</v>
      </c>
      <c r="D19676">
        <v>309.00909423828119</v>
      </c>
      <c r="E19676">
        <v>2245</v>
      </c>
      <c r="F19676">
        <v>1935.990905761719</v>
      </c>
    </row>
    <row r="19677" spans="1:6" x14ac:dyDescent="0.25">
      <c r="A19677" t="s">
        <v>5998</v>
      </c>
      <c r="B19677" t="s">
        <v>11</v>
      </c>
      <c r="C19677" t="s">
        <v>12</v>
      </c>
      <c r="D19677">
        <v>309.00909423828119</v>
      </c>
      <c r="E19677">
        <v>2245</v>
      </c>
      <c r="F19677">
        <v>1935.990905761719</v>
      </c>
    </row>
    <row r="19678" spans="1:6" x14ac:dyDescent="0.25">
      <c r="A19678" t="s">
        <v>5998</v>
      </c>
      <c r="B19678" t="s">
        <v>5999</v>
      </c>
      <c r="C19678" t="s">
        <v>14</v>
      </c>
      <c r="D19678">
        <v>309.00909423828119</v>
      </c>
      <c r="E19678">
        <v>2245</v>
      </c>
      <c r="F19678">
        <v>1935.990905761719</v>
      </c>
    </row>
    <row r="19679" spans="1:6" x14ac:dyDescent="0.25">
      <c r="A19679" t="s">
        <v>5998</v>
      </c>
      <c r="B19679" t="s">
        <v>15</v>
      </c>
      <c r="C19679" t="s">
        <v>2</v>
      </c>
      <c r="D19679">
        <v>309.00909423828119</v>
      </c>
      <c r="E19679">
        <v>2245</v>
      </c>
      <c r="F19679">
        <v>1935.990905761719</v>
      </c>
    </row>
    <row r="19680" spans="1:6" x14ac:dyDescent="0.25">
      <c r="A19680" t="s">
        <v>5998</v>
      </c>
      <c r="B19680" t="s">
        <v>1204</v>
      </c>
      <c r="C19680" t="s">
        <v>1231</v>
      </c>
      <c r="D19680">
        <v>309.00909423828119</v>
      </c>
      <c r="E19680">
        <v>2245</v>
      </c>
      <c r="F19680">
        <v>1935.990905761719</v>
      </c>
    </row>
    <row r="19681" spans="1:6" x14ac:dyDescent="0.25">
      <c r="A19681" t="s">
        <v>5998</v>
      </c>
      <c r="B19681" t="s">
        <v>1218</v>
      </c>
      <c r="C19681" t="s">
        <v>2340</v>
      </c>
      <c r="D19681">
        <v>309.00909423828119</v>
      </c>
      <c r="E19681">
        <v>2245</v>
      </c>
      <c r="F19681">
        <v>1935.990905761719</v>
      </c>
    </row>
    <row r="19682" spans="1:6" x14ac:dyDescent="0.25">
      <c r="A19682" t="s">
        <v>5998</v>
      </c>
      <c r="B19682" t="s">
        <v>1219</v>
      </c>
      <c r="C19682" t="s">
        <v>461</v>
      </c>
      <c r="D19682">
        <v>309.00909423828119</v>
      </c>
      <c r="E19682">
        <v>2245</v>
      </c>
      <c r="F19682">
        <v>1935.990905761719</v>
      </c>
    </row>
    <row r="19683" spans="1:6" x14ac:dyDescent="0.25">
      <c r="A19683" t="s">
        <v>5998</v>
      </c>
      <c r="B19683" t="s">
        <v>1220</v>
      </c>
      <c r="C19683" t="s">
        <v>461</v>
      </c>
      <c r="D19683">
        <v>309.00909423828119</v>
      </c>
      <c r="E19683">
        <v>2245</v>
      </c>
      <c r="F19683">
        <v>1935.990905761719</v>
      </c>
    </row>
    <row r="19684" spans="1:6" x14ac:dyDescent="0.25">
      <c r="A19684" t="s">
        <v>5998</v>
      </c>
      <c r="B19684" t="s">
        <v>1221</v>
      </c>
      <c r="C19684" t="s">
        <v>1704</v>
      </c>
      <c r="D19684">
        <v>309.00909423828119</v>
      </c>
      <c r="E19684">
        <v>2245</v>
      </c>
      <c r="F19684">
        <v>1935.990905761719</v>
      </c>
    </row>
    <row r="19685" spans="1:6" x14ac:dyDescent="0.25">
      <c r="A19685" t="s">
        <v>5998</v>
      </c>
      <c r="B19685" t="s">
        <v>1223</v>
      </c>
      <c r="C19685" t="s">
        <v>2279</v>
      </c>
      <c r="D19685">
        <v>309.00909423828119</v>
      </c>
      <c r="E19685">
        <v>2245</v>
      </c>
      <c r="F19685">
        <v>1935.990905761719</v>
      </c>
    </row>
    <row r="19686" spans="1:6" x14ac:dyDescent="0.25">
      <c r="A19686" t="s">
        <v>5998</v>
      </c>
      <c r="B19686" t="s">
        <v>1224</v>
      </c>
      <c r="C19686" t="s">
        <v>2279</v>
      </c>
      <c r="D19686">
        <v>309.00909423828119</v>
      </c>
      <c r="E19686">
        <v>2245</v>
      </c>
      <c r="F19686">
        <v>1935.990905761719</v>
      </c>
    </row>
    <row r="19687" spans="1:6" x14ac:dyDescent="0.25">
      <c r="A19687" t="s">
        <v>5998</v>
      </c>
      <c r="B19687" t="s">
        <v>1225</v>
      </c>
      <c r="C19687" t="s">
        <v>5997</v>
      </c>
      <c r="D19687">
        <v>309.00909423828119</v>
      </c>
      <c r="E19687">
        <v>2245</v>
      </c>
      <c r="F19687">
        <v>1935.990905761719</v>
      </c>
    </row>
    <row r="19688" spans="1:6" x14ac:dyDescent="0.25">
      <c r="A19688" t="s">
        <v>5998</v>
      </c>
      <c r="B19688" t="s">
        <v>1227</v>
      </c>
      <c r="C19688" t="s">
        <v>2511</v>
      </c>
      <c r="D19688">
        <v>309.00909423828119</v>
      </c>
      <c r="E19688">
        <v>2245</v>
      </c>
      <c r="F19688">
        <v>1935.990905761719</v>
      </c>
    </row>
    <row r="19689" spans="1:6" x14ac:dyDescent="0.25">
      <c r="A19689" t="s">
        <v>5998</v>
      </c>
      <c r="B19689" t="s">
        <v>1228</v>
      </c>
      <c r="C19689" t="s">
        <v>3448</v>
      </c>
      <c r="D19689">
        <v>309.00909423828119</v>
      </c>
      <c r="E19689">
        <v>2245</v>
      </c>
      <c r="F19689">
        <v>1935.990905761719</v>
      </c>
    </row>
    <row r="19690" spans="1:6" x14ac:dyDescent="0.25">
      <c r="A19690" t="s">
        <v>5998</v>
      </c>
      <c r="B19690" t="s">
        <v>1230</v>
      </c>
      <c r="C19690" t="s">
        <v>1775</v>
      </c>
      <c r="D19690">
        <v>309.00909423828119</v>
      </c>
      <c r="E19690">
        <v>2245</v>
      </c>
      <c r="F19690">
        <v>1935.990905761719</v>
      </c>
    </row>
    <row r="19691" spans="1:6" x14ac:dyDescent="0.25">
      <c r="A19691" t="s">
        <v>5998</v>
      </c>
      <c r="B19691" t="s">
        <v>1232</v>
      </c>
      <c r="C19691" t="s">
        <v>1775</v>
      </c>
      <c r="D19691">
        <v>309.00909423828119</v>
      </c>
      <c r="E19691">
        <v>2245</v>
      </c>
      <c r="F19691">
        <v>1935.990905761719</v>
      </c>
    </row>
    <row r="19692" spans="1:6" x14ac:dyDescent="0.25">
      <c r="A19692" t="s">
        <v>5998</v>
      </c>
      <c r="B19692" t="s">
        <v>1233</v>
      </c>
      <c r="C19692" t="s">
        <v>1374</v>
      </c>
      <c r="D19692">
        <v>309.00909423828119</v>
      </c>
      <c r="E19692">
        <v>2245</v>
      </c>
      <c r="F19692">
        <v>1935.990905761719</v>
      </c>
    </row>
    <row r="19693" spans="1:6" x14ac:dyDescent="0.25">
      <c r="A19693" t="s">
        <v>5998</v>
      </c>
      <c r="B19693" t="s">
        <v>1235</v>
      </c>
      <c r="C19693" t="s">
        <v>3980</v>
      </c>
      <c r="D19693">
        <v>309.00909423828119</v>
      </c>
      <c r="E19693">
        <v>2245</v>
      </c>
      <c r="F19693">
        <v>1935.990905761719</v>
      </c>
    </row>
    <row r="19694" spans="1:6" x14ac:dyDescent="0.25">
      <c r="A19694" t="s">
        <v>5998</v>
      </c>
      <c r="B19694" t="s">
        <v>1237</v>
      </c>
      <c r="C19694" t="s">
        <v>380</v>
      </c>
      <c r="D19694">
        <v>309.00909423828119</v>
      </c>
      <c r="E19694">
        <v>2245</v>
      </c>
      <c r="F19694">
        <v>1935.990905761719</v>
      </c>
    </row>
    <row r="19695" spans="1:6" x14ac:dyDescent="0.25">
      <c r="A19695" t="s">
        <v>5998</v>
      </c>
      <c r="B19695" t="s">
        <v>1238</v>
      </c>
      <c r="C19695" t="s">
        <v>3980</v>
      </c>
      <c r="D19695">
        <v>309.00909423828119</v>
      </c>
      <c r="E19695">
        <v>2245</v>
      </c>
      <c r="F19695">
        <v>1935.990905761719</v>
      </c>
    </row>
    <row r="19696" spans="1:6" x14ac:dyDescent="0.25">
      <c r="A19696" t="s">
        <v>5998</v>
      </c>
      <c r="B19696" t="s">
        <v>1239</v>
      </c>
      <c r="C19696" t="s">
        <v>3448</v>
      </c>
      <c r="D19696">
        <v>309.00909423828119</v>
      </c>
      <c r="E19696">
        <v>2245</v>
      </c>
      <c r="F19696">
        <v>1935.990905761719</v>
      </c>
    </row>
    <row r="19697" spans="1:6" x14ac:dyDescent="0.25">
      <c r="A19697" t="s">
        <v>5998</v>
      </c>
      <c r="B19697" t="s">
        <v>1242</v>
      </c>
      <c r="C19697" t="s">
        <v>1267</v>
      </c>
      <c r="D19697">
        <v>309.00909423828119</v>
      </c>
      <c r="E19697">
        <v>2245</v>
      </c>
      <c r="F19697">
        <v>1935.990905761719</v>
      </c>
    </row>
    <row r="19698" spans="1:6" x14ac:dyDescent="0.25">
      <c r="A19698" t="s">
        <v>5998</v>
      </c>
      <c r="B19698" t="s">
        <v>1243</v>
      </c>
      <c r="C19698" t="s">
        <v>2523</v>
      </c>
      <c r="D19698">
        <v>309.00909423828119</v>
      </c>
      <c r="E19698">
        <v>2245</v>
      </c>
      <c r="F19698">
        <v>1935.990905761719</v>
      </c>
    </row>
    <row r="19699" spans="1:6" x14ac:dyDescent="0.25">
      <c r="A19699" t="s">
        <v>5998</v>
      </c>
      <c r="B19699" t="s">
        <v>1244</v>
      </c>
      <c r="C19699" t="s">
        <v>2522</v>
      </c>
      <c r="D19699">
        <v>309.00909423828119</v>
      </c>
      <c r="E19699">
        <v>2245</v>
      </c>
      <c r="F19699">
        <v>1935.990905761719</v>
      </c>
    </row>
    <row r="19700" spans="1:6" x14ac:dyDescent="0.25">
      <c r="A19700" t="s">
        <v>5998</v>
      </c>
      <c r="B19700" t="s">
        <v>1245</v>
      </c>
      <c r="C19700" t="s">
        <v>386</v>
      </c>
      <c r="D19700">
        <v>309.00909423828119</v>
      </c>
      <c r="E19700">
        <v>2245</v>
      </c>
      <c r="F19700">
        <v>1935.990905761719</v>
      </c>
    </row>
    <row r="19701" spans="1:6" x14ac:dyDescent="0.25">
      <c r="A19701" t="s">
        <v>5998</v>
      </c>
      <c r="B19701" t="s">
        <v>1247</v>
      </c>
      <c r="C19701" t="s">
        <v>2296</v>
      </c>
      <c r="D19701">
        <v>309.00909423828119</v>
      </c>
      <c r="E19701">
        <v>2245</v>
      </c>
      <c r="F19701">
        <v>1935.990905761719</v>
      </c>
    </row>
    <row r="19702" spans="1:6" x14ac:dyDescent="0.25">
      <c r="A19702" t="s">
        <v>5998</v>
      </c>
      <c r="B19702" t="s">
        <v>1255</v>
      </c>
      <c r="C19702" t="s">
        <v>3094</v>
      </c>
      <c r="D19702">
        <v>309.00909423828119</v>
      </c>
      <c r="E19702">
        <v>2245</v>
      </c>
      <c r="F19702">
        <v>1935.990905761719</v>
      </c>
    </row>
    <row r="19703" spans="1:6" x14ac:dyDescent="0.25">
      <c r="A19703" t="s">
        <v>5998</v>
      </c>
      <c r="B19703" t="s">
        <v>1257</v>
      </c>
      <c r="C19703" t="s">
        <v>57</v>
      </c>
      <c r="D19703">
        <v>309.00909423828119</v>
      </c>
      <c r="E19703">
        <v>2245</v>
      </c>
      <c r="F19703">
        <v>1935.990905761719</v>
      </c>
    </row>
    <row r="19704" spans="1:6" x14ac:dyDescent="0.25">
      <c r="A19704" t="s">
        <v>5998</v>
      </c>
      <c r="B19704" t="s">
        <v>1287</v>
      </c>
      <c r="C19704" t="s">
        <v>528</v>
      </c>
      <c r="D19704">
        <v>309.00909423828119</v>
      </c>
      <c r="E19704">
        <v>2245</v>
      </c>
      <c r="F19704">
        <v>1935.990905761719</v>
      </c>
    </row>
    <row r="19705" spans="1:6" x14ac:dyDescent="0.25">
      <c r="A19705" t="s">
        <v>5998</v>
      </c>
      <c r="B19705" t="s">
        <v>1289</v>
      </c>
      <c r="C19705" t="s">
        <v>1140</v>
      </c>
      <c r="D19705">
        <v>309.00909423828119</v>
      </c>
      <c r="E19705">
        <v>2245</v>
      </c>
      <c r="F19705">
        <v>1935.990905761719</v>
      </c>
    </row>
    <row r="19706" spans="1:6" x14ac:dyDescent="0.25">
      <c r="A19706" t="s">
        <v>5998</v>
      </c>
      <c r="B19706" t="s">
        <v>1291</v>
      </c>
      <c r="C19706" t="s">
        <v>3231</v>
      </c>
      <c r="D19706">
        <v>309.00909423828119</v>
      </c>
      <c r="E19706">
        <v>2245</v>
      </c>
      <c r="F19706">
        <v>1935.990905761719</v>
      </c>
    </row>
    <row r="19707" spans="1:6" x14ac:dyDescent="0.25">
      <c r="A19707" t="s">
        <v>5998</v>
      </c>
      <c r="B19707" t="s">
        <v>1293</v>
      </c>
      <c r="C19707" t="s">
        <v>1112</v>
      </c>
      <c r="D19707">
        <v>309.00909423828119</v>
      </c>
      <c r="E19707">
        <v>2245</v>
      </c>
      <c r="F19707">
        <v>1935.990905761719</v>
      </c>
    </row>
    <row r="19708" spans="1:6" x14ac:dyDescent="0.25">
      <c r="A19708" t="s">
        <v>5998</v>
      </c>
      <c r="B19708" t="s">
        <v>1295</v>
      </c>
      <c r="C19708" t="s">
        <v>3980</v>
      </c>
      <c r="D19708">
        <v>309.00909423828119</v>
      </c>
      <c r="E19708">
        <v>2245</v>
      </c>
      <c r="F19708">
        <v>1935.990905761719</v>
      </c>
    </row>
    <row r="19709" spans="1:6" x14ac:dyDescent="0.25">
      <c r="A19709" t="s">
        <v>5998</v>
      </c>
      <c r="B19709" t="s">
        <v>1299</v>
      </c>
      <c r="C19709" t="s">
        <v>2357</v>
      </c>
      <c r="D19709">
        <v>309.00909423828119</v>
      </c>
      <c r="E19709">
        <v>2245</v>
      </c>
      <c r="F19709">
        <v>1935.990905761719</v>
      </c>
    </row>
    <row r="19710" spans="1:6" x14ac:dyDescent="0.25">
      <c r="A19710" t="s">
        <v>5998</v>
      </c>
      <c r="B19710" t="s">
        <v>1306</v>
      </c>
      <c r="C19710" t="s">
        <v>4350</v>
      </c>
      <c r="D19710">
        <v>309.00909423828119</v>
      </c>
      <c r="E19710">
        <v>2245</v>
      </c>
      <c r="F19710">
        <v>1935.990905761719</v>
      </c>
    </row>
    <row r="19711" spans="1:6" x14ac:dyDescent="0.25">
      <c r="A19711" t="s">
        <v>5998</v>
      </c>
      <c r="B19711" t="s">
        <v>1307</v>
      </c>
      <c r="C19711" t="s">
        <v>3284</v>
      </c>
      <c r="D19711">
        <v>309.00909423828119</v>
      </c>
      <c r="E19711">
        <v>2245</v>
      </c>
      <c r="F19711">
        <v>1935.990905761719</v>
      </c>
    </row>
    <row r="19712" spans="1:6" x14ac:dyDescent="0.25">
      <c r="A19712" t="s">
        <v>5998</v>
      </c>
      <c r="B19712" t="s">
        <v>1308</v>
      </c>
      <c r="C19712" t="s">
        <v>1951</v>
      </c>
      <c r="D19712">
        <v>309.00909423828119</v>
      </c>
      <c r="E19712">
        <v>2245</v>
      </c>
      <c r="F19712">
        <v>1935.990905761719</v>
      </c>
    </row>
    <row r="19713" spans="1:6" x14ac:dyDescent="0.25">
      <c r="A19713" t="s">
        <v>6000</v>
      </c>
      <c r="B19713" t="s">
        <v>7</v>
      </c>
      <c r="C19713" t="s">
        <v>8</v>
      </c>
      <c r="D19713">
        <v>-308.62506103515619</v>
      </c>
      <c r="E19713">
        <v>2245</v>
      </c>
      <c r="F19713">
        <v>1936.374938964844</v>
      </c>
    </row>
    <row r="19714" spans="1:6" x14ac:dyDescent="0.25">
      <c r="A19714" t="s">
        <v>6000</v>
      </c>
      <c r="B19714" t="s">
        <v>9</v>
      </c>
      <c r="C19714" t="s">
        <v>10</v>
      </c>
      <c r="D19714">
        <v>-308.62506103515619</v>
      </c>
      <c r="E19714">
        <v>2245</v>
      </c>
      <c r="F19714">
        <v>1936.374938964844</v>
      </c>
    </row>
    <row r="19715" spans="1:6" x14ac:dyDescent="0.25">
      <c r="A19715" t="s">
        <v>6000</v>
      </c>
      <c r="B19715" t="s">
        <v>11</v>
      </c>
      <c r="C19715" t="s">
        <v>12</v>
      </c>
      <c r="D19715">
        <v>-308.62506103515619</v>
      </c>
      <c r="E19715">
        <v>2245</v>
      </c>
      <c r="F19715">
        <v>1936.374938964844</v>
      </c>
    </row>
    <row r="19716" spans="1:6" x14ac:dyDescent="0.25">
      <c r="A19716" t="s">
        <v>6000</v>
      </c>
      <c r="B19716" t="s">
        <v>6001</v>
      </c>
      <c r="C19716" t="s">
        <v>14</v>
      </c>
      <c r="D19716">
        <v>-308.62506103515619</v>
      </c>
      <c r="E19716">
        <v>2245</v>
      </c>
      <c r="F19716">
        <v>1936.374938964844</v>
      </c>
    </row>
    <row r="19717" spans="1:6" x14ac:dyDescent="0.25">
      <c r="A19717" t="s">
        <v>6000</v>
      </c>
      <c r="B19717" t="s">
        <v>15</v>
      </c>
      <c r="C19717" t="s">
        <v>2</v>
      </c>
      <c r="D19717">
        <v>-308.62506103515619</v>
      </c>
      <c r="E19717">
        <v>2245</v>
      </c>
      <c r="F19717">
        <v>1936.374938964844</v>
      </c>
    </row>
    <row r="19718" spans="1:6" x14ac:dyDescent="0.25">
      <c r="A19718" t="s">
        <v>6000</v>
      </c>
      <c r="B19718" t="s">
        <v>855</v>
      </c>
      <c r="C19718" t="s">
        <v>876</v>
      </c>
      <c r="D19718">
        <v>-308.62506103515619</v>
      </c>
      <c r="E19718">
        <v>2245</v>
      </c>
      <c r="F19718">
        <v>1936.374938964844</v>
      </c>
    </row>
    <row r="19719" spans="1:6" x14ac:dyDescent="0.25">
      <c r="A19719" t="s">
        <v>6000</v>
      </c>
      <c r="B19719" t="s">
        <v>857</v>
      </c>
      <c r="C19719" t="s">
        <v>2729</v>
      </c>
      <c r="D19719">
        <v>-308.62506103515619</v>
      </c>
      <c r="E19719">
        <v>2245</v>
      </c>
      <c r="F19719">
        <v>1936.374938964844</v>
      </c>
    </row>
    <row r="19720" spans="1:6" x14ac:dyDescent="0.25">
      <c r="A19720" t="s">
        <v>6000</v>
      </c>
      <c r="B19720" t="s">
        <v>859</v>
      </c>
      <c r="C19720" t="s">
        <v>3146</v>
      </c>
      <c r="D19720">
        <v>-308.62506103515619</v>
      </c>
      <c r="E19720">
        <v>2245</v>
      </c>
      <c r="F19720">
        <v>1936.374938964844</v>
      </c>
    </row>
    <row r="19721" spans="1:6" x14ac:dyDescent="0.25">
      <c r="A19721" t="s">
        <v>6000</v>
      </c>
      <c r="B19721" t="s">
        <v>861</v>
      </c>
      <c r="C19721" t="s">
        <v>2282</v>
      </c>
      <c r="D19721">
        <v>-308.62506103515619</v>
      </c>
      <c r="E19721">
        <v>2245</v>
      </c>
      <c r="F19721">
        <v>1936.374938964844</v>
      </c>
    </row>
    <row r="19722" spans="1:6" x14ac:dyDescent="0.25">
      <c r="A19722" t="s">
        <v>6000</v>
      </c>
      <c r="B19722" t="s">
        <v>863</v>
      </c>
      <c r="C19722" t="s">
        <v>1623</v>
      </c>
      <c r="D19722">
        <v>-308.62506103515619</v>
      </c>
      <c r="E19722">
        <v>2245</v>
      </c>
      <c r="F19722">
        <v>1936.374938964844</v>
      </c>
    </row>
    <row r="19723" spans="1:6" x14ac:dyDescent="0.25">
      <c r="A19723" t="s">
        <v>6000</v>
      </c>
      <c r="B19723" t="s">
        <v>864</v>
      </c>
      <c r="C19723" t="s">
        <v>2075</v>
      </c>
      <c r="D19723">
        <v>-308.62506103515619</v>
      </c>
      <c r="E19723">
        <v>2245</v>
      </c>
      <c r="F19723">
        <v>1936.374938964844</v>
      </c>
    </row>
    <row r="19724" spans="1:6" x14ac:dyDescent="0.25">
      <c r="A19724" t="s">
        <v>6000</v>
      </c>
      <c r="B19724" t="s">
        <v>866</v>
      </c>
      <c r="C19724" t="s">
        <v>1623</v>
      </c>
      <c r="D19724">
        <v>-308.62506103515619</v>
      </c>
      <c r="E19724">
        <v>2245</v>
      </c>
      <c r="F19724">
        <v>1936.374938964844</v>
      </c>
    </row>
    <row r="19725" spans="1:6" x14ac:dyDescent="0.25">
      <c r="A19725" t="s">
        <v>6000</v>
      </c>
      <c r="B19725" t="s">
        <v>867</v>
      </c>
      <c r="C19725" t="s">
        <v>2729</v>
      </c>
      <c r="D19725">
        <v>-308.62506103515619</v>
      </c>
      <c r="E19725">
        <v>2245</v>
      </c>
      <c r="F19725">
        <v>1936.374938964844</v>
      </c>
    </row>
    <row r="19726" spans="1:6" x14ac:dyDescent="0.25">
      <c r="A19726" t="s">
        <v>6000</v>
      </c>
      <c r="B19726" t="s">
        <v>868</v>
      </c>
      <c r="C19726" t="s">
        <v>459</v>
      </c>
      <c r="D19726">
        <v>-308.62506103515619</v>
      </c>
      <c r="E19726">
        <v>2245</v>
      </c>
      <c r="F19726">
        <v>1936.374938964844</v>
      </c>
    </row>
    <row r="19727" spans="1:6" x14ac:dyDescent="0.25">
      <c r="A19727" t="s">
        <v>6000</v>
      </c>
      <c r="B19727" t="s">
        <v>870</v>
      </c>
      <c r="C19727" t="s">
        <v>2026</v>
      </c>
      <c r="D19727">
        <v>-308.62506103515619</v>
      </c>
      <c r="E19727">
        <v>2245</v>
      </c>
      <c r="F19727">
        <v>1936.374938964844</v>
      </c>
    </row>
    <row r="19728" spans="1:6" x14ac:dyDescent="0.25">
      <c r="A19728" t="s">
        <v>6000</v>
      </c>
      <c r="B19728" t="s">
        <v>871</v>
      </c>
      <c r="C19728" t="s">
        <v>2026</v>
      </c>
      <c r="D19728">
        <v>-308.62506103515619</v>
      </c>
      <c r="E19728">
        <v>2245</v>
      </c>
      <c r="F19728">
        <v>1936.374938964844</v>
      </c>
    </row>
    <row r="19729" spans="1:6" x14ac:dyDescent="0.25">
      <c r="A19729" t="s">
        <v>6000</v>
      </c>
      <c r="B19729" t="s">
        <v>872</v>
      </c>
      <c r="C19729" t="s">
        <v>3427</v>
      </c>
      <c r="D19729">
        <v>-308.62506103515619</v>
      </c>
      <c r="E19729">
        <v>2245</v>
      </c>
      <c r="F19729">
        <v>1936.374938964844</v>
      </c>
    </row>
    <row r="19730" spans="1:6" x14ac:dyDescent="0.25">
      <c r="A19730" t="s">
        <v>6000</v>
      </c>
      <c r="B19730" t="s">
        <v>874</v>
      </c>
      <c r="C19730" t="s">
        <v>1934</v>
      </c>
      <c r="D19730">
        <v>-308.62506103515619</v>
      </c>
      <c r="E19730">
        <v>2245</v>
      </c>
      <c r="F19730">
        <v>1936.374938964844</v>
      </c>
    </row>
    <row r="19731" spans="1:6" x14ac:dyDescent="0.25">
      <c r="A19731" t="s">
        <v>6000</v>
      </c>
      <c r="B19731" t="s">
        <v>1202</v>
      </c>
      <c r="C19731" t="s">
        <v>3196</v>
      </c>
      <c r="D19731">
        <v>-308.62506103515619</v>
      </c>
      <c r="E19731">
        <v>2245</v>
      </c>
      <c r="F19731">
        <v>1936.374938964844</v>
      </c>
    </row>
    <row r="19732" spans="1:6" x14ac:dyDescent="0.25">
      <c r="A19732" t="s">
        <v>6000</v>
      </c>
      <c r="B19732" t="s">
        <v>875</v>
      </c>
      <c r="C19732" t="s">
        <v>5233</v>
      </c>
      <c r="D19732">
        <v>-308.62506103515619</v>
      </c>
      <c r="E19732">
        <v>2245</v>
      </c>
      <c r="F19732">
        <v>1936.374938964844</v>
      </c>
    </row>
    <row r="19733" spans="1:6" x14ac:dyDescent="0.25">
      <c r="A19733" t="s">
        <v>6000</v>
      </c>
      <c r="B19733" t="s">
        <v>877</v>
      </c>
      <c r="C19733" t="s">
        <v>6002</v>
      </c>
      <c r="D19733">
        <v>-308.62506103515619</v>
      </c>
      <c r="E19733">
        <v>2245</v>
      </c>
      <c r="F19733">
        <v>1936.374938964844</v>
      </c>
    </row>
    <row r="19734" spans="1:6" x14ac:dyDescent="0.25">
      <c r="A19734" t="s">
        <v>6000</v>
      </c>
      <c r="B19734" t="s">
        <v>879</v>
      </c>
      <c r="C19734" t="s">
        <v>798</v>
      </c>
      <c r="D19734">
        <v>-308.62506103515619</v>
      </c>
      <c r="E19734">
        <v>2245</v>
      </c>
      <c r="F19734">
        <v>1936.374938964844</v>
      </c>
    </row>
    <row r="19735" spans="1:6" x14ac:dyDescent="0.25">
      <c r="A19735" t="s">
        <v>6000</v>
      </c>
      <c r="B19735" t="s">
        <v>884</v>
      </c>
      <c r="C19735" t="s">
        <v>2340</v>
      </c>
      <c r="D19735">
        <v>-308.62506103515619</v>
      </c>
      <c r="E19735">
        <v>2245</v>
      </c>
      <c r="F19735">
        <v>1936.374938964844</v>
      </c>
    </row>
    <row r="19736" spans="1:6" x14ac:dyDescent="0.25">
      <c r="A19736" t="s">
        <v>6000</v>
      </c>
      <c r="B19736" t="s">
        <v>886</v>
      </c>
      <c r="C19736" t="s">
        <v>1900</v>
      </c>
      <c r="D19736">
        <v>-308.62506103515619</v>
      </c>
      <c r="E19736">
        <v>2245</v>
      </c>
      <c r="F19736">
        <v>1936.374938964844</v>
      </c>
    </row>
    <row r="19737" spans="1:6" x14ac:dyDescent="0.25">
      <c r="A19737" t="s">
        <v>6000</v>
      </c>
      <c r="B19737" t="s">
        <v>890</v>
      </c>
      <c r="C19737" t="s">
        <v>1723</v>
      </c>
      <c r="D19737">
        <v>-308.62506103515619</v>
      </c>
      <c r="E19737">
        <v>2245</v>
      </c>
      <c r="F19737">
        <v>1936.374938964844</v>
      </c>
    </row>
    <row r="19738" spans="1:6" x14ac:dyDescent="0.25">
      <c r="A19738" t="s">
        <v>6000</v>
      </c>
      <c r="B19738" t="s">
        <v>892</v>
      </c>
      <c r="C19738" t="s">
        <v>2198</v>
      </c>
      <c r="D19738">
        <v>-308.62506103515619</v>
      </c>
      <c r="E19738">
        <v>2245</v>
      </c>
      <c r="F19738">
        <v>1936.374938964844</v>
      </c>
    </row>
    <row r="19739" spans="1:6" x14ac:dyDescent="0.25">
      <c r="A19739" t="s">
        <v>6000</v>
      </c>
      <c r="B19739" t="s">
        <v>894</v>
      </c>
      <c r="C19739" t="s">
        <v>1932</v>
      </c>
      <c r="D19739">
        <v>-308.62506103515619</v>
      </c>
      <c r="E19739">
        <v>2245</v>
      </c>
      <c r="F19739">
        <v>1936.374938964844</v>
      </c>
    </row>
    <row r="19740" spans="1:6" x14ac:dyDescent="0.25">
      <c r="A19740" t="s">
        <v>6000</v>
      </c>
      <c r="B19740" t="s">
        <v>896</v>
      </c>
      <c r="C19740" t="s">
        <v>2729</v>
      </c>
      <c r="D19740">
        <v>-308.62506103515619</v>
      </c>
      <c r="E19740">
        <v>2245</v>
      </c>
      <c r="F19740">
        <v>1936.374938964844</v>
      </c>
    </row>
    <row r="19741" spans="1:6" x14ac:dyDescent="0.25">
      <c r="A19741" t="s">
        <v>6000</v>
      </c>
      <c r="B19741" t="s">
        <v>897</v>
      </c>
      <c r="C19741" t="s">
        <v>3846</v>
      </c>
      <c r="D19741">
        <v>-308.62506103515619</v>
      </c>
      <c r="E19741">
        <v>2245</v>
      </c>
      <c r="F19741">
        <v>1936.374938964844</v>
      </c>
    </row>
    <row r="19742" spans="1:6" x14ac:dyDescent="0.25">
      <c r="A19742" t="s">
        <v>6000</v>
      </c>
      <c r="B19742" t="s">
        <v>898</v>
      </c>
      <c r="C19742" t="s">
        <v>2075</v>
      </c>
      <c r="D19742">
        <v>-308.62506103515619</v>
      </c>
      <c r="E19742">
        <v>2245</v>
      </c>
      <c r="F19742">
        <v>1936.374938964844</v>
      </c>
    </row>
    <row r="19743" spans="1:6" x14ac:dyDescent="0.25">
      <c r="A19743" t="s">
        <v>6000</v>
      </c>
      <c r="B19743" t="s">
        <v>899</v>
      </c>
      <c r="C19743" t="s">
        <v>1932</v>
      </c>
      <c r="D19743">
        <v>-308.62506103515619</v>
      </c>
      <c r="E19743">
        <v>2245</v>
      </c>
      <c r="F19743">
        <v>1936.374938964844</v>
      </c>
    </row>
    <row r="19744" spans="1:6" x14ac:dyDescent="0.25">
      <c r="A19744" t="s">
        <v>6000</v>
      </c>
      <c r="B19744" t="s">
        <v>900</v>
      </c>
      <c r="C19744" t="s">
        <v>2274</v>
      </c>
      <c r="D19744">
        <v>-308.62506103515619</v>
      </c>
      <c r="E19744">
        <v>2245</v>
      </c>
      <c r="F19744">
        <v>1936.374938964844</v>
      </c>
    </row>
    <row r="19745" spans="1:6" x14ac:dyDescent="0.25">
      <c r="A19745" t="s">
        <v>6000</v>
      </c>
      <c r="B19745" t="s">
        <v>901</v>
      </c>
      <c r="C19745" t="s">
        <v>2272</v>
      </c>
      <c r="D19745">
        <v>-308.62506103515619</v>
      </c>
      <c r="E19745">
        <v>2245</v>
      </c>
      <c r="F19745">
        <v>1936.374938964844</v>
      </c>
    </row>
    <row r="19746" spans="1:6" x14ac:dyDescent="0.25">
      <c r="A19746" t="s">
        <v>6000</v>
      </c>
      <c r="B19746" t="s">
        <v>907</v>
      </c>
      <c r="C19746" t="s">
        <v>750</v>
      </c>
      <c r="D19746">
        <v>-308.62506103515619</v>
      </c>
      <c r="E19746">
        <v>2245</v>
      </c>
      <c r="F19746">
        <v>1936.374938964844</v>
      </c>
    </row>
    <row r="19747" spans="1:6" x14ac:dyDescent="0.25">
      <c r="A19747" t="s">
        <v>6000</v>
      </c>
      <c r="B19747" t="s">
        <v>1155</v>
      </c>
      <c r="C19747" t="s">
        <v>2026</v>
      </c>
      <c r="D19747">
        <v>-308.62506103515619</v>
      </c>
      <c r="E19747">
        <v>2245</v>
      </c>
      <c r="F19747">
        <v>1936.374938964844</v>
      </c>
    </row>
    <row r="19748" spans="1:6" x14ac:dyDescent="0.25">
      <c r="A19748" t="s">
        <v>6000</v>
      </c>
      <c r="B19748" t="s">
        <v>1177</v>
      </c>
      <c r="C19748" t="s">
        <v>1933</v>
      </c>
      <c r="D19748">
        <v>-308.62506103515619</v>
      </c>
      <c r="E19748">
        <v>2245</v>
      </c>
      <c r="F19748">
        <v>1936.374938964844</v>
      </c>
    </row>
    <row r="19749" spans="1:6" x14ac:dyDescent="0.25">
      <c r="A19749" t="s">
        <v>6000</v>
      </c>
      <c r="B19749" t="s">
        <v>1179</v>
      </c>
      <c r="C19749" t="s">
        <v>856</v>
      </c>
      <c r="D19749">
        <v>-308.62506103515619</v>
      </c>
      <c r="E19749">
        <v>2245</v>
      </c>
      <c r="F19749">
        <v>1936.374938964844</v>
      </c>
    </row>
    <row r="19750" spans="1:6" x14ac:dyDescent="0.25">
      <c r="A19750" t="s">
        <v>6003</v>
      </c>
      <c r="B19750" t="s">
        <v>7</v>
      </c>
      <c r="C19750" t="s">
        <v>8</v>
      </c>
      <c r="D19750">
        <v>308.04598999023438</v>
      </c>
      <c r="E19750">
        <v>2245</v>
      </c>
      <c r="F19750">
        <v>1936.9540100097661</v>
      </c>
    </row>
    <row r="19751" spans="1:6" x14ac:dyDescent="0.25">
      <c r="A19751" t="s">
        <v>6003</v>
      </c>
      <c r="B19751" t="s">
        <v>9</v>
      </c>
      <c r="C19751" t="s">
        <v>10</v>
      </c>
      <c r="D19751">
        <v>308.04598999023438</v>
      </c>
      <c r="E19751">
        <v>2245</v>
      </c>
      <c r="F19751">
        <v>1936.9540100097661</v>
      </c>
    </row>
    <row r="19752" spans="1:6" x14ac:dyDescent="0.25">
      <c r="A19752" t="s">
        <v>6003</v>
      </c>
      <c r="B19752" t="s">
        <v>11</v>
      </c>
      <c r="C19752" t="s">
        <v>12</v>
      </c>
      <c r="D19752">
        <v>308.04598999023438</v>
      </c>
      <c r="E19752">
        <v>2245</v>
      </c>
      <c r="F19752">
        <v>1936.9540100097661</v>
      </c>
    </row>
    <row r="19753" spans="1:6" x14ac:dyDescent="0.25">
      <c r="A19753" t="s">
        <v>6003</v>
      </c>
      <c r="B19753" t="s">
        <v>6004</v>
      </c>
      <c r="C19753" t="s">
        <v>14</v>
      </c>
      <c r="D19753">
        <v>308.04598999023438</v>
      </c>
      <c r="E19753">
        <v>2245</v>
      </c>
      <c r="F19753">
        <v>1936.9540100097661</v>
      </c>
    </row>
    <row r="19754" spans="1:6" x14ac:dyDescent="0.25">
      <c r="A19754" t="s">
        <v>6003</v>
      </c>
      <c r="B19754" t="s">
        <v>15</v>
      </c>
      <c r="C19754" t="s">
        <v>2</v>
      </c>
      <c r="D19754">
        <v>308.04598999023438</v>
      </c>
      <c r="E19754">
        <v>2245</v>
      </c>
      <c r="F19754">
        <v>1936.9540100097661</v>
      </c>
    </row>
    <row r="19755" spans="1:6" x14ac:dyDescent="0.25">
      <c r="A19755" t="s">
        <v>6003</v>
      </c>
      <c r="B19755" t="s">
        <v>1240</v>
      </c>
      <c r="C19755" t="s">
        <v>2677</v>
      </c>
      <c r="D19755">
        <v>308.04598999023438</v>
      </c>
      <c r="E19755">
        <v>2245</v>
      </c>
      <c r="F19755">
        <v>1936.9540100097661</v>
      </c>
    </row>
    <row r="19756" spans="1:6" x14ac:dyDescent="0.25">
      <c r="A19756" t="s">
        <v>6003</v>
      </c>
      <c r="B19756" t="s">
        <v>1241</v>
      </c>
      <c r="C19756" t="s">
        <v>2677</v>
      </c>
      <c r="D19756">
        <v>308.04598999023438</v>
      </c>
      <c r="E19756">
        <v>2245</v>
      </c>
      <c r="F19756">
        <v>1936.9540100097661</v>
      </c>
    </row>
    <row r="19757" spans="1:6" x14ac:dyDescent="0.25">
      <c r="A19757" t="s">
        <v>6003</v>
      </c>
      <c r="B19757" t="s">
        <v>69</v>
      </c>
      <c r="C19757" t="s">
        <v>2419</v>
      </c>
      <c r="D19757">
        <v>308.04598999023438</v>
      </c>
      <c r="E19757">
        <v>2245</v>
      </c>
      <c r="F19757">
        <v>1936.9540100097661</v>
      </c>
    </row>
    <row r="19758" spans="1:6" x14ac:dyDescent="0.25">
      <c r="A19758" t="s">
        <v>6003</v>
      </c>
      <c r="B19758" t="s">
        <v>1254</v>
      </c>
      <c r="C19758" t="s">
        <v>2079</v>
      </c>
      <c r="D19758">
        <v>308.04598999023438</v>
      </c>
      <c r="E19758">
        <v>2245</v>
      </c>
      <c r="F19758">
        <v>1936.9540100097661</v>
      </c>
    </row>
    <row r="19759" spans="1:6" x14ac:dyDescent="0.25">
      <c r="A19759" t="s">
        <v>6003</v>
      </c>
      <c r="B19759" t="s">
        <v>1261</v>
      </c>
      <c r="C19759" t="s">
        <v>3966</v>
      </c>
      <c r="D19759">
        <v>308.04598999023438</v>
      </c>
      <c r="E19759">
        <v>2245</v>
      </c>
      <c r="F19759">
        <v>1936.9540100097661</v>
      </c>
    </row>
    <row r="19760" spans="1:6" x14ac:dyDescent="0.25">
      <c r="A19760" t="s">
        <v>6003</v>
      </c>
      <c r="B19760" t="s">
        <v>97</v>
      </c>
      <c r="C19760" t="s">
        <v>93</v>
      </c>
      <c r="D19760">
        <v>308.04598999023438</v>
      </c>
      <c r="E19760">
        <v>2245</v>
      </c>
      <c r="F19760">
        <v>1936.9540100097661</v>
      </c>
    </row>
    <row r="19761" spans="1:6" x14ac:dyDescent="0.25">
      <c r="A19761" t="s">
        <v>6003</v>
      </c>
      <c r="B19761" t="s">
        <v>99</v>
      </c>
      <c r="C19761" t="s">
        <v>367</v>
      </c>
      <c r="D19761">
        <v>308.04598999023438</v>
      </c>
      <c r="E19761">
        <v>2245</v>
      </c>
      <c r="F19761">
        <v>1936.9540100097661</v>
      </c>
    </row>
    <row r="19762" spans="1:6" x14ac:dyDescent="0.25">
      <c r="A19762" t="s">
        <v>6005</v>
      </c>
      <c r="B19762" t="s">
        <v>7</v>
      </c>
      <c r="C19762" t="s">
        <v>8</v>
      </c>
      <c r="D19762">
        <v>-57.407390594482422</v>
      </c>
      <c r="E19762">
        <v>2000</v>
      </c>
      <c r="F19762">
        <v>1942.592609405518</v>
      </c>
    </row>
    <row r="19763" spans="1:6" x14ac:dyDescent="0.25">
      <c r="A19763" t="s">
        <v>6005</v>
      </c>
      <c r="B19763" t="s">
        <v>9</v>
      </c>
      <c r="C19763" t="s">
        <v>10</v>
      </c>
      <c r="D19763">
        <v>-57.407390594482422</v>
      </c>
      <c r="E19763">
        <v>2000</v>
      </c>
      <c r="F19763">
        <v>1942.592609405518</v>
      </c>
    </row>
    <row r="19764" spans="1:6" x14ac:dyDescent="0.25">
      <c r="A19764" t="s">
        <v>6005</v>
      </c>
      <c r="B19764" t="s">
        <v>11</v>
      </c>
      <c r="C19764" t="s">
        <v>12</v>
      </c>
      <c r="D19764">
        <v>-57.407390594482422</v>
      </c>
      <c r="E19764">
        <v>2000</v>
      </c>
      <c r="F19764">
        <v>1942.592609405518</v>
      </c>
    </row>
    <row r="19765" spans="1:6" x14ac:dyDescent="0.25">
      <c r="A19765" t="s">
        <v>6005</v>
      </c>
      <c r="B19765" t="s">
        <v>6006</v>
      </c>
      <c r="C19765" t="s">
        <v>14</v>
      </c>
      <c r="D19765">
        <v>-57.407390594482422</v>
      </c>
      <c r="E19765">
        <v>2000</v>
      </c>
      <c r="F19765">
        <v>1942.592609405518</v>
      </c>
    </row>
    <row r="19766" spans="1:6" x14ac:dyDescent="0.25">
      <c r="A19766" t="s">
        <v>6005</v>
      </c>
      <c r="B19766" t="s">
        <v>15</v>
      </c>
      <c r="C19766" t="s">
        <v>2</v>
      </c>
      <c r="D19766">
        <v>-57.407390594482422</v>
      </c>
      <c r="E19766">
        <v>2000</v>
      </c>
      <c r="F19766">
        <v>1942.592609405518</v>
      </c>
    </row>
    <row r="19767" spans="1:6" x14ac:dyDescent="0.25">
      <c r="A19767" t="s">
        <v>6005</v>
      </c>
      <c r="B19767" t="s">
        <v>903</v>
      </c>
      <c r="C19767" t="s">
        <v>6007</v>
      </c>
      <c r="D19767">
        <v>-57.407390594482422</v>
      </c>
      <c r="E19767">
        <v>2000</v>
      </c>
      <c r="F19767">
        <v>1942.592609405518</v>
      </c>
    </row>
    <row r="19768" spans="1:6" x14ac:dyDescent="0.25">
      <c r="A19768" t="s">
        <v>6005</v>
      </c>
      <c r="B19768" t="s">
        <v>995</v>
      </c>
      <c r="C19768" t="s">
        <v>6008</v>
      </c>
      <c r="D19768">
        <v>-57.407390594482422</v>
      </c>
      <c r="E19768">
        <v>2000</v>
      </c>
      <c r="F19768">
        <v>1942.592609405518</v>
      </c>
    </row>
    <row r="19769" spans="1:6" x14ac:dyDescent="0.25">
      <c r="A19769" t="s">
        <v>6009</v>
      </c>
      <c r="B19769" t="s">
        <v>7</v>
      </c>
      <c r="C19769" t="s">
        <v>8</v>
      </c>
      <c r="D19769">
        <v>-297.569091796875</v>
      </c>
      <c r="E19769">
        <v>2245</v>
      </c>
      <c r="F19769">
        <v>1947.430908203125</v>
      </c>
    </row>
    <row r="19770" spans="1:6" x14ac:dyDescent="0.25">
      <c r="A19770" t="s">
        <v>6009</v>
      </c>
      <c r="B19770" t="s">
        <v>9</v>
      </c>
      <c r="C19770" t="s">
        <v>10</v>
      </c>
      <c r="D19770">
        <v>-297.569091796875</v>
      </c>
      <c r="E19770">
        <v>2245</v>
      </c>
      <c r="F19770">
        <v>1947.430908203125</v>
      </c>
    </row>
    <row r="19771" spans="1:6" x14ac:dyDescent="0.25">
      <c r="A19771" t="s">
        <v>6009</v>
      </c>
      <c r="B19771" t="s">
        <v>11</v>
      </c>
      <c r="C19771" t="s">
        <v>12</v>
      </c>
      <c r="D19771">
        <v>-297.569091796875</v>
      </c>
      <c r="E19771">
        <v>2245</v>
      </c>
      <c r="F19771">
        <v>1947.430908203125</v>
      </c>
    </row>
    <row r="19772" spans="1:6" x14ac:dyDescent="0.25">
      <c r="A19772" t="s">
        <v>6009</v>
      </c>
      <c r="B19772" t="s">
        <v>6010</v>
      </c>
      <c r="C19772" t="s">
        <v>14</v>
      </c>
      <c r="D19772">
        <v>-297.569091796875</v>
      </c>
      <c r="E19772">
        <v>2245</v>
      </c>
      <c r="F19772">
        <v>1947.430908203125</v>
      </c>
    </row>
    <row r="19773" spans="1:6" x14ac:dyDescent="0.25">
      <c r="A19773" t="s">
        <v>6009</v>
      </c>
      <c r="B19773" t="s">
        <v>15</v>
      </c>
      <c r="C19773" t="s">
        <v>2</v>
      </c>
      <c r="D19773">
        <v>-297.569091796875</v>
      </c>
      <c r="E19773">
        <v>2245</v>
      </c>
      <c r="F19773">
        <v>1947.430908203125</v>
      </c>
    </row>
    <row r="19774" spans="1:6" x14ac:dyDescent="0.25">
      <c r="A19774" t="s">
        <v>6009</v>
      </c>
      <c r="B19774" t="s">
        <v>855</v>
      </c>
      <c r="C19774" t="s">
        <v>1538</v>
      </c>
      <c r="D19774">
        <v>-297.569091796875</v>
      </c>
      <c r="E19774">
        <v>2245</v>
      </c>
      <c r="F19774">
        <v>1947.430908203125</v>
      </c>
    </row>
    <row r="19775" spans="1:6" x14ac:dyDescent="0.25">
      <c r="A19775" t="s">
        <v>6009</v>
      </c>
      <c r="B19775" t="s">
        <v>857</v>
      </c>
      <c r="C19775" t="s">
        <v>824</v>
      </c>
      <c r="D19775">
        <v>-297.569091796875</v>
      </c>
      <c r="E19775">
        <v>2245</v>
      </c>
      <c r="F19775">
        <v>1947.430908203125</v>
      </c>
    </row>
    <row r="19776" spans="1:6" x14ac:dyDescent="0.25">
      <c r="A19776" t="s">
        <v>6009</v>
      </c>
      <c r="B19776" t="s">
        <v>859</v>
      </c>
      <c r="C19776" t="s">
        <v>1592</v>
      </c>
      <c r="D19776">
        <v>-297.569091796875</v>
      </c>
      <c r="E19776">
        <v>2245</v>
      </c>
      <c r="F19776">
        <v>1947.430908203125</v>
      </c>
    </row>
    <row r="19777" spans="1:6" x14ac:dyDescent="0.25">
      <c r="A19777" t="s">
        <v>6009</v>
      </c>
      <c r="B19777" t="s">
        <v>861</v>
      </c>
      <c r="C19777" t="s">
        <v>1548</v>
      </c>
      <c r="D19777">
        <v>-297.569091796875</v>
      </c>
      <c r="E19777">
        <v>2245</v>
      </c>
      <c r="F19777">
        <v>1947.430908203125</v>
      </c>
    </row>
    <row r="19778" spans="1:6" x14ac:dyDescent="0.25">
      <c r="A19778" t="s">
        <v>6009</v>
      </c>
      <c r="B19778" t="s">
        <v>863</v>
      </c>
      <c r="C19778" t="s">
        <v>4217</v>
      </c>
      <c r="D19778">
        <v>-297.569091796875</v>
      </c>
      <c r="E19778">
        <v>2245</v>
      </c>
      <c r="F19778">
        <v>1947.430908203125</v>
      </c>
    </row>
    <row r="19779" spans="1:6" x14ac:dyDescent="0.25">
      <c r="A19779" t="s">
        <v>6009</v>
      </c>
      <c r="B19779" t="s">
        <v>864</v>
      </c>
      <c r="C19779" t="s">
        <v>3300</v>
      </c>
      <c r="D19779">
        <v>-297.569091796875</v>
      </c>
      <c r="E19779">
        <v>2245</v>
      </c>
      <c r="F19779">
        <v>1947.430908203125</v>
      </c>
    </row>
    <row r="19780" spans="1:6" x14ac:dyDescent="0.25">
      <c r="A19780" t="s">
        <v>6009</v>
      </c>
      <c r="B19780" t="s">
        <v>866</v>
      </c>
      <c r="C19780" t="s">
        <v>4217</v>
      </c>
      <c r="D19780">
        <v>-297.569091796875</v>
      </c>
      <c r="E19780">
        <v>2245</v>
      </c>
      <c r="F19780">
        <v>1947.430908203125</v>
      </c>
    </row>
    <row r="19781" spans="1:6" x14ac:dyDescent="0.25">
      <c r="A19781" t="s">
        <v>6009</v>
      </c>
      <c r="B19781" t="s">
        <v>867</v>
      </c>
      <c r="C19781" t="s">
        <v>824</v>
      </c>
      <c r="D19781">
        <v>-297.569091796875</v>
      </c>
      <c r="E19781">
        <v>2245</v>
      </c>
      <c r="F19781">
        <v>1947.430908203125</v>
      </c>
    </row>
    <row r="19782" spans="1:6" x14ac:dyDescent="0.25">
      <c r="A19782" t="s">
        <v>6009</v>
      </c>
      <c r="B19782" t="s">
        <v>868</v>
      </c>
      <c r="C19782" t="s">
        <v>3084</v>
      </c>
      <c r="D19782">
        <v>-297.569091796875</v>
      </c>
      <c r="E19782">
        <v>2245</v>
      </c>
      <c r="F19782">
        <v>1947.430908203125</v>
      </c>
    </row>
    <row r="19783" spans="1:6" x14ac:dyDescent="0.25">
      <c r="A19783" t="s">
        <v>6009</v>
      </c>
      <c r="B19783" t="s">
        <v>870</v>
      </c>
      <c r="C19783" t="s">
        <v>454</v>
      </c>
      <c r="D19783">
        <v>-297.569091796875</v>
      </c>
      <c r="E19783">
        <v>2245</v>
      </c>
      <c r="F19783">
        <v>1947.430908203125</v>
      </c>
    </row>
    <row r="19784" spans="1:6" x14ac:dyDescent="0.25">
      <c r="A19784" t="s">
        <v>6009</v>
      </c>
      <c r="B19784" t="s">
        <v>871</v>
      </c>
      <c r="C19784" t="s">
        <v>486</v>
      </c>
      <c r="D19784">
        <v>-297.569091796875</v>
      </c>
      <c r="E19784">
        <v>2245</v>
      </c>
      <c r="F19784">
        <v>1947.430908203125</v>
      </c>
    </row>
    <row r="19785" spans="1:6" x14ac:dyDescent="0.25">
      <c r="A19785" t="s">
        <v>6009</v>
      </c>
      <c r="B19785" t="s">
        <v>872</v>
      </c>
      <c r="C19785" t="s">
        <v>449</v>
      </c>
      <c r="D19785">
        <v>-297.569091796875</v>
      </c>
      <c r="E19785">
        <v>2245</v>
      </c>
      <c r="F19785">
        <v>1947.430908203125</v>
      </c>
    </row>
    <row r="19786" spans="1:6" x14ac:dyDescent="0.25">
      <c r="A19786" t="s">
        <v>6009</v>
      </c>
      <c r="B19786" t="s">
        <v>874</v>
      </c>
      <c r="C19786" t="s">
        <v>1542</v>
      </c>
      <c r="D19786">
        <v>-297.569091796875</v>
      </c>
      <c r="E19786">
        <v>2245</v>
      </c>
      <c r="F19786">
        <v>1947.430908203125</v>
      </c>
    </row>
    <row r="19787" spans="1:6" x14ac:dyDescent="0.25">
      <c r="A19787" t="s">
        <v>6009</v>
      </c>
      <c r="B19787" t="s">
        <v>875</v>
      </c>
      <c r="C19787" t="s">
        <v>1989</v>
      </c>
      <c r="D19787">
        <v>-297.569091796875</v>
      </c>
      <c r="E19787">
        <v>2245</v>
      </c>
      <c r="F19787">
        <v>1947.430908203125</v>
      </c>
    </row>
    <row r="19788" spans="1:6" x14ac:dyDescent="0.25">
      <c r="A19788" t="s">
        <v>6009</v>
      </c>
      <c r="B19788" t="s">
        <v>877</v>
      </c>
      <c r="C19788" t="s">
        <v>5470</v>
      </c>
      <c r="D19788">
        <v>-297.569091796875</v>
      </c>
      <c r="E19788">
        <v>2245</v>
      </c>
      <c r="F19788">
        <v>1947.430908203125</v>
      </c>
    </row>
    <row r="19789" spans="1:6" x14ac:dyDescent="0.25">
      <c r="A19789" t="s">
        <v>6009</v>
      </c>
      <c r="B19789" t="s">
        <v>879</v>
      </c>
      <c r="C19789" t="s">
        <v>5799</v>
      </c>
      <c r="D19789">
        <v>-297.569091796875</v>
      </c>
      <c r="E19789">
        <v>2245</v>
      </c>
      <c r="F19789">
        <v>1947.430908203125</v>
      </c>
    </row>
    <row r="19790" spans="1:6" x14ac:dyDescent="0.25">
      <c r="A19790" t="s">
        <v>6009</v>
      </c>
      <c r="B19790" t="s">
        <v>880</v>
      </c>
      <c r="C19790" t="s">
        <v>3614</v>
      </c>
      <c r="D19790">
        <v>-297.569091796875</v>
      </c>
      <c r="E19790">
        <v>2245</v>
      </c>
      <c r="F19790">
        <v>1947.430908203125</v>
      </c>
    </row>
    <row r="19791" spans="1:6" x14ac:dyDescent="0.25">
      <c r="A19791" t="s">
        <v>6009</v>
      </c>
      <c r="B19791" t="s">
        <v>882</v>
      </c>
      <c r="C19791" t="s">
        <v>4805</v>
      </c>
      <c r="D19791">
        <v>-297.569091796875</v>
      </c>
      <c r="E19791">
        <v>2245</v>
      </c>
      <c r="F19791">
        <v>1947.430908203125</v>
      </c>
    </row>
    <row r="19792" spans="1:6" x14ac:dyDescent="0.25">
      <c r="A19792" t="s">
        <v>6009</v>
      </c>
      <c r="B19792" t="s">
        <v>884</v>
      </c>
      <c r="C19792" t="s">
        <v>2529</v>
      </c>
      <c r="D19792">
        <v>-297.569091796875</v>
      </c>
      <c r="E19792">
        <v>2245</v>
      </c>
      <c r="F19792">
        <v>1947.430908203125</v>
      </c>
    </row>
    <row r="19793" spans="1:6" x14ac:dyDescent="0.25">
      <c r="A19793" t="s">
        <v>6009</v>
      </c>
      <c r="B19793" t="s">
        <v>886</v>
      </c>
      <c r="C19793" t="s">
        <v>2336</v>
      </c>
      <c r="D19793">
        <v>-297.569091796875</v>
      </c>
      <c r="E19793">
        <v>2245</v>
      </c>
      <c r="F19793">
        <v>1947.430908203125</v>
      </c>
    </row>
    <row r="19794" spans="1:6" x14ac:dyDescent="0.25">
      <c r="A19794" t="s">
        <v>6009</v>
      </c>
      <c r="B19794" t="s">
        <v>888</v>
      </c>
      <c r="C19794" t="s">
        <v>1260</v>
      </c>
      <c r="D19794">
        <v>-297.569091796875</v>
      </c>
      <c r="E19794">
        <v>2245</v>
      </c>
      <c r="F19794">
        <v>1947.430908203125</v>
      </c>
    </row>
    <row r="19795" spans="1:6" x14ac:dyDescent="0.25">
      <c r="A19795" t="s">
        <v>6009</v>
      </c>
      <c r="B19795" t="s">
        <v>890</v>
      </c>
      <c r="C19795" t="s">
        <v>3847</v>
      </c>
      <c r="D19795">
        <v>-297.569091796875</v>
      </c>
      <c r="E19795">
        <v>2245</v>
      </c>
      <c r="F19795">
        <v>1947.430908203125</v>
      </c>
    </row>
    <row r="19796" spans="1:6" x14ac:dyDescent="0.25">
      <c r="A19796" t="s">
        <v>6009</v>
      </c>
      <c r="B19796" t="s">
        <v>892</v>
      </c>
      <c r="C19796" t="s">
        <v>2937</v>
      </c>
      <c r="D19796">
        <v>-297.569091796875</v>
      </c>
      <c r="E19796">
        <v>2245</v>
      </c>
      <c r="F19796">
        <v>1947.430908203125</v>
      </c>
    </row>
    <row r="19797" spans="1:6" x14ac:dyDescent="0.25">
      <c r="A19797" t="s">
        <v>6009</v>
      </c>
      <c r="B19797" t="s">
        <v>894</v>
      </c>
      <c r="C19797" t="s">
        <v>2427</v>
      </c>
      <c r="D19797">
        <v>-297.569091796875</v>
      </c>
      <c r="E19797">
        <v>2245</v>
      </c>
      <c r="F19797">
        <v>1947.430908203125</v>
      </c>
    </row>
    <row r="19798" spans="1:6" x14ac:dyDescent="0.25">
      <c r="A19798" t="s">
        <v>6009</v>
      </c>
      <c r="B19798" t="s">
        <v>896</v>
      </c>
      <c r="C19798" t="s">
        <v>3254</v>
      </c>
      <c r="D19798">
        <v>-297.569091796875</v>
      </c>
      <c r="E19798">
        <v>2245</v>
      </c>
      <c r="F19798">
        <v>1947.430908203125</v>
      </c>
    </row>
    <row r="19799" spans="1:6" x14ac:dyDescent="0.25">
      <c r="A19799" t="s">
        <v>6009</v>
      </c>
      <c r="B19799" t="s">
        <v>897</v>
      </c>
      <c r="C19799" t="s">
        <v>2285</v>
      </c>
      <c r="D19799">
        <v>-297.569091796875</v>
      </c>
      <c r="E19799">
        <v>2245</v>
      </c>
      <c r="F19799">
        <v>1947.430908203125</v>
      </c>
    </row>
    <row r="19800" spans="1:6" x14ac:dyDescent="0.25">
      <c r="A19800" t="s">
        <v>6009</v>
      </c>
      <c r="B19800" t="s">
        <v>898</v>
      </c>
      <c r="C19800" t="s">
        <v>3300</v>
      </c>
      <c r="D19800">
        <v>-297.569091796875</v>
      </c>
      <c r="E19800">
        <v>2245</v>
      </c>
      <c r="F19800">
        <v>1947.430908203125</v>
      </c>
    </row>
    <row r="19801" spans="1:6" x14ac:dyDescent="0.25">
      <c r="A19801" t="s">
        <v>6009</v>
      </c>
      <c r="B19801" t="s">
        <v>899</v>
      </c>
      <c r="C19801" t="s">
        <v>2427</v>
      </c>
      <c r="D19801">
        <v>-297.569091796875</v>
      </c>
      <c r="E19801">
        <v>2245</v>
      </c>
      <c r="F19801">
        <v>1947.430908203125</v>
      </c>
    </row>
    <row r="19802" spans="1:6" x14ac:dyDescent="0.25">
      <c r="A19802" t="s">
        <v>6009</v>
      </c>
      <c r="B19802" t="s">
        <v>900</v>
      </c>
      <c r="C19802" t="s">
        <v>487</v>
      </c>
      <c r="D19802">
        <v>-297.569091796875</v>
      </c>
      <c r="E19802">
        <v>2245</v>
      </c>
      <c r="F19802">
        <v>1947.430908203125</v>
      </c>
    </row>
    <row r="19803" spans="1:6" x14ac:dyDescent="0.25">
      <c r="A19803" t="s">
        <v>6009</v>
      </c>
      <c r="B19803" t="s">
        <v>901</v>
      </c>
      <c r="C19803" t="s">
        <v>382</v>
      </c>
      <c r="D19803">
        <v>-297.569091796875</v>
      </c>
      <c r="E19803">
        <v>2245</v>
      </c>
      <c r="F19803">
        <v>1947.430908203125</v>
      </c>
    </row>
    <row r="19804" spans="1:6" x14ac:dyDescent="0.25">
      <c r="A19804" t="s">
        <v>6009</v>
      </c>
      <c r="B19804" t="s">
        <v>907</v>
      </c>
      <c r="C19804" t="s">
        <v>3626</v>
      </c>
      <c r="D19804">
        <v>-297.569091796875</v>
      </c>
      <c r="E19804">
        <v>2245</v>
      </c>
      <c r="F19804">
        <v>1947.430908203125</v>
      </c>
    </row>
    <row r="19805" spans="1:6" x14ac:dyDescent="0.25">
      <c r="A19805" t="s">
        <v>6009</v>
      </c>
      <c r="B19805" t="s">
        <v>915</v>
      </c>
      <c r="C19805" t="s">
        <v>3098</v>
      </c>
      <c r="D19805">
        <v>-297.569091796875</v>
      </c>
      <c r="E19805">
        <v>2245</v>
      </c>
      <c r="F19805">
        <v>1947.430908203125</v>
      </c>
    </row>
    <row r="19806" spans="1:6" x14ac:dyDescent="0.25">
      <c r="A19806" t="s">
        <v>6009</v>
      </c>
      <c r="B19806" t="s">
        <v>916</v>
      </c>
      <c r="C19806" t="s">
        <v>381</v>
      </c>
      <c r="D19806">
        <v>-297.569091796875</v>
      </c>
      <c r="E19806">
        <v>2245</v>
      </c>
      <c r="F19806">
        <v>1947.430908203125</v>
      </c>
    </row>
    <row r="19807" spans="1:6" x14ac:dyDescent="0.25">
      <c r="A19807" t="s">
        <v>6009</v>
      </c>
      <c r="B19807" t="s">
        <v>917</v>
      </c>
      <c r="C19807" t="s">
        <v>444</v>
      </c>
      <c r="D19807">
        <v>-297.569091796875</v>
      </c>
      <c r="E19807">
        <v>2245</v>
      </c>
      <c r="F19807">
        <v>1947.430908203125</v>
      </c>
    </row>
    <row r="19808" spans="1:6" x14ac:dyDescent="0.25">
      <c r="A19808" t="s">
        <v>6009</v>
      </c>
      <c r="B19808" t="s">
        <v>918</v>
      </c>
      <c r="C19808" t="s">
        <v>1246</v>
      </c>
      <c r="D19808">
        <v>-297.569091796875</v>
      </c>
      <c r="E19808">
        <v>2245</v>
      </c>
      <c r="F19808">
        <v>1947.430908203125</v>
      </c>
    </row>
    <row r="19809" spans="1:6" x14ac:dyDescent="0.25">
      <c r="A19809" t="s">
        <v>6009</v>
      </c>
      <c r="B19809" t="s">
        <v>1155</v>
      </c>
      <c r="C19809" t="s">
        <v>465</v>
      </c>
      <c r="D19809">
        <v>-297.569091796875</v>
      </c>
      <c r="E19809">
        <v>2245</v>
      </c>
      <c r="F19809">
        <v>1947.430908203125</v>
      </c>
    </row>
    <row r="19810" spans="1:6" x14ac:dyDescent="0.25">
      <c r="A19810" t="s">
        <v>6009</v>
      </c>
      <c r="B19810" t="s">
        <v>1177</v>
      </c>
      <c r="C19810" t="s">
        <v>1352</v>
      </c>
      <c r="D19810">
        <v>-297.569091796875</v>
      </c>
      <c r="E19810">
        <v>2245</v>
      </c>
      <c r="F19810">
        <v>1947.430908203125</v>
      </c>
    </row>
    <row r="19811" spans="1:6" x14ac:dyDescent="0.25">
      <c r="A19811" t="s">
        <v>6009</v>
      </c>
      <c r="B19811" t="s">
        <v>1179</v>
      </c>
      <c r="C19811" t="s">
        <v>3268</v>
      </c>
      <c r="D19811">
        <v>-297.569091796875</v>
      </c>
      <c r="E19811">
        <v>2245</v>
      </c>
      <c r="F19811">
        <v>1947.430908203125</v>
      </c>
    </row>
    <row r="19812" spans="1:6" x14ac:dyDescent="0.25">
      <c r="A19812" t="s">
        <v>6009</v>
      </c>
      <c r="B19812" t="s">
        <v>1184</v>
      </c>
      <c r="C19812" t="s">
        <v>98</v>
      </c>
      <c r="D19812">
        <v>-297.569091796875</v>
      </c>
      <c r="E19812">
        <v>2245</v>
      </c>
      <c r="F19812">
        <v>1947.430908203125</v>
      </c>
    </row>
    <row r="19813" spans="1:6" x14ac:dyDescent="0.25">
      <c r="A19813" t="s">
        <v>6009</v>
      </c>
      <c r="B19813" t="s">
        <v>1185</v>
      </c>
      <c r="C19813" t="s">
        <v>2334</v>
      </c>
      <c r="D19813">
        <v>-297.569091796875</v>
      </c>
      <c r="E19813">
        <v>2245</v>
      </c>
      <c r="F19813">
        <v>1947.430908203125</v>
      </c>
    </row>
    <row r="19814" spans="1:6" x14ac:dyDescent="0.25">
      <c r="A19814" t="s">
        <v>6011</v>
      </c>
      <c r="B19814" t="s">
        <v>7</v>
      </c>
      <c r="C19814" t="s">
        <v>8</v>
      </c>
      <c r="D19814">
        <v>296.76602172851563</v>
      </c>
      <c r="E19814">
        <v>2245</v>
      </c>
      <c r="F19814">
        <v>1948.2339782714839</v>
      </c>
    </row>
    <row r="19815" spans="1:6" x14ac:dyDescent="0.25">
      <c r="A19815" t="s">
        <v>6011</v>
      </c>
      <c r="B19815" t="s">
        <v>9</v>
      </c>
      <c r="C19815" t="s">
        <v>10</v>
      </c>
      <c r="D19815">
        <v>296.76602172851563</v>
      </c>
      <c r="E19815">
        <v>2245</v>
      </c>
      <c r="F19815">
        <v>1948.2339782714839</v>
      </c>
    </row>
    <row r="19816" spans="1:6" x14ac:dyDescent="0.25">
      <c r="A19816" t="s">
        <v>6011</v>
      </c>
      <c r="B19816" t="s">
        <v>11</v>
      </c>
      <c r="C19816" t="s">
        <v>12</v>
      </c>
      <c r="D19816">
        <v>296.76602172851563</v>
      </c>
      <c r="E19816">
        <v>2245</v>
      </c>
      <c r="F19816">
        <v>1948.2339782714839</v>
      </c>
    </row>
    <row r="19817" spans="1:6" x14ac:dyDescent="0.25">
      <c r="A19817" t="s">
        <v>6011</v>
      </c>
      <c r="B19817" t="s">
        <v>6012</v>
      </c>
      <c r="C19817" t="s">
        <v>14</v>
      </c>
      <c r="D19817">
        <v>296.76602172851563</v>
      </c>
      <c r="E19817">
        <v>2245</v>
      </c>
      <c r="F19817">
        <v>1948.2339782714839</v>
      </c>
    </row>
    <row r="19818" spans="1:6" x14ac:dyDescent="0.25">
      <c r="A19818" t="s">
        <v>6011</v>
      </c>
      <c r="B19818" t="s">
        <v>15</v>
      </c>
      <c r="C19818" t="s">
        <v>2</v>
      </c>
      <c r="D19818">
        <v>296.76602172851563</v>
      </c>
      <c r="E19818">
        <v>2245</v>
      </c>
      <c r="F19818">
        <v>1948.2339782714839</v>
      </c>
    </row>
    <row r="19819" spans="1:6" x14ac:dyDescent="0.25">
      <c r="A19819" t="s">
        <v>6011</v>
      </c>
      <c r="B19819" t="s">
        <v>925</v>
      </c>
      <c r="C19819" t="s">
        <v>6013</v>
      </c>
      <c r="D19819">
        <v>296.76602172851563</v>
      </c>
      <c r="E19819">
        <v>2245</v>
      </c>
      <c r="F19819">
        <v>1948.2339782714839</v>
      </c>
    </row>
    <row r="19820" spans="1:6" x14ac:dyDescent="0.25">
      <c r="A19820" t="s">
        <v>6011</v>
      </c>
      <c r="B19820" t="s">
        <v>932</v>
      </c>
      <c r="C19820" t="s">
        <v>2076</v>
      </c>
      <c r="D19820">
        <v>296.76602172851563</v>
      </c>
      <c r="E19820">
        <v>2245</v>
      </c>
      <c r="F19820">
        <v>1948.2339782714839</v>
      </c>
    </row>
    <row r="19821" spans="1:6" x14ac:dyDescent="0.25">
      <c r="A19821" t="s">
        <v>6011</v>
      </c>
      <c r="B19821" t="s">
        <v>933</v>
      </c>
      <c r="C19821" t="s">
        <v>922</v>
      </c>
      <c r="D19821">
        <v>296.76602172851563</v>
      </c>
      <c r="E19821">
        <v>2245</v>
      </c>
      <c r="F19821">
        <v>1948.2339782714839</v>
      </c>
    </row>
    <row r="19822" spans="1:6" x14ac:dyDescent="0.25">
      <c r="A19822" t="s">
        <v>6011</v>
      </c>
      <c r="B19822" t="s">
        <v>789</v>
      </c>
      <c r="C19822" t="s">
        <v>3469</v>
      </c>
      <c r="D19822">
        <v>296.76602172851563</v>
      </c>
      <c r="E19822">
        <v>2245</v>
      </c>
      <c r="F19822">
        <v>1948.2339782714839</v>
      </c>
    </row>
    <row r="19823" spans="1:6" x14ac:dyDescent="0.25">
      <c r="A19823" t="s">
        <v>6011</v>
      </c>
      <c r="B19823" t="s">
        <v>791</v>
      </c>
      <c r="C19823" t="s">
        <v>4640</v>
      </c>
      <c r="D19823">
        <v>296.76602172851563</v>
      </c>
      <c r="E19823">
        <v>2245</v>
      </c>
      <c r="F19823">
        <v>1948.2339782714839</v>
      </c>
    </row>
    <row r="19824" spans="1:6" x14ac:dyDescent="0.25">
      <c r="A19824" t="s">
        <v>6014</v>
      </c>
      <c r="B19824" t="s">
        <v>7</v>
      </c>
      <c r="C19824" t="s">
        <v>8</v>
      </c>
      <c r="D19824">
        <v>289.38711547851563</v>
      </c>
      <c r="E19824">
        <v>2245</v>
      </c>
      <c r="F19824">
        <v>1955.612854003906</v>
      </c>
    </row>
    <row r="19825" spans="1:6" x14ac:dyDescent="0.25">
      <c r="A19825" t="s">
        <v>6014</v>
      </c>
      <c r="B19825" t="s">
        <v>9</v>
      </c>
      <c r="C19825" t="s">
        <v>10</v>
      </c>
      <c r="D19825">
        <v>289.38711547851563</v>
      </c>
      <c r="E19825">
        <v>2245</v>
      </c>
      <c r="F19825">
        <v>1955.612854003906</v>
      </c>
    </row>
    <row r="19826" spans="1:6" x14ac:dyDescent="0.25">
      <c r="A19826" t="s">
        <v>6014</v>
      </c>
      <c r="B19826" t="s">
        <v>11</v>
      </c>
      <c r="C19826" t="s">
        <v>12</v>
      </c>
      <c r="D19826">
        <v>289.38711547851563</v>
      </c>
      <c r="E19826">
        <v>2245</v>
      </c>
      <c r="F19826">
        <v>1955.612854003906</v>
      </c>
    </row>
    <row r="19827" spans="1:6" x14ac:dyDescent="0.25">
      <c r="A19827" t="s">
        <v>6014</v>
      </c>
      <c r="B19827" t="s">
        <v>6015</v>
      </c>
      <c r="C19827" t="s">
        <v>14</v>
      </c>
      <c r="D19827">
        <v>289.38711547851563</v>
      </c>
      <c r="E19827">
        <v>2245</v>
      </c>
      <c r="F19827">
        <v>1955.612854003906</v>
      </c>
    </row>
    <row r="19828" spans="1:6" x14ac:dyDescent="0.25">
      <c r="A19828" t="s">
        <v>6014</v>
      </c>
      <c r="B19828" t="s">
        <v>15</v>
      </c>
      <c r="C19828" t="s">
        <v>2</v>
      </c>
      <c r="D19828">
        <v>289.38711547851563</v>
      </c>
      <c r="E19828">
        <v>2245</v>
      </c>
      <c r="F19828">
        <v>1955.612854003906</v>
      </c>
    </row>
    <row r="19829" spans="1:6" x14ac:dyDescent="0.25">
      <c r="A19829" t="s">
        <v>6014</v>
      </c>
      <c r="B19829" t="s">
        <v>1860</v>
      </c>
      <c r="C19829" t="s">
        <v>461</v>
      </c>
      <c r="D19829">
        <v>289.38711547851563</v>
      </c>
      <c r="E19829">
        <v>2245</v>
      </c>
      <c r="F19829">
        <v>1955.612854003906</v>
      </c>
    </row>
    <row r="19830" spans="1:6" x14ac:dyDescent="0.25">
      <c r="A19830" t="s">
        <v>6014</v>
      </c>
      <c r="B19830" t="s">
        <v>1861</v>
      </c>
      <c r="C19830" t="s">
        <v>922</v>
      </c>
      <c r="D19830">
        <v>289.38711547851563</v>
      </c>
      <c r="E19830">
        <v>2245</v>
      </c>
      <c r="F19830">
        <v>1955.612854003906</v>
      </c>
    </row>
    <row r="19831" spans="1:6" x14ac:dyDescent="0.25">
      <c r="A19831" t="s">
        <v>6014</v>
      </c>
      <c r="B19831" t="s">
        <v>1862</v>
      </c>
      <c r="C19831" t="s">
        <v>2678</v>
      </c>
      <c r="D19831">
        <v>289.38711547851563</v>
      </c>
      <c r="E19831">
        <v>2245</v>
      </c>
      <c r="F19831">
        <v>1955.612854003906</v>
      </c>
    </row>
    <row r="19832" spans="1:6" x14ac:dyDescent="0.25">
      <c r="A19832" t="s">
        <v>6014</v>
      </c>
      <c r="B19832" t="s">
        <v>1863</v>
      </c>
      <c r="C19832" t="s">
        <v>2424</v>
      </c>
      <c r="D19832">
        <v>289.38711547851563</v>
      </c>
      <c r="E19832">
        <v>2245</v>
      </c>
      <c r="F19832">
        <v>1955.612854003906</v>
      </c>
    </row>
    <row r="19833" spans="1:6" x14ac:dyDescent="0.25">
      <c r="A19833" t="s">
        <v>6014</v>
      </c>
      <c r="B19833" t="s">
        <v>1218</v>
      </c>
      <c r="C19833" t="s">
        <v>1679</v>
      </c>
      <c r="D19833">
        <v>289.38711547851563</v>
      </c>
      <c r="E19833">
        <v>2245</v>
      </c>
      <c r="F19833">
        <v>1955.612854003906</v>
      </c>
    </row>
    <row r="19834" spans="1:6" x14ac:dyDescent="0.25">
      <c r="A19834" t="s">
        <v>6014</v>
      </c>
      <c r="B19834" t="s">
        <v>1219</v>
      </c>
      <c r="C19834" t="s">
        <v>1575</v>
      </c>
      <c r="D19834">
        <v>289.38711547851563</v>
      </c>
      <c r="E19834">
        <v>2245</v>
      </c>
      <c r="F19834">
        <v>1955.612854003906</v>
      </c>
    </row>
    <row r="19835" spans="1:6" x14ac:dyDescent="0.25">
      <c r="A19835" t="s">
        <v>6014</v>
      </c>
      <c r="B19835" t="s">
        <v>1220</v>
      </c>
      <c r="C19835" t="s">
        <v>1575</v>
      </c>
      <c r="D19835">
        <v>289.38711547851563</v>
      </c>
      <c r="E19835">
        <v>2245</v>
      </c>
      <c r="F19835">
        <v>1955.612854003906</v>
      </c>
    </row>
    <row r="19836" spans="1:6" x14ac:dyDescent="0.25">
      <c r="A19836" t="s">
        <v>6014</v>
      </c>
      <c r="B19836" t="s">
        <v>1221</v>
      </c>
      <c r="C19836" t="s">
        <v>479</v>
      </c>
      <c r="D19836">
        <v>289.38711547851563</v>
      </c>
      <c r="E19836">
        <v>2245</v>
      </c>
      <c r="F19836">
        <v>1955.612854003906</v>
      </c>
    </row>
    <row r="19837" spans="1:6" x14ac:dyDescent="0.25">
      <c r="A19837" t="s">
        <v>6014</v>
      </c>
      <c r="B19837" t="s">
        <v>1223</v>
      </c>
      <c r="C19837" t="s">
        <v>5538</v>
      </c>
      <c r="D19837">
        <v>289.38711547851563</v>
      </c>
      <c r="E19837">
        <v>2245</v>
      </c>
      <c r="F19837">
        <v>1955.612854003906</v>
      </c>
    </row>
    <row r="19838" spans="1:6" x14ac:dyDescent="0.25">
      <c r="A19838" t="s">
        <v>6014</v>
      </c>
      <c r="B19838" t="s">
        <v>1224</v>
      </c>
      <c r="C19838" t="s">
        <v>5538</v>
      </c>
      <c r="D19838">
        <v>289.38711547851563</v>
      </c>
      <c r="E19838">
        <v>2245</v>
      </c>
      <c r="F19838">
        <v>1955.612854003906</v>
      </c>
    </row>
    <row r="19839" spans="1:6" x14ac:dyDescent="0.25">
      <c r="A19839" t="s">
        <v>6014</v>
      </c>
      <c r="B19839" t="s">
        <v>1225</v>
      </c>
      <c r="C19839" t="s">
        <v>4903</v>
      </c>
      <c r="D19839">
        <v>289.38711547851563</v>
      </c>
      <c r="E19839">
        <v>2245</v>
      </c>
      <c r="F19839">
        <v>1955.612854003906</v>
      </c>
    </row>
    <row r="19840" spans="1:6" x14ac:dyDescent="0.25">
      <c r="A19840" t="s">
        <v>6014</v>
      </c>
      <c r="B19840" t="s">
        <v>1227</v>
      </c>
      <c r="C19840" t="s">
        <v>3952</v>
      </c>
      <c r="D19840">
        <v>289.38711547851563</v>
      </c>
      <c r="E19840">
        <v>2245</v>
      </c>
      <c r="F19840">
        <v>1955.612854003906</v>
      </c>
    </row>
    <row r="19841" spans="1:6" x14ac:dyDescent="0.25">
      <c r="A19841" t="s">
        <v>6014</v>
      </c>
      <c r="B19841" t="s">
        <v>1228</v>
      </c>
      <c r="C19841" t="s">
        <v>3952</v>
      </c>
      <c r="D19841">
        <v>289.38711547851563</v>
      </c>
      <c r="E19841">
        <v>2245</v>
      </c>
      <c r="F19841">
        <v>1955.612854003906</v>
      </c>
    </row>
    <row r="19842" spans="1:6" x14ac:dyDescent="0.25">
      <c r="A19842" t="s">
        <v>6014</v>
      </c>
      <c r="B19842" t="s">
        <v>1230</v>
      </c>
      <c r="C19842" t="s">
        <v>6016</v>
      </c>
      <c r="D19842">
        <v>289.38711547851563</v>
      </c>
      <c r="E19842">
        <v>2245</v>
      </c>
      <c r="F19842">
        <v>1955.612854003906</v>
      </c>
    </row>
    <row r="19843" spans="1:6" x14ac:dyDescent="0.25">
      <c r="A19843" t="s">
        <v>6014</v>
      </c>
      <c r="B19843" t="s">
        <v>1232</v>
      </c>
      <c r="C19843" t="s">
        <v>6016</v>
      </c>
      <c r="D19843">
        <v>289.38711547851563</v>
      </c>
      <c r="E19843">
        <v>2245</v>
      </c>
      <c r="F19843">
        <v>1955.612854003906</v>
      </c>
    </row>
    <row r="19844" spans="1:6" x14ac:dyDescent="0.25">
      <c r="A19844" t="s">
        <v>6014</v>
      </c>
      <c r="B19844" t="s">
        <v>1233</v>
      </c>
      <c r="C19844" t="s">
        <v>3387</v>
      </c>
      <c r="D19844">
        <v>289.38711547851563</v>
      </c>
      <c r="E19844">
        <v>2245</v>
      </c>
      <c r="F19844">
        <v>1955.612854003906</v>
      </c>
    </row>
    <row r="19845" spans="1:6" x14ac:dyDescent="0.25">
      <c r="A19845" t="s">
        <v>6014</v>
      </c>
      <c r="B19845" t="s">
        <v>1239</v>
      </c>
      <c r="C19845" t="s">
        <v>3952</v>
      </c>
      <c r="D19845">
        <v>289.38711547851563</v>
      </c>
      <c r="E19845">
        <v>2245</v>
      </c>
      <c r="F19845">
        <v>1955.612854003906</v>
      </c>
    </row>
    <row r="19846" spans="1:6" x14ac:dyDescent="0.25">
      <c r="A19846" t="s">
        <v>6014</v>
      </c>
      <c r="B19846" t="s">
        <v>1242</v>
      </c>
      <c r="C19846" t="s">
        <v>1264</v>
      </c>
      <c r="D19846">
        <v>289.38711547851563</v>
      </c>
      <c r="E19846">
        <v>2245</v>
      </c>
      <c r="F19846">
        <v>1955.612854003906</v>
      </c>
    </row>
    <row r="19847" spans="1:6" x14ac:dyDescent="0.25">
      <c r="A19847" t="s">
        <v>6014</v>
      </c>
      <c r="B19847" t="s">
        <v>69</v>
      </c>
      <c r="C19847" t="s">
        <v>3497</v>
      </c>
      <c r="D19847">
        <v>289.38711547851563</v>
      </c>
      <c r="E19847">
        <v>2245</v>
      </c>
      <c r="F19847">
        <v>1955.612854003906</v>
      </c>
    </row>
    <row r="19848" spans="1:6" x14ac:dyDescent="0.25">
      <c r="A19848" t="s">
        <v>6014</v>
      </c>
      <c r="B19848" t="s">
        <v>1248</v>
      </c>
      <c r="C19848" t="s">
        <v>2176</v>
      </c>
      <c r="D19848">
        <v>289.38711547851563</v>
      </c>
      <c r="E19848">
        <v>2245</v>
      </c>
      <c r="F19848">
        <v>1955.612854003906</v>
      </c>
    </row>
    <row r="19849" spans="1:6" x14ac:dyDescent="0.25">
      <c r="A19849" t="s">
        <v>6014</v>
      </c>
      <c r="B19849" t="s">
        <v>1249</v>
      </c>
      <c r="C19849" t="s">
        <v>6017</v>
      </c>
      <c r="D19849">
        <v>289.38711547851563</v>
      </c>
      <c r="E19849">
        <v>2245</v>
      </c>
      <c r="F19849">
        <v>1955.612854003906</v>
      </c>
    </row>
    <row r="19850" spans="1:6" x14ac:dyDescent="0.25">
      <c r="A19850" t="s">
        <v>6014</v>
      </c>
      <c r="B19850" t="s">
        <v>1251</v>
      </c>
      <c r="C19850" t="s">
        <v>6018</v>
      </c>
      <c r="D19850">
        <v>289.38711547851563</v>
      </c>
      <c r="E19850">
        <v>2245</v>
      </c>
      <c r="F19850">
        <v>1955.612854003906</v>
      </c>
    </row>
    <row r="19851" spans="1:6" x14ac:dyDescent="0.25">
      <c r="A19851" t="s">
        <v>6014</v>
      </c>
      <c r="B19851" t="s">
        <v>1252</v>
      </c>
      <c r="C19851" t="s">
        <v>6019</v>
      </c>
      <c r="D19851">
        <v>289.38711547851563</v>
      </c>
      <c r="E19851">
        <v>2245</v>
      </c>
      <c r="F19851">
        <v>1955.612854003906</v>
      </c>
    </row>
    <row r="19852" spans="1:6" x14ac:dyDescent="0.25">
      <c r="A19852" t="s">
        <v>6014</v>
      </c>
      <c r="B19852" t="s">
        <v>1254</v>
      </c>
      <c r="C19852" t="s">
        <v>4669</v>
      </c>
      <c r="D19852">
        <v>289.38711547851563</v>
      </c>
      <c r="E19852">
        <v>2245</v>
      </c>
      <c r="F19852">
        <v>1955.612854003906</v>
      </c>
    </row>
    <row r="19853" spans="1:6" x14ac:dyDescent="0.25">
      <c r="A19853" t="s">
        <v>6014</v>
      </c>
      <c r="B19853" t="s">
        <v>1261</v>
      </c>
      <c r="C19853" t="s">
        <v>463</v>
      </c>
      <c r="D19853">
        <v>289.38711547851563</v>
      </c>
      <c r="E19853">
        <v>2245</v>
      </c>
      <c r="F19853">
        <v>1955.612854003906</v>
      </c>
    </row>
    <row r="19854" spans="1:6" x14ac:dyDescent="0.25">
      <c r="A19854" t="s">
        <v>6014</v>
      </c>
      <c r="B19854" t="s">
        <v>1263</v>
      </c>
      <c r="C19854" t="s">
        <v>6020</v>
      </c>
      <c r="D19854">
        <v>289.38711547851563</v>
      </c>
      <c r="E19854">
        <v>2245</v>
      </c>
      <c r="F19854">
        <v>1955.612854003906</v>
      </c>
    </row>
    <row r="19855" spans="1:6" x14ac:dyDescent="0.25">
      <c r="A19855" t="s">
        <v>6014</v>
      </c>
      <c r="B19855" t="s">
        <v>90</v>
      </c>
      <c r="C19855" t="s">
        <v>6021</v>
      </c>
      <c r="D19855">
        <v>289.38711547851563</v>
      </c>
      <c r="E19855">
        <v>2245</v>
      </c>
      <c r="F19855">
        <v>1955.612854003906</v>
      </c>
    </row>
    <row r="19856" spans="1:6" x14ac:dyDescent="0.25">
      <c r="A19856" t="s">
        <v>6014</v>
      </c>
      <c r="B19856" t="s">
        <v>96</v>
      </c>
      <c r="C19856" t="s">
        <v>1822</v>
      </c>
      <c r="D19856">
        <v>289.38711547851563</v>
      </c>
      <c r="E19856">
        <v>2245</v>
      </c>
      <c r="F19856">
        <v>1955.612854003906</v>
      </c>
    </row>
    <row r="19857" spans="1:6" x14ac:dyDescent="0.25">
      <c r="A19857" t="s">
        <v>6014</v>
      </c>
      <c r="B19857" t="s">
        <v>1887</v>
      </c>
      <c r="C19857" t="s">
        <v>1140</v>
      </c>
      <c r="D19857">
        <v>289.38711547851563</v>
      </c>
      <c r="E19857">
        <v>2245</v>
      </c>
      <c r="F19857">
        <v>1955.612854003906</v>
      </c>
    </row>
    <row r="19858" spans="1:6" x14ac:dyDescent="0.25">
      <c r="A19858" t="s">
        <v>6014</v>
      </c>
      <c r="B19858" t="s">
        <v>1890</v>
      </c>
      <c r="C19858" t="s">
        <v>2773</v>
      </c>
      <c r="D19858">
        <v>289.38711547851563</v>
      </c>
      <c r="E19858">
        <v>2245</v>
      </c>
      <c r="F19858">
        <v>1955.612854003906</v>
      </c>
    </row>
    <row r="19859" spans="1:6" x14ac:dyDescent="0.25">
      <c r="A19859" t="s">
        <v>6014</v>
      </c>
      <c r="B19859" t="s">
        <v>1892</v>
      </c>
      <c r="C19859" t="s">
        <v>1900</v>
      </c>
      <c r="D19859">
        <v>289.38711547851563</v>
      </c>
      <c r="E19859">
        <v>2245</v>
      </c>
      <c r="F19859">
        <v>1955.612854003906</v>
      </c>
    </row>
    <row r="19860" spans="1:6" x14ac:dyDescent="0.25">
      <c r="A19860" t="s">
        <v>6014</v>
      </c>
      <c r="B19860" t="s">
        <v>1893</v>
      </c>
      <c r="C19860" t="s">
        <v>4027</v>
      </c>
      <c r="D19860">
        <v>289.38711547851563</v>
      </c>
      <c r="E19860">
        <v>2245</v>
      </c>
      <c r="F19860">
        <v>1955.612854003906</v>
      </c>
    </row>
    <row r="19861" spans="1:6" x14ac:dyDescent="0.25">
      <c r="A19861" t="s">
        <v>6014</v>
      </c>
      <c r="B19861" t="s">
        <v>1287</v>
      </c>
      <c r="C19861" t="s">
        <v>3790</v>
      </c>
      <c r="D19861">
        <v>289.38711547851563</v>
      </c>
      <c r="E19861">
        <v>2245</v>
      </c>
      <c r="F19861">
        <v>1955.612854003906</v>
      </c>
    </row>
    <row r="19862" spans="1:6" x14ac:dyDescent="0.25">
      <c r="A19862" t="s">
        <v>6014</v>
      </c>
      <c r="B19862" t="s">
        <v>1288</v>
      </c>
      <c r="C19862" t="s">
        <v>3394</v>
      </c>
      <c r="D19862">
        <v>289.38711547851563</v>
      </c>
      <c r="E19862">
        <v>2245</v>
      </c>
      <c r="F19862">
        <v>1955.612854003906</v>
      </c>
    </row>
    <row r="19863" spans="1:6" x14ac:dyDescent="0.25">
      <c r="A19863" t="s">
        <v>6014</v>
      </c>
      <c r="B19863" t="s">
        <v>1289</v>
      </c>
      <c r="C19863" t="s">
        <v>3203</v>
      </c>
      <c r="D19863">
        <v>289.38711547851563</v>
      </c>
      <c r="E19863">
        <v>2245</v>
      </c>
      <c r="F19863">
        <v>1955.612854003906</v>
      </c>
    </row>
    <row r="19864" spans="1:6" x14ac:dyDescent="0.25">
      <c r="A19864" t="s">
        <v>6014</v>
      </c>
      <c r="B19864" t="s">
        <v>1291</v>
      </c>
      <c r="C19864" t="s">
        <v>2415</v>
      </c>
      <c r="D19864">
        <v>289.38711547851563</v>
      </c>
      <c r="E19864">
        <v>2245</v>
      </c>
      <c r="F19864">
        <v>1955.612854003906</v>
      </c>
    </row>
    <row r="19865" spans="1:6" x14ac:dyDescent="0.25">
      <c r="A19865" t="s">
        <v>6014</v>
      </c>
      <c r="B19865" t="s">
        <v>1293</v>
      </c>
      <c r="C19865" t="s">
        <v>1656</v>
      </c>
      <c r="D19865">
        <v>289.38711547851563</v>
      </c>
      <c r="E19865">
        <v>2245</v>
      </c>
      <c r="F19865">
        <v>1955.612854003906</v>
      </c>
    </row>
    <row r="19866" spans="1:6" x14ac:dyDescent="0.25">
      <c r="A19866" t="s">
        <v>6014</v>
      </c>
      <c r="B19866" t="s">
        <v>1297</v>
      </c>
      <c r="C19866" t="s">
        <v>6022</v>
      </c>
      <c r="D19866">
        <v>289.38711547851563</v>
      </c>
      <c r="E19866">
        <v>2245</v>
      </c>
      <c r="F19866">
        <v>1955.612854003906</v>
      </c>
    </row>
    <row r="19867" spans="1:6" x14ac:dyDescent="0.25">
      <c r="A19867" t="s">
        <v>6014</v>
      </c>
      <c r="B19867" t="s">
        <v>1298</v>
      </c>
      <c r="C19867" t="s">
        <v>2176</v>
      </c>
      <c r="D19867">
        <v>289.38711547851563</v>
      </c>
      <c r="E19867">
        <v>2245</v>
      </c>
      <c r="F19867">
        <v>1955.612854003906</v>
      </c>
    </row>
    <row r="19868" spans="1:6" x14ac:dyDescent="0.25">
      <c r="A19868" t="s">
        <v>6014</v>
      </c>
      <c r="B19868" t="s">
        <v>1299</v>
      </c>
      <c r="C19868" t="s">
        <v>3684</v>
      </c>
      <c r="D19868">
        <v>289.38711547851563</v>
      </c>
      <c r="E19868">
        <v>2245</v>
      </c>
      <c r="F19868">
        <v>1955.612854003906</v>
      </c>
    </row>
    <row r="19869" spans="1:6" x14ac:dyDescent="0.25">
      <c r="A19869" t="s">
        <v>6014</v>
      </c>
      <c r="B19869" t="s">
        <v>1306</v>
      </c>
      <c r="C19869" t="s">
        <v>3499</v>
      </c>
      <c r="D19869">
        <v>289.38711547851563</v>
      </c>
      <c r="E19869">
        <v>2245</v>
      </c>
      <c r="F19869">
        <v>1955.612854003906</v>
      </c>
    </row>
    <row r="19870" spans="1:6" x14ac:dyDescent="0.25">
      <c r="A19870" t="s">
        <v>6023</v>
      </c>
      <c r="B19870" t="s">
        <v>7</v>
      </c>
      <c r="C19870" t="s">
        <v>8</v>
      </c>
      <c r="D19870">
        <v>-273.97732543945313</v>
      </c>
      <c r="E19870">
        <v>2245</v>
      </c>
      <c r="F19870">
        <v>1969.8954772949221</v>
      </c>
    </row>
    <row r="19871" spans="1:6" x14ac:dyDescent="0.25">
      <c r="A19871" t="s">
        <v>6023</v>
      </c>
      <c r="B19871" t="s">
        <v>9</v>
      </c>
      <c r="C19871" t="s">
        <v>10</v>
      </c>
      <c r="D19871">
        <v>-273.97732543945313</v>
      </c>
      <c r="E19871">
        <v>2245</v>
      </c>
      <c r="F19871">
        <v>1969.8954772949221</v>
      </c>
    </row>
    <row r="19872" spans="1:6" x14ac:dyDescent="0.25">
      <c r="A19872" t="s">
        <v>6023</v>
      </c>
      <c r="B19872" t="s">
        <v>11</v>
      </c>
      <c r="C19872" t="s">
        <v>12</v>
      </c>
      <c r="D19872">
        <v>-273.97732543945313</v>
      </c>
      <c r="E19872">
        <v>2245</v>
      </c>
      <c r="F19872">
        <v>1969.8954772949221</v>
      </c>
    </row>
    <row r="19873" spans="1:6" x14ac:dyDescent="0.25">
      <c r="A19873" t="s">
        <v>6023</v>
      </c>
      <c r="B19873" t="s">
        <v>6024</v>
      </c>
      <c r="C19873" t="s">
        <v>14</v>
      </c>
      <c r="D19873">
        <v>-273.97732543945313</v>
      </c>
      <c r="E19873">
        <v>2245</v>
      </c>
      <c r="F19873">
        <v>1969.8954772949221</v>
      </c>
    </row>
    <row r="19874" spans="1:6" x14ac:dyDescent="0.25">
      <c r="A19874" t="s">
        <v>6025</v>
      </c>
      <c r="B19874" t="s">
        <v>7</v>
      </c>
      <c r="C19874" t="s">
        <v>8</v>
      </c>
      <c r="D19874">
        <v>-262.26040649414063</v>
      </c>
      <c r="E19874">
        <v>2245</v>
      </c>
      <c r="F19874">
        <v>1982.739562988281</v>
      </c>
    </row>
    <row r="19875" spans="1:6" x14ac:dyDescent="0.25">
      <c r="A19875" t="s">
        <v>6025</v>
      </c>
      <c r="B19875" t="s">
        <v>9</v>
      </c>
      <c r="C19875" t="s">
        <v>10</v>
      </c>
      <c r="D19875">
        <v>-262.26040649414063</v>
      </c>
      <c r="E19875">
        <v>2245</v>
      </c>
      <c r="F19875">
        <v>1982.739562988281</v>
      </c>
    </row>
    <row r="19876" spans="1:6" x14ac:dyDescent="0.25">
      <c r="A19876" t="s">
        <v>6025</v>
      </c>
      <c r="B19876" t="s">
        <v>11</v>
      </c>
      <c r="C19876" t="s">
        <v>12</v>
      </c>
      <c r="D19876">
        <v>-262.26040649414063</v>
      </c>
      <c r="E19876">
        <v>2245</v>
      </c>
      <c r="F19876">
        <v>1982.739562988281</v>
      </c>
    </row>
    <row r="19877" spans="1:6" x14ac:dyDescent="0.25">
      <c r="A19877" t="s">
        <v>6025</v>
      </c>
      <c r="B19877" t="s">
        <v>6026</v>
      </c>
      <c r="C19877" t="s">
        <v>14</v>
      </c>
      <c r="D19877">
        <v>-262.26040649414063</v>
      </c>
      <c r="E19877">
        <v>2245</v>
      </c>
      <c r="F19877">
        <v>1982.739562988281</v>
      </c>
    </row>
    <row r="19878" spans="1:6" x14ac:dyDescent="0.25">
      <c r="A19878" t="s">
        <v>6025</v>
      </c>
      <c r="B19878" t="s">
        <v>15</v>
      </c>
      <c r="C19878" t="s">
        <v>2</v>
      </c>
      <c r="D19878">
        <v>-262.26040649414063</v>
      </c>
      <c r="E19878">
        <v>2245</v>
      </c>
      <c r="F19878">
        <v>1982.739562988281</v>
      </c>
    </row>
    <row r="19879" spans="1:6" x14ac:dyDescent="0.25">
      <c r="A19879" t="s">
        <v>6025</v>
      </c>
      <c r="B19879" t="s">
        <v>855</v>
      </c>
      <c r="C19879" t="s">
        <v>1551</v>
      </c>
      <c r="D19879">
        <v>-262.26040649414063</v>
      </c>
      <c r="E19879">
        <v>2245</v>
      </c>
      <c r="F19879">
        <v>1982.739562988281</v>
      </c>
    </row>
    <row r="19880" spans="1:6" x14ac:dyDescent="0.25">
      <c r="A19880" t="s">
        <v>6025</v>
      </c>
      <c r="B19880" t="s">
        <v>857</v>
      </c>
      <c r="C19880" t="s">
        <v>2689</v>
      </c>
      <c r="D19880">
        <v>-262.26040649414063</v>
      </c>
      <c r="E19880">
        <v>2245</v>
      </c>
      <c r="F19880">
        <v>1982.739562988281</v>
      </c>
    </row>
    <row r="19881" spans="1:6" x14ac:dyDescent="0.25">
      <c r="A19881" t="s">
        <v>6025</v>
      </c>
      <c r="B19881" t="s">
        <v>859</v>
      </c>
      <c r="C19881" t="s">
        <v>824</v>
      </c>
      <c r="D19881">
        <v>-262.26040649414063</v>
      </c>
      <c r="E19881">
        <v>2245</v>
      </c>
      <c r="F19881">
        <v>1982.739562988281</v>
      </c>
    </row>
    <row r="19882" spans="1:6" x14ac:dyDescent="0.25">
      <c r="A19882" t="s">
        <v>6025</v>
      </c>
      <c r="B19882" t="s">
        <v>861</v>
      </c>
      <c r="C19882" t="s">
        <v>1592</v>
      </c>
      <c r="D19882">
        <v>-262.26040649414063</v>
      </c>
      <c r="E19882">
        <v>2245</v>
      </c>
      <c r="F19882">
        <v>1982.739562988281</v>
      </c>
    </row>
    <row r="19883" spans="1:6" x14ac:dyDescent="0.25">
      <c r="A19883" t="s">
        <v>6025</v>
      </c>
      <c r="B19883" t="s">
        <v>863</v>
      </c>
      <c r="C19883" t="s">
        <v>2688</v>
      </c>
      <c r="D19883">
        <v>-262.26040649414063</v>
      </c>
      <c r="E19883">
        <v>2245</v>
      </c>
      <c r="F19883">
        <v>1982.739562988281</v>
      </c>
    </row>
    <row r="19884" spans="1:6" x14ac:dyDescent="0.25">
      <c r="A19884" t="s">
        <v>6025</v>
      </c>
      <c r="B19884" t="s">
        <v>864</v>
      </c>
      <c r="C19884" t="s">
        <v>2289</v>
      </c>
      <c r="D19884">
        <v>-262.26040649414063</v>
      </c>
      <c r="E19884">
        <v>2245</v>
      </c>
      <c r="F19884">
        <v>1982.739562988281</v>
      </c>
    </row>
    <row r="19885" spans="1:6" x14ac:dyDescent="0.25">
      <c r="A19885" t="s">
        <v>6025</v>
      </c>
      <c r="B19885" t="s">
        <v>866</v>
      </c>
      <c r="C19885" t="s">
        <v>1967</v>
      </c>
      <c r="D19885">
        <v>-262.26040649414063</v>
      </c>
      <c r="E19885">
        <v>2245</v>
      </c>
      <c r="F19885">
        <v>1982.739562988281</v>
      </c>
    </row>
    <row r="19886" spans="1:6" x14ac:dyDescent="0.25">
      <c r="A19886" t="s">
        <v>6025</v>
      </c>
      <c r="B19886" t="s">
        <v>867</v>
      </c>
      <c r="C19886" t="s">
        <v>2689</v>
      </c>
      <c r="D19886">
        <v>-262.26040649414063</v>
      </c>
      <c r="E19886">
        <v>2245</v>
      </c>
      <c r="F19886">
        <v>1982.739562988281</v>
      </c>
    </row>
    <row r="19887" spans="1:6" x14ac:dyDescent="0.25">
      <c r="A19887" t="s">
        <v>6025</v>
      </c>
      <c r="B19887" t="s">
        <v>868</v>
      </c>
      <c r="C19887" t="s">
        <v>5470</v>
      </c>
      <c r="D19887">
        <v>-262.26040649414063</v>
      </c>
      <c r="E19887">
        <v>2245</v>
      </c>
      <c r="F19887">
        <v>1982.739562988281</v>
      </c>
    </row>
    <row r="19888" spans="1:6" x14ac:dyDescent="0.25">
      <c r="A19888" t="s">
        <v>6025</v>
      </c>
      <c r="B19888" t="s">
        <v>870</v>
      </c>
      <c r="C19888" t="s">
        <v>6027</v>
      </c>
      <c r="D19888">
        <v>-262.26040649414063</v>
      </c>
      <c r="E19888">
        <v>2245</v>
      </c>
      <c r="F19888">
        <v>1982.739562988281</v>
      </c>
    </row>
    <row r="19889" spans="1:6" x14ac:dyDescent="0.25">
      <c r="A19889" t="s">
        <v>6025</v>
      </c>
      <c r="B19889" t="s">
        <v>871</v>
      </c>
      <c r="C19889" t="s">
        <v>4647</v>
      </c>
      <c r="D19889">
        <v>-262.26040649414063</v>
      </c>
      <c r="E19889">
        <v>2245</v>
      </c>
      <c r="F19889">
        <v>1982.739562988281</v>
      </c>
    </row>
    <row r="19890" spans="1:6" x14ac:dyDescent="0.25">
      <c r="A19890" t="s">
        <v>6025</v>
      </c>
      <c r="B19890" t="s">
        <v>872</v>
      </c>
      <c r="C19890" t="s">
        <v>2051</v>
      </c>
      <c r="D19890">
        <v>-262.26040649414063</v>
      </c>
      <c r="E19890">
        <v>2245</v>
      </c>
      <c r="F19890">
        <v>1982.739562988281</v>
      </c>
    </row>
    <row r="19891" spans="1:6" x14ac:dyDescent="0.25">
      <c r="A19891" t="s">
        <v>6025</v>
      </c>
      <c r="B19891" t="s">
        <v>874</v>
      </c>
      <c r="C19891" t="s">
        <v>1550</v>
      </c>
      <c r="D19891">
        <v>-262.26040649414063</v>
      </c>
      <c r="E19891">
        <v>2245</v>
      </c>
      <c r="F19891">
        <v>1982.739562988281</v>
      </c>
    </row>
    <row r="19892" spans="1:6" x14ac:dyDescent="0.25">
      <c r="A19892" t="s">
        <v>6025</v>
      </c>
      <c r="B19892" t="s">
        <v>894</v>
      </c>
      <c r="C19892" t="s">
        <v>2320</v>
      </c>
      <c r="D19892">
        <v>-262.26040649414063</v>
      </c>
      <c r="E19892">
        <v>2245</v>
      </c>
      <c r="F19892">
        <v>1982.739562988281</v>
      </c>
    </row>
    <row r="19893" spans="1:6" x14ac:dyDescent="0.25">
      <c r="A19893" t="s">
        <v>6025</v>
      </c>
      <c r="B19893" t="s">
        <v>896</v>
      </c>
      <c r="C19893" t="s">
        <v>3228</v>
      </c>
      <c r="D19893">
        <v>-262.26040649414063</v>
      </c>
      <c r="E19893">
        <v>2245</v>
      </c>
      <c r="F19893">
        <v>1982.739562988281</v>
      </c>
    </row>
    <row r="19894" spans="1:6" x14ac:dyDescent="0.25">
      <c r="A19894" t="s">
        <v>6025</v>
      </c>
      <c r="B19894" t="s">
        <v>897</v>
      </c>
      <c r="C19894" t="s">
        <v>2537</v>
      </c>
      <c r="D19894">
        <v>-262.26040649414063</v>
      </c>
      <c r="E19894">
        <v>2245</v>
      </c>
      <c r="F19894">
        <v>1982.739562988281</v>
      </c>
    </row>
    <row r="19895" spans="1:6" x14ac:dyDescent="0.25">
      <c r="A19895" t="s">
        <v>6025</v>
      </c>
      <c r="B19895" t="s">
        <v>898</v>
      </c>
      <c r="C19895" t="s">
        <v>2289</v>
      </c>
      <c r="D19895">
        <v>-262.26040649414063</v>
      </c>
      <c r="E19895">
        <v>2245</v>
      </c>
      <c r="F19895">
        <v>1982.739562988281</v>
      </c>
    </row>
    <row r="19896" spans="1:6" x14ac:dyDescent="0.25">
      <c r="A19896" t="s">
        <v>6025</v>
      </c>
      <c r="B19896" t="s">
        <v>899</v>
      </c>
      <c r="C19896" t="s">
        <v>2320</v>
      </c>
      <c r="D19896">
        <v>-262.26040649414063</v>
      </c>
      <c r="E19896">
        <v>2245</v>
      </c>
      <c r="F19896">
        <v>1982.739562988281</v>
      </c>
    </row>
    <row r="19897" spans="1:6" x14ac:dyDescent="0.25">
      <c r="A19897" t="s">
        <v>6025</v>
      </c>
      <c r="B19897" t="s">
        <v>900</v>
      </c>
      <c r="C19897" t="s">
        <v>6028</v>
      </c>
      <c r="D19897">
        <v>-262.26040649414063</v>
      </c>
      <c r="E19897">
        <v>2245</v>
      </c>
      <c r="F19897">
        <v>1982.739562988281</v>
      </c>
    </row>
    <row r="19898" spans="1:6" x14ac:dyDescent="0.25">
      <c r="A19898" t="s">
        <v>6025</v>
      </c>
      <c r="B19898" t="s">
        <v>901</v>
      </c>
      <c r="C19898" t="s">
        <v>2552</v>
      </c>
      <c r="D19898">
        <v>-262.26040649414063</v>
      </c>
      <c r="E19898">
        <v>2245</v>
      </c>
      <c r="F19898">
        <v>1982.739562988281</v>
      </c>
    </row>
    <row r="19899" spans="1:6" x14ac:dyDescent="0.25">
      <c r="A19899" t="s">
        <v>6025</v>
      </c>
      <c r="B19899" t="s">
        <v>913</v>
      </c>
      <c r="C19899" t="s">
        <v>3051</v>
      </c>
      <c r="D19899">
        <v>-262.26040649414063</v>
      </c>
      <c r="E19899">
        <v>2245</v>
      </c>
      <c r="F19899">
        <v>1982.739562988281</v>
      </c>
    </row>
    <row r="19900" spans="1:6" x14ac:dyDescent="0.25">
      <c r="A19900" t="s">
        <v>6025</v>
      </c>
      <c r="B19900" t="s">
        <v>916</v>
      </c>
      <c r="C19900" t="s">
        <v>3490</v>
      </c>
      <c r="D19900">
        <v>-262.26040649414063</v>
      </c>
      <c r="E19900">
        <v>2245</v>
      </c>
      <c r="F19900">
        <v>1982.739562988281</v>
      </c>
    </row>
    <row r="19901" spans="1:6" x14ac:dyDescent="0.25">
      <c r="A19901" t="s">
        <v>6025</v>
      </c>
      <c r="B19901" t="s">
        <v>917</v>
      </c>
      <c r="C19901" t="s">
        <v>4286</v>
      </c>
      <c r="D19901">
        <v>-262.26040649414063</v>
      </c>
      <c r="E19901">
        <v>2245</v>
      </c>
      <c r="F19901">
        <v>1982.739562988281</v>
      </c>
    </row>
    <row r="19902" spans="1:6" x14ac:dyDescent="0.25">
      <c r="A19902" t="s">
        <v>6025</v>
      </c>
      <c r="B19902" t="s">
        <v>918</v>
      </c>
      <c r="C19902" t="s">
        <v>3975</v>
      </c>
      <c r="D19902">
        <v>-262.26040649414063</v>
      </c>
      <c r="E19902">
        <v>2245</v>
      </c>
      <c r="F19902">
        <v>1982.739562988281</v>
      </c>
    </row>
    <row r="19903" spans="1:6" x14ac:dyDescent="0.25">
      <c r="A19903" t="s">
        <v>6025</v>
      </c>
      <c r="B19903" t="s">
        <v>1155</v>
      </c>
      <c r="C19903" t="s">
        <v>531</v>
      </c>
      <c r="D19903">
        <v>-262.26040649414063</v>
      </c>
      <c r="E19903">
        <v>2245</v>
      </c>
      <c r="F19903">
        <v>1982.739562988281</v>
      </c>
    </row>
    <row r="19904" spans="1:6" x14ac:dyDescent="0.25">
      <c r="A19904" t="s">
        <v>6029</v>
      </c>
      <c r="B19904" t="s">
        <v>7</v>
      </c>
      <c r="C19904" t="s">
        <v>8</v>
      </c>
      <c r="D19904">
        <v>-257.12228393554688</v>
      </c>
      <c r="E19904">
        <v>2245</v>
      </c>
      <c r="F19904">
        <v>1987.8777160644529</v>
      </c>
    </row>
    <row r="19905" spans="1:6" x14ac:dyDescent="0.25">
      <c r="A19905" t="s">
        <v>6029</v>
      </c>
      <c r="B19905" t="s">
        <v>9</v>
      </c>
      <c r="C19905" t="s">
        <v>10</v>
      </c>
      <c r="D19905">
        <v>-257.12228393554688</v>
      </c>
      <c r="E19905">
        <v>2245</v>
      </c>
      <c r="F19905">
        <v>1987.8777160644529</v>
      </c>
    </row>
    <row r="19906" spans="1:6" x14ac:dyDescent="0.25">
      <c r="A19906" t="s">
        <v>6029</v>
      </c>
      <c r="B19906" t="s">
        <v>11</v>
      </c>
      <c r="C19906" t="s">
        <v>12</v>
      </c>
      <c r="D19906">
        <v>-257.12228393554688</v>
      </c>
      <c r="E19906">
        <v>2245</v>
      </c>
      <c r="F19906">
        <v>1987.8777160644529</v>
      </c>
    </row>
    <row r="19907" spans="1:6" x14ac:dyDescent="0.25">
      <c r="A19907" t="s">
        <v>6029</v>
      </c>
      <c r="B19907" t="s">
        <v>6030</v>
      </c>
      <c r="C19907" t="s">
        <v>14</v>
      </c>
      <c r="D19907">
        <v>-257.12228393554688</v>
      </c>
      <c r="E19907">
        <v>2245</v>
      </c>
      <c r="F19907">
        <v>1987.8777160644529</v>
      </c>
    </row>
    <row r="19908" spans="1:6" x14ac:dyDescent="0.25">
      <c r="A19908" t="s">
        <v>6029</v>
      </c>
      <c r="B19908" t="s">
        <v>15</v>
      </c>
      <c r="C19908" t="s">
        <v>2</v>
      </c>
      <c r="D19908">
        <v>-257.12228393554688</v>
      </c>
      <c r="E19908">
        <v>2245</v>
      </c>
      <c r="F19908">
        <v>1987.8777160644529</v>
      </c>
    </row>
    <row r="19909" spans="1:6" x14ac:dyDescent="0.25">
      <c r="A19909" t="s">
        <v>6029</v>
      </c>
      <c r="B19909" t="s">
        <v>855</v>
      </c>
      <c r="C19909" t="s">
        <v>1114</v>
      </c>
      <c r="D19909">
        <v>-257.12228393554688</v>
      </c>
      <c r="E19909">
        <v>2245</v>
      </c>
      <c r="F19909">
        <v>1987.8777160644529</v>
      </c>
    </row>
    <row r="19910" spans="1:6" x14ac:dyDescent="0.25">
      <c r="A19910" t="s">
        <v>6029</v>
      </c>
      <c r="B19910" t="s">
        <v>857</v>
      </c>
      <c r="C19910" t="s">
        <v>2566</v>
      </c>
      <c r="D19910">
        <v>-257.12228393554688</v>
      </c>
      <c r="E19910">
        <v>2245</v>
      </c>
      <c r="F19910">
        <v>1987.8777160644529</v>
      </c>
    </row>
    <row r="19911" spans="1:6" x14ac:dyDescent="0.25">
      <c r="A19911" t="s">
        <v>6029</v>
      </c>
      <c r="B19911" t="s">
        <v>859</v>
      </c>
      <c r="C19911" t="s">
        <v>1437</v>
      </c>
      <c r="D19911">
        <v>-257.12228393554688</v>
      </c>
      <c r="E19911">
        <v>2245</v>
      </c>
      <c r="F19911">
        <v>1987.8777160644529</v>
      </c>
    </row>
    <row r="19912" spans="1:6" x14ac:dyDescent="0.25">
      <c r="A19912" t="s">
        <v>6029</v>
      </c>
      <c r="B19912" t="s">
        <v>861</v>
      </c>
      <c r="C19912" t="s">
        <v>1486</v>
      </c>
      <c r="D19912">
        <v>-257.12228393554688</v>
      </c>
      <c r="E19912">
        <v>2245</v>
      </c>
      <c r="F19912">
        <v>1987.8777160644529</v>
      </c>
    </row>
    <row r="19913" spans="1:6" x14ac:dyDescent="0.25">
      <c r="A19913" t="s">
        <v>6029</v>
      </c>
      <c r="B19913" t="s">
        <v>863</v>
      </c>
      <c r="C19913" t="s">
        <v>1487</v>
      </c>
      <c r="D19913">
        <v>-257.12228393554688</v>
      </c>
      <c r="E19913">
        <v>2245</v>
      </c>
      <c r="F19913">
        <v>1987.8777160644529</v>
      </c>
    </row>
    <row r="19914" spans="1:6" x14ac:dyDescent="0.25">
      <c r="A19914" t="s">
        <v>6029</v>
      </c>
      <c r="B19914" t="s">
        <v>864</v>
      </c>
      <c r="C19914" t="s">
        <v>1488</v>
      </c>
      <c r="D19914">
        <v>-257.12228393554688</v>
      </c>
      <c r="E19914">
        <v>2245</v>
      </c>
      <c r="F19914">
        <v>1987.8777160644529</v>
      </c>
    </row>
    <row r="19915" spans="1:6" x14ac:dyDescent="0.25">
      <c r="A19915" t="s">
        <v>6029</v>
      </c>
      <c r="B19915" t="s">
        <v>866</v>
      </c>
      <c r="C19915" t="s">
        <v>1487</v>
      </c>
      <c r="D19915">
        <v>-257.12228393554688</v>
      </c>
      <c r="E19915">
        <v>2245</v>
      </c>
      <c r="F19915">
        <v>1987.8777160644529</v>
      </c>
    </row>
    <row r="19916" spans="1:6" x14ac:dyDescent="0.25">
      <c r="A19916" t="s">
        <v>6029</v>
      </c>
      <c r="B19916" t="s">
        <v>867</v>
      </c>
      <c r="C19916" t="s">
        <v>2566</v>
      </c>
      <c r="D19916">
        <v>-257.12228393554688</v>
      </c>
      <c r="E19916">
        <v>2245</v>
      </c>
      <c r="F19916">
        <v>1987.8777160644529</v>
      </c>
    </row>
    <row r="19917" spans="1:6" x14ac:dyDescent="0.25">
      <c r="A19917" t="s">
        <v>6029</v>
      </c>
      <c r="B19917" t="s">
        <v>868</v>
      </c>
      <c r="C19917" t="s">
        <v>2112</v>
      </c>
      <c r="D19917">
        <v>-257.12228393554688</v>
      </c>
      <c r="E19917">
        <v>2245</v>
      </c>
      <c r="F19917">
        <v>1987.8777160644529</v>
      </c>
    </row>
    <row r="19918" spans="1:6" x14ac:dyDescent="0.25">
      <c r="A19918" t="s">
        <v>6029</v>
      </c>
      <c r="B19918" t="s">
        <v>870</v>
      </c>
      <c r="C19918" t="s">
        <v>716</v>
      </c>
      <c r="D19918">
        <v>-257.12228393554688</v>
      </c>
      <c r="E19918">
        <v>2245</v>
      </c>
      <c r="F19918">
        <v>1987.8777160644529</v>
      </c>
    </row>
    <row r="19919" spans="1:6" x14ac:dyDescent="0.25">
      <c r="A19919" t="s">
        <v>6029</v>
      </c>
      <c r="B19919" t="s">
        <v>871</v>
      </c>
      <c r="C19919" t="s">
        <v>2075</v>
      </c>
      <c r="D19919">
        <v>-257.12228393554688</v>
      </c>
      <c r="E19919">
        <v>2245</v>
      </c>
      <c r="F19919">
        <v>1987.8777160644529</v>
      </c>
    </row>
    <row r="19920" spans="1:6" x14ac:dyDescent="0.25">
      <c r="A19920" t="s">
        <v>6029</v>
      </c>
      <c r="B19920" t="s">
        <v>872</v>
      </c>
      <c r="C19920" t="s">
        <v>2731</v>
      </c>
      <c r="D19920">
        <v>-257.12228393554688</v>
      </c>
      <c r="E19920">
        <v>2245</v>
      </c>
      <c r="F19920">
        <v>1987.8777160644529</v>
      </c>
    </row>
    <row r="19921" spans="1:6" x14ac:dyDescent="0.25">
      <c r="A19921" t="s">
        <v>6029</v>
      </c>
      <c r="B19921" t="s">
        <v>874</v>
      </c>
      <c r="C19921" t="s">
        <v>1113</v>
      </c>
      <c r="D19921">
        <v>-257.12228393554688</v>
      </c>
      <c r="E19921">
        <v>2245</v>
      </c>
      <c r="F19921">
        <v>1987.8777160644529</v>
      </c>
    </row>
    <row r="19922" spans="1:6" x14ac:dyDescent="0.25">
      <c r="A19922" t="s">
        <v>6029</v>
      </c>
      <c r="B19922" t="s">
        <v>875</v>
      </c>
      <c r="C19922" t="s">
        <v>3748</v>
      </c>
      <c r="D19922">
        <v>-257.12228393554688</v>
      </c>
      <c r="E19922">
        <v>2245</v>
      </c>
      <c r="F19922">
        <v>1987.8777160644529</v>
      </c>
    </row>
    <row r="19923" spans="1:6" x14ac:dyDescent="0.25">
      <c r="A19923" t="s">
        <v>6029</v>
      </c>
      <c r="B19923" t="s">
        <v>880</v>
      </c>
      <c r="C19923" t="s">
        <v>1793</v>
      </c>
      <c r="D19923">
        <v>-257.12228393554688</v>
      </c>
      <c r="E19923">
        <v>2245</v>
      </c>
      <c r="F19923">
        <v>1987.8777160644529</v>
      </c>
    </row>
    <row r="19924" spans="1:6" x14ac:dyDescent="0.25">
      <c r="A19924" t="s">
        <v>6029</v>
      </c>
      <c r="B19924" t="s">
        <v>882</v>
      </c>
      <c r="C19924" t="s">
        <v>1064</v>
      </c>
      <c r="D19924">
        <v>-257.12228393554688</v>
      </c>
      <c r="E19924">
        <v>2245</v>
      </c>
      <c r="F19924">
        <v>1987.8777160644529</v>
      </c>
    </row>
    <row r="19925" spans="1:6" x14ac:dyDescent="0.25">
      <c r="A19925" t="s">
        <v>6029</v>
      </c>
      <c r="B19925" t="s">
        <v>884</v>
      </c>
      <c r="C19925" t="s">
        <v>708</v>
      </c>
      <c r="D19925">
        <v>-257.12228393554688</v>
      </c>
      <c r="E19925">
        <v>2245</v>
      </c>
      <c r="F19925">
        <v>1987.8777160644529</v>
      </c>
    </row>
    <row r="19926" spans="1:6" x14ac:dyDescent="0.25">
      <c r="A19926" t="s">
        <v>6029</v>
      </c>
      <c r="B19926" t="s">
        <v>886</v>
      </c>
      <c r="C19926" t="s">
        <v>1920</v>
      </c>
      <c r="D19926">
        <v>-257.12228393554688</v>
      </c>
      <c r="E19926">
        <v>2245</v>
      </c>
      <c r="F19926">
        <v>1987.8777160644529</v>
      </c>
    </row>
    <row r="19927" spans="1:6" x14ac:dyDescent="0.25">
      <c r="A19927" t="s">
        <v>6029</v>
      </c>
      <c r="B19927" t="s">
        <v>888</v>
      </c>
      <c r="C19927" t="s">
        <v>2135</v>
      </c>
      <c r="D19927">
        <v>-257.12228393554688</v>
      </c>
      <c r="E19927">
        <v>2245</v>
      </c>
      <c r="F19927">
        <v>1987.8777160644529</v>
      </c>
    </row>
    <row r="19928" spans="1:6" x14ac:dyDescent="0.25">
      <c r="A19928" t="s">
        <v>6029</v>
      </c>
      <c r="B19928" t="s">
        <v>890</v>
      </c>
      <c r="C19928" t="s">
        <v>2226</v>
      </c>
      <c r="D19928">
        <v>-257.12228393554688</v>
      </c>
      <c r="E19928">
        <v>2245</v>
      </c>
      <c r="F19928">
        <v>1987.8777160644529</v>
      </c>
    </row>
    <row r="19929" spans="1:6" x14ac:dyDescent="0.25">
      <c r="A19929" t="s">
        <v>6029</v>
      </c>
      <c r="B19929" t="s">
        <v>892</v>
      </c>
      <c r="C19929" t="s">
        <v>1436</v>
      </c>
      <c r="D19929">
        <v>-257.12228393554688</v>
      </c>
      <c r="E19929">
        <v>2245</v>
      </c>
      <c r="F19929">
        <v>1987.8777160644529</v>
      </c>
    </row>
    <row r="19930" spans="1:6" x14ac:dyDescent="0.25">
      <c r="A19930" t="s">
        <v>6029</v>
      </c>
      <c r="B19930" t="s">
        <v>894</v>
      </c>
      <c r="C19930" t="s">
        <v>2701</v>
      </c>
      <c r="D19930">
        <v>-257.12228393554688</v>
      </c>
      <c r="E19930">
        <v>2245</v>
      </c>
      <c r="F19930">
        <v>1987.8777160644529</v>
      </c>
    </row>
    <row r="19931" spans="1:6" x14ac:dyDescent="0.25">
      <c r="A19931" t="s">
        <v>6029</v>
      </c>
      <c r="B19931" t="s">
        <v>896</v>
      </c>
      <c r="C19931" t="s">
        <v>2202</v>
      </c>
      <c r="D19931">
        <v>-257.12228393554688</v>
      </c>
      <c r="E19931">
        <v>2245</v>
      </c>
      <c r="F19931">
        <v>1987.8777160644529</v>
      </c>
    </row>
    <row r="19932" spans="1:6" x14ac:dyDescent="0.25">
      <c r="A19932" t="s">
        <v>6029</v>
      </c>
      <c r="B19932" t="s">
        <v>897</v>
      </c>
      <c r="C19932" t="s">
        <v>1697</v>
      </c>
      <c r="D19932">
        <v>-257.12228393554688</v>
      </c>
      <c r="E19932">
        <v>2245</v>
      </c>
      <c r="F19932">
        <v>1987.8777160644529</v>
      </c>
    </row>
    <row r="19933" spans="1:6" x14ac:dyDescent="0.25">
      <c r="A19933" t="s">
        <v>6029</v>
      </c>
      <c r="B19933" t="s">
        <v>898</v>
      </c>
      <c r="C19933" t="s">
        <v>1488</v>
      </c>
      <c r="D19933">
        <v>-257.12228393554688</v>
      </c>
      <c r="E19933">
        <v>2245</v>
      </c>
      <c r="F19933">
        <v>1987.8777160644529</v>
      </c>
    </row>
    <row r="19934" spans="1:6" x14ac:dyDescent="0.25">
      <c r="A19934" t="s">
        <v>6029</v>
      </c>
      <c r="B19934" t="s">
        <v>899</v>
      </c>
      <c r="C19934" t="s">
        <v>1487</v>
      </c>
      <c r="D19934">
        <v>-257.12228393554688</v>
      </c>
      <c r="E19934">
        <v>2245</v>
      </c>
      <c r="F19934">
        <v>1987.8777160644529</v>
      </c>
    </row>
    <row r="19935" spans="1:6" x14ac:dyDescent="0.25">
      <c r="A19935" t="s">
        <v>6029</v>
      </c>
      <c r="B19935" t="s">
        <v>900</v>
      </c>
      <c r="C19935" t="s">
        <v>1901</v>
      </c>
      <c r="D19935">
        <v>-257.12228393554688</v>
      </c>
      <c r="E19935">
        <v>2245</v>
      </c>
      <c r="F19935">
        <v>1987.8777160644529</v>
      </c>
    </row>
    <row r="19936" spans="1:6" x14ac:dyDescent="0.25">
      <c r="A19936" t="s">
        <v>6029</v>
      </c>
      <c r="B19936" t="s">
        <v>901</v>
      </c>
      <c r="C19936" t="s">
        <v>1934</v>
      </c>
      <c r="D19936">
        <v>-257.12228393554688</v>
      </c>
      <c r="E19936">
        <v>2245</v>
      </c>
      <c r="F19936">
        <v>1987.8777160644529</v>
      </c>
    </row>
    <row r="19937" spans="1:6" x14ac:dyDescent="0.25">
      <c r="A19937" t="s">
        <v>6029</v>
      </c>
      <c r="B19937" t="s">
        <v>915</v>
      </c>
      <c r="C19937" t="s">
        <v>461</v>
      </c>
      <c r="D19937">
        <v>-257.12228393554688</v>
      </c>
      <c r="E19937">
        <v>2245</v>
      </c>
      <c r="F19937">
        <v>1987.8777160644529</v>
      </c>
    </row>
    <row r="19938" spans="1:6" x14ac:dyDescent="0.25">
      <c r="A19938" t="s">
        <v>6029</v>
      </c>
      <c r="B19938" t="s">
        <v>916</v>
      </c>
      <c r="C19938" t="s">
        <v>2353</v>
      </c>
      <c r="D19938">
        <v>-257.12228393554688</v>
      </c>
      <c r="E19938">
        <v>2245</v>
      </c>
      <c r="F19938">
        <v>1987.8777160644529</v>
      </c>
    </row>
    <row r="19939" spans="1:6" x14ac:dyDescent="0.25">
      <c r="A19939" t="s">
        <v>6029</v>
      </c>
      <c r="B19939" t="s">
        <v>917</v>
      </c>
      <c r="C19939" t="s">
        <v>2353</v>
      </c>
      <c r="D19939">
        <v>-257.12228393554688</v>
      </c>
      <c r="E19939">
        <v>2245</v>
      </c>
      <c r="F19939">
        <v>1987.8777160644529</v>
      </c>
    </row>
    <row r="19940" spans="1:6" x14ac:dyDescent="0.25">
      <c r="A19940" t="s">
        <v>6029</v>
      </c>
      <c r="B19940" t="s">
        <v>1155</v>
      </c>
      <c r="C19940" t="s">
        <v>1119</v>
      </c>
      <c r="D19940">
        <v>-257.12228393554688</v>
      </c>
      <c r="E19940">
        <v>2245</v>
      </c>
      <c r="F19940">
        <v>1987.8777160644529</v>
      </c>
    </row>
    <row r="19941" spans="1:6" x14ac:dyDescent="0.25">
      <c r="A19941" t="s">
        <v>6029</v>
      </c>
      <c r="B19941" t="s">
        <v>1177</v>
      </c>
      <c r="C19941" t="s">
        <v>672</v>
      </c>
      <c r="D19941">
        <v>-257.12228393554688</v>
      </c>
      <c r="E19941">
        <v>2245</v>
      </c>
      <c r="F19941">
        <v>1987.8777160644529</v>
      </c>
    </row>
    <row r="19942" spans="1:6" x14ac:dyDescent="0.25">
      <c r="A19942" t="s">
        <v>6029</v>
      </c>
      <c r="B19942" t="s">
        <v>1179</v>
      </c>
      <c r="C19942" t="s">
        <v>891</v>
      </c>
      <c r="D19942">
        <v>-257.12228393554688</v>
      </c>
      <c r="E19942">
        <v>2245</v>
      </c>
      <c r="F19942">
        <v>1987.8777160644529</v>
      </c>
    </row>
    <row r="19943" spans="1:6" x14ac:dyDescent="0.25">
      <c r="A19943" t="s">
        <v>6031</v>
      </c>
      <c r="B19943" t="s">
        <v>7</v>
      </c>
      <c r="C19943" t="s">
        <v>8</v>
      </c>
      <c r="D19943">
        <v>-256.90673828125</v>
      </c>
      <c r="E19943">
        <v>2245</v>
      </c>
      <c r="F19943">
        <v>1988.09326171875</v>
      </c>
    </row>
    <row r="19944" spans="1:6" x14ac:dyDescent="0.25">
      <c r="A19944" t="s">
        <v>6031</v>
      </c>
      <c r="B19944" t="s">
        <v>9</v>
      </c>
      <c r="C19944" t="s">
        <v>10</v>
      </c>
      <c r="D19944">
        <v>-256.90673828125</v>
      </c>
      <c r="E19944">
        <v>2245</v>
      </c>
      <c r="F19944">
        <v>1988.09326171875</v>
      </c>
    </row>
    <row r="19945" spans="1:6" x14ac:dyDescent="0.25">
      <c r="A19945" t="s">
        <v>6031</v>
      </c>
      <c r="B19945" t="s">
        <v>11</v>
      </c>
      <c r="C19945" t="s">
        <v>12</v>
      </c>
      <c r="D19945">
        <v>-256.90673828125</v>
      </c>
      <c r="E19945">
        <v>2245</v>
      </c>
      <c r="F19945">
        <v>1988.09326171875</v>
      </c>
    </row>
    <row r="19946" spans="1:6" x14ac:dyDescent="0.25">
      <c r="A19946" t="s">
        <v>6031</v>
      </c>
      <c r="B19946" t="s">
        <v>6032</v>
      </c>
      <c r="C19946" t="s">
        <v>14</v>
      </c>
      <c r="D19946">
        <v>-256.90673828125</v>
      </c>
      <c r="E19946">
        <v>2245</v>
      </c>
      <c r="F19946">
        <v>1988.09326171875</v>
      </c>
    </row>
    <row r="19947" spans="1:6" x14ac:dyDescent="0.25">
      <c r="A19947" t="s">
        <v>6031</v>
      </c>
      <c r="B19947" t="s">
        <v>15</v>
      </c>
      <c r="C19947" t="s">
        <v>2</v>
      </c>
      <c r="D19947">
        <v>-256.90673828125</v>
      </c>
      <c r="E19947">
        <v>2245</v>
      </c>
      <c r="F19947">
        <v>1988.09326171875</v>
      </c>
    </row>
    <row r="19948" spans="1:6" x14ac:dyDescent="0.25">
      <c r="A19948" t="s">
        <v>6031</v>
      </c>
      <c r="B19948" t="s">
        <v>1887</v>
      </c>
      <c r="C19948" t="s">
        <v>6033</v>
      </c>
      <c r="D19948">
        <v>-256.90673828125</v>
      </c>
      <c r="E19948">
        <v>2245</v>
      </c>
      <c r="F19948">
        <v>1988.09326171875</v>
      </c>
    </row>
    <row r="19949" spans="1:6" x14ac:dyDescent="0.25">
      <c r="A19949" t="s">
        <v>6031</v>
      </c>
      <c r="B19949" t="s">
        <v>1888</v>
      </c>
      <c r="C19949" t="s">
        <v>1943</v>
      </c>
      <c r="D19949">
        <v>-256.90673828125</v>
      </c>
      <c r="E19949">
        <v>2245</v>
      </c>
      <c r="F19949">
        <v>1988.09326171875</v>
      </c>
    </row>
    <row r="19950" spans="1:6" x14ac:dyDescent="0.25">
      <c r="A19950" t="s">
        <v>6031</v>
      </c>
      <c r="B19950" t="s">
        <v>1889</v>
      </c>
      <c r="C19950" t="s">
        <v>1943</v>
      </c>
      <c r="D19950">
        <v>-256.90673828125</v>
      </c>
      <c r="E19950">
        <v>2245</v>
      </c>
      <c r="F19950">
        <v>1988.09326171875</v>
      </c>
    </row>
    <row r="19951" spans="1:6" x14ac:dyDescent="0.25">
      <c r="A19951" t="s">
        <v>6031</v>
      </c>
      <c r="B19951" t="s">
        <v>1890</v>
      </c>
      <c r="C19951" t="s">
        <v>5952</v>
      </c>
      <c r="D19951">
        <v>-256.90673828125</v>
      </c>
      <c r="E19951">
        <v>2245</v>
      </c>
      <c r="F19951">
        <v>1988.09326171875</v>
      </c>
    </row>
    <row r="19952" spans="1:6" x14ac:dyDescent="0.25">
      <c r="A19952" t="s">
        <v>6031</v>
      </c>
      <c r="B19952" t="s">
        <v>1892</v>
      </c>
      <c r="C19952" t="s">
        <v>552</v>
      </c>
      <c r="D19952">
        <v>-256.90673828125</v>
      </c>
      <c r="E19952">
        <v>2245</v>
      </c>
      <c r="F19952">
        <v>1988.09326171875</v>
      </c>
    </row>
    <row r="19953" spans="1:6" x14ac:dyDescent="0.25">
      <c r="A19953" t="s">
        <v>6031</v>
      </c>
      <c r="B19953" t="s">
        <v>1893</v>
      </c>
      <c r="C19953" t="s">
        <v>5829</v>
      </c>
      <c r="D19953">
        <v>-256.90673828125</v>
      </c>
      <c r="E19953">
        <v>2245</v>
      </c>
      <c r="F19953">
        <v>1988.09326171875</v>
      </c>
    </row>
    <row r="19954" spans="1:6" x14ac:dyDescent="0.25">
      <c r="A19954" t="s">
        <v>6031</v>
      </c>
      <c r="B19954" t="s">
        <v>1904</v>
      </c>
      <c r="C19954" t="s">
        <v>2366</v>
      </c>
      <c r="D19954">
        <v>-256.90673828125</v>
      </c>
      <c r="E19954">
        <v>2245</v>
      </c>
      <c r="F19954">
        <v>1988.09326171875</v>
      </c>
    </row>
    <row r="19955" spans="1:6" x14ac:dyDescent="0.25">
      <c r="A19955" t="s">
        <v>6034</v>
      </c>
      <c r="B19955" t="s">
        <v>7</v>
      </c>
      <c r="C19955" t="s">
        <v>8</v>
      </c>
      <c r="D19955">
        <v>-8.7980480194091797</v>
      </c>
      <c r="E19955">
        <v>2000</v>
      </c>
      <c r="F19955">
        <v>1991.201951980591</v>
      </c>
    </row>
    <row r="19956" spans="1:6" x14ac:dyDescent="0.25">
      <c r="A19956" t="s">
        <v>6034</v>
      </c>
      <c r="B19956" t="s">
        <v>9</v>
      </c>
      <c r="C19956" t="s">
        <v>10</v>
      </c>
      <c r="D19956">
        <v>-8.7980480194091797</v>
      </c>
      <c r="E19956">
        <v>2000</v>
      </c>
      <c r="F19956">
        <v>1991.201951980591</v>
      </c>
    </row>
    <row r="19957" spans="1:6" x14ac:dyDescent="0.25">
      <c r="A19957" t="s">
        <v>6034</v>
      </c>
      <c r="B19957" t="s">
        <v>11</v>
      </c>
      <c r="C19957" t="s">
        <v>12</v>
      </c>
      <c r="D19957">
        <v>-8.7980480194091797</v>
      </c>
      <c r="E19957">
        <v>2000</v>
      </c>
      <c r="F19957">
        <v>1991.201951980591</v>
      </c>
    </row>
    <row r="19958" spans="1:6" x14ac:dyDescent="0.25">
      <c r="A19958" t="s">
        <v>6034</v>
      </c>
      <c r="B19958" t="s">
        <v>6035</v>
      </c>
      <c r="C19958" t="s">
        <v>14</v>
      </c>
      <c r="D19958">
        <v>-8.7980480194091797</v>
      </c>
      <c r="E19958">
        <v>2000</v>
      </c>
      <c r="F19958">
        <v>1991.201951980591</v>
      </c>
    </row>
    <row r="19959" spans="1:6" x14ac:dyDescent="0.25">
      <c r="A19959" t="s">
        <v>6034</v>
      </c>
      <c r="B19959" t="s">
        <v>15</v>
      </c>
      <c r="C19959" t="s">
        <v>2</v>
      </c>
      <c r="D19959">
        <v>-8.7980480194091797</v>
      </c>
      <c r="E19959">
        <v>2000</v>
      </c>
      <c r="F19959">
        <v>1991.201951980591</v>
      </c>
    </row>
    <row r="19960" spans="1:6" x14ac:dyDescent="0.25">
      <c r="A19960" t="s">
        <v>6034</v>
      </c>
      <c r="B19960" t="s">
        <v>1219</v>
      </c>
      <c r="C19960" t="s">
        <v>2606</v>
      </c>
      <c r="D19960">
        <v>-8.7980480194091797</v>
      </c>
      <c r="E19960">
        <v>2000</v>
      </c>
      <c r="F19960">
        <v>1991.201951980591</v>
      </c>
    </row>
    <row r="19961" spans="1:6" x14ac:dyDescent="0.25">
      <c r="A19961" t="s">
        <v>6036</v>
      </c>
      <c r="B19961" t="s">
        <v>7</v>
      </c>
      <c r="C19961" t="s">
        <v>8</v>
      </c>
      <c r="D19961">
        <v>252.9071044921875</v>
      </c>
      <c r="E19961">
        <v>2245</v>
      </c>
      <c r="F19961">
        <v>1992.092910766602</v>
      </c>
    </row>
    <row r="19962" spans="1:6" x14ac:dyDescent="0.25">
      <c r="A19962" t="s">
        <v>6036</v>
      </c>
      <c r="B19962" t="s">
        <v>9</v>
      </c>
      <c r="C19962" t="s">
        <v>10</v>
      </c>
      <c r="D19962">
        <v>252.9071044921875</v>
      </c>
      <c r="E19962">
        <v>2245</v>
      </c>
      <c r="F19962">
        <v>1992.092910766602</v>
      </c>
    </row>
    <row r="19963" spans="1:6" x14ac:dyDescent="0.25">
      <c r="A19963" t="s">
        <v>6036</v>
      </c>
      <c r="B19963" t="s">
        <v>11</v>
      </c>
      <c r="C19963" t="s">
        <v>12</v>
      </c>
      <c r="D19963">
        <v>252.9071044921875</v>
      </c>
      <c r="E19963">
        <v>2245</v>
      </c>
      <c r="F19963">
        <v>1992.092910766602</v>
      </c>
    </row>
    <row r="19964" spans="1:6" x14ac:dyDescent="0.25">
      <c r="A19964" t="s">
        <v>6036</v>
      </c>
      <c r="B19964" t="s">
        <v>6037</v>
      </c>
      <c r="C19964" t="s">
        <v>14</v>
      </c>
      <c r="D19964">
        <v>252.9071044921875</v>
      </c>
      <c r="E19964">
        <v>2245</v>
      </c>
      <c r="F19964">
        <v>1992.092910766602</v>
      </c>
    </row>
    <row r="19965" spans="1:6" x14ac:dyDescent="0.25">
      <c r="A19965" t="s">
        <v>6036</v>
      </c>
      <c r="B19965" t="s">
        <v>15</v>
      </c>
      <c r="C19965" t="s">
        <v>2</v>
      </c>
      <c r="D19965">
        <v>252.9071044921875</v>
      </c>
      <c r="E19965">
        <v>2245</v>
      </c>
      <c r="F19965">
        <v>1992.092910766602</v>
      </c>
    </row>
    <row r="19966" spans="1:6" x14ac:dyDescent="0.25">
      <c r="A19966" t="s">
        <v>6036</v>
      </c>
      <c r="B19966" t="s">
        <v>1218</v>
      </c>
      <c r="C19966" t="s">
        <v>2847</v>
      </c>
      <c r="D19966">
        <v>252.9071044921875</v>
      </c>
      <c r="E19966">
        <v>2245</v>
      </c>
      <c r="F19966">
        <v>1992.092910766602</v>
      </c>
    </row>
    <row r="19967" spans="1:6" x14ac:dyDescent="0.25">
      <c r="A19967" t="s">
        <v>6036</v>
      </c>
      <c r="B19967" t="s">
        <v>1219</v>
      </c>
      <c r="C19967" t="s">
        <v>674</v>
      </c>
      <c r="D19967">
        <v>252.9071044921875</v>
      </c>
      <c r="E19967">
        <v>2245</v>
      </c>
      <c r="F19967">
        <v>1992.092910766602</v>
      </c>
    </row>
    <row r="19968" spans="1:6" x14ac:dyDescent="0.25">
      <c r="A19968" t="s">
        <v>6036</v>
      </c>
      <c r="B19968" t="s">
        <v>1220</v>
      </c>
      <c r="C19968" t="s">
        <v>674</v>
      </c>
      <c r="D19968">
        <v>252.9071044921875</v>
      </c>
      <c r="E19968">
        <v>2245</v>
      </c>
      <c r="F19968">
        <v>1992.092910766602</v>
      </c>
    </row>
    <row r="19969" spans="1:6" x14ac:dyDescent="0.25">
      <c r="A19969" t="s">
        <v>6036</v>
      </c>
      <c r="B19969" t="s">
        <v>1221</v>
      </c>
      <c r="C19969" t="s">
        <v>3783</v>
      </c>
      <c r="D19969">
        <v>252.9071044921875</v>
      </c>
      <c r="E19969">
        <v>2245</v>
      </c>
      <c r="F19969">
        <v>1992.092910766602</v>
      </c>
    </row>
    <row r="19970" spans="1:6" x14ac:dyDescent="0.25">
      <c r="A19970" t="s">
        <v>6036</v>
      </c>
      <c r="B19970" t="s">
        <v>1223</v>
      </c>
      <c r="C19970" t="s">
        <v>4708</v>
      </c>
      <c r="D19970">
        <v>252.9071044921875</v>
      </c>
      <c r="E19970">
        <v>2245</v>
      </c>
      <c r="F19970">
        <v>1992.092910766602</v>
      </c>
    </row>
    <row r="19971" spans="1:6" x14ac:dyDescent="0.25">
      <c r="A19971" t="s">
        <v>6036</v>
      </c>
      <c r="B19971" t="s">
        <v>1224</v>
      </c>
      <c r="C19971" t="s">
        <v>4708</v>
      </c>
      <c r="D19971">
        <v>252.9071044921875</v>
      </c>
      <c r="E19971">
        <v>2245</v>
      </c>
      <c r="F19971">
        <v>1992.092910766602</v>
      </c>
    </row>
    <row r="19972" spans="1:6" x14ac:dyDescent="0.25">
      <c r="A19972" t="s">
        <v>6036</v>
      </c>
      <c r="B19972" t="s">
        <v>1225</v>
      </c>
      <c r="C19972" t="s">
        <v>1918</v>
      </c>
      <c r="D19972">
        <v>252.9071044921875</v>
      </c>
      <c r="E19972">
        <v>2245</v>
      </c>
      <c r="F19972">
        <v>1992.092910766602</v>
      </c>
    </row>
    <row r="19973" spans="1:6" x14ac:dyDescent="0.25">
      <c r="A19973" t="s">
        <v>6036</v>
      </c>
      <c r="B19973" t="s">
        <v>1227</v>
      </c>
      <c r="C19973" t="s">
        <v>3063</v>
      </c>
      <c r="D19973">
        <v>252.9071044921875</v>
      </c>
      <c r="E19973">
        <v>2245</v>
      </c>
      <c r="F19973">
        <v>1992.092910766602</v>
      </c>
    </row>
    <row r="19974" spans="1:6" x14ac:dyDescent="0.25">
      <c r="A19974" t="s">
        <v>6036</v>
      </c>
      <c r="B19974" t="s">
        <v>1228</v>
      </c>
      <c r="C19974" t="s">
        <v>4933</v>
      </c>
      <c r="D19974">
        <v>252.9071044921875</v>
      </c>
      <c r="E19974">
        <v>2245</v>
      </c>
      <c r="F19974">
        <v>1992.092910766602</v>
      </c>
    </row>
    <row r="19975" spans="1:6" x14ac:dyDescent="0.25">
      <c r="A19975" t="s">
        <v>6036</v>
      </c>
      <c r="B19975" t="s">
        <v>1230</v>
      </c>
      <c r="C19975" t="s">
        <v>6038</v>
      </c>
      <c r="D19975">
        <v>252.9071044921875</v>
      </c>
      <c r="E19975">
        <v>2245</v>
      </c>
      <c r="F19975">
        <v>1992.092910766602</v>
      </c>
    </row>
    <row r="19976" spans="1:6" x14ac:dyDescent="0.25">
      <c r="A19976" t="s">
        <v>6036</v>
      </c>
      <c r="B19976" t="s">
        <v>1232</v>
      </c>
      <c r="C19976" t="s">
        <v>6038</v>
      </c>
      <c r="D19976">
        <v>252.9071044921875</v>
      </c>
      <c r="E19976">
        <v>2245</v>
      </c>
      <c r="F19976">
        <v>1992.092910766602</v>
      </c>
    </row>
    <row r="19977" spans="1:6" x14ac:dyDescent="0.25">
      <c r="A19977" t="s">
        <v>6036</v>
      </c>
      <c r="B19977" t="s">
        <v>1233</v>
      </c>
      <c r="C19977" t="s">
        <v>6039</v>
      </c>
      <c r="D19977">
        <v>252.9071044921875</v>
      </c>
      <c r="E19977">
        <v>2245</v>
      </c>
      <c r="F19977">
        <v>1992.092910766602</v>
      </c>
    </row>
    <row r="19978" spans="1:6" x14ac:dyDescent="0.25">
      <c r="A19978" t="s">
        <v>6036</v>
      </c>
      <c r="B19978" t="s">
        <v>1239</v>
      </c>
      <c r="C19978" t="s">
        <v>4933</v>
      </c>
      <c r="D19978">
        <v>252.9071044921875</v>
      </c>
      <c r="E19978">
        <v>2245</v>
      </c>
      <c r="F19978">
        <v>1992.092910766602</v>
      </c>
    </row>
    <row r="19979" spans="1:6" x14ac:dyDescent="0.25">
      <c r="A19979" t="s">
        <v>6036</v>
      </c>
      <c r="B19979" t="s">
        <v>1242</v>
      </c>
      <c r="C19979" t="s">
        <v>363</v>
      </c>
      <c r="D19979">
        <v>252.9071044921875</v>
      </c>
      <c r="E19979">
        <v>2245</v>
      </c>
      <c r="F19979">
        <v>1992.092910766602</v>
      </c>
    </row>
    <row r="19980" spans="1:6" x14ac:dyDescent="0.25">
      <c r="A19980" t="s">
        <v>6036</v>
      </c>
      <c r="B19980" t="s">
        <v>69</v>
      </c>
      <c r="C19980" t="s">
        <v>1826</v>
      </c>
      <c r="D19980">
        <v>252.9071044921875</v>
      </c>
      <c r="E19980">
        <v>2245</v>
      </c>
      <c r="F19980">
        <v>1992.092910766602</v>
      </c>
    </row>
    <row r="19981" spans="1:6" x14ac:dyDescent="0.25">
      <c r="A19981" t="s">
        <v>6036</v>
      </c>
      <c r="B19981" t="s">
        <v>1248</v>
      </c>
      <c r="C19981" t="s">
        <v>6040</v>
      </c>
      <c r="D19981">
        <v>252.9071044921875</v>
      </c>
      <c r="E19981">
        <v>2245</v>
      </c>
      <c r="F19981">
        <v>1992.092910766602</v>
      </c>
    </row>
    <row r="19982" spans="1:6" x14ac:dyDescent="0.25">
      <c r="A19982" t="s">
        <v>6036</v>
      </c>
      <c r="B19982" t="s">
        <v>1249</v>
      </c>
      <c r="C19982" t="s">
        <v>3036</v>
      </c>
      <c r="D19982">
        <v>252.9071044921875</v>
      </c>
      <c r="E19982">
        <v>2245</v>
      </c>
      <c r="F19982">
        <v>1992.092910766602</v>
      </c>
    </row>
    <row r="19983" spans="1:6" x14ac:dyDescent="0.25">
      <c r="A19983" t="s">
        <v>6036</v>
      </c>
      <c r="B19983" t="s">
        <v>1251</v>
      </c>
      <c r="C19983" t="s">
        <v>6041</v>
      </c>
      <c r="D19983">
        <v>252.9071044921875</v>
      </c>
      <c r="E19983">
        <v>2245</v>
      </c>
      <c r="F19983">
        <v>1992.092910766602</v>
      </c>
    </row>
    <row r="19984" spans="1:6" x14ac:dyDescent="0.25">
      <c r="A19984" t="s">
        <v>6036</v>
      </c>
      <c r="B19984" t="s">
        <v>1252</v>
      </c>
      <c r="C19984" t="s">
        <v>6042</v>
      </c>
      <c r="D19984">
        <v>252.9071044921875</v>
      </c>
      <c r="E19984">
        <v>2245</v>
      </c>
      <c r="F19984">
        <v>1992.092910766602</v>
      </c>
    </row>
    <row r="19985" spans="1:6" x14ac:dyDescent="0.25">
      <c r="A19985" t="s">
        <v>6036</v>
      </c>
      <c r="B19985" t="s">
        <v>1254</v>
      </c>
      <c r="C19985" t="s">
        <v>2055</v>
      </c>
      <c r="D19985">
        <v>252.9071044921875</v>
      </c>
      <c r="E19985">
        <v>2245</v>
      </c>
      <c r="F19985">
        <v>1992.092910766602</v>
      </c>
    </row>
    <row r="19986" spans="1:6" x14ac:dyDescent="0.25">
      <c r="A19986" t="s">
        <v>6036</v>
      </c>
      <c r="B19986" t="s">
        <v>1261</v>
      </c>
      <c r="C19986" t="s">
        <v>3090</v>
      </c>
      <c r="D19986">
        <v>252.9071044921875</v>
      </c>
      <c r="E19986">
        <v>2245</v>
      </c>
      <c r="F19986">
        <v>1992.092910766602</v>
      </c>
    </row>
    <row r="19987" spans="1:6" x14ac:dyDescent="0.25">
      <c r="A19987" t="s">
        <v>6036</v>
      </c>
      <c r="B19987" t="s">
        <v>1263</v>
      </c>
      <c r="C19987" t="s">
        <v>3233</v>
      </c>
      <c r="D19987">
        <v>252.9071044921875</v>
      </c>
      <c r="E19987">
        <v>2245</v>
      </c>
      <c r="F19987">
        <v>1992.092910766602</v>
      </c>
    </row>
    <row r="19988" spans="1:6" x14ac:dyDescent="0.25">
      <c r="A19988" t="s">
        <v>6036</v>
      </c>
      <c r="B19988" t="s">
        <v>90</v>
      </c>
      <c r="C19988" t="s">
        <v>6043</v>
      </c>
      <c r="D19988">
        <v>252.9071044921875</v>
      </c>
      <c r="E19988">
        <v>2245</v>
      </c>
      <c r="F19988">
        <v>1992.092910766602</v>
      </c>
    </row>
    <row r="19989" spans="1:6" x14ac:dyDescent="0.25">
      <c r="A19989" t="s">
        <v>6036</v>
      </c>
      <c r="B19989" t="s">
        <v>96</v>
      </c>
      <c r="C19989" t="s">
        <v>1265</v>
      </c>
      <c r="D19989">
        <v>252.9071044921875</v>
      </c>
      <c r="E19989">
        <v>2245</v>
      </c>
      <c r="F19989">
        <v>1992.092910766602</v>
      </c>
    </row>
    <row r="19990" spans="1:6" x14ac:dyDescent="0.25">
      <c r="A19990" t="s">
        <v>6036</v>
      </c>
      <c r="B19990" t="s">
        <v>1287</v>
      </c>
      <c r="C19990" t="s">
        <v>1674</v>
      </c>
      <c r="D19990">
        <v>252.9071044921875</v>
      </c>
      <c r="E19990">
        <v>2245</v>
      </c>
      <c r="F19990">
        <v>1992.092910766602</v>
      </c>
    </row>
    <row r="19991" spans="1:6" x14ac:dyDescent="0.25">
      <c r="A19991" t="s">
        <v>6036</v>
      </c>
      <c r="B19991" t="s">
        <v>1288</v>
      </c>
      <c r="C19991" t="s">
        <v>317</v>
      </c>
      <c r="D19991">
        <v>252.9071044921875</v>
      </c>
      <c r="E19991">
        <v>2245</v>
      </c>
      <c r="F19991">
        <v>1992.092910766602</v>
      </c>
    </row>
    <row r="19992" spans="1:6" x14ac:dyDescent="0.25">
      <c r="A19992" t="s">
        <v>6036</v>
      </c>
      <c r="B19992" t="s">
        <v>1289</v>
      </c>
      <c r="C19992" t="s">
        <v>52</v>
      </c>
      <c r="D19992">
        <v>252.9071044921875</v>
      </c>
      <c r="E19992">
        <v>2245</v>
      </c>
      <c r="F19992">
        <v>1992.092910766602</v>
      </c>
    </row>
    <row r="19993" spans="1:6" x14ac:dyDescent="0.25">
      <c r="A19993" t="s">
        <v>6036</v>
      </c>
      <c r="B19993" t="s">
        <v>1291</v>
      </c>
      <c r="C19993" t="s">
        <v>135</v>
      </c>
      <c r="D19993">
        <v>252.9071044921875</v>
      </c>
      <c r="E19993">
        <v>2245</v>
      </c>
      <c r="F19993">
        <v>1992.092910766602</v>
      </c>
    </row>
    <row r="19994" spans="1:6" x14ac:dyDescent="0.25">
      <c r="A19994" t="s">
        <v>6036</v>
      </c>
      <c r="B19994" t="s">
        <v>1293</v>
      </c>
      <c r="C19994" t="s">
        <v>5788</v>
      </c>
      <c r="D19994">
        <v>252.9071044921875</v>
      </c>
      <c r="E19994">
        <v>2245</v>
      </c>
      <c r="F19994">
        <v>1992.092910766602</v>
      </c>
    </row>
    <row r="19995" spans="1:6" x14ac:dyDescent="0.25">
      <c r="A19995" t="s">
        <v>6036</v>
      </c>
      <c r="B19995" t="s">
        <v>1297</v>
      </c>
      <c r="C19995" t="s">
        <v>3036</v>
      </c>
      <c r="D19995">
        <v>252.9071044921875</v>
      </c>
      <c r="E19995">
        <v>2245</v>
      </c>
      <c r="F19995">
        <v>1992.092910766602</v>
      </c>
    </row>
    <row r="19996" spans="1:6" x14ac:dyDescent="0.25">
      <c r="A19996" t="s">
        <v>6036</v>
      </c>
      <c r="B19996" t="s">
        <v>1298</v>
      </c>
      <c r="C19996" t="s">
        <v>6040</v>
      </c>
      <c r="D19996">
        <v>252.9071044921875</v>
      </c>
      <c r="E19996">
        <v>2245</v>
      </c>
      <c r="F19996">
        <v>1992.092910766602</v>
      </c>
    </row>
    <row r="19997" spans="1:6" x14ac:dyDescent="0.25">
      <c r="A19997" t="s">
        <v>6036</v>
      </c>
      <c r="B19997" t="s">
        <v>1299</v>
      </c>
      <c r="C19997" t="s">
        <v>5702</v>
      </c>
      <c r="D19997">
        <v>252.9071044921875</v>
      </c>
      <c r="E19997">
        <v>2245</v>
      </c>
      <c r="F19997">
        <v>1992.092910766602</v>
      </c>
    </row>
    <row r="19998" spans="1:6" x14ac:dyDescent="0.25">
      <c r="A19998" t="s">
        <v>6036</v>
      </c>
      <c r="B19998" t="s">
        <v>1306</v>
      </c>
      <c r="C19998" t="s">
        <v>2027</v>
      </c>
      <c r="D19998">
        <v>252.9071044921875</v>
      </c>
      <c r="E19998">
        <v>2245</v>
      </c>
      <c r="F19998">
        <v>1992.092910766602</v>
      </c>
    </row>
    <row r="19999" spans="1:6" x14ac:dyDescent="0.25">
      <c r="A19999" t="s">
        <v>6044</v>
      </c>
      <c r="B19999" t="s">
        <v>7</v>
      </c>
      <c r="C19999" t="s">
        <v>8</v>
      </c>
      <c r="D19999">
        <v>-250.29127502441409</v>
      </c>
      <c r="E19999">
        <v>2245</v>
      </c>
      <c r="F19999">
        <v>1994.7087249755859</v>
      </c>
    </row>
    <row r="20000" spans="1:6" x14ac:dyDescent="0.25">
      <c r="A20000" t="s">
        <v>6044</v>
      </c>
      <c r="B20000" t="s">
        <v>9</v>
      </c>
      <c r="C20000" t="s">
        <v>10</v>
      </c>
      <c r="D20000">
        <v>-250.29127502441409</v>
      </c>
      <c r="E20000">
        <v>2245</v>
      </c>
      <c r="F20000">
        <v>1994.7087249755859</v>
      </c>
    </row>
    <row r="20001" spans="1:6" x14ac:dyDescent="0.25">
      <c r="A20001" t="s">
        <v>6044</v>
      </c>
      <c r="B20001" t="s">
        <v>11</v>
      </c>
      <c r="C20001" t="s">
        <v>12</v>
      </c>
      <c r="D20001">
        <v>-250.29127502441409</v>
      </c>
      <c r="E20001">
        <v>2245</v>
      </c>
      <c r="F20001">
        <v>1994.7087249755859</v>
      </c>
    </row>
    <row r="20002" spans="1:6" x14ac:dyDescent="0.25">
      <c r="A20002" t="s">
        <v>6044</v>
      </c>
      <c r="B20002" t="s">
        <v>6045</v>
      </c>
      <c r="C20002" t="s">
        <v>14</v>
      </c>
      <c r="D20002">
        <v>-250.29127502441409</v>
      </c>
      <c r="E20002">
        <v>2245</v>
      </c>
      <c r="F20002">
        <v>1994.7087249755859</v>
      </c>
    </row>
    <row r="20003" spans="1:6" x14ac:dyDescent="0.25">
      <c r="A20003" t="s">
        <v>6046</v>
      </c>
      <c r="B20003" t="s">
        <v>7</v>
      </c>
      <c r="C20003" t="s">
        <v>8</v>
      </c>
      <c r="D20003">
        <v>-250.29127502441409</v>
      </c>
      <c r="E20003">
        <v>2245</v>
      </c>
      <c r="F20003">
        <v>1994.7087249755859</v>
      </c>
    </row>
    <row r="20004" spans="1:6" x14ac:dyDescent="0.25">
      <c r="A20004" t="s">
        <v>6046</v>
      </c>
      <c r="B20004" t="s">
        <v>9</v>
      </c>
      <c r="C20004" t="s">
        <v>10</v>
      </c>
      <c r="D20004">
        <v>-250.29127502441409</v>
      </c>
      <c r="E20004">
        <v>2245</v>
      </c>
      <c r="F20004">
        <v>1994.7087249755859</v>
      </c>
    </row>
    <row r="20005" spans="1:6" x14ac:dyDescent="0.25">
      <c r="A20005" t="s">
        <v>6046</v>
      </c>
      <c r="B20005" t="s">
        <v>11</v>
      </c>
      <c r="C20005" t="s">
        <v>12</v>
      </c>
      <c r="D20005">
        <v>-250.29127502441409</v>
      </c>
      <c r="E20005">
        <v>2245</v>
      </c>
      <c r="F20005">
        <v>1994.7087249755859</v>
      </c>
    </row>
    <row r="20006" spans="1:6" x14ac:dyDescent="0.25">
      <c r="A20006" t="s">
        <v>6046</v>
      </c>
      <c r="B20006" t="s">
        <v>6047</v>
      </c>
      <c r="C20006" t="s">
        <v>14</v>
      </c>
      <c r="D20006">
        <v>-250.29127502441409</v>
      </c>
      <c r="E20006">
        <v>2245</v>
      </c>
      <c r="F20006">
        <v>1994.7087249755859</v>
      </c>
    </row>
    <row r="20007" spans="1:6" x14ac:dyDescent="0.25">
      <c r="A20007" t="s">
        <v>6048</v>
      </c>
      <c r="B20007" t="s">
        <v>7</v>
      </c>
      <c r="C20007" t="s">
        <v>8</v>
      </c>
      <c r="D20007">
        <v>-248.6018371582031</v>
      </c>
      <c r="E20007">
        <v>2245</v>
      </c>
      <c r="F20007">
        <v>1996.3981628417971</v>
      </c>
    </row>
    <row r="20008" spans="1:6" x14ac:dyDescent="0.25">
      <c r="A20008" t="s">
        <v>6048</v>
      </c>
      <c r="B20008" t="s">
        <v>9</v>
      </c>
      <c r="C20008" t="s">
        <v>10</v>
      </c>
      <c r="D20008">
        <v>-248.6018371582031</v>
      </c>
      <c r="E20008">
        <v>2245</v>
      </c>
      <c r="F20008">
        <v>1996.3981628417971</v>
      </c>
    </row>
    <row r="20009" spans="1:6" x14ac:dyDescent="0.25">
      <c r="A20009" t="s">
        <v>6048</v>
      </c>
      <c r="B20009" t="s">
        <v>11</v>
      </c>
      <c r="C20009" t="s">
        <v>12</v>
      </c>
      <c r="D20009">
        <v>-248.6018371582031</v>
      </c>
      <c r="E20009">
        <v>2245</v>
      </c>
      <c r="F20009">
        <v>1996.3981628417971</v>
      </c>
    </row>
    <row r="20010" spans="1:6" x14ac:dyDescent="0.25">
      <c r="A20010" t="s">
        <v>6048</v>
      </c>
      <c r="B20010" t="s">
        <v>6049</v>
      </c>
      <c r="C20010" t="s">
        <v>14</v>
      </c>
      <c r="D20010">
        <v>-248.6018371582031</v>
      </c>
      <c r="E20010">
        <v>2245</v>
      </c>
      <c r="F20010">
        <v>1996.3981628417971</v>
      </c>
    </row>
    <row r="20011" spans="1:6" x14ac:dyDescent="0.25">
      <c r="A20011" t="s">
        <v>6048</v>
      </c>
      <c r="B20011" t="s">
        <v>15</v>
      </c>
      <c r="C20011" t="s">
        <v>2</v>
      </c>
      <c r="D20011">
        <v>-248.6018371582031</v>
      </c>
      <c r="E20011">
        <v>2245</v>
      </c>
      <c r="F20011">
        <v>1996.3981628417971</v>
      </c>
    </row>
    <row r="20012" spans="1:6" x14ac:dyDescent="0.25">
      <c r="A20012" t="s">
        <v>6048</v>
      </c>
      <c r="B20012" t="s">
        <v>855</v>
      </c>
      <c r="C20012" t="s">
        <v>2848</v>
      </c>
      <c r="D20012">
        <v>-248.6018371582031</v>
      </c>
      <c r="E20012">
        <v>2245</v>
      </c>
      <c r="F20012">
        <v>1996.3981628417971</v>
      </c>
    </row>
    <row r="20013" spans="1:6" x14ac:dyDescent="0.25">
      <c r="A20013" t="s">
        <v>6048</v>
      </c>
      <c r="B20013" t="s">
        <v>857</v>
      </c>
      <c r="C20013" t="s">
        <v>2847</v>
      </c>
      <c r="D20013">
        <v>-248.6018371582031</v>
      </c>
      <c r="E20013">
        <v>2245</v>
      </c>
      <c r="F20013">
        <v>1996.3981628417971</v>
      </c>
    </row>
    <row r="20014" spans="1:6" x14ac:dyDescent="0.25">
      <c r="A20014" t="s">
        <v>6048</v>
      </c>
      <c r="B20014" t="s">
        <v>859</v>
      </c>
      <c r="C20014" t="s">
        <v>2842</v>
      </c>
      <c r="D20014">
        <v>-248.6018371582031</v>
      </c>
      <c r="E20014">
        <v>2245</v>
      </c>
      <c r="F20014">
        <v>1996.3981628417971</v>
      </c>
    </row>
    <row r="20015" spans="1:6" x14ac:dyDescent="0.25">
      <c r="A20015" t="s">
        <v>6048</v>
      </c>
      <c r="B20015" t="s">
        <v>861</v>
      </c>
      <c r="C20015" t="s">
        <v>732</v>
      </c>
      <c r="D20015">
        <v>-248.6018371582031</v>
      </c>
      <c r="E20015">
        <v>2245</v>
      </c>
      <c r="F20015">
        <v>1996.3981628417971</v>
      </c>
    </row>
    <row r="20016" spans="1:6" x14ac:dyDescent="0.25">
      <c r="A20016" t="s">
        <v>6048</v>
      </c>
      <c r="B20016" t="s">
        <v>863</v>
      </c>
      <c r="C20016" t="s">
        <v>1685</v>
      </c>
      <c r="D20016">
        <v>-248.6018371582031</v>
      </c>
      <c r="E20016">
        <v>2245</v>
      </c>
      <c r="F20016">
        <v>1996.3981628417971</v>
      </c>
    </row>
    <row r="20017" spans="1:6" x14ac:dyDescent="0.25">
      <c r="A20017" t="s">
        <v>6048</v>
      </c>
      <c r="B20017" t="s">
        <v>864</v>
      </c>
      <c r="C20017" t="s">
        <v>46</v>
      </c>
      <c r="D20017">
        <v>-248.6018371582031</v>
      </c>
      <c r="E20017">
        <v>2245</v>
      </c>
      <c r="F20017">
        <v>1996.3981628417971</v>
      </c>
    </row>
    <row r="20018" spans="1:6" x14ac:dyDescent="0.25">
      <c r="A20018" t="s">
        <v>6048</v>
      </c>
      <c r="B20018" t="s">
        <v>866</v>
      </c>
      <c r="C20018" t="s">
        <v>1685</v>
      </c>
      <c r="D20018">
        <v>-248.6018371582031</v>
      </c>
      <c r="E20018">
        <v>2245</v>
      </c>
      <c r="F20018">
        <v>1996.3981628417971</v>
      </c>
    </row>
    <row r="20019" spans="1:6" x14ac:dyDescent="0.25">
      <c r="A20019" t="s">
        <v>6048</v>
      </c>
      <c r="B20019" t="s">
        <v>867</v>
      </c>
      <c r="C20019" t="s">
        <v>2847</v>
      </c>
      <c r="D20019">
        <v>-248.6018371582031</v>
      </c>
      <c r="E20019">
        <v>2245</v>
      </c>
      <c r="F20019">
        <v>1996.3981628417971</v>
      </c>
    </row>
    <row r="20020" spans="1:6" x14ac:dyDescent="0.25">
      <c r="A20020" t="s">
        <v>6048</v>
      </c>
      <c r="B20020" t="s">
        <v>868</v>
      </c>
      <c r="C20020" t="s">
        <v>374</v>
      </c>
      <c r="D20020">
        <v>-248.6018371582031</v>
      </c>
      <c r="E20020">
        <v>2245</v>
      </c>
      <c r="F20020">
        <v>1996.3981628417971</v>
      </c>
    </row>
    <row r="20021" spans="1:6" x14ac:dyDescent="0.25">
      <c r="A20021" t="s">
        <v>6048</v>
      </c>
      <c r="B20021" t="s">
        <v>870</v>
      </c>
      <c r="C20021" t="s">
        <v>352</v>
      </c>
      <c r="D20021">
        <v>-248.6018371582031</v>
      </c>
      <c r="E20021">
        <v>2245</v>
      </c>
      <c r="F20021">
        <v>1996.3981628417971</v>
      </c>
    </row>
    <row r="20022" spans="1:6" x14ac:dyDescent="0.25">
      <c r="A20022" t="s">
        <v>6048</v>
      </c>
      <c r="B20022" t="s">
        <v>871</v>
      </c>
      <c r="C20022" t="s">
        <v>349</v>
      </c>
      <c r="D20022">
        <v>-248.6018371582031</v>
      </c>
      <c r="E20022">
        <v>2245</v>
      </c>
      <c r="F20022">
        <v>1996.3981628417971</v>
      </c>
    </row>
    <row r="20023" spans="1:6" x14ac:dyDescent="0.25">
      <c r="A20023" t="s">
        <v>6048</v>
      </c>
      <c r="B20023" t="s">
        <v>872</v>
      </c>
      <c r="C20023" t="s">
        <v>1721</v>
      </c>
      <c r="D20023">
        <v>-248.6018371582031</v>
      </c>
      <c r="E20023">
        <v>2245</v>
      </c>
      <c r="F20023">
        <v>1996.3981628417971</v>
      </c>
    </row>
    <row r="20024" spans="1:6" x14ac:dyDescent="0.25">
      <c r="A20024" t="s">
        <v>6048</v>
      </c>
      <c r="B20024" t="s">
        <v>874</v>
      </c>
      <c r="C20024" t="s">
        <v>2510</v>
      </c>
      <c r="D20024">
        <v>-248.6018371582031</v>
      </c>
      <c r="E20024">
        <v>2245</v>
      </c>
      <c r="F20024">
        <v>1996.3981628417971</v>
      </c>
    </row>
    <row r="20025" spans="1:6" x14ac:dyDescent="0.25">
      <c r="A20025" t="s">
        <v>6048</v>
      </c>
      <c r="B20025" t="s">
        <v>877</v>
      </c>
      <c r="C20025" t="s">
        <v>3555</v>
      </c>
      <c r="D20025">
        <v>-248.6018371582031</v>
      </c>
      <c r="E20025">
        <v>2245</v>
      </c>
      <c r="F20025">
        <v>1996.3981628417971</v>
      </c>
    </row>
    <row r="20026" spans="1:6" x14ac:dyDescent="0.25">
      <c r="A20026" t="s">
        <v>6048</v>
      </c>
      <c r="B20026" t="s">
        <v>879</v>
      </c>
      <c r="C20026" t="s">
        <v>1469</v>
      </c>
      <c r="D20026">
        <v>-248.6018371582031</v>
      </c>
      <c r="E20026">
        <v>2245</v>
      </c>
      <c r="F20026">
        <v>1996.3981628417971</v>
      </c>
    </row>
    <row r="20027" spans="1:6" x14ac:dyDescent="0.25">
      <c r="A20027" t="s">
        <v>6048</v>
      </c>
      <c r="B20027" t="s">
        <v>884</v>
      </c>
      <c r="C20027" t="s">
        <v>1081</v>
      </c>
      <c r="D20027">
        <v>-248.6018371582031</v>
      </c>
      <c r="E20027">
        <v>2245</v>
      </c>
      <c r="F20027">
        <v>1996.3981628417971</v>
      </c>
    </row>
    <row r="20028" spans="1:6" x14ac:dyDescent="0.25">
      <c r="A20028" t="s">
        <v>6048</v>
      </c>
      <c r="B20028" t="s">
        <v>890</v>
      </c>
      <c r="C20028" t="s">
        <v>6050</v>
      </c>
      <c r="D20028">
        <v>-248.6018371582031</v>
      </c>
      <c r="E20028">
        <v>2245</v>
      </c>
      <c r="F20028">
        <v>1996.3981628417971</v>
      </c>
    </row>
    <row r="20029" spans="1:6" x14ac:dyDescent="0.25">
      <c r="A20029" t="s">
        <v>6048</v>
      </c>
      <c r="B20029" t="s">
        <v>892</v>
      </c>
      <c r="C20029" t="s">
        <v>3777</v>
      </c>
      <c r="D20029">
        <v>-248.6018371582031</v>
      </c>
      <c r="E20029">
        <v>2245</v>
      </c>
      <c r="F20029">
        <v>1996.3981628417971</v>
      </c>
    </row>
    <row r="20030" spans="1:6" x14ac:dyDescent="0.25">
      <c r="A20030" t="s">
        <v>6048</v>
      </c>
      <c r="B20030" t="s">
        <v>894</v>
      </c>
      <c r="C20030" t="s">
        <v>3783</v>
      </c>
      <c r="D20030">
        <v>-248.6018371582031</v>
      </c>
      <c r="E20030">
        <v>2245</v>
      </c>
      <c r="F20030">
        <v>1996.3981628417971</v>
      </c>
    </row>
    <row r="20031" spans="1:6" x14ac:dyDescent="0.25">
      <c r="A20031" t="s">
        <v>6048</v>
      </c>
      <c r="B20031" t="s">
        <v>896</v>
      </c>
      <c r="C20031" t="s">
        <v>2849</v>
      </c>
      <c r="D20031">
        <v>-248.6018371582031</v>
      </c>
      <c r="E20031">
        <v>2245</v>
      </c>
      <c r="F20031">
        <v>1996.3981628417971</v>
      </c>
    </row>
    <row r="20032" spans="1:6" x14ac:dyDescent="0.25">
      <c r="A20032" t="s">
        <v>6048</v>
      </c>
      <c r="B20032" t="s">
        <v>897</v>
      </c>
      <c r="C20032" t="s">
        <v>2109</v>
      </c>
      <c r="D20032">
        <v>-248.6018371582031</v>
      </c>
      <c r="E20032">
        <v>2245</v>
      </c>
      <c r="F20032">
        <v>1996.3981628417971</v>
      </c>
    </row>
    <row r="20033" spans="1:6" x14ac:dyDescent="0.25">
      <c r="A20033" t="s">
        <v>6048</v>
      </c>
      <c r="B20033" t="s">
        <v>898</v>
      </c>
      <c r="C20033" t="s">
        <v>46</v>
      </c>
      <c r="D20033">
        <v>-248.6018371582031</v>
      </c>
      <c r="E20033">
        <v>2245</v>
      </c>
      <c r="F20033">
        <v>1996.3981628417971</v>
      </c>
    </row>
    <row r="20034" spans="1:6" x14ac:dyDescent="0.25">
      <c r="A20034" t="s">
        <v>6048</v>
      </c>
      <c r="B20034" t="s">
        <v>899</v>
      </c>
      <c r="C20034" t="s">
        <v>3783</v>
      </c>
      <c r="D20034">
        <v>-248.6018371582031</v>
      </c>
      <c r="E20034">
        <v>2245</v>
      </c>
      <c r="F20034">
        <v>1996.3981628417971</v>
      </c>
    </row>
    <row r="20035" spans="1:6" x14ac:dyDescent="0.25">
      <c r="A20035" t="s">
        <v>6048</v>
      </c>
      <c r="B20035" t="s">
        <v>900</v>
      </c>
      <c r="C20035" t="s">
        <v>357</v>
      </c>
      <c r="D20035">
        <v>-248.6018371582031</v>
      </c>
      <c r="E20035">
        <v>2245</v>
      </c>
      <c r="F20035">
        <v>1996.3981628417971</v>
      </c>
    </row>
    <row r="20036" spans="1:6" x14ac:dyDescent="0.25">
      <c r="A20036" t="s">
        <v>6048</v>
      </c>
      <c r="B20036" t="s">
        <v>901</v>
      </c>
      <c r="C20036" t="s">
        <v>1783</v>
      </c>
      <c r="D20036">
        <v>-248.6018371582031</v>
      </c>
      <c r="E20036">
        <v>2245</v>
      </c>
      <c r="F20036">
        <v>1996.3981628417971</v>
      </c>
    </row>
    <row r="20037" spans="1:6" x14ac:dyDescent="0.25">
      <c r="A20037" t="s">
        <v>6048</v>
      </c>
      <c r="B20037" t="s">
        <v>905</v>
      </c>
      <c r="C20037" t="s">
        <v>2201</v>
      </c>
      <c r="D20037">
        <v>-248.6018371582031</v>
      </c>
      <c r="E20037">
        <v>2245</v>
      </c>
      <c r="F20037">
        <v>1996.3981628417971</v>
      </c>
    </row>
    <row r="20038" spans="1:6" x14ac:dyDescent="0.25">
      <c r="A20038" t="s">
        <v>6048</v>
      </c>
      <c r="B20038" t="s">
        <v>907</v>
      </c>
      <c r="C20038" t="s">
        <v>1072</v>
      </c>
      <c r="D20038">
        <v>-248.6018371582031</v>
      </c>
      <c r="E20038">
        <v>2245</v>
      </c>
      <c r="F20038">
        <v>1996.3981628417971</v>
      </c>
    </row>
    <row r="20039" spans="1:6" x14ac:dyDescent="0.25">
      <c r="A20039" t="s">
        <v>6048</v>
      </c>
      <c r="B20039" t="s">
        <v>909</v>
      </c>
      <c r="C20039" t="s">
        <v>1702</v>
      </c>
      <c r="D20039">
        <v>-248.6018371582031</v>
      </c>
      <c r="E20039">
        <v>2245</v>
      </c>
      <c r="F20039">
        <v>1996.3981628417971</v>
      </c>
    </row>
    <row r="20040" spans="1:6" x14ac:dyDescent="0.25">
      <c r="A20040" t="s">
        <v>6048</v>
      </c>
      <c r="B20040" t="s">
        <v>913</v>
      </c>
      <c r="C20040" t="s">
        <v>1497</v>
      </c>
      <c r="D20040">
        <v>-248.6018371582031</v>
      </c>
      <c r="E20040">
        <v>2245</v>
      </c>
      <c r="F20040">
        <v>1996.3981628417971</v>
      </c>
    </row>
    <row r="20041" spans="1:6" x14ac:dyDescent="0.25">
      <c r="A20041" t="s">
        <v>6048</v>
      </c>
      <c r="B20041" t="s">
        <v>915</v>
      </c>
      <c r="C20041" t="s">
        <v>954</v>
      </c>
      <c r="D20041">
        <v>-248.6018371582031</v>
      </c>
      <c r="E20041">
        <v>2245</v>
      </c>
      <c r="F20041">
        <v>1996.3981628417971</v>
      </c>
    </row>
    <row r="20042" spans="1:6" x14ac:dyDescent="0.25">
      <c r="A20042" t="s">
        <v>6048</v>
      </c>
      <c r="B20042" t="s">
        <v>916</v>
      </c>
      <c r="C20042" t="s">
        <v>1715</v>
      </c>
      <c r="D20042">
        <v>-248.6018371582031</v>
      </c>
      <c r="E20042">
        <v>2245</v>
      </c>
      <c r="F20042">
        <v>1996.3981628417971</v>
      </c>
    </row>
    <row r="20043" spans="1:6" x14ac:dyDescent="0.25">
      <c r="A20043" t="s">
        <v>6048</v>
      </c>
      <c r="B20043" t="s">
        <v>917</v>
      </c>
      <c r="C20043" t="s">
        <v>707</v>
      </c>
      <c r="D20043">
        <v>-248.6018371582031</v>
      </c>
      <c r="E20043">
        <v>2245</v>
      </c>
      <c r="F20043">
        <v>1996.3981628417971</v>
      </c>
    </row>
    <row r="20044" spans="1:6" x14ac:dyDescent="0.25">
      <c r="A20044" t="s">
        <v>6048</v>
      </c>
      <c r="B20044" t="s">
        <v>918</v>
      </c>
      <c r="C20044" t="s">
        <v>1441</v>
      </c>
      <c r="D20044">
        <v>-248.6018371582031</v>
      </c>
      <c r="E20044">
        <v>2245</v>
      </c>
      <c r="F20044">
        <v>1996.3981628417971</v>
      </c>
    </row>
    <row r="20045" spans="1:6" x14ac:dyDescent="0.25">
      <c r="A20045" t="s">
        <v>6048</v>
      </c>
      <c r="B20045" t="s">
        <v>1155</v>
      </c>
      <c r="C20045" t="s">
        <v>1791</v>
      </c>
      <c r="D20045">
        <v>-248.6018371582031</v>
      </c>
      <c r="E20045">
        <v>2245</v>
      </c>
      <c r="F20045">
        <v>1996.3981628417971</v>
      </c>
    </row>
    <row r="20046" spans="1:6" x14ac:dyDescent="0.25">
      <c r="A20046" t="s">
        <v>6048</v>
      </c>
      <c r="B20046" t="s">
        <v>1177</v>
      </c>
      <c r="C20046" t="s">
        <v>1732</v>
      </c>
      <c r="D20046">
        <v>-248.6018371582031</v>
      </c>
      <c r="E20046">
        <v>2245</v>
      </c>
      <c r="F20046">
        <v>1996.3981628417971</v>
      </c>
    </row>
    <row r="20047" spans="1:6" x14ac:dyDescent="0.25">
      <c r="A20047" t="s">
        <v>6048</v>
      </c>
      <c r="B20047" t="s">
        <v>1179</v>
      </c>
      <c r="C20047" t="s">
        <v>3632</v>
      </c>
      <c r="D20047">
        <v>-248.6018371582031</v>
      </c>
      <c r="E20047">
        <v>2245</v>
      </c>
      <c r="F20047">
        <v>1996.3981628417971</v>
      </c>
    </row>
    <row r="20048" spans="1:6" x14ac:dyDescent="0.25">
      <c r="A20048" t="s">
        <v>6048</v>
      </c>
      <c r="B20048" t="s">
        <v>1184</v>
      </c>
      <c r="C20048" t="s">
        <v>1438</v>
      </c>
      <c r="D20048">
        <v>-248.6018371582031</v>
      </c>
      <c r="E20048">
        <v>2245</v>
      </c>
      <c r="F20048">
        <v>1996.3981628417971</v>
      </c>
    </row>
    <row r="20049" spans="1:6" x14ac:dyDescent="0.25">
      <c r="A20049" t="s">
        <v>6051</v>
      </c>
      <c r="B20049" t="s">
        <v>7</v>
      </c>
      <c r="C20049" t="s">
        <v>8</v>
      </c>
      <c r="D20049">
        <v>247.7112731933594</v>
      </c>
      <c r="E20049">
        <v>2245</v>
      </c>
      <c r="F20049">
        <v>1997.2887268066411</v>
      </c>
    </row>
    <row r="20050" spans="1:6" x14ac:dyDescent="0.25">
      <c r="A20050" t="s">
        <v>6051</v>
      </c>
      <c r="B20050" t="s">
        <v>9</v>
      </c>
      <c r="C20050" t="s">
        <v>10</v>
      </c>
      <c r="D20050">
        <v>247.7112731933594</v>
      </c>
      <c r="E20050">
        <v>2245</v>
      </c>
      <c r="F20050">
        <v>1997.2887268066411</v>
      </c>
    </row>
    <row r="20051" spans="1:6" x14ac:dyDescent="0.25">
      <c r="A20051" t="s">
        <v>6051</v>
      </c>
      <c r="B20051" t="s">
        <v>11</v>
      </c>
      <c r="C20051" t="s">
        <v>12</v>
      </c>
      <c r="D20051">
        <v>247.7112731933594</v>
      </c>
      <c r="E20051">
        <v>2245</v>
      </c>
      <c r="F20051">
        <v>1997.2887268066411</v>
      </c>
    </row>
    <row r="20052" spans="1:6" x14ac:dyDescent="0.25">
      <c r="A20052" t="s">
        <v>6051</v>
      </c>
      <c r="B20052" t="s">
        <v>6052</v>
      </c>
      <c r="C20052" t="s">
        <v>14</v>
      </c>
      <c r="D20052">
        <v>247.7112731933594</v>
      </c>
      <c r="E20052">
        <v>2245</v>
      </c>
      <c r="F20052">
        <v>1997.2887268066411</v>
      </c>
    </row>
    <row r="20053" spans="1:6" x14ac:dyDescent="0.25">
      <c r="A20053" t="s">
        <v>6051</v>
      </c>
      <c r="B20053" t="s">
        <v>15</v>
      </c>
      <c r="C20053" t="s">
        <v>2</v>
      </c>
      <c r="D20053">
        <v>247.7112731933594</v>
      </c>
      <c r="E20053">
        <v>2245</v>
      </c>
      <c r="F20053">
        <v>1997.2887268066411</v>
      </c>
    </row>
    <row r="20054" spans="1:6" x14ac:dyDescent="0.25">
      <c r="A20054" t="s">
        <v>6051</v>
      </c>
      <c r="B20054" t="s">
        <v>1251</v>
      </c>
      <c r="C20054" t="s">
        <v>2739</v>
      </c>
      <c r="D20054">
        <v>247.7112731933594</v>
      </c>
      <c r="E20054">
        <v>2245</v>
      </c>
      <c r="F20054">
        <v>1997.2887268066411</v>
      </c>
    </row>
    <row r="20055" spans="1:6" x14ac:dyDescent="0.25">
      <c r="A20055" t="s">
        <v>6051</v>
      </c>
      <c r="B20055" t="s">
        <v>1252</v>
      </c>
      <c r="C20055" t="s">
        <v>1178</v>
      </c>
      <c r="D20055">
        <v>247.7112731933594</v>
      </c>
      <c r="E20055">
        <v>2245</v>
      </c>
      <c r="F20055">
        <v>1997.2887268066411</v>
      </c>
    </row>
    <row r="20056" spans="1:6" x14ac:dyDescent="0.25">
      <c r="A20056" t="s">
        <v>6051</v>
      </c>
      <c r="B20056" t="s">
        <v>1263</v>
      </c>
      <c r="C20056" t="s">
        <v>998</v>
      </c>
      <c r="D20056">
        <v>247.7112731933594</v>
      </c>
      <c r="E20056">
        <v>2245</v>
      </c>
      <c r="F20056">
        <v>1997.2887268066411</v>
      </c>
    </row>
    <row r="20057" spans="1:6" x14ac:dyDescent="0.25">
      <c r="A20057" t="s">
        <v>6051</v>
      </c>
      <c r="B20057" t="s">
        <v>96</v>
      </c>
      <c r="C20057" t="s">
        <v>6053</v>
      </c>
      <c r="D20057">
        <v>247.7112731933594</v>
      </c>
      <c r="E20057">
        <v>2245</v>
      </c>
      <c r="F20057">
        <v>1997.2887268066411</v>
      </c>
    </row>
    <row r="20058" spans="1:6" x14ac:dyDescent="0.25">
      <c r="A20058" t="s">
        <v>6051</v>
      </c>
      <c r="B20058" t="s">
        <v>97</v>
      </c>
      <c r="C20058" t="s">
        <v>1986</v>
      </c>
      <c r="D20058">
        <v>247.7112731933594</v>
      </c>
      <c r="E20058">
        <v>2245</v>
      </c>
      <c r="F20058">
        <v>1997.2887268066411</v>
      </c>
    </row>
    <row r="20059" spans="1:6" x14ac:dyDescent="0.25">
      <c r="A20059" t="s">
        <v>6051</v>
      </c>
      <c r="B20059" t="s">
        <v>99</v>
      </c>
      <c r="C20059" t="s">
        <v>6054</v>
      </c>
      <c r="D20059">
        <v>247.7112731933594</v>
      </c>
      <c r="E20059">
        <v>2245</v>
      </c>
      <c r="F20059">
        <v>1997.2887268066411</v>
      </c>
    </row>
    <row r="20060" spans="1:6" x14ac:dyDescent="0.25">
      <c r="A20060" t="s">
        <v>6051</v>
      </c>
      <c r="B20060" t="s">
        <v>100</v>
      </c>
      <c r="C20060" t="s">
        <v>3228</v>
      </c>
      <c r="D20060">
        <v>247.7112731933594</v>
      </c>
      <c r="E20060">
        <v>2245</v>
      </c>
      <c r="F20060">
        <v>1997.2887268066411</v>
      </c>
    </row>
    <row r="20061" spans="1:6" x14ac:dyDescent="0.25">
      <c r="A20061" t="s">
        <v>6051</v>
      </c>
      <c r="B20061" t="s">
        <v>1273</v>
      </c>
      <c r="C20061" t="s">
        <v>2225</v>
      </c>
      <c r="D20061">
        <v>247.7112731933594</v>
      </c>
      <c r="E20061">
        <v>2245</v>
      </c>
      <c r="F20061">
        <v>1997.2887268066411</v>
      </c>
    </row>
    <row r="20062" spans="1:6" x14ac:dyDescent="0.25">
      <c r="A20062" t="s">
        <v>6051</v>
      </c>
      <c r="B20062" t="s">
        <v>1275</v>
      </c>
      <c r="C20062" t="s">
        <v>2225</v>
      </c>
      <c r="D20062">
        <v>247.7112731933594</v>
      </c>
      <c r="E20062">
        <v>2245</v>
      </c>
      <c r="F20062">
        <v>1997.2887268066411</v>
      </c>
    </row>
    <row r="20063" spans="1:6" x14ac:dyDescent="0.25">
      <c r="A20063" t="s">
        <v>6051</v>
      </c>
      <c r="B20063" t="s">
        <v>1300</v>
      </c>
      <c r="C20063" t="s">
        <v>2593</v>
      </c>
      <c r="D20063">
        <v>247.7112731933594</v>
      </c>
      <c r="E20063">
        <v>2245</v>
      </c>
      <c r="F20063">
        <v>1997.2887268066411</v>
      </c>
    </row>
    <row r="20064" spans="1:6" x14ac:dyDescent="0.25">
      <c r="A20064" t="s">
        <v>6055</v>
      </c>
      <c r="B20064" t="s">
        <v>7</v>
      </c>
      <c r="C20064" t="s">
        <v>8</v>
      </c>
      <c r="D20064">
        <v>0</v>
      </c>
      <c r="E20064">
        <v>2000</v>
      </c>
      <c r="F20064">
        <v>2000</v>
      </c>
    </row>
    <row r="20065" spans="1:6" x14ac:dyDescent="0.25">
      <c r="A20065" t="s">
        <v>6055</v>
      </c>
      <c r="B20065" t="s">
        <v>9</v>
      </c>
      <c r="C20065" t="s">
        <v>10</v>
      </c>
      <c r="D20065">
        <v>0</v>
      </c>
      <c r="E20065">
        <v>2000</v>
      </c>
      <c r="F20065">
        <v>2000</v>
      </c>
    </row>
    <row r="20066" spans="1:6" x14ac:dyDescent="0.25">
      <c r="A20066" t="s">
        <v>6055</v>
      </c>
      <c r="B20066" t="s">
        <v>11</v>
      </c>
      <c r="C20066" t="s">
        <v>12</v>
      </c>
      <c r="D20066">
        <v>0</v>
      </c>
      <c r="E20066">
        <v>2000</v>
      </c>
      <c r="F20066">
        <v>2000</v>
      </c>
    </row>
    <row r="20067" spans="1:6" x14ac:dyDescent="0.25">
      <c r="A20067" t="s">
        <v>6055</v>
      </c>
      <c r="B20067" t="s">
        <v>6056</v>
      </c>
      <c r="C20067" t="s">
        <v>14</v>
      </c>
      <c r="D20067">
        <v>0</v>
      </c>
      <c r="E20067">
        <v>2000</v>
      </c>
      <c r="F20067">
        <v>2000</v>
      </c>
    </row>
    <row r="20068" spans="1:6" x14ac:dyDescent="0.25">
      <c r="A20068" t="s">
        <v>6057</v>
      </c>
      <c r="B20068" t="s">
        <v>7</v>
      </c>
      <c r="C20068" t="s">
        <v>8</v>
      </c>
      <c r="D20068">
        <v>239.09356689453119</v>
      </c>
      <c r="E20068">
        <v>2245</v>
      </c>
      <c r="F20068">
        <v>2005.906433105469</v>
      </c>
    </row>
    <row r="20069" spans="1:6" x14ac:dyDescent="0.25">
      <c r="A20069" t="s">
        <v>6057</v>
      </c>
      <c r="B20069" t="s">
        <v>9</v>
      </c>
      <c r="C20069" t="s">
        <v>10</v>
      </c>
      <c r="D20069">
        <v>239.09356689453119</v>
      </c>
      <c r="E20069">
        <v>2245</v>
      </c>
      <c r="F20069">
        <v>2005.906433105469</v>
      </c>
    </row>
    <row r="20070" spans="1:6" x14ac:dyDescent="0.25">
      <c r="A20070" t="s">
        <v>6057</v>
      </c>
      <c r="B20070" t="s">
        <v>11</v>
      </c>
      <c r="C20070" t="s">
        <v>12</v>
      </c>
      <c r="D20070">
        <v>239.09356689453119</v>
      </c>
      <c r="E20070">
        <v>2245</v>
      </c>
      <c r="F20070">
        <v>2005.906433105469</v>
      </c>
    </row>
    <row r="20071" spans="1:6" x14ac:dyDescent="0.25">
      <c r="A20071" t="s">
        <v>6057</v>
      </c>
      <c r="B20071" t="s">
        <v>6058</v>
      </c>
      <c r="C20071" t="s">
        <v>14</v>
      </c>
      <c r="D20071">
        <v>239.09356689453119</v>
      </c>
      <c r="E20071">
        <v>2245</v>
      </c>
      <c r="F20071">
        <v>2005.906433105469</v>
      </c>
    </row>
    <row r="20072" spans="1:6" x14ac:dyDescent="0.25">
      <c r="A20072" t="s">
        <v>6057</v>
      </c>
      <c r="B20072" t="s">
        <v>15</v>
      </c>
      <c r="C20072" t="s">
        <v>2</v>
      </c>
      <c r="D20072">
        <v>239.09356689453119</v>
      </c>
      <c r="E20072">
        <v>2245</v>
      </c>
      <c r="F20072">
        <v>2005.906433105469</v>
      </c>
    </row>
    <row r="20073" spans="1:6" x14ac:dyDescent="0.25">
      <c r="A20073" t="s">
        <v>6057</v>
      </c>
      <c r="B20073" t="s">
        <v>209</v>
      </c>
      <c r="C20073" t="s">
        <v>2577</v>
      </c>
      <c r="D20073">
        <v>239.09356689453119</v>
      </c>
      <c r="E20073">
        <v>2245</v>
      </c>
      <c r="F20073">
        <v>2005.906433105469</v>
      </c>
    </row>
    <row r="20074" spans="1:6" x14ac:dyDescent="0.25">
      <c r="A20074" t="s">
        <v>6057</v>
      </c>
      <c r="B20074" t="s">
        <v>211</v>
      </c>
      <c r="C20074" t="s">
        <v>1265</v>
      </c>
      <c r="D20074">
        <v>239.09356689453119</v>
      </c>
      <c r="E20074">
        <v>2245</v>
      </c>
      <c r="F20074">
        <v>2005.906433105469</v>
      </c>
    </row>
    <row r="20075" spans="1:6" x14ac:dyDescent="0.25">
      <c r="A20075" t="s">
        <v>6059</v>
      </c>
      <c r="B20075" t="s">
        <v>7</v>
      </c>
      <c r="C20075" t="s">
        <v>8</v>
      </c>
      <c r="D20075">
        <v>-231.73637390136719</v>
      </c>
      <c r="E20075">
        <v>2245</v>
      </c>
      <c r="F20075">
        <v>2013.263626098633</v>
      </c>
    </row>
    <row r="20076" spans="1:6" x14ac:dyDescent="0.25">
      <c r="A20076" t="s">
        <v>6059</v>
      </c>
      <c r="B20076" t="s">
        <v>9</v>
      </c>
      <c r="C20076" t="s">
        <v>10</v>
      </c>
      <c r="D20076">
        <v>-231.73637390136719</v>
      </c>
      <c r="E20076">
        <v>2245</v>
      </c>
      <c r="F20076">
        <v>2013.263626098633</v>
      </c>
    </row>
    <row r="20077" spans="1:6" x14ac:dyDescent="0.25">
      <c r="A20077" t="s">
        <v>6059</v>
      </c>
      <c r="B20077" t="s">
        <v>11</v>
      </c>
      <c r="C20077" t="s">
        <v>12</v>
      </c>
      <c r="D20077">
        <v>-231.73637390136719</v>
      </c>
      <c r="E20077">
        <v>2245</v>
      </c>
      <c r="F20077">
        <v>2013.263626098633</v>
      </c>
    </row>
    <row r="20078" spans="1:6" x14ac:dyDescent="0.25">
      <c r="A20078" t="s">
        <v>6059</v>
      </c>
      <c r="B20078" t="s">
        <v>6060</v>
      </c>
      <c r="C20078" t="s">
        <v>14</v>
      </c>
      <c r="D20078">
        <v>-231.73637390136719</v>
      </c>
      <c r="E20078">
        <v>2245</v>
      </c>
      <c r="F20078">
        <v>2013.263626098633</v>
      </c>
    </row>
    <row r="20079" spans="1:6" x14ac:dyDescent="0.25">
      <c r="A20079" t="s">
        <v>6059</v>
      </c>
      <c r="B20079" t="s">
        <v>15</v>
      </c>
      <c r="C20079" t="s">
        <v>2</v>
      </c>
      <c r="D20079">
        <v>-231.73637390136719</v>
      </c>
      <c r="E20079">
        <v>2245</v>
      </c>
      <c r="F20079">
        <v>2013.263626098633</v>
      </c>
    </row>
    <row r="20080" spans="1:6" x14ac:dyDescent="0.25">
      <c r="A20080" t="s">
        <v>6059</v>
      </c>
      <c r="B20080" t="s">
        <v>1887</v>
      </c>
      <c r="C20080" t="s">
        <v>6061</v>
      </c>
      <c r="D20080">
        <v>-231.73637390136719</v>
      </c>
      <c r="E20080">
        <v>2245</v>
      </c>
      <c r="F20080">
        <v>2013.263626098633</v>
      </c>
    </row>
    <row r="20081" spans="1:6" x14ac:dyDescent="0.25">
      <c r="A20081" t="s">
        <v>6059</v>
      </c>
      <c r="B20081" t="s">
        <v>1888</v>
      </c>
      <c r="C20081" t="s">
        <v>5295</v>
      </c>
      <c r="D20081">
        <v>-231.73637390136719</v>
      </c>
      <c r="E20081">
        <v>2245</v>
      </c>
      <c r="F20081">
        <v>2013.263626098633</v>
      </c>
    </row>
    <row r="20082" spans="1:6" x14ac:dyDescent="0.25">
      <c r="A20082" t="s">
        <v>6059</v>
      </c>
      <c r="B20082" t="s">
        <v>1889</v>
      </c>
      <c r="C20082" t="s">
        <v>5295</v>
      </c>
      <c r="D20082">
        <v>-231.73637390136719</v>
      </c>
      <c r="E20082">
        <v>2245</v>
      </c>
      <c r="F20082">
        <v>2013.263626098633</v>
      </c>
    </row>
    <row r="20083" spans="1:6" x14ac:dyDescent="0.25">
      <c r="A20083" t="s">
        <v>6059</v>
      </c>
      <c r="B20083" t="s">
        <v>1890</v>
      </c>
      <c r="C20083" t="s">
        <v>6062</v>
      </c>
      <c r="D20083">
        <v>-231.73637390136719</v>
      </c>
      <c r="E20083">
        <v>2245</v>
      </c>
      <c r="F20083">
        <v>2013.263626098633</v>
      </c>
    </row>
    <row r="20084" spans="1:6" x14ac:dyDescent="0.25">
      <c r="A20084" t="s">
        <v>6059</v>
      </c>
      <c r="B20084" t="s">
        <v>1892</v>
      </c>
      <c r="C20084" t="s">
        <v>5764</v>
      </c>
      <c r="D20084">
        <v>-231.73637390136719</v>
      </c>
      <c r="E20084">
        <v>2245</v>
      </c>
      <c r="F20084">
        <v>2013.263626098633</v>
      </c>
    </row>
    <row r="20085" spans="1:6" x14ac:dyDescent="0.25">
      <c r="A20085" t="s">
        <v>6059</v>
      </c>
      <c r="B20085" t="s">
        <v>1893</v>
      </c>
      <c r="C20085" t="s">
        <v>6063</v>
      </c>
      <c r="D20085">
        <v>-231.73637390136719</v>
      </c>
      <c r="E20085">
        <v>2245</v>
      </c>
      <c r="F20085">
        <v>2013.263626098633</v>
      </c>
    </row>
    <row r="20086" spans="1:6" x14ac:dyDescent="0.25">
      <c r="A20086" t="s">
        <v>6059</v>
      </c>
      <c r="B20086" t="s">
        <v>1904</v>
      </c>
      <c r="C20086" t="s">
        <v>1544</v>
      </c>
      <c r="D20086">
        <v>-231.73637390136719</v>
      </c>
      <c r="E20086">
        <v>2245</v>
      </c>
      <c r="F20086">
        <v>2013.263626098633</v>
      </c>
    </row>
    <row r="20087" spans="1:6" x14ac:dyDescent="0.25">
      <c r="A20087" t="s">
        <v>6064</v>
      </c>
      <c r="B20087" t="s">
        <v>7</v>
      </c>
      <c r="C20087" t="s">
        <v>8</v>
      </c>
      <c r="D20087">
        <v>-227.3683166503906</v>
      </c>
      <c r="E20087">
        <v>2245</v>
      </c>
      <c r="F20087">
        <v>2017.631698608398</v>
      </c>
    </row>
    <row r="20088" spans="1:6" x14ac:dyDescent="0.25">
      <c r="A20088" t="s">
        <v>6064</v>
      </c>
      <c r="B20088" t="s">
        <v>9</v>
      </c>
      <c r="C20088" t="s">
        <v>10</v>
      </c>
      <c r="D20088">
        <v>-227.3683166503906</v>
      </c>
      <c r="E20088">
        <v>2245</v>
      </c>
      <c r="F20088">
        <v>2017.631698608398</v>
      </c>
    </row>
    <row r="20089" spans="1:6" x14ac:dyDescent="0.25">
      <c r="A20089" t="s">
        <v>6064</v>
      </c>
      <c r="B20089" t="s">
        <v>11</v>
      </c>
      <c r="C20089" t="s">
        <v>12</v>
      </c>
      <c r="D20089">
        <v>-227.3683166503906</v>
      </c>
      <c r="E20089">
        <v>2245</v>
      </c>
      <c r="F20089">
        <v>2017.631698608398</v>
      </c>
    </row>
    <row r="20090" spans="1:6" x14ac:dyDescent="0.25">
      <c r="A20090" t="s">
        <v>6064</v>
      </c>
      <c r="B20090" t="s">
        <v>6065</v>
      </c>
      <c r="C20090" t="s">
        <v>14</v>
      </c>
      <c r="D20090">
        <v>-227.3683166503906</v>
      </c>
      <c r="E20090">
        <v>2245</v>
      </c>
      <c r="F20090">
        <v>2017.631698608398</v>
      </c>
    </row>
    <row r="20091" spans="1:6" x14ac:dyDescent="0.25">
      <c r="A20091" t="s">
        <v>6064</v>
      </c>
      <c r="B20091" t="s">
        <v>15</v>
      </c>
      <c r="C20091" t="s">
        <v>2</v>
      </c>
      <c r="D20091">
        <v>-227.3683166503906</v>
      </c>
      <c r="E20091">
        <v>2245</v>
      </c>
      <c r="F20091">
        <v>2017.631698608398</v>
      </c>
    </row>
    <row r="20092" spans="1:6" x14ac:dyDescent="0.25">
      <c r="A20092" t="s">
        <v>6064</v>
      </c>
      <c r="B20092" t="s">
        <v>68</v>
      </c>
      <c r="C20092" t="s">
        <v>5615</v>
      </c>
      <c r="D20092">
        <v>-227.3683166503906</v>
      </c>
      <c r="E20092">
        <v>2245</v>
      </c>
      <c r="F20092">
        <v>2017.631698608398</v>
      </c>
    </row>
    <row r="20093" spans="1:6" x14ac:dyDescent="0.25">
      <c r="A20093" t="s">
        <v>6066</v>
      </c>
      <c r="B20093" t="s">
        <v>7</v>
      </c>
      <c r="C20093" t="s">
        <v>8</v>
      </c>
      <c r="D20093">
        <v>-227.3683166503906</v>
      </c>
      <c r="E20093">
        <v>2245</v>
      </c>
      <c r="F20093">
        <v>2017.631698608398</v>
      </c>
    </row>
    <row r="20094" spans="1:6" x14ac:dyDescent="0.25">
      <c r="A20094" t="s">
        <v>6066</v>
      </c>
      <c r="B20094" t="s">
        <v>9</v>
      </c>
      <c r="C20094" t="s">
        <v>10</v>
      </c>
      <c r="D20094">
        <v>-227.3683166503906</v>
      </c>
      <c r="E20094">
        <v>2245</v>
      </c>
      <c r="F20094">
        <v>2017.631698608398</v>
      </c>
    </row>
    <row r="20095" spans="1:6" x14ac:dyDescent="0.25">
      <c r="A20095" t="s">
        <v>6066</v>
      </c>
      <c r="B20095" t="s">
        <v>11</v>
      </c>
      <c r="C20095" t="s">
        <v>12</v>
      </c>
      <c r="D20095">
        <v>-227.3683166503906</v>
      </c>
      <c r="E20095">
        <v>2245</v>
      </c>
      <c r="F20095">
        <v>2017.631698608398</v>
      </c>
    </row>
    <row r="20096" spans="1:6" x14ac:dyDescent="0.25">
      <c r="A20096" t="s">
        <v>6066</v>
      </c>
      <c r="B20096" t="s">
        <v>6067</v>
      </c>
      <c r="C20096" t="s">
        <v>14</v>
      </c>
      <c r="D20096">
        <v>-227.3683166503906</v>
      </c>
      <c r="E20096">
        <v>2245</v>
      </c>
      <c r="F20096">
        <v>2017.631698608398</v>
      </c>
    </row>
    <row r="20097" spans="1:6" x14ac:dyDescent="0.25">
      <c r="A20097" t="s">
        <v>6066</v>
      </c>
      <c r="B20097" t="s">
        <v>15</v>
      </c>
      <c r="C20097" t="s">
        <v>2</v>
      </c>
      <c r="D20097">
        <v>-227.3683166503906</v>
      </c>
      <c r="E20097">
        <v>2245</v>
      </c>
      <c r="F20097">
        <v>2017.631698608398</v>
      </c>
    </row>
    <row r="20098" spans="1:6" x14ac:dyDescent="0.25">
      <c r="A20098" t="s">
        <v>6066</v>
      </c>
      <c r="B20098" t="s">
        <v>68</v>
      </c>
      <c r="C20098" t="s">
        <v>5615</v>
      </c>
      <c r="D20098">
        <v>-227.3683166503906</v>
      </c>
      <c r="E20098">
        <v>2245</v>
      </c>
      <c r="F20098">
        <v>2017.631698608398</v>
      </c>
    </row>
    <row r="20099" spans="1:6" x14ac:dyDescent="0.25">
      <c r="A20099" t="s">
        <v>6068</v>
      </c>
      <c r="B20099" t="s">
        <v>7</v>
      </c>
      <c r="C20099" t="s">
        <v>8</v>
      </c>
      <c r="D20099">
        <v>215.24755859375</v>
      </c>
      <c r="E20099">
        <v>2245</v>
      </c>
      <c r="F20099">
        <v>2029.75244140625</v>
      </c>
    </row>
    <row r="20100" spans="1:6" x14ac:dyDescent="0.25">
      <c r="A20100" t="s">
        <v>6068</v>
      </c>
      <c r="B20100" t="s">
        <v>9</v>
      </c>
      <c r="C20100" t="s">
        <v>10</v>
      </c>
      <c r="D20100">
        <v>215.24755859375</v>
      </c>
      <c r="E20100">
        <v>2245</v>
      </c>
      <c r="F20100">
        <v>2029.75244140625</v>
      </c>
    </row>
    <row r="20101" spans="1:6" x14ac:dyDescent="0.25">
      <c r="A20101" t="s">
        <v>6068</v>
      </c>
      <c r="B20101" t="s">
        <v>11</v>
      </c>
      <c r="C20101" t="s">
        <v>12</v>
      </c>
      <c r="D20101">
        <v>215.24755859375</v>
      </c>
      <c r="E20101">
        <v>2245</v>
      </c>
      <c r="F20101">
        <v>2029.75244140625</v>
      </c>
    </row>
    <row r="20102" spans="1:6" x14ac:dyDescent="0.25">
      <c r="A20102" t="s">
        <v>6068</v>
      </c>
      <c r="B20102" t="s">
        <v>6069</v>
      </c>
      <c r="C20102" t="s">
        <v>14</v>
      </c>
      <c r="D20102">
        <v>215.24755859375</v>
      </c>
      <c r="E20102">
        <v>2245</v>
      </c>
      <c r="F20102">
        <v>2029.75244140625</v>
      </c>
    </row>
    <row r="20103" spans="1:6" x14ac:dyDescent="0.25">
      <c r="A20103" t="s">
        <v>6068</v>
      </c>
      <c r="B20103" t="s">
        <v>15</v>
      </c>
      <c r="C20103" t="s">
        <v>2</v>
      </c>
      <c r="D20103">
        <v>215.24755859375</v>
      </c>
      <c r="E20103">
        <v>2245</v>
      </c>
      <c r="F20103">
        <v>2029.75244140625</v>
      </c>
    </row>
    <row r="20104" spans="1:6" x14ac:dyDescent="0.25">
      <c r="A20104" t="s">
        <v>6068</v>
      </c>
      <c r="B20104" t="s">
        <v>276</v>
      </c>
      <c r="C20104" t="s">
        <v>6070</v>
      </c>
      <c r="D20104">
        <v>215.24755859375</v>
      </c>
      <c r="E20104">
        <v>2245</v>
      </c>
      <c r="F20104">
        <v>2029.75244140625</v>
      </c>
    </row>
    <row r="20105" spans="1:6" x14ac:dyDescent="0.25">
      <c r="A20105" t="s">
        <v>6068</v>
      </c>
      <c r="B20105" t="s">
        <v>297</v>
      </c>
      <c r="C20105" t="s">
        <v>6071</v>
      </c>
      <c r="D20105">
        <v>215.24755859375</v>
      </c>
      <c r="E20105">
        <v>2245</v>
      </c>
      <c r="F20105">
        <v>2029.75244140625</v>
      </c>
    </row>
    <row r="20106" spans="1:6" x14ac:dyDescent="0.25">
      <c r="A20106" t="s">
        <v>6068</v>
      </c>
      <c r="B20106" t="s">
        <v>299</v>
      </c>
      <c r="C20106" t="s">
        <v>6072</v>
      </c>
      <c r="D20106">
        <v>215.24755859375</v>
      </c>
      <c r="E20106">
        <v>2245</v>
      </c>
      <c r="F20106">
        <v>2029.75244140625</v>
      </c>
    </row>
    <row r="20107" spans="1:6" x14ac:dyDescent="0.25">
      <c r="A20107" t="s">
        <v>6068</v>
      </c>
      <c r="B20107" t="s">
        <v>301</v>
      </c>
      <c r="C20107" t="s">
        <v>6070</v>
      </c>
      <c r="D20107">
        <v>215.24755859375</v>
      </c>
      <c r="E20107">
        <v>2245</v>
      </c>
      <c r="F20107">
        <v>2029.75244140625</v>
      </c>
    </row>
    <row r="20108" spans="1:6" x14ac:dyDescent="0.25">
      <c r="A20108" t="s">
        <v>6073</v>
      </c>
      <c r="B20108" t="s">
        <v>7</v>
      </c>
      <c r="C20108" t="s">
        <v>8</v>
      </c>
      <c r="D20108">
        <v>215.24755859375</v>
      </c>
      <c r="E20108">
        <v>2245</v>
      </c>
      <c r="F20108">
        <v>2029.75244140625</v>
      </c>
    </row>
    <row r="20109" spans="1:6" x14ac:dyDescent="0.25">
      <c r="A20109" t="s">
        <v>6073</v>
      </c>
      <c r="B20109" t="s">
        <v>9</v>
      </c>
      <c r="C20109" t="s">
        <v>10</v>
      </c>
      <c r="D20109">
        <v>215.24755859375</v>
      </c>
      <c r="E20109">
        <v>2245</v>
      </c>
      <c r="F20109">
        <v>2029.75244140625</v>
      </c>
    </row>
    <row r="20110" spans="1:6" x14ac:dyDescent="0.25">
      <c r="A20110" t="s">
        <v>6073</v>
      </c>
      <c r="B20110" t="s">
        <v>11</v>
      </c>
      <c r="C20110" t="s">
        <v>12</v>
      </c>
      <c r="D20110">
        <v>215.24755859375</v>
      </c>
      <c r="E20110">
        <v>2245</v>
      </c>
      <c r="F20110">
        <v>2029.75244140625</v>
      </c>
    </row>
    <row r="20111" spans="1:6" x14ac:dyDescent="0.25">
      <c r="A20111" t="s">
        <v>6073</v>
      </c>
      <c r="B20111" t="s">
        <v>6074</v>
      </c>
      <c r="C20111" t="s">
        <v>14</v>
      </c>
      <c r="D20111">
        <v>215.24755859375</v>
      </c>
      <c r="E20111">
        <v>2245</v>
      </c>
      <c r="F20111">
        <v>2029.75244140625</v>
      </c>
    </row>
    <row r="20112" spans="1:6" x14ac:dyDescent="0.25">
      <c r="A20112" t="s">
        <v>6073</v>
      </c>
      <c r="B20112" t="s">
        <v>15</v>
      </c>
      <c r="C20112" t="s">
        <v>2</v>
      </c>
      <c r="D20112">
        <v>215.24755859375</v>
      </c>
      <c r="E20112">
        <v>2245</v>
      </c>
      <c r="F20112">
        <v>2029.75244140625</v>
      </c>
    </row>
    <row r="20113" spans="1:6" x14ac:dyDescent="0.25">
      <c r="A20113" t="s">
        <v>6073</v>
      </c>
      <c r="B20113" t="s">
        <v>276</v>
      </c>
      <c r="C20113" t="s">
        <v>6070</v>
      </c>
      <c r="D20113">
        <v>215.24755859375</v>
      </c>
      <c r="E20113">
        <v>2245</v>
      </c>
      <c r="F20113">
        <v>2029.75244140625</v>
      </c>
    </row>
    <row r="20114" spans="1:6" x14ac:dyDescent="0.25">
      <c r="A20114" t="s">
        <v>6073</v>
      </c>
      <c r="B20114" t="s">
        <v>297</v>
      </c>
      <c r="C20114" t="s">
        <v>6071</v>
      </c>
      <c r="D20114">
        <v>215.24755859375</v>
      </c>
      <c r="E20114">
        <v>2245</v>
      </c>
      <c r="F20114">
        <v>2029.75244140625</v>
      </c>
    </row>
    <row r="20115" spans="1:6" x14ac:dyDescent="0.25">
      <c r="A20115" t="s">
        <v>6073</v>
      </c>
      <c r="B20115" t="s">
        <v>299</v>
      </c>
      <c r="C20115" t="s">
        <v>6072</v>
      </c>
      <c r="D20115">
        <v>215.24755859375</v>
      </c>
      <c r="E20115">
        <v>2245</v>
      </c>
      <c r="F20115">
        <v>2029.75244140625</v>
      </c>
    </row>
    <row r="20116" spans="1:6" x14ac:dyDescent="0.25">
      <c r="A20116" t="s">
        <v>6073</v>
      </c>
      <c r="B20116" t="s">
        <v>301</v>
      </c>
      <c r="C20116" t="s">
        <v>6070</v>
      </c>
      <c r="D20116">
        <v>215.24755859375</v>
      </c>
      <c r="E20116">
        <v>2245</v>
      </c>
      <c r="F20116">
        <v>2029.75244140625</v>
      </c>
    </row>
    <row r="20117" spans="1:6" x14ac:dyDescent="0.25">
      <c r="A20117" t="s">
        <v>6075</v>
      </c>
      <c r="B20117" t="s">
        <v>7</v>
      </c>
      <c r="C20117" t="s">
        <v>8</v>
      </c>
      <c r="D20117">
        <v>215.09825134277341</v>
      </c>
      <c r="E20117">
        <v>2245</v>
      </c>
      <c r="F20117">
        <v>2029.9017639160161</v>
      </c>
    </row>
    <row r="20118" spans="1:6" x14ac:dyDescent="0.25">
      <c r="A20118" t="s">
        <v>6075</v>
      </c>
      <c r="B20118" t="s">
        <v>9</v>
      </c>
      <c r="C20118" t="s">
        <v>10</v>
      </c>
      <c r="D20118">
        <v>215.09825134277341</v>
      </c>
      <c r="E20118">
        <v>2245</v>
      </c>
      <c r="F20118">
        <v>2029.9017639160161</v>
      </c>
    </row>
    <row r="20119" spans="1:6" x14ac:dyDescent="0.25">
      <c r="A20119" t="s">
        <v>6075</v>
      </c>
      <c r="B20119" t="s">
        <v>11</v>
      </c>
      <c r="C20119" t="s">
        <v>12</v>
      </c>
      <c r="D20119">
        <v>215.09825134277341</v>
      </c>
      <c r="E20119">
        <v>2245</v>
      </c>
      <c r="F20119">
        <v>2029.9017639160161</v>
      </c>
    </row>
    <row r="20120" spans="1:6" x14ac:dyDescent="0.25">
      <c r="A20120" t="s">
        <v>6075</v>
      </c>
      <c r="B20120" t="s">
        <v>6076</v>
      </c>
      <c r="C20120" t="s">
        <v>14</v>
      </c>
      <c r="D20120">
        <v>215.09825134277341</v>
      </c>
      <c r="E20120">
        <v>2245</v>
      </c>
      <c r="F20120">
        <v>2029.9017639160161</v>
      </c>
    </row>
    <row r="20121" spans="1:6" x14ac:dyDescent="0.25">
      <c r="A20121" t="s">
        <v>6075</v>
      </c>
      <c r="B20121" t="s">
        <v>15</v>
      </c>
      <c r="C20121" t="s">
        <v>2</v>
      </c>
      <c r="D20121">
        <v>215.09825134277341</v>
      </c>
      <c r="E20121">
        <v>2245</v>
      </c>
      <c r="F20121">
        <v>2029.9017639160161</v>
      </c>
    </row>
    <row r="20122" spans="1:6" x14ac:dyDescent="0.25">
      <c r="A20122" t="s">
        <v>6075</v>
      </c>
      <c r="B20122" t="s">
        <v>855</v>
      </c>
      <c r="C20122" t="s">
        <v>348</v>
      </c>
      <c r="D20122">
        <v>215.09825134277341</v>
      </c>
      <c r="E20122">
        <v>2245</v>
      </c>
      <c r="F20122">
        <v>2029.9017639160161</v>
      </c>
    </row>
    <row r="20123" spans="1:6" x14ac:dyDescent="0.25">
      <c r="A20123" t="s">
        <v>6075</v>
      </c>
      <c r="B20123" t="s">
        <v>857</v>
      </c>
      <c r="C20123" t="s">
        <v>399</v>
      </c>
      <c r="D20123">
        <v>215.09825134277341</v>
      </c>
      <c r="E20123">
        <v>2245</v>
      </c>
      <c r="F20123">
        <v>2029.9017639160161</v>
      </c>
    </row>
    <row r="20124" spans="1:6" x14ac:dyDescent="0.25">
      <c r="A20124" t="s">
        <v>6075</v>
      </c>
      <c r="B20124" t="s">
        <v>859</v>
      </c>
      <c r="C20124" t="s">
        <v>372</v>
      </c>
      <c r="D20124">
        <v>215.09825134277341</v>
      </c>
      <c r="E20124">
        <v>2245</v>
      </c>
      <c r="F20124">
        <v>2029.9017639160161</v>
      </c>
    </row>
    <row r="20125" spans="1:6" x14ac:dyDescent="0.25">
      <c r="A20125" t="s">
        <v>6075</v>
      </c>
      <c r="B20125" t="s">
        <v>861</v>
      </c>
      <c r="C20125" t="s">
        <v>351</v>
      </c>
      <c r="D20125">
        <v>215.09825134277341</v>
      </c>
      <c r="E20125">
        <v>2245</v>
      </c>
      <c r="F20125">
        <v>2029.9017639160161</v>
      </c>
    </row>
    <row r="20126" spans="1:6" x14ac:dyDescent="0.25">
      <c r="A20126" t="s">
        <v>6075</v>
      </c>
      <c r="B20126" t="s">
        <v>863</v>
      </c>
      <c r="C20126" t="s">
        <v>354</v>
      </c>
      <c r="D20126">
        <v>215.09825134277341</v>
      </c>
      <c r="E20126">
        <v>2245</v>
      </c>
      <c r="F20126">
        <v>2029.9017639160161</v>
      </c>
    </row>
    <row r="20127" spans="1:6" x14ac:dyDescent="0.25">
      <c r="A20127" t="s">
        <v>6075</v>
      </c>
      <c r="B20127" t="s">
        <v>864</v>
      </c>
      <c r="C20127" t="s">
        <v>1891</v>
      </c>
      <c r="D20127">
        <v>215.09825134277341</v>
      </c>
      <c r="E20127">
        <v>2245</v>
      </c>
      <c r="F20127">
        <v>2029.9017639160161</v>
      </c>
    </row>
    <row r="20128" spans="1:6" x14ac:dyDescent="0.25">
      <c r="A20128" t="s">
        <v>6075</v>
      </c>
      <c r="B20128" t="s">
        <v>866</v>
      </c>
      <c r="C20128" t="s">
        <v>988</v>
      </c>
      <c r="D20128">
        <v>215.09825134277341</v>
      </c>
      <c r="E20128">
        <v>2245</v>
      </c>
      <c r="F20128">
        <v>2029.9017639160161</v>
      </c>
    </row>
    <row r="20129" spans="1:6" x14ac:dyDescent="0.25">
      <c r="A20129" t="s">
        <v>6075</v>
      </c>
      <c r="B20129" t="s">
        <v>867</v>
      </c>
      <c r="C20129" t="s">
        <v>399</v>
      </c>
      <c r="D20129">
        <v>215.09825134277341</v>
      </c>
      <c r="E20129">
        <v>2245</v>
      </c>
      <c r="F20129">
        <v>2029.9017639160161</v>
      </c>
    </row>
    <row r="20130" spans="1:6" x14ac:dyDescent="0.25">
      <c r="A20130" t="s">
        <v>6075</v>
      </c>
      <c r="B20130" t="s">
        <v>868</v>
      </c>
      <c r="C20130" t="s">
        <v>998</v>
      </c>
      <c r="D20130">
        <v>215.09825134277341</v>
      </c>
      <c r="E20130">
        <v>2245</v>
      </c>
      <c r="F20130">
        <v>2029.9017639160161</v>
      </c>
    </row>
    <row r="20131" spans="1:6" x14ac:dyDescent="0.25">
      <c r="A20131" t="s">
        <v>6075</v>
      </c>
      <c r="B20131" t="s">
        <v>870</v>
      </c>
      <c r="C20131" t="s">
        <v>483</v>
      </c>
      <c r="D20131">
        <v>215.09825134277341</v>
      </c>
      <c r="E20131">
        <v>2245</v>
      </c>
      <c r="F20131">
        <v>2029.9017639160161</v>
      </c>
    </row>
    <row r="20132" spans="1:6" x14ac:dyDescent="0.25">
      <c r="A20132" t="s">
        <v>6075</v>
      </c>
      <c r="B20132" t="s">
        <v>871</v>
      </c>
      <c r="C20132" t="s">
        <v>2015</v>
      </c>
      <c r="D20132">
        <v>215.09825134277341</v>
      </c>
      <c r="E20132">
        <v>2245</v>
      </c>
      <c r="F20132">
        <v>2029.9017639160161</v>
      </c>
    </row>
    <row r="20133" spans="1:6" x14ac:dyDescent="0.25">
      <c r="A20133" t="s">
        <v>6075</v>
      </c>
      <c r="B20133" t="s">
        <v>872</v>
      </c>
      <c r="C20133" t="s">
        <v>1166</v>
      </c>
      <c r="D20133">
        <v>215.09825134277341</v>
      </c>
      <c r="E20133">
        <v>2245</v>
      </c>
      <c r="F20133">
        <v>2029.9017639160161</v>
      </c>
    </row>
    <row r="20134" spans="1:6" x14ac:dyDescent="0.25">
      <c r="A20134" t="s">
        <v>6075</v>
      </c>
      <c r="B20134" t="s">
        <v>874</v>
      </c>
      <c r="C20134" t="s">
        <v>349</v>
      </c>
      <c r="D20134">
        <v>215.09825134277341</v>
      </c>
      <c r="E20134">
        <v>2245</v>
      </c>
      <c r="F20134">
        <v>2029.9017639160161</v>
      </c>
    </row>
    <row r="20135" spans="1:6" x14ac:dyDescent="0.25">
      <c r="A20135" t="s">
        <v>6075</v>
      </c>
      <c r="B20135" t="s">
        <v>1202</v>
      </c>
      <c r="C20135" t="s">
        <v>1681</v>
      </c>
      <c r="D20135">
        <v>215.09825134277341</v>
      </c>
      <c r="E20135">
        <v>2245</v>
      </c>
      <c r="F20135">
        <v>2029.9017639160161</v>
      </c>
    </row>
    <row r="20136" spans="1:6" x14ac:dyDescent="0.25">
      <c r="A20136" t="s">
        <v>6075</v>
      </c>
      <c r="B20136" t="s">
        <v>875</v>
      </c>
      <c r="C20136" t="s">
        <v>2761</v>
      </c>
      <c r="D20136">
        <v>215.09825134277341</v>
      </c>
      <c r="E20136">
        <v>2245</v>
      </c>
      <c r="F20136">
        <v>2029.9017639160161</v>
      </c>
    </row>
    <row r="20137" spans="1:6" x14ac:dyDescent="0.25">
      <c r="A20137" t="s">
        <v>6075</v>
      </c>
      <c r="B20137" t="s">
        <v>880</v>
      </c>
      <c r="C20137" t="s">
        <v>578</v>
      </c>
      <c r="D20137">
        <v>215.09825134277341</v>
      </c>
      <c r="E20137">
        <v>2245</v>
      </c>
      <c r="F20137">
        <v>2029.9017639160161</v>
      </c>
    </row>
    <row r="20138" spans="1:6" x14ac:dyDescent="0.25">
      <c r="A20138" t="s">
        <v>6075</v>
      </c>
      <c r="B20138" t="s">
        <v>882</v>
      </c>
      <c r="C20138" t="s">
        <v>3490</v>
      </c>
      <c r="D20138">
        <v>215.09825134277341</v>
      </c>
      <c r="E20138">
        <v>2245</v>
      </c>
      <c r="F20138">
        <v>2029.9017639160161</v>
      </c>
    </row>
    <row r="20139" spans="1:6" x14ac:dyDescent="0.25">
      <c r="A20139" t="s">
        <v>6075</v>
      </c>
      <c r="B20139" t="s">
        <v>884</v>
      </c>
      <c r="C20139" t="s">
        <v>2116</v>
      </c>
      <c r="D20139">
        <v>215.09825134277341</v>
      </c>
      <c r="E20139">
        <v>2245</v>
      </c>
      <c r="F20139">
        <v>2029.9017639160161</v>
      </c>
    </row>
    <row r="20140" spans="1:6" x14ac:dyDescent="0.25">
      <c r="A20140" t="s">
        <v>6075</v>
      </c>
      <c r="B20140" t="s">
        <v>886</v>
      </c>
      <c r="C20140" t="s">
        <v>1054</v>
      </c>
      <c r="D20140">
        <v>215.09825134277341</v>
      </c>
      <c r="E20140">
        <v>2245</v>
      </c>
      <c r="F20140">
        <v>2029.9017639160161</v>
      </c>
    </row>
    <row r="20141" spans="1:6" x14ac:dyDescent="0.25">
      <c r="A20141" t="s">
        <v>6075</v>
      </c>
      <c r="B20141" t="s">
        <v>888</v>
      </c>
      <c r="C20141" t="s">
        <v>1199</v>
      </c>
      <c r="D20141">
        <v>215.09825134277341</v>
      </c>
      <c r="E20141">
        <v>2245</v>
      </c>
      <c r="F20141">
        <v>2029.9017639160161</v>
      </c>
    </row>
    <row r="20142" spans="1:6" x14ac:dyDescent="0.25">
      <c r="A20142" t="s">
        <v>6075</v>
      </c>
      <c r="B20142" t="s">
        <v>890</v>
      </c>
      <c r="C20142" t="s">
        <v>374</v>
      </c>
      <c r="D20142">
        <v>215.09825134277341</v>
      </c>
      <c r="E20142">
        <v>2245</v>
      </c>
      <c r="F20142">
        <v>2029.9017639160161</v>
      </c>
    </row>
    <row r="20143" spans="1:6" x14ac:dyDescent="0.25">
      <c r="A20143" t="s">
        <v>6075</v>
      </c>
      <c r="B20143" t="s">
        <v>892</v>
      </c>
      <c r="C20143" t="s">
        <v>1457</v>
      </c>
      <c r="D20143">
        <v>215.09825134277341</v>
      </c>
      <c r="E20143">
        <v>2245</v>
      </c>
      <c r="F20143">
        <v>2029.9017639160161</v>
      </c>
    </row>
    <row r="20144" spans="1:6" x14ac:dyDescent="0.25">
      <c r="A20144" t="s">
        <v>6075</v>
      </c>
      <c r="B20144" t="s">
        <v>894</v>
      </c>
      <c r="C20144" t="s">
        <v>1366</v>
      </c>
      <c r="D20144">
        <v>215.09825134277341</v>
      </c>
      <c r="E20144">
        <v>2245</v>
      </c>
      <c r="F20144">
        <v>2029.9017639160161</v>
      </c>
    </row>
    <row r="20145" spans="1:6" x14ac:dyDescent="0.25">
      <c r="A20145" t="s">
        <v>6075</v>
      </c>
      <c r="B20145" t="s">
        <v>896</v>
      </c>
      <c r="C20145" t="s">
        <v>988</v>
      </c>
      <c r="D20145">
        <v>215.09825134277341</v>
      </c>
      <c r="E20145">
        <v>2245</v>
      </c>
      <c r="F20145">
        <v>2029.9017639160161</v>
      </c>
    </row>
    <row r="20146" spans="1:6" x14ac:dyDescent="0.25">
      <c r="A20146" t="s">
        <v>6075</v>
      </c>
      <c r="B20146" t="s">
        <v>897</v>
      </c>
      <c r="C20146" t="s">
        <v>396</v>
      </c>
      <c r="D20146">
        <v>215.09825134277341</v>
      </c>
      <c r="E20146">
        <v>2245</v>
      </c>
      <c r="F20146">
        <v>2029.9017639160161</v>
      </c>
    </row>
    <row r="20147" spans="1:6" x14ac:dyDescent="0.25">
      <c r="A20147" t="s">
        <v>6075</v>
      </c>
      <c r="B20147" t="s">
        <v>898</v>
      </c>
      <c r="C20147" t="s">
        <v>1891</v>
      </c>
      <c r="D20147">
        <v>215.09825134277341</v>
      </c>
      <c r="E20147">
        <v>2245</v>
      </c>
      <c r="F20147">
        <v>2029.9017639160161</v>
      </c>
    </row>
    <row r="20148" spans="1:6" x14ac:dyDescent="0.25">
      <c r="A20148" t="s">
        <v>6075</v>
      </c>
      <c r="B20148" t="s">
        <v>899</v>
      </c>
      <c r="C20148" t="s">
        <v>354</v>
      </c>
      <c r="D20148">
        <v>215.09825134277341</v>
      </c>
      <c r="E20148">
        <v>2245</v>
      </c>
      <c r="F20148">
        <v>2029.9017639160161</v>
      </c>
    </row>
    <row r="20149" spans="1:6" x14ac:dyDescent="0.25">
      <c r="A20149" t="s">
        <v>6075</v>
      </c>
      <c r="B20149" t="s">
        <v>900</v>
      </c>
      <c r="C20149" t="s">
        <v>2700</v>
      </c>
      <c r="D20149">
        <v>215.09825134277341</v>
      </c>
      <c r="E20149">
        <v>2245</v>
      </c>
      <c r="F20149">
        <v>2029.9017639160161</v>
      </c>
    </row>
    <row r="20150" spans="1:6" x14ac:dyDescent="0.25">
      <c r="A20150" t="s">
        <v>6075</v>
      </c>
      <c r="B20150" t="s">
        <v>901</v>
      </c>
      <c r="C20150" t="s">
        <v>926</v>
      </c>
      <c r="D20150">
        <v>215.09825134277341</v>
      </c>
      <c r="E20150">
        <v>2245</v>
      </c>
      <c r="F20150">
        <v>2029.9017639160161</v>
      </c>
    </row>
    <row r="20151" spans="1:6" x14ac:dyDescent="0.25">
      <c r="A20151" t="s">
        <v>6075</v>
      </c>
      <c r="B20151" t="s">
        <v>905</v>
      </c>
      <c r="C20151" t="s">
        <v>319</v>
      </c>
      <c r="D20151">
        <v>215.09825134277341</v>
      </c>
      <c r="E20151">
        <v>2245</v>
      </c>
      <c r="F20151">
        <v>2029.9017639160161</v>
      </c>
    </row>
    <row r="20152" spans="1:6" x14ac:dyDescent="0.25">
      <c r="A20152" t="s">
        <v>6075</v>
      </c>
      <c r="B20152" t="s">
        <v>907</v>
      </c>
      <c r="C20152" t="s">
        <v>3065</v>
      </c>
      <c r="D20152">
        <v>215.09825134277341</v>
      </c>
      <c r="E20152">
        <v>2245</v>
      </c>
      <c r="F20152">
        <v>2029.9017639160161</v>
      </c>
    </row>
    <row r="20153" spans="1:6" x14ac:dyDescent="0.25">
      <c r="A20153" t="s">
        <v>6075</v>
      </c>
      <c r="B20153" t="s">
        <v>909</v>
      </c>
      <c r="C20153" t="s">
        <v>1719</v>
      </c>
      <c r="D20153">
        <v>215.09825134277341</v>
      </c>
      <c r="E20153">
        <v>2245</v>
      </c>
      <c r="F20153">
        <v>2029.9017639160161</v>
      </c>
    </row>
    <row r="20154" spans="1:6" x14ac:dyDescent="0.25">
      <c r="A20154" t="s">
        <v>6075</v>
      </c>
      <c r="B20154" t="s">
        <v>913</v>
      </c>
      <c r="C20154" t="s">
        <v>2219</v>
      </c>
      <c r="D20154">
        <v>215.09825134277341</v>
      </c>
      <c r="E20154">
        <v>2245</v>
      </c>
      <c r="F20154">
        <v>2029.9017639160161</v>
      </c>
    </row>
    <row r="20155" spans="1:6" x14ac:dyDescent="0.25">
      <c r="A20155" t="s">
        <v>6075</v>
      </c>
      <c r="B20155" t="s">
        <v>915</v>
      </c>
      <c r="C20155" t="s">
        <v>1491</v>
      </c>
      <c r="D20155">
        <v>215.09825134277341</v>
      </c>
      <c r="E20155">
        <v>2245</v>
      </c>
      <c r="F20155">
        <v>2029.9017639160161</v>
      </c>
    </row>
    <row r="20156" spans="1:6" x14ac:dyDescent="0.25">
      <c r="A20156" t="s">
        <v>6075</v>
      </c>
      <c r="B20156" t="s">
        <v>916</v>
      </c>
      <c r="C20156" t="s">
        <v>2187</v>
      </c>
      <c r="D20156">
        <v>215.09825134277341</v>
      </c>
      <c r="E20156">
        <v>2245</v>
      </c>
      <c r="F20156">
        <v>2029.9017639160161</v>
      </c>
    </row>
    <row r="20157" spans="1:6" x14ac:dyDescent="0.25">
      <c r="A20157" t="s">
        <v>6075</v>
      </c>
      <c r="B20157" t="s">
        <v>917</v>
      </c>
      <c r="C20157" t="s">
        <v>1429</v>
      </c>
      <c r="D20157">
        <v>215.09825134277341</v>
      </c>
      <c r="E20157">
        <v>2245</v>
      </c>
      <c r="F20157">
        <v>2029.9017639160161</v>
      </c>
    </row>
    <row r="20158" spans="1:6" x14ac:dyDescent="0.25">
      <c r="A20158" t="s">
        <v>6075</v>
      </c>
      <c r="B20158" t="s">
        <v>918</v>
      </c>
      <c r="C20158" t="s">
        <v>1156</v>
      </c>
      <c r="D20158">
        <v>215.09825134277341</v>
      </c>
      <c r="E20158">
        <v>2245</v>
      </c>
      <c r="F20158">
        <v>2029.9017639160161</v>
      </c>
    </row>
    <row r="20159" spans="1:6" x14ac:dyDescent="0.25">
      <c r="A20159" t="s">
        <v>6075</v>
      </c>
      <c r="B20159" t="s">
        <v>1155</v>
      </c>
      <c r="C20159" t="s">
        <v>2143</v>
      </c>
      <c r="D20159">
        <v>215.09825134277341</v>
      </c>
      <c r="E20159">
        <v>2245</v>
      </c>
      <c r="F20159">
        <v>2029.9017639160161</v>
      </c>
    </row>
    <row r="20160" spans="1:6" x14ac:dyDescent="0.25">
      <c r="A20160" t="s">
        <v>6075</v>
      </c>
      <c r="B20160" t="s">
        <v>1177</v>
      </c>
      <c r="C20160" t="s">
        <v>1794</v>
      </c>
      <c r="D20160">
        <v>215.09825134277341</v>
      </c>
      <c r="E20160">
        <v>2245</v>
      </c>
      <c r="F20160">
        <v>2029.9017639160161</v>
      </c>
    </row>
    <row r="20161" spans="1:6" x14ac:dyDescent="0.25">
      <c r="A20161" t="s">
        <v>6075</v>
      </c>
      <c r="B20161" t="s">
        <v>1179</v>
      </c>
      <c r="C20161" t="s">
        <v>1724</v>
      </c>
      <c r="D20161">
        <v>215.09825134277341</v>
      </c>
      <c r="E20161">
        <v>2245</v>
      </c>
      <c r="F20161">
        <v>2029.9017639160161</v>
      </c>
    </row>
    <row r="20162" spans="1:6" x14ac:dyDescent="0.25">
      <c r="A20162" t="s">
        <v>6075</v>
      </c>
      <c r="B20162" t="s">
        <v>1184</v>
      </c>
      <c r="C20162" t="s">
        <v>1114</v>
      </c>
      <c r="D20162">
        <v>215.09825134277341</v>
      </c>
      <c r="E20162">
        <v>2245</v>
      </c>
      <c r="F20162">
        <v>2029.9017639160161</v>
      </c>
    </row>
    <row r="20163" spans="1:6" x14ac:dyDescent="0.25">
      <c r="A20163" t="s">
        <v>6075</v>
      </c>
      <c r="B20163" t="s">
        <v>1185</v>
      </c>
      <c r="C20163" t="s">
        <v>6077</v>
      </c>
      <c r="D20163">
        <v>215.09825134277341</v>
      </c>
      <c r="E20163">
        <v>2245</v>
      </c>
      <c r="F20163">
        <v>2029.9017639160161</v>
      </c>
    </row>
    <row r="20164" spans="1:6" x14ac:dyDescent="0.25">
      <c r="A20164" t="s">
        <v>6078</v>
      </c>
      <c r="B20164" t="s">
        <v>7</v>
      </c>
      <c r="C20164" t="s">
        <v>8</v>
      </c>
      <c r="D20164">
        <v>201.32000732421881</v>
      </c>
      <c r="E20164">
        <v>2245</v>
      </c>
      <c r="F20164">
        <v>2043.679977416992</v>
      </c>
    </row>
    <row r="20165" spans="1:6" x14ac:dyDescent="0.25">
      <c r="A20165" t="s">
        <v>6078</v>
      </c>
      <c r="B20165" t="s">
        <v>9</v>
      </c>
      <c r="C20165" t="s">
        <v>10</v>
      </c>
      <c r="D20165">
        <v>201.32000732421881</v>
      </c>
      <c r="E20165">
        <v>2245</v>
      </c>
      <c r="F20165">
        <v>2043.679977416992</v>
      </c>
    </row>
    <row r="20166" spans="1:6" x14ac:dyDescent="0.25">
      <c r="A20166" t="s">
        <v>6078</v>
      </c>
      <c r="B20166" t="s">
        <v>11</v>
      </c>
      <c r="C20166" t="s">
        <v>12</v>
      </c>
      <c r="D20166">
        <v>201.32000732421881</v>
      </c>
      <c r="E20166">
        <v>2245</v>
      </c>
      <c r="F20166">
        <v>2043.679977416992</v>
      </c>
    </row>
    <row r="20167" spans="1:6" x14ac:dyDescent="0.25">
      <c r="A20167" t="s">
        <v>6078</v>
      </c>
      <c r="B20167" t="s">
        <v>6079</v>
      </c>
      <c r="C20167" t="s">
        <v>14</v>
      </c>
      <c r="D20167">
        <v>201.32000732421881</v>
      </c>
      <c r="E20167">
        <v>2245</v>
      </c>
      <c r="F20167">
        <v>2043.679977416992</v>
      </c>
    </row>
    <row r="20168" spans="1:6" x14ac:dyDescent="0.25">
      <c r="A20168" t="s">
        <v>6078</v>
      </c>
      <c r="B20168" t="s">
        <v>15</v>
      </c>
      <c r="C20168" t="s">
        <v>2</v>
      </c>
      <c r="D20168">
        <v>201.32000732421881</v>
      </c>
      <c r="E20168">
        <v>2245</v>
      </c>
      <c r="F20168">
        <v>2043.679977416992</v>
      </c>
    </row>
    <row r="20169" spans="1:6" x14ac:dyDescent="0.25">
      <c r="A20169" t="s">
        <v>6078</v>
      </c>
      <c r="B20169" t="s">
        <v>1242</v>
      </c>
      <c r="C20169" t="s">
        <v>6080</v>
      </c>
      <c r="D20169">
        <v>201.32000732421881</v>
      </c>
      <c r="E20169">
        <v>2245</v>
      </c>
      <c r="F20169">
        <v>2043.679977416992</v>
      </c>
    </row>
    <row r="20170" spans="1:6" x14ac:dyDescent="0.25">
      <c r="A20170" t="s">
        <v>6078</v>
      </c>
      <c r="B20170" t="s">
        <v>1244</v>
      </c>
      <c r="C20170" t="s">
        <v>6081</v>
      </c>
      <c r="D20170">
        <v>201.32000732421881</v>
      </c>
      <c r="E20170">
        <v>2245</v>
      </c>
      <c r="F20170">
        <v>2043.679977416992</v>
      </c>
    </row>
    <row r="20171" spans="1:6" x14ac:dyDescent="0.25">
      <c r="A20171" t="s">
        <v>6078</v>
      </c>
      <c r="B20171" t="s">
        <v>1245</v>
      </c>
      <c r="C20171" t="s">
        <v>418</v>
      </c>
      <c r="D20171">
        <v>201.32000732421881</v>
      </c>
      <c r="E20171">
        <v>2245</v>
      </c>
      <c r="F20171">
        <v>2043.679977416992</v>
      </c>
    </row>
    <row r="20172" spans="1:6" x14ac:dyDescent="0.25">
      <c r="A20172" t="s">
        <v>6078</v>
      </c>
      <c r="B20172" t="s">
        <v>1247</v>
      </c>
      <c r="C20172" t="s">
        <v>6082</v>
      </c>
      <c r="D20172">
        <v>201.32000732421881</v>
      </c>
      <c r="E20172">
        <v>2245</v>
      </c>
      <c r="F20172">
        <v>2043.679977416992</v>
      </c>
    </row>
    <row r="20173" spans="1:6" x14ac:dyDescent="0.25">
      <c r="A20173" t="s">
        <v>6078</v>
      </c>
      <c r="B20173" t="s">
        <v>1255</v>
      </c>
      <c r="C20173" t="s">
        <v>6083</v>
      </c>
      <c r="D20173">
        <v>201.32000732421881</v>
      </c>
      <c r="E20173">
        <v>2245</v>
      </c>
      <c r="F20173">
        <v>2043.679977416992</v>
      </c>
    </row>
    <row r="20174" spans="1:6" x14ac:dyDescent="0.25">
      <c r="A20174" t="s">
        <v>6078</v>
      </c>
      <c r="B20174" t="s">
        <v>1257</v>
      </c>
      <c r="C20174" t="s">
        <v>6084</v>
      </c>
      <c r="D20174">
        <v>201.32000732421881</v>
      </c>
      <c r="E20174">
        <v>2245</v>
      </c>
      <c r="F20174">
        <v>2043.679977416992</v>
      </c>
    </row>
    <row r="20175" spans="1:6" x14ac:dyDescent="0.25">
      <c r="A20175" t="s">
        <v>6078</v>
      </c>
      <c r="B20175" t="s">
        <v>1307</v>
      </c>
      <c r="C20175" t="s">
        <v>6085</v>
      </c>
      <c r="D20175">
        <v>201.32000732421881</v>
      </c>
      <c r="E20175">
        <v>2245</v>
      </c>
      <c r="F20175">
        <v>2043.679977416992</v>
      </c>
    </row>
    <row r="20176" spans="1:6" x14ac:dyDescent="0.25">
      <c r="A20176" t="s">
        <v>6078</v>
      </c>
      <c r="B20176" t="s">
        <v>1308</v>
      </c>
      <c r="C20176" t="s">
        <v>2715</v>
      </c>
      <c r="D20176">
        <v>201.32000732421881</v>
      </c>
      <c r="E20176">
        <v>2245</v>
      </c>
      <c r="F20176">
        <v>2043.679977416992</v>
      </c>
    </row>
    <row r="20177" spans="1:6" x14ac:dyDescent="0.25">
      <c r="A20177" t="s">
        <v>6086</v>
      </c>
      <c r="B20177" t="s">
        <v>7</v>
      </c>
      <c r="C20177" t="s">
        <v>8</v>
      </c>
      <c r="D20177">
        <v>201.32000732421881</v>
      </c>
      <c r="E20177">
        <v>2245</v>
      </c>
      <c r="F20177">
        <v>2043.679977416992</v>
      </c>
    </row>
    <row r="20178" spans="1:6" x14ac:dyDescent="0.25">
      <c r="A20178" t="s">
        <v>6086</v>
      </c>
      <c r="B20178" t="s">
        <v>9</v>
      </c>
      <c r="C20178" t="s">
        <v>10</v>
      </c>
      <c r="D20178">
        <v>201.32000732421881</v>
      </c>
      <c r="E20178">
        <v>2245</v>
      </c>
      <c r="F20178">
        <v>2043.679977416992</v>
      </c>
    </row>
    <row r="20179" spans="1:6" x14ac:dyDescent="0.25">
      <c r="A20179" t="s">
        <v>6086</v>
      </c>
      <c r="B20179" t="s">
        <v>11</v>
      </c>
      <c r="C20179" t="s">
        <v>12</v>
      </c>
      <c r="D20179">
        <v>201.32000732421881</v>
      </c>
      <c r="E20179">
        <v>2245</v>
      </c>
      <c r="F20179">
        <v>2043.679977416992</v>
      </c>
    </row>
    <row r="20180" spans="1:6" x14ac:dyDescent="0.25">
      <c r="A20180" t="s">
        <v>6086</v>
      </c>
      <c r="B20180" t="s">
        <v>6087</v>
      </c>
      <c r="C20180" t="s">
        <v>14</v>
      </c>
      <c r="D20180">
        <v>201.32000732421881</v>
      </c>
      <c r="E20180">
        <v>2245</v>
      </c>
      <c r="F20180">
        <v>2043.679977416992</v>
      </c>
    </row>
    <row r="20181" spans="1:6" x14ac:dyDescent="0.25">
      <c r="A20181" t="s">
        <v>6086</v>
      </c>
      <c r="B20181" t="s">
        <v>15</v>
      </c>
      <c r="C20181" t="s">
        <v>2</v>
      </c>
      <c r="D20181">
        <v>201.32000732421881</v>
      </c>
      <c r="E20181">
        <v>2245</v>
      </c>
      <c r="F20181">
        <v>2043.679977416992</v>
      </c>
    </row>
    <row r="20182" spans="1:6" x14ac:dyDescent="0.25">
      <c r="A20182" t="s">
        <v>6086</v>
      </c>
      <c r="B20182" t="s">
        <v>1242</v>
      </c>
      <c r="C20182" t="s">
        <v>6080</v>
      </c>
      <c r="D20182">
        <v>201.32000732421881</v>
      </c>
      <c r="E20182">
        <v>2245</v>
      </c>
      <c r="F20182">
        <v>2043.679977416992</v>
      </c>
    </row>
    <row r="20183" spans="1:6" x14ac:dyDescent="0.25">
      <c r="A20183" t="s">
        <v>6086</v>
      </c>
      <c r="B20183" t="s">
        <v>1244</v>
      </c>
      <c r="C20183" t="s">
        <v>6081</v>
      </c>
      <c r="D20183">
        <v>201.32000732421881</v>
      </c>
      <c r="E20183">
        <v>2245</v>
      </c>
      <c r="F20183">
        <v>2043.679977416992</v>
      </c>
    </row>
    <row r="20184" spans="1:6" x14ac:dyDescent="0.25">
      <c r="A20184" t="s">
        <v>6086</v>
      </c>
      <c r="B20184" t="s">
        <v>1245</v>
      </c>
      <c r="C20184" t="s">
        <v>418</v>
      </c>
      <c r="D20184">
        <v>201.32000732421881</v>
      </c>
      <c r="E20184">
        <v>2245</v>
      </c>
      <c r="F20184">
        <v>2043.679977416992</v>
      </c>
    </row>
    <row r="20185" spans="1:6" x14ac:dyDescent="0.25">
      <c r="A20185" t="s">
        <v>6086</v>
      </c>
      <c r="B20185" t="s">
        <v>1247</v>
      </c>
      <c r="C20185" t="s">
        <v>6082</v>
      </c>
      <c r="D20185">
        <v>201.32000732421881</v>
      </c>
      <c r="E20185">
        <v>2245</v>
      </c>
      <c r="F20185">
        <v>2043.679977416992</v>
      </c>
    </row>
    <row r="20186" spans="1:6" x14ac:dyDescent="0.25">
      <c r="A20186" t="s">
        <v>6086</v>
      </c>
      <c r="B20186" t="s">
        <v>1255</v>
      </c>
      <c r="C20186" t="s">
        <v>6083</v>
      </c>
      <c r="D20186">
        <v>201.32000732421881</v>
      </c>
      <c r="E20186">
        <v>2245</v>
      </c>
      <c r="F20186">
        <v>2043.679977416992</v>
      </c>
    </row>
    <row r="20187" spans="1:6" x14ac:dyDescent="0.25">
      <c r="A20187" t="s">
        <v>6086</v>
      </c>
      <c r="B20187" t="s">
        <v>1257</v>
      </c>
      <c r="C20187" t="s">
        <v>6084</v>
      </c>
      <c r="D20187">
        <v>201.32000732421881</v>
      </c>
      <c r="E20187">
        <v>2245</v>
      </c>
      <c r="F20187">
        <v>2043.679977416992</v>
      </c>
    </row>
    <row r="20188" spans="1:6" x14ac:dyDescent="0.25">
      <c r="A20188" t="s">
        <v>6086</v>
      </c>
      <c r="B20188" t="s">
        <v>1307</v>
      </c>
      <c r="C20188" t="s">
        <v>6085</v>
      </c>
      <c r="D20188">
        <v>201.32000732421881</v>
      </c>
      <c r="E20188">
        <v>2245</v>
      </c>
      <c r="F20188">
        <v>2043.679977416992</v>
      </c>
    </row>
    <row r="20189" spans="1:6" x14ac:dyDescent="0.25">
      <c r="A20189" t="s">
        <v>6086</v>
      </c>
      <c r="B20189" t="s">
        <v>1308</v>
      </c>
      <c r="C20189" t="s">
        <v>2715</v>
      </c>
      <c r="D20189">
        <v>201.32000732421881</v>
      </c>
      <c r="E20189">
        <v>2245</v>
      </c>
      <c r="F20189">
        <v>2043.679977416992</v>
      </c>
    </row>
    <row r="20190" spans="1:6" x14ac:dyDescent="0.25">
      <c r="A20190" t="s">
        <v>6088</v>
      </c>
      <c r="B20190" t="s">
        <v>7</v>
      </c>
      <c r="C20190" t="s">
        <v>8</v>
      </c>
      <c r="D20190">
        <v>-192.05067443847659</v>
      </c>
      <c r="E20190">
        <v>2245</v>
      </c>
      <c r="F20190">
        <v>2052.949325561523</v>
      </c>
    </row>
    <row r="20191" spans="1:6" x14ac:dyDescent="0.25">
      <c r="A20191" t="s">
        <v>6088</v>
      </c>
      <c r="B20191" t="s">
        <v>9</v>
      </c>
      <c r="C20191" t="s">
        <v>10</v>
      </c>
      <c r="D20191">
        <v>-192.05067443847659</v>
      </c>
      <c r="E20191">
        <v>2245</v>
      </c>
      <c r="F20191">
        <v>2052.949325561523</v>
      </c>
    </row>
    <row r="20192" spans="1:6" x14ac:dyDescent="0.25">
      <c r="A20192" t="s">
        <v>6088</v>
      </c>
      <c r="B20192" t="s">
        <v>11</v>
      </c>
      <c r="C20192" t="s">
        <v>12</v>
      </c>
      <c r="D20192">
        <v>-192.05067443847659</v>
      </c>
      <c r="E20192">
        <v>2245</v>
      </c>
      <c r="F20192">
        <v>2052.949325561523</v>
      </c>
    </row>
    <row r="20193" spans="1:6" x14ac:dyDescent="0.25">
      <c r="A20193" t="s">
        <v>6088</v>
      </c>
      <c r="B20193" t="s">
        <v>6089</v>
      </c>
      <c r="C20193" t="s">
        <v>14</v>
      </c>
      <c r="D20193">
        <v>-192.05067443847659</v>
      </c>
      <c r="E20193">
        <v>2245</v>
      </c>
      <c r="F20193">
        <v>2052.949325561523</v>
      </c>
    </row>
    <row r="20194" spans="1:6" x14ac:dyDescent="0.25">
      <c r="A20194" t="s">
        <v>6088</v>
      </c>
      <c r="B20194" t="s">
        <v>15</v>
      </c>
      <c r="C20194" t="s">
        <v>2</v>
      </c>
      <c r="D20194">
        <v>-192.05067443847659</v>
      </c>
      <c r="E20194">
        <v>2245</v>
      </c>
      <c r="F20194">
        <v>2052.949325561523</v>
      </c>
    </row>
    <row r="20195" spans="1:6" x14ac:dyDescent="0.25">
      <c r="A20195" t="s">
        <v>6088</v>
      </c>
      <c r="B20195" t="s">
        <v>1210</v>
      </c>
      <c r="C20195" t="s">
        <v>2287</v>
      </c>
      <c r="D20195">
        <v>-192.05067443847659</v>
      </c>
      <c r="E20195">
        <v>2245</v>
      </c>
      <c r="F20195">
        <v>2052.949325561523</v>
      </c>
    </row>
    <row r="20196" spans="1:6" x14ac:dyDescent="0.25">
      <c r="A20196" t="s">
        <v>6088</v>
      </c>
      <c r="B20196" t="s">
        <v>1211</v>
      </c>
      <c r="C20196" t="s">
        <v>2169</v>
      </c>
      <c r="D20196">
        <v>-192.05067443847659</v>
      </c>
      <c r="E20196">
        <v>2245</v>
      </c>
      <c r="F20196">
        <v>2052.949325561523</v>
      </c>
    </row>
    <row r="20197" spans="1:6" x14ac:dyDescent="0.25">
      <c r="A20197" t="s">
        <v>6088</v>
      </c>
      <c r="B20197" t="s">
        <v>1212</v>
      </c>
      <c r="C20197" t="s">
        <v>2169</v>
      </c>
      <c r="D20197">
        <v>-192.05067443847659</v>
      </c>
      <c r="E20197">
        <v>2245</v>
      </c>
      <c r="F20197">
        <v>2052.949325561523</v>
      </c>
    </row>
    <row r="20198" spans="1:6" x14ac:dyDescent="0.25">
      <c r="A20198" t="s">
        <v>6088</v>
      </c>
      <c r="B20198" t="s">
        <v>1259</v>
      </c>
      <c r="C20198" t="s">
        <v>1112</v>
      </c>
      <c r="D20198">
        <v>-192.05067443847659</v>
      </c>
      <c r="E20198">
        <v>2245</v>
      </c>
      <c r="F20198">
        <v>2052.949325561523</v>
      </c>
    </row>
    <row r="20199" spans="1:6" x14ac:dyDescent="0.25">
      <c r="A20199" t="s">
        <v>6088</v>
      </c>
      <c r="B20199" t="s">
        <v>97</v>
      </c>
      <c r="C20199" t="s">
        <v>2419</v>
      </c>
      <c r="D20199">
        <v>-192.05067443847659</v>
      </c>
      <c r="E20199">
        <v>2245</v>
      </c>
      <c r="F20199">
        <v>2052.949325561523</v>
      </c>
    </row>
    <row r="20200" spans="1:6" x14ac:dyDescent="0.25">
      <c r="A20200" t="s">
        <v>6088</v>
      </c>
      <c r="B20200" t="s">
        <v>99</v>
      </c>
      <c r="C20200" t="s">
        <v>2698</v>
      </c>
      <c r="D20200">
        <v>-192.05067443847659</v>
      </c>
      <c r="E20200">
        <v>2245</v>
      </c>
      <c r="F20200">
        <v>2052.949325561523</v>
      </c>
    </row>
    <row r="20201" spans="1:6" x14ac:dyDescent="0.25">
      <c r="A20201" t="s">
        <v>6088</v>
      </c>
      <c r="B20201" t="s">
        <v>100</v>
      </c>
      <c r="C20201" t="s">
        <v>1050</v>
      </c>
      <c r="D20201">
        <v>-192.05067443847659</v>
      </c>
      <c r="E20201">
        <v>2245</v>
      </c>
      <c r="F20201">
        <v>2052.949325561523</v>
      </c>
    </row>
    <row r="20202" spans="1:6" x14ac:dyDescent="0.25">
      <c r="A20202" t="s">
        <v>6088</v>
      </c>
      <c r="B20202" t="s">
        <v>1273</v>
      </c>
      <c r="C20202" t="s">
        <v>3798</v>
      </c>
      <c r="D20202">
        <v>-192.05067443847659</v>
      </c>
      <c r="E20202">
        <v>2245</v>
      </c>
      <c r="F20202">
        <v>2052.949325561523</v>
      </c>
    </row>
    <row r="20203" spans="1:6" x14ac:dyDescent="0.25">
      <c r="A20203" t="s">
        <v>6088</v>
      </c>
      <c r="B20203" t="s">
        <v>1275</v>
      </c>
      <c r="C20203" t="s">
        <v>3798</v>
      </c>
      <c r="D20203">
        <v>-192.05067443847659</v>
      </c>
      <c r="E20203">
        <v>2245</v>
      </c>
      <c r="F20203">
        <v>2052.949325561523</v>
      </c>
    </row>
    <row r="20204" spans="1:6" x14ac:dyDescent="0.25">
      <c r="A20204" t="s">
        <v>6088</v>
      </c>
      <c r="B20204" t="s">
        <v>113</v>
      </c>
      <c r="C20204" t="s">
        <v>3991</v>
      </c>
      <c r="D20204">
        <v>-192.05067443847659</v>
      </c>
      <c r="E20204">
        <v>2245</v>
      </c>
      <c r="F20204">
        <v>2052.949325561523</v>
      </c>
    </row>
    <row r="20205" spans="1:6" x14ac:dyDescent="0.25">
      <c r="A20205" t="s">
        <v>6088</v>
      </c>
      <c r="B20205" t="s">
        <v>1300</v>
      </c>
      <c r="C20205" t="s">
        <v>4032</v>
      </c>
      <c r="D20205">
        <v>-192.05067443847659</v>
      </c>
      <c r="E20205">
        <v>2245</v>
      </c>
      <c r="F20205">
        <v>2052.949325561523</v>
      </c>
    </row>
    <row r="20206" spans="1:6" x14ac:dyDescent="0.25">
      <c r="A20206" t="s">
        <v>6088</v>
      </c>
      <c r="B20206" t="s">
        <v>314</v>
      </c>
      <c r="C20206" t="s">
        <v>6090</v>
      </c>
      <c r="D20206">
        <v>-192.05067443847659</v>
      </c>
      <c r="E20206">
        <v>2245</v>
      </c>
      <c r="F20206">
        <v>2052.949325561523</v>
      </c>
    </row>
    <row r="20207" spans="1:6" x14ac:dyDescent="0.25">
      <c r="A20207" t="s">
        <v>6088</v>
      </c>
      <c r="B20207" t="s">
        <v>1302</v>
      </c>
      <c r="C20207" t="s">
        <v>1700</v>
      </c>
      <c r="D20207">
        <v>-192.05067443847659</v>
      </c>
      <c r="E20207">
        <v>2245</v>
      </c>
      <c r="F20207">
        <v>2052.949325561523</v>
      </c>
    </row>
    <row r="20208" spans="1:6" x14ac:dyDescent="0.25">
      <c r="A20208" t="s">
        <v>6091</v>
      </c>
      <c r="B20208" t="s">
        <v>7</v>
      </c>
      <c r="C20208" t="s">
        <v>8</v>
      </c>
      <c r="D20208">
        <v>-186.8445129394531</v>
      </c>
      <c r="E20208">
        <v>2245</v>
      </c>
      <c r="F20208">
        <v>2058.1554870605469</v>
      </c>
    </row>
    <row r="20209" spans="1:6" x14ac:dyDescent="0.25">
      <c r="A20209" t="s">
        <v>6091</v>
      </c>
      <c r="B20209" t="s">
        <v>9</v>
      </c>
      <c r="C20209" t="s">
        <v>10</v>
      </c>
      <c r="D20209">
        <v>-186.8445129394531</v>
      </c>
      <c r="E20209">
        <v>2245</v>
      </c>
      <c r="F20209">
        <v>2058.1554870605469</v>
      </c>
    </row>
    <row r="20210" spans="1:6" x14ac:dyDescent="0.25">
      <c r="A20210" t="s">
        <v>6091</v>
      </c>
      <c r="B20210" t="s">
        <v>11</v>
      </c>
      <c r="C20210" t="s">
        <v>12</v>
      </c>
      <c r="D20210">
        <v>-186.8445129394531</v>
      </c>
      <c r="E20210">
        <v>2245</v>
      </c>
      <c r="F20210">
        <v>2058.1554870605469</v>
      </c>
    </row>
    <row r="20211" spans="1:6" x14ac:dyDescent="0.25">
      <c r="A20211" t="s">
        <v>6091</v>
      </c>
      <c r="B20211" t="s">
        <v>6092</v>
      </c>
      <c r="C20211" t="s">
        <v>14</v>
      </c>
      <c r="D20211">
        <v>-186.8445129394531</v>
      </c>
      <c r="E20211">
        <v>2245</v>
      </c>
      <c r="F20211">
        <v>2058.1554870605469</v>
      </c>
    </row>
    <row r="20212" spans="1:6" x14ac:dyDescent="0.25">
      <c r="A20212" t="s">
        <v>6091</v>
      </c>
      <c r="B20212" t="s">
        <v>15</v>
      </c>
      <c r="C20212" t="s">
        <v>2</v>
      </c>
      <c r="D20212">
        <v>-186.8445129394531</v>
      </c>
      <c r="E20212">
        <v>2245</v>
      </c>
      <c r="F20212">
        <v>2058.1554870605469</v>
      </c>
    </row>
    <row r="20213" spans="1:6" x14ac:dyDescent="0.25">
      <c r="A20213" t="s">
        <v>6091</v>
      </c>
      <c r="B20213" t="s">
        <v>1210</v>
      </c>
      <c r="C20213" t="s">
        <v>1926</v>
      </c>
      <c r="D20213">
        <v>-186.8445129394531</v>
      </c>
      <c r="E20213">
        <v>2245</v>
      </c>
      <c r="F20213">
        <v>2058.1554870605469</v>
      </c>
    </row>
    <row r="20214" spans="1:6" x14ac:dyDescent="0.25">
      <c r="A20214" t="s">
        <v>6091</v>
      </c>
      <c r="B20214" t="s">
        <v>1211</v>
      </c>
      <c r="C20214" t="s">
        <v>2191</v>
      </c>
      <c r="D20214">
        <v>-186.8445129394531</v>
      </c>
      <c r="E20214">
        <v>2245</v>
      </c>
      <c r="F20214">
        <v>2058.1554870605469</v>
      </c>
    </row>
    <row r="20215" spans="1:6" x14ac:dyDescent="0.25">
      <c r="A20215" t="s">
        <v>6091</v>
      </c>
      <c r="B20215" t="s">
        <v>1212</v>
      </c>
      <c r="C20215" t="s">
        <v>2191</v>
      </c>
      <c r="D20215">
        <v>-186.8445129394531</v>
      </c>
      <c r="E20215">
        <v>2245</v>
      </c>
      <c r="F20215">
        <v>2058.1554870605469</v>
      </c>
    </row>
    <row r="20216" spans="1:6" x14ac:dyDescent="0.25">
      <c r="A20216" t="s">
        <v>6091</v>
      </c>
      <c r="B20216" t="s">
        <v>97</v>
      </c>
      <c r="C20216" t="s">
        <v>2422</v>
      </c>
      <c r="D20216">
        <v>-186.8445129394531</v>
      </c>
      <c r="E20216">
        <v>2245</v>
      </c>
      <c r="F20216">
        <v>2058.1554870605469</v>
      </c>
    </row>
    <row r="20217" spans="1:6" x14ac:dyDescent="0.25">
      <c r="A20217" t="s">
        <v>6091</v>
      </c>
      <c r="B20217" t="s">
        <v>99</v>
      </c>
      <c r="C20217" t="s">
        <v>2416</v>
      </c>
      <c r="D20217">
        <v>-186.8445129394531</v>
      </c>
      <c r="E20217">
        <v>2245</v>
      </c>
      <c r="F20217">
        <v>2058.1554870605469</v>
      </c>
    </row>
    <row r="20218" spans="1:6" x14ac:dyDescent="0.25">
      <c r="A20218" t="s">
        <v>6091</v>
      </c>
      <c r="B20218" t="s">
        <v>100</v>
      </c>
      <c r="C20218" t="s">
        <v>2090</v>
      </c>
      <c r="D20218">
        <v>-186.8445129394531</v>
      </c>
      <c r="E20218">
        <v>2245</v>
      </c>
      <c r="F20218">
        <v>2058.1554870605469</v>
      </c>
    </row>
    <row r="20219" spans="1:6" x14ac:dyDescent="0.25">
      <c r="A20219" t="s">
        <v>6091</v>
      </c>
      <c r="B20219" t="s">
        <v>1273</v>
      </c>
      <c r="C20219" t="s">
        <v>3659</v>
      </c>
      <c r="D20219">
        <v>-186.8445129394531</v>
      </c>
      <c r="E20219">
        <v>2245</v>
      </c>
      <c r="F20219">
        <v>2058.1554870605469</v>
      </c>
    </row>
    <row r="20220" spans="1:6" x14ac:dyDescent="0.25">
      <c r="A20220" t="s">
        <v>6091</v>
      </c>
      <c r="B20220" t="s">
        <v>1275</v>
      </c>
      <c r="C20220" t="s">
        <v>3659</v>
      </c>
      <c r="D20220">
        <v>-186.8445129394531</v>
      </c>
      <c r="E20220">
        <v>2245</v>
      </c>
      <c r="F20220">
        <v>2058.1554870605469</v>
      </c>
    </row>
    <row r="20221" spans="1:6" x14ac:dyDescent="0.25">
      <c r="A20221" t="s">
        <v>6091</v>
      </c>
      <c r="B20221" t="s">
        <v>113</v>
      </c>
      <c r="C20221" t="s">
        <v>3386</v>
      </c>
      <c r="D20221">
        <v>-186.8445129394531</v>
      </c>
      <c r="E20221">
        <v>2245</v>
      </c>
      <c r="F20221">
        <v>2058.1554870605469</v>
      </c>
    </row>
    <row r="20222" spans="1:6" x14ac:dyDescent="0.25">
      <c r="A20222" t="s">
        <v>6091</v>
      </c>
      <c r="B20222" t="s">
        <v>1300</v>
      </c>
      <c r="C20222" t="s">
        <v>1755</v>
      </c>
      <c r="D20222">
        <v>-186.8445129394531</v>
      </c>
      <c r="E20222">
        <v>2245</v>
      </c>
      <c r="F20222">
        <v>2058.1554870605469</v>
      </c>
    </row>
    <row r="20223" spans="1:6" x14ac:dyDescent="0.25">
      <c r="A20223" t="s">
        <v>6091</v>
      </c>
      <c r="B20223" t="s">
        <v>1302</v>
      </c>
      <c r="C20223" t="s">
        <v>4765</v>
      </c>
      <c r="D20223">
        <v>-186.8445129394531</v>
      </c>
      <c r="E20223">
        <v>2245</v>
      </c>
      <c r="F20223">
        <v>2058.1554870605469</v>
      </c>
    </row>
    <row r="20224" spans="1:6" x14ac:dyDescent="0.25">
      <c r="A20224" t="s">
        <v>6093</v>
      </c>
      <c r="B20224" t="s">
        <v>7</v>
      </c>
      <c r="C20224" t="s">
        <v>8</v>
      </c>
      <c r="D20224">
        <v>181.0673522949219</v>
      </c>
      <c r="E20224">
        <v>2245</v>
      </c>
      <c r="F20224">
        <v>2063.9326477050781</v>
      </c>
    </row>
    <row r="20225" spans="1:6" x14ac:dyDescent="0.25">
      <c r="A20225" t="s">
        <v>6093</v>
      </c>
      <c r="B20225" t="s">
        <v>9</v>
      </c>
      <c r="C20225" t="s">
        <v>10</v>
      </c>
      <c r="D20225">
        <v>181.0673522949219</v>
      </c>
      <c r="E20225">
        <v>2245</v>
      </c>
      <c r="F20225">
        <v>2063.9326477050781</v>
      </c>
    </row>
    <row r="20226" spans="1:6" x14ac:dyDescent="0.25">
      <c r="A20226" t="s">
        <v>6093</v>
      </c>
      <c r="B20226" t="s">
        <v>11</v>
      </c>
      <c r="C20226" t="s">
        <v>12</v>
      </c>
      <c r="D20226">
        <v>181.0673522949219</v>
      </c>
      <c r="E20226">
        <v>2245</v>
      </c>
      <c r="F20226">
        <v>2063.9326477050781</v>
      </c>
    </row>
    <row r="20227" spans="1:6" x14ac:dyDescent="0.25">
      <c r="A20227" t="s">
        <v>6093</v>
      </c>
      <c r="B20227" t="s">
        <v>6094</v>
      </c>
      <c r="C20227" t="s">
        <v>14</v>
      </c>
      <c r="D20227">
        <v>181.0673522949219</v>
      </c>
      <c r="E20227">
        <v>2245</v>
      </c>
      <c r="F20227">
        <v>2063.9326477050781</v>
      </c>
    </row>
    <row r="20228" spans="1:6" x14ac:dyDescent="0.25">
      <c r="A20228" t="s">
        <v>6093</v>
      </c>
      <c r="B20228" t="s">
        <v>15</v>
      </c>
      <c r="C20228" t="s">
        <v>2</v>
      </c>
      <c r="D20228">
        <v>181.0673522949219</v>
      </c>
      <c r="E20228">
        <v>2245</v>
      </c>
      <c r="F20228">
        <v>2063.9326477050781</v>
      </c>
    </row>
    <row r="20229" spans="1:6" x14ac:dyDescent="0.25">
      <c r="A20229" t="s">
        <v>6093</v>
      </c>
      <c r="B20229" t="s">
        <v>1210</v>
      </c>
      <c r="C20229" t="s">
        <v>220</v>
      </c>
      <c r="D20229">
        <v>181.0673522949219</v>
      </c>
      <c r="E20229">
        <v>2245</v>
      </c>
      <c r="F20229">
        <v>2063.9326477050781</v>
      </c>
    </row>
    <row r="20230" spans="1:6" x14ac:dyDescent="0.25">
      <c r="A20230" t="s">
        <v>6093</v>
      </c>
      <c r="B20230" t="s">
        <v>1211</v>
      </c>
      <c r="C20230" t="s">
        <v>1713</v>
      </c>
      <c r="D20230">
        <v>181.0673522949219</v>
      </c>
      <c r="E20230">
        <v>2245</v>
      </c>
      <c r="F20230">
        <v>2063.9326477050781</v>
      </c>
    </row>
    <row r="20231" spans="1:6" x14ac:dyDescent="0.25">
      <c r="A20231" t="s">
        <v>6093</v>
      </c>
      <c r="B20231" t="s">
        <v>1212</v>
      </c>
      <c r="C20231" t="s">
        <v>1713</v>
      </c>
      <c r="D20231">
        <v>181.0673522949219</v>
      </c>
      <c r="E20231">
        <v>2245</v>
      </c>
      <c r="F20231">
        <v>2063.9326477050781</v>
      </c>
    </row>
    <row r="20232" spans="1:6" x14ac:dyDescent="0.25">
      <c r="A20232" t="s">
        <v>6093</v>
      </c>
      <c r="B20232" t="s">
        <v>1259</v>
      </c>
      <c r="C20232" t="s">
        <v>921</v>
      </c>
      <c r="D20232">
        <v>181.0673522949219</v>
      </c>
      <c r="E20232">
        <v>2245</v>
      </c>
      <c r="F20232">
        <v>2063.9326477050781</v>
      </c>
    </row>
    <row r="20233" spans="1:6" x14ac:dyDescent="0.25">
      <c r="A20233" t="s">
        <v>6093</v>
      </c>
      <c r="B20233" t="s">
        <v>97</v>
      </c>
      <c r="C20233" t="s">
        <v>2512</v>
      </c>
      <c r="D20233">
        <v>181.0673522949219</v>
      </c>
      <c r="E20233">
        <v>2245</v>
      </c>
      <c r="F20233">
        <v>2063.9326477050781</v>
      </c>
    </row>
    <row r="20234" spans="1:6" x14ac:dyDescent="0.25">
      <c r="A20234" t="s">
        <v>6093</v>
      </c>
      <c r="B20234" t="s">
        <v>99</v>
      </c>
      <c r="C20234" t="s">
        <v>1721</v>
      </c>
      <c r="D20234">
        <v>181.0673522949219</v>
      </c>
      <c r="E20234">
        <v>2245</v>
      </c>
      <c r="F20234">
        <v>2063.9326477050781</v>
      </c>
    </row>
    <row r="20235" spans="1:6" x14ac:dyDescent="0.25">
      <c r="A20235" t="s">
        <v>6093</v>
      </c>
      <c r="B20235" t="s">
        <v>100</v>
      </c>
      <c r="C20235" t="s">
        <v>1690</v>
      </c>
      <c r="D20235">
        <v>181.0673522949219</v>
      </c>
      <c r="E20235">
        <v>2245</v>
      </c>
      <c r="F20235">
        <v>2063.9326477050781</v>
      </c>
    </row>
    <row r="20236" spans="1:6" x14ac:dyDescent="0.25">
      <c r="A20236" t="s">
        <v>6093</v>
      </c>
      <c r="B20236" t="s">
        <v>1273</v>
      </c>
      <c r="C20236" t="s">
        <v>4639</v>
      </c>
      <c r="D20236">
        <v>181.0673522949219</v>
      </c>
      <c r="E20236">
        <v>2245</v>
      </c>
      <c r="F20236">
        <v>2063.9326477050781</v>
      </c>
    </row>
    <row r="20237" spans="1:6" x14ac:dyDescent="0.25">
      <c r="A20237" t="s">
        <v>6093</v>
      </c>
      <c r="B20237" t="s">
        <v>1275</v>
      </c>
      <c r="C20237" t="s">
        <v>4639</v>
      </c>
      <c r="D20237">
        <v>181.0673522949219</v>
      </c>
      <c r="E20237">
        <v>2245</v>
      </c>
      <c r="F20237">
        <v>2063.9326477050781</v>
      </c>
    </row>
    <row r="20238" spans="1:6" x14ac:dyDescent="0.25">
      <c r="A20238" t="s">
        <v>6093</v>
      </c>
      <c r="B20238" t="s">
        <v>113</v>
      </c>
      <c r="C20238" t="s">
        <v>781</v>
      </c>
      <c r="D20238">
        <v>181.0673522949219</v>
      </c>
      <c r="E20238">
        <v>2245</v>
      </c>
      <c r="F20238">
        <v>2063.9326477050781</v>
      </c>
    </row>
    <row r="20239" spans="1:6" x14ac:dyDescent="0.25">
      <c r="A20239" t="s">
        <v>6093</v>
      </c>
      <c r="B20239" t="s">
        <v>1300</v>
      </c>
      <c r="C20239" t="s">
        <v>1087</v>
      </c>
      <c r="D20239">
        <v>181.0673522949219</v>
      </c>
      <c r="E20239">
        <v>2245</v>
      </c>
      <c r="F20239">
        <v>2063.9326477050781</v>
      </c>
    </row>
    <row r="20240" spans="1:6" x14ac:dyDescent="0.25">
      <c r="A20240" t="s">
        <v>6093</v>
      </c>
      <c r="B20240" t="s">
        <v>314</v>
      </c>
      <c r="C20240" t="s">
        <v>4981</v>
      </c>
      <c r="D20240">
        <v>181.0673522949219</v>
      </c>
      <c r="E20240">
        <v>2245</v>
      </c>
      <c r="F20240">
        <v>2063.9326477050781</v>
      </c>
    </row>
    <row r="20241" spans="1:6" x14ac:dyDescent="0.25">
      <c r="A20241" t="s">
        <v>6093</v>
      </c>
      <c r="B20241" t="s">
        <v>1302</v>
      </c>
      <c r="C20241" t="s">
        <v>1374</v>
      </c>
      <c r="D20241">
        <v>181.0673522949219</v>
      </c>
      <c r="E20241">
        <v>2245</v>
      </c>
      <c r="F20241">
        <v>2063.9326477050781</v>
      </c>
    </row>
    <row r="20242" spans="1:6" x14ac:dyDescent="0.25">
      <c r="A20242" t="s">
        <v>6095</v>
      </c>
      <c r="B20242" t="s">
        <v>7</v>
      </c>
      <c r="C20242" t="s">
        <v>8</v>
      </c>
      <c r="D20242">
        <v>177.80696105957031</v>
      </c>
      <c r="E20242">
        <v>2245</v>
      </c>
      <c r="F20242">
        <v>2067.1930236816411</v>
      </c>
    </row>
    <row r="20243" spans="1:6" x14ac:dyDescent="0.25">
      <c r="A20243" t="s">
        <v>6095</v>
      </c>
      <c r="B20243" t="s">
        <v>9</v>
      </c>
      <c r="C20243" t="s">
        <v>10</v>
      </c>
      <c r="D20243">
        <v>177.80696105957031</v>
      </c>
      <c r="E20243">
        <v>2245</v>
      </c>
      <c r="F20243">
        <v>2067.1930236816411</v>
      </c>
    </row>
    <row r="20244" spans="1:6" x14ac:dyDescent="0.25">
      <c r="A20244" t="s">
        <v>6095</v>
      </c>
      <c r="B20244" t="s">
        <v>11</v>
      </c>
      <c r="C20244" t="s">
        <v>12</v>
      </c>
      <c r="D20244">
        <v>177.80696105957031</v>
      </c>
      <c r="E20244">
        <v>2245</v>
      </c>
      <c r="F20244">
        <v>2067.1930236816411</v>
      </c>
    </row>
    <row r="20245" spans="1:6" x14ac:dyDescent="0.25">
      <c r="A20245" t="s">
        <v>6095</v>
      </c>
      <c r="B20245" t="s">
        <v>6096</v>
      </c>
      <c r="C20245" t="s">
        <v>14</v>
      </c>
      <c r="D20245">
        <v>177.80696105957031</v>
      </c>
      <c r="E20245">
        <v>2245</v>
      </c>
      <c r="F20245">
        <v>2067.1930236816411</v>
      </c>
    </row>
    <row r="20246" spans="1:6" x14ac:dyDescent="0.25">
      <c r="A20246" t="s">
        <v>6095</v>
      </c>
      <c r="B20246" t="s">
        <v>15</v>
      </c>
      <c r="C20246" t="s">
        <v>2</v>
      </c>
      <c r="D20246">
        <v>177.80696105957031</v>
      </c>
      <c r="E20246">
        <v>2245</v>
      </c>
      <c r="F20246">
        <v>2067.1930236816411</v>
      </c>
    </row>
    <row r="20247" spans="1:6" x14ac:dyDescent="0.25">
      <c r="A20247" t="s">
        <v>6095</v>
      </c>
      <c r="B20247" t="s">
        <v>1241</v>
      </c>
      <c r="C20247" t="s">
        <v>5265</v>
      </c>
      <c r="D20247">
        <v>177.80696105957031</v>
      </c>
      <c r="E20247">
        <v>2245</v>
      </c>
      <c r="F20247">
        <v>2067.1930236816411</v>
      </c>
    </row>
    <row r="20248" spans="1:6" x14ac:dyDescent="0.25">
      <c r="A20248" t="s">
        <v>6097</v>
      </c>
      <c r="B20248" t="s">
        <v>7</v>
      </c>
      <c r="C20248" t="s">
        <v>8</v>
      </c>
      <c r="D20248">
        <v>177.80696105957031</v>
      </c>
      <c r="E20248">
        <v>2245</v>
      </c>
      <c r="F20248">
        <v>2067.1930236816411</v>
      </c>
    </row>
    <row r="20249" spans="1:6" x14ac:dyDescent="0.25">
      <c r="A20249" t="s">
        <v>6097</v>
      </c>
      <c r="B20249" t="s">
        <v>9</v>
      </c>
      <c r="C20249" t="s">
        <v>10</v>
      </c>
      <c r="D20249">
        <v>177.80696105957031</v>
      </c>
      <c r="E20249">
        <v>2245</v>
      </c>
      <c r="F20249">
        <v>2067.1930236816411</v>
      </c>
    </row>
    <row r="20250" spans="1:6" x14ac:dyDescent="0.25">
      <c r="A20250" t="s">
        <v>6097</v>
      </c>
      <c r="B20250" t="s">
        <v>11</v>
      </c>
      <c r="C20250" t="s">
        <v>12</v>
      </c>
      <c r="D20250">
        <v>177.80696105957031</v>
      </c>
      <c r="E20250">
        <v>2245</v>
      </c>
      <c r="F20250">
        <v>2067.1930236816411</v>
      </c>
    </row>
    <row r="20251" spans="1:6" x14ac:dyDescent="0.25">
      <c r="A20251" t="s">
        <v>6097</v>
      </c>
      <c r="B20251" t="s">
        <v>6098</v>
      </c>
      <c r="C20251" t="s">
        <v>14</v>
      </c>
      <c r="D20251">
        <v>177.80696105957031</v>
      </c>
      <c r="E20251">
        <v>2245</v>
      </c>
      <c r="F20251">
        <v>2067.1930236816411</v>
      </c>
    </row>
    <row r="20252" spans="1:6" x14ac:dyDescent="0.25">
      <c r="A20252" t="s">
        <v>6097</v>
      </c>
      <c r="B20252" t="s">
        <v>15</v>
      </c>
      <c r="C20252" t="s">
        <v>2</v>
      </c>
      <c r="D20252">
        <v>177.80696105957031</v>
      </c>
      <c r="E20252">
        <v>2245</v>
      </c>
      <c r="F20252">
        <v>2067.1930236816411</v>
      </c>
    </row>
    <row r="20253" spans="1:6" x14ac:dyDescent="0.25">
      <c r="A20253" t="s">
        <v>6097</v>
      </c>
      <c r="B20253" t="s">
        <v>1241</v>
      </c>
      <c r="C20253" t="s">
        <v>5265</v>
      </c>
      <c r="D20253">
        <v>177.80696105957031</v>
      </c>
      <c r="E20253">
        <v>2245</v>
      </c>
      <c r="F20253">
        <v>2067.1930236816411</v>
      </c>
    </row>
    <row r="20254" spans="1:6" x14ac:dyDescent="0.25">
      <c r="A20254" t="s">
        <v>6099</v>
      </c>
      <c r="B20254" t="s">
        <v>7</v>
      </c>
      <c r="C20254" t="s">
        <v>8</v>
      </c>
      <c r="D20254">
        <v>177.27580261230469</v>
      </c>
      <c r="E20254">
        <v>2245</v>
      </c>
      <c r="F20254">
        <v>2067.7241973876949</v>
      </c>
    </row>
    <row r="20255" spans="1:6" x14ac:dyDescent="0.25">
      <c r="A20255" t="s">
        <v>6099</v>
      </c>
      <c r="B20255" t="s">
        <v>9</v>
      </c>
      <c r="C20255" t="s">
        <v>10</v>
      </c>
      <c r="D20255">
        <v>177.27580261230469</v>
      </c>
      <c r="E20255">
        <v>2245</v>
      </c>
      <c r="F20255">
        <v>2067.7241973876949</v>
      </c>
    </row>
    <row r="20256" spans="1:6" x14ac:dyDescent="0.25">
      <c r="A20256" t="s">
        <v>6099</v>
      </c>
      <c r="B20256" t="s">
        <v>11</v>
      </c>
      <c r="C20256" t="s">
        <v>12</v>
      </c>
      <c r="D20256">
        <v>177.27580261230469</v>
      </c>
      <c r="E20256">
        <v>2245</v>
      </c>
      <c r="F20256">
        <v>2067.7241973876949</v>
      </c>
    </row>
    <row r="20257" spans="1:6" x14ac:dyDescent="0.25">
      <c r="A20257" t="s">
        <v>6099</v>
      </c>
      <c r="B20257" t="s">
        <v>6100</v>
      </c>
      <c r="C20257" t="s">
        <v>14</v>
      </c>
      <c r="D20257">
        <v>177.27580261230469</v>
      </c>
      <c r="E20257">
        <v>2245</v>
      </c>
      <c r="F20257">
        <v>2067.7241973876949</v>
      </c>
    </row>
    <row r="20258" spans="1:6" x14ac:dyDescent="0.25">
      <c r="A20258" t="s">
        <v>6099</v>
      </c>
      <c r="B20258" t="s">
        <v>15</v>
      </c>
      <c r="C20258" t="s">
        <v>2</v>
      </c>
      <c r="D20258">
        <v>177.27580261230469</v>
      </c>
      <c r="E20258">
        <v>2245</v>
      </c>
      <c r="F20258">
        <v>2067.7241973876949</v>
      </c>
    </row>
    <row r="20259" spans="1:6" x14ac:dyDescent="0.25">
      <c r="A20259" t="s">
        <v>6099</v>
      </c>
      <c r="B20259" t="s">
        <v>1176</v>
      </c>
      <c r="C20259" t="s">
        <v>5265</v>
      </c>
      <c r="D20259">
        <v>177.27580261230469</v>
      </c>
      <c r="E20259">
        <v>2245</v>
      </c>
      <c r="F20259">
        <v>2067.7241973876949</v>
      </c>
    </row>
    <row r="20260" spans="1:6" x14ac:dyDescent="0.25">
      <c r="A20260" t="s">
        <v>6101</v>
      </c>
      <c r="B20260" t="s">
        <v>7</v>
      </c>
      <c r="C20260" t="s">
        <v>8</v>
      </c>
      <c r="D20260">
        <v>177.27580261230469</v>
      </c>
      <c r="E20260">
        <v>2245</v>
      </c>
      <c r="F20260">
        <v>2067.7241973876949</v>
      </c>
    </row>
    <row r="20261" spans="1:6" x14ac:dyDescent="0.25">
      <c r="A20261" t="s">
        <v>6101</v>
      </c>
      <c r="B20261" t="s">
        <v>9</v>
      </c>
      <c r="C20261" t="s">
        <v>10</v>
      </c>
      <c r="D20261">
        <v>177.27580261230469</v>
      </c>
      <c r="E20261">
        <v>2245</v>
      </c>
      <c r="F20261">
        <v>2067.7241973876949</v>
      </c>
    </row>
    <row r="20262" spans="1:6" x14ac:dyDescent="0.25">
      <c r="A20262" t="s">
        <v>6101</v>
      </c>
      <c r="B20262" t="s">
        <v>11</v>
      </c>
      <c r="C20262" t="s">
        <v>12</v>
      </c>
      <c r="D20262">
        <v>177.27580261230469</v>
      </c>
      <c r="E20262">
        <v>2245</v>
      </c>
      <c r="F20262">
        <v>2067.7241973876949</v>
      </c>
    </row>
    <row r="20263" spans="1:6" x14ac:dyDescent="0.25">
      <c r="A20263" t="s">
        <v>6101</v>
      </c>
      <c r="B20263" t="s">
        <v>6102</v>
      </c>
      <c r="C20263" t="s">
        <v>14</v>
      </c>
      <c r="D20263">
        <v>177.27580261230469</v>
      </c>
      <c r="E20263">
        <v>2245</v>
      </c>
      <c r="F20263">
        <v>2067.7241973876949</v>
      </c>
    </row>
    <row r="20264" spans="1:6" x14ac:dyDescent="0.25">
      <c r="A20264" t="s">
        <v>6101</v>
      </c>
      <c r="B20264" t="s">
        <v>15</v>
      </c>
      <c r="C20264" t="s">
        <v>2</v>
      </c>
      <c r="D20264">
        <v>177.27580261230469</v>
      </c>
      <c r="E20264">
        <v>2245</v>
      </c>
      <c r="F20264">
        <v>2067.7241973876949</v>
      </c>
    </row>
    <row r="20265" spans="1:6" x14ac:dyDescent="0.25">
      <c r="A20265" t="s">
        <v>6101</v>
      </c>
      <c r="B20265" t="s">
        <v>1176</v>
      </c>
      <c r="C20265" t="s">
        <v>5265</v>
      </c>
      <c r="D20265">
        <v>177.27580261230469</v>
      </c>
      <c r="E20265">
        <v>2245</v>
      </c>
      <c r="F20265">
        <v>2067.7241973876949</v>
      </c>
    </row>
    <row r="20266" spans="1:6" x14ac:dyDescent="0.25">
      <c r="A20266" t="s">
        <v>6103</v>
      </c>
      <c r="B20266" t="s">
        <v>7</v>
      </c>
      <c r="C20266" t="s">
        <v>8</v>
      </c>
      <c r="D20266">
        <v>-177.01460266113281</v>
      </c>
      <c r="E20266">
        <v>2245</v>
      </c>
      <c r="F20266">
        <v>2067.9853973388672</v>
      </c>
    </row>
    <row r="20267" spans="1:6" x14ac:dyDescent="0.25">
      <c r="A20267" t="s">
        <v>6103</v>
      </c>
      <c r="B20267" t="s">
        <v>9</v>
      </c>
      <c r="C20267" t="s">
        <v>10</v>
      </c>
      <c r="D20267">
        <v>-177.01460266113281</v>
      </c>
      <c r="E20267">
        <v>2245</v>
      </c>
      <c r="F20267">
        <v>2067.9853973388672</v>
      </c>
    </row>
    <row r="20268" spans="1:6" x14ac:dyDescent="0.25">
      <c r="A20268" t="s">
        <v>6103</v>
      </c>
      <c r="B20268" t="s">
        <v>11</v>
      </c>
      <c r="C20268" t="s">
        <v>12</v>
      </c>
      <c r="D20268">
        <v>-177.01460266113281</v>
      </c>
      <c r="E20268">
        <v>2245</v>
      </c>
      <c r="F20268">
        <v>2067.9853973388672</v>
      </c>
    </row>
    <row r="20269" spans="1:6" x14ac:dyDescent="0.25">
      <c r="A20269" t="s">
        <v>6103</v>
      </c>
      <c r="B20269" t="s">
        <v>6104</v>
      </c>
      <c r="C20269" t="s">
        <v>14</v>
      </c>
      <c r="D20269">
        <v>-177.01460266113281</v>
      </c>
      <c r="E20269">
        <v>2245</v>
      </c>
      <c r="F20269">
        <v>2067.9853973388672</v>
      </c>
    </row>
    <row r="20270" spans="1:6" x14ac:dyDescent="0.25">
      <c r="A20270" t="s">
        <v>6103</v>
      </c>
      <c r="B20270" t="s">
        <v>15</v>
      </c>
      <c r="C20270" t="s">
        <v>2</v>
      </c>
      <c r="D20270">
        <v>-177.01460266113281</v>
      </c>
      <c r="E20270">
        <v>2245</v>
      </c>
      <c r="F20270">
        <v>2067.9853973388672</v>
      </c>
    </row>
    <row r="20271" spans="1:6" x14ac:dyDescent="0.25">
      <c r="A20271" t="s">
        <v>6103</v>
      </c>
      <c r="B20271" t="s">
        <v>987</v>
      </c>
      <c r="C20271" t="s">
        <v>4799</v>
      </c>
      <c r="D20271">
        <v>-177.01460266113281</v>
      </c>
      <c r="E20271">
        <v>2245</v>
      </c>
      <c r="F20271">
        <v>2067.9853973388672</v>
      </c>
    </row>
    <row r="20272" spans="1:6" x14ac:dyDescent="0.25">
      <c r="A20272" t="s">
        <v>6103</v>
      </c>
      <c r="B20272" t="s">
        <v>1187</v>
      </c>
      <c r="C20272" t="s">
        <v>6105</v>
      </c>
      <c r="D20272">
        <v>-177.01460266113281</v>
      </c>
      <c r="E20272">
        <v>2245</v>
      </c>
      <c r="F20272">
        <v>2067.9853973388672</v>
      </c>
    </row>
    <row r="20273" spans="1:6" x14ac:dyDescent="0.25">
      <c r="A20273" t="s">
        <v>6106</v>
      </c>
      <c r="B20273" t="s">
        <v>7</v>
      </c>
      <c r="C20273" t="s">
        <v>8</v>
      </c>
      <c r="D20273">
        <v>-163.7184143066406</v>
      </c>
      <c r="E20273">
        <v>2245</v>
      </c>
      <c r="F20273">
        <v>2081.281600952148</v>
      </c>
    </row>
    <row r="20274" spans="1:6" x14ac:dyDescent="0.25">
      <c r="A20274" t="s">
        <v>6106</v>
      </c>
      <c r="B20274" t="s">
        <v>9</v>
      </c>
      <c r="C20274" t="s">
        <v>10</v>
      </c>
      <c r="D20274">
        <v>-163.7184143066406</v>
      </c>
      <c r="E20274">
        <v>2245</v>
      </c>
      <c r="F20274">
        <v>2081.281600952148</v>
      </c>
    </row>
    <row r="20275" spans="1:6" x14ac:dyDescent="0.25">
      <c r="A20275" t="s">
        <v>6106</v>
      </c>
      <c r="B20275" t="s">
        <v>11</v>
      </c>
      <c r="C20275" t="s">
        <v>12</v>
      </c>
      <c r="D20275">
        <v>-163.7184143066406</v>
      </c>
      <c r="E20275">
        <v>2245</v>
      </c>
      <c r="F20275">
        <v>2081.281600952148</v>
      </c>
    </row>
    <row r="20276" spans="1:6" x14ac:dyDescent="0.25">
      <c r="A20276" t="s">
        <v>6106</v>
      </c>
      <c r="B20276" t="s">
        <v>6107</v>
      </c>
      <c r="C20276" t="s">
        <v>14</v>
      </c>
      <c r="D20276">
        <v>-163.7184143066406</v>
      </c>
      <c r="E20276">
        <v>2245</v>
      </c>
      <c r="F20276">
        <v>2081.281600952148</v>
      </c>
    </row>
    <row r="20277" spans="1:6" x14ac:dyDescent="0.25">
      <c r="A20277" t="s">
        <v>6106</v>
      </c>
      <c r="B20277" t="s">
        <v>15</v>
      </c>
      <c r="C20277" t="s">
        <v>2</v>
      </c>
      <c r="D20277">
        <v>-163.7184143066406</v>
      </c>
      <c r="E20277">
        <v>2245</v>
      </c>
      <c r="F20277">
        <v>2081.281600952148</v>
      </c>
    </row>
    <row r="20278" spans="1:6" x14ac:dyDescent="0.25">
      <c r="A20278" t="s">
        <v>6106</v>
      </c>
      <c r="B20278" t="s">
        <v>918</v>
      </c>
      <c r="C20278" t="s">
        <v>671</v>
      </c>
      <c r="D20278">
        <v>-163.7184143066406</v>
      </c>
      <c r="E20278">
        <v>2245</v>
      </c>
      <c r="F20278">
        <v>2081.281600952148</v>
      </c>
    </row>
    <row r="20279" spans="1:6" x14ac:dyDescent="0.25">
      <c r="A20279" t="s">
        <v>6108</v>
      </c>
      <c r="B20279" t="s">
        <v>7</v>
      </c>
      <c r="C20279" t="s">
        <v>8</v>
      </c>
      <c r="D20279">
        <v>-163.7184143066406</v>
      </c>
      <c r="E20279">
        <v>2245</v>
      </c>
      <c r="F20279">
        <v>2081.281600952148</v>
      </c>
    </row>
    <row r="20280" spans="1:6" x14ac:dyDescent="0.25">
      <c r="A20280" t="s">
        <v>6108</v>
      </c>
      <c r="B20280" t="s">
        <v>9</v>
      </c>
      <c r="C20280" t="s">
        <v>10</v>
      </c>
      <c r="D20280">
        <v>-163.7184143066406</v>
      </c>
      <c r="E20280">
        <v>2245</v>
      </c>
      <c r="F20280">
        <v>2081.281600952148</v>
      </c>
    </row>
    <row r="20281" spans="1:6" x14ac:dyDescent="0.25">
      <c r="A20281" t="s">
        <v>6108</v>
      </c>
      <c r="B20281" t="s">
        <v>11</v>
      </c>
      <c r="C20281" t="s">
        <v>12</v>
      </c>
      <c r="D20281">
        <v>-163.7184143066406</v>
      </c>
      <c r="E20281">
        <v>2245</v>
      </c>
      <c r="F20281">
        <v>2081.281600952148</v>
      </c>
    </row>
    <row r="20282" spans="1:6" x14ac:dyDescent="0.25">
      <c r="A20282" t="s">
        <v>6108</v>
      </c>
      <c r="B20282" t="s">
        <v>6109</v>
      </c>
      <c r="C20282" t="s">
        <v>14</v>
      </c>
      <c r="D20282">
        <v>-163.7184143066406</v>
      </c>
      <c r="E20282">
        <v>2245</v>
      </c>
      <c r="F20282">
        <v>2081.281600952148</v>
      </c>
    </row>
    <row r="20283" spans="1:6" x14ac:dyDescent="0.25">
      <c r="A20283" t="s">
        <v>6108</v>
      </c>
      <c r="B20283" t="s">
        <v>15</v>
      </c>
      <c r="C20283" t="s">
        <v>2</v>
      </c>
      <c r="D20283">
        <v>-163.7184143066406</v>
      </c>
      <c r="E20283">
        <v>2245</v>
      </c>
      <c r="F20283">
        <v>2081.281600952148</v>
      </c>
    </row>
    <row r="20284" spans="1:6" x14ac:dyDescent="0.25">
      <c r="A20284" t="s">
        <v>6108</v>
      </c>
      <c r="B20284" t="s">
        <v>918</v>
      </c>
      <c r="C20284" t="s">
        <v>671</v>
      </c>
      <c r="D20284">
        <v>-163.7184143066406</v>
      </c>
      <c r="E20284">
        <v>2245</v>
      </c>
      <c r="F20284">
        <v>2081.281600952148</v>
      </c>
    </row>
    <row r="20285" spans="1:6" x14ac:dyDescent="0.25">
      <c r="A20285" t="s">
        <v>6110</v>
      </c>
      <c r="B20285" t="s">
        <v>7</v>
      </c>
      <c r="C20285" t="s">
        <v>8</v>
      </c>
      <c r="D20285">
        <v>157.52934265136719</v>
      </c>
      <c r="E20285">
        <v>2245</v>
      </c>
      <c r="F20285">
        <v>2087.4706420898442</v>
      </c>
    </row>
    <row r="20286" spans="1:6" x14ac:dyDescent="0.25">
      <c r="A20286" t="s">
        <v>6110</v>
      </c>
      <c r="B20286" t="s">
        <v>9</v>
      </c>
      <c r="C20286" t="s">
        <v>10</v>
      </c>
      <c r="D20286">
        <v>157.52934265136719</v>
      </c>
      <c r="E20286">
        <v>2245</v>
      </c>
      <c r="F20286">
        <v>2087.4706420898442</v>
      </c>
    </row>
    <row r="20287" spans="1:6" x14ac:dyDescent="0.25">
      <c r="A20287" t="s">
        <v>6110</v>
      </c>
      <c r="B20287" t="s">
        <v>11</v>
      </c>
      <c r="C20287" t="s">
        <v>12</v>
      </c>
      <c r="D20287">
        <v>157.52934265136719</v>
      </c>
      <c r="E20287">
        <v>2245</v>
      </c>
      <c r="F20287">
        <v>2087.4706420898442</v>
      </c>
    </row>
    <row r="20288" spans="1:6" x14ac:dyDescent="0.25">
      <c r="A20288" t="s">
        <v>6110</v>
      </c>
      <c r="B20288" t="s">
        <v>6111</v>
      </c>
      <c r="C20288" t="s">
        <v>14</v>
      </c>
      <c r="D20288">
        <v>157.52934265136719</v>
      </c>
      <c r="E20288">
        <v>2245</v>
      </c>
      <c r="F20288">
        <v>2087.4706420898442</v>
      </c>
    </row>
    <row r="20289" spans="1:6" x14ac:dyDescent="0.25">
      <c r="A20289" t="s">
        <v>6110</v>
      </c>
      <c r="B20289" t="s">
        <v>15</v>
      </c>
      <c r="C20289" t="s">
        <v>2</v>
      </c>
      <c r="D20289">
        <v>157.52934265136719</v>
      </c>
      <c r="E20289">
        <v>2245</v>
      </c>
      <c r="F20289">
        <v>2087.4706420898442</v>
      </c>
    </row>
    <row r="20290" spans="1:6" x14ac:dyDescent="0.25">
      <c r="A20290" t="s">
        <v>6110</v>
      </c>
      <c r="B20290" t="s">
        <v>276</v>
      </c>
      <c r="C20290" t="s">
        <v>6112</v>
      </c>
      <c r="D20290">
        <v>157.52934265136719</v>
      </c>
      <c r="E20290">
        <v>2245</v>
      </c>
      <c r="F20290">
        <v>2087.4706420898442</v>
      </c>
    </row>
    <row r="20291" spans="1:6" x14ac:dyDescent="0.25">
      <c r="A20291" t="s">
        <v>6110</v>
      </c>
      <c r="B20291" t="s">
        <v>280</v>
      </c>
      <c r="C20291" t="s">
        <v>6113</v>
      </c>
      <c r="D20291">
        <v>157.52934265136719</v>
      </c>
      <c r="E20291">
        <v>2245</v>
      </c>
      <c r="F20291">
        <v>2087.4706420898442</v>
      </c>
    </row>
    <row r="20292" spans="1:6" x14ac:dyDescent="0.25">
      <c r="A20292" t="s">
        <v>6110</v>
      </c>
      <c r="B20292" t="s">
        <v>297</v>
      </c>
      <c r="C20292" t="s">
        <v>6114</v>
      </c>
      <c r="D20292">
        <v>157.52934265136719</v>
      </c>
      <c r="E20292">
        <v>2245</v>
      </c>
      <c r="F20292">
        <v>2087.4706420898442</v>
      </c>
    </row>
    <row r="20293" spans="1:6" x14ac:dyDescent="0.25">
      <c r="A20293" t="s">
        <v>6110</v>
      </c>
      <c r="B20293" t="s">
        <v>299</v>
      </c>
      <c r="C20293" t="s">
        <v>6115</v>
      </c>
      <c r="D20293">
        <v>157.52934265136719</v>
      </c>
      <c r="E20293">
        <v>2245</v>
      </c>
      <c r="F20293">
        <v>2087.4706420898442</v>
      </c>
    </row>
    <row r="20294" spans="1:6" x14ac:dyDescent="0.25">
      <c r="A20294" t="s">
        <v>6110</v>
      </c>
      <c r="B20294" t="s">
        <v>301</v>
      </c>
      <c r="C20294" t="s">
        <v>6112</v>
      </c>
      <c r="D20294">
        <v>157.52934265136719</v>
      </c>
      <c r="E20294">
        <v>2245</v>
      </c>
      <c r="F20294">
        <v>2087.4706420898442</v>
      </c>
    </row>
    <row r="20295" spans="1:6" x14ac:dyDescent="0.25">
      <c r="A20295" t="s">
        <v>6110</v>
      </c>
      <c r="B20295" t="s">
        <v>302</v>
      </c>
      <c r="C20295" t="s">
        <v>6116</v>
      </c>
      <c r="D20295">
        <v>157.52934265136719</v>
      </c>
      <c r="E20295">
        <v>2245</v>
      </c>
      <c r="F20295">
        <v>2087.4706420898442</v>
      </c>
    </row>
    <row r="20296" spans="1:6" x14ac:dyDescent="0.25">
      <c r="A20296" t="s">
        <v>6110</v>
      </c>
      <c r="B20296" t="s">
        <v>304</v>
      </c>
      <c r="C20296" t="s">
        <v>6117</v>
      </c>
      <c r="D20296">
        <v>157.52934265136719</v>
      </c>
      <c r="E20296">
        <v>2245</v>
      </c>
      <c r="F20296">
        <v>2087.4706420898442</v>
      </c>
    </row>
    <row r="20297" spans="1:6" x14ac:dyDescent="0.25">
      <c r="A20297" t="s">
        <v>6118</v>
      </c>
      <c r="B20297" t="s">
        <v>7</v>
      </c>
      <c r="C20297" t="s">
        <v>8</v>
      </c>
      <c r="D20297">
        <v>156.1249694824219</v>
      </c>
      <c r="E20297">
        <v>2245</v>
      </c>
      <c r="F20297">
        <v>2088.8750305175781</v>
      </c>
    </row>
    <row r="20298" spans="1:6" x14ac:dyDescent="0.25">
      <c r="A20298" t="s">
        <v>6118</v>
      </c>
      <c r="B20298" t="s">
        <v>9</v>
      </c>
      <c r="C20298" t="s">
        <v>10</v>
      </c>
      <c r="D20298">
        <v>156.1249694824219</v>
      </c>
      <c r="E20298">
        <v>2245</v>
      </c>
      <c r="F20298">
        <v>2088.8750305175781</v>
      </c>
    </row>
    <row r="20299" spans="1:6" x14ac:dyDescent="0.25">
      <c r="A20299" t="s">
        <v>6118</v>
      </c>
      <c r="B20299" t="s">
        <v>11</v>
      </c>
      <c r="C20299" t="s">
        <v>12</v>
      </c>
      <c r="D20299">
        <v>156.1249694824219</v>
      </c>
      <c r="E20299">
        <v>2245</v>
      </c>
      <c r="F20299">
        <v>2088.8750305175781</v>
      </c>
    </row>
    <row r="20300" spans="1:6" x14ac:dyDescent="0.25">
      <c r="A20300" t="s">
        <v>6118</v>
      </c>
      <c r="B20300" t="s">
        <v>6119</v>
      </c>
      <c r="C20300" t="s">
        <v>14</v>
      </c>
      <c r="D20300">
        <v>156.1249694824219</v>
      </c>
      <c r="E20300">
        <v>2245</v>
      </c>
      <c r="F20300">
        <v>2088.8750305175781</v>
      </c>
    </row>
    <row r="20301" spans="1:6" x14ac:dyDescent="0.25">
      <c r="A20301" t="s">
        <v>6118</v>
      </c>
      <c r="B20301" t="s">
        <v>15</v>
      </c>
      <c r="C20301" t="s">
        <v>2</v>
      </c>
      <c r="D20301">
        <v>156.1249694824219</v>
      </c>
      <c r="E20301">
        <v>2245</v>
      </c>
      <c r="F20301">
        <v>2088.8750305175781</v>
      </c>
    </row>
    <row r="20302" spans="1:6" x14ac:dyDescent="0.25">
      <c r="A20302" t="s">
        <v>6118</v>
      </c>
      <c r="B20302" t="s">
        <v>276</v>
      </c>
      <c r="C20302" t="s">
        <v>6120</v>
      </c>
      <c r="D20302">
        <v>156.1249694824219</v>
      </c>
      <c r="E20302">
        <v>2245</v>
      </c>
      <c r="F20302">
        <v>2088.8750305175781</v>
      </c>
    </row>
    <row r="20303" spans="1:6" x14ac:dyDescent="0.25">
      <c r="A20303" t="s">
        <v>6118</v>
      </c>
      <c r="B20303" t="s">
        <v>280</v>
      </c>
      <c r="C20303" t="s">
        <v>2193</v>
      </c>
      <c r="D20303">
        <v>156.1249694824219</v>
      </c>
      <c r="E20303">
        <v>2245</v>
      </c>
      <c r="F20303">
        <v>2088.8750305175781</v>
      </c>
    </row>
    <row r="20304" spans="1:6" x14ac:dyDescent="0.25">
      <c r="A20304" t="s">
        <v>6118</v>
      </c>
      <c r="B20304" t="s">
        <v>297</v>
      </c>
      <c r="C20304" t="s">
        <v>4140</v>
      </c>
      <c r="D20304">
        <v>156.1249694824219</v>
      </c>
      <c r="E20304">
        <v>2245</v>
      </c>
      <c r="F20304">
        <v>2088.8750305175781</v>
      </c>
    </row>
    <row r="20305" spans="1:6" x14ac:dyDescent="0.25">
      <c r="A20305" t="s">
        <v>6118</v>
      </c>
      <c r="B20305" t="s">
        <v>299</v>
      </c>
      <c r="C20305" t="s">
        <v>2953</v>
      </c>
      <c r="D20305">
        <v>156.1249694824219</v>
      </c>
      <c r="E20305">
        <v>2245</v>
      </c>
      <c r="F20305">
        <v>2088.8750305175781</v>
      </c>
    </row>
    <row r="20306" spans="1:6" x14ac:dyDescent="0.25">
      <c r="A20306" t="s">
        <v>6118</v>
      </c>
      <c r="B20306" t="s">
        <v>301</v>
      </c>
      <c r="C20306" t="s">
        <v>6120</v>
      </c>
      <c r="D20306">
        <v>156.1249694824219</v>
      </c>
      <c r="E20306">
        <v>2245</v>
      </c>
      <c r="F20306">
        <v>2088.8750305175781</v>
      </c>
    </row>
    <row r="20307" spans="1:6" x14ac:dyDescent="0.25">
      <c r="A20307" t="s">
        <v>6118</v>
      </c>
      <c r="B20307" t="s">
        <v>302</v>
      </c>
      <c r="C20307" t="s">
        <v>6121</v>
      </c>
      <c r="D20307">
        <v>156.1249694824219</v>
      </c>
      <c r="E20307">
        <v>2245</v>
      </c>
      <c r="F20307">
        <v>2088.8750305175781</v>
      </c>
    </row>
    <row r="20308" spans="1:6" x14ac:dyDescent="0.25">
      <c r="A20308" t="s">
        <v>6118</v>
      </c>
      <c r="B20308" t="s">
        <v>304</v>
      </c>
      <c r="C20308" t="s">
        <v>6122</v>
      </c>
      <c r="D20308">
        <v>156.1249694824219</v>
      </c>
      <c r="E20308">
        <v>2245</v>
      </c>
      <c r="F20308">
        <v>2088.8750305175781</v>
      </c>
    </row>
    <row r="20309" spans="1:6" x14ac:dyDescent="0.25">
      <c r="A20309" t="s">
        <v>6123</v>
      </c>
      <c r="B20309" t="s">
        <v>7</v>
      </c>
      <c r="C20309" t="s">
        <v>8</v>
      </c>
      <c r="D20309">
        <v>-134.73736572265619</v>
      </c>
      <c r="E20309">
        <v>2245</v>
      </c>
      <c r="F20309">
        <v>2110.2626342773442</v>
      </c>
    </row>
    <row r="20310" spans="1:6" x14ac:dyDescent="0.25">
      <c r="A20310" t="s">
        <v>6123</v>
      </c>
      <c r="B20310" t="s">
        <v>9</v>
      </c>
      <c r="C20310" t="s">
        <v>10</v>
      </c>
      <c r="D20310">
        <v>-134.73736572265619</v>
      </c>
      <c r="E20310">
        <v>2245</v>
      </c>
      <c r="F20310">
        <v>2110.2626342773442</v>
      </c>
    </row>
    <row r="20311" spans="1:6" x14ac:dyDescent="0.25">
      <c r="A20311" t="s">
        <v>6123</v>
      </c>
      <c r="B20311" t="s">
        <v>11</v>
      </c>
      <c r="C20311" t="s">
        <v>12</v>
      </c>
      <c r="D20311">
        <v>-134.73736572265619</v>
      </c>
      <c r="E20311">
        <v>2245</v>
      </c>
      <c r="F20311">
        <v>2110.2626342773442</v>
      </c>
    </row>
    <row r="20312" spans="1:6" x14ac:dyDescent="0.25">
      <c r="A20312" t="s">
        <v>6123</v>
      </c>
      <c r="B20312" t="s">
        <v>6124</v>
      </c>
      <c r="C20312" t="s">
        <v>14</v>
      </c>
      <c r="D20312">
        <v>-134.73736572265619</v>
      </c>
      <c r="E20312">
        <v>2245</v>
      </c>
      <c r="F20312">
        <v>2110.2626342773442</v>
      </c>
    </row>
    <row r="20313" spans="1:6" x14ac:dyDescent="0.25">
      <c r="A20313" t="s">
        <v>6123</v>
      </c>
      <c r="B20313" t="s">
        <v>15</v>
      </c>
      <c r="C20313" t="s">
        <v>2</v>
      </c>
      <c r="D20313">
        <v>-134.73736572265619</v>
      </c>
      <c r="E20313">
        <v>2245</v>
      </c>
      <c r="F20313">
        <v>2110.2626342773442</v>
      </c>
    </row>
    <row r="20314" spans="1:6" x14ac:dyDescent="0.25">
      <c r="A20314" t="s">
        <v>6123</v>
      </c>
      <c r="B20314" t="s">
        <v>925</v>
      </c>
      <c r="C20314" t="s">
        <v>3289</v>
      </c>
      <c r="D20314">
        <v>-134.73736572265619</v>
      </c>
      <c r="E20314">
        <v>2245</v>
      </c>
      <c r="F20314">
        <v>2110.2626342773442</v>
      </c>
    </row>
    <row r="20315" spans="1:6" x14ac:dyDescent="0.25">
      <c r="A20315" t="s">
        <v>6123</v>
      </c>
      <c r="B20315" t="s">
        <v>932</v>
      </c>
      <c r="C20315" t="s">
        <v>2510</v>
      </c>
      <c r="D20315">
        <v>-134.73736572265619</v>
      </c>
      <c r="E20315">
        <v>2245</v>
      </c>
      <c r="F20315">
        <v>2110.2626342773442</v>
      </c>
    </row>
    <row r="20316" spans="1:6" x14ac:dyDescent="0.25">
      <c r="A20316" t="s">
        <v>6123</v>
      </c>
      <c r="B20316" t="s">
        <v>933</v>
      </c>
      <c r="C20316" t="s">
        <v>443</v>
      </c>
      <c r="D20316">
        <v>-134.73736572265619</v>
      </c>
      <c r="E20316">
        <v>2245</v>
      </c>
      <c r="F20316">
        <v>2110.2626342773442</v>
      </c>
    </row>
    <row r="20317" spans="1:6" x14ac:dyDescent="0.25">
      <c r="A20317" t="s">
        <v>6123</v>
      </c>
      <c r="B20317" t="s">
        <v>789</v>
      </c>
      <c r="C20317" t="s">
        <v>839</v>
      </c>
      <c r="D20317">
        <v>-134.73736572265619</v>
      </c>
      <c r="E20317">
        <v>2245</v>
      </c>
      <c r="F20317">
        <v>2110.2626342773442</v>
      </c>
    </row>
    <row r="20318" spans="1:6" x14ac:dyDescent="0.25">
      <c r="A20318" t="s">
        <v>6125</v>
      </c>
      <c r="B20318" t="s">
        <v>7</v>
      </c>
      <c r="C20318" t="s">
        <v>8</v>
      </c>
      <c r="D20318">
        <v>97.218734741210938</v>
      </c>
      <c r="E20318">
        <v>2245</v>
      </c>
      <c r="F20318">
        <v>2147.7812652587891</v>
      </c>
    </row>
    <row r="20319" spans="1:6" x14ac:dyDescent="0.25">
      <c r="A20319" t="s">
        <v>6125</v>
      </c>
      <c r="B20319" t="s">
        <v>9</v>
      </c>
      <c r="C20319" t="s">
        <v>10</v>
      </c>
      <c r="D20319">
        <v>97.218734741210938</v>
      </c>
      <c r="E20319">
        <v>2245</v>
      </c>
      <c r="F20319">
        <v>2147.7812652587891</v>
      </c>
    </row>
    <row r="20320" spans="1:6" x14ac:dyDescent="0.25">
      <c r="A20320" t="s">
        <v>6125</v>
      </c>
      <c r="B20320" t="s">
        <v>11</v>
      </c>
      <c r="C20320" t="s">
        <v>12</v>
      </c>
      <c r="D20320">
        <v>97.218734741210938</v>
      </c>
      <c r="E20320">
        <v>2245</v>
      </c>
      <c r="F20320">
        <v>2147.7812652587891</v>
      </c>
    </row>
    <row r="20321" spans="1:6" x14ac:dyDescent="0.25">
      <c r="A20321" t="s">
        <v>6125</v>
      </c>
      <c r="B20321" t="s">
        <v>6126</v>
      </c>
      <c r="C20321" t="s">
        <v>14</v>
      </c>
      <c r="D20321">
        <v>97.218734741210938</v>
      </c>
      <c r="E20321">
        <v>2245</v>
      </c>
      <c r="F20321">
        <v>2147.7812652587891</v>
      </c>
    </row>
    <row r="20322" spans="1:6" x14ac:dyDescent="0.25">
      <c r="A20322" t="s">
        <v>6125</v>
      </c>
      <c r="B20322" t="s">
        <v>15</v>
      </c>
      <c r="C20322" t="s">
        <v>2</v>
      </c>
      <c r="D20322">
        <v>97.218734741210938</v>
      </c>
      <c r="E20322">
        <v>2245</v>
      </c>
      <c r="F20322">
        <v>2147.7812652587891</v>
      </c>
    </row>
    <row r="20323" spans="1:6" x14ac:dyDescent="0.25">
      <c r="A20323" t="s">
        <v>6125</v>
      </c>
      <c r="B20323" t="s">
        <v>1207</v>
      </c>
      <c r="C20323" t="s">
        <v>5265</v>
      </c>
      <c r="D20323">
        <v>97.218734741210938</v>
      </c>
      <c r="E20323">
        <v>2245</v>
      </c>
      <c r="F20323">
        <v>2147.7812652587891</v>
      </c>
    </row>
    <row r="20324" spans="1:6" x14ac:dyDescent="0.25">
      <c r="A20324" t="s">
        <v>6127</v>
      </c>
      <c r="B20324" t="s">
        <v>7</v>
      </c>
      <c r="C20324" t="s">
        <v>8</v>
      </c>
      <c r="D20324">
        <v>97.218734741210938</v>
      </c>
      <c r="E20324">
        <v>2245</v>
      </c>
      <c r="F20324">
        <v>2147.7812652587891</v>
      </c>
    </row>
    <row r="20325" spans="1:6" x14ac:dyDescent="0.25">
      <c r="A20325" t="s">
        <v>6127</v>
      </c>
      <c r="B20325" t="s">
        <v>9</v>
      </c>
      <c r="C20325" t="s">
        <v>10</v>
      </c>
      <c r="D20325">
        <v>97.218734741210938</v>
      </c>
      <c r="E20325">
        <v>2245</v>
      </c>
      <c r="F20325">
        <v>2147.7812652587891</v>
      </c>
    </row>
    <row r="20326" spans="1:6" x14ac:dyDescent="0.25">
      <c r="A20326" t="s">
        <v>6127</v>
      </c>
      <c r="B20326" t="s">
        <v>11</v>
      </c>
      <c r="C20326" t="s">
        <v>12</v>
      </c>
      <c r="D20326">
        <v>97.218734741210938</v>
      </c>
      <c r="E20326">
        <v>2245</v>
      </c>
      <c r="F20326">
        <v>2147.7812652587891</v>
      </c>
    </row>
    <row r="20327" spans="1:6" x14ac:dyDescent="0.25">
      <c r="A20327" t="s">
        <v>6127</v>
      </c>
      <c r="B20327" t="s">
        <v>6128</v>
      </c>
      <c r="C20327" t="s">
        <v>14</v>
      </c>
      <c r="D20327">
        <v>97.218734741210938</v>
      </c>
      <c r="E20327">
        <v>2245</v>
      </c>
      <c r="F20327">
        <v>2147.7812652587891</v>
      </c>
    </row>
    <row r="20328" spans="1:6" x14ac:dyDescent="0.25">
      <c r="A20328" t="s">
        <v>6127</v>
      </c>
      <c r="B20328" t="s">
        <v>15</v>
      </c>
      <c r="C20328" t="s">
        <v>2</v>
      </c>
      <c r="D20328">
        <v>97.218734741210938</v>
      </c>
      <c r="E20328">
        <v>2245</v>
      </c>
      <c r="F20328">
        <v>2147.7812652587891</v>
      </c>
    </row>
    <row r="20329" spans="1:6" x14ac:dyDescent="0.25">
      <c r="A20329" t="s">
        <v>6127</v>
      </c>
      <c r="B20329" t="s">
        <v>1207</v>
      </c>
      <c r="C20329" t="s">
        <v>5265</v>
      </c>
      <c r="D20329">
        <v>97.218734741210938</v>
      </c>
      <c r="E20329">
        <v>2245</v>
      </c>
      <c r="F20329">
        <v>2147.7812652587891</v>
      </c>
    </row>
    <row r="20330" spans="1:6" x14ac:dyDescent="0.25">
      <c r="A20330" t="s">
        <v>6129</v>
      </c>
      <c r="B20330" t="s">
        <v>7</v>
      </c>
      <c r="C20330" t="s">
        <v>8</v>
      </c>
      <c r="D20330">
        <v>-70.425865173339844</v>
      </c>
      <c r="E20330">
        <v>2245</v>
      </c>
      <c r="F20330">
        <v>2174.5741348266602</v>
      </c>
    </row>
    <row r="20331" spans="1:6" x14ac:dyDescent="0.25">
      <c r="A20331" t="s">
        <v>6129</v>
      </c>
      <c r="B20331" t="s">
        <v>9</v>
      </c>
      <c r="C20331" t="s">
        <v>10</v>
      </c>
      <c r="D20331">
        <v>-70.425865173339844</v>
      </c>
      <c r="E20331">
        <v>2245</v>
      </c>
      <c r="F20331">
        <v>2174.5741348266602</v>
      </c>
    </row>
    <row r="20332" spans="1:6" x14ac:dyDescent="0.25">
      <c r="A20332" t="s">
        <v>6129</v>
      </c>
      <c r="B20332" t="s">
        <v>11</v>
      </c>
      <c r="C20332" t="s">
        <v>12</v>
      </c>
      <c r="D20332">
        <v>-70.425865173339844</v>
      </c>
      <c r="E20332">
        <v>2245</v>
      </c>
      <c r="F20332">
        <v>2174.5741348266602</v>
      </c>
    </row>
    <row r="20333" spans="1:6" x14ac:dyDescent="0.25">
      <c r="A20333" t="s">
        <v>6129</v>
      </c>
      <c r="B20333" t="s">
        <v>6130</v>
      </c>
      <c r="C20333" t="s">
        <v>14</v>
      </c>
      <c r="D20333">
        <v>-70.425865173339844</v>
      </c>
      <c r="E20333">
        <v>2245</v>
      </c>
      <c r="F20333">
        <v>2174.5741348266602</v>
      </c>
    </row>
    <row r="20334" spans="1:6" x14ac:dyDescent="0.25">
      <c r="A20334" t="s">
        <v>6129</v>
      </c>
      <c r="B20334" t="s">
        <v>15</v>
      </c>
      <c r="C20334" t="s">
        <v>2</v>
      </c>
      <c r="D20334">
        <v>-70.425865173339844</v>
      </c>
      <c r="E20334">
        <v>2245</v>
      </c>
      <c r="F20334">
        <v>2174.5741348266602</v>
      </c>
    </row>
    <row r="20335" spans="1:6" x14ac:dyDescent="0.25">
      <c r="A20335" t="s">
        <v>6129</v>
      </c>
      <c r="B20335" t="s">
        <v>1212</v>
      </c>
      <c r="C20335" t="s">
        <v>5615</v>
      </c>
      <c r="D20335">
        <v>-70.425865173339844</v>
      </c>
      <c r="E20335">
        <v>2245</v>
      </c>
      <c r="F20335">
        <v>2174.5741348266602</v>
      </c>
    </row>
    <row r="20336" spans="1:6" x14ac:dyDescent="0.25">
      <c r="A20336" t="s">
        <v>6131</v>
      </c>
      <c r="B20336" t="s">
        <v>7</v>
      </c>
      <c r="C20336" t="s">
        <v>8</v>
      </c>
      <c r="D20336">
        <v>-70.425865173339844</v>
      </c>
      <c r="E20336">
        <v>2245</v>
      </c>
      <c r="F20336">
        <v>2174.5741348266602</v>
      </c>
    </row>
    <row r="20337" spans="1:6" x14ac:dyDescent="0.25">
      <c r="A20337" t="s">
        <v>6131</v>
      </c>
      <c r="B20337" t="s">
        <v>9</v>
      </c>
      <c r="C20337" t="s">
        <v>10</v>
      </c>
      <c r="D20337">
        <v>-70.425865173339844</v>
      </c>
      <c r="E20337">
        <v>2245</v>
      </c>
      <c r="F20337">
        <v>2174.5741348266602</v>
      </c>
    </row>
    <row r="20338" spans="1:6" x14ac:dyDescent="0.25">
      <c r="A20338" t="s">
        <v>6131</v>
      </c>
      <c r="B20338" t="s">
        <v>11</v>
      </c>
      <c r="C20338" t="s">
        <v>12</v>
      </c>
      <c r="D20338">
        <v>-70.425865173339844</v>
      </c>
      <c r="E20338">
        <v>2245</v>
      </c>
      <c r="F20338">
        <v>2174.5741348266602</v>
      </c>
    </row>
    <row r="20339" spans="1:6" x14ac:dyDescent="0.25">
      <c r="A20339" t="s">
        <v>6131</v>
      </c>
      <c r="B20339" t="s">
        <v>6132</v>
      </c>
      <c r="C20339" t="s">
        <v>14</v>
      </c>
      <c r="D20339">
        <v>-70.425865173339844</v>
      </c>
      <c r="E20339">
        <v>2245</v>
      </c>
      <c r="F20339">
        <v>2174.5741348266602</v>
      </c>
    </row>
    <row r="20340" spans="1:6" x14ac:dyDescent="0.25">
      <c r="A20340" t="s">
        <v>6131</v>
      </c>
      <c r="B20340" t="s">
        <v>15</v>
      </c>
      <c r="C20340" t="s">
        <v>2</v>
      </c>
      <c r="D20340">
        <v>-70.425865173339844</v>
      </c>
      <c r="E20340">
        <v>2245</v>
      </c>
      <c r="F20340">
        <v>2174.5741348266602</v>
      </c>
    </row>
    <row r="20341" spans="1:6" x14ac:dyDescent="0.25">
      <c r="A20341" t="s">
        <v>6131</v>
      </c>
      <c r="B20341" t="s">
        <v>1212</v>
      </c>
      <c r="C20341" t="s">
        <v>5615</v>
      </c>
      <c r="D20341">
        <v>-70.425865173339844</v>
      </c>
      <c r="E20341">
        <v>2245</v>
      </c>
      <c r="F20341">
        <v>2174.5741348266602</v>
      </c>
    </row>
    <row r="20342" spans="1:6" x14ac:dyDescent="0.25">
      <c r="A20342" t="s">
        <v>6133</v>
      </c>
      <c r="B20342" t="s">
        <v>7</v>
      </c>
      <c r="C20342" t="s">
        <v>8</v>
      </c>
      <c r="D20342">
        <v>-59.385108947753913</v>
      </c>
      <c r="E20342">
        <v>2245</v>
      </c>
      <c r="F20342">
        <v>2185.6148910522461</v>
      </c>
    </row>
    <row r="20343" spans="1:6" x14ac:dyDescent="0.25">
      <c r="A20343" t="s">
        <v>6133</v>
      </c>
      <c r="B20343" t="s">
        <v>9</v>
      </c>
      <c r="C20343" t="s">
        <v>10</v>
      </c>
      <c r="D20343">
        <v>-59.385108947753913</v>
      </c>
      <c r="E20343">
        <v>2245</v>
      </c>
      <c r="F20343">
        <v>2185.6148910522461</v>
      </c>
    </row>
    <row r="20344" spans="1:6" x14ac:dyDescent="0.25">
      <c r="A20344" t="s">
        <v>6133</v>
      </c>
      <c r="B20344" t="s">
        <v>11</v>
      </c>
      <c r="C20344" t="s">
        <v>12</v>
      </c>
      <c r="D20344">
        <v>-59.385108947753913</v>
      </c>
      <c r="E20344">
        <v>2245</v>
      </c>
      <c r="F20344">
        <v>2185.6148910522461</v>
      </c>
    </row>
    <row r="20345" spans="1:6" x14ac:dyDescent="0.25">
      <c r="A20345" t="s">
        <v>6133</v>
      </c>
      <c r="B20345" t="s">
        <v>6134</v>
      </c>
      <c r="C20345" t="s">
        <v>14</v>
      </c>
      <c r="D20345">
        <v>-59.385108947753913</v>
      </c>
      <c r="E20345">
        <v>2245</v>
      </c>
      <c r="F20345">
        <v>2185.6148910522461</v>
      </c>
    </row>
    <row r="20346" spans="1:6" x14ac:dyDescent="0.25">
      <c r="A20346" t="s">
        <v>6133</v>
      </c>
      <c r="B20346" t="s">
        <v>15</v>
      </c>
      <c r="C20346" t="s">
        <v>2</v>
      </c>
      <c r="D20346">
        <v>-59.385108947753913</v>
      </c>
      <c r="E20346">
        <v>2245</v>
      </c>
      <c r="F20346">
        <v>2185.6148910522461</v>
      </c>
    </row>
    <row r="20347" spans="1:6" x14ac:dyDescent="0.25">
      <c r="A20347" t="s">
        <v>6133</v>
      </c>
      <c r="B20347" t="s">
        <v>1235</v>
      </c>
      <c r="C20347" t="s">
        <v>6135</v>
      </c>
      <c r="D20347">
        <v>-59.385108947753913</v>
      </c>
      <c r="E20347">
        <v>2245</v>
      </c>
      <c r="F20347">
        <v>2185.6148910522461</v>
      </c>
    </row>
    <row r="20348" spans="1:6" x14ac:dyDescent="0.25">
      <c r="A20348" t="s">
        <v>6133</v>
      </c>
      <c r="B20348" t="s">
        <v>1295</v>
      </c>
      <c r="C20348" t="s">
        <v>6136</v>
      </c>
      <c r="D20348">
        <v>-59.385108947753913</v>
      </c>
      <c r="E20348">
        <v>2245</v>
      </c>
      <c r="F20348">
        <v>2185.6148910522461</v>
      </c>
    </row>
    <row r="20349" spans="1:6" x14ac:dyDescent="0.25">
      <c r="A20349" t="s">
        <v>6137</v>
      </c>
      <c r="B20349" t="s">
        <v>7</v>
      </c>
      <c r="C20349" t="s">
        <v>8</v>
      </c>
      <c r="D20349">
        <v>-59.385108947753913</v>
      </c>
      <c r="E20349">
        <v>2245</v>
      </c>
      <c r="F20349">
        <v>2185.6148910522461</v>
      </c>
    </row>
    <row r="20350" spans="1:6" x14ac:dyDescent="0.25">
      <c r="A20350" t="s">
        <v>6137</v>
      </c>
      <c r="B20350" t="s">
        <v>9</v>
      </c>
      <c r="C20350" t="s">
        <v>10</v>
      </c>
      <c r="D20350">
        <v>-59.385108947753913</v>
      </c>
      <c r="E20350">
        <v>2245</v>
      </c>
      <c r="F20350">
        <v>2185.6148910522461</v>
      </c>
    </row>
    <row r="20351" spans="1:6" x14ac:dyDescent="0.25">
      <c r="A20351" t="s">
        <v>6137</v>
      </c>
      <c r="B20351" t="s">
        <v>11</v>
      </c>
      <c r="C20351" t="s">
        <v>12</v>
      </c>
      <c r="D20351">
        <v>-59.385108947753913</v>
      </c>
      <c r="E20351">
        <v>2245</v>
      </c>
      <c r="F20351">
        <v>2185.6148910522461</v>
      </c>
    </row>
    <row r="20352" spans="1:6" x14ac:dyDescent="0.25">
      <c r="A20352" t="s">
        <v>6137</v>
      </c>
      <c r="B20352" t="s">
        <v>6138</v>
      </c>
      <c r="C20352" t="s">
        <v>14</v>
      </c>
      <c r="D20352">
        <v>-59.385108947753913</v>
      </c>
      <c r="E20352">
        <v>2245</v>
      </c>
      <c r="F20352">
        <v>2185.6148910522461</v>
      </c>
    </row>
    <row r="20353" spans="1:6" x14ac:dyDescent="0.25">
      <c r="A20353" t="s">
        <v>6137</v>
      </c>
      <c r="B20353" t="s">
        <v>15</v>
      </c>
      <c r="C20353" t="s">
        <v>2</v>
      </c>
      <c r="D20353">
        <v>-59.385108947753913</v>
      </c>
      <c r="E20353">
        <v>2245</v>
      </c>
      <c r="F20353">
        <v>2185.6148910522461</v>
      </c>
    </row>
    <row r="20354" spans="1:6" x14ac:dyDescent="0.25">
      <c r="A20354" t="s">
        <v>6137</v>
      </c>
      <c r="B20354" t="s">
        <v>1235</v>
      </c>
      <c r="C20354" t="s">
        <v>6135</v>
      </c>
      <c r="D20354">
        <v>-59.385108947753913</v>
      </c>
      <c r="E20354">
        <v>2245</v>
      </c>
      <c r="F20354">
        <v>2185.6148910522461</v>
      </c>
    </row>
    <row r="20355" spans="1:6" x14ac:dyDescent="0.25">
      <c r="A20355" t="s">
        <v>6137</v>
      </c>
      <c r="B20355" t="s">
        <v>1295</v>
      </c>
      <c r="C20355" t="s">
        <v>6136</v>
      </c>
      <c r="D20355">
        <v>-59.385108947753913</v>
      </c>
      <c r="E20355">
        <v>2245</v>
      </c>
      <c r="F20355">
        <v>2185.6148910522461</v>
      </c>
    </row>
    <row r="20356" spans="1:6" x14ac:dyDescent="0.25">
      <c r="A20356" t="s">
        <v>6139</v>
      </c>
      <c r="B20356" t="s">
        <v>7</v>
      </c>
      <c r="C20356" t="s">
        <v>8</v>
      </c>
      <c r="D20356">
        <v>58.141666412353523</v>
      </c>
      <c r="E20356">
        <v>2245</v>
      </c>
      <c r="F20356">
        <v>2186.858333587646</v>
      </c>
    </row>
    <row r="20357" spans="1:6" x14ac:dyDescent="0.25">
      <c r="A20357" t="s">
        <v>6139</v>
      </c>
      <c r="B20357" t="s">
        <v>9</v>
      </c>
      <c r="C20357" t="s">
        <v>10</v>
      </c>
      <c r="D20357">
        <v>58.141666412353523</v>
      </c>
      <c r="E20357">
        <v>2245</v>
      </c>
      <c r="F20357">
        <v>2186.858333587646</v>
      </c>
    </row>
    <row r="20358" spans="1:6" x14ac:dyDescent="0.25">
      <c r="A20358" t="s">
        <v>6139</v>
      </c>
      <c r="B20358" t="s">
        <v>11</v>
      </c>
      <c r="C20358" t="s">
        <v>12</v>
      </c>
      <c r="D20358">
        <v>58.141666412353523</v>
      </c>
      <c r="E20358">
        <v>2245</v>
      </c>
      <c r="F20358">
        <v>2186.858333587646</v>
      </c>
    </row>
    <row r="20359" spans="1:6" x14ac:dyDescent="0.25">
      <c r="A20359" t="s">
        <v>6139</v>
      </c>
      <c r="B20359" t="s">
        <v>6140</v>
      </c>
      <c r="C20359" t="s">
        <v>14</v>
      </c>
      <c r="D20359">
        <v>58.141666412353523</v>
      </c>
      <c r="E20359">
        <v>2245</v>
      </c>
      <c r="F20359">
        <v>2186.858333587646</v>
      </c>
    </row>
    <row r="20360" spans="1:6" x14ac:dyDescent="0.25">
      <c r="A20360" t="s">
        <v>6139</v>
      </c>
      <c r="B20360" t="s">
        <v>15</v>
      </c>
      <c r="C20360" t="s">
        <v>2</v>
      </c>
      <c r="D20360">
        <v>58.141666412353523</v>
      </c>
      <c r="E20360">
        <v>2245</v>
      </c>
      <c r="F20360">
        <v>2186.858333587646</v>
      </c>
    </row>
    <row r="20361" spans="1:6" x14ac:dyDescent="0.25">
      <c r="A20361" t="s">
        <v>6139</v>
      </c>
      <c r="B20361" t="s">
        <v>175</v>
      </c>
      <c r="C20361" t="s">
        <v>5265</v>
      </c>
      <c r="D20361">
        <v>58.141666412353523</v>
      </c>
      <c r="E20361">
        <v>2245</v>
      </c>
      <c r="F20361">
        <v>2186.858333587646</v>
      </c>
    </row>
    <row r="20362" spans="1:6" x14ac:dyDescent="0.25">
      <c r="A20362" t="s">
        <v>6141</v>
      </c>
      <c r="B20362" t="s">
        <v>7</v>
      </c>
      <c r="C20362" t="s">
        <v>8</v>
      </c>
      <c r="D20362">
        <v>58.141666412353523</v>
      </c>
      <c r="E20362">
        <v>2245</v>
      </c>
      <c r="F20362">
        <v>2186.858333587646</v>
      </c>
    </row>
    <row r="20363" spans="1:6" x14ac:dyDescent="0.25">
      <c r="A20363" t="s">
        <v>6141</v>
      </c>
      <c r="B20363" t="s">
        <v>9</v>
      </c>
      <c r="C20363" t="s">
        <v>10</v>
      </c>
      <c r="D20363">
        <v>58.141666412353523</v>
      </c>
      <c r="E20363">
        <v>2245</v>
      </c>
      <c r="F20363">
        <v>2186.858333587646</v>
      </c>
    </row>
    <row r="20364" spans="1:6" x14ac:dyDescent="0.25">
      <c r="A20364" t="s">
        <v>6141</v>
      </c>
      <c r="B20364" t="s">
        <v>11</v>
      </c>
      <c r="C20364" t="s">
        <v>12</v>
      </c>
      <c r="D20364">
        <v>58.141666412353523</v>
      </c>
      <c r="E20364">
        <v>2245</v>
      </c>
      <c r="F20364">
        <v>2186.858333587646</v>
      </c>
    </row>
    <row r="20365" spans="1:6" x14ac:dyDescent="0.25">
      <c r="A20365" t="s">
        <v>6141</v>
      </c>
      <c r="B20365" t="s">
        <v>6142</v>
      </c>
      <c r="C20365" t="s">
        <v>14</v>
      </c>
      <c r="D20365">
        <v>58.141666412353523</v>
      </c>
      <c r="E20365">
        <v>2245</v>
      </c>
      <c r="F20365">
        <v>2186.858333587646</v>
      </c>
    </row>
    <row r="20366" spans="1:6" x14ac:dyDescent="0.25">
      <c r="A20366" t="s">
        <v>6141</v>
      </c>
      <c r="B20366" t="s">
        <v>15</v>
      </c>
      <c r="C20366" t="s">
        <v>2</v>
      </c>
      <c r="D20366">
        <v>58.141666412353523</v>
      </c>
      <c r="E20366">
        <v>2245</v>
      </c>
      <c r="F20366">
        <v>2186.858333587646</v>
      </c>
    </row>
    <row r="20367" spans="1:6" x14ac:dyDescent="0.25">
      <c r="A20367" t="s">
        <v>6141</v>
      </c>
      <c r="B20367" t="s">
        <v>175</v>
      </c>
      <c r="C20367" t="s">
        <v>5265</v>
      </c>
      <c r="D20367">
        <v>58.141666412353523</v>
      </c>
      <c r="E20367">
        <v>2245</v>
      </c>
      <c r="F20367">
        <v>2186.858333587646</v>
      </c>
    </row>
    <row r="20368" spans="1:6" x14ac:dyDescent="0.25">
      <c r="A20368" t="s">
        <v>6143</v>
      </c>
      <c r="B20368" t="s">
        <v>7</v>
      </c>
      <c r="C20368" t="s">
        <v>8</v>
      </c>
      <c r="D20368">
        <v>-51.892620086669922</v>
      </c>
      <c r="E20368">
        <v>2245</v>
      </c>
      <c r="F20368">
        <v>2193.1073799133301</v>
      </c>
    </row>
    <row r="20369" spans="1:6" x14ac:dyDescent="0.25">
      <c r="A20369" t="s">
        <v>6143</v>
      </c>
      <c r="B20369" t="s">
        <v>9</v>
      </c>
      <c r="C20369" t="s">
        <v>10</v>
      </c>
      <c r="D20369">
        <v>-51.892620086669922</v>
      </c>
      <c r="E20369">
        <v>2245</v>
      </c>
      <c r="F20369">
        <v>2193.1073799133301</v>
      </c>
    </row>
    <row r="20370" spans="1:6" x14ac:dyDescent="0.25">
      <c r="A20370" t="s">
        <v>6143</v>
      </c>
      <c r="B20370" t="s">
        <v>11</v>
      </c>
      <c r="C20370" t="s">
        <v>12</v>
      </c>
      <c r="D20370">
        <v>-51.892620086669922</v>
      </c>
      <c r="E20370">
        <v>2245</v>
      </c>
      <c r="F20370">
        <v>2193.1073799133301</v>
      </c>
    </row>
    <row r="20371" spans="1:6" x14ac:dyDescent="0.25">
      <c r="A20371" t="s">
        <v>6143</v>
      </c>
      <c r="B20371" t="s">
        <v>6144</v>
      </c>
      <c r="C20371" t="s">
        <v>14</v>
      </c>
      <c r="D20371">
        <v>-51.892620086669922</v>
      </c>
      <c r="E20371">
        <v>2245</v>
      </c>
      <c r="F20371">
        <v>2193.1073799133301</v>
      </c>
    </row>
    <row r="20372" spans="1:6" x14ac:dyDescent="0.25">
      <c r="A20372" t="s">
        <v>6143</v>
      </c>
      <c r="B20372" t="s">
        <v>15</v>
      </c>
      <c r="C20372" t="s">
        <v>2</v>
      </c>
      <c r="D20372">
        <v>-51.892620086669922</v>
      </c>
      <c r="E20372">
        <v>2245</v>
      </c>
      <c r="F20372">
        <v>2193.1073799133301</v>
      </c>
    </row>
    <row r="20373" spans="1:6" x14ac:dyDescent="0.25">
      <c r="A20373" t="s">
        <v>6143</v>
      </c>
      <c r="B20373" t="s">
        <v>1275</v>
      </c>
      <c r="C20373" t="s">
        <v>5615</v>
      </c>
      <c r="D20373">
        <v>-51.892620086669922</v>
      </c>
      <c r="E20373">
        <v>2245</v>
      </c>
      <c r="F20373">
        <v>2193.1073799133301</v>
      </c>
    </row>
    <row r="20374" spans="1:6" x14ac:dyDescent="0.25">
      <c r="A20374" t="s">
        <v>6145</v>
      </c>
      <c r="B20374" t="s">
        <v>7</v>
      </c>
      <c r="C20374" t="s">
        <v>8</v>
      </c>
      <c r="D20374">
        <v>-51.892620086669922</v>
      </c>
      <c r="E20374">
        <v>2245</v>
      </c>
      <c r="F20374">
        <v>2193.1073799133301</v>
      </c>
    </row>
    <row r="20375" spans="1:6" x14ac:dyDescent="0.25">
      <c r="A20375" t="s">
        <v>6145</v>
      </c>
      <c r="B20375" t="s">
        <v>9</v>
      </c>
      <c r="C20375" t="s">
        <v>10</v>
      </c>
      <c r="D20375">
        <v>-51.892620086669922</v>
      </c>
      <c r="E20375">
        <v>2245</v>
      </c>
      <c r="F20375">
        <v>2193.1073799133301</v>
      </c>
    </row>
    <row r="20376" spans="1:6" x14ac:dyDescent="0.25">
      <c r="A20376" t="s">
        <v>6145</v>
      </c>
      <c r="B20376" t="s">
        <v>11</v>
      </c>
      <c r="C20376" t="s">
        <v>12</v>
      </c>
      <c r="D20376">
        <v>-51.892620086669922</v>
      </c>
      <c r="E20376">
        <v>2245</v>
      </c>
      <c r="F20376">
        <v>2193.1073799133301</v>
      </c>
    </row>
    <row r="20377" spans="1:6" x14ac:dyDescent="0.25">
      <c r="A20377" t="s">
        <v>6145</v>
      </c>
      <c r="B20377" t="s">
        <v>6146</v>
      </c>
      <c r="C20377" t="s">
        <v>14</v>
      </c>
      <c r="D20377">
        <v>-51.892620086669922</v>
      </c>
      <c r="E20377">
        <v>2245</v>
      </c>
      <c r="F20377">
        <v>2193.1073799133301</v>
      </c>
    </row>
    <row r="20378" spans="1:6" x14ac:dyDescent="0.25">
      <c r="A20378" t="s">
        <v>6145</v>
      </c>
      <c r="B20378" t="s">
        <v>15</v>
      </c>
      <c r="C20378" t="s">
        <v>2</v>
      </c>
      <c r="D20378">
        <v>-51.892620086669922</v>
      </c>
      <c r="E20378">
        <v>2245</v>
      </c>
      <c r="F20378">
        <v>2193.1073799133301</v>
      </c>
    </row>
    <row r="20379" spans="1:6" x14ac:dyDescent="0.25">
      <c r="A20379" t="s">
        <v>6145</v>
      </c>
      <c r="B20379" t="s">
        <v>1275</v>
      </c>
      <c r="C20379" t="s">
        <v>5615</v>
      </c>
      <c r="D20379">
        <v>-51.892620086669922</v>
      </c>
      <c r="E20379">
        <v>2245</v>
      </c>
      <c r="F20379">
        <v>2193.1073799133301</v>
      </c>
    </row>
    <row r="20380" spans="1:6" x14ac:dyDescent="0.25">
      <c r="A20380" t="s">
        <v>6147</v>
      </c>
      <c r="B20380" t="s">
        <v>7</v>
      </c>
      <c r="C20380" t="s">
        <v>8</v>
      </c>
      <c r="D20380">
        <v>43.206813812255859</v>
      </c>
      <c r="E20380">
        <v>2245</v>
      </c>
      <c r="F20380">
        <v>2201.7931823730469</v>
      </c>
    </row>
    <row r="20381" spans="1:6" x14ac:dyDescent="0.25">
      <c r="A20381" t="s">
        <v>6147</v>
      </c>
      <c r="B20381" t="s">
        <v>9</v>
      </c>
      <c r="C20381" t="s">
        <v>10</v>
      </c>
      <c r="D20381">
        <v>43.206813812255859</v>
      </c>
      <c r="E20381">
        <v>2245</v>
      </c>
      <c r="F20381">
        <v>2201.7931823730469</v>
      </c>
    </row>
    <row r="20382" spans="1:6" x14ac:dyDescent="0.25">
      <c r="A20382" t="s">
        <v>6147</v>
      </c>
      <c r="B20382" t="s">
        <v>11</v>
      </c>
      <c r="C20382" t="s">
        <v>12</v>
      </c>
      <c r="D20382">
        <v>43.206813812255859</v>
      </c>
      <c r="E20382">
        <v>2245</v>
      </c>
      <c r="F20382">
        <v>2201.7931823730469</v>
      </c>
    </row>
    <row r="20383" spans="1:6" x14ac:dyDescent="0.25">
      <c r="A20383" t="s">
        <v>6147</v>
      </c>
      <c r="B20383" t="s">
        <v>6148</v>
      </c>
      <c r="C20383" t="s">
        <v>14</v>
      </c>
      <c r="D20383">
        <v>43.206813812255859</v>
      </c>
      <c r="E20383">
        <v>2245</v>
      </c>
      <c r="F20383">
        <v>2201.7931823730469</v>
      </c>
    </row>
    <row r="20384" spans="1:6" x14ac:dyDescent="0.25">
      <c r="A20384" t="s">
        <v>6147</v>
      </c>
      <c r="B20384" t="s">
        <v>15</v>
      </c>
      <c r="C20384" t="s">
        <v>2</v>
      </c>
      <c r="D20384">
        <v>43.206813812255859</v>
      </c>
      <c r="E20384">
        <v>2245</v>
      </c>
      <c r="F20384">
        <v>2201.7931823730469</v>
      </c>
    </row>
    <row r="20385" spans="1:6" x14ac:dyDescent="0.25">
      <c r="A20385" t="s">
        <v>6147</v>
      </c>
      <c r="B20385" t="s">
        <v>168</v>
      </c>
      <c r="C20385" t="s">
        <v>5265</v>
      </c>
      <c r="D20385">
        <v>43.206813812255859</v>
      </c>
      <c r="E20385">
        <v>2245</v>
      </c>
      <c r="F20385">
        <v>2201.7931823730469</v>
      </c>
    </row>
    <row r="20386" spans="1:6" x14ac:dyDescent="0.25">
      <c r="A20386" t="s">
        <v>6149</v>
      </c>
      <c r="B20386" t="s">
        <v>7</v>
      </c>
      <c r="C20386" t="s">
        <v>8</v>
      </c>
      <c r="D20386">
        <v>43.206813812255859</v>
      </c>
      <c r="E20386">
        <v>2245</v>
      </c>
      <c r="F20386">
        <v>2201.7931823730469</v>
      </c>
    </row>
    <row r="20387" spans="1:6" x14ac:dyDescent="0.25">
      <c r="A20387" t="s">
        <v>6149</v>
      </c>
      <c r="B20387" t="s">
        <v>9</v>
      </c>
      <c r="C20387" t="s">
        <v>10</v>
      </c>
      <c r="D20387">
        <v>43.206813812255859</v>
      </c>
      <c r="E20387">
        <v>2245</v>
      </c>
      <c r="F20387">
        <v>2201.7931823730469</v>
      </c>
    </row>
    <row r="20388" spans="1:6" x14ac:dyDescent="0.25">
      <c r="A20388" t="s">
        <v>6149</v>
      </c>
      <c r="B20388" t="s">
        <v>11</v>
      </c>
      <c r="C20388" t="s">
        <v>12</v>
      </c>
      <c r="D20388">
        <v>43.206813812255859</v>
      </c>
      <c r="E20388">
        <v>2245</v>
      </c>
      <c r="F20388">
        <v>2201.7931823730469</v>
      </c>
    </row>
    <row r="20389" spans="1:6" x14ac:dyDescent="0.25">
      <c r="A20389" t="s">
        <v>6149</v>
      </c>
      <c r="B20389" t="s">
        <v>6150</v>
      </c>
      <c r="C20389" t="s">
        <v>14</v>
      </c>
      <c r="D20389">
        <v>43.206813812255859</v>
      </c>
      <c r="E20389">
        <v>2245</v>
      </c>
      <c r="F20389">
        <v>2201.7931823730469</v>
      </c>
    </row>
    <row r="20390" spans="1:6" x14ac:dyDescent="0.25">
      <c r="A20390" t="s">
        <v>6149</v>
      </c>
      <c r="B20390" t="s">
        <v>15</v>
      </c>
      <c r="C20390" t="s">
        <v>2</v>
      </c>
      <c r="D20390">
        <v>43.206813812255859</v>
      </c>
      <c r="E20390">
        <v>2245</v>
      </c>
      <c r="F20390">
        <v>2201.7931823730469</v>
      </c>
    </row>
    <row r="20391" spans="1:6" x14ac:dyDescent="0.25">
      <c r="A20391" t="s">
        <v>6149</v>
      </c>
      <c r="B20391" t="s">
        <v>168</v>
      </c>
      <c r="C20391" t="s">
        <v>5265</v>
      </c>
      <c r="D20391">
        <v>43.206813812255859</v>
      </c>
      <c r="E20391">
        <v>2245</v>
      </c>
      <c r="F20391">
        <v>2201.7931823730469</v>
      </c>
    </row>
    <row r="20392" spans="1:6" x14ac:dyDescent="0.25">
      <c r="A20392" t="s">
        <v>6151</v>
      </c>
      <c r="B20392" t="s">
        <v>7</v>
      </c>
      <c r="C20392" t="s">
        <v>8</v>
      </c>
      <c r="D20392">
        <v>37.886264801025391</v>
      </c>
      <c r="E20392">
        <v>2245</v>
      </c>
      <c r="F20392">
        <v>2207.1137351989751</v>
      </c>
    </row>
    <row r="20393" spans="1:6" x14ac:dyDescent="0.25">
      <c r="A20393" t="s">
        <v>6151</v>
      </c>
      <c r="B20393" t="s">
        <v>9</v>
      </c>
      <c r="C20393" t="s">
        <v>10</v>
      </c>
      <c r="D20393">
        <v>37.886264801025391</v>
      </c>
      <c r="E20393">
        <v>2245</v>
      </c>
      <c r="F20393">
        <v>2207.1137351989751</v>
      </c>
    </row>
    <row r="20394" spans="1:6" x14ac:dyDescent="0.25">
      <c r="A20394" t="s">
        <v>6151</v>
      </c>
      <c r="B20394" t="s">
        <v>11</v>
      </c>
      <c r="C20394" t="s">
        <v>12</v>
      </c>
      <c r="D20394">
        <v>37.886264801025391</v>
      </c>
      <c r="E20394">
        <v>2245</v>
      </c>
      <c r="F20394">
        <v>2207.1137351989751</v>
      </c>
    </row>
    <row r="20395" spans="1:6" x14ac:dyDescent="0.25">
      <c r="A20395" t="s">
        <v>6151</v>
      </c>
      <c r="B20395" t="s">
        <v>6152</v>
      </c>
      <c r="C20395" t="s">
        <v>14</v>
      </c>
      <c r="D20395">
        <v>37.886264801025391</v>
      </c>
      <c r="E20395">
        <v>2245</v>
      </c>
      <c r="F20395">
        <v>2207.1137351989751</v>
      </c>
    </row>
    <row r="20396" spans="1:6" x14ac:dyDescent="0.25">
      <c r="A20396" t="s">
        <v>6151</v>
      </c>
      <c r="B20396" t="s">
        <v>15</v>
      </c>
      <c r="C20396" t="s">
        <v>2</v>
      </c>
      <c r="D20396">
        <v>37.886264801025391</v>
      </c>
      <c r="E20396">
        <v>2245</v>
      </c>
      <c r="F20396">
        <v>2207.1137351989751</v>
      </c>
    </row>
    <row r="20397" spans="1:6" x14ac:dyDescent="0.25">
      <c r="A20397" t="s">
        <v>6151</v>
      </c>
      <c r="B20397" t="s">
        <v>172</v>
      </c>
      <c r="C20397" t="s">
        <v>5265</v>
      </c>
      <c r="D20397">
        <v>37.886264801025391</v>
      </c>
      <c r="E20397">
        <v>2245</v>
      </c>
      <c r="F20397">
        <v>2207.1137351989751</v>
      </c>
    </row>
    <row r="20398" spans="1:6" x14ac:dyDescent="0.25">
      <c r="A20398" t="s">
        <v>6153</v>
      </c>
      <c r="B20398" t="s">
        <v>7</v>
      </c>
      <c r="C20398" t="s">
        <v>8</v>
      </c>
      <c r="D20398">
        <v>37.886264801025391</v>
      </c>
      <c r="E20398">
        <v>2245</v>
      </c>
      <c r="F20398">
        <v>2207.1137351989751</v>
      </c>
    </row>
    <row r="20399" spans="1:6" x14ac:dyDescent="0.25">
      <c r="A20399" t="s">
        <v>6153</v>
      </c>
      <c r="B20399" t="s">
        <v>9</v>
      </c>
      <c r="C20399" t="s">
        <v>10</v>
      </c>
      <c r="D20399">
        <v>37.886264801025391</v>
      </c>
      <c r="E20399">
        <v>2245</v>
      </c>
      <c r="F20399">
        <v>2207.1137351989751</v>
      </c>
    </row>
    <row r="20400" spans="1:6" x14ac:dyDescent="0.25">
      <c r="A20400" t="s">
        <v>6153</v>
      </c>
      <c r="B20400" t="s">
        <v>11</v>
      </c>
      <c r="C20400" t="s">
        <v>12</v>
      </c>
      <c r="D20400">
        <v>37.886264801025391</v>
      </c>
      <c r="E20400">
        <v>2245</v>
      </c>
      <c r="F20400">
        <v>2207.1137351989751</v>
      </c>
    </row>
    <row r="20401" spans="1:6" x14ac:dyDescent="0.25">
      <c r="A20401" t="s">
        <v>6153</v>
      </c>
      <c r="B20401" t="s">
        <v>6154</v>
      </c>
      <c r="C20401" t="s">
        <v>14</v>
      </c>
      <c r="D20401">
        <v>37.886264801025391</v>
      </c>
      <c r="E20401">
        <v>2245</v>
      </c>
      <c r="F20401">
        <v>2207.1137351989751</v>
      </c>
    </row>
    <row r="20402" spans="1:6" x14ac:dyDescent="0.25">
      <c r="A20402" t="s">
        <v>6153</v>
      </c>
      <c r="B20402" t="s">
        <v>15</v>
      </c>
      <c r="C20402" t="s">
        <v>2</v>
      </c>
      <c r="D20402">
        <v>37.886264801025391</v>
      </c>
      <c r="E20402">
        <v>2245</v>
      </c>
      <c r="F20402">
        <v>2207.1137351989751</v>
      </c>
    </row>
    <row r="20403" spans="1:6" x14ac:dyDescent="0.25">
      <c r="A20403" t="s">
        <v>6153</v>
      </c>
      <c r="B20403" t="s">
        <v>172</v>
      </c>
      <c r="C20403" t="s">
        <v>5265</v>
      </c>
      <c r="D20403">
        <v>37.886264801025391</v>
      </c>
      <c r="E20403">
        <v>2245</v>
      </c>
      <c r="F20403">
        <v>2207.1137351989751</v>
      </c>
    </row>
    <row r="20404" spans="1:6" x14ac:dyDescent="0.25">
      <c r="A20404" t="s">
        <v>6155</v>
      </c>
      <c r="B20404" t="s">
        <v>7</v>
      </c>
      <c r="C20404" t="s">
        <v>8</v>
      </c>
      <c r="D20404">
        <v>21.298982620239261</v>
      </c>
      <c r="E20404">
        <v>2245</v>
      </c>
      <c r="F20404">
        <v>2223.7010173797612</v>
      </c>
    </row>
    <row r="20405" spans="1:6" x14ac:dyDescent="0.25">
      <c r="A20405" t="s">
        <v>6155</v>
      </c>
      <c r="B20405" t="s">
        <v>9</v>
      </c>
      <c r="C20405" t="s">
        <v>10</v>
      </c>
      <c r="D20405">
        <v>21.298982620239261</v>
      </c>
      <c r="E20405">
        <v>2245</v>
      </c>
      <c r="F20405">
        <v>2223.7010173797612</v>
      </c>
    </row>
    <row r="20406" spans="1:6" x14ac:dyDescent="0.25">
      <c r="A20406" t="s">
        <v>6155</v>
      </c>
      <c r="B20406" t="s">
        <v>11</v>
      </c>
      <c r="C20406" t="s">
        <v>12</v>
      </c>
      <c r="D20406">
        <v>21.298982620239261</v>
      </c>
      <c r="E20406">
        <v>2245</v>
      </c>
      <c r="F20406">
        <v>2223.7010173797612</v>
      </c>
    </row>
    <row r="20407" spans="1:6" x14ac:dyDescent="0.25">
      <c r="A20407" t="s">
        <v>6155</v>
      </c>
      <c r="B20407" t="s">
        <v>6156</v>
      </c>
      <c r="C20407" t="s">
        <v>14</v>
      </c>
      <c r="D20407">
        <v>21.298982620239261</v>
      </c>
      <c r="E20407">
        <v>2245</v>
      </c>
      <c r="F20407">
        <v>2223.7010173797612</v>
      </c>
    </row>
    <row r="20408" spans="1:6" x14ac:dyDescent="0.25">
      <c r="A20408" t="s">
        <v>6155</v>
      </c>
      <c r="B20408" t="s">
        <v>15</v>
      </c>
      <c r="C20408" t="s">
        <v>2</v>
      </c>
      <c r="D20408">
        <v>21.298982620239261</v>
      </c>
      <c r="E20408">
        <v>2245</v>
      </c>
      <c r="F20408">
        <v>2223.7010173797612</v>
      </c>
    </row>
    <row r="20409" spans="1:6" x14ac:dyDescent="0.25">
      <c r="A20409" t="s">
        <v>6155</v>
      </c>
      <c r="B20409" t="s">
        <v>1295</v>
      </c>
      <c r="C20409" t="s">
        <v>6157</v>
      </c>
      <c r="D20409">
        <v>21.298982620239261</v>
      </c>
      <c r="E20409">
        <v>2245</v>
      </c>
      <c r="F20409">
        <v>2223.7010173797612</v>
      </c>
    </row>
    <row r="20410" spans="1:6" x14ac:dyDescent="0.25">
      <c r="A20410" t="s">
        <v>6158</v>
      </c>
      <c r="B20410" t="s">
        <v>7</v>
      </c>
      <c r="C20410" t="s">
        <v>8</v>
      </c>
      <c r="D20410">
        <v>21.298982620239261</v>
      </c>
      <c r="E20410">
        <v>2245</v>
      </c>
      <c r="F20410">
        <v>2223.7010173797612</v>
      </c>
    </row>
    <row r="20411" spans="1:6" x14ac:dyDescent="0.25">
      <c r="A20411" t="s">
        <v>6158</v>
      </c>
      <c r="B20411" t="s">
        <v>9</v>
      </c>
      <c r="C20411" t="s">
        <v>10</v>
      </c>
      <c r="D20411">
        <v>21.298982620239261</v>
      </c>
      <c r="E20411">
        <v>2245</v>
      </c>
      <c r="F20411">
        <v>2223.7010173797612</v>
      </c>
    </row>
    <row r="20412" spans="1:6" x14ac:dyDescent="0.25">
      <c r="A20412" t="s">
        <v>6158</v>
      </c>
      <c r="B20412" t="s">
        <v>11</v>
      </c>
      <c r="C20412" t="s">
        <v>12</v>
      </c>
      <c r="D20412">
        <v>21.298982620239261</v>
      </c>
      <c r="E20412">
        <v>2245</v>
      </c>
      <c r="F20412">
        <v>2223.7010173797612</v>
      </c>
    </row>
    <row r="20413" spans="1:6" x14ac:dyDescent="0.25">
      <c r="A20413" t="s">
        <v>6158</v>
      </c>
      <c r="B20413" t="s">
        <v>6159</v>
      </c>
      <c r="C20413" t="s">
        <v>14</v>
      </c>
      <c r="D20413">
        <v>21.298982620239261</v>
      </c>
      <c r="E20413">
        <v>2245</v>
      </c>
      <c r="F20413">
        <v>2223.7010173797612</v>
      </c>
    </row>
    <row r="20414" spans="1:6" x14ac:dyDescent="0.25">
      <c r="A20414" t="s">
        <v>6158</v>
      </c>
      <c r="B20414" t="s">
        <v>15</v>
      </c>
      <c r="C20414" t="s">
        <v>2</v>
      </c>
      <c r="D20414">
        <v>21.298982620239261</v>
      </c>
      <c r="E20414">
        <v>2245</v>
      </c>
      <c r="F20414">
        <v>2223.7010173797612</v>
      </c>
    </row>
    <row r="20415" spans="1:6" x14ac:dyDescent="0.25">
      <c r="A20415" t="s">
        <v>6158</v>
      </c>
      <c r="B20415" t="s">
        <v>1295</v>
      </c>
      <c r="C20415" t="s">
        <v>6157</v>
      </c>
      <c r="D20415">
        <v>21.298982620239261</v>
      </c>
      <c r="E20415">
        <v>2245</v>
      </c>
      <c r="F20415">
        <v>2223.7010173797612</v>
      </c>
    </row>
    <row r="20416" spans="1:6" x14ac:dyDescent="0.25">
      <c r="A20416" t="s">
        <v>6160</v>
      </c>
      <c r="B20416" t="s">
        <v>7</v>
      </c>
      <c r="C20416" t="s">
        <v>8</v>
      </c>
      <c r="D20416">
        <v>-14.494977951049799</v>
      </c>
      <c r="E20416">
        <v>2245</v>
      </c>
      <c r="F20416">
        <v>2230.5050220489502</v>
      </c>
    </row>
    <row r="20417" spans="1:6" x14ac:dyDescent="0.25">
      <c r="A20417" t="s">
        <v>6160</v>
      </c>
      <c r="B20417" t="s">
        <v>9</v>
      </c>
      <c r="C20417" t="s">
        <v>10</v>
      </c>
      <c r="D20417">
        <v>-14.494977951049799</v>
      </c>
      <c r="E20417">
        <v>2245</v>
      </c>
      <c r="F20417">
        <v>2230.5050220489502</v>
      </c>
    </row>
    <row r="20418" spans="1:6" x14ac:dyDescent="0.25">
      <c r="A20418" t="s">
        <v>6160</v>
      </c>
      <c r="B20418" t="s">
        <v>11</v>
      </c>
      <c r="C20418" t="s">
        <v>12</v>
      </c>
      <c r="D20418">
        <v>-14.494977951049799</v>
      </c>
      <c r="E20418">
        <v>2245</v>
      </c>
      <c r="F20418">
        <v>2230.5050220489502</v>
      </c>
    </row>
    <row r="20419" spans="1:6" x14ac:dyDescent="0.25">
      <c r="A20419" t="s">
        <v>6160</v>
      </c>
      <c r="B20419" t="s">
        <v>6161</v>
      </c>
      <c r="C20419" t="s">
        <v>14</v>
      </c>
      <c r="D20419">
        <v>-14.494977951049799</v>
      </c>
      <c r="E20419">
        <v>2245</v>
      </c>
      <c r="F20419">
        <v>2230.5050220489502</v>
      </c>
    </row>
    <row r="20420" spans="1:6" x14ac:dyDescent="0.25">
      <c r="A20420" t="s">
        <v>6160</v>
      </c>
      <c r="B20420" t="s">
        <v>15</v>
      </c>
      <c r="C20420" t="s">
        <v>2</v>
      </c>
      <c r="D20420">
        <v>-14.494977951049799</v>
      </c>
      <c r="E20420">
        <v>2245</v>
      </c>
      <c r="F20420">
        <v>2230.5050220489502</v>
      </c>
    </row>
    <row r="20421" spans="1:6" x14ac:dyDescent="0.25">
      <c r="A20421" t="s">
        <v>6160</v>
      </c>
      <c r="B20421" t="s">
        <v>147</v>
      </c>
      <c r="C20421" t="s">
        <v>2285</v>
      </c>
      <c r="D20421">
        <v>-14.494977951049799</v>
      </c>
      <c r="E20421">
        <v>2245</v>
      </c>
      <c r="F20421">
        <v>2230.5050220489502</v>
      </c>
    </row>
    <row r="20422" spans="1:6" x14ac:dyDescent="0.25">
      <c r="A20422" t="s">
        <v>6162</v>
      </c>
      <c r="B20422" t="s">
        <v>7</v>
      </c>
      <c r="C20422" t="s">
        <v>8</v>
      </c>
      <c r="D20422">
        <v>7.5540761947631836</v>
      </c>
      <c r="E20422">
        <v>2245</v>
      </c>
      <c r="F20422">
        <v>2237.445924282074</v>
      </c>
    </row>
    <row r="20423" spans="1:6" x14ac:dyDescent="0.25">
      <c r="A20423" t="s">
        <v>6162</v>
      </c>
      <c r="B20423" t="s">
        <v>9</v>
      </c>
      <c r="C20423" t="s">
        <v>10</v>
      </c>
      <c r="D20423">
        <v>7.5540761947631836</v>
      </c>
      <c r="E20423">
        <v>2245</v>
      </c>
      <c r="F20423">
        <v>2237.445924282074</v>
      </c>
    </row>
    <row r="20424" spans="1:6" x14ac:dyDescent="0.25">
      <c r="A20424" t="s">
        <v>6162</v>
      </c>
      <c r="B20424" t="s">
        <v>11</v>
      </c>
      <c r="C20424" t="s">
        <v>12</v>
      </c>
      <c r="D20424">
        <v>7.5540761947631836</v>
      </c>
      <c r="E20424">
        <v>2245</v>
      </c>
      <c r="F20424">
        <v>2237.445924282074</v>
      </c>
    </row>
    <row r="20425" spans="1:6" x14ac:dyDescent="0.25">
      <c r="A20425" t="s">
        <v>6162</v>
      </c>
      <c r="B20425" t="s">
        <v>6163</v>
      </c>
      <c r="C20425" t="s">
        <v>14</v>
      </c>
      <c r="D20425">
        <v>7.5540761947631836</v>
      </c>
      <c r="E20425">
        <v>2245</v>
      </c>
      <c r="F20425">
        <v>2237.445924282074</v>
      </c>
    </row>
    <row r="20426" spans="1:6" x14ac:dyDescent="0.25">
      <c r="A20426" t="s">
        <v>6162</v>
      </c>
      <c r="B20426" t="s">
        <v>15</v>
      </c>
      <c r="C20426" t="s">
        <v>2</v>
      </c>
      <c r="D20426">
        <v>7.5540761947631836</v>
      </c>
      <c r="E20426">
        <v>2245</v>
      </c>
      <c r="F20426">
        <v>2237.445924282074</v>
      </c>
    </row>
    <row r="20427" spans="1:6" x14ac:dyDescent="0.25">
      <c r="A20427" t="s">
        <v>6162</v>
      </c>
      <c r="B20427" t="s">
        <v>144</v>
      </c>
      <c r="C20427" t="s">
        <v>6164</v>
      </c>
      <c r="D20427">
        <v>7.5540761947631836</v>
      </c>
      <c r="E20427">
        <v>2245</v>
      </c>
      <c r="F20427">
        <v>2237.445924282074</v>
      </c>
    </row>
    <row r="20428" spans="1:6" x14ac:dyDescent="0.25">
      <c r="A20428" t="s">
        <v>6165</v>
      </c>
      <c r="B20428" t="s">
        <v>7</v>
      </c>
      <c r="C20428" t="s">
        <v>8</v>
      </c>
      <c r="D20428">
        <v>7.5540761947631836</v>
      </c>
      <c r="E20428">
        <v>2245</v>
      </c>
      <c r="F20428">
        <v>2237.445924282074</v>
      </c>
    </row>
    <row r="20429" spans="1:6" x14ac:dyDescent="0.25">
      <c r="A20429" t="s">
        <v>6165</v>
      </c>
      <c r="B20429" t="s">
        <v>9</v>
      </c>
      <c r="C20429" t="s">
        <v>10</v>
      </c>
      <c r="D20429">
        <v>7.5540761947631836</v>
      </c>
      <c r="E20429">
        <v>2245</v>
      </c>
      <c r="F20429">
        <v>2237.445924282074</v>
      </c>
    </row>
    <row r="20430" spans="1:6" x14ac:dyDescent="0.25">
      <c r="A20430" t="s">
        <v>6165</v>
      </c>
      <c r="B20430" t="s">
        <v>11</v>
      </c>
      <c r="C20430" t="s">
        <v>12</v>
      </c>
      <c r="D20430">
        <v>7.5540761947631836</v>
      </c>
      <c r="E20430">
        <v>2245</v>
      </c>
      <c r="F20430">
        <v>2237.445924282074</v>
      </c>
    </row>
    <row r="20431" spans="1:6" x14ac:dyDescent="0.25">
      <c r="A20431" t="s">
        <v>6165</v>
      </c>
      <c r="B20431" t="s">
        <v>6166</v>
      </c>
      <c r="C20431" t="s">
        <v>14</v>
      </c>
      <c r="D20431">
        <v>7.5540761947631836</v>
      </c>
      <c r="E20431">
        <v>2245</v>
      </c>
      <c r="F20431">
        <v>2237.445924282074</v>
      </c>
    </row>
    <row r="20432" spans="1:6" x14ac:dyDescent="0.25">
      <c r="A20432" t="s">
        <v>6165</v>
      </c>
      <c r="B20432" t="s">
        <v>15</v>
      </c>
      <c r="C20432" t="s">
        <v>2</v>
      </c>
      <c r="D20432">
        <v>7.5540761947631836</v>
      </c>
      <c r="E20432">
        <v>2245</v>
      </c>
      <c r="F20432">
        <v>2237.445924282074</v>
      </c>
    </row>
    <row r="20433" spans="1:6" x14ac:dyDescent="0.25">
      <c r="A20433" t="s">
        <v>6165</v>
      </c>
      <c r="B20433" t="s">
        <v>144</v>
      </c>
      <c r="C20433" t="s">
        <v>6164</v>
      </c>
      <c r="D20433">
        <v>7.5540761947631836</v>
      </c>
      <c r="E20433">
        <v>2245</v>
      </c>
      <c r="F20433">
        <v>2237.445924282074</v>
      </c>
    </row>
  </sheetData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433"/>
  <sheetViews>
    <sheetView topLeftCell="A16" workbookViewId="0">
      <selection activeCell="B178" sqref="B178"/>
    </sheetView>
  </sheetViews>
  <sheetFormatPr defaultRowHeight="15" x14ac:dyDescent="0.25"/>
  <cols>
    <col min="1" max="1" width="41.28515625" customWidth="1"/>
    <col min="2" max="2" width="130.28515625" customWidth="1"/>
    <col min="6" max="6" width="17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6167</v>
      </c>
      <c r="H1" s="1" t="s">
        <v>6168</v>
      </c>
    </row>
    <row r="2" spans="1:10" x14ac:dyDescent="0.25">
      <c r="A2" t="s">
        <v>853</v>
      </c>
      <c r="B2" t="s">
        <v>1039</v>
      </c>
      <c r="C2">
        <v>0.35589999999999999</v>
      </c>
      <c r="D2">
        <v>-2289.3984375</v>
      </c>
      <c r="E2">
        <v>2245</v>
      </c>
      <c r="F2">
        <v>-44.398681640625092</v>
      </c>
      <c r="G2">
        <v>-222.34843749999979</v>
      </c>
      <c r="H2">
        <v>-222.34843749999979</v>
      </c>
      <c r="J2">
        <f>COUNTIF(A$2:A$1344,A2)</f>
        <v>244</v>
      </c>
    </row>
    <row r="3" spans="1:10" x14ac:dyDescent="0.25">
      <c r="A3" s="2" t="s">
        <v>853</v>
      </c>
      <c r="B3" s="2" t="s">
        <v>1041</v>
      </c>
      <c r="C3" s="2">
        <v>0.30630000000000002</v>
      </c>
      <c r="D3" s="2">
        <v>-2289.3984375</v>
      </c>
      <c r="E3" s="2">
        <v>2245</v>
      </c>
      <c r="F3" s="2">
        <v>-44.398681640625092</v>
      </c>
      <c r="G3" s="2">
        <v>-197.54843750000009</v>
      </c>
      <c r="H3" s="2">
        <v>-197.54843750000009</v>
      </c>
      <c r="J3">
        <f>COUNTIF(A$2:A$1344,A3)</f>
        <v>244</v>
      </c>
    </row>
    <row r="4" spans="1:10" x14ac:dyDescent="0.25">
      <c r="A4" t="s">
        <v>853</v>
      </c>
      <c r="B4" t="s">
        <v>1159</v>
      </c>
      <c r="C4">
        <v>0.30299999999999999</v>
      </c>
      <c r="D4">
        <v>-2289.3984375</v>
      </c>
      <c r="E4">
        <v>2245</v>
      </c>
      <c r="F4">
        <v>-44.398681640625092</v>
      </c>
      <c r="G4">
        <v>-195.8984375</v>
      </c>
      <c r="H4">
        <v>-195.8984375</v>
      </c>
      <c r="J4">
        <f>COUNTIF(A$2:A$1344,A4)</f>
        <v>244</v>
      </c>
    </row>
    <row r="5" spans="1:10" x14ac:dyDescent="0.25">
      <c r="A5" t="s">
        <v>853</v>
      </c>
      <c r="B5" t="s">
        <v>1034</v>
      </c>
      <c r="C5">
        <v>0.3014</v>
      </c>
      <c r="D5">
        <v>-2289.3984375</v>
      </c>
      <c r="E5">
        <v>2245</v>
      </c>
      <c r="F5">
        <v>-44.398681640625092</v>
      </c>
      <c r="G5">
        <v>-195.09843749999979</v>
      </c>
      <c r="H5">
        <v>-195.09843749999979</v>
      </c>
      <c r="J5">
        <f>COUNTIF(A$2:A$1344,A5)</f>
        <v>244</v>
      </c>
    </row>
    <row r="6" spans="1:10" x14ac:dyDescent="0.25">
      <c r="A6" t="s">
        <v>853</v>
      </c>
      <c r="B6" t="s">
        <v>1153</v>
      </c>
      <c r="C6">
        <v>0.30109999999999998</v>
      </c>
      <c r="D6">
        <v>-2289.3984375</v>
      </c>
      <c r="E6">
        <v>2245</v>
      </c>
      <c r="F6">
        <v>-44.398681640625092</v>
      </c>
      <c r="G6">
        <v>-194.94843750000021</v>
      </c>
      <c r="H6">
        <v>-194.94843750000021</v>
      </c>
      <c r="J6">
        <f>COUNTIF(A$2:A$1344,A6)</f>
        <v>244</v>
      </c>
    </row>
    <row r="7" spans="1:10" x14ac:dyDescent="0.25">
      <c r="A7" t="s">
        <v>853</v>
      </c>
      <c r="B7" t="s">
        <v>1037</v>
      </c>
      <c r="C7">
        <v>0.30030000000000001</v>
      </c>
      <c r="D7">
        <v>-2289.3984375</v>
      </c>
      <c r="E7">
        <v>2245</v>
      </c>
      <c r="F7">
        <v>-44.398681640625092</v>
      </c>
      <c r="G7">
        <v>-194.54843750000009</v>
      </c>
      <c r="H7">
        <v>-194.54843750000009</v>
      </c>
      <c r="J7">
        <f>COUNTIF(A$2:A$1344,A7)</f>
        <v>244</v>
      </c>
    </row>
    <row r="8" spans="1:10" x14ac:dyDescent="0.25">
      <c r="A8" t="s">
        <v>853</v>
      </c>
      <c r="B8" t="s">
        <v>1036</v>
      </c>
      <c r="C8">
        <v>0.2999</v>
      </c>
      <c r="D8">
        <v>-2289.3984375</v>
      </c>
      <c r="E8">
        <v>2245</v>
      </c>
      <c r="F8">
        <v>-44.398681640625092</v>
      </c>
      <c r="G8">
        <v>-194.34843749999979</v>
      </c>
      <c r="H8">
        <v>-194.34843749999979</v>
      </c>
      <c r="J8">
        <f>COUNTIF(A$2:A$1344,A8)</f>
        <v>244</v>
      </c>
    </row>
    <row r="9" spans="1:10" x14ac:dyDescent="0.25">
      <c r="A9" t="s">
        <v>853</v>
      </c>
      <c r="B9" t="s">
        <v>1043</v>
      </c>
      <c r="C9">
        <v>0.29060000000000002</v>
      </c>
      <c r="D9">
        <v>-2289.3984375</v>
      </c>
      <c r="E9">
        <v>2245</v>
      </c>
      <c r="F9">
        <v>-44.398681640625092</v>
      </c>
      <c r="G9">
        <v>-189.69843750000021</v>
      </c>
      <c r="H9">
        <v>-189.69843750000021</v>
      </c>
      <c r="J9">
        <f>COUNTIF(A$2:A$1344,A9)</f>
        <v>244</v>
      </c>
    </row>
    <row r="10" spans="1:10" x14ac:dyDescent="0.25">
      <c r="A10" t="s">
        <v>853</v>
      </c>
      <c r="B10" t="s">
        <v>1045</v>
      </c>
      <c r="C10">
        <v>0.29020000000000001</v>
      </c>
      <c r="D10">
        <v>-2289.3984375</v>
      </c>
      <c r="E10">
        <v>2245</v>
      </c>
      <c r="F10">
        <v>-44.398681640625092</v>
      </c>
      <c r="G10">
        <v>-189.49843749999991</v>
      </c>
      <c r="H10">
        <v>-189.49843749999991</v>
      </c>
      <c r="J10">
        <f>COUNTIF(A$2:A$1344,A10)</f>
        <v>244</v>
      </c>
    </row>
    <row r="11" spans="1:10" x14ac:dyDescent="0.25">
      <c r="A11" t="s">
        <v>853</v>
      </c>
      <c r="B11" t="s">
        <v>1168</v>
      </c>
      <c r="C11">
        <v>0.23449999999999999</v>
      </c>
      <c r="D11">
        <v>-2289.3984375</v>
      </c>
      <c r="E11">
        <v>2245</v>
      </c>
      <c r="F11">
        <v>-44.398681640625092</v>
      </c>
      <c r="G11">
        <v>-161.6484375</v>
      </c>
      <c r="H11">
        <v>-161.6484375</v>
      </c>
      <c r="J11">
        <f>COUNTIF(A$2:A$1344,A11)</f>
        <v>244</v>
      </c>
    </row>
    <row r="12" spans="1:10" x14ac:dyDescent="0.25">
      <c r="A12" t="s">
        <v>853</v>
      </c>
      <c r="B12" t="s">
        <v>1051</v>
      </c>
      <c r="C12">
        <v>0.2341</v>
      </c>
      <c r="D12">
        <v>-2289.3984375</v>
      </c>
      <c r="E12">
        <v>2245</v>
      </c>
      <c r="F12">
        <v>-44.398681640625092</v>
      </c>
      <c r="G12">
        <v>-161.44843750000021</v>
      </c>
      <c r="H12">
        <v>-161.44843750000021</v>
      </c>
      <c r="J12">
        <f>COUNTIF(A$2:A$1344,A12)</f>
        <v>244</v>
      </c>
    </row>
    <row r="13" spans="1:10" x14ac:dyDescent="0.25">
      <c r="A13" t="s">
        <v>853</v>
      </c>
      <c r="B13" t="s">
        <v>1055</v>
      </c>
      <c r="C13">
        <v>0.21179999999999999</v>
      </c>
      <c r="D13">
        <v>-2289.3984375</v>
      </c>
      <c r="E13">
        <v>2245</v>
      </c>
      <c r="F13">
        <v>-44.398681640625092</v>
      </c>
      <c r="G13">
        <v>-150.29843750000009</v>
      </c>
      <c r="H13">
        <v>-150.29843750000009</v>
      </c>
      <c r="J13">
        <f>COUNTIF(A$2:A$1344,A13)</f>
        <v>244</v>
      </c>
    </row>
    <row r="14" spans="1:10" x14ac:dyDescent="0.25">
      <c r="A14" t="s">
        <v>853</v>
      </c>
      <c r="B14" t="s">
        <v>1170</v>
      </c>
      <c r="C14">
        <v>0.2041</v>
      </c>
      <c r="D14">
        <v>-2289.3984375</v>
      </c>
      <c r="E14">
        <v>2245</v>
      </c>
      <c r="F14">
        <v>-44.398681640625092</v>
      </c>
      <c r="G14">
        <v>-146.44843750000021</v>
      </c>
      <c r="H14">
        <v>-146.44843750000021</v>
      </c>
      <c r="J14">
        <f>COUNTIF(A$2:A$1344,A14)</f>
        <v>244</v>
      </c>
    </row>
    <row r="15" spans="1:10" x14ac:dyDescent="0.25">
      <c r="A15" t="s">
        <v>853</v>
      </c>
      <c r="B15" t="s">
        <v>1066</v>
      </c>
      <c r="C15">
        <v>0.20399999999999999</v>
      </c>
      <c r="D15">
        <v>-2289.3984375</v>
      </c>
      <c r="E15">
        <v>2245</v>
      </c>
      <c r="F15">
        <v>-44.398681640625092</v>
      </c>
      <c r="G15">
        <v>-146.3984375</v>
      </c>
      <c r="H15">
        <v>-146.3984375</v>
      </c>
      <c r="J15">
        <f>COUNTIF(A$2:A$1344,A15)</f>
        <v>244</v>
      </c>
    </row>
    <row r="16" spans="1:10" x14ac:dyDescent="0.25">
      <c r="A16" t="s">
        <v>853</v>
      </c>
      <c r="B16" t="s">
        <v>1163</v>
      </c>
      <c r="C16">
        <v>0.19739999999999999</v>
      </c>
      <c r="D16">
        <v>-2289.3984375</v>
      </c>
      <c r="E16">
        <v>2245</v>
      </c>
      <c r="F16">
        <v>-44.398681640625092</v>
      </c>
      <c r="G16">
        <v>-143.09843749999979</v>
      </c>
      <c r="H16">
        <v>-143.09843749999979</v>
      </c>
      <c r="J16">
        <f>COUNTIF(A$2:A$1344,A16)</f>
        <v>244</v>
      </c>
    </row>
    <row r="17" spans="1:10" x14ac:dyDescent="0.25">
      <c r="A17" t="s">
        <v>853</v>
      </c>
      <c r="B17" t="s">
        <v>1065</v>
      </c>
      <c r="C17">
        <v>0.1973</v>
      </c>
      <c r="D17">
        <v>-2289.3984375</v>
      </c>
      <c r="E17">
        <v>2245</v>
      </c>
      <c r="F17">
        <v>-44.398681640625092</v>
      </c>
      <c r="G17">
        <v>-143.04843750000009</v>
      </c>
      <c r="H17">
        <v>-143.04843750000009</v>
      </c>
      <c r="J17">
        <f>COUNTIF(A$2:A$1344,A17)</f>
        <v>244</v>
      </c>
    </row>
    <row r="18" spans="1:10" x14ac:dyDescent="0.25">
      <c r="A18" t="s">
        <v>853</v>
      </c>
      <c r="B18" t="s">
        <v>1067</v>
      </c>
      <c r="C18">
        <v>0.18779999999999999</v>
      </c>
      <c r="D18">
        <v>-2289.3984375</v>
      </c>
      <c r="E18">
        <v>2245</v>
      </c>
      <c r="F18">
        <v>-44.398681640625092</v>
      </c>
      <c r="G18">
        <v>-138.29843750000009</v>
      </c>
      <c r="H18">
        <v>-138.29843750000009</v>
      </c>
      <c r="J18">
        <f>COUNTIF(A$2:A$1344,A18)</f>
        <v>244</v>
      </c>
    </row>
    <row r="19" spans="1:10" x14ac:dyDescent="0.25">
      <c r="A19" t="s">
        <v>853</v>
      </c>
      <c r="B19" t="s">
        <v>1069</v>
      </c>
      <c r="C19">
        <v>0.18779999999999999</v>
      </c>
      <c r="D19">
        <v>-2289.3984375</v>
      </c>
      <c r="E19">
        <v>2245</v>
      </c>
      <c r="F19">
        <v>-44.398681640625092</v>
      </c>
      <c r="G19">
        <v>-138.29843750000009</v>
      </c>
      <c r="H19">
        <v>-138.29843750000009</v>
      </c>
      <c r="J19">
        <f>COUNTIF(A$2:A$1344,A19)</f>
        <v>244</v>
      </c>
    </row>
    <row r="20" spans="1:10" x14ac:dyDescent="0.25">
      <c r="A20" t="s">
        <v>853</v>
      </c>
      <c r="B20" t="s">
        <v>1086</v>
      </c>
      <c r="C20">
        <v>0.18690000000000001</v>
      </c>
      <c r="D20">
        <v>-2289.3984375</v>
      </c>
      <c r="E20">
        <v>2245</v>
      </c>
      <c r="F20">
        <v>-44.398681640625092</v>
      </c>
      <c r="G20">
        <v>-137.84843749999979</v>
      </c>
      <c r="H20">
        <v>-137.84843749999979</v>
      </c>
      <c r="J20">
        <f>COUNTIF(A$2:A$1344,A20)</f>
        <v>244</v>
      </c>
    </row>
    <row r="21" spans="1:10" x14ac:dyDescent="0.25">
      <c r="A21" t="s">
        <v>853</v>
      </c>
      <c r="B21" t="s">
        <v>1092</v>
      </c>
      <c r="C21">
        <v>0.18690000000000001</v>
      </c>
      <c r="D21">
        <v>-2289.3984375</v>
      </c>
      <c r="E21">
        <v>2245</v>
      </c>
      <c r="F21">
        <v>-44.398681640625092</v>
      </c>
      <c r="G21">
        <v>-137.84843749999979</v>
      </c>
      <c r="H21">
        <v>-137.84843749999979</v>
      </c>
      <c r="J21">
        <f>COUNTIF(A$2:A$1344,A21)</f>
        <v>244</v>
      </c>
    </row>
    <row r="22" spans="1:10" x14ac:dyDescent="0.25">
      <c r="A22" t="s">
        <v>853</v>
      </c>
      <c r="B22" t="s">
        <v>1147</v>
      </c>
      <c r="C22">
        <v>0.1837</v>
      </c>
      <c r="D22">
        <v>-2289.3984375</v>
      </c>
      <c r="E22">
        <v>2245</v>
      </c>
      <c r="F22">
        <v>-44.398681640625092</v>
      </c>
      <c r="G22">
        <v>-136.24843749999991</v>
      </c>
      <c r="H22">
        <v>-136.24843749999991</v>
      </c>
      <c r="J22">
        <f>COUNTIF(A$2:A$1344,A22)</f>
        <v>244</v>
      </c>
    </row>
    <row r="23" spans="1:10" x14ac:dyDescent="0.25">
      <c r="A23" t="s">
        <v>853</v>
      </c>
      <c r="B23" t="s">
        <v>1075</v>
      </c>
      <c r="C23">
        <v>0.18360000000000001</v>
      </c>
      <c r="D23">
        <v>-2289.3984375</v>
      </c>
      <c r="E23">
        <v>2245</v>
      </c>
      <c r="F23">
        <v>-44.398681640625092</v>
      </c>
      <c r="G23">
        <v>-136.19843750000021</v>
      </c>
      <c r="H23">
        <v>-136.19843750000021</v>
      </c>
      <c r="J23">
        <f>COUNTIF(A$2:A$1344,A23)</f>
        <v>244</v>
      </c>
    </row>
    <row r="24" spans="1:10" x14ac:dyDescent="0.25">
      <c r="A24" t="s">
        <v>853</v>
      </c>
      <c r="B24" t="s">
        <v>1053</v>
      </c>
      <c r="C24">
        <v>0.1825</v>
      </c>
      <c r="D24">
        <v>-2289.3984375</v>
      </c>
      <c r="E24">
        <v>2245</v>
      </c>
      <c r="F24">
        <v>-44.398681640625092</v>
      </c>
      <c r="G24">
        <v>-135.6484375</v>
      </c>
      <c r="H24">
        <v>-135.6484375</v>
      </c>
      <c r="J24">
        <f>COUNTIF(A$2:A$1344,A24)</f>
        <v>244</v>
      </c>
    </row>
    <row r="25" spans="1:10" x14ac:dyDescent="0.25">
      <c r="A25" t="s">
        <v>853</v>
      </c>
      <c r="B25" t="s">
        <v>1013</v>
      </c>
      <c r="C25">
        <v>0.17419999999999999</v>
      </c>
      <c r="D25">
        <v>-2289.3984375</v>
      </c>
      <c r="E25">
        <v>2245</v>
      </c>
      <c r="F25">
        <v>-44.398681640625092</v>
      </c>
      <c r="G25">
        <v>-131.49843749999991</v>
      </c>
      <c r="H25">
        <v>-131.49843749999991</v>
      </c>
      <c r="J25">
        <f>COUNTIF(A$2:A$1344,A25)</f>
        <v>244</v>
      </c>
    </row>
    <row r="26" spans="1:10" x14ac:dyDescent="0.25">
      <c r="A26" t="s">
        <v>853</v>
      </c>
      <c r="B26" t="s">
        <v>1077</v>
      </c>
      <c r="C26">
        <v>0.17419999999999999</v>
      </c>
      <c r="D26">
        <v>-2289.3984375</v>
      </c>
      <c r="E26">
        <v>2245</v>
      </c>
      <c r="F26">
        <v>-44.398681640625092</v>
      </c>
      <c r="G26">
        <v>-131.49843749999991</v>
      </c>
      <c r="H26">
        <v>-131.49843749999991</v>
      </c>
      <c r="J26">
        <f>COUNTIF(A$2:A$1344,A26)</f>
        <v>244</v>
      </c>
    </row>
    <row r="27" spans="1:10" x14ac:dyDescent="0.25">
      <c r="A27" t="s">
        <v>853</v>
      </c>
      <c r="B27" t="s">
        <v>1080</v>
      </c>
      <c r="C27">
        <v>0.1741</v>
      </c>
      <c r="D27">
        <v>-2289.3984375</v>
      </c>
      <c r="E27">
        <v>2245</v>
      </c>
      <c r="F27">
        <v>-44.398681640625092</v>
      </c>
      <c r="G27">
        <v>-131.44843750000021</v>
      </c>
      <c r="H27">
        <v>-131.44843750000021</v>
      </c>
      <c r="J27">
        <f>COUNTIF(A$2:A$1344,A27)</f>
        <v>244</v>
      </c>
    </row>
    <row r="28" spans="1:10" x14ac:dyDescent="0.25">
      <c r="A28" t="s">
        <v>853</v>
      </c>
      <c r="B28" t="s">
        <v>1083</v>
      </c>
      <c r="C28">
        <v>0.17349999999999999</v>
      </c>
      <c r="D28">
        <v>-2289.3984375</v>
      </c>
      <c r="E28">
        <v>2245</v>
      </c>
      <c r="F28">
        <v>-44.398681640625092</v>
      </c>
      <c r="G28">
        <v>-131.1484375</v>
      </c>
      <c r="H28">
        <v>-131.1484375</v>
      </c>
      <c r="J28">
        <f>COUNTIF(A$2:A$1344,A28)</f>
        <v>244</v>
      </c>
    </row>
    <row r="29" spans="1:10" x14ac:dyDescent="0.25">
      <c r="A29" t="s">
        <v>853</v>
      </c>
      <c r="B29" t="s">
        <v>1093</v>
      </c>
      <c r="C29">
        <v>0.17349999999999999</v>
      </c>
      <c r="D29">
        <v>-2289.3984375</v>
      </c>
      <c r="E29">
        <v>2245</v>
      </c>
      <c r="F29">
        <v>-44.398681640625092</v>
      </c>
      <c r="G29">
        <v>-131.1484375</v>
      </c>
      <c r="H29">
        <v>-131.1484375</v>
      </c>
      <c r="J29">
        <f>COUNTIF(A$2:A$1344,A29)</f>
        <v>244</v>
      </c>
    </row>
    <row r="30" spans="1:10" x14ac:dyDescent="0.25">
      <c r="A30" t="s">
        <v>853</v>
      </c>
      <c r="B30" t="s">
        <v>1084</v>
      </c>
      <c r="C30">
        <v>0.1729</v>
      </c>
      <c r="D30">
        <v>-2289.3984375</v>
      </c>
      <c r="E30">
        <v>2245</v>
      </c>
      <c r="F30">
        <v>-44.398681640625092</v>
      </c>
      <c r="G30">
        <v>-130.84843749999979</v>
      </c>
      <c r="H30">
        <v>-130.84843749999979</v>
      </c>
      <c r="J30">
        <f>COUNTIF(A$2:A$1344,A30)</f>
        <v>244</v>
      </c>
    </row>
    <row r="31" spans="1:10" x14ac:dyDescent="0.25">
      <c r="A31" t="s">
        <v>853</v>
      </c>
      <c r="B31" t="s">
        <v>1088</v>
      </c>
      <c r="C31">
        <v>0.17280000000000001</v>
      </c>
      <c r="D31">
        <v>-2289.3984375</v>
      </c>
      <c r="E31">
        <v>2245</v>
      </c>
      <c r="F31">
        <v>-44.398681640625092</v>
      </c>
      <c r="G31">
        <v>-130.79843750000009</v>
      </c>
      <c r="H31">
        <v>-130.79843750000009</v>
      </c>
      <c r="J31">
        <f>COUNTIF(A$2:A$1344,A31)</f>
        <v>244</v>
      </c>
    </row>
    <row r="32" spans="1:10" x14ac:dyDescent="0.25">
      <c r="A32" t="s">
        <v>853</v>
      </c>
      <c r="B32" t="s">
        <v>1049</v>
      </c>
      <c r="C32">
        <v>0.1726</v>
      </c>
      <c r="D32">
        <v>-2289.3984375</v>
      </c>
      <c r="E32">
        <v>2245</v>
      </c>
      <c r="F32">
        <v>-44.398681640625092</v>
      </c>
      <c r="G32">
        <v>-130.69843750000021</v>
      </c>
      <c r="H32">
        <v>-130.69843750000021</v>
      </c>
      <c r="J32">
        <f>COUNTIF(A$2:A$1344,A32)</f>
        <v>244</v>
      </c>
    </row>
    <row r="33" spans="1:10" x14ac:dyDescent="0.25">
      <c r="A33" t="s">
        <v>853</v>
      </c>
      <c r="B33" t="s">
        <v>1021</v>
      </c>
      <c r="C33">
        <v>0.17249999999999999</v>
      </c>
      <c r="D33">
        <v>-2289.3984375</v>
      </c>
      <c r="E33">
        <v>2245</v>
      </c>
      <c r="F33">
        <v>-44.398681640625092</v>
      </c>
      <c r="G33">
        <v>-130.6484375</v>
      </c>
      <c r="H33">
        <v>-130.6484375</v>
      </c>
      <c r="J33">
        <f>COUNTIF(A$2:A$1344,A33)</f>
        <v>244</v>
      </c>
    </row>
    <row r="34" spans="1:10" x14ac:dyDescent="0.25">
      <c r="A34" t="s">
        <v>853</v>
      </c>
      <c r="B34" t="s">
        <v>1048</v>
      </c>
      <c r="C34">
        <v>0.17249999999999999</v>
      </c>
      <c r="D34">
        <v>-2289.3984375</v>
      </c>
      <c r="E34">
        <v>2245</v>
      </c>
      <c r="F34">
        <v>-44.398681640625092</v>
      </c>
      <c r="G34">
        <v>-130.6484375</v>
      </c>
      <c r="H34">
        <v>-130.6484375</v>
      </c>
      <c r="J34">
        <f>COUNTIF(A$2:A$1344,A34)</f>
        <v>244</v>
      </c>
    </row>
    <row r="35" spans="1:10" x14ac:dyDescent="0.25">
      <c r="A35" t="s">
        <v>853</v>
      </c>
      <c r="B35" t="s">
        <v>1142</v>
      </c>
      <c r="C35">
        <v>0.17249999999999999</v>
      </c>
      <c r="D35">
        <v>-2289.3984375</v>
      </c>
      <c r="E35">
        <v>2245</v>
      </c>
      <c r="F35">
        <v>-44.398681640625092</v>
      </c>
      <c r="G35">
        <v>-130.6484375</v>
      </c>
      <c r="H35">
        <v>-130.6484375</v>
      </c>
      <c r="J35">
        <f>COUNTIF(A$2:A$1344,A35)</f>
        <v>244</v>
      </c>
    </row>
    <row r="36" spans="1:10" x14ac:dyDescent="0.25">
      <c r="A36" t="s">
        <v>853</v>
      </c>
      <c r="B36" t="s">
        <v>1090</v>
      </c>
      <c r="C36">
        <v>0.17219999999999999</v>
      </c>
      <c r="D36">
        <v>-2289.3984375</v>
      </c>
      <c r="E36">
        <v>2245</v>
      </c>
      <c r="F36">
        <v>-44.398681640625092</v>
      </c>
      <c r="G36">
        <v>-130.49843749999991</v>
      </c>
      <c r="H36">
        <v>-130.49843749999991</v>
      </c>
      <c r="J36">
        <f>COUNTIF(A$2:A$1344,A36)</f>
        <v>244</v>
      </c>
    </row>
    <row r="37" spans="1:10" x14ac:dyDescent="0.25">
      <c r="A37" t="s">
        <v>853</v>
      </c>
      <c r="B37" t="s">
        <v>1094</v>
      </c>
      <c r="C37">
        <v>0.17219999999999999</v>
      </c>
      <c r="D37">
        <v>-2289.3984375</v>
      </c>
      <c r="E37">
        <v>2245</v>
      </c>
      <c r="F37">
        <v>-44.398681640625092</v>
      </c>
      <c r="G37">
        <v>-130.49843749999991</v>
      </c>
      <c r="H37">
        <v>-130.49843749999991</v>
      </c>
      <c r="J37">
        <f>COUNTIF(A$2:A$1344,A37)</f>
        <v>244</v>
      </c>
    </row>
    <row r="38" spans="1:10" x14ac:dyDescent="0.25">
      <c r="A38" t="s">
        <v>853</v>
      </c>
      <c r="B38" t="s">
        <v>1149</v>
      </c>
      <c r="C38">
        <v>0.17199999999999999</v>
      </c>
      <c r="D38">
        <v>-2289.3984375</v>
      </c>
      <c r="E38">
        <v>2245</v>
      </c>
      <c r="F38">
        <v>-44.398681640625092</v>
      </c>
      <c r="G38">
        <v>-130.3984375</v>
      </c>
      <c r="H38">
        <v>-130.3984375</v>
      </c>
      <c r="J38">
        <f>COUNTIF(A$2:A$1344,A38)</f>
        <v>244</v>
      </c>
    </row>
    <row r="39" spans="1:10" x14ac:dyDescent="0.25">
      <c r="A39" t="s">
        <v>853</v>
      </c>
      <c r="B39" t="s">
        <v>1175</v>
      </c>
      <c r="C39">
        <v>0.17199999999999999</v>
      </c>
      <c r="D39">
        <v>-2289.3984375</v>
      </c>
      <c r="E39">
        <v>2245</v>
      </c>
      <c r="F39">
        <v>-44.398681640625092</v>
      </c>
      <c r="G39">
        <v>-130.3984375</v>
      </c>
      <c r="H39">
        <v>-130.3984375</v>
      </c>
      <c r="J39">
        <f>COUNTIF(A$2:A$1344,A39)</f>
        <v>244</v>
      </c>
    </row>
    <row r="40" spans="1:10" x14ac:dyDescent="0.25">
      <c r="A40" t="s">
        <v>853</v>
      </c>
      <c r="B40" t="s">
        <v>1174</v>
      </c>
      <c r="C40">
        <v>0.1719</v>
      </c>
      <c r="D40">
        <v>-2289.3984375</v>
      </c>
      <c r="E40">
        <v>2245</v>
      </c>
      <c r="F40">
        <v>-44.398681640625092</v>
      </c>
      <c r="G40">
        <v>-130.34843749999979</v>
      </c>
      <c r="H40">
        <v>-130.34843749999979</v>
      </c>
      <c r="J40">
        <f>COUNTIF(A$2:A$1344,A40)</f>
        <v>244</v>
      </c>
    </row>
    <row r="41" spans="1:10" x14ac:dyDescent="0.25">
      <c r="A41" t="s">
        <v>853</v>
      </c>
      <c r="B41" t="s">
        <v>1017</v>
      </c>
      <c r="C41">
        <v>0.17180000000000001</v>
      </c>
      <c r="D41">
        <v>-2289.3984375</v>
      </c>
      <c r="E41">
        <v>2245</v>
      </c>
      <c r="F41">
        <v>-44.398681640625092</v>
      </c>
      <c r="G41">
        <v>-130.29843750000009</v>
      </c>
      <c r="H41">
        <v>-130.29843750000009</v>
      </c>
      <c r="J41">
        <f>COUNTIF(A$2:A$1344,A41)</f>
        <v>244</v>
      </c>
    </row>
    <row r="42" spans="1:10" x14ac:dyDescent="0.25">
      <c r="A42" t="s">
        <v>853</v>
      </c>
      <c r="B42" t="s">
        <v>1161</v>
      </c>
      <c r="C42">
        <v>0.17180000000000001</v>
      </c>
      <c r="D42">
        <v>-2289.3984375</v>
      </c>
      <c r="E42">
        <v>2245</v>
      </c>
      <c r="F42">
        <v>-44.398681640625092</v>
      </c>
      <c r="G42">
        <v>-130.29843750000009</v>
      </c>
      <c r="H42">
        <v>-130.29843750000009</v>
      </c>
      <c r="J42">
        <f>COUNTIF(A$2:A$1344,A42)</f>
        <v>244</v>
      </c>
    </row>
    <row r="43" spans="1:10" x14ac:dyDescent="0.25">
      <c r="A43" t="s">
        <v>853</v>
      </c>
      <c r="B43" t="s">
        <v>1095</v>
      </c>
      <c r="C43">
        <v>0.17100000000000001</v>
      </c>
      <c r="D43">
        <v>-2289.3984375</v>
      </c>
      <c r="E43">
        <v>2245</v>
      </c>
      <c r="F43">
        <v>-44.398681640625092</v>
      </c>
      <c r="G43">
        <v>-129.8984375</v>
      </c>
      <c r="H43">
        <v>-129.8984375</v>
      </c>
      <c r="J43">
        <f>COUNTIF(A$2:A$1344,A43)</f>
        <v>244</v>
      </c>
    </row>
    <row r="44" spans="1:10" x14ac:dyDescent="0.25">
      <c r="A44" t="s">
        <v>853</v>
      </c>
      <c r="B44" t="s">
        <v>1024</v>
      </c>
      <c r="C44">
        <v>0.17080000000000001</v>
      </c>
      <c r="D44">
        <v>-2289.3984375</v>
      </c>
      <c r="E44">
        <v>2245</v>
      </c>
      <c r="F44">
        <v>-44.398681640625092</v>
      </c>
      <c r="G44">
        <v>-129.79843750000009</v>
      </c>
      <c r="H44">
        <v>-129.79843750000009</v>
      </c>
      <c r="J44">
        <f>COUNTIF(A$2:A$1344,A44)</f>
        <v>244</v>
      </c>
    </row>
    <row r="45" spans="1:10" x14ac:dyDescent="0.25">
      <c r="A45" t="s">
        <v>853</v>
      </c>
      <c r="B45" t="s">
        <v>1047</v>
      </c>
      <c r="C45">
        <v>0.17080000000000001</v>
      </c>
      <c r="D45">
        <v>-2289.3984375</v>
      </c>
      <c r="E45">
        <v>2245</v>
      </c>
      <c r="F45">
        <v>-44.398681640625092</v>
      </c>
      <c r="G45">
        <v>-129.79843750000009</v>
      </c>
      <c r="H45">
        <v>-129.79843750000009</v>
      </c>
      <c r="J45">
        <f>COUNTIF(A$2:A$1344,A45)</f>
        <v>244</v>
      </c>
    </row>
    <row r="46" spans="1:10" x14ac:dyDescent="0.25">
      <c r="A46" t="s">
        <v>853</v>
      </c>
      <c r="B46" t="s">
        <v>1172</v>
      </c>
      <c r="C46">
        <v>0.17050000000000001</v>
      </c>
      <c r="D46">
        <v>-2289.3984375</v>
      </c>
      <c r="E46">
        <v>2245</v>
      </c>
      <c r="F46">
        <v>-44.398681640625092</v>
      </c>
      <c r="G46">
        <v>-129.6484375</v>
      </c>
      <c r="H46">
        <v>-129.6484375</v>
      </c>
      <c r="J46">
        <f>COUNTIF(A$2:A$1344,A46)</f>
        <v>244</v>
      </c>
    </row>
    <row r="47" spans="1:10" x14ac:dyDescent="0.25">
      <c r="A47" t="s">
        <v>853</v>
      </c>
      <c r="B47" t="s">
        <v>1187</v>
      </c>
      <c r="C47">
        <v>0.17050000000000001</v>
      </c>
      <c r="D47">
        <v>-2289.3984375</v>
      </c>
      <c r="E47">
        <v>2245</v>
      </c>
      <c r="F47">
        <v>-44.398681640625092</v>
      </c>
      <c r="G47">
        <v>-129.6484375</v>
      </c>
      <c r="H47">
        <v>-129.6484375</v>
      </c>
      <c r="J47">
        <f>COUNTIF(A$2:A$1344,A47)</f>
        <v>244</v>
      </c>
    </row>
    <row r="48" spans="1:10" x14ac:dyDescent="0.25">
      <c r="A48" t="s">
        <v>853</v>
      </c>
      <c r="B48" t="s">
        <v>1027</v>
      </c>
      <c r="C48">
        <v>0.16969999999999999</v>
      </c>
      <c r="D48">
        <v>-2289.3984375</v>
      </c>
      <c r="E48">
        <v>2245</v>
      </c>
      <c r="F48">
        <v>-44.398681640625092</v>
      </c>
      <c r="G48">
        <v>-129.24843749999991</v>
      </c>
      <c r="H48">
        <v>-129.24843749999991</v>
      </c>
      <c r="J48">
        <f>COUNTIF(A$2:A$1344,A48)</f>
        <v>244</v>
      </c>
    </row>
    <row r="49" spans="1:10" x14ac:dyDescent="0.25">
      <c r="A49" t="s">
        <v>853</v>
      </c>
      <c r="B49" t="s">
        <v>1078</v>
      </c>
      <c r="C49">
        <v>0.16550000000000001</v>
      </c>
      <c r="D49">
        <v>-2289.3984375</v>
      </c>
      <c r="E49">
        <v>2245</v>
      </c>
      <c r="F49">
        <v>-44.398681640625092</v>
      </c>
      <c r="G49">
        <v>-127.1484375</v>
      </c>
      <c r="H49">
        <v>-127.1484375</v>
      </c>
      <c r="J49">
        <f>COUNTIF(A$2:A$1344,A49)</f>
        <v>244</v>
      </c>
    </row>
    <row r="50" spans="1:10" x14ac:dyDescent="0.25">
      <c r="A50" t="s">
        <v>853</v>
      </c>
      <c r="B50" t="s">
        <v>1082</v>
      </c>
      <c r="C50">
        <v>0.16550000000000001</v>
      </c>
      <c r="D50">
        <v>-2289.3984375</v>
      </c>
      <c r="E50">
        <v>2245</v>
      </c>
      <c r="F50">
        <v>-44.398681640625092</v>
      </c>
      <c r="G50">
        <v>-127.1484375</v>
      </c>
      <c r="H50">
        <v>-127.1484375</v>
      </c>
      <c r="J50">
        <f>COUNTIF(A$2:A$1344,A50)</f>
        <v>244</v>
      </c>
    </row>
    <row r="51" spans="1:10" x14ac:dyDescent="0.25">
      <c r="A51" t="s">
        <v>853</v>
      </c>
      <c r="B51" t="s">
        <v>1015</v>
      </c>
      <c r="C51">
        <v>0.1636</v>
      </c>
      <c r="D51">
        <v>-2289.3984375</v>
      </c>
      <c r="E51">
        <v>2245</v>
      </c>
      <c r="F51">
        <v>-44.398681640625092</v>
      </c>
      <c r="G51">
        <v>-126.1984375000002</v>
      </c>
      <c r="H51">
        <v>-126.1984375000002</v>
      </c>
      <c r="J51">
        <f>COUNTIF(A$2:A$1344,A51)</f>
        <v>244</v>
      </c>
    </row>
    <row r="52" spans="1:10" x14ac:dyDescent="0.25">
      <c r="A52" t="s">
        <v>853</v>
      </c>
      <c r="B52" t="s">
        <v>1012</v>
      </c>
      <c r="C52">
        <v>0.1608</v>
      </c>
      <c r="D52">
        <v>-2289.3984375</v>
      </c>
      <c r="E52">
        <v>2245</v>
      </c>
      <c r="F52">
        <v>-44.398681640625092</v>
      </c>
      <c r="G52">
        <v>-124.79843750000011</v>
      </c>
      <c r="H52">
        <v>-124.79843750000011</v>
      </c>
      <c r="J52">
        <f>COUNTIF(A$2:A$1344,A52)</f>
        <v>244</v>
      </c>
    </row>
    <row r="53" spans="1:10" x14ac:dyDescent="0.25">
      <c r="A53" t="s">
        <v>853</v>
      </c>
      <c r="B53" t="s">
        <v>1151</v>
      </c>
      <c r="C53">
        <v>0.1608</v>
      </c>
      <c r="D53">
        <v>-2289.3984375</v>
      </c>
      <c r="E53">
        <v>2245</v>
      </c>
      <c r="F53">
        <v>-44.398681640625092</v>
      </c>
      <c r="G53">
        <v>-124.79843750000011</v>
      </c>
      <c r="H53">
        <v>-124.79843750000011</v>
      </c>
      <c r="J53">
        <f>COUNTIF(A$2:A$1344,A53)</f>
        <v>244</v>
      </c>
    </row>
    <row r="54" spans="1:10" x14ac:dyDescent="0.25">
      <c r="A54" t="s">
        <v>853</v>
      </c>
      <c r="B54" t="s">
        <v>1011</v>
      </c>
      <c r="C54">
        <v>0.15939999999999999</v>
      </c>
      <c r="D54">
        <v>-2289.3984375</v>
      </c>
      <c r="E54">
        <v>2245</v>
      </c>
      <c r="F54">
        <v>-44.398681640625092</v>
      </c>
      <c r="G54">
        <v>-124.0984374999998</v>
      </c>
      <c r="H54">
        <v>-124.0984374999998</v>
      </c>
      <c r="J54">
        <f>COUNTIF(A$2:A$1344,A54)</f>
        <v>244</v>
      </c>
    </row>
    <row r="55" spans="1:10" x14ac:dyDescent="0.25">
      <c r="A55" t="s">
        <v>853</v>
      </c>
      <c r="B55" t="s">
        <v>1143</v>
      </c>
      <c r="C55">
        <v>0.15939999999999999</v>
      </c>
      <c r="D55">
        <v>-2289.3984375</v>
      </c>
      <c r="E55">
        <v>2245</v>
      </c>
      <c r="F55">
        <v>-44.398681640625092</v>
      </c>
      <c r="G55">
        <v>-124.0984374999998</v>
      </c>
      <c r="H55">
        <v>-124.0984374999998</v>
      </c>
      <c r="J55">
        <f>COUNTIF(A$2:A$1344,A55)</f>
        <v>244</v>
      </c>
    </row>
    <row r="56" spans="1:10" x14ac:dyDescent="0.25">
      <c r="A56" t="s">
        <v>853</v>
      </c>
      <c r="B56" t="s">
        <v>1058</v>
      </c>
      <c r="C56">
        <v>0.15609999999999999</v>
      </c>
      <c r="D56">
        <v>-2289.3984375</v>
      </c>
      <c r="E56">
        <v>2245</v>
      </c>
      <c r="F56">
        <v>-44.398681640625092</v>
      </c>
      <c r="G56">
        <v>-122.4484375000002</v>
      </c>
      <c r="H56">
        <v>-122.4484375000002</v>
      </c>
      <c r="J56">
        <f>COUNTIF(A$2:A$1344,A56)</f>
        <v>244</v>
      </c>
    </row>
    <row r="57" spans="1:10" x14ac:dyDescent="0.25">
      <c r="A57" t="s">
        <v>853</v>
      </c>
      <c r="B57" t="s">
        <v>1063</v>
      </c>
      <c r="C57">
        <v>0.156</v>
      </c>
      <c r="D57">
        <v>-2289.3984375</v>
      </c>
      <c r="E57">
        <v>2245</v>
      </c>
      <c r="F57">
        <v>-44.398681640625092</v>
      </c>
      <c r="G57">
        <v>-122.3984375</v>
      </c>
      <c r="H57">
        <v>-122.3984375</v>
      </c>
      <c r="J57">
        <f>COUNTIF(A$2:A$1344,A57)</f>
        <v>244</v>
      </c>
    </row>
    <row r="58" spans="1:10" x14ac:dyDescent="0.25">
      <c r="A58" t="s">
        <v>853</v>
      </c>
      <c r="B58" t="s">
        <v>1010</v>
      </c>
      <c r="C58">
        <v>0.1547</v>
      </c>
      <c r="D58">
        <v>-2289.3984375</v>
      </c>
      <c r="E58">
        <v>2245</v>
      </c>
      <c r="F58">
        <v>-44.398681640625092</v>
      </c>
      <c r="G58">
        <v>-121.74843749999989</v>
      </c>
      <c r="H58">
        <v>-121.74843749999989</v>
      </c>
      <c r="J58">
        <f>COUNTIF(A$2:A$1344,A58)</f>
        <v>244</v>
      </c>
    </row>
    <row r="59" spans="1:10" x14ac:dyDescent="0.25">
      <c r="A59" t="s">
        <v>853</v>
      </c>
      <c r="B59" t="s">
        <v>1071</v>
      </c>
      <c r="C59">
        <v>0.1542</v>
      </c>
      <c r="D59">
        <v>-2289.3984375</v>
      </c>
      <c r="E59">
        <v>2245</v>
      </c>
      <c r="F59">
        <v>-44.398681640625092</v>
      </c>
      <c r="G59">
        <v>-121.49843749999989</v>
      </c>
      <c r="H59">
        <v>-121.49843749999989</v>
      </c>
      <c r="J59">
        <f>COUNTIF(A$2:A$1344,A59)</f>
        <v>244</v>
      </c>
    </row>
    <row r="60" spans="1:10" x14ac:dyDescent="0.25">
      <c r="A60" t="s">
        <v>853</v>
      </c>
      <c r="B60" t="s">
        <v>1003</v>
      </c>
      <c r="C60">
        <v>0.15409999999999999</v>
      </c>
      <c r="D60">
        <v>-2289.3984375</v>
      </c>
      <c r="E60">
        <v>2245</v>
      </c>
      <c r="F60">
        <v>-44.398681640625092</v>
      </c>
      <c r="G60">
        <v>-121.4484375000002</v>
      </c>
      <c r="H60">
        <v>-121.4484375000002</v>
      </c>
      <c r="J60">
        <f>COUNTIF(A$2:A$1344,A60)</f>
        <v>244</v>
      </c>
    </row>
    <row r="61" spans="1:10" x14ac:dyDescent="0.25">
      <c r="A61" t="s">
        <v>853</v>
      </c>
      <c r="B61" t="s">
        <v>1005</v>
      </c>
      <c r="C61">
        <v>0.15409999999999999</v>
      </c>
      <c r="D61">
        <v>-2289.3984375</v>
      </c>
      <c r="E61">
        <v>2245</v>
      </c>
      <c r="F61">
        <v>-44.398681640625092</v>
      </c>
      <c r="G61">
        <v>-121.4484375000002</v>
      </c>
      <c r="H61">
        <v>-121.4484375000002</v>
      </c>
      <c r="J61">
        <f>COUNTIF(A$2:A$1344,A61)</f>
        <v>244</v>
      </c>
    </row>
    <row r="62" spans="1:10" x14ac:dyDescent="0.25">
      <c r="A62" t="s">
        <v>853</v>
      </c>
      <c r="B62" t="s">
        <v>1007</v>
      </c>
      <c r="C62">
        <v>0.15409999999999999</v>
      </c>
      <c r="D62">
        <v>-2289.3984375</v>
      </c>
      <c r="E62">
        <v>2245</v>
      </c>
      <c r="F62">
        <v>-44.398681640625092</v>
      </c>
      <c r="G62">
        <v>-121.4484375000002</v>
      </c>
      <c r="H62">
        <v>-121.4484375000002</v>
      </c>
      <c r="J62">
        <f>COUNTIF(A$2:A$1344,A62)</f>
        <v>244</v>
      </c>
    </row>
    <row r="63" spans="1:10" x14ac:dyDescent="0.25">
      <c r="A63" t="s">
        <v>853</v>
      </c>
      <c r="B63" t="s">
        <v>1115</v>
      </c>
      <c r="C63">
        <v>0.154</v>
      </c>
      <c r="D63">
        <v>-2289.3984375</v>
      </c>
      <c r="E63">
        <v>2245</v>
      </c>
      <c r="F63">
        <v>-44.398681640625092</v>
      </c>
      <c r="G63">
        <v>-121.3984375</v>
      </c>
      <c r="H63">
        <v>-121.3984375</v>
      </c>
      <c r="J63">
        <f>COUNTIF(A$2:A$1344,A63)</f>
        <v>244</v>
      </c>
    </row>
    <row r="64" spans="1:10" x14ac:dyDescent="0.25">
      <c r="A64" t="s">
        <v>853</v>
      </c>
      <c r="B64" t="s">
        <v>1116</v>
      </c>
      <c r="C64">
        <v>0.154</v>
      </c>
      <c r="D64">
        <v>-2289.3984375</v>
      </c>
      <c r="E64">
        <v>2245</v>
      </c>
      <c r="F64">
        <v>-44.398681640625092</v>
      </c>
      <c r="G64">
        <v>-121.3984375</v>
      </c>
      <c r="H64">
        <v>-121.3984375</v>
      </c>
      <c r="J64">
        <f>COUNTIF(A$2:A$1344,A64)</f>
        <v>244</v>
      </c>
    </row>
    <row r="65" spans="1:10" x14ac:dyDescent="0.25">
      <c r="A65" t="s">
        <v>853</v>
      </c>
      <c r="B65" t="s">
        <v>1152</v>
      </c>
      <c r="C65">
        <v>0.154</v>
      </c>
      <c r="D65">
        <v>-2289.3984375</v>
      </c>
      <c r="E65">
        <v>2245</v>
      </c>
      <c r="F65">
        <v>-44.398681640625092</v>
      </c>
      <c r="G65">
        <v>-121.3984375</v>
      </c>
      <c r="H65">
        <v>-121.3984375</v>
      </c>
      <c r="J65">
        <f>COUNTIF(A$2:A$1344,A65)</f>
        <v>244</v>
      </c>
    </row>
    <row r="66" spans="1:10" x14ac:dyDescent="0.25">
      <c r="A66" t="s">
        <v>853</v>
      </c>
      <c r="B66" t="s">
        <v>1006</v>
      </c>
      <c r="C66">
        <v>0.1535</v>
      </c>
      <c r="D66">
        <v>-2289.3984375</v>
      </c>
      <c r="E66">
        <v>2245</v>
      </c>
      <c r="F66">
        <v>-44.398681640625092</v>
      </c>
      <c r="G66">
        <v>-121.1484375</v>
      </c>
      <c r="H66">
        <v>-121.1484375</v>
      </c>
      <c r="J66">
        <f>COUNTIF(A$2:A$1344,A66)</f>
        <v>244</v>
      </c>
    </row>
    <row r="67" spans="1:10" x14ac:dyDescent="0.25">
      <c r="A67" t="s">
        <v>853</v>
      </c>
      <c r="B67" t="s">
        <v>1144</v>
      </c>
      <c r="C67">
        <v>0.1535</v>
      </c>
      <c r="D67">
        <v>-2289.3984375</v>
      </c>
      <c r="E67">
        <v>2245</v>
      </c>
      <c r="F67">
        <v>-44.398681640625092</v>
      </c>
      <c r="G67">
        <v>-121.1484375</v>
      </c>
      <c r="H67">
        <v>-121.1484375</v>
      </c>
      <c r="J67">
        <f>COUNTIF(A$2:A$1344,A67)</f>
        <v>244</v>
      </c>
    </row>
    <row r="68" spans="1:10" x14ac:dyDescent="0.25">
      <c r="A68" t="s">
        <v>853</v>
      </c>
      <c r="B68" t="s">
        <v>1061</v>
      </c>
      <c r="C68">
        <v>0.1532</v>
      </c>
      <c r="D68">
        <v>-2289.3984375</v>
      </c>
      <c r="E68">
        <v>2245</v>
      </c>
      <c r="F68">
        <v>-44.398681640625092</v>
      </c>
      <c r="G68">
        <v>-120.99843749999989</v>
      </c>
      <c r="H68">
        <v>-120.99843749999989</v>
      </c>
      <c r="J68">
        <f>COUNTIF(A$2:A$1344,A68)</f>
        <v>244</v>
      </c>
    </row>
    <row r="69" spans="1:10" x14ac:dyDescent="0.25">
      <c r="A69" t="s">
        <v>853</v>
      </c>
      <c r="B69" t="s">
        <v>1133</v>
      </c>
      <c r="C69">
        <v>0.1527</v>
      </c>
      <c r="D69">
        <v>-2289.3984375</v>
      </c>
      <c r="E69">
        <v>2245</v>
      </c>
      <c r="F69">
        <v>-44.398681640625092</v>
      </c>
      <c r="G69">
        <v>-120.74843749999989</v>
      </c>
      <c r="H69">
        <v>-120.74843749999989</v>
      </c>
      <c r="J69">
        <f>COUNTIF(A$2:A$1344,A69)</f>
        <v>244</v>
      </c>
    </row>
    <row r="70" spans="1:10" x14ac:dyDescent="0.25">
      <c r="A70" t="s">
        <v>853</v>
      </c>
      <c r="B70" t="s">
        <v>1138</v>
      </c>
      <c r="C70">
        <v>0.1527</v>
      </c>
      <c r="D70">
        <v>-2289.3984375</v>
      </c>
      <c r="E70">
        <v>2245</v>
      </c>
      <c r="F70">
        <v>-44.398681640625092</v>
      </c>
      <c r="G70">
        <v>-120.74843749999989</v>
      </c>
      <c r="H70">
        <v>-120.74843749999989</v>
      </c>
      <c r="J70">
        <f>COUNTIF(A$2:A$1344,A70)</f>
        <v>244</v>
      </c>
    </row>
    <row r="71" spans="1:10" x14ac:dyDescent="0.25">
      <c r="A71" t="s">
        <v>853</v>
      </c>
      <c r="B71" t="s">
        <v>1158</v>
      </c>
      <c r="C71">
        <v>0.1527</v>
      </c>
      <c r="D71">
        <v>-2289.3984375</v>
      </c>
      <c r="E71">
        <v>2245</v>
      </c>
      <c r="F71">
        <v>-44.398681640625092</v>
      </c>
      <c r="G71">
        <v>-120.74843749999989</v>
      </c>
      <c r="H71">
        <v>-120.74843749999989</v>
      </c>
      <c r="J71">
        <f>COUNTIF(A$2:A$1344,A71)</f>
        <v>244</v>
      </c>
    </row>
    <row r="72" spans="1:10" x14ac:dyDescent="0.25">
      <c r="A72" t="s">
        <v>853</v>
      </c>
      <c r="B72" t="s">
        <v>1171</v>
      </c>
      <c r="C72">
        <v>0.1527</v>
      </c>
      <c r="D72">
        <v>-2289.3984375</v>
      </c>
      <c r="E72">
        <v>2245</v>
      </c>
      <c r="F72">
        <v>-44.398681640625092</v>
      </c>
      <c r="G72">
        <v>-120.74843749999989</v>
      </c>
      <c r="H72">
        <v>-120.74843749999989</v>
      </c>
      <c r="J72">
        <f>COUNTIF(A$2:A$1344,A72)</f>
        <v>244</v>
      </c>
    </row>
    <row r="73" spans="1:10" x14ac:dyDescent="0.25">
      <c r="A73" t="s">
        <v>853</v>
      </c>
      <c r="B73" t="s">
        <v>1136</v>
      </c>
      <c r="C73">
        <v>0.15260000000000001</v>
      </c>
      <c r="D73">
        <v>-2289.3984375</v>
      </c>
      <c r="E73">
        <v>2245</v>
      </c>
      <c r="F73">
        <v>-44.398681640625092</v>
      </c>
      <c r="G73">
        <v>-120.6984375000002</v>
      </c>
      <c r="H73">
        <v>-120.6984375000002</v>
      </c>
      <c r="J73">
        <f>COUNTIF(A$2:A$1344,A73)</f>
        <v>244</v>
      </c>
    </row>
    <row r="74" spans="1:10" x14ac:dyDescent="0.25">
      <c r="A74" t="s">
        <v>853</v>
      </c>
      <c r="B74" t="s">
        <v>1162</v>
      </c>
      <c r="C74">
        <v>0.15210000000000001</v>
      </c>
      <c r="D74">
        <v>-2289.3984375</v>
      </c>
      <c r="E74">
        <v>2245</v>
      </c>
      <c r="F74">
        <v>-44.398681640625092</v>
      </c>
      <c r="G74">
        <v>-120.4484375000002</v>
      </c>
      <c r="H74">
        <v>-120.4484375000002</v>
      </c>
      <c r="J74">
        <f>COUNTIF(A$2:A$1344,A74)</f>
        <v>244</v>
      </c>
    </row>
    <row r="75" spans="1:10" x14ac:dyDescent="0.25">
      <c r="A75" t="s">
        <v>853</v>
      </c>
      <c r="B75" t="s">
        <v>1057</v>
      </c>
      <c r="C75">
        <v>0.152</v>
      </c>
      <c r="D75">
        <v>-2289.3984375</v>
      </c>
      <c r="E75">
        <v>2245</v>
      </c>
      <c r="F75">
        <v>-44.398681640625092</v>
      </c>
      <c r="G75">
        <v>-120.3984375</v>
      </c>
      <c r="H75">
        <v>-120.3984375</v>
      </c>
      <c r="J75">
        <f>COUNTIF(A$2:A$1344,A75)</f>
        <v>244</v>
      </c>
    </row>
    <row r="76" spans="1:10" x14ac:dyDescent="0.25">
      <c r="A76" t="s">
        <v>853</v>
      </c>
      <c r="B76" t="s">
        <v>1135</v>
      </c>
      <c r="C76">
        <v>0.152</v>
      </c>
      <c r="D76">
        <v>-2289.3984375</v>
      </c>
      <c r="E76">
        <v>2245</v>
      </c>
      <c r="F76">
        <v>-44.398681640625092</v>
      </c>
      <c r="G76">
        <v>-120.3984375</v>
      </c>
      <c r="H76">
        <v>-120.3984375</v>
      </c>
      <c r="J76">
        <f>COUNTIF(A$2:A$1344,A76)</f>
        <v>244</v>
      </c>
    </row>
    <row r="77" spans="1:10" x14ac:dyDescent="0.25">
      <c r="A77" t="s">
        <v>853</v>
      </c>
      <c r="B77" t="s">
        <v>1167</v>
      </c>
      <c r="C77">
        <v>0.152</v>
      </c>
      <c r="D77">
        <v>-2289.3984375</v>
      </c>
      <c r="E77">
        <v>2245</v>
      </c>
      <c r="F77">
        <v>-44.398681640625092</v>
      </c>
      <c r="G77">
        <v>-120.3984375</v>
      </c>
      <c r="H77">
        <v>-120.3984375</v>
      </c>
      <c r="J77">
        <f>COUNTIF(A$2:A$1344,A77)</f>
        <v>244</v>
      </c>
    </row>
    <row r="78" spans="1:10" x14ac:dyDescent="0.25">
      <c r="A78" t="s">
        <v>853</v>
      </c>
      <c r="B78" t="s">
        <v>1131</v>
      </c>
      <c r="C78">
        <v>0.15190000000000001</v>
      </c>
      <c r="D78">
        <v>-2289.3984375</v>
      </c>
      <c r="E78">
        <v>2245</v>
      </c>
      <c r="F78">
        <v>-44.398681640625092</v>
      </c>
      <c r="G78">
        <v>-120.3484374999998</v>
      </c>
      <c r="H78">
        <v>-120.3484374999998</v>
      </c>
      <c r="J78">
        <f>COUNTIF(A$2:A$1344,A78)</f>
        <v>244</v>
      </c>
    </row>
    <row r="79" spans="1:10" x14ac:dyDescent="0.25">
      <c r="A79" t="s">
        <v>853</v>
      </c>
      <c r="B79" t="s">
        <v>1132</v>
      </c>
      <c r="C79">
        <v>0.15190000000000001</v>
      </c>
      <c r="D79">
        <v>-2289.3984375</v>
      </c>
      <c r="E79">
        <v>2245</v>
      </c>
      <c r="F79">
        <v>-44.398681640625092</v>
      </c>
      <c r="G79">
        <v>-120.3484374999998</v>
      </c>
      <c r="H79">
        <v>-120.3484374999998</v>
      </c>
      <c r="J79">
        <f>COUNTIF(A$2:A$1344,A79)</f>
        <v>244</v>
      </c>
    </row>
    <row r="80" spans="1:10" x14ac:dyDescent="0.25">
      <c r="A80" t="s">
        <v>853</v>
      </c>
      <c r="B80" t="s">
        <v>1145</v>
      </c>
      <c r="C80">
        <v>0.15190000000000001</v>
      </c>
      <c r="D80">
        <v>-2289.3984375</v>
      </c>
      <c r="E80">
        <v>2245</v>
      </c>
      <c r="F80">
        <v>-44.398681640625092</v>
      </c>
      <c r="G80">
        <v>-120.3484374999998</v>
      </c>
      <c r="H80">
        <v>-120.3484374999998</v>
      </c>
      <c r="J80">
        <f>COUNTIF(A$2:A$1344,A80)</f>
        <v>244</v>
      </c>
    </row>
    <row r="81" spans="1:10" x14ac:dyDescent="0.25">
      <c r="A81" t="s">
        <v>853</v>
      </c>
      <c r="B81" t="s">
        <v>1157</v>
      </c>
      <c r="C81">
        <v>0.15190000000000001</v>
      </c>
      <c r="D81">
        <v>-2289.3984375</v>
      </c>
      <c r="E81">
        <v>2245</v>
      </c>
      <c r="F81">
        <v>-44.398681640625092</v>
      </c>
      <c r="G81">
        <v>-120.3484374999998</v>
      </c>
      <c r="H81">
        <v>-120.3484374999998</v>
      </c>
      <c r="J81">
        <f>COUNTIF(A$2:A$1344,A81)</f>
        <v>244</v>
      </c>
    </row>
    <row r="82" spans="1:10" x14ac:dyDescent="0.25">
      <c r="A82" t="s">
        <v>853</v>
      </c>
      <c r="B82" t="s">
        <v>1127</v>
      </c>
      <c r="C82">
        <v>0.15179999999999999</v>
      </c>
      <c r="D82">
        <v>-2289.3984375</v>
      </c>
      <c r="E82">
        <v>2245</v>
      </c>
      <c r="F82">
        <v>-44.398681640625092</v>
      </c>
      <c r="G82">
        <v>-120.29843750000011</v>
      </c>
      <c r="H82">
        <v>-120.29843750000011</v>
      </c>
      <c r="J82">
        <f>COUNTIF(A$2:A$1344,A82)</f>
        <v>244</v>
      </c>
    </row>
    <row r="83" spans="1:10" x14ac:dyDescent="0.25">
      <c r="A83" t="s">
        <v>853</v>
      </c>
      <c r="B83" t="s">
        <v>1130</v>
      </c>
      <c r="C83">
        <v>0.15179999999999999</v>
      </c>
      <c r="D83">
        <v>-2289.3984375</v>
      </c>
      <c r="E83">
        <v>2245</v>
      </c>
      <c r="F83">
        <v>-44.398681640625092</v>
      </c>
      <c r="G83">
        <v>-120.29843750000011</v>
      </c>
      <c r="H83">
        <v>-120.29843750000011</v>
      </c>
      <c r="J83">
        <f>COUNTIF(A$2:A$1344,A83)</f>
        <v>244</v>
      </c>
    </row>
    <row r="84" spans="1:10" x14ac:dyDescent="0.25">
      <c r="A84" t="s">
        <v>853</v>
      </c>
      <c r="B84" t="s">
        <v>987</v>
      </c>
      <c r="C84">
        <v>0.15129999999999999</v>
      </c>
      <c r="D84">
        <v>-2289.3984375</v>
      </c>
      <c r="E84">
        <v>2245</v>
      </c>
      <c r="F84">
        <v>-44.398681640625092</v>
      </c>
      <c r="G84">
        <v>-120.04843750000011</v>
      </c>
      <c r="H84">
        <v>-120.04843750000011</v>
      </c>
      <c r="J84">
        <f>COUNTIF(A$2:A$1344,A84)</f>
        <v>244</v>
      </c>
    </row>
    <row r="85" spans="1:10" x14ac:dyDescent="0.25">
      <c r="A85" t="s">
        <v>853</v>
      </c>
      <c r="B85" t="s">
        <v>1060</v>
      </c>
      <c r="C85">
        <v>0.15090000000000001</v>
      </c>
      <c r="D85">
        <v>-2289.3984375</v>
      </c>
      <c r="E85">
        <v>2245</v>
      </c>
      <c r="F85">
        <v>-44.398681640625092</v>
      </c>
      <c r="G85">
        <v>-119.8484374999998</v>
      </c>
      <c r="H85">
        <v>-119.8484374999998</v>
      </c>
      <c r="J85">
        <f>COUNTIF(A$2:A$1344,A85)</f>
        <v>244</v>
      </c>
    </row>
    <row r="86" spans="1:10" x14ac:dyDescent="0.25">
      <c r="A86" t="s">
        <v>853</v>
      </c>
      <c r="B86" t="s">
        <v>1191</v>
      </c>
      <c r="C86">
        <v>0.14990000000000001</v>
      </c>
      <c r="D86">
        <v>-2289.3984375</v>
      </c>
      <c r="E86">
        <v>2245</v>
      </c>
      <c r="F86">
        <v>-44.398681640625092</v>
      </c>
      <c r="G86">
        <v>-119.3484374999998</v>
      </c>
      <c r="H86">
        <v>-119.3484374999998</v>
      </c>
      <c r="J86">
        <f>COUNTIF(A$2:A$1344,A86)</f>
        <v>244</v>
      </c>
    </row>
    <row r="87" spans="1:10" x14ac:dyDescent="0.25">
      <c r="A87" t="s">
        <v>853</v>
      </c>
      <c r="B87" t="s">
        <v>1073</v>
      </c>
      <c r="C87">
        <v>0.1477</v>
      </c>
      <c r="D87">
        <v>-2289.3984375</v>
      </c>
      <c r="E87">
        <v>2245</v>
      </c>
      <c r="F87">
        <v>-44.398681640625092</v>
      </c>
      <c r="G87">
        <v>-118.24843749999989</v>
      </c>
      <c r="H87">
        <v>-118.24843749999989</v>
      </c>
      <c r="J87">
        <f>COUNTIF(A$2:A$1344,A87)</f>
        <v>244</v>
      </c>
    </row>
    <row r="88" spans="1:10" x14ac:dyDescent="0.25">
      <c r="A88" t="s">
        <v>853</v>
      </c>
      <c r="B88" t="s">
        <v>1008</v>
      </c>
      <c r="C88">
        <v>0.1454</v>
      </c>
      <c r="D88">
        <v>-2289.3984375</v>
      </c>
      <c r="E88">
        <v>2245</v>
      </c>
      <c r="F88">
        <v>-44.398681640625092</v>
      </c>
      <c r="G88">
        <v>-117.0984374999998</v>
      </c>
      <c r="H88">
        <v>-117.0984374999998</v>
      </c>
      <c r="J88">
        <f>COUNTIF(A$2:A$1344,A88)</f>
        <v>244</v>
      </c>
    </row>
    <row r="89" spans="1:10" x14ac:dyDescent="0.25">
      <c r="A89" t="s">
        <v>853</v>
      </c>
      <c r="B89" t="s">
        <v>1188</v>
      </c>
      <c r="C89">
        <v>0.1439</v>
      </c>
      <c r="D89">
        <v>-2289.3984375</v>
      </c>
      <c r="E89">
        <v>2245</v>
      </c>
      <c r="F89">
        <v>-44.398681640625092</v>
      </c>
      <c r="G89">
        <v>-116.3484374999998</v>
      </c>
      <c r="H89">
        <v>-116.3484374999998</v>
      </c>
      <c r="J89">
        <f>COUNTIF(A$2:A$1344,A89)</f>
        <v>244</v>
      </c>
    </row>
    <row r="90" spans="1:10" x14ac:dyDescent="0.25">
      <c r="A90" t="s">
        <v>853</v>
      </c>
      <c r="B90" t="s">
        <v>989</v>
      </c>
      <c r="C90">
        <v>0.14369999999999999</v>
      </c>
      <c r="D90">
        <v>-2289.3984375</v>
      </c>
      <c r="E90">
        <v>2245</v>
      </c>
      <c r="F90">
        <v>-44.398681640625092</v>
      </c>
      <c r="G90">
        <v>-116.24843749999989</v>
      </c>
      <c r="H90">
        <v>-116.24843749999989</v>
      </c>
      <c r="J90">
        <f>COUNTIF(A$2:A$1344,A90)</f>
        <v>244</v>
      </c>
    </row>
    <row r="91" spans="1:10" x14ac:dyDescent="0.25">
      <c r="A91" t="s">
        <v>853</v>
      </c>
      <c r="B91" t="s">
        <v>977</v>
      </c>
      <c r="C91">
        <v>0.1434</v>
      </c>
      <c r="D91">
        <v>-2289.3984375</v>
      </c>
      <c r="E91">
        <v>2245</v>
      </c>
      <c r="F91">
        <v>-44.398681640625092</v>
      </c>
      <c r="G91">
        <v>-116.0984374999998</v>
      </c>
      <c r="H91">
        <v>-116.0984374999998</v>
      </c>
      <c r="J91">
        <f>COUNTIF(A$2:A$1344,A91)</f>
        <v>244</v>
      </c>
    </row>
    <row r="92" spans="1:10" x14ac:dyDescent="0.25">
      <c r="A92" t="s">
        <v>853</v>
      </c>
      <c r="B92" t="s">
        <v>979</v>
      </c>
      <c r="C92">
        <v>0.1434</v>
      </c>
      <c r="D92">
        <v>-2289.3984375</v>
      </c>
      <c r="E92">
        <v>2245</v>
      </c>
      <c r="F92">
        <v>-44.398681640625092</v>
      </c>
      <c r="G92">
        <v>-116.0984374999998</v>
      </c>
      <c r="H92">
        <v>-116.0984374999998</v>
      </c>
      <c r="J92">
        <f>COUNTIF(A$2:A$1344,A92)</f>
        <v>244</v>
      </c>
    </row>
    <row r="93" spans="1:10" x14ac:dyDescent="0.25">
      <c r="A93" t="s">
        <v>853</v>
      </c>
      <c r="B93" t="s">
        <v>991</v>
      </c>
      <c r="C93">
        <v>0.1431</v>
      </c>
      <c r="D93">
        <v>-2289.3984375</v>
      </c>
      <c r="E93">
        <v>2245</v>
      </c>
      <c r="F93">
        <v>-44.398681640625092</v>
      </c>
      <c r="G93">
        <v>-115.9484375000002</v>
      </c>
      <c r="H93">
        <v>-115.9484375000002</v>
      </c>
      <c r="J93">
        <f>COUNTIF(A$2:A$1344,A93)</f>
        <v>244</v>
      </c>
    </row>
    <row r="94" spans="1:10" x14ac:dyDescent="0.25">
      <c r="A94" t="s">
        <v>853</v>
      </c>
      <c r="B94" t="s">
        <v>903</v>
      </c>
      <c r="C94">
        <v>0.14280000000000001</v>
      </c>
      <c r="D94">
        <v>-2289.3984375</v>
      </c>
      <c r="E94">
        <v>2245</v>
      </c>
      <c r="F94">
        <v>-44.398681640625092</v>
      </c>
      <c r="G94">
        <v>-115.79843750000011</v>
      </c>
      <c r="H94">
        <v>-115.79843750000011</v>
      </c>
      <c r="J94">
        <f>COUNTIF(A$2:A$1344,A94)</f>
        <v>244</v>
      </c>
    </row>
    <row r="95" spans="1:10" x14ac:dyDescent="0.25">
      <c r="A95" t="s">
        <v>853</v>
      </c>
      <c r="B95" t="s">
        <v>999</v>
      </c>
      <c r="C95">
        <v>0.1424</v>
      </c>
      <c r="D95">
        <v>-2289.3984375</v>
      </c>
      <c r="E95">
        <v>2245</v>
      </c>
      <c r="F95">
        <v>-44.398681640625092</v>
      </c>
      <c r="G95">
        <v>-115.5984374999998</v>
      </c>
      <c r="H95">
        <v>-115.5984374999998</v>
      </c>
      <c r="J95">
        <f>COUNTIF(A$2:A$1344,A95)</f>
        <v>244</v>
      </c>
    </row>
    <row r="96" spans="1:10" x14ac:dyDescent="0.25">
      <c r="A96" t="s">
        <v>853</v>
      </c>
      <c r="B96" t="s">
        <v>1001</v>
      </c>
      <c r="C96">
        <v>0.1424</v>
      </c>
      <c r="D96">
        <v>-2289.3984375</v>
      </c>
      <c r="E96">
        <v>2245</v>
      </c>
      <c r="F96">
        <v>-44.398681640625092</v>
      </c>
      <c r="G96">
        <v>-115.5984374999998</v>
      </c>
      <c r="H96">
        <v>-115.5984374999998</v>
      </c>
      <c r="J96">
        <f>COUNTIF(A$2:A$1344,A96)</f>
        <v>244</v>
      </c>
    </row>
    <row r="97" spans="1:10" x14ac:dyDescent="0.25">
      <c r="A97" t="s">
        <v>853</v>
      </c>
      <c r="B97" t="s">
        <v>1198</v>
      </c>
      <c r="C97">
        <v>0.14230000000000001</v>
      </c>
      <c r="D97">
        <v>-2289.3984375</v>
      </c>
      <c r="E97">
        <v>2245</v>
      </c>
      <c r="F97">
        <v>-44.398681640625092</v>
      </c>
      <c r="G97">
        <v>-115.54843750000011</v>
      </c>
      <c r="H97">
        <v>-115.54843750000011</v>
      </c>
      <c r="J97">
        <f>COUNTIF(A$2:A$1344,A97)</f>
        <v>244</v>
      </c>
    </row>
    <row r="98" spans="1:10" x14ac:dyDescent="0.25">
      <c r="A98" t="s">
        <v>853</v>
      </c>
      <c r="B98" t="s">
        <v>1165</v>
      </c>
      <c r="C98">
        <v>0.14219999999999999</v>
      </c>
      <c r="D98">
        <v>-2289.3984375</v>
      </c>
      <c r="E98">
        <v>2245</v>
      </c>
      <c r="F98">
        <v>-44.398681640625092</v>
      </c>
      <c r="G98">
        <v>-115.49843749999989</v>
      </c>
      <c r="H98">
        <v>-115.49843749999989</v>
      </c>
      <c r="J98">
        <f>COUNTIF(A$2:A$1344,A98)</f>
        <v>244</v>
      </c>
    </row>
    <row r="99" spans="1:10" x14ac:dyDescent="0.25">
      <c r="A99" t="s">
        <v>853</v>
      </c>
      <c r="B99" t="s">
        <v>993</v>
      </c>
      <c r="C99">
        <v>0.14199999999999999</v>
      </c>
      <c r="D99">
        <v>-2289.3984375</v>
      </c>
      <c r="E99">
        <v>2245</v>
      </c>
      <c r="F99">
        <v>-44.398681640625092</v>
      </c>
      <c r="G99">
        <v>-115.3984375</v>
      </c>
      <c r="H99">
        <v>-115.3984375</v>
      </c>
      <c r="J99">
        <f>COUNTIF(A$2:A$1344,A99)</f>
        <v>244</v>
      </c>
    </row>
    <row r="100" spans="1:10" x14ac:dyDescent="0.25">
      <c r="A100" t="s">
        <v>853</v>
      </c>
      <c r="B100" t="s">
        <v>995</v>
      </c>
      <c r="C100">
        <v>0.14199999999999999</v>
      </c>
      <c r="D100">
        <v>-2289.3984375</v>
      </c>
      <c r="E100">
        <v>2245</v>
      </c>
      <c r="F100">
        <v>-44.398681640625092</v>
      </c>
      <c r="G100">
        <v>-115.3984375</v>
      </c>
      <c r="H100">
        <v>-115.3984375</v>
      </c>
      <c r="J100">
        <f>COUNTIF(A$2:A$1344,A100)</f>
        <v>244</v>
      </c>
    </row>
    <row r="101" spans="1:10" x14ac:dyDescent="0.25">
      <c r="A101" t="s">
        <v>853</v>
      </c>
      <c r="B101" t="s">
        <v>996</v>
      </c>
      <c r="C101">
        <v>0.14199999999999999</v>
      </c>
      <c r="D101">
        <v>-2289.3984375</v>
      </c>
      <c r="E101">
        <v>2245</v>
      </c>
      <c r="F101">
        <v>-44.398681640625092</v>
      </c>
      <c r="G101">
        <v>-115.3984375</v>
      </c>
      <c r="H101">
        <v>-115.3984375</v>
      </c>
      <c r="J101">
        <f>COUNTIF(A$2:A$1344,A101)</f>
        <v>244</v>
      </c>
    </row>
    <row r="102" spans="1:10" x14ac:dyDescent="0.25">
      <c r="A102" t="s">
        <v>853</v>
      </c>
      <c r="B102" t="s">
        <v>939</v>
      </c>
      <c r="C102">
        <v>0.1416</v>
      </c>
      <c r="D102">
        <v>-2289.3984375</v>
      </c>
      <c r="E102">
        <v>2245</v>
      </c>
      <c r="F102">
        <v>-44.398681640625092</v>
      </c>
      <c r="G102">
        <v>-115.1984375000002</v>
      </c>
      <c r="H102">
        <v>-115.1984375000002</v>
      </c>
      <c r="J102">
        <f>COUNTIF(A$2:A$1344,A102)</f>
        <v>244</v>
      </c>
    </row>
    <row r="103" spans="1:10" x14ac:dyDescent="0.25">
      <c r="A103" t="s">
        <v>853</v>
      </c>
      <c r="B103" t="s">
        <v>983</v>
      </c>
      <c r="C103">
        <v>0.1414</v>
      </c>
      <c r="D103">
        <v>-2289.3984375</v>
      </c>
      <c r="E103">
        <v>2245</v>
      </c>
      <c r="F103">
        <v>-44.398681640625092</v>
      </c>
      <c r="G103">
        <v>-115.0984374999998</v>
      </c>
      <c r="H103">
        <v>-115.0984374999998</v>
      </c>
      <c r="J103">
        <f>COUNTIF(A$2:A$1344,A103)</f>
        <v>244</v>
      </c>
    </row>
    <row r="104" spans="1:10" x14ac:dyDescent="0.25">
      <c r="A104" t="s">
        <v>853</v>
      </c>
      <c r="B104" t="s">
        <v>1195</v>
      </c>
      <c r="C104">
        <v>0.1414</v>
      </c>
      <c r="D104">
        <v>-2289.3984375</v>
      </c>
      <c r="E104">
        <v>2245</v>
      </c>
      <c r="F104">
        <v>-44.398681640625092</v>
      </c>
      <c r="G104">
        <v>-115.0984374999998</v>
      </c>
      <c r="H104">
        <v>-115.0984374999998</v>
      </c>
      <c r="J104">
        <f>COUNTIF(A$2:A$1344,A104)</f>
        <v>244</v>
      </c>
    </row>
    <row r="105" spans="1:10" x14ac:dyDescent="0.25">
      <c r="A105" t="s">
        <v>853</v>
      </c>
      <c r="B105" t="s">
        <v>997</v>
      </c>
      <c r="C105">
        <v>0.14130000000000001</v>
      </c>
      <c r="D105">
        <v>-2289.3984375</v>
      </c>
      <c r="E105">
        <v>2245</v>
      </c>
      <c r="F105">
        <v>-44.398681640625092</v>
      </c>
      <c r="G105">
        <v>-115.04843750000011</v>
      </c>
      <c r="H105">
        <v>-115.04843750000011</v>
      </c>
      <c r="J105">
        <f>COUNTIF(A$2:A$1344,A105)</f>
        <v>244</v>
      </c>
    </row>
    <row r="106" spans="1:10" x14ac:dyDescent="0.25">
      <c r="A106" t="s">
        <v>853</v>
      </c>
      <c r="B106" t="s">
        <v>1196</v>
      </c>
      <c r="C106">
        <v>0.14069999999999999</v>
      </c>
      <c r="D106">
        <v>-2289.3984375</v>
      </c>
      <c r="E106">
        <v>2245</v>
      </c>
      <c r="F106">
        <v>-44.398681640625092</v>
      </c>
      <c r="G106">
        <v>-114.74843749999989</v>
      </c>
      <c r="H106">
        <v>-114.74843749999989</v>
      </c>
      <c r="J106">
        <f>COUNTIF(A$2:A$1344,A106)</f>
        <v>244</v>
      </c>
    </row>
    <row r="107" spans="1:10" x14ac:dyDescent="0.25">
      <c r="A107" t="s">
        <v>853</v>
      </c>
      <c r="B107" t="s">
        <v>985</v>
      </c>
      <c r="C107">
        <v>0.1406</v>
      </c>
      <c r="D107">
        <v>-2289.3984375</v>
      </c>
      <c r="E107">
        <v>2245</v>
      </c>
      <c r="F107">
        <v>-44.398681640625092</v>
      </c>
      <c r="G107">
        <v>-114.6984375000002</v>
      </c>
      <c r="H107">
        <v>-114.6984375000002</v>
      </c>
      <c r="J107">
        <f>COUNTIF(A$2:A$1344,A107)</f>
        <v>244</v>
      </c>
    </row>
    <row r="108" spans="1:10" x14ac:dyDescent="0.25">
      <c r="A108" t="s">
        <v>853</v>
      </c>
      <c r="B108" t="s">
        <v>971</v>
      </c>
      <c r="C108">
        <v>0.14050000000000001</v>
      </c>
      <c r="D108">
        <v>-2289.3984375</v>
      </c>
      <c r="E108">
        <v>2245</v>
      </c>
      <c r="F108">
        <v>-44.398681640625092</v>
      </c>
      <c r="G108">
        <v>-114.6484375</v>
      </c>
      <c r="H108">
        <v>-114.6484375</v>
      </c>
      <c r="J108">
        <f>COUNTIF(A$2:A$1344,A108)</f>
        <v>244</v>
      </c>
    </row>
    <row r="109" spans="1:10" x14ac:dyDescent="0.25">
      <c r="A109" t="s">
        <v>853</v>
      </c>
      <c r="B109" t="s">
        <v>949</v>
      </c>
      <c r="C109">
        <v>0.1404</v>
      </c>
      <c r="D109">
        <v>-2289.3984375</v>
      </c>
      <c r="E109">
        <v>2245</v>
      </c>
      <c r="F109">
        <v>-44.398681640625092</v>
      </c>
      <c r="G109">
        <v>-114.5984374999998</v>
      </c>
      <c r="H109">
        <v>-114.5984374999998</v>
      </c>
      <c r="J109">
        <f>COUNTIF(A$2:A$1344,A109)</f>
        <v>244</v>
      </c>
    </row>
    <row r="110" spans="1:10" x14ac:dyDescent="0.25">
      <c r="A110" t="s">
        <v>853</v>
      </c>
      <c r="B110" t="s">
        <v>969</v>
      </c>
      <c r="C110">
        <v>0.1404</v>
      </c>
      <c r="D110">
        <v>-2289.3984375</v>
      </c>
      <c r="E110">
        <v>2245</v>
      </c>
      <c r="F110">
        <v>-44.398681640625092</v>
      </c>
      <c r="G110">
        <v>-114.5984374999998</v>
      </c>
      <c r="H110">
        <v>-114.5984374999998</v>
      </c>
      <c r="J110">
        <f>COUNTIF(A$2:A$1344,A110)</f>
        <v>244</v>
      </c>
    </row>
    <row r="111" spans="1:10" x14ac:dyDescent="0.25">
      <c r="A111" t="s">
        <v>853</v>
      </c>
      <c r="B111" t="s">
        <v>951</v>
      </c>
      <c r="C111">
        <v>0.14030000000000001</v>
      </c>
      <c r="D111">
        <v>-2289.3984375</v>
      </c>
      <c r="E111">
        <v>2245</v>
      </c>
      <c r="F111">
        <v>-44.398681640625092</v>
      </c>
      <c r="G111">
        <v>-114.54843750000011</v>
      </c>
      <c r="H111">
        <v>-114.54843750000011</v>
      </c>
      <c r="J111">
        <f>COUNTIF(A$2:A$1344,A111)</f>
        <v>244</v>
      </c>
    </row>
    <row r="112" spans="1:10" x14ac:dyDescent="0.25">
      <c r="A112" t="s">
        <v>853</v>
      </c>
      <c r="B112" t="s">
        <v>970</v>
      </c>
      <c r="C112">
        <v>0.14030000000000001</v>
      </c>
      <c r="D112">
        <v>-2289.3984375</v>
      </c>
      <c r="E112">
        <v>2245</v>
      </c>
      <c r="F112">
        <v>-44.398681640625092</v>
      </c>
      <c r="G112">
        <v>-114.54843750000011</v>
      </c>
      <c r="H112">
        <v>-114.54843750000011</v>
      </c>
      <c r="J112">
        <f>COUNTIF(A$2:A$1344,A112)</f>
        <v>244</v>
      </c>
    </row>
    <row r="113" spans="1:10" x14ac:dyDescent="0.25">
      <c r="A113" t="s">
        <v>853</v>
      </c>
      <c r="B113" t="s">
        <v>941</v>
      </c>
      <c r="C113">
        <v>0.14000000000000001</v>
      </c>
      <c r="D113">
        <v>-2289.3984375</v>
      </c>
      <c r="E113">
        <v>2245</v>
      </c>
      <c r="F113">
        <v>-44.398681640625092</v>
      </c>
      <c r="G113">
        <v>-114.3984375</v>
      </c>
      <c r="H113">
        <v>-114.3984375</v>
      </c>
      <c r="J113">
        <f>COUNTIF(A$2:A$1344,A113)</f>
        <v>244</v>
      </c>
    </row>
    <row r="114" spans="1:10" x14ac:dyDescent="0.25">
      <c r="A114" t="s">
        <v>853</v>
      </c>
      <c r="B114" t="s">
        <v>945</v>
      </c>
      <c r="C114">
        <v>0.14000000000000001</v>
      </c>
      <c r="D114">
        <v>-2289.3984375</v>
      </c>
      <c r="E114">
        <v>2245</v>
      </c>
      <c r="F114">
        <v>-44.398681640625092</v>
      </c>
      <c r="G114">
        <v>-114.3984375</v>
      </c>
      <c r="H114">
        <v>-114.3984375</v>
      </c>
      <c r="J114">
        <f>COUNTIF(A$2:A$1344,A114)</f>
        <v>244</v>
      </c>
    </row>
    <row r="115" spans="1:10" x14ac:dyDescent="0.25">
      <c r="A115" t="s">
        <v>853</v>
      </c>
      <c r="B115" t="s">
        <v>947</v>
      </c>
      <c r="C115">
        <v>0.1399</v>
      </c>
      <c r="D115">
        <v>-2289.3984375</v>
      </c>
      <c r="E115">
        <v>2245</v>
      </c>
      <c r="F115">
        <v>-44.398681640625092</v>
      </c>
      <c r="G115">
        <v>-114.3484374999998</v>
      </c>
      <c r="H115">
        <v>-114.3484374999998</v>
      </c>
      <c r="J115">
        <f>COUNTIF(A$2:A$1344,A115)</f>
        <v>244</v>
      </c>
    </row>
    <row r="116" spans="1:10" x14ac:dyDescent="0.25">
      <c r="A116" t="s">
        <v>853</v>
      </c>
      <c r="B116" t="s">
        <v>943</v>
      </c>
      <c r="C116">
        <v>0.13980000000000001</v>
      </c>
      <c r="D116">
        <v>-2289.3984375</v>
      </c>
      <c r="E116">
        <v>2245</v>
      </c>
      <c r="F116">
        <v>-44.398681640625092</v>
      </c>
      <c r="G116">
        <v>-114.29843750000011</v>
      </c>
      <c r="H116">
        <v>-114.29843750000011</v>
      </c>
      <c r="J116">
        <f>COUNTIF(A$2:A$1344,A116)</f>
        <v>244</v>
      </c>
    </row>
    <row r="117" spans="1:10" x14ac:dyDescent="0.25">
      <c r="A117" t="s">
        <v>853</v>
      </c>
      <c r="B117" t="s">
        <v>934</v>
      </c>
      <c r="C117">
        <v>0.1396</v>
      </c>
      <c r="D117">
        <v>-2289.3984375</v>
      </c>
      <c r="E117">
        <v>2245</v>
      </c>
      <c r="F117">
        <v>-44.398681640625092</v>
      </c>
      <c r="G117">
        <v>-114.1984375000002</v>
      </c>
      <c r="H117">
        <v>-114.1984375000002</v>
      </c>
      <c r="J117">
        <f>COUNTIF(A$2:A$1344,A117)</f>
        <v>244</v>
      </c>
    </row>
    <row r="118" spans="1:10" x14ac:dyDescent="0.25">
      <c r="A118" t="s">
        <v>853</v>
      </c>
      <c r="B118" t="s">
        <v>973</v>
      </c>
      <c r="C118">
        <v>0.1396</v>
      </c>
      <c r="D118">
        <v>-2289.3984375</v>
      </c>
      <c r="E118">
        <v>2245</v>
      </c>
      <c r="F118">
        <v>-44.398681640625092</v>
      </c>
      <c r="G118">
        <v>-114.1984375000002</v>
      </c>
      <c r="H118">
        <v>-114.1984375000002</v>
      </c>
      <c r="J118">
        <f>COUNTIF(A$2:A$1344,A118)</f>
        <v>244</v>
      </c>
    </row>
    <row r="119" spans="1:10" x14ac:dyDescent="0.25">
      <c r="A119" t="s">
        <v>853</v>
      </c>
      <c r="B119" t="s">
        <v>956</v>
      </c>
      <c r="C119">
        <v>0.13950000000000001</v>
      </c>
      <c r="D119">
        <v>-2289.3984375</v>
      </c>
      <c r="E119">
        <v>2245</v>
      </c>
      <c r="F119">
        <v>-44.398681640625092</v>
      </c>
      <c r="G119">
        <v>-114.1484375</v>
      </c>
      <c r="H119">
        <v>-114.1484375</v>
      </c>
      <c r="J119">
        <f>COUNTIF(A$2:A$1344,A119)</f>
        <v>244</v>
      </c>
    </row>
    <row r="120" spans="1:10" x14ac:dyDescent="0.25">
      <c r="A120" t="s">
        <v>853</v>
      </c>
      <c r="B120" t="s">
        <v>1146</v>
      </c>
      <c r="C120">
        <v>0.13950000000000001</v>
      </c>
      <c r="D120">
        <v>-2289.3984375</v>
      </c>
      <c r="E120">
        <v>2245</v>
      </c>
      <c r="F120">
        <v>-44.398681640625092</v>
      </c>
      <c r="G120">
        <v>-114.1484375</v>
      </c>
      <c r="H120">
        <v>-114.1484375</v>
      </c>
      <c r="J120">
        <f>COUNTIF(A$2:A$1344,A120)</f>
        <v>244</v>
      </c>
    </row>
    <row r="121" spans="1:10" x14ac:dyDescent="0.25">
      <c r="A121" t="s">
        <v>853</v>
      </c>
      <c r="B121" t="s">
        <v>953</v>
      </c>
      <c r="C121">
        <v>0.1394</v>
      </c>
      <c r="D121">
        <v>-2289.3984375</v>
      </c>
      <c r="E121">
        <v>2245</v>
      </c>
      <c r="F121">
        <v>-44.398681640625092</v>
      </c>
      <c r="G121">
        <v>-114.0984374999998</v>
      </c>
      <c r="H121">
        <v>-114.0984374999998</v>
      </c>
      <c r="J121">
        <f>COUNTIF(A$2:A$1344,A121)</f>
        <v>244</v>
      </c>
    </row>
    <row r="122" spans="1:10" x14ac:dyDescent="0.25">
      <c r="A122" t="s">
        <v>853</v>
      </c>
      <c r="B122" t="s">
        <v>955</v>
      </c>
      <c r="C122">
        <v>0.1394</v>
      </c>
      <c r="D122">
        <v>-2289.3984375</v>
      </c>
      <c r="E122">
        <v>2245</v>
      </c>
      <c r="F122">
        <v>-44.398681640625092</v>
      </c>
      <c r="G122">
        <v>-114.0984374999998</v>
      </c>
      <c r="H122">
        <v>-114.0984374999998</v>
      </c>
      <c r="J122">
        <f>COUNTIF(A$2:A$1344,A122)</f>
        <v>244</v>
      </c>
    </row>
    <row r="123" spans="1:10" x14ac:dyDescent="0.25">
      <c r="A123" t="s">
        <v>853</v>
      </c>
      <c r="B123" t="s">
        <v>962</v>
      </c>
      <c r="C123">
        <v>0.13930000000000001</v>
      </c>
      <c r="D123">
        <v>-2289.3984375</v>
      </c>
      <c r="E123">
        <v>2245</v>
      </c>
      <c r="F123">
        <v>-44.398681640625092</v>
      </c>
      <c r="G123">
        <v>-114.04843750000011</v>
      </c>
      <c r="H123">
        <v>-114.04843750000011</v>
      </c>
      <c r="J123">
        <f>COUNTIF(A$2:A$1344,A123)</f>
        <v>244</v>
      </c>
    </row>
    <row r="124" spans="1:10" x14ac:dyDescent="0.25">
      <c r="A124" t="s">
        <v>853</v>
      </c>
      <c r="B124" t="s">
        <v>964</v>
      </c>
      <c r="C124">
        <v>0.13930000000000001</v>
      </c>
      <c r="D124">
        <v>-2289.3984375</v>
      </c>
      <c r="E124">
        <v>2245</v>
      </c>
      <c r="F124">
        <v>-44.398681640625092</v>
      </c>
      <c r="G124">
        <v>-114.04843750000011</v>
      </c>
      <c r="H124">
        <v>-114.04843750000011</v>
      </c>
      <c r="J124">
        <f>COUNTIF(A$2:A$1344,A124)</f>
        <v>244</v>
      </c>
    </row>
    <row r="125" spans="1:10" x14ac:dyDescent="0.25">
      <c r="A125" t="s">
        <v>853</v>
      </c>
      <c r="B125" t="s">
        <v>982</v>
      </c>
      <c r="C125">
        <v>0.13930000000000001</v>
      </c>
      <c r="D125">
        <v>-2289.3984375</v>
      </c>
      <c r="E125">
        <v>2245</v>
      </c>
      <c r="F125">
        <v>-44.398681640625092</v>
      </c>
      <c r="G125">
        <v>-114.04843750000011</v>
      </c>
      <c r="H125">
        <v>-114.04843750000011</v>
      </c>
      <c r="J125">
        <f>COUNTIF(A$2:A$1344,A125)</f>
        <v>244</v>
      </c>
    </row>
    <row r="126" spans="1:10" x14ac:dyDescent="0.25">
      <c r="A126" t="s">
        <v>853</v>
      </c>
      <c r="B126" t="s">
        <v>1019</v>
      </c>
      <c r="C126">
        <v>0.13930000000000001</v>
      </c>
      <c r="D126">
        <v>-2289.3984375</v>
      </c>
      <c r="E126">
        <v>2245</v>
      </c>
      <c r="F126">
        <v>-44.398681640625092</v>
      </c>
      <c r="G126">
        <v>-114.04843750000011</v>
      </c>
      <c r="H126">
        <v>-114.04843750000011</v>
      </c>
      <c r="J126">
        <f>COUNTIF(A$2:A$1344,A126)</f>
        <v>244</v>
      </c>
    </row>
    <row r="127" spans="1:10" x14ac:dyDescent="0.25">
      <c r="A127" t="s">
        <v>853</v>
      </c>
      <c r="B127" t="s">
        <v>1190</v>
      </c>
      <c r="C127">
        <v>0.13930000000000001</v>
      </c>
      <c r="D127">
        <v>-2289.3984375</v>
      </c>
      <c r="E127">
        <v>2245</v>
      </c>
      <c r="F127">
        <v>-44.398681640625092</v>
      </c>
      <c r="G127">
        <v>-114.04843750000011</v>
      </c>
      <c r="H127">
        <v>-114.04843750000011</v>
      </c>
      <c r="J127">
        <f>COUNTIF(A$2:A$1344,A127)</f>
        <v>244</v>
      </c>
    </row>
    <row r="128" spans="1:10" x14ac:dyDescent="0.25">
      <c r="A128" t="s">
        <v>853</v>
      </c>
      <c r="B128" t="s">
        <v>958</v>
      </c>
      <c r="C128">
        <v>0.13919999999999999</v>
      </c>
      <c r="D128">
        <v>-2289.3984375</v>
      </c>
      <c r="E128">
        <v>2245</v>
      </c>
      <c r="F128">
        <v>-44.398681640625092</v>
      </c>
      <c r="G128">
        <v>-113.99843749999989</v>
      </c>
      <c r="H128">
        <v>-113.99843749999989</v>
      </c>
      <c r="J128">
        <f>COUNTIF(A$2:A$1344,A128)</f>
        <v>244</v>
      </c>
    </row>
    <row r="129" spans="1:10" x14ac:dyDescent="0.25">
      <c r="A129" t="s">
        <v>853</v>
      </c>
      <c r="B129" t="s">
        <v>965</v>
      </c>
      <c r="C129">
        <v>0.13919999999999999</v>
      </c>
      <c r="D129">
        <v>-2289.3984375</v>
      </c>
      <c r="E129">
        <v>2245</v>
      </c>
      <c r="F129">
        <v>-44.398681640625092</v>
      </c>
      <c r="G129">
        <v>-113.99843749999989</v>
      </c>
      <c r="H129">
        <v>-113.99843749999989</v>
      </c>
      <c r="J129">
        <f>COUNTIF(A$2:A$1344,A129)</f>
        <v>244</v>
      </c>
    </row>
    <row r="130" spans="1:10" x14ac:dyDescent="0.25">
      <c r="A130" t="s">
        <v>853</v>
      </c>
      <c r="B130" t="s">
        <v>960</v>
      </c>
      <c r="C130">
        <v>0.1391</v>
      </c>
      <c r="D130">
        <v>-2289.3984375</v>
      </c>
      <c r="E130">
        <v>2245</v>
      </c>
      <c r="F130">
        <v>-44.398681640625092</v>
      </c>
      <c r="G130">
        <v>-113.9484375000002</v>
      </c>
      <c r="H130">
        <v>-113.9484375000002</v>
      </c>
      <c r="J130">
        <f>COUNTIF(A$2:A$1344,A130)</f>
        <v>244</v>
      </c>
    </row>
    <row r="131" spans="1:10" x14ac:dyDescent="0.25">
      <c r="A131" t="s">
        <v>853</v>
      </c>
      <c r="B131" t="s">
        <v>1023</v>
      </c>
      <c r="C131">
        <v>0.1391</v>
      </c>
      <c r="D131">
        <v>-2289.3984375</v>
      </c>
      <c r="E131">
        <v>2245</v>
      </c>
      <c r="F131">
        <v>-44.398681640625092</v>
      </c>
      <c r="G131">
        <v>-113.9484375000002</v>
      </c>
      <c r="H131">
        <v>-113.9484375000002</v>
      </c>
      <c r="J131">
        <f>COUNTIF(A$2:A$1344,A131)</f>
        <v>244</v>
      </c>
    </row>
    <row r="132" spans="1:10" x14ac:dyDescent="0.25">
      <c r="A132" t="s">
        <v>853</v>
      </c>
      <c r="B132" t="s">
        <v>1026</v>
      </c>
      <c r="C132">
        <v>0.1391</v>
      </c>
      <c r="D132">
        <v>-2289.3984375</v>
      </c>
      <c r="E132">
        <v>2245</v>
      </c>
      <c r="F132">
        <v>-44.398681640625092</v>
      </c>
      <c r="G132">
        <v>-113.9484375000002</v>
      </c>
      <c r="H132">
        <v>-113.9484375000002</v>
      </c>
      <c r="J132">
        <f>COUNTIF(A$2:A$1344,A132)</f>
        <v>244</v>
      </c>
    </row>
    <row r="133" spans="1:10" x14ac:dyDescent="0.25">
      <c r="A133" t="s">
        <v>853</v>
      </c>
      <c r="B133" t="s">
        <v>966</v>
      </c>
      <c r="C133">
        <v>0.13900000000000001</v>
      </c>
      <c r="D133">
        <v>-2289.3984375</v>
      </c>
      <c r="E133">
        <v>2245</v>
      </c>
      <c r="F133">
        <v>-44.398681640625092</v>
      </c>
      <c r="G133">
        <v>-113.8984375</v>
      </c>
      <c r="H133">
        <v>-113.8984375</v>
      </c>
      <c r="J133">
        <f>COUNTIF(A$2:A$1344,A133)</f>
        <v>244</v>
      </c>
    </row>
    <row r="134" spans="1:10" x14ac:dyDescent="0.25">
      <c r="A134" t="s">
        <v>853</v>
      </c>
      <c r="B134" t="s">
        <v>968</v>
      </c>
      <c r="C134">
        <v>0.13900000000000001</v>
      </c>
      <c r="D134">
        <v>-2289.3984375</v>
      </c>
      <c r="E134">
        <v>2245</v>
      </c>
      <c r="F134">
        <v>-44.398681640625092</v>
      </c>
      <c r="G134">
        <v>-113.8984375</v>
      </c>
      <c r="H134">
        <v>-113.8984375</v>
      </c>
      <c r="J134">
        <f>COUNTIF(A$2:A$1344,A134)</f>
        <v>244</v>
      </c>
    </row>
    <row r="135" spans="1:10" x14ac:dyDescent="0.25">
      <c r="A135" t="s">
        <v>853</v>
      </c>
      <c r="B135" t="s">
        <v>927</v>
      </c>
      <c r="C135">
        <v>0.1389</v>
      </c>
      <c r="D135">
        <v>-2289.3984375</v>
      </c>
      <c r="E135">
        <v>2245</v>
      </c>
      <c r="F135">
        <v>-44.398681640625092</v>
      </c>
      <c r="G135">
        <v>-113.8484374999998</v>
      </c>
      <c r="H135">
        <v>-113.8484374999998</v>
      </c>
      <c r="J135">
        <f>COUNTIF(A$2:A$1344,A135)</f>
        <v>244</v>
      </c>
    </row>
    <row r="136" spans="1:10" x14ac:dyDescent="0.25">
      <c r="A136" t="s">
        <v>853</v>
      </c>
      <c r="B136" t="s">
        <v>932</v>
      </c>
      <c r="C136">
        <v>0.1389</v>
      </c>
      <c r="D136">
        <v>-2289.3984375</v>
      </c>
      <c r="E136">
        <v>2245</v>
      </c>
      <c r="F136">
        <v>-44.398681640625092</v>
      </c>
      <c r="G136">
        <v>-113.8484374999998</v>
      </c>
      <c r="H136">
        <v>-113.8484374999998</v>
      </c>
      <c r="J136">
        <f>COUNTIF(A$2:A$1344,A136)</f>
        <v>244</v>
      </c>
    </row>
    <row r="137" spans="1:10" x14ac:dyDescent="0.25">
      <c r="A137" t="s">
        <v>853</v>
      </c>
      <c r="B137" t="s">
        <v>933</v>
      </c>
      <c r="C137">
        <v>0.1389</v>
      </c>
      <c r="D137">
        <v>-2289.3984375</v>
      </c>
      <c r="E137">
        <v>2245</v>
      </c>
      <c r="F137">
        <v>-44.398681640625092</v>
      </c>
      <c r="G137">
        <v>-113.8484374999998</v>
      </c>
      <c r="H137">
        <v>-113.8484374999998</v>
      </c>
      <c r="J137">
        <f>COUNTIF(A$2:A$1344,A137)</f>
        <v>244</v>
      </c>
    </row>
    <row r="138" spans="1:10" x14ac:dyDescent="0.25">
      <c r="A138" t="s">
        <v>853</v>
      </c>
      <c r="B138" t="s">
        <v>946</v>
      </c>
      <c r="C138">
        <v>0.1389</v>
      </c>
      <c r="D138">
        <v>-2289.3984375</v>
      </c>
      <c r="E138">
        <v>2245</v>
      </c>
      <c r="F138">
        <v>-44.398681640625092</v>
      </c>
      <c r="G138">
        <v>-113.8484374999998</v>
      </c>
      <c r="H138">
        <v>-113.8484374999998</v>
      </c>
      <c r="J138">
        <f>COUNTIF(A$2:A$1344,A138)</f>
        <v>244</v>
      </c>
    </row>
    <row r="139" spans="1:10" x14ac:dyDescent="0.25">
      <c r="A139" t="s">
        <v>853</v>
      </c>
      <c r="B139" t="s">
        <v>929</v>
      </c>
      <c r="C139">
        <v>0.13869999999999999</v>
      </c>
      <c r="D139">
        <v>-2289.3984375</v>
      </c>
      <c r="E139">
        <v>2245</v>
      </c>
      <c r="F139">
        <v>-44.398681640625092</v>
      </c>
      <c r="G139">
        <v>-113.74843749999989</v>
      </c>
      <c r="H139">
        <v>-113.74843749999989</v>
      </c>
      <c r="J139">
        <f>COUNTIF(A$2:A$1344,A139)</f>
        <v>244</v>
      </c>
    </row>
    <row r="140" spans="1:10" x14ac:dyDescent="0.25">
      <c r="A140" t="s">
        <v>853</v>
      </c>
      <c r="B140" t="s">
        <v>1097</v>
      </c>
      <c r="C140">
        <v>0.13869999999999999</v>
      </c>
      <c r="D140">
        <v>-2289.3984375</v>
      </c>
      <c r="E140">
        <v>2245</v>
      </c>
      <c r="F140">
        <v>-44.398681640625092</v>
      </c>
      <c r="G140">
        <v>-113.74843749999989</v>
      </c>
      <c r="H140">
        <v>-113.74843749999989</v>
      </c>
      <c r="J140">
        <f>COUNTIF(A$2:A$1344,A140)</f>
        <v>244</v>
      </c>
    </row>
    <row r="141" spans="1:10" x14ac:dyDescent="0.25">
      <c r="A141" t="s">
        <v>853</v>
      </c>
      <c r="B141" t="s">
        <v>925</v>
      </c>
      <c r="C141">
        <v>0.1386</v>
      </c>
      <c r="D141">
        <v>-2289.3984375</v>
      </c>
      <c r="E141">
        <v>2245</v>
      </c>
      <c r="F141">
        <v>-44.398681640625092</v>
      </c>
      <c r="G141">
        <v>-113.6984375000002</v>
      </c>
      <c r="H141">
        <v>-113.6984375000002</v>
      </c>
      <c r="J141">
        <f>COUNTIF(A$2:A$1344,A141)</f>
        <v>244</v>
      </c>
    </row>
    <row r="142" spans="1:10" x14ac:dyDescent="0.25">
      <c r="A142" t="s">
        <v>853</v>
      </c>
      <c r="B142" t="s">
        <v>1002</v>
      </c>
      <c r="C142">
        <v>0.1386</v>
      </c>
      <c r="D142">
        <v>-2289.3984375</v>
      </c>
      <c r="E142">
        <v>2245</v>
      </c>
      <c r="F142">
        <v>-44.398681640625092</v>
      </c>
      <c r="G142">
        <v>-113.6984375000002</v>
      </c>
      <c r="H142">
        <v>-113.6984375000002</v>
      </c>
      <c r="J142">
        <f>COUNTIF(A$2:A$1344,A142)</f>
        <v>244</v>
      </c>
    </row>
    <row r="143" spans="1:10" x14ac:dyDescent="0.25">
      <c r="A143" t="s">
        <v>853</v>
      </c>
      <c r="B143" t="s">
        <v>923</v>
      </c>
      <c r="C143">
        <v>0.13850000000000001</v>
      </c>
      <c r="D143">
        <v>-2289.3984375</v>
      </c>
      <c r="E143">
        <v>2245</v>
      </c>
      <c r="F143">
        <v>-44.398681640625092</v>
      </c>
      <c r="G143">
        <v>-113.6484375</v>
      </c>
      <c r="H143">
        <v>-113.6484375</v>
      </c>
      <c r="J143">
        <f>COUNTIF(A$2:A$1344,A143)</f>
        <v>244</v>
      </c>
    </row>
    <row r="144" spans="1:10" x14ac:dyDescent="0.25">
      <c r="A144" t="s">
        <v>853</v>
      </c>
      <c r="B144" t="s">
        <v>931</v>
      </c>
      <c r="C144">
        <v>0.13850000000000001</v>
      </c>
      <c r="D144">
        <v>-2289.3984375</v>
      </c>
      <c r="E144">
        <v>2245</v>
      </c>
      <c r="F144">
        <v>-44.398681640625092</v>
      </c>
      <c r="G144">
        <v>-113.6484375</v>
      </c>
      <c r="H144">
        <v>-113.6484375</v>
      </c>
      <c r="J144">
        <f>COUNTIF(A$2:A$1344,A144)</f>
        <v>244</v>
      </c>
    </row>
    <row r="145" spans="1:10" x14ac:dyDescent="0.25">
      <c r="A145" t="s">
        <v>853</v>
      </c>
      <c r="B145" t="s">
        <v>980</v>
      </c>
      <c r="C145">
        <v>0.1384</v>
      </c>
      <c r="D145">
        <v>-2289.3984375</v>
      </c>
      <c r="E145">
        <v>2245</v>
      </c>
      <c r="F145">
        <v>-44.398681640625092</v>
      </c>
      <c r="G145">
        <v>-113.5984374999998</v>
      </c>
      <c r="H145">
        <v>-113.5984374999998</v>
      </c>
      <c r="J145">
        <f>COUNTIF(A$2:A$1344,A145)</f>
        <v>244</v>
      </c>
    </row>
    <row r="146" spans="1:10" x14ac:dyDescent="0.25">
      <c r="A146" t="s">
        <v>853</v>
      </c>
      <c r="B146" t="s">
        <v>937</v>
      </c>
      <c r="C146">
        <v>0.13789999999999999</v>
      </c>
      <c r="D146">
        <v>-2289.3984375</v>
      </c>
      <c r="E146">
        <v>2245</v>
      </c>
      <c r="F146">
        <v>-44.398681640625092</v>
      </c>
      <c r="G146">
        <v>-113.3484374999998</v>
      </c>
      <c r="H146">
        <v>-113.3484374999998</v>
      </c>
      <c r="J146">
        <f>COUNTIF(A$2:A$1344,A146)</f>
        <v>244</v>
      </c>
    </row>
    <row r="147" spans="1:10" x14ac:dyDescent="0.25">
      <c r="A147" t="s">
        <v>853</v>
      </c>
      <c r="B147" t="s">
        <v>1176</v>
      </c>
      <c r="C147">
        <v>0.13789999999999999</v>
      </c>
      <c r="D147">
        <v>-2289.3984375</v>
      </c>
      <c r="E147">
        <v>2245</v>
      </c>
      <c r="F147">
        <v>-44.398681640625092</v>
      </c>
      <c r="G147">
        <v>-113.3484374999998</v>
      </c>
      <c r="H147">
        <v>-113.3484374999998</v>
      </c>
      <c r="J147">
        <f>COUNTIF(A$2:A$1344,A147)</f>
        <v>244</v>
      </c>
    </row>
    <row r="148" spans="1:10" x14ac:dyDescent="0.25">
      <c r="A148" t="s">
        <v>853</v>
      </c>
      <c r="B148" t="s">
        <v>910</v>
      </c>
      <c r="C148">
        <v>0.13780000000000001</v>
      </c>
      <c r="D148">
        <v>-2289.3984375</v>
      </c>
      <c r="E148">
        <v>2245</v>
      </c>
      <c r="F148">
        <v>-44.398681640625092</v>
      </c>
      <c r="G148">
        <v>-113.29843750000011</v>
      </c>
      <c r="H148">
        <v>-113.29843750000011</v>
      </c>
      <c r="J148">
        <f>COUNTIF(A$2:A$1344,A148)</f>
        <v>244</v>
      </c>
    </row>
    <row r="149" spans="1:10" x14ac:dyDescent="0.25">
      <c r="A149" t="s">
        <v>853</v>
      </c>
      <c r="B149" t="s">
        <v>912</v>
      </c>
      <c r="C149">
        <v>0.13780000000000001</v>
      </c>
      <c r="D149">
        <v>-2289.3984375</v>
      </c>
      <c r="E149">
        <v>2245</v>
      </c>
      <c r="F149">
        <v>-44.398681640625092</v>
      </c>
      <c r="G149">
        <v>-113.29843750000011</v>
      </c>
      <c r="H149">
        <v>-113.29843750000011</v>
      </c>
      <c r="J149">
        <f>COUNTIF(A$2:A$1344,A149)</f>
        <v>244</v>
      </c>
    </row>
    <row r="150" spans="1:10" x14ac:dyDescent="0.25">
      <c r="A150" t="s">
        <v>853</v>
      </c>
      <c r="B150" t="s">
        <v>936</v>
      </c>
      <c r="C150">
        <v>0.13780000000000001</v>
      </c>
      <c r="D150">
        <v>-2289.3984375</v>
      </c>
      <c r="E150">
        <v>2245</v>
      </c>
      <c r="F150">
        <v>-44.398681640625092</v>
      </c>
      <c r="G150">
        <v>-113.29843750000011</v>
      </c>
      <c r="H150">
        <v>-113.29843750000011</v>
      </c>
      <c r="J150">
        <f>COUNTIF(A$2:A$1344,A150)</f>
        <v>244</v>
      </c>
    </row>
    <row r="151" spans="1:10" x14ac:dyDescent="0.25">
      <c r="A151" t="s">
        <v>853</v>
      </c>
      <c r="B151" t="s">
        <v>905</v>
      </c>
      <c r="C151">
        <v>0.13589999999999999</v>
      </c>
      <c r="D151">
        <v>-2289.3984375</v>
      </c>
      <c r="E151">
        <v>2245</v>
      </c>
      <c r="F151">
        <v>-44.398681640625092</v>
      </c>
      <c r="G151">
        <v>-112.3484374999998</v>
      </c>
      <c r="H151">
        <v>-112.3484374999998</v>
      </c>
      <c r="J151">
        <f>COUNTIF(A$2:A$1344,A151)</f>
        <v>244</v>
      </c>
    </row>
    <row r="152" spans="1:10" x14ac:dyDescent="0.25">
      <c r="A152" t="s">
        <v>853</v>
      </c>
      <c r="B152" t="s">
        <v>913</v>
      </c>
      <c r="C152">
        <v>0.13519999999999999</v>
      </c>
      <c r="D152">
        <v>-2289.3984375</v>
      </c>
      <c r="E152">
        <v>2245</v>
      </c>
      <c r="F152">
        <v>-44.398681640625092</v>
      </c>
      <c r="G152">
        <v>-111.99843749999989</v>
      </c>
      <c r="H152">
        <v>-111.99843749999989</v>
      </c>
      <c r="J152">
        <f>COUNTIF(A$2:A$1344,A152)</f>
        <v>244</v>
      </c>
    </row>
    <row r="153" spans="1:10" x14ac:dyDescent="0.25">
      <c r="A153" t="s">
        <v>853</v>
      </c>
      <c r="B153" t="s">
        <v>918</v>
      </c>
      <c r="C153">
        <v>0.1343</v>
      </c>
      <c r="D153">
        <v>-2289.3984375</v>
      </c>
      <c r="E153">
        <v>2245</v>
      </c>
      <c r="F153">
        <v>-44.398681640625092</v>
      </c>
      <c r="G153">
        <v>-111.54843750000011</v>
      </c>
      <c r="H153">
        <v>-111.54843750000011</v>
      </c>
      <c r="J153">
        <f>COUNTIF(A$2:A$1344,A153)</f>
        <v>244</v>
      </c>
    </row>
    <row r="154" spans="1:10" x14ac:dyDescent="0.25">
      <c r="A154" t="s">
        <v>853</v>
      </c>
      <c r="B154" t="s">
        <v>909</v>
      </c>
      <c r="C154">
        <v>0.13420000000000001</v>
      </c>
      <c r="D154">
        <v>-2289.3984375</v>
      </c>
      <c r="E154">
        <v>2245</v>
      </c>
      <c r="F154">
        <v>-44.398681640625092</v>
      </c>
      <c r="G154">
        <v>-111.49843749999989</v>
      </c>
      <c r="H154">
        <v>-111.49843749999989</v>
      </c>
      <c r="J154">
        <f>COUNTIF(A$2:A$1344,A154)</f>
        <v>244</v>
      </c>
    </row>
    <row r="155" spans="1:10" x14ac:dyDescent="0.25">
      <c r="A155" t="s">
        <v>853</v>
      </c>
      <c r="B155" t="s">
        <v>1184</v>
      </c>
      <c r="C155">
        <v>0.13370000000000001</v>
      </c>
      <c r="D155">
        <v>-2289.3984375</v>
      </c>
      <c r="E155">
        <v>2245</v>
      </c>
      <c r="F155">
        <v>-44.398681640625092</v>
      </c>
      <c r="G155">
        <v>-111.24843749999989</v>
      </c>
      <c r="H155">
        <v>-111.24843749999989</v>
      </c>
      <c r="J155">
        <f>COUNTIF(A$2:A$1344,A155)</f>
        <v>244</v>
      </c>
    </row>
    <row r="156" spans="1:10" x14ac:dyDescent="0.25">
      <c r="A156" t="s">
        <v>853</v>
      </c>
      <c r="B156" t="s">
        <v>916</v>
      </c>
      <c r="C156">
        <v>0.13289999999999999</v>
      </c>
      <c r="D156">
        <v>-2289.3984375</v>
      </c>
      <c r="E156">
        <v>2245</v>
      </c>
      <c r="F156">
        <v>-44.398681640625092</v>
      </c>
      <c r="G156">
        <v>-110.8484374999998</v>
      </c>
      <c r="H156">
        <v>-110.8484374999998</v>
      </c>
      <c r="J156">
        <f>COUNTIF(A$2:A$1344,A156)</f>
        <v>244</v>
      </c>
    </row>
    <row r="157" spans="1:10" x14ac:dyDescent="0.25">
      <c r="A157" t="s">
        <v>853</v>
      </c>
      <c r="B157" t="s">
        <v>917</v>
      </c>
      <c r="C157">
        <v>0.13289999999999999</v>
      </c>
      <c r="D157">
        <v>-2289.3984375</v>
      </c>
      <c r="E157">
        <v>2245</v>
      </c>
      <c r="F157">
        <v>-44.398681640625092</v>
      </c>
      <c r="G157">
        <v>-110.8484374999998</v>
      </c>
      <c r="H157">
        <v>-110.8484374999998</v>
      </c>
      <c r="J157">
        <f>COUNTIF(A$2:A$1344,A157)</f>
        <v>244</v>
      </c>
    </row>
    <row r="158" spans="1:10" x14ac:dyDescent="0.25">
      <c r="A158" t="s">
        <v>853</v>
      </c>
      <c r="B158" t="s">
        <v>915</v>
      </c>
      <c r="C158">
        <v>0.1323</v>
      </c>
      <c r="D158">
        <v>-2289.3984375</v>
      </c>
      <c r="E158">
        <v>2245</v>
      </c>
      <c r="F158">
        <v>-44.398681640625092</v>
      </c>
      <c r="G158">
        <v>-110.54843750000011</v>
      </c>
      <c r="H158">
        <v>-110.54843750000011</v>
      </c>
      <c r="J158">
        <f>COUNTIF(A$2:A$1344,A158)</f>
        <v>244</v>
      </c>
    </row>
    <row r="159" spans="1:10" x14ac:dyDescent="0.25">
      <c r="A159" t="s">
        <v>853</v>
      </c>
      <c r="B159" t="s">
        <v>789</v>
      </c>
      <c r="C159">
        <v>0.13109999999999999</v>
      </c>
      <c r="D159">
        <v>-2289.3984375</v>
      </c>
      <c r="E159">
        <v>2245</v>
      </c>
      <c r="F159">
        <v>-44.398681640625092</v>
      </c>
      <c r="G159">
        <v>-109.9484375000002</v>
      </c>
      <c r="H159">
        <v>-109.9484375000002</v>
      </c>
      <c r="J159">
        <f>COUNTIF(A$2:A$1344,A159)</f>
        <v>244</v>
      </c>
    </row>
    <row r="160" spans="1:10" x14ac:dyDescent="0.25">
      <c r="A160" t="s">
        <v>853</v>
      </c>
      <c r="B160" t="s">
        <v>907</v>
      </c>
      <c r="C160">
        <v>0.13089999999999999</v>
      </c>
      <c r="D160">
        <v>-2289.3984375</v>
      </c>
      <c r="E160">
        <v>2245</v>
      </c>
      <c r="F160">
        <v>-44.398681640625092</v>
      </c>
      <c r="G160">
        <v>-109.8484374999998</v>
      </c>
      <c r="H160">
        <v>-109.8484374999998</v>
      </c>
      <c r="J160">
        <f>COUNTIF(A$2:A$1344,A160)</f>
        <v>244</v>
      </c>
    </row>
    <row r="161" spans="1:10" x14ac:dyDescent="0.25">
      <c r="A161" t="s">
        <v>853</v>
      </c>
      <c r="B161" t="s">
        <v>1192</v>
      </c>
      <c r="C161">
        <v>0.1305</v>
      </c>
      <c r="D161">
        <v>-2289.3984375</v>
      </c>
      <c r="E161">
        <v>2245</v>
      </c>
      <c r="F161">
        <v>-44.398681640625092</v>
      </c>
      <c r="G161">
        <v>-109.6484375</v>
      </c>
      <c r="H161">
        <v>-109.6484375</v>
      </c>
      <c r="J161">
        <f>COUNTIF(A$2:A$1344,A161)</f>
        <v>244</v>
      </c>
    </row>
    <row r="162" spans="1:10" x14ac:dyDescent="0.25">
      <c r="A162" t="s">
        <v>853</v>
      </c>
      <c r="B162" t="s">
        <v>888</v>
      </c>
      <c r="C162">
        <v>0.13009999999999999</v>
      </c>
      <c r="D162">
        <v>-2289.3984375</v>
      </c>
      <c r="E162">
        <v>2245</v>
      </c>
      <c r="F162">
        <v>-44.398681640625092</v>
      </c>
      <c r="G162">
        <v>-109.4484375000002</v>
      </c>
      <c r="H162">
        <v>-109.4484375000002</v>
      </c>
      <c r="J162">
        <f>COUNTIF(A$2:A$1344,A162)</f>
        <v>244</v>
      </c>
    </row>
    <row r="163" spans="1:10" x14ac:dyDescent="0.25">
      <c r="A163" t="s">
        <v>853</v>
      </c>
      <c r="B163" t="s">
        <v>901</v>
      </c>
      <c r="C163">
        <v>0.12939999999999999</v>
      </c>
      <c r="D163">
        <v>-2289.3984375</v>
      </c>
      <c r="E163">
        <v>2245</v>
      </c>
      <c r="F163">
        <v>-44.398681640625092</v>
      </c>
      <c r="G163">
        <v>-109.0984374999998</v>
      </c>
      <c r="H163">
        <v>-109.0984374999998</v>
      </c>
      <c r="J163">
        <f>COUNTIF(A$2:A$1344,A163)</f>
        <v>244</v>
      </c>
    </row>
    <row r="164" spans="1:10" x14ac:dyDescent="0.25">
      <c r="A164" t="s">
        <v>853</v>
      </c>
      <c r="B164" t="s">
        <v>868</v>
      </c>
      <c r="C164">
        <v>0.1283</v>
      </c>
      <c r="D164">
        <v>-2289.3984375</v>
      </c>
      <c r="E164">
        <v>2245</v>
      </c>
      <c r="F164">
        <v>-44.398681640625092</v>
      </c>
      <c r="G164">
        <v>-108.54843750000011</v>
      </c>
      <c r="H164">
        <v>-108.54843750000011</v>
      </c>
      <c r="J164">
        <f>COUNTIF(A$2:A$1344,A164)</f>
        <v>244</v>
      </c>
    </row>
    <row r="165" spans="1:10" x14ac:dyDescent="0.25">
      <c r="A165" t="s">
        <v>853</v>
      </c>
      <c r="B165" t="s">
        <v>870</v>
      </c>
      <c r="C165">
        <v>0.12820000000000001</v>
      </c>
      <c r="D165">
        <v>-2289.3984375</v>
      </c>
      <c r="E165">
        <v>2245</v>
      </c>
      <c r="F165">
        <v>-44.398681640625092</v>
      </c>
      <c r="G165">
        <v>-108.49843749999989</v>
      </c>
      <c r="H165">
        <v>-108.49843749999989</v>
      </c>
      <c r="J165">
        <f>COUNTIF(A$2:A$1344,A165)</f>
        <v>244</v>
      </c>
    </row>
    <row r="166" spans="1:10" x14ac:dyDescent="0.25">
      <c r="A166" t="s">
        <v>853</v>
      </c>
      <c r="B166" t="s">
        <v>871</v>
      </c>
      <c r="C166">
        <v>0.12820000000000001</v>
      </c>
      <c r="D166">
        <v>-2289.3984375</v>
      </c>
      <c r="E166">
        <v>2245</v>
      </c>
      <c r="F166">
        <v>-44.398681640625092</v>
      </c>
      <c r="G166">
        <v>-108.49843749999989</v>
      </c>
      <c r="H166">
        <v>-108.49843749999989</v>
      </c>
      <c r="J166">
        <f>COUNTIF(A$2:A$1344,A166)</f>
        <v>244</v>
      </c>
    </row>
    <row r="167" spans="1:10" x14ac:dyDescent="0.25">
      <c r="A167" t="s">
        <v>853</v>
      </c>
      <c r="B167" t="s">
        <v>900</v>
      </c>
      <c r="C167">
        <v>0.1278</v>
      </c>
      <c r="D167">
        <v>-2289.3984375</v>
      </c>
      <c r="E167">
        <v>2245</v>
      </c>
      <c r="F167">
        <v>-44.398681640625092</v>
      </c>
      <c r="G167">
        <v>-108.29843750000011</v>
      </c>
      <c r="H167">
        <v>-108.29843750000011</v>
      </c>
      <c r="J167">
        <f>COUNTIF(A$2:A$1344,A167)</f>
        <v>244</v>
      </c>
    </row>
    <row r="168" spans="1:10" x14ac:dyDescent="0.25">
      <c r="A168" t="s">
        <v>853</v>
      </c>
      <c r="B168" t="s">
        <v>791</v>
      </c>
      <c r="C168">
        <v>0.1273</v>
      </c>
      <c r="D168">
        <v>-2289.3984375</v>
      </c>
      <c r="E168">
        <v>2245</v>
      </c>
      <c r="F168">
        <v>-44.398681640625092</v>
      </c>
      <c r="G168">
        <v>-108.04843750000011</v>
      </c>
      <c r="H168">
        <v>-108.04843750000011</v>
      </c>
      <c r="J168">
        <f>COUNTIF(A$2:A$1344,A168)</f>
        <v>244</v>
      </c>
    </row>
    <row r="169" spans="1:10" x14ac:dyDescent="0.25">
      <c r="A169" t="s">
        <v>853</v>
      </c>
      <c r="B169" t="s">
        <v>892</v>
      </c>
      <c r="C169">
        <v>0.12529999999999999</v>
      </c>
      <c r="D169">
        <v>-2289.3984375</v>
      </c>
      <c r="E169">
        <v>2245</v>
      </c>
      <c r="F169">
        <v>-44.398681640625092</v>
      </c>
      <c r="G169">
        <v>-107.04843750000011</v>
      </c>
      <c r="H169">
        <v>-107.04843750000011</v>
      </c>
      <c r="J169">
        <f>COUNTIF(A$2:A$1344,A169)</f>
        <v>244</v>
      </c>
    </row>
    <row r="170" spans="1:10" x14ac:dyDescent="0.25">
      <c r="A170" t="s">
        <v>853</v>
      </c>
      <c r="B170" t="s">
        <v>864</v>
      </c>
      <c r="C170">
        <v>0.12509999999999999</v>
      </c>
      <c r="D170">
        <v>-2289.3984375</v>
      </c>
      <c r="E170">
        <v>2245</v>
      </c>
      <c r="F170">
        <v>-44.398681640625092</v>
      </c>
      <c r="G170">
        <v>-106.9484375000002</v>
      </c>
      <c r="H170">
        <v>-106.9484375000002</v>
      </c>
      <c r="J170">
        <f>COUNTIF(A$2:A$1344,A170)</f>
        <v>244</v>
      </c>
    </row>
    <row r="171" spans="1:10" x14ac:dyDescent="0.25">
      <c r="A171" t="s">
        <v>853</v>
      </c>
      <c r="B171" t="s">
        <v>897</v>
      </c>
      <c r="C171">
        <v>0.12509999999999999</v>
      </c>
      <c r="D171">
        <v>-2289.3984375</v>
      </c>
      <c r="E171">
        <v>2245</v>
      </c>
      <c r="F171">
        <v>-44.398681640625092</v>
      </c>
      <c r="G171">
        <v>-106.9484375000002</v>
      </c>
      <c r="H171">
        <v>-106.9484375000002</v>
      </c>
      <c r="J171">
        <f>COUNTIF(A$2:A$1344,A171)</f>
        <v>244</v>
      </c>
    </row>
    <row r="172" spans="1:10" x14ac:dyDescent="0.25">
      <c r="A172" t="s">
        <v>853</v>
      </c>
      <c r="B172" t="s">
        <v>898</v>
      </c>
      <c r="C172">
        <v>0.12509999999999999</v>
      </c>
      <c r="D172">
        <v>-2289.3984375</v>
      </c>
      <c r="E172">
        <v>2245</v>
      </c>
      <c r="F172">
        <v>-44.398681640625092</v>
      </c>
      <c r="G172">
        <v>-106.9484375000002</v>
      </c>
      <c r="H172">
        <v>-106.9484375000002</v>
      </c>
      <c r="J172">
        <f>COUNTIF(A$2:A$1344,A172)</f>
        <v>244</v>
      </c>
    </row>
    <row r="173" spans="1:10" x14ac:dyDescent="0.25">
      <c r="A173" t="s">
        <v>853</v>
      </c>
      <c r="B173" t="s">
        <v>857</v>
      </c>
      <c r="C173">
        <v>0.1249</v>
      </c>
      <c r="D173">
        <v>-2289.3984375</v>
      </c>
      <c r="E173">
        <v>2245</v>
      </c>
      <c r="F173">
        <v>-44.398681640625092</v>
      </c>
      <c r="G173">
        <v>-106.8484374999998</v>
      </c>
      <c r="H173">
        <v>-106.8484374999998</v>
      </c>
      <c r="J173">
        <f>COUNTIF(A$2:A$1344,A173)</f>
        <v>244</v>
      </c>
    </row>
    <row r="174" spans="1:10" x14ac:dyDescent="0.25">
      <c r="A174" t="s">
        <v>853</v>
      </c>
      <c r="B174" t="s">
        <v>863</v>
      </c>
      <c r="C174">
        <v>0.1249</v>
      </c>
      <c r="D174">
        <v>-2289.3984375</v>
      </c>
      <c r="E174">
        <v>2245</v>
      </c>
      <c r="F174">
        <v>-44.398681640625092</v>
      </c>
      <c r="G174">
        <v>-106.8484374999998</v>
      </c>
      <c r="H174">
        <v>-106.8484374999998</v>
      </c>
      <c r="J174">
        <f>COUNTIF(A$2:A$1344,A174)</f>
        <v>244</v>
      </c>
    </row>
    <row r="175" spans="1:10" x14ac:dyDescent="0.25">
      <c r="A175" t="s">
        <v>853</v>
      </c>
      <c r="B175" t="s">
        <v>866</v>
      </c>
      <c r="C175">
        <v>0.1249</v>
      </c>
      <c r="D175">
        <v>-2289.3984375</v>
      </c>
      <c r="E175">
        <v>2245</v>
      </c>
      <c r="F175">
        <v>-44.398681640625092</v>
      </c>
      <c r="G175">
        <v>-106.8484374999998</v>
      </c>
      <c r="H175">
        <v>-106.8484374999998</v>
      </c>
      <c r="J175">
        <f>COUNTIF(A$2:A$1344,A175)</f>
        <v>244</v>
      </c>
    </row>
    <row r="176" spans="1:10" x14ac:dyDescent="0.25">
      <c r="A176" t="s">
        <v>853</v>
      </c>
      <c r="B176" t="s">
        <v>867</v>
      </c>
      <c r="C176">
        <v>0.1249</v>
      </c>
      <c r="D176">
        <v>-2289.3984375</v>
      </c>
      <c r="E176">
        <v>2245</v>
      </c>
      <c r="F176">
        <v>-44.398681640625092</v>
      </c>
      <c r="G176">
        <v>-106.8484374999998</v>
      </c>
      <c r="H176">
        <v>-106.8484374999998</v>
      </c>
      <c r="J176">
        <f>COUNTIF(A$2:A$1344,A176)</f>
        <v>244</v>
      </c>
    </row>
    <row r="177" spans="1:10" x14ac:dyDescent="0.25">
      <c r="A177" t="s">
        <v>853</v>
      </c>
      <c r="B177" t="s">
        <v>896</v>
      </c>
      <c r="C177">
        <v>0.1249</v>
      </c>
      <c r="D177">
        <v>-2289.3984375</v>
      </c>
      <c r="E177">
        <v>2245</v>
      </c>
      <c r="F177">
        <v>-44.398681640625092</v>
      </c>
      <c r="G177">
        <v>-106.8484374999998</v>
      </c>
      <c r="H177">
        <v>-106.8484374999998</v>
      </c>
      <c r="J177">
        <f>COUNTIF(A$2:A$1344,A177)</f>
        <v>244</v>
      </c>
    </row>
    <row r="178" spans="1:10" x14ac:dyDescent="0.25">
      <c r="A178" t="s">
        <v>853</v>
      </c>
      <c r="B178" t="s">
        <v>894</v>
      </c>
      <c r="C178">
        <v>0.12479999999999999</v>
      </c>
      <c r="D178">
        <v>-2289.3984375</v>
      </c>
      <c r="E178">
        <v>2245</v>
      </c>
      <c r="F178">
        <v>-44.398681640625092</v>
      </c>
      <c r="G178">
        <v>-106.79843750000011</v>
      </c>
      <c r="H178">
        <v>-106.79843750000011</v>
      </c>
      <c r="J178">
        <f>COUNTIF(A$2:A$1344,A178)</f>
        <v>244</v>
      </c>
    </row>
    <row r="179" spans="1:10" x14ac:dyDescent="0.25">
      <c r="A179" t="s">
        <v>853</v>
      </c>
      <c r="B179" t="s">
        <v>899</v>
      </c>
      <c r="C179">
        <v>0.12479999999999999</v>
      </c>
      <c r="D179">
        <v>-2289.3984375</v>
      </c>
      <c r="E179">
        <v>2245</v>
      </c>
      <c r="F179">
        <v>-44.398681640625092</v>
      </c>
      <c r="G179">
        <v>-106.79843750000011</v>
      </c>
      <c r="H179">
        <v>-106.79843750000011</v>
      </c>
      <c r="J179">
        <f>COUNTIF(A$2:A$1344,A179)</f>
        <v>244</v>
      </c>
    </row>
    <row r="180" spans="1:10" x14ac:dyDescent="0.25">
      <c r="A180" t="s">
        <v>853</v>
      </c>
      <c r="B180" t="s">
        <v>859</v>
      </c>
      <c r="C180">
        <v>0.1246</v>
      </c>
      <c r="D180">
        <v>-2289.3984375</v>
      </c>
      <c r="E180">
        <v>2245</v>
      </c>
      <c r="F180">
        <v>-44.398681640625092</v>
      </c>
      <c r="G180">
        <v>-106.6984375000002</v>
      </c>
      <c r="H180">
        <v>-106.6984375000002</v>
      </c>
      <c r="J180">
        <f>COUNTIF(A$2:A$1344,A180)</f>
        <v>244</v>
      </c>
    </row>
    <row r="181" spans="1:10" x14ac:dyDescent="0.25">
      <c r="A181" t="s">
        <v>853</v>
      </c>
      <c r="B181" t="s">
        <v>855</v>
      </c>
      <c r="C181">
        <v>0.1244</v>
      </c>
      <c r="D181">
        <v>-2289.3984375</v>
      </c>
      <c r="E181">
        <v>2245</v>
      </c>
      <c r="F181">
        <v>-44.398681640625092</v>
      </c>
      <c r="G181">
        <v>-106.5984374999998</v>
      </c>
      <c r="H181">
        <v>-106.5984374999998</v>
      </c>
      <c r="J181">
        <f>COUNTIF(A$2:A$1344,A181)</f>
        <v>244</v>
      </c>
    </row>
    <row r="182" spans="1:10" x14ac:dyDescent="0.25">
      <c r="A182" t="s">
        <v>853</v>
      </c>
      <c r="B182" t="s">
        <v>861</v>
      </c>
      <c r="C182">
        <v>0.12429999999999999</v>
      </c>
      <c r="D182">
        <v>-2289.3984375</v>
      </c>
      <c r="E182">
        <v>2245</v>
      </c>
      <c r="F182">
        <v>-44.398681640625092</v>
      </c>
      <c r="G182">
        <v>-106.54843750000011</v>
      </c>
      <c r="H182">
        <v>-106.54843750000011</v>
      </c>
      <c r="J182">
        <f>COUNTIF(A$2:A$1344,A182)</f>
        <v>244</v>
      </c>
    </row>
    <row r="183" spans="1:10" x14ac:dyDescent="0.25">
      <c r="A183" t="s">
        <v>853</v>
      </c>
      <c r="B183" t="s">
        <v>874</v>
      </c>
      <c r="C183">
        <v>0.12429999999999999</v>
      </c>
      <c r="D183">
        <v>-2289.3984375</v>
      </c>
      <c r="E183">
        <v>2245</v>
      </c>
      <c r="F183">
        <v>-44.398681640625092</v>
      </c>
      <c r="G183">
        <v>-106.54843750000011</v>
      </c>
      <c r="H183">
        <v>-106.54843750000011</v>
      </c>
      <c r="J183">
        <f>COUNTIF(A$2:A$1344,A183)</f>
        <v>244</v>
      </c>
    </row>
    <row r="184" spans="1:10" x14ac:dyDescent="0.25">
      <c r="A184" t="s">
        <v>853</v>
      </c>
      <c r="B184" t="s">
        <v>1155</v>
      </c>
      <c r="C184">
        <v>0.1225</v>
      </c>
      <c r="D184">
        <v>-2289.3984375</v>
      </c>
      <c r="E184">
        <v>2245</v>
      </c>
      <c r="F184">
        <v>-44.398681640625092</v>
      </c>
      <c r="G184">
        <v>-105.6484375</v>
      </c>
      <c r="H184">
        <v>-105.6484375</v>
      </c>
      <c r="J184">
        <f>COUNTIF(A$2:A$1344,A184)</f>
        <v>244</v>
      </c>
    </row>
    <row r="185" spans="1:10" x14ac:dyDescent="0.25">
      <c r="A185" t="s">
        <v>853</v>
      </c>
      <c r="B185" t="s">
        <v>872</v>
      </c>
      <c r="C185">
        <v>0.12230000000000001</v>
      </c>
      <c r="D185">
        <v>-2289.3984375</v>
      </c>
      <c r="E185">
        <v>2245</v>
      </c>
      <c r="F185">
        <v>-44.398681640625092</v>
      </c>
      <c r="G185">
        <v>-105.54843750000011</v>
      </c>
      <c r="H185">
        <v>-105.54843750000011</v>
      </c>
      <c r="J185">
        <f>COUNTIF(A$2:A$1344,A185)</f>
        <v>244</v>
      </c>
    </row>
    <row r="186" spans="1:10" x14ac:dyDescent="0.25">
      <c r="A186" t="s">
        <v>853</v>
      </c>
      <c r="B186" t="s">
        <v>1179</v>
      </c>
      <c r="C186">
        <v>0.1222</v>
      </c>
      <c r="D186">
        <v>-2289.3984375</v>
      </c>
      <c r="E186">
        <v>2245</v>
      </c>
      <c r="F186">
        <v>-44.398681640625092</v>
      </c>
      <c r="G186">
        <v>-105.49843749999989</v>
      </c>
      <c r="H186">
        <v>-105.49843749999989</v>
      </c>
      <c r="J186">
        <f>COUNTIF(A$2:A$1344,A186)</f>
        <v>244</v>
      </c>
    </row>
    <row r="187" spans="1:10" x14ac:dyDescent="0.25">
      <c r="A187" t="s">
        <v>853</v>
      </c>
      <c r="B187" t="s">
        <v>811</v>
      </c>
      <c r="C187">
        <v>0.1217</v>
      </c>
      <c r="D187">
        <v>-2289.3984375</v>
      </c>
      <c r="E187">
        <v>2245</v>
      </c>
      <c r="F187">
        <v>-44.398681640625092</v>
      </c>
      <c r="G187">
        <v>-105.24843749999989</v>
      </c>
      <c r="H187">
        <v>-105.24843749999989</v>
      </c>
      <c r="J187">
        <f>COUNTIF(A$2:A$1344,A187)</f>
        <v>244</v>
      </c>
    </row>
    <row r="188" spans="1:10" x14ac:dyDescent="0.25">
      <c r="A188" t="s">
        <v>853</v>
      </c>
      <c r="B188" t="s">
        <v>1177</v>
      </c>
      <c r="C188">
        <v>0.1212</v>
      </c>
      <c r="D188">
        <v>-2289.3984375</v>
      </c>
      <c r="E188">
        <v>2245</v>
      </c>
      <c r="F188">
        <v>-44.398681640625092</v>
      </c>
      <c r="G188">
        <v>-104.99843749999989</v>
      </c>
      <c r="H188">
        <v>-104.99843749999989</v>
      </c>
      <c r="J188">
        <f>COUNTIF(A$2:A$1344,A188)</f>
        <v>244</v>
      </c>
    </row>
    <row r="189" spans="1:10" x14ac:dyDescent="0.25">
      <c r="A189" t="s">
        <v>853</v>
      </c>
      <c r="B189" t="s">
        <v>890</v>
      </c>
      <c r="C189">
        <v>0.1196</v>
      </c>
      <c r="D189">
        <v>-2289.3984375</v>
      </c>
      <c r="E189">
        <v>2245</v>
      </c>
      <c r="F189">
        <v>-44.398681640625092</v>
      </c>
      <c r="G189">
        <v>-104.1984375000002</v>
      </c>
      <c r="H189">
        <v>-104.1984375000002</v>
      </c>
      <c r="J189">
        <f>COUNTIF(A$2:A$1344,A189)</f>
        <v>244</v>
      </c>
    </row>
    <row r="190" spans="1:10" x14ac:dyDescent="0.25">
      <c r="A190" t="s">
        <v>853</v>
      </c>
      <c r="B190" t="s">
        <v>211</v>
      </c>
      <c r="C190">
        <v>0.11899999999999999</v>
      </c>
      <c r="D190">
        <v>-2289.3984375</v>
      </c>
      <c r="E190">
        <v>2245</v>
      </c>
      <c r="F190">
        <v>-44.398681640625092</v>
      </c>
      <c r="G190">
        <v>-103.8984375</v>
      </c>
      <c r="H190">
        <v>-103.8984375</v>
      </c>
      <c r="J190">
        <f>COUNTIF(A$2:A$1344,A190)</f>
        <v>244</v>
      </c>
    </row>
    <row r="191" spans="1:10" x14ac:dyDescent="0.25">
      <c r="A191" t="s">
        <v>853</v>
      </c>
      <c r="B191" t="s">
        <v>209</v>
      </c>
      <c r="C191">
        <v>0.11890000000000001</v>
      </c>
      <c r="D191">
        <v>-2289.3984375</v>
      </c>
      <c r="E191">
        <v>2245</v>
      </c>
      <c r="F191">
        <v>-44.398681640625092</v>
      </c>
      <c r="G191">
        <v>-103.8484374999998</v>
      </c>
      <c r="H191">
        <v>-103.8484374999998</v>
      </c>
      <c r="J191">
        <f>COUNTIF(A$2:A$1344,A191)</f>
        <v>244</v>
      </c>
    </row>
    <row r="192" spans="1:10" x14ac:dyDescent="0.25">
      <c r="A192" t="s">
        <v>853</v>
      </c>
      <c r="B192" t="s">
        <v>884</v>
      </c>
      <c r="C192">
        <v>0.11840000000000001</v>
      </c>
      <c r="D192">
        <v>-2289.3984375</v>
      </c>
      <c r="E192">
        <v>2245</v>
      </c>
      <c r="F192">
        <v>-44.398681640625092</v>
      </c>
      <c r="G192">
        <v>-103.5984374999998</v>
      </c>
      <c r="H192">
        <v>-103.5984374999998</v>
      </c>
      <c r="J192">
        <f>COUNTIF(A$2:A$1344,A192)</f>
        <v>244</v>
      </c>
    </row>
    <row r="193" spans="1:10" x14ac:dyDescent="0.25">
      <c r="A193" t="s">
        <v>853</v>
      </c>
      <c r="B193" t="s">
        <v>886</v>
      </c>
      <c r="C193">
        <v>0.1174</v>
      </c>
      <c r="D193">
        <v>-2289.3984375</v>
      </c>
      <c r="E193">
        <v>2245</v>
      </c>
      <c r="F193">
        <v>-44.398681640625092</v>
      </c>
      <c r="G193">
        <v>-103.0984374999998</v>
      </c>
      <c r="H193">
        <v>-103.0984374999998</v>
      </c>
      <c r="J193">
        <f>COUNTIF(A$2:A$1344,A193)</f>
        <v>244</v>
      </c>
    </row>
    <row r="194" spans="1:10" x14ac:dyDescent="0.25">
      <c r="A194" t="s">
        <v>853</v>
      </c>
      <c r="B194" t="s">
        <v>882</v>
      </c>
      <c r="C194">
        <v>0.11650000000000001</v>
      </c>
      <c r="D194">
        <v>-2289.3984375</v>
      </c>
      <c r="E194">
        <v>2245</v>
      </c>
      <c r="F194">
        <v>-44.398681640625092</v>
      </c>
      <c r="G194">
        <v>-102.6484375</v>
      </c>
      <c r="H194">
        <v>-102.6484375</v>
      </c>
      <c r="J194">
        <f>COUNTIF(A$2:A$1344,A194)</f>
        <v>244</v>
      </c>
    </row>
    <row r="195" spans="1:10" x14ac:dyDescent="0.25">
      <c r="A195" t="s">
        <v>853</v>
      </c>
      <c r="B195" t="s">
        <v>975</v>
      </c>
      <c r="C195">
        <v>0.1153</v>
      </c>
      <c r="D195">
        <v>-2289.3984375</v>
      </c>
      <c r="E195">
        <v>2245</v>
      </c>
      <c r="F195">
        <v>-44.398681640625092</v>
      </c>
      <c r="G195">
        <v>-102.04843750000011</v>
      </c>
      <c r="H195">
        <v>-102.04843750000011</v>
      </c>
      <c r="J195">
        <f>COUNTIF(A$2:A$1344,A195)</f>
        <v>244</v>
      </c>
    </row>
    <row r="196" spans="1:10" x14ac:dyDescent="0.25">
      <c r="A196" t="s">
        <v>853</v>
      </c>
      <c r="B196" t="s">
        <v>880</v>
      </c>
      <c r="C196">
        <v>0.11509999999999999</v>
      </c>
      <c r="D196">
        <v>-2289.3984375</v>
      </c>
      <c r="E196">
        <v>2245</v>
      </c>
      <c r="F196">
        <v>-44.398681640625092</v>
      </c>
      <c r="G196">
        <v>-101.9484375000002</v>
      </c>
      <c r="H196">
        <v>-101.9484375000002</v>
      </c>
      <c r="J196">
        <f>COUNTIF(A$2:A$1344,A196)</f>
        <v>244</v>
      </c>
    </row>
    <row r="197" spans="1:10" x14ac:dyDescent="0.25">
      <c r="A197" t="s">
        <v>853</v>
      </c>
      <c r="B197" t="s">
        <v>877</v>
      </c>
      <c r="C197">
        <v>0.1144</v>
      </c>
      <c r="D197">
        <v>-2289.3984375</v>
      </c>
      <c r="E197">
        <v>2245</v>
      </c>
      <c r="F197">
        <v>-44.398681640625092</v>
      </c>
      <c r="G197">
        <v>-101.5984374999998</v>
      </c>
      <c r="H197">
        <v>-101.5984374999998</v>
      </c>
      <c r="J197">
        <f>COUNTIF(A$2:A$1344,A197)</f>
        <v>244</v>
      </c>
    </row>
    <row r="198" spans="1:10" x14ac:dyDescent="0.25">
      <c r="A198" t="s">
        <v>853</v>
      </c>
      <c r="B198" t="s">
        <v>879</v>
      </c>
      <c r="C198">
        <v>0.1144</v>
      </c>
      <c r="D198">
        <v>-2289.3984375</v>
      </c>
      <c r="E198">
        <v>2245</v>
      </c>
      <c r="F198">
        <v>-44.398681640625092</v>
      </c>
      <c r="G198">
        <v>-101.5984374999998</v>
      </c>
      <c r="H198">
        <v>-101.5984374999998</v>
      </c>
      <c r="J198">
        <f>COUNTIF(A$2:A$1344,A198)</f>
        <v>244</v>
      </c>
    </row>
    <row r="199" spans="1:10" x14ac:dyDescent="0.25">
      <c r="A199" t="s">
        <v>853</v>
      </c>
      <c r="B199" t="s">
        <v>318</v>
      </c>
      <c r="C199">
        <v>0.1143</v>
      </c>
      <c r="D199">
        <v>-2289.3984375</v>
      </c>
      <c r="E199">
        <v>2245</v>
      </c>
      <c r="F199">
        <v>-44.398681640625092</v>
      </c>
      <c r="G199">
        <v>-101.54843750000011</v>
      </c>
      <c r="H199">
        <v>-101.54843750000011</v>
      </c>
      <c r="J199">
        <f>COUNTIF(A$2:A$1344,A199)</f>
        <v>244</v>
      </c>
    </row>
    <row r="200" spans="1:10" x14ac:dyDescent="0.25">
      <c r="A200" t="s">
        <v>853</v>
      </c>
      <c r="B200" t="s">
        <v>219</v>
      </c>
      <c r="C200">
        <v>0.1137</v>
      </c>
      <c r="D200">
        <v>-2289.3984375</v>
      </c>
      <c r="E200">
        <v>2245</v>
      </c>
      <c r="F200">
        <v>-44.398681640625092</v>
      </c>
      <c r="G200">
        <v>-101.24843749999989</v>
      </c>
      <c r="H200">
        <v>-101.24843749999989</v>
      </c>
      <c r="J200">
        <f>COUNTIF(A$2:A$1344,A200)</f>
        <v>244</v>
      </c>
    </row>
    <row r="201" spans="1:10" x14ac:dyDescent="0.25">
      <c r="A201" t="s">
        <v>853</v>
      </c>
      <c r="B201" t="s">
        <v>1185</v>
      </c>
      <c r="C201">
        <v>0.11269999999999999</v>
      </c>
      <c r="D201">
        <v>-2289.3984375</v>
      </c>
      <c r="E201">
        <v>2245</v>
      </c>
      <c r="F201">
        <v>-44.398681640625092</v>
      </c>
      <c r="G201">
        <v>-100.74843749999989</v>
      </c>
      <c r="H201">
        <v>-100.74843749999989</v>
      </c>
      <c r="J201">
        <f>COUNTIF(A$2:A$1344,A201)</f>
        <v>244</v>
      </c>
    </row>
    <row r="202" spans="1:10" x14ac:dyDescent="0.25">
      <c r="A202" t="s">
        <v>853</v>
      </c>
      <c r="B202" t="s">
        <v>875</v>
      </c>
      <c r="C202">
        <v>0.1103</v>
      </c>
      <c r="D202">
        <v>-2289.3984375</v>
      </c>
      <c r="E202">
        <v>2245</v>
      </c>
      <c r="F202">
        <v>-44.398681640625092</v>
      </c>
      <c r="G202">
        <v>-99.548437500000091</v>
      </c>
      <c r="H202">
        <v>-99.548437500000091</v>
      </c>
      <c r="J202">
        <f>COUNTIF(A$2:A$1344,A202)</f>
        <v>244</v>
      </c>
    </row>
    <row r="203" spans="1:10" x14ac:dyDescent="0.25">
      <c r="A203" t="s">
        <v>853</v>
      </c>
      <c r="B203" t="s">
        <v>221</v>
      </c>
      <c r="C203">
        <v>0.10920000000000001</v>
      </c>
      <c r="D203">
        <v>-2289.3984375</v>
      </c>
      <c r="E203">
        <v>2245</v>
      </c>
      <c r="F203">
        <v>-44.398681640625092</v>
      </c>
      <c r="G203">
        <v>-98.998437499999909</v>
      </c>
      <c r="H203">
        <v>-98.998437499999909</v>
      </c>
      <c r="J203">
        <f>COUNTIF(A$2:A$1344,A203)</f>
        <v>244</v>
      </c>
    </row>
    <row r="204" spans="1:10" x14ac:dyDescent="0.25">
      <c r="A204" t="s">
        <v>853</v>
      </c>
      <c r="B204" t="s">
        <v>217</v>
      </c>
      <c r="C204">
        <v>0.10249999999999999</v>
      </c>
      <c r="D204">
        <v>-2289.3984375</v>
      </c>
      <c r="E204">
        <v>2245</v>
      </c>
      <c r="F204">
        <v>-44.398681640625092</v>
      </c>
      <c r="G204">
        <v>-95.6484375</v>
      </c>
      <c r="H204">
        <v>-95.6484375</v>
      </c>
      <c r="J204">
        <f>COUNTIF(A$2:A$1344,A204)</f>
        <v>244</v>
      </c>
    </row>
    <row r="205" spans="1:10" x14ac:dyDescent="0.25">
      <c r="A205" t="s">
        <v>853</v>
      </c>
      <c r="B205" t="s">
        <v>182</v>
      </c>
      <c r="C205">
        <v>0.10150000000000001</v>
      </c>
      <c r="D205">
        <v>-2289.3984375</v>
      </c>
      <c r="E205">
        <v>2245</v>
      </c>
      <c r="F205">
        <v>-44.398681640625092</v>
      </c>
      <c r="G205">
        <v>-95.1484375</v>
      </c>
      <c r="H205">
        <v>-95.1484375</v>
      </c>
      <c r="J205">
        <f>COUNTIF(A$2:A$1344,A205)</f>
        <v>244</v>
      </c>
    </row>
    <row r="206" spans="1:10" x14ac:dyDescent="0.25">
      <c r="A206" t="s">
        <v>853</v>
      </c>
      <c r="B206" t="s">
        <v>274</v>
      </c>
      <c r="C206">
        <v>0.1012</v>
      </c>
      <c r="D206">
        <v>-2289.3984375</v>
      </c>
      <c r="E206">
        <v>2245</v>
      </c>
      <c r="F206">
        <v>-44.398681640625092</v>
      </c>
      <c r="G206">
        <v>-94.998437499999909</v>
      </c>
      <c r="H206">
        <v>-94.998437499999909</v>
      </c>
      <c r="J206">
        <f>COUNTIF(A$2:A$1344,A206)</f>
        <v>244</v>
      </c>
    </row>
    <row r="207" spans="1:10" x14ac:dyDescent="0.25">
      <c r="A207" t="s">
        <v>853</v>
      </c>
      <c r="B207" t="s">
        <v>278</v>
      </c>
      <c r="C207">
        <v>0.1011</v>
      </c>
      <c r="D207">
        <v>-2289.3984375</v>
      </c>
      <c r="E207">
        <v>2245</v>
      </c>
      <c r="F207">
        <v>-44.398681640625092</v>
      </c>
      <c r="G207">
        <v>-94.948437500000182</v>
      </c>
      <c r="H207">
        <v>-94.948437500000182</v>
      </c>
      <c r="J207">
        <f>COUNTIF(A$2:A$1344,A207)</f>
        <v>244</v>
      </c>
    </row>
    <row r="208" spans="1:10" x14ac:dyDescent="0.25">
      <c r="A208" t="s">
        <v>853</v>
      </c>
      <c r="B208" t="s">
        <v>292</v>
      </c>
      <c r="C208">
        <v>0.1011</v>
      </c>
      <c r="D208">
        <v>-2289.3984375</v>
      </c>
      <c r="E208">
        <v>2245</v>
      </c>
      <c r="F208">
        <v>-44.398681640625092</v>
      </c>
      <c r="G208">
        <v>-94.948437500000182</v>
      </c>
      <c r="H208">
        <v>-94.948437500000182</v>
      </c>
      <c r="J208">
        <f>COUNTIF(A$2:A$1344,A208)</f>
        <v>244</v>
      </c>
    </row>
    <row r="209" spans="1:10" x14ac:dyDescent="0.25">
      <c r="A209" t="s">
        <v>853</v>
      </c>
      <c r="B209" t="s">
        <v>45</v>
      </c>
      <c r="C209">
        <v>0.10059999999999999</v>
      </c>
      <c r="D209">
        <v>-2289.3984375</v>
      </c>
      <c r="E209">
        <v>2245</v>
      </c>
      <c r="F209">
        <v>-44.398681640625092</v>
      </c>
      <c r="G209">
        <v>-94.698437500000182</v>
      </c>
      <c r="H209">
        <v>-94.698437500000182</v>
      </c>
      <c r="J209">
        <f>COUNTIF(A$2:A$1344,A209)</f>
        <v>244</v>
      </c>
    </row>
    <row r="210" spans="1:10" x14ac:dyDescent="0.25">
      <c r="A210" t="s">
        <v>853</v>
      </c>
      <c r="B210" t="s">
        <v>186</v>
      </c>
      <c r="C210">
        <v>0.10059999999999999</v>
      </c>
      <c r="D210">
        <v>-2289.3984375</v>
      </c>
      <c r="E210">
        <v>2245</v>
      </c>
      <c r="F210">
        <v>-44.398681640625092</v>
      </c>
      <c r="G210">
        <v>-94.698437500000182</v>
      </c>
      <c r="H210">
        <v>-94.698437500000182</v>
      </c>
      <c r="J210">
        <f>COUNTIF(A$2:A$1344,A210)</f>
        <v>244</v>
      </c>
    </row>
    <row r="211" spans="1:10" x14ac:dyDescent="0.25">
      <c r="A211" t="s">
        <v>853</v>
      </c>
      <c r="B211" t="s">
        <v>187</v>
      </c>
      <c r="C211">
        <v>0.10059999999999999</v>
      </c>
      <c r="D211">
        <v>-2289.3984375</v>
      </c>
      <c r="E211">
        <v>2245</v>
      </c>
      <c r="F211">
        <v>-44.398681640625092</v>
      </c>
      <c r="G211">
        <v>-94.698437500000182</v>
      </c>
      <c r="H211">
        <v>-94.698437500000182</v>
      </c>
      <c r="J211">
        <f>COUNTIF(A$2:A$1344,A211)</f>
        <v>244</v>
      </c>
    </row>
    <row r="212" spans="1:10" x14ac:dyDescent="0.25">
      <c r="A212" t="s">
        <v>853</v>
      </c>
      <c r="B212" t="s">
        <v>16</v>
      </c>
      <c r="C212">
        <v>0.10050000000000001</v>
      </c>
      <c r="D212">
        <v>-2289.3984375</v>
      </c>
      <c r="E212">
        <v>2245</v>
      </c>
      <c r="F212">
        <v>-44.398681640625092</v>
      </c>
      <c r="G212">
        <v>-94.6484375</v>
      </c>
      <c r="H212">
        <v>-94.6484375</v>
      </c>
      <c r="J212">
        <f>COUNTIF(A$2:A$1344,A212)</f>
        <v>244</v>
      </c>
    </row>
    <row r="213" spans="1:10" x14ac:dyDescent="0.25">
      <c r="A213" t="s">
        <v>853</v>
      </c>
      <c r="B213" t="s">
        <v>20</v>
      </c>
      <c r="C213">
        <v>0.10050000000000001</v>
      </c>
      <c r="D213">
        <v>-2289.3984375</v>
      </c>
      <c r="E213">
        <v>2245</v>
      </c>
      <c r="F213">
        <v>-44.398681640625092</v>
      </c>
      <c r="G213">
        <v>-94.6484375</v>
      </c>
      <c r="H213">
        <v>-94.6484375</v>
      </c>
      <c r="J213">
        <f>COUNTIF(A$2:A$1344,A213)</f>
        <v>244</v>
      </c>
    </row>
    <row r="214" spans="1:10" x14ac:dyDescent="0.25">
      <c r="A214" t="s">
        <v>853</v>
      </c>
      <c r="B214" t="s">
        <v>42</v>
      </c>
      <c r="C214">
        <v>0.10050000000000001</v>
      </c>
      <c r="D214">
        <v>-2289.3984375</v>
      </c>
      <c r="E214">
        <v>2245</v>
      </c>
      <c r="F214">
        <v>-44.398681640625092</v>
      </c>
      <c r="G214">
        <v>-94.6484375</v>
      </c>
      <c r="H214">
        <v>-94.6484375</v>
      </c>
      <c r="J214">
        <f>COUNTIF(A$2:A$1344,A214)</f>
        <v>244</v>
      </c>
    </row>
    <row r="215" spans="1:10" x14ac:dyDescent="0.25">
      <c r="A215" t="s">
        <v>853</v>
      </c>
      <c r="B215" t="s">
        <v>29</v>
      </c>
      <c r="C215">
        <v>0.1004</v>
      </c>
      <c r="D215">
        <v>-2289.3984375</v>
      </c>
      <c r="E215">
        <v>2245</v>
      </c>
      <c r="F215">
        <v>-44.398681640625092</v>
      </c>
      <c r="G215">
        <v>-94.598437499999818</v>
      </c>
      <c r="H215">
        <v>-94.598437499999818</v>
      </c>
      <c r="J215">
        <f>COUNTIF(A$2:A$1344,A215)</f>
        <v>244</v>
      </c>
    </row>
    <row r="216" spans="1:10" x14ac:dyDescent="0.25">
      <c r="A216" t="s">
        <v>853</v>
      </c>
      <c r="B216" t="s">
        <v>37</v>
      </c>
      <c r="C216">
        <v>0.1004</v>
      </c>
      <c r="D216">
        <v>-2289.3984375</v>
      </c>
      <c r="E216">
        <v>2245</v>
      </c>
      <c r="F216">
        <v>-44.398681640625092</v>
      </c>
      <c r="G216">
        <v>-94.598437499999818</v>
      </c>
      <c r="H216">
        <v>-94.598437499999818</v>
      </c>
      <c r="J216">
        <f>COUNTIF(A$2:A$1344,A216)</f>
        <v>244</v>
      </c>
    </row>
    <row r="217" spans="1:10" x14ac:dyDescent="0.25">
      <c r="A217" t="s">
        <v>853</v>
      </c>
      <c r="B217" t="s">
        <v>40</v>
      </c>
      <c r="C217">
        <v>0.1004</v>
      </c>
      <c r="D217">
        <v>-2289.3984375</v>
      </c>
      <c r="E217">
        <v>2245</v>
      </c>
      <c r="F217">
        <v>-44.398681640625092</v>
      </c>
      <c r="G217">
        <v>-94.598437499999818</v>
      </c>
      <c r="H217">
        <v>-94.598437499999818</v>
      </c>
      <c r="J217">
        <f>COUNTIF(A$2:A$1344,A217)</f>
        <v>244</v>
      </c>
    </row>
    <row r="218" spans="1:10" x14ac:dyDescent="0.25">
      <c r="A218" t="s">
        <v>853</v>
      </c>
      <c r="B218" t="s">
        <v>41</v>
      </c>
      <c r="C218">
        <v>0.1004</v>
      </c>
      <c r="D218">
        <v>-2289.3984375</v>
      </c>
      <c r="E218">
        <v>2245</v>
      </c>
      <c r="F218">
        <v>-44.398681640625092</v>
      </c>
      <c r="G218">
        <v>-94.598437499999818</v>
      </c>
      <c r="H218">
        <v>-94.598437499999818</v>
      </c>
      <c r="J218">
        <f>COUNTIF(A$2:A$1344,A218)</f>
        <v>244</v>
      </c>
    </row>
    <row r="219" spans="1:10" x14ac:dyDescent="0.25">
      <c r="A219" t="s">
        <v>853</v>
      </c>
      <c r="B219" t="s">
        <v>136</v>
      </c>
      <c r="C219">
        <v>0.1004</v>
      </c>
      <c r="D219">
        <v>-2289.3984375</v>
      </c>
      <c r="E219">
        <v>2245</v>
      </c>
      <c r="F219">
        <v>-44.398681640625092</v>
      </c>
      <c r="G219">
        <v>-94.598437499999818</v>
      </c>
      <c r="H219">
        <v>-94.598437499999818</v>
      </c>
      <c r="J219">
        <f>COUNTIF(A$2:A$1344,A219)</f>
        <v>244</v>
      </c>
    </row>
    <row r="220" spans="1:10" x14ac:dyDescent="0.25">
      <c r="A220" t="s">
        <v>853</v>
      </c>
      <c r="B220" t="s">
        <v>249</v>
      </c>
      <c r="C220">
        <v>0.1004</v>
      </c>
      <c r="D220">
        <v>-2289.3984375</v>
      </c>
      <c r="E220">
        <v>2245</v>
      </c>
      <c r="F220">
        <v>-44.398681640625092</v>
      </c>
      <c r="G220">
        <v>-94.598437499999818</v>
      </c>
      <c r="H220">
        <v>-94.598437499999818</v>
      </c>
      <c r="J220">
        <f>COUNTIF(A$2:A$1344,A220)</f>
        <v>244</v>
      </c>
    </row>
    <row r="221" spans="1:10" x14ac:dyDescent="0.25">
      <c r="A221" t="s">
        <v>853</v>
      </c>
      <c r="B221" t="s">
        <v>31</v>
      </c>
      <c r="C221">
        <v>0.1003</v>
      </c>
      <c r="D221">
        <v>-2289.3984375</v>
      </c>
      <c r="E221">
        <v>2245</v>
      </c>
      <c r="F221">
        <v>-44.398681640625092</v>
      </c>
      <c r="G221">
        <v>-94.548437500000091</v>
      </c>
      <c r="H221">
        <v>-94.548437500000091</v>
      </c>
      <c r="J221">
        <f>COUNTIF(A$2:A$1344,A221)</f>
        <v>244</v>
      </c>
    </row>
    <row r="222" spans="1:10" x14ac:dyDescent="0.25">
      <c r="A222" t="s">
        <v>853</v>
      </c>
      <c r="B222" t="s">
        <v>33</v>
      </c>
      <c r="C222">
        <v>0.1003</v>
      </c>
      <c r="D222">
        <v>-2289.3984375</v>
      </c>
      <c r="E222">
        <v>2245</v>
      </c>
      <c r="F222">
        <v>-44.398681640625092</v>
      </c>
      <c r="G222">
        <v>-94.548437500000091</v>
      </c>
      <c r="H222">
        <v>-94.548437500000091</v>
      </c>
      <c r="J222">
        <f>COUNTIF(A$2:A$1344,A222)</f>
        <v>244</v>
      </c>
    </row>
    <row r="223" spans="1:10" x14ac:dyDescent="0.25">
      <c r="A223" t="s">
        <v>853</v>
      </c>
      <c r="B223" t="s">
        <v>35</v>
      </c>
      <c r="C223">
        <v>0.1003</v>
      </c>
      <c r="D223">
        <v>-2289.3984375</v>
      </c>
      <c r="E223">
        <v>2245</v>
      </c>
      <c r="F223">
        <v>-44.398681640625092</v>
      </c>
      <c r="G223">
        <v>-94.548437500000091</v>
      </c>
      <c r="H223">
        <v>-94.548437500000091</v>
      </c>
      <c r="J223">
        <f>COUNTIF(A$2:A$1344,A223)</f>
        <v>244</v>
      </c>
    </row>
    <row r="224" spans="1:10" x14ac:dyDescent="0.25">
      <c r="A224" t="s">
        <v>853</v>
      </c>
      <c r="B224" t="s">
        <v>38</v>
      </c>
      <c r="C224">
        <v>0.1003</v>
      </c>
      <c r="D224">
        <v>-2289.3984375</v>
      </c>
      <c r="E224">
        <v>2245</v>
      </c>
      <c r="F224">
        <v>-44.398681640625092</v>
      </c>
      <c r="G224">
        <v>-94.548437500000091</v>
      </c>
      <c r="H224">
        <v>-94.548437500000091</v>
      </c>
      <c r="J224">
        <f>COUNTIF(A$2:A$1344,A224)</f>
        <v>244</v>
      </c>
    </row>
    <row r="225" spans="1:10" x14ac:dyDescent="0.25">
      <c r="A225" t="s">
        <v>853</v>
      </c>
      <c r="B225" t="s">
        <v>44</v>
      </c>
      <c r="C225">
        <v>0.1003</v>
      </c>
      <c r="D225">
        <v>-2289.3984375</v>
      </c>
      <c r="E225">
        <v>2245</v>
      </c>
      <c r="F225">
        <v>-44.398681640625092</v>
      </c>
      <c r="G225">
        <v>-94.548437500000091</v>
      </c>
      <c r="H225">
        <v>-94.548437500000091</v>
      </c>
      <c r="J225">
        <f>COUNTIF(A$2:A$1344,A225)</f>
        <v>244</v>
      </c>
    </row>
    <row r="226" spans="1:10" x14ac:dyDescent="0.25">
      <c r="A226" t="s">
        <v>853</v>
      </c>
      <c r="B226" t="s">
        <v>133</v>
      </c>
      <c r="C226">
        <v>0.1003</v>
      </c>
      <c r="D226">
        <v>-2289.3984375</v>
      </c>
      <c r="E226">
        <v>2245</v>
      </c>
      <c r="F226">
        <v>-44.398681640625092</v>
      </c>
      <c r="G226">
        <v>-94.548437500000091</v>
      </c>
      <c r="H226">
        <v>-94.548437500000091</v>
      </c>
      <c r="J226">
        <f>COUNTIF(A$2:A$1344,A226)</f>
        <v>244</v>
      </c>
    </row>
    <row r="227" spans="1:10" x14ac:dyDescent="0.25">
      <c r="A227" t="s">
        <v>853</v>
      </c>
      <c r="B227" t="s">
        <v>329</v>
      </c>
      <c r="C227">
        <v>0.1003</v>
      </c>
      <c r="D227">
        <v>-2289.3984375</v>
      </c>
      <c r="E227">
        <v>2245</v>
      </c>
      <c r="F227">
        <v>-44.398681640625092</v>
      </c>
      <c r="G227">
        <v>-94.548437500000091</v>
      </c>
      <c r="H227">
        <v>-94.548437500000091</v>
      </c>
      <c r="J227">
        <f>COUNTIF(A$2:A$1344,A227)</f>
        <v>244</v>
      </c>
    </row>
    <row r="228" spans="1:10" x14ac:dyDescent="0.25">
      <c r="A228" t="s">
        <v>853</v>
      </c>
      <c r="B228" t="s">
        <v>24</v>
      </c>
      <c r="C228">
        <v>0.1002</v>
      </c>
      <c r="D228">
        <v>-2289.3984375</v>
      </c>
      <c r="E228">
        <v>2245</v>
      </c>
      <c r="F228">
        <v>-44.398681640625092</v>
      </c>
      <c r="G228">
        <v>-94.498437499999909</v>
      </c>
      <c r="H228">
        <v>-94.498437499999909</v>
      </c>
      <c r="J228">
        <f>COUNTIF(A$2:A$1344,A228)</f>
        <v>244</v>
      </c>
    </row>
    <row r="229" spans="1:10" x14ac:dyDescent="0.25">
      <c r="A229" t="s">
        <v>853</v>
      </c>
      <c r="B229" t="s">
        <v>27</v>
      </c>
      <c r="C229">
        <v>0.1002</v>
      </c>
      <c r="D229">
        <v>-2289.3984375</v>
      </c>
      <c r="E229">
        <v>2245</v>
      </c>
      <c r="F229">
        <v>-44.398681640625092</v>
      </c>
      <c r="G229">
        <v>-94.498437499999909</v>
      </c>
      <c r="H229">
        <v>-94.498437499999909</v>
      </c>
      <c r="J229">
        <f>COUNTIF(A$2:A$1344,A229)</f>
        <v>244</v>
      </c>
    </row>
    <row r="230" spans="1:10" x14ac:dyDescent="0.25">
      <c r="A230" t="s">
        <v>853</v>
      </c>
      <c r="B230" t="s">
        <v>134</v>
      </c>
      <c r="C230">
        <v>0.1002</v>
      </c>
      <c r="D230">
        <v>-2289.3984375</v>
      </c>
      <c r="E230">
        <v>2245</v>
      </c>
      <c r="F230">
        <v>-44.398681640625092</v>
      </c>
      <c r="G230">
        <v>-94.498437499999909</v>
      </c>
      <c r="H230">
        <v>-94.498437499999909</v>
      </c>
      <c r="J230">
        <f>COUNTIF(A$2:A$1344,A230)</f>
        <v>244</v>
      </c>
    </row>
    <row r="231" spans="1:10" x14ac:dyDescent="0.25">
      <c r="A231" t="s">
        <v>853</v>
      </c>
      <c r="B231" t="s">
        <v>327</v>
      </c>
      <c r="C231">
        <v>0.1002</v>
      </c>
      <c r="D231">
        <v>-2289.3984375</v>
      </c>
      <c r="E231">
        <v>2245</v>
      </c>
      <c r="F231">
        <v>-44.398681640625092</v>
      </c>
      <c r="G231">
        <v>-94.498437499999909</v>
      </c>
      <c r="H231">
        <v>-94.498437499999909</v>
      </c>
      <c r="J231">
        <f>COUNTIF(A$2:A$1344,A231)</f>
        <v>244</v>
      </c>
    </row>
    <row r="232" spans="1:10" x14ac:dyDescent="0.25">
      <c r="A232" t="s">
        <v>853</v>
      </c>
      <c r="B232" t="s">
        <v>18</v>
      </c>
      <c r="C232">
        <v>0.10009999999999999</v>
      </c>
      <c r="D232">
        <v>-2289.3984375</v>
      </c>
      <c r="E232">
        <v>2245</v>
      </c>
      <c r="F232">
        <v>-44.398681640625092</v>
      </c>
      <c r="G232">
        <v>-94.448437500000182</v>
      </c>
      <c r="H232">
        <v>-94.448437500000182</v>
      </c>
      <c r="J232">
        <f>COUNTIF(A$2:A$1344,A232)</f>
        <v>244</v>
      </c>
    </row>
    <row r="233" spans="1:10" x14ac:dyDescent="0.25">
      <c r="A233" t="s">
        <v>853</v>
      </c>
      <c r="B233" t="s">
        <v>22</v>
      </c>
      <c r="C233">
        <v>0.10009999999999999</v>
      </c>
      <c r="D233">
        <v>-2289.3984375</v>
      </c>
      <c r="E233">
        <v>2245</v>
      </c>
      <c r="F233">
        <v>-44.398681640625092</v>
      </c>
      <c r="G233">
        <v>-94.448437500000182</v>
      </c>
      <c r="H233">
        <v>-94.448437500000182</v>
      </c>
      <c r="J233">
        <f>COUNTIF(A$2:A$1344,A233)</f>
        <v>244</v>
      </c>
    </row>
    <row r="234" spans="1:10" x14ac:dyDescent="0.25">
      <c r="A234" t="s">
        <v>853</v>
      </c>
      <c r="B234" t="s">
        <v>26</v>
      </c>
      <c r="C234">
        <v>0.10009999999999999</v>
      </c>
      <c r="D234">
        <v>-2289.3984375</v>
      </c>
      <c r="E234">
        <v>2245</v>
      </c>
      <c r="F234">
        <v>-44.398681640625092</v>
      </c>
      <c r="G234">
        <v>-94.448437500000182</v>
      </c>
      <c r="H234">
        <v>-94.448437500000182</v>
      </c>
      <c r="J234">
        <f>COUNTIF(A$2:A$1344,A234)</f>
        <v>244</v>
      </c>
    </row>
    <row r="235" spans="1:10" x14ac:dyDescent="0.25">
      <c r="A235" t="s">
        <v>853</v>
      </c>
      <c r="B235" t="s">
        <v>55</v>
      </c>
      <c r="C235">
        <v>0.10009999999999999</v>
      </c>
      <c r="D235">
        <v>-2289.3984375</v>
      </c>
      <c r="E235">
        <v>2245</v>
      </c>
      <c r="F235">
        <v>-44.398681640625092</v>
      </c>
      <c r="G235">
        <v>-94.448437500000182</v>
      </c>
      <c r="H235">
        <v>-94.448437500000182</v>
      </c>
      <c r="J235">
        <f>COUNTIF(A$2:A$1344,A235)</f>
        <v>244</v>
      </c>
    </row>
    <row r="236" spans="1:10" x14ac:dyDescent="0.25">
      <c r="A236" t="s">
        <v>853</v>
      </c>
      <c r="B236" t="s">
        <v>125</v>
      </c>
      <c r="C236">
        <v>0.10009999999999999</v>
      </c>
      <c r="D236">
        <v>-2289.3984375</v>
      </c>
      <c r="E236">
        <v>2245</v>
      </c>
      <c r="F236">
        <v>-44.398681640625092</v>
      </c>
      <c r="G236">
        <v>-94.448437500000182</v>
      </c>
      <c r="H236">
        <v>-94.448437500000182</v>
      </c>
      <c r="J236">
        <f>COUNTIF(A$2:A$1344,A236)</f>
        <v>244</v>
      </c>
    </row>
    <row r="237" spans="1:10" x14ac:dyDescent="0.25">
      <c r="A237" t="s">
        <v>853</v>
      </c>
      <c r="B237" t="s">
        <v>126</v>
      </c>
      <c r="C237">
        <v>0.10009999999999999</v>
      </c>
      <c r="D237">
        <v>-2289.3984375</v>
      </c>
      <c r="E237">
        <v>2245</v>
      </c>
      <c r="F237">
        <v>-44.398681640625092</v>
      </c>
      <c r="G237">
        <v>-94.448437500000182</v>
      </c>
      <c r="H237">
        <v>-94.448437500000182</v>
      </c>
      <c r="J237">
        <f>COUNTIF(A$2:A$1344,A237)</f>
        <v>244</v>
      </c>
    </row>
    <row r="238" spans="1:10" x14ac:dyDescent="0.25">
      <c r="A238" t="s">
        <v>853</v>
      </c>
      <c r="B238" t="s">
        <v>127</v>
      </c>
      <c r="C238">
        <v>0.10009999999999999</v>
      </c>
      <c r="D238">
        <v>-2289.3984375</v>
      </c>
      <c r="E238">
        <v>2245</v>
      </c>
      <c r="F238">
        <v>-44.398681640625092</v>
      </c>
      <c r="G238">
        <v>-94.448437500000182</v>
      </c>
      <c r="H238">
        <v>-94.448437500000182</v>
      </c>
      <c r="J238">
        <f>COUNTIF(A$2:A$1344,A238)</f>
        <v>244</v>
      </c>
    </row>
    <row r="239" spans="1:10" x14ac:dyDescent="0.25">
      <c r="A239" t="s">
        <v>853</v>
      </c>
      <c r="B239" t="s">
        <v>129</v>
      </c>
      <c r="C239">
        <v>0.10009999999999999</v>
      </c>
      <c r="D239">
        <v>-2289.3984375</v>
      </c>
      <c r="E239">
        <v>2245</v>
      </c>
      <c r="F239">
        <v>-44.398681640625092</v>
      </c>
      <c r="G239">
        <v>-94.448437500000182</v>
      </c>
      <c r="H239">
        <v>-94.448437500000182</v>
      </c>
      <c r="J239">
        <f>COUNTIF(A$2:A$1344,A239)</f>
        <v>244</v>
      </c>
    </row>
    <row r="240" spans="1:10" x14ac:dyDescent="0.25">
      <c r="A240" t="s">
        <v>853</v>
      </c>
      <c r="B240" t="s">
        <v>132</v>
      </c>
      <c r="C240">
        <v>0.10009999999999999</v>
      </c>
      <c r="D240">
        <v>-2289.3984375</v>
      </c>
      <c r="E240">
        <v>2245</v>
      </c>
      <c r="F240">
        <v>-44.398681640625092</v>
      </c>
      <c r="G240">
        <v>-94.448437500000182</v>
      </c>
      <c r="H240">
        <v>-94.448437500000182</v>
      </c>
      <c r="J240">
        <f>COUNTIF(A$2:A$1344,A240)</f>
        <v>244</v>
      </c>
    </row>
    <row r="241" spans="1:10" x14ac:dyDescent="0.25">
      <c r="A241" t="s">
        <v>853</v>
      </c>
      <c r="B241" t="s">
        <v>250</v>
      </c>
      <c r="C241">
        <v>0.10009999999999999</v>
      </c>
      <c r="D241">
        <v>-2289.3984375</v>
      </c>
      <c r="E241">
        <v>2245</v>
      </c>
      <c r="F241">
        <v>-44.398681640625092</v>
      </c>
      <c r="G241">
        <v>-94.448437500000182</v>
      </c>
      <c r="H241">
        <v>-94.448437500000182</v>
      </c>
      <c r="J241">
        <f>COUNTIF(A$2:A$1344,A241)</f>
        <v>244</v>
      </c>
    </row>
    <row r="242" spans="1:10" x14ac:dyDescent="0.25">
      <c r="A242" t="s">
        <v>853</v>
      </c>
      <c r="B242" t="s">
        <v>251</v>
      </c>
      <c r="C242">
        <v>0.10009999999999999</v>
      </c>
      <c r="D242">
        <v>-2289.3984375</v>
      </c>
      <c r="E242">
        <v>2245</v>
      </c>
      <c r="F242">
        <v>-44.398681640625092</v>
      </c>
      <c r="G242">
        <v>-94.448437500000182</v>
      </c>
      <c r="H242">
        <v>-94.448437500000182</v>
      </c>
      <c r="J242">
        <f>COUNTIF(A$2:A$1344,A242)</f>
        <v>244</v>
      </c>
    </row>
    <row r="243" spans="1:10" x14ac:dyDescent="0.25">
      <c r="A243" t="s">
        <v>853</v>
      </c>
      <c r="B243" t="s">
        <v>330</v>
      </c>
      <c r="C243">
        <v>0.10009999999999999</v>
      </c>
      <c r="D243">
        <v>-2289.3984375</v>
      </c>
      <c r="E243">
        <v>2245</v>
      </c>
      <c r="F243">
        <v>-44.398681640625092</v>
      </c>
      <c r="G243">
        <v>-94.448437500000182</v>
      </c>
      <c r="H243">
        <v>-94.448437500000182</v>
      </c>
      <c r="J243">
        <f>COUNTIF(A$2:A$1344,A243)</f>
        <v>244</v>
      </c>
    </row>
    <row r="244" spans="1:10" x14ac:dyDescent="0.25">
      <c r="A244" t="s">
        <v>853</v>
      </c>
      <c r="B244" t="s">
        <v>854</v>
      </c>
      <c r="C244">
        <v>0.1</v>
      </c>
      <c r="D244">
        <v>-2289.3984375</v>
      </c>
      <c r="E244">
        <v>2245</v>
      </c>
      <c r="F244">
        <v>-44.398681640625092</v>
      </c>
      <c r="G244">
        <v>-94.3984375</v>
      </c>
      <c r="H244">
        <v>-94.3984375</v>
      </c>
      <c r="J244">
        <f>COUNTIF(A$2:A$1344,A244)</f>
        <v>244</v>
      </c>
    </row>
    <row r="245" spans="1:10" x14ac:dyDescent="0.25">
      <c r="A245" t="s">
        <v>853</v>
      </c>
      <c r="B245" t="s">
        <v>51</v>
      </c>
      <c r="C245">
        <v>0.1</v>
      </c>
      <c r="D245">
        <v>-2289.3984375</v>
      </c>
      <c r="E245">
        <v>2245</v>
      </c>
      <c r="F245">
        <v>-44.398681640625092</v>
      </c>
      <c r="G245">
        <v>-94.3984375</v>
      </c>
      <c r="H245">
        <v>-94.3984375</v>
      </c>
      <c r="J245">
        <f>COUNTIF(A$2:A$1344,A245)</f>
        <v>244</v>
      </c>
    </row>
    <row r="246" spans="1:10" x14ac:dyDescent="0.25">
      <c r="A246" t="s">
        <v>6</v>
      </c>
      <c r="B246" t="s">
        <v>263</v>
      </c>
      <c r="C246">
        <v>0.20050000000000001</v>
      </c>
      <c r="D246">
        <v>-2544.56396484375</v>
      </c>
      <c r="E246">
        <v>2245</v>
      </c>
      <c r="F246">
        <v>-299.56396484375</v>
      </c>
      <c r="G246">
        <v>-399.81396484375</v>
      </c>
      <c r="H246">
        <v>-399.81396484375</v>
      </c>
      <c r="J246">
        <f>COUNTIF(A$2:A$1344,A246)</f>
        <v>191</v>
      </c>
    </row>
    <row r="247" spans="1:10" x14ac:dyDescent="0.25">
      <c r="A247" t="s">
        <v>6</v>
      </c>
      <c r="B247" t="s">
        <v>259</v>
      </c>
      <c r="C247">
        <v>0.18590000000000001</v>
      </c>
      <c r="D247">
        <v>-2544.56396484375</v>
      </c>
      <c r="E247">
        <v>2245</v>
      </c>
      <c r="F247">
        <v>-299.56396484375</v>
      </c>
      <c r="G247">
        <v>-392.51396484374982</v>
      </c>
      <c r="H247">
        <v>-392.51396484374982</v>
      </c>
      <c r="J247">
        <f>COUNTIF(A$2:A$1344,A247)</f>
        <v>191</v>
      </c>
    </row>
    <row r="248" spans="1:10" x14ac:dyDescent="0.25">
      <c r="A248" t="s">
        <v>6</v>
      </c>
      <c r="B248" t="s">
        <v>265</v>
      </c>
      <c r="C248">
        <v>0.18590000000000001</v>
      </c>
      <c r="D248">
        <v>-2544.56396484375</v>
      </c>
      <c r="E248">
        <v>2245</v>
      </c>
      <c r="F248">
        <v>-299.56396484375</v>
      </c>
      <c r="G248">
        <v>-392.51396484374982</v>
      </c>
      <c r="H248">
        <v>-392.51396484374982</v>
      </c>
      <c r="J248">
        <f>COUNTIF(A$2:A$1344,A248)</f>
        <v>191</v>
      </c>
    </row>
    <row r="249" spans="1:10" x14ac:dyDescent="0.25">
      <c r="A249" t="s">
        <v>6</v>
      </c>
      <c r="B249" t="s">
        <v>296</v>
      </c>
      <c r="C249">
        <v>0.18590000000000001</v>
      </c>
      <c r="D249">
        <v>-2544.56396484375</v>
      </c>
      <c r="E249">
        <v>2245</v>
      </c>
      <c r="F249">
        <v>-299.56396484375</v>
      </c>
      <c r="G249">
        <v>-392.51396484374982</v>
      </c>
      <c r="H249">
        <v>-392.51396484374982</v>
      </c>
      <c r="J249">
        <f>COUNTIF(A$2:A$1344,A249)</f>
        <v>191</v>
      </c>
    </row>
    <row r="250" spans="1:10" x14ac:dyDescent="0.25">
      <c r="A250" t="s">
        <v>6</v>
      </c>
      <c r="B250" t="s">
        <v>266</v>
      </c>
      <c r="C250">
        <v>0.17430000000000001</v>
      </c>
      <c r="D250">
        <v>-2544.56396484375</v>
      </c>
      <c r="E250">
        <v>2245</v>
      </c>
      <c r="F250">
        <v>-299.56396484375</v>
      </c>
      <c r="G250">
        <v>-386.71396484375009</v>
      </c>
      <c r="H250">
        <v>-386.71396484375009</v>
      </c>
      <c r="J250">
        <f>COUNTIF(A$2:A$1344,A250)</f>
        <v>191</v>
      </c>
    </row>
    <row r="251" spans="1:10" x14ac:dyDescent="0.25">
      <c r="A251" t="s">
        <v>6</v>
      </c>
      <c r="B251" t="s">
        <v>215</v>
      </c>
      <c r="C251">
        <v>0.1676</v>
      </c>
      <c r="D251">
        <v>-2544.56396484375</v>
      </c>
      <c r="E251">
        <v>2245</v>
      </c>
      <c r="F251">
        <v>-299.56396484375</v>
      </c>
      <c r="G251">
        <v>-383.36396484375018</v>
      </c>
      <c r="H251">
        <v>-383.36396484375018</v>
      </c>
      <c r="J251">
        <f>COUNTIF(A$2:A$1344,A251)</f>
        <v>191</v>
      </c>
    </row>
    <row r="252" spans="1:10" x14ac:dyDescent="0.25">
      <c r="A252" t="s">
        <v>6</v>
      </c>
      <c r="B252" t="s">
        <v>316</v>
      </c>
      <c r="C252">
        <v>0.1658</v>
      </c>
      <c r="D252">
        <v>-2544.56396484375</v>
      </c>
      <c r="E252">
        <v>2245</v>
      </c>
      <c r="F252">
        <v>-299.56396484375</v>
      </c>
      <c r="G252">
        <v>-382.46396484375009</v>
      </c>
      <c r="H252">
        <v>-382.46396484375009</v>
      </c>
      <c r="J252">
        <f>COUNTIF(A$2:A$1344,A252)</f>
        <v>191</v>
      </c>
    </row>
    <row r="253" spans="1:10" x14ac:dyDescent="0.25">
      <c r="A253" t="s">
        <v>6</v>
      </c>
      <c r="B253" t="s">
        <v>321</v>
      </c>
      <c r="C253">
        <v>0.16500000000000001</v>
      </c>
      <c r="D253">
        <v>-2544.56396484375</v>
      </c>
      <c r="E253">
        <v>2245</v>
      </c>
      <c r="F253">
        <v>-299.56396484375</v>
      </c>
      <c r="G253">
        <v>-382.06396484375</v>
      </c>
      <c r="H253">
        <v>-382.06396484375</v>
      </c>
      <c r="J253">
        <f>COUNTIF(A$2:A$1344,A253)</f>
        <v>191</v>
      </c>
    </row>
    <row r="254" spans="1:10" x14ac:dyDescent="0.25">
      <c r="A254" t="s">
        <v>6</v>
      </c>
      <c r="B254" t="s">
        <v>180</v>
      </c>
      <c r="C254">
        <v>0.16450000000000001</v>
      </c>
      <c r="D254">
        <v>-2544.56396484375</v>
      </c>
      <c r="E254">
        <v>2245</v>
      </c>
      <c r="F254">
        <v>-299.56396484375</v>
      </c>
      <c r="G254">
        <v>-381.81396484375</v>
      </c>
      <c r="H254">
        <v>-381.81396484375</v>
      </c>
      <c r="J254">
        <f>COUNTIF(A$2:A$1344,A254)</f>
        <v>191</v>
      </c>
    </row>
    <row r="255" spans="1:10" x14ac:dyDescent="0.25">
      <c r="A255" t="s">
        <v>6</v>
      </c>
      <c r="B255" t="s">
        <v>196</v>
      </c>
      <c r="C255">
        <v>0.16339999999999999</v>
      </c>
      <c r="D255">
        <v>-2544.56396484375</v>
      </c>
      <c r="E255">
        <v>2245</v>
      </c>
      <c r="F255">
        <v>-299.56396484375</v>
      </c>
      <c r="G255">
        <v>-381.26396484374982</v>
      </c>
      <c r="H255">
        <v>-381.26396484374982</v>
      </c>
      <c r="J255">
        <f>COUNTIF(A$2:A$1344,A255)</f>
        <v>191</v>
      </c>
    </row>
    <row r="256" spans="1:10" x14ac:dyDescent="0.25">
      <c r="A256" t="s">
        <v>6</v>
      </c>
      <c r="B256" t="s">
        <v>137</v>
      </c>
      <c r="C256">
        <v>0.16320000000000001</v>
      </c>
      <c r="D256">
        <v>-2544.56396484375</v>
      </c>
      <c r="E256">
        <v>2245</v>
      </c>
      <c r="F256">
        <v>-299.56396484375</v>
      </c>
      <c r="G256">
        <v>-381.16396484374991</v>
      </c>
      <c r="H256">
        <v>-381.16396484374991</v>
      </c>
      <c r="J256">
        <f>COUNTIF(A$2:A$1344,A256)</f>
        <v>191</v>
      </c>
    </row>
    <row r="257" spans="1:10" x14ac:dyDescent="0.25">
      <c r="A257" t="s">
        <v>6</v>
      </c>
      <c r="B257" t="s">
        <v>192</v>
      </c>
      <c r="C257">
        <v>0.16320000000000001</v>
      </c>
      <c r="D257">
        <v>-2544.56396484375</v>
      </c>
      <c r="E257">
        <v>2245</v>
      </c>
      <c r="F257">
        <v>-299.56396484375</v>
      </c>
      <c r="G257">
        <v>-381.16396484374991</v>
      </c>
      <c r="H257">
        <v>-381.16396484374991</v>
      </c>
      <c r="J257">
        <f>COUNTIF(A$2:A$1344,A257)</f>
        <v>191</v>
      </c>
    </row>
    <row r="258" spans="1:10" x14ac:dyDescent="0.25">
      <c r="A258" t="s">
        <v>6</v>
      </c>
      <c r="B258" t="s">
        <v>208</v>
      </c>
      <c r="C258">
        <v>0.16320000000000001</v>
      </c>
      <c r="D258">
        <v>-2544.56396484375</v>
      </c>
      <c r="E258">
        <v>2245</v>
      </c>
      <c r="F258">
        <v>-299.56396484375</v>
      </c>
      <c r="G258">
        <v>-381.16396484374991</v>
      </c>
      <c r="H258">
        <v>-381.16396484374991</v>
      </c>
      <c r="J258">
        <f>COUNTIF(A$2:A$1344,A258)</f>
        <v>191</v>
      </c>
    </row>
    <row r="259" spans="1:10" x14ac:dyDescent="0.25">
      <c r="A259" t="s">
        <v>6</v>
      </c>
      <c r="B259" t="s">
        <v>324</v>
      </c>
      <c r="C259">
        <v>0.16320000000000001</v>
      </c>
      <c r="D259">
        <v>-2544.56396484375</v>
      </c>
      <c r="E259">
        <v>2245</v>
      </c>
      <c r="F259">
        <v>-299.56396484375</v>
      </c>
      <c r="G259">
        <v>-381.16396484374991</v>
      </c>
      <c r="H259">
        <v>-381.16396484374991</v>
      </c>
      <c r="J259">
        <f>COUNTIF(A$2:A$1344,A259)</f>
        <v>191</v>
      </c>
    </row>
    <row r="260" spans="1:10" x14ac:dyDescent="0.25">
      <c r="A260" t="s">
        <v>6</v>
      </c>
      <c r="B260" t="s">
        <v>194</v>
      </c>
      <c r="C260">
        <v>0.16300000000000001</v>
      </c>
      <c r="D260">
        <v>-2544.56396484375</v>
      </c>
      <c r="E260">
        <v>2245</v>
      </c>
      <c r="F260">
        <v>-299.56396484375</v>
      </c>
      <c r="G260">
        <v>-381.06396484375</v>
      </c>
      <c r="H260">
        <v>-381.06396484375</v>
      </c>
      <c r="J260">
        <f>COUNTIF(A$2:A$1344,A260)</f>
        <v>191</v>
      </c>
    </row>
    <row r="261" spans="1:10" x14ac:dyDescent="0.25">
      <c r="A261" t="s">
        <v>6</v>
      </c>
      <c r="B261" t="s">
        <v>325</v>
      </c>
      <c r="C261">
        <v>0.16300000000000001</v>
      </c>
      <c r="D261">
        <v>-2544.56396484375</v>
      </c>
      <c r="E261">
        <v>2245</v>
      </c>
      <c r="F261">
        <v>-299.56396484375</v>
      </c>
      <c r="G261">
        <v>-381.06396484375</v>
      </c>
      <c r="H261">
        <v>-381.06396484375</v>
      </c>
      <c r="J261">
        <f>COUNTIF(A$2:A$1344,A261)</f>
        <v>191</v>
      </c>
    </row>
    <row r="262" spans="1:10" x14ac:dyDescent="0.25">
      <c r="A262" t="s">
        <v>6</v>
      </c>
      <c r="B262" t="s">
        <v>119</v>
      </c>
      <c r="C262">
        <v>0.16289999999999999</v>
      </c>
      <c r="D262">
        <v>-2544.56396484375</v>
      </c>
      <c r="E262">
        <v>2245</v>
      </c>
      <c r="F262">
        <v>-299.56396484375</v>
      </c>
      <c r="G262">
        <v>-381.01396484374982</v>
      </c>
      <c r="H262">
        <v>-381.01396484374982</v>
      </c>
      <c r="J262">
        <f>COUNTIF(A$2:A$1344,A262)</f>
        <v>191</v>
      </c>
    </row>
    <row r="263" spans="1:10" x14ac:dyDescent="0.25">
      <c r="A263" t="s">
        <v>6</v>
      </c>
      <c r="B263" t="s">
        <v>189</v>
      </c>
      <c r="C263">
        <v>0.16289999999999999</v>
      </c>
      <c r="D263">
        <v>-2544.56396484375</v>
      </c>
      <c r="E263">
        <v>2245</v>
      </c>
      <c r="F263">
        <v>-299.56396484375</v>
      </c>
      <c r="G263">
        <v>-381.01396484374982</v>
      </c>
      <c r="H263">
        <v>-381.01396484374982</v>
      </c>
      <c r="J263">
        <f>COUNTIF(A$2:A$1344,A263)</f>
        <v>191</v>
      </c>
    </row>
    <row r="264" spans="1:10" x14ac:dyDescent="0.25">
      <c r="A264" t="s">
        <v>6</v>
      </c>
      <c r="B264" t="s">
        <v>193</v>
      </c>
      <c r="C264">
        <v>0.16289999999999999</v>
      </c>
      <c r="D264">
        <v>-2544.56396484375</v>
      </c>
      <c r="E264">
        <v>2245</v>
      </c>
      <c r="F264">
        <v>-299.56396484375</v>
      </c>
      <c r="G264">
        <v>-381.01396484374982</v>
      </c>
      <c r="H264">
        <v>-381.01396484374982</v>
      </c>
      <c r="J264">
        <f>COUNTIF(A$2:A$1344,A264)</f>
        <v>191</v>
      </c>
    </row>
    <row r="265" spans="1:10" x14ac:dyDescent="0.25">
      <c r="A265" t="s">
        <v>6</v>
      </c>
      <c r="B265" t="s">
        <v>320</v>
      </c>
      <c r="C265">
        <v>0.16289999999999999</v>
      </c>
      <c r="D265">
        <v>-2544.56396484375</v>
      </c>
      <c r="E265">
        <v>2245</v>
      </c>
      <c r="F265">
        <v>-299.56396484375</v>
      </c>
      <c r="G265">
        <v>-381.01396484374982</v>
      </c>
      <c r="H265">
        <v>-381.01396484374982</v>
      </c>
      <c r="J265">
        <f>COUNTIF(A$2:A$1344,A265)</f>
        <v>191</v>
      </c>
    </row>
    <row r="266" spans="1:10" x14ac:dyDescent="0.25">
      <c r="A266" t="s">
        <v>6</v>
      </c>
      <c r="B266" t="s">
        <v>206</v>
      </c>
      <c r="C266">
        <v>0.1628</v>
      </c>
      <c r="D266">
        <v>-2544.56396484375</v>
      </c>
      <c r="E266">
        <v>2245</v>
      </c>
      <c r="F266">
        <v>-299.56396484375</v>
      </c>
      <c r="G266">
        <v>-380.96396484375009</v>
      </c>
      <c r="H266">
        <v>-380.96396484375009</v>
      </c>
      <c r="J266">
        <f>COUNTIF(A$2:A$1344,A266)</f>
        <v>191</v>
      </c>
    </row>
    <row r="267" spans="1:10" x14ac:dyDescent="0.25">
      <c r="A267" t="s">
        <v>6</v>
      </c>
      <c r="B267" t="s">
        <v>291</v>
      </c>
      <c r="C267">
        <v>0.1628</v>
      </c>
      <c r="D267">
        <v>-2544.56396484375</v>
      </c>
      <c r="E267">
        <v>2245</v>
      </c>
      <c r="F267">
        <v>-299.56396484375</v>
      </c>
      <c r="G267">
        <v>-380.96396484375009</v>
      </c>
      <c r="H267">
        <v>-380.96396484375009</v>
      </c>
      <c r="J267">
        <f>COUNTIF(A$2:A$1344,A267)</f>
        <v>191</v>
      </c>
    </row>
    <row r="268" spans="1:10" x14ac:dyDescent="0.25">
      <c r="A268" t="s">
        <v>6</v>
      </c>
      <c r="B268" t="s">
        <v>123</v>
      </c>
      <c r="C268">
        <v>0.16270000000000001</v>
      </c>
      <c r="D268">
        <v>-2544.56396484375</v>
      </c>
      <c r="E268">
        <v>2245</v>
      </c>
      <c r="F268">
        <v>-299.56396484375</v>
      </c>
      <c r="G268">
        <v>-380.91396484374991</v>
      </c>
      <c r="H268">
        <v>-380.91396484374991</v>
      </c>
      <c r="J268">
        <f>COUNTIF(A$2:A$1344,A268)</f>
        <v>191</v>
      </c>
    </row>
    <row r="269" spans="1:10" x14ac:dyDescent="0.25">
      <c r="A269" t="s">
        <v>6</v>
      </c>
      <c r="B269" t="s">
        <v>139</v>
      </c>
      <c r="C269">
        <v>0.16270000000000001</v>
      </c>
      <c r="D269">
        <v>-2544.56396484375</v>
      </c>
      <c r="E269">
        <v>2245</v>
      </c>
      <c r="F269">
        <v>-299.56396484375</v>
      </c>
      <c r="G269">
        <v>-380.91396484374991</v>
      </c>
      <c r="H269">
        <v>-380.91396484374991</v>
      </c>
      <c r="J269">
        <f>COUNTIF(A$2:A$1344,A269)</f>
        <v>191</v>
      </c>
    </row>
    <row r="270" spans="1:10" x14ac:dyDescent="0.25">
      <c r="A270" t="s">
        <v>6</v>
      </c>
      <c r="B270" t="s">
        <v>323</v>
      </c>
      <c r="C270">
        <v>0.16270000000000001</v>
      </c>
      <c r="D270">
        <v>-2544.56396484375</v>
      </c>
      <c r="E270">
        <v>2245</v>
      </c>
      <c r="F270">
        <v>-299.56396484375</v>
      </c>
      <c r="G270">
        <v>-380.91396484374991</v>
      </c>
      <c r="H270">
        <v>-380.91396484374991</v>
      </c>
      <c r="J270">
        <f>COUNTIF(A$2:A$1344,A270)</f>
        <v>191</v>
      </c>
    </row>
    <row r="271" spans="1:10" x14ac:dyDescent="0.25">
      <c r="A271" t="s">
        <v>6</v>
      </c>
      <c r="B271" t="s">
        <v>184</v>
      </c>
      <c r="C271">
        <v>0.16259999999999999</v>
      </c>
      <c r="D271">
        <v>-2544.56396484375</v>
      </c>
      <c r="E271">
        <v>2245</v>
      </c>
      <c r="F271">
        <v>-299.56396484375</v>
      </c>
      <c r="G271">
        <v>-380.86396484375018</v>
      </c>
      <c r="H271">
        <v>-380.86396484375018</v>
      </c>
      <c r="J271">
        <f>COUNTIF(A$2:A$1344,A271)</f>
        <v>191</v>
      </c>
    </row>
    <row r="272" spans="1:10" x14ac:dyDescent="0.25">
      <c r="A272" t="s">
        <v>6</v>
      </c>
      <c r="B272" t="s">
        <v>284</v>
      </c>
      <c r="C272">
        <v>0.16259999999999999</v>
      </c>
      <c r="D272">
        <v>-2544.56396484375</v>
      </c>
      <c r="E272">
        <v>2245</v>
      </c>
      <c r="F272">
        <v>-299.56396484375</v>
      </c>
      <c r="G272">
        <v>-380.86396484375018</v>
      </c>
      <c r="H272">
        <v>-380.86396484375018</v>
      </c>
      <c r="J272">
        <f>COUNTIF(A$2:A$1344,A272)</f>
        <v>191</v>
      </c>
    </row>
    <row r="273" spans="1:10" x14ac:dyDescent="0.25">
      <c r="A273" t="s">
        <v>6</v>
      </c>
      <c r="B273" t="s">
        <v>130</v>
      </c>
      <c r="C273">
        <v>0.16250000000000001</v>
      </c>
      <c r="D273">
        <v>-2544.56396484375</v>
      </c>
      <c r="E273">
        <v>2245</v>
      </c>
      <c r="F273">
        <v>-299.56396484375</v>
      </c>
      <c r="G273">
        <v>-380.81396484375</v>
      </c>
      <c r="H273">
        <v>-380.81396484375</v>
      </c>
      <c r="J273">
        <f>COUNTIF(A$2:A$1344,A273)</f>
        <v>191</v>
      </c>
    </row>
    <row r="274" spans="1:10" x14ac:dyDescent="0.25">
      <c r="A274" t="s">
        <v>6</v>
      </c>
      <c r="B274" t="s">
        <v>204</v>
      </c>
      <c r="C274">
        <v>0.16239999999999999</v>
      </c>
      <c r="D274">
        <v>-2544.56396484375</v>
      </c>
      <c r="E274">
        <v>2245</v>
      </c>
      <c r="F274">
        <v>-299.56396484375</v>
      </c>
      <c r="G274">
        <v>-380.76396484374982</v>
      </c>
      <c r="H274">
        <v>-380.76396484374982</v>
      </c>
      <c r="J274">
        <f>COUNTIF(A$2:A$1344,A274)</f>
        <v>191</v>
      </c>
    </row>
    <row r="275" spans="1:10" x14ac:dyDescent="0.25">
      <c r="A275" t="s">
        <v>6</v>
      </c>
      <c r="B275" t="s">
        <v>190</v>
      </c>
      <c r="C275">
        <v>0.1623</v>
      </c>
      <c r="D275">
        <v>-2544.56396484375</v>
      </c>
      <c r="E275">
        <v>2245</v>
      </c>
      <c r="F275">
        <v>-299.56396484375</v>
      </c>
      <c r="G275">
        <v>-380.71396484375009</v>
      </c>
      <c r="H275">
        <v>-380.71396484375009</v>
      </c>
      <c r="J275">
        <f>COUNTIF(A$2:A$1344,A275)</f>
        <v>191</v>
      </c>
    </row>
    <row r="276" spans="1:10" x14ac:dyDescent="0.25">
      <c r="A276" t="s">
        <v>6</v>
      </c>
      <c r="B276" t="s">
        <v>198</v>
      </c>
      <c r="C276">
        <v>0.16220000000000001</v>
      </c>
      <c r="D276">
        <v>-2544.56396484375</v>
      </c>
      <c r="E276">
        <v>2245</v>
      </c>
      <c r="F276">
        <v>-299.56396484375</v>
      </c>
      <c r="G276">
        <v>-380.66396484374991</v>
      </c>
      <c r="H276">
        <v>-380.66396484374991</v>
      </c>
      <c r="J276">
        <f>COUNTIF(A$2:A$1344,A276)</f>
        <v>191</v>
      </c>
    </row>
    <row r="277" spans="1:10" x14ac:dyDescent="0.25">
      <c r="A277" t="s">
        <v>6</v>
      </c>
      <c r="B277" t="s">
        <v>285</v>
      </c>
      <c r="C277">
        <v>0.16220000000000001</v>
      </c>
      <c r="D277">
        <v>-2544.56396484375</v>
      </c>
      <c r="E277">
        <v>2245</v>
      </c>
      <c r="F277">
        <v>-299.56396484375</v>
      </c>
      <c r="G277">
        <v>-380.66396484374991</v>
      </c>
      <c r="H277">
        <v>-380.66396484374991</v>
      </c>
      <c r="J277">
        <f>COUNTIF(A$2:A$1344,A277)</f>
        <v>191</v>
      </c>
    </row>
    <row r="278" spans="1:10" x14ac:dyDescent="0.25">
      <c r="A278" t="s">
        <v>6</v>
      </c>
      <c r="B278" t="s">
        <v>286</v>
      </c>
      <c r="C278">
        <v>0.16220000000000001</v>
      </c>
      <c r="D278">
        <v>-2544.56396484375</v>
      </c>
      <c r="E278">
        <v>2245</v>
      </c>
      <c r="F278">
        <v>-299.56396484375</v>
      </c>
      <c r="G278">
        <v>-380.66396484374991</v>
      </c>
      <c r="H278">
        <v>-380.66396484374991</v>
      </c>
      <c r="J278">
        <f>COUNTIF(A$2:A$1344,A278)</f>
        <v>191</v>
      </c>
    </row>
    <row r="279" spans="1:10" x14ac:dyDescent="0.25">
      <c r="A279" t="s">
        <v>6</v>
      </c>
      <c r="B279" t="s">
        <v>47</v>
      </c>
      <c r="C279">
        <v>0.16209999999999999</v>
      </c>
      <c r="D279">
        <v>-2544.56396484375</v>
      </c>
      <c r="E279">
        <v>2245</v>
      </c>
      <c r="F279">
        <v>-299.56396484375</v>
      </c>
      <c r="G279">
        <v>-380.61396484375018</v>
      </c>
      <c r="H279">
        <v>-380.61396484375018</v>
      </c>
      <c r="J279">
        <f>COUNTIF(A$2:A$1344,A279)</f>
        <v>191</v>
      </c>
    </row>
    <row r="280" spans="1:10" x14ac:dyDescent="0.25">
      <c r="A280" t="s">
        <v>6</v>
      </c>
      <c r="B280" t="s">
        <v>200</v>
      </c>
      <c r="C280">
        <v>0.16200000000000001</v>
      </c>
      <c r="D280">
        <v>-2544.56396484375</v>
      </c>
      <c r="E280">
        <v>2245</v>
      </c>
      <c r="F280">
        <v>-299.56396484375</v>
      </c>
      <c r="G280">
        <v>-380.56396484375</v>
      </c>
      <c r="H280">
        <v>-380.56396484375</v>
      </c>
      <c r="J280">
        <f>COUNTIF(A$2:A$1344,A280)</f>
        <v>191</v>
      </c>
    </row>
    <row r="281" spans="1:10" x14ac:dyDescent="0.25">
      <c r="A281" t="s">
        <v>6</v>
      </c>
      <c r="B281" t="s">
        <v>202</v>
      </c>
      <c r="C281">
        <v>0.16200000000000001</v>
      </c>
      <c r="D281">
        <v>-2544.56396484375</v>
      </c>
      <c r="E281">
        <v>2245</v>
      </c>
      <c r="F281">
        <v>-299.56396484375</v>
      </c>
      <c r="G281">
        <v>-380.56396484375</v>
      </c>
      <c r="H281">
        <v>-380.56396484375</v>
      </c>
      <c r="J281">
        <f>COUNTIF(A$2:A$1344,A281)</f>
        <v>191</v>
      </c>
    </row>
    <row r="282" spans="1:10" x14ac:dyDescent="0.25">
      <c r="A282" t="s">
        <v>6</v>
      </c>
      <c r="B282" t="s">
        <v>203</v>
      </c>
      <c r="C282">
        <v>0.16200000000000001</v>
      </c>
      <c r="D282">
        <v>-2544.56396484375</v>
      </c>
      <c r="E282">
        <v>2245</v>
      </c>
      <c r="F282">
        <v>-299.56396484375</v>
      </c>
      <c r="G282">
        <v>-380.56396484375</v>
      </c>
      <c r="H282">
        <v>-380.56396484375</v>
      </c>
      <c r="J282">
        <f>COUNTIF(A$2:A$1344,A282)</f>
        <v>191</v>
      </c>
    </row>
    <row r="283" spans="1:10" x14ac:dyDescent="0.25">
      <c r="A283" t="s">
        <v>6</v>
      </c>
      <c r="B283" t="s">
        <v>326</v>
      </c>
      <c r="C283">
        <v>0.16200000000000001</v>
      </c>
      <c r="D283">
        <v>-2544.56396484375</v>
      </c>
      <c r="E283">
        <v>2245</v>
      </c>
      <c r="F283">
        <v>-299.56396484375</v>
      </c>
      <c r="G283">
        <v>-380.56396484375</v>
      </c>
      <c r="H283">
        <v>-380.56396484375</v>
      </c>
      <c r="J283">
        <f>COUNTIF(A$2:A$1344,A283)</f>
        <v>191</v>
      </c>
    </row>
    <row r="284" spans="1:10" x14ac:dyDescent="0.25">
      <c r="A284" t="s">
        <v>6</v>
      </c>
      <c r="B284" t="s">
        <v>53</v>
      </c>
      <c r="C284">
        <v>0.16159999999999999</v>
      </c>
      <c r="D284">
        <v>-2544.56396484375</v>
      </c>
      <c r="E284">
        <v>2245</v>
      </c>
      <c r="F284">
        <v>-299.56396484375</v>
      </c>
      <c r="G284">
        <v>-380.36396484375018</v>
      </c>
      <c r="H284">
        <v>-380.36396484375018</v>
      </c>
      <c r="J284">
        <f>COUNTIF(A$2:A$1344,A284)</f>
        <v>191</v>
      </c>
    </row>
    <row r="285" spans="1:10" x14ac:dyDescent="0.25">
      <c r="A285" t="s">
        <v>6</v>
      </c>
      <c r="B285" t="s">
        <v>121</v>
      </c>
      <c r="C285">
        <v>0.16159999999999999</v>
      </c>
      <c r="D285">
        <v>-2544.56396484375</v>
      </c>
      <c r="E285">
        <v>2245</v>
      </c>
      <c r="F285">
        <v>-299.56396484375</v>
      </c>
      <c r="G285">
        <v>-380.36396484375018</v>
      </c>
      <c r="H285">
        <v>-380.36396484375018</v>
      </c>
      <c r="J285">
        <f>COUNTIF(A$2:A$1344,A285)</f>
        <v>191</v>
      </c>
    </row>
    <row r="286" spans="1:10" x14ac:dyDescent="0.25">
      <c r="A286" t="s">
        <v>6</v>
      </c>
      <c r="B286" t="s">
        <v>122</v>
      </c>
      <c r="C286">
        <v>0.16159999999999999</v>
      </c>
      <c r="D286">
        <v>-2544.56396484375</v>
      </c>
      <c r="E286">
        <v>2245</v>
      </c>
      <c r="F286">
        <v>-299.56396484375</v>
      </c>
      <c r="G286">
        <v>-380.36396484375018</v>
      </c>
      <c r="H286">
        <v>-380.36396484375018</v>
      </c>
      <c r="J286">
        <f>COUNTIF(A$2:A$1344,A286)</f>
        <v>191</v>
      </c>
    </row>
    <row r="287" spans="1:10" x14ac:dyDescent="0.25">
      <c r="A287" t="s">
        <v>6</v>
      </c>
      <c r="B287" t="s">
        <v>247</v>
      </c>
      <c r="C287">
        <v>0.1615</v>
      </c>
      <c r="D287">
        <v>-2544.56396484375</v>
      </c>
      <c r="E287">
        <v>2245</v>
      </c>
      <c r="F287">
        <v>-299.56396484375</v>
      </c>
      <c r="G287">
        <v>-380.31396484375</v>
      </c>
      <c r="H287">
        <v>-380.31396484375</v>
      </c>
      <c r="J287">
        <f>COUNTIF(A$2:A$1344,A287)</f>
        <v>191</v>
      </c>
    </row>
    <row r="288" spans="1:10" x14ac:dyDescent="0.25">
      <c r="A288" t="s">
        <v>6</v>
      </c>
      <c r="B288" t="s">
        <v>49</v>
      </c>
      <c r="C288">
        <v>0.16139999999999999</v>
      </c>
      <c r="D288">
        <v>-2544.56396484375</v>
      </c>
      <c r="E288">
        <v>2245</v>
      </c>
      <c r="F288">
        <v>-299.56396484375</v>
      </c>
      <c r="G288">
        <v>-380.26396484374982</v>
      </c>
      <c r="H288">
        <v>-380.26396484374982</v>
      </c>
      <c r="J288">
        <f>COUNTIF(A$2:A$1344,A288)</f>
        <v>191</v>
      </c>
    </row>
    <row r="289" spans="1:10" x14ac:dyDescent="0.25">
      <c r="A289" t="s">
        <v>6</v>
      </c>
      <c r="B289" t="s">
        <v>252</v>
      </c>
      <c r="C289">
        <v>0.16139999999999999</v>
      </c>
      <c r="D289">
        <v>-2544.56396484375</v>
      </c>
      <c r="E289">
        <v>2245</v>
      </c>
      <c r="F289">
        <v>-299.56396484375</v>
      </c>
      <c r="G289">
        <v>-380.26396484374982</v>
      </c>
      <c r="H289">
        <v>-380.26396484374982</v>
      </c>
      <c r="J289">
        <f>COUNTIF(A$2:A$1344,A289)</f>
        <v>191</v>
      </c>
    </row>
    <row r="290" spans="1:10" x14ac:dyDescent="0.25">
      <c r="A290" t="s">
        <v>6</v>
      </c>
      <c r="B290" t="s">
        <v>51</v>
      </c>
      <c r="C290">
        <v>0.1613</v>
      </c>
      <c r="D290">
        <v>-2544.56396484375</v>
      </c>
      <c r="E290">
        <v>2245</v>
      </c>
      <c r="F290">
        <v>-299.56396484375</v>
      </c>
      <c r="G290">
        <v>-380.21396484375009</v>
      </c>
      <c r="H290">
        <v>-380.21396484375009</v>
      </c>
      <c r="J290">
        <f>COUNTIF(A$2:A$1344,A290)</f>
        <v>191</v>
      </c>
    </row>
    <row r="291" spans="1:10" x14ac:dyDescent="0.25">
      <c r="A291" t="s">
        <v>6</v>
      </c>
      <c r="B291" t="s">
        <v>330</v>
      </c>
      <c r="C291">
        <v>0.16109999999999999</v>
      </c>
      <c r="D291">
        <v>-2544.56396484375</v>
      </c>
      <c r="E291">
        <v>2245</v>
      </c>
      <c r="F291">
        <v>-299.56396484375</v>
      </c>
      <c r="G291">
        <v>-380.11396484375018</v>
      </c>
      <c r="H291">
        <v>-380.11396484375018</v>
      </c>
      <c r="J291">
        <f>COUNTIF(A$2:A$1344,A291)</f>
        <v>191</v>
      </c>
    </row>
    <row r="292" spans="1:10" x14ac:dyDescent="0.25">
      <c r="A292" t="s">
        <v>6</v>
      </c>
      <c r="B292" t="s">
        <v>18</v>
      </c>
      <c r="C292">
        <v>0.161</v>
      </c>
      <c r="D292">
        <v>-2544.56396484375</v>
      </c>
      <c r="E292">
        <v>2245</v>
      </c>
      <c r="F292">
        <v>-299.56396484375</v>
      </c>
      <c r="G292">
        <v>-380.06396484375</v>
      </c>
      <c r="H292">
        <v>-380.06396484375</v>
      </c>
      <c r="J292">
        <f>COUNTIF(A$2:A$1344,A292)</f>
        <v>191</v>
      </c>
    </row>
    <row r="293" spans="1:10" x14ac:dyDescent="0.25">
      <c r="A293" t="s">
        <v>6</v>
      </c>
      <c r="B293" t="s">
        <v>55</v>
      </c>
      <c r="C293">
        <v>0.161</v>
      </c>
      <c r="D293">
        <v>-2544.56396484375</v>
      </c>
      <c r="E293">
        <v>2245</v>
      </c>
      <c r="F293">
        <v>-299.56396484375</v>
      </c>
      <c r="G293">
        <v>-380.06396484375</v>
      </c>
      <c r="H293">
        <v>-380.06396484375</v>
      </c>
      <c r="J293">
        <f>COUNTIF(A$2:A$1344,A293)</f>
        <v>191</v>
      </c>
    </row>
    <row r="294" spans="1:10" x14ac:dyDescent="0.25">
      <c r="A294" t="s">
        <v>6</v>
      </c>
      <c r="B294" t="s">
        <v>125</v>
      </c>
      <c r="C294">
        <v>0.161</v>
      </c>
      <c r="D294">
        <v>-2544.56396484375</v>
      </c>
      <c r="E294">
        <v>2245</v>
      </c>
      <c r="F294">
        <v>-299.56396484375</v>
      </c>
      <c r="G294">
        <v>-380.06396484375</v>
      </c>
      <c r="H294">
        <v>-380.06396484375</v>
      </c>
      <c r="J294">
        <f>COUNTIF(A$2:A$1344,A294)</f>
        <v>191</v>
      </c>
    </row>
    <row r="295" spans="1:10" x14ac:dyDescent="0.25">
      <c r="A295" t="s">
        <v>6</v>
      </c>
      <c r="B295" t="s">
        <v>126</v>
      </c>
      <c r="C295">
        <v>0.161</v>
      </c>
      <c r="D295">
        <v>-2544.56396484375</v>
      </c>
      <c r="E295">
        <v>2245</v>
      </c>
      <c r="F295">
        <v>-299.56396484375</v>
      </c>
      <c r="G295">
        <v>-380.06396484375</v>
      </c>
      <c r="H295">
        <v>-380.06396484375</v>
      </c>
      <c r="J295">
        <f>COUNTIF(A$2:A$1344,A295)</f>
        <v>191</v>
      </c>
    </row>
    <row r="296" spans="1:10" x14ac:dyDescent="0.25">
      <c r="A296" t="s">
        <v>6</v>
      </c>
      <c r="B296" t="s">
        <v>132</v>
      </c>
      <c r="C296">
        <v>0.161</v>
      </c>
      <c r="D296">
        <v>-2544.56396484375</v>
      </c>
      <c r="E296">
        <v>2245</v>
      </c>
      <c r="F296">
        <v>-299.56396484375</v>
      </c>
      <c r="G296">
        <v>-380.06396484375</v>
      </c>
      <c r="H296">
        <v>-380.06396484375</v>
      </c>
      <c r="J296">
        <f>COUNTIF(A$2:A$1344,A296)</f>
        <v>191</v>
      </c>
    </row>
    <row r="297" spans="1:10" x14ac:dyDescent="0.25">
      <c r="A297" t="s">
        <v>6</v>
      </c>
      <c r="B297" t="s">
        <v>250</v>
      </c>
      <c r="C297">
        <v>0.161</v>
      </c>
      <c r="D297">
        <v>-2544.56396484375</v>
      </c>
      <c r="E297">
        <v>2245</v>
      </c>
      <c r="F297">
        <v>-299.56396484375</v>
      </c>
      <c r="G297">
        <v>-380.06396484375</v>
      </c>
      <c r="H297">
        <v>-380.06396484375</v>
      </c>
      <c r="J297">
        <f>COUNTIF(A$2:A$1344,A297)</f>
        <v>191</v>
      </c>
    </row>
    <row r="298" spans="1:10" x14ac:dyDescent="0.25">
      <c r="A298" t="s">
        <v>6</v>
      </c>
      <c r="B298" t="s">
        <v>127</v>
      </c>
      <c r="C298">
        <v>0.16089999999999999</v>
      </c>
      <c r="D298">
        <v>-2544.56396484375</v>
      </c>
      <c r="E298">
        <v>2245</v>
      </c>
      <c r="F298">
        <v>-299.56396484375</v>
      </c>
      <c r="G298">
        <v>-380.01396484374982</v>
      </c>
      <c r="H298">
        <v>-380.01396484374982</v>
      </c>
      <c r="J298">
        <f>COUNTIF(A$2:A$1344,A298)</f>
        <v>191</v>
      </c>
    </row>
    <row r="299" spans="1:10" x14ac:dyDescent="0.25">
      <c r="A299" t="s">
        <v>6</v>
      </c>
      <c r="B299" t="s">
        <v>129</v>
      </c>
      <c r="C299">
        <v>0.16089999999999999</v>
      </c>
      <c r="D299">
        <v>-2544.56396484375</v>
      </c>
      <c r="E299">
        <v>2245</v>
      </c>
      <c r="F299">
        <v>-299.56396484375</v>
      </c>
      <c r="G299">
        <v>-380.01396484374982</v>
      </c>
      <c r="H299">
        <v>-380.01396484374982</v>
      </c>
      <c r="J299">
        <f>COUNTIF(A$2:A$1344,A299)</f>
        <v>191</v>
      </c>
    </row>
    <row r="300" spans="1:10" x14ac:dyDescent="0.25">
      <c r="A300" t="s">
        <v>6</v>
      </c>
      <c r="B300" t="s">
        <v>251</v>
      </c>
      <c r="C300">
        <v>0.16089999999999999</v>
      </c>
      <c r="D300">
        <v>-2544.56396484375</v>
      </c>
      <c r="E300">
        <v>2245</v>
      </c>
      <c r="F300">
        <v>-299.56396484375</v>
      </c>
      <c r="G300">
        <v>-380.01396484374982</v>
      </c>
      <c r="H300">
        <v>-380.01396484374982</v>
      </c>
      <c r="J300">
        <f>COUNTIF(A$2:A$1344,A300)</f>
        <v>191</v>
      </c>
    </row>
    <row r="301" spans="1:10" x14ac:dyDescent="0.25">
      <c r="A301" t="s">
        <v>6</v>
      </c>
      <c r="B301" t="s">
        <v>22</v>
      </c>
      <c r="C301">
        <v>0.1608</v>
      </c>
      <c r="D301">
        <v>-2544.56396484375</v>
      </c>
      <c r="E301">
        <v>2245</v>
      </c>
      <c r="F301">
        <v>-299.56396484375</v>
      </c>
      <c r="G301">
        <v>-379.96396484375009</v>
      </c>
      <c r="H301">
        <v>-379.96396484375009</v>
      </c>
      <c r="J301">
        <f>COUNTIF(A$2:A$1344,A301)</f>
        <v>191</v>
      </c>
    </row>
    <row r="302" spans="1:10" x14ac:dyDescent="0.25">
      <c r="A302" t="s">
        <v>6</v>
      </c>
      <c r="B302" t="s">
        <v>26</v>
      </c>
      <c r="C302">
        <v>0.1608</v>
      </c>
      <c r="D302">
        <v>-2544.56396484375</v>
      </c>
      <c r="E302">
        <v>2245</v>
      </c>
      <c r="F302">
        <v>-299.56396484375</v>
      </c>
      <c r="G302">
        <v>-379.96396484375009</v>
      </c>
      <c r="H302">
        <v>-379.96396484375009</v>
      </c>
      <c r="J302">
        <f>COUNTIF(A$2:A$1344,A302)</f>
        <v>191</v>
      </c>
    </row>
    <row r="303" spans="1:10" x14ac:dyDescent="0.25">
      <c r="A303" t="s">
        <v>6</v>
      </c>
      <c r="B303" t="s">
        <v>24</v>
      </c>
      <c r="C303">
        <v>0.16070000000000001</v>
      </c>
      <c r="D303">
        <v>-2544.56396484375</v>
      </c>
      <c r="E303">
        <v>2245</v>
      </c>
      <c r="F303">
        <v>-299.56396484375</v>
      </c>
      <c r="G303">
        <v>-379.91396484374991</v>
      </c>
      <c r="H303">
        <v>-379.91396484374991</v>
      </c>
      <c r="J303">
        <f>COUNTIF(A$2:A$1344,A303)</f>
        <v>191</v>
      </c>
    </row>
    <row r="304" spans="1:10" x14ac:dyDescent="0.25">
      <c r="A304" t="s">
        <v>6</v>
      </c>
      <c r="B304" t="s">
        <v>27</v>
      </c>
      <c r="C304">
        <v>0.16059999999999999</v>
      </c>
      <c r="D304">
        <v>-2544.56396484375</v>
      </c>
      <c r="E304">
        <v>2245</v>
      </c>
      <c r="F304">
        <v>-299.56396484375</v>
      </c>
      <c r="G304">
        <v>-379.86396484375018</v>
      </c>
      <c r="H304">
        <v>-379.86396484375018</v>
      </c>
      <c r="J304">
        <f>COUNTIF(A$2:A$1344,A304)</f>
        <v>191</v>
      </c>
    </row>
    <row r="305" spans="1:10" x14ac:dyDescent="0.25">
      <c r="A305" t="s">
        <v>6</v>
      </c>
      <c r="B305" t="s">
        <v>134</v>
      </c>
      <c r="C305">
        <v>0.1605</v>
      </c>
      <c r="D305">
        <v>-2544.56396484375</v>
      </c>
      <c r="E305">
        <v>2245</v>
      </c>
      <c r="F305">
        <v>-299.56396484375</v>
      </c>
      <c r="G305">
        <v>-379.81396484375</v>
      </c>
      <c r="H305">
        <v>-379.81396484375</v>
      </c>
      <c r="J305">
        <f>COUNTIF(A$2:A$1344,A305)</f>
        <v>191</v>
      </c>
    </row>
    <row r="306" spans="1:10" x14ac:dyDescent="0.25">
      <c r="A306" t="s">
        <v>6</v>
      </c>
      <c r="B306" t="s">
        <v>327</v>
      </c>
      <c r="C306">
        <v>0.16039999999999999</v>
      </c>
      <c r="D306">
        <v>-2544.56396484375</v>
      </c>
      <c r="E306">
        <v>2245</v>
      </c>
      <c r="F306">
        <v>-299.56396484375</v>
      </c>
      <c r="G306">
        <v>-379.76396484374982</v>
      </c>
      <c r="H306">
        <v>-379.76396484374982</v>
      </c>
      <c r="J306">
        <f>COUNTIF(A$2:A$1344,A306)</f>
        <v>191</v>
      </c>
    </row>
    <row r="307" spans="1:10" x14ac:dyDescent="0.25">
      <c r="A307" t="s">
        <v>6</v>
      </c>
      <c r="B307" t="s">
        <v>31</v>
      </c>
      <c r="C307">
        <v>0.1603</v>
      </c>
      <c r="D307">
        <v>-2544.56396484375</v>
      </c>
      <c r="E307">
        <v>2245</v>
      </c>
      <c r="F307">
        <v>-299.56396484375</v>
      </c>
      <c r="G307">
        <v>-379.71396484375009</v>
      </c>
      <c r="H307">
        <v>-379.71396484375009</v>
      </c>
      <c r="J307">
        <f>COUNTIF(A$2:A$1344,A307)</f>
        <v>191</v>
      </c>
    </row>
    <row r="308" spans="1:10" x14ac:dyDescent="0.25">
      <c r="A308" t="s">
        <v>6</v>
      </c>
      <c r="B308" t="s">
        <v>133</v>
      </c>
      <c r="C308">
        <v>0.1603</v>
      </c>
      <c r="D308">
        <v>-2544.56396484375</v>
      </c>
      <c r="E308">
        <v>2245</v>
      </c>
      <c r="F308">
        <v>-299.56396484375</v>
      </c>
      <c r="G308">
        <v>-379.71396484375009</v>
      </c>
      <c r="H308">
        <v>-379.71396484375009</v>
      </c>
      <c r="J308">
        <f>COUNTIF(A$2:A$1344,A308)</f>
        <v>191</v>
      </c>
    </row>
    <row r="309" spans="1:10" x14ac:dyDescent="0.25">
      <c r="A309" t="s">
        <v>6</v>
      </c>
      <c r="B309" t="s">
        <v>38</v>
      </c>
      <c r="C309">
        <v>0.16020000000000001</v>
      </c>
      <c r="D309">
        <v>-2544.56396484375</v>
      </c>
      <c r="E309">
        <v>2245</v>
      </c>
      <c r="F309">
        <v>-299.56396484375</v>
      </c>
      <c r="G309">
        <v>-379.66396484374991</v>
      </c>
      <c r="H309">
        <v>-379.66396484374991</v>
      </c>
      <c r="J309">
        <f>COUNTIF(A$2:A$1344,A309)</f>
        <v>191</v>
      </c>
    </row>
    <row r="310" spans="1:10" x14ac:dyDescent="0.25">
      <c r="A310" t="s">
        <v>6</v>
      </c>
      <c r="B310" t="s">
        <v>33</v>
      </c>
      <c r="C310">
        <v>0.16009999999999999</v>
      </c>
      <c r="D310">
        <v>-2544.56396484375</v>
      </c>
      <c r="E310">
        <v>2245</v>
      </c>
      <c r="F310">
        <v>-299.56396484375</v>
      </c>
      <c r="G310">
        <v>-379.61396484375018</v>
      </c>
      <c r="H310">
        <v>-379.61396484375018</v>
      </c>
      <c r="J310">
        <f>COUNTIF(A$2:A$1344,A310)</f>
        <v>191</v>
      </c>
    </row>
    <row r="311" spans="1:10" x14ac:dyDescent="0.25">
      <c r="A311" t="s">
        <v>6</v>
      </c>
      <c r="B311" t="s">
        <v>44</v>
      </c>
      <c r="C311">
        <v>0.16009999999999999</v>
      </c>
      <c r="D311">
        <v>-2544.56396484375</v>
      </c>
      <c r="E311">
        <v>2245</v>
      </c>
      <c r="F311">
        <v>-299.56396484375</v>
      </c>
      <c r="G311">
        <v>-379.61396484375018</v>
      </c>
      <c r="H311">
        <v>-379.61396484375018</v>
      </c>
      <c r="J311">
        <f>COUNTIF(A$2:A$1344,A311)</f>
        <v>191</v>
      </c>
    </row>
    <row r="312" spans="1:10" x14ac:dyDescent="0.25">
      <c r="A312" t="s">
        <v>6</v>
      </c>
      <c r="B312" t="s">
        <v>329</v>
      </c>
      <c r="C312">
        <v>0.16009999999999999</v>
      </c>
      <c r="D312">
        <v>-2544.56396484375</v>
      </c>
      <c r="E312">
        <v>2245</v>
      </c>
      <c r="F312">
        <v>-299.56396484375</v>
      </c>
      <c r="G312">
        <v>-379.61396484375018</v>
      </c>
      <c r="H312">
        <v>-379.61396484375018</v>
      </c>
      <c r="J312">
        <f>COUNTIF(A$2:A$1344,A312)</f>
        <v>191</v>
      </c>
    </row>
    <row r="313" spans="1:10" x14ac:dyDescent="0.25">
      <c r="A313" t="s">
        <v>6</v>
      </c>
      <c r="B313" t="s">
        <v>35</v>
      </c>
      <c r="C313">
        <v>0.16</v>
      </c>
      <c r="D313">
        <v>-2544.56396484375</v>
      </c>
      <c r="E313">
        <v>2245</v>
      </c>
      <c r="F313">
        <v>-299.56396484375</v>
      </c>
      <c r="G313">
        <v>-379.56396484375</v>
      </c>
      <c r="H313">
        <v>-379.56396484375</v>
      </c>
      <c r="J313">
        <f>COUNTIF(A$2:A$1344,A313)</f>
        <v>191</v>
      </c>
    </row>
    <row r="314" spans="1:10" x14ac:dyDescent="0.25">
      <c r="A314" t="s">
        <v>6</v>
      </c>
      <c r="B314" t="s">
        <v>37</v>
      </c>
      <c r="C314">
        <v>0.16</v>
      </c>
      <c r="D314">
        <v>-2544.56396484375</v>
      </c>
      <c r="E314">
        <v>2245</v>
      </c>
      <c r="F314">
        <v>-299.56396484375</v>
      </c>
      <c r="G314">
        <v>-379.56396484375</v>
      </c>
      <c r="H314">
        <v>-379.56396484375</v>
      </c>
      <c r="J314">
        <f>COUNTIF(A$2:A$1344,A314)</f>
        <v>191</v>
      </c>
    </row>
    <row r="315" spans="1:10" x14ac:dyDescent="0.25">
      <c r="A315" t="s">
        <v>6</v>
      </c>
      <c r="B315" t="s">
        <v>40</v>
      </c>
      <c r="C315">
        <v>0.16</v>
      </c>
      <c r="D315">
        <v>-2544.56396484375</v>
      </c>
      <c r="E315">
        <v>2245</v>
      </c>
      <c r="F315">
        <v>-299.56396484375</v>
      </c>
      <c r="G315">
        <v>-379.56396484375</v>
      </c>
      <c r="H315">
        <v>-379.56396484375</v>
      </c>
      <c r="J315">
        <f>COUNTIF(A$2:A$1344,A315)</f>
        <v>191</v>
      </c>
    </row>
    <row r="316" spans="1:10" x14ac:dyDescent="0.25">
      <c r="A316" t="s">
        <v>6</v>
      </c>
      <c r="B316" t="s">
        <v>29</v>
      </c>
      <c r="C316">
        <v>0.1598</v>
      </c>
      <c r="D316">
        <v>-2544.56396484375</v>
      </c>
      <c r="E316">
        <v>2245</v>
      </c>
      <c r="F316">
        <v>-299.56396484375</v>
      </c>
      <c r="G316">
        <v>-379.46396484375009</v>
      </c>
      <c r="H316">
        <v>-379.46396484375009</v>
      </c>
      <c r="J316">
        <f>COUNTIF(A$2:A$1344,A316)</f>
        <v>191</v>
      </c>
    </row>
    <row r="317" spans="1:10" x14ac:dyDescent="0.25">
      <c r="A317" t="s">
        <v>6</v>
      </c>
      <c r="B317" t="s">
        <v>41</v>
      </c>
      <c r="C317">
        <v>0.1598</v>
      </c>
      <c r="D317">
        <v>-2544.56396484375</v>
      </c>
      <c r="E317">
        <v>2245</v>
      </c>
      <c r="F317">
        <v>-299.56396484375</v>
      </c>
      <c r="G317">
        <v>-379.46396484375009</v>
      </c>
      <c r="H317">
        <v>-379.46396484375009</v>
      </c>
      <c r="J317">
        <f>COUNTIF(A$2:A$1344,A317)</f>
        <v>191</v>
      </c>
    </row>
    <row r="318" spans="1:10" x14ac:dyDescent="0.25">
      <c r="A318" t="s">
        <v>6</v>
      </c>
      <c r="B318" t="s">
        <v>136</v>
      </c>
      <c r="C318">
        <v>0.1598</v>
      </c>
      <c r="D318">
        <v>-2544.56396484375</v>
      </c>
      <c r="E318">
        <v>2245</v>
      </c>
      <c r="F318">
        <v>-299.56396484375</v>
      </c>
      <c r="G318">
        <v>-379.46396484375009</v>
      </c>
      <c r="H318">
        <v>-379.46396484375009</v>
      </c>
      <c r="J318">
        <f>COUNTIF(A$2:A$1344,A318)</f>
        <v>191</v>
      </c>
    </row>
    <row r="319" spans="1:10" x14ac:dyDescent="0.25">
      <c r="A319" t="s">
        <v>6</v>
      </c>
      <c r="B319" t="s">
        <v>249</v>
      </c>
      <c r="C319">
        <v>0.1598</v>
      </c>
      <c r="D319">
        <v>-2544.56396484375</v>
      </c>
      <c r="E319">
        <v>2245</v>
      </c>
      <c r="F319">
        <v>-299.56396484375</v>
      </c>
      <c r="G319">
        <v>-379.46396484375009</v>
      </c>
      <c r="H319">
        <v>-379.46396484375009</v>
      </c>
      <c r="J319">
        <f>COUNTIF(A$2:A$1344,A319)</f>
        <v>191</v>
      </c>
    </row>
    <row r="320" spans="1:10" x14ac:dyDescent="0.25">
      <c r="A320" t="s">
        <v>6</v>
      </c>
      <c r="B320" t="s">
        <v>20</v>
      </c>
      <c r="C320">
        <v>0.15959999999999999</v>
      </c>
      <c r="D320">
        <v>-2544.56396484375</v>
      </c>
      <c r="E320">
        <v>2245</v>
      </c>
      <c r="F320">
        <v>-299.56396484375</v>
      </c>
      <c r="G320">
        <v>-379.36396484375018</v>
      </c>
      <c r="H320">
        <v>-379.36396484375018</v>
      </c>
      <c r="J320">
        <f>COUNTIF(A$2:A$1344,A320)</f>
        <v>191</v>
      </c>
    </row>
    <row r="321" spans="1:10" x14ac:dyDescent="0.25">
      <c r="A321" t="s">
        <v>6</v>
      </c>
      <c r="B321" t="s">
        <v>42</v>
      </c>
      <c r="C321">
        <v>0.1595</v>
      </c>
      <c r="D321">
        <v>-2544.56396484375</v>
      </c>
      <c r="E321">
        <v>2245</v>
      </c>
      <c r="F321">
        <v>-299.56396484375</v>
      </c>
      <c r="G321">
        <v>-379.31396484375</v>
      </c>
      <c r="H321">
        <v>-379.31396484375</v>
      </c>
      <c r="J321">
        <f>COUNTIF(A$2:A$1344,A321)</f>
        <v>191</v>
      </c>
    </row>
    <row r="322" spans="1:10" x14ac:dyDescent="0.25">
      <c r="A322" t="s">
        <v>6</v>
      </c>
      <c r="B322" t="s">
        <v>16</v>
      </c>
      <c r="C322">
        <v>0.15939999999999999</v>
      </c>
      <c r="D322">
        <v>-2544.56396484375</v>
      </c>
      <c r="E322">
        <v>2245</v>
      </c>
      <c r="F322">
        <v>-299.56396484375</v>
      </c>
      <c r="G322">
        <v>-379.26396484374982</v>
      </c>
      <c r="H322">
        <v>-379.26396484374982</v>
      </c>
      <c r="J322">
        <f>COUNTIF(A$2:A$1344,A322)</f>
        <v>191</v>
      </c>
    </row>
    <row r="323" spans="1:10" x14ac:dyDescent="0.25">
      <c r="A323" t="s">
        <v>6</v>
      </c>
      <c r="B323" t="s">
        <v>45</v>
      </c>
      <c r="C323">
        <v>0.159</v>
      </c>
      <c r="D323">
        <v>-2544.56396484375</v>
      </c>
      <c r="E323">
        <v>2245</v>
      </c>
      <c r="F323">
        <v>-299.56396484375</v>
      </c>
      <c r="G323">
        <v>-379.06396484375</v>
      </c>
      <c r="H323">
        <v>-379.06396484375</v>
      </c>
      <c r="J323">
        <f>COUNTIF(A$2:A$1344,A323)</f>
        <v>191</v>
      </c>
    </row>
    <row r="324" spans="1:10" x14ac:dyDescent="0.25">
      <c r="A324" t="s">
        <v>6</v>
      </c>
      <c r="B324" t="s">
        <v>186</v>
      </c>
      <c r="C324">
        <v>0.159</v>
      </c>
      <c r="D324">
        <v>-2544.56396484375</v>
      </c>
      <c r="E324">
        <v>2245</v>
      </c>
      <c r="F324">
        <v>-299.56396484375</v>
      </c>
      <c r="G324">
        <v>-379.06396484375</v>
      </c>
      <c r="H324">
        <v>-379.06396484375</v>
      </c>
      <c r="J324">
        <f>COUNTIF(A$2:A$1344,A324)</f>
        <v>191</v>
      </c>
    </row>
    <row r="325" spans="1:10" x14ac:dyDescent="0.25">
      <c r="A325" t="s">
        <v>6</v>
      </c>
      <c r="B325" t="s">
        <v>187</v>
      </c>
      <c r="C325">
        <v>0.15890000000000001</v>
      </c>
      <c r="D325">
        <v>-2544.56396484375</v>
      </c>
      <c r="E325">
        <v>2245</v>
      </c>
      <c r="F325">
        <v>-299.56396484375</v>
      </c>
      <c r="G325">
        <v>-379.01396484374982</v>
      </c>
      <c r="H325">
        <v>-379.01396484374982</v>
      </c>
      <c r="J325">
        <f>COUNTIF(A$2:A$1344,A325)</f>
        <v>191</v>
      </c>
    </row>
    <row r="326" spans="1:10" x14ac:dyDescent="0.25">
      <c r="A326" t="s">
        <v>6</v>
      </c>
      <c r="B326" t="s">
        <v>278</v>
      </c>
      <c r="C326">
        <v>0.15709999999999999</v>
      </c>
      <c r="D326">
        <v>-2544.56396484375</v>
      </c>
      <c r="E326">
        <v>2245</v>
      </c>
      <c r="F326">
        <v>-299.56396484375</v>
      </c>
      <c r="G326">
        <v>-378.11396484375018</v>
      </c>
      <c r="H326">
        <v>-378.11396484375018</v>
      </c>
      <c r="J326">
        <f>COUNTIF(A$2:A$1344,A326)</f>
        <v>191</v>
      </c>
    </row>
    <row r="327" spans="1:10" x14ac:dyDescent="0.25">
      <c r="A327" t="s">
        <v>6</v>
      </c>
      <c r="B327" t="s">
        <v>292</v>
      </c>
      <c r="C327">
        <v>0.15709999999999999</v>
      </c>
      <c r="D327">
        <v>-2544.56396484375</v>
      </c>
      <c r="E327">
        <v>2245</v>
      </c>
      <c r="F327">
        <v>-299.56396484375</v>
      </c>
      <c r="G327">
        <v>-378.11396484375018</v>
      </c>
      <c r="H327">
        <v>-378.11396484375018</v>
      </c>
      <c r="J327">
        <f>COUNTIF(A$2:A$1344,A327)</f>
        <v>191</v>
      </c>
    </row>
    <row r="328" spans="1:10" x14ac:dyDescent="0.25">
      <c r="A328" t="s">
        <v>6</v>
      </c>
      <c r="B328" t="s">
        <v>274</v>
      </c>
      <c r="C328">
        <v>0.1565</v>
      </c>
      <c r="D328">
        <v>-2544.56396484375</v>
      </c>
      <c r="E328">
        <v>2245</v>
      </c>
      <c r="F328">
        <v>-299.56396484375</v>
      </c>
      <c r="G328">
        <v>-377.81396484375</v>
      </c>
      <c r="H328">
        <v>-377.81396484375</v>
      </c>
      <c r="J328">
        <f>COUNTIF(A$2:A$1344,A328)</f>
        <v>191</v>
      </c>
    </row>
    <row r="329" spans="1:10" x14ac:dyDescent="0.25">
      <c r="A329" t="s">
        <v>6</v>
      </c>
      <c r="B329" t="s">
        <v>182</v>
      </c>
      <c r="C329">
        <v>0.15529999999999999</v>
      </c>
      <c r="D329">
        <v>-2544.56396484375</v>
      </c>
      <c r="E329">
        <v>2245</v>
      </c>
      <c r="F329">
        <v>-299.56396484375</v>
      </c>
      <c r="G329">
        <v>-377.21396484375009</v>
      </c>
      <c r="H329">
        <v>-377.21396484375009</v>
      </c>
      <c r="J329">
        <f>COUNTIF(A$2:A$1344,A329)</f>
        <v>191</v>
      </c>
    </row>
    <row r="330" spans="1:10" x14ac:dyDescent="0.25">
      <c r="A330" t="s">
        <v>6</v>
      </c>
      <c r="B330" t="s">
        <v>217</v>
      </c>
      <c r="C330">
        <v>0.151</v>
      </c>
      <c r="D330">
        <v>-2544.56396484375</v>
      </c>
      <c r="E330">
        <v>2245</v>
      </c>
      <c r="F330">
        <v>-299.56396484375</v>
      </c>
      <c r="G330">
        <v>-375.06396484375</v>
      </c>
      <c r="H330">
        <v>-375.06396484375</v>
      </c>
      <c r="J330">
        <f>COUNTIF(A$2:A$1344,A330)</f>
        <v>191</v>
      </c>
    </row>
    <row r="331" spans="1:10" x14ac:dyDescent="0.25">
      <c r="A331" t="s">
        <v>6</v>
      </c>
      <c r="B331" t="s">
        <v>221</v>
      </c>
      <c r="C331">
        <v>0.1239</v>
      </c>
      <c r="D331">
        <v>-2544.56396484375</v>
      </c>
      <c r="E331">
        <v>2245</v>
      </c>
      <c r="F331">
        <v>-299.56396484375</v>
      </c>
      <c r="G331">
        <v>-361.51396484374982</v>
      </c>
      <c r="H331">
        <v>-361.51396484374982</v>
      </c>
      <c r="J331">
        <f>COUNTIF(A$2:A$1344,A331)</f>
        <v>191</v>
      </c>
    </row>
    <row r="332" spans="1:10" x14ac:dyDescent="0.25">
      <c r="A332" t="s">
        <v>6</v>
      </c>
      <c r="B332" t="s">
        <v>219</v>
      </c>
      <c r="C332">
        <v>0.1065</v>
      </c>
      <c r="D332">
        <v>-2544.56396484375</v>
      </c>
      <c r="E332">
        <v>2245</v>
      </c>
      <c r="F332">
        <v>-299.56396484375</v>
      </c>
      <c r="G332">
        <v>-352.81396484375</v>
      </c>
      <c r="H332">
        <v>-352.81396484375</v>
      </c>
      <c r="J332">
        <f>COUNTIF(A$2:A$1344,A332)</f>
        <v>191</v>
      </c>
    </row>
    <row r="333" spans="1:10" x14ac:dyDescent="0.25">
      <c r="A333" t="s">
        <v>6</v>
      </c>
      <c r="B333" t="s">
        <v>318</v>
      </c>
      <c r="C333">
        <v>0.10299999999999999</v>
      </c>
      <c r="D333">
        <v>-2544.56396484375</v>
      </c>
      <c r="E333">
        <v>2245</v>
      </c>
      <c r="F333">
        <v>-299.56396484375</v>
      </c>
      <c r="G333">
        <v>-351.06396484375</v>
      </c>
      <c r="H333">
        <v>-351.06396484375</v>
      </c>
      <c r="J333">
        <f>COUNTIF(A$2:A$1344,A333)</f>
        <v>191</v>
      </c>
    </row>
    <row r="334" spans="1:10" x14ac:dyDescent="0.25">
      <c r="A334" t="s">
        <v>6</v>
      </c>
      <c r="B334" t="s">
        <v>13</v>
      </c>
      <c r="C334">
        <v>0.1</v>
      </c>
      <c r="D334">
        <v>-2544.56396484375</v>
      </c>
      <c r="E334">
        <v>2245</v>
      </c>
      <c r="F334">
        <v>-299.56396484375</v>
      </c>
      <c r="G334">
        <v>-349.56396484375</v>
      </c>
      <c r="H334">
        <v>-349.56396484375</v>
      </c>
      <c r="J334">
        <f>COUNTIF(A$2:A$1344,A334)</f>
        <v>191</v>
      </c>
    </row>
    <row r="335" spans="1:10" x14ac:dyDescent="0.25">
      <c r="A335" t="s">
        <v>6</v>
      </c>
      <c r="B335" t="s">
        <v>69</v>
      </c>
      <c r="C335">
        <v>-0.10009999999999999</v>
      </c>
      <c r="D335">
        <v>-2544.56396484375</v>
      </c>
      <c r="E335">
        <v>2245</v>
      </c>
      <c r="F335">
        <v>-299.56396484375</v>
      </c>
      <c r="G335">
        <v>-249.51396484374979</v>
      </c>
      <c r="H335">
        <v>-249.51396484374979</v>
      </c>
      <c r="J335">
        <f>COUNTIF(A$2:A$1344,A335)</f>
        <v>191</v>
      </c>
    </row>
    <row r="336" spans="1:10" x14ac:dyDescent="0.25">
      <c r="A336" t="s">
        <v>6</v>
      </c>
      <c r="B336" t="s">
        <v>100</v>
      </c>
      <c r="C336">
        <v>-0.1003</v>
      </c>
      <c r="D336">
        <v>-2544.56396484375</v>
      </c>
      <c r="E336">
        <v>2245</v>
      </c>
      <c r="F336">
        <v>-299.56396484375</v>
      </c>
      <c r="G336">
        <v>-249.41396484374991</v>
      </c>
      <c r="H336">
        <v>-249.41396484374991</v>
      </c>
      <c r="J336">
        <f>COUNTIF(A$2:A$1344,A336)</f>
        <v>191</v>
      </c>
    </row>
    <row r="337" spans="1:10" x14ac:dyDescent="0.25">
      <c r="A337" t="s">
        <v>6</v>
      </c>
      <c r="B337" t="s">
        <v>97</v>
      </c>
      <c r="C337">
        <v>-0.10100000000000001</v>
      </c>
      <c r="D337">
        <v>-2544.56396484375</v>
      </c>
      <c r="E337">
        <v>2245</v>
      </c>
      <c r="F337">
        <v>-299.56396484375</v>
      </c>
      <c r="G337">
        <v>-249.06396484375</v>
      </c>
      <c r="H337">
        <v>-249.06396484375</v>
      </c>
      <c r="J337">
        <f>COUNTIF(A$2:A$1344,A337)</f>
        <v>191</v>
      </c>
    </row>
    <row r="338" spans="1:10" x14ac:dyDescent="0.25">
      <c r="A338" t="s">
        <v>6</v>
      </c>
      <c r="B338" t="s">
        <v>99</v>
      </c>
      <c r="C338">
        <v>-0.10100000000000001</v>
      </c>
      <c r="D338">
        <v>-2544.56396484375</v>
      </c>
      <c r="E338">
        <v>2245</v>
      </c>
      <c r="F338">
        <v>-299.56396484375</v>
      </c>
      <c r="G338">
        <v>-249.06396484375</v>
      </c>
      <c r="H338">
        <v>-249.06396484375</v>
      </c>
      <c r="J338">
        <f>COUNTIF(A$2:A$1344,A338)</f>
        <v>191</v>
      </c>
    </row>
    <row r="339" spans="1:10" x14ac:dyDescent="0.25">
      <c r="A339" t="s">
        <v>6</v>
      </c>
      <c r="B339" t="s">
        <v>90</v>
      </c>
      <c r="C339">
        <v>-0.1013</v>
      </c>
      <c r="D339">
        <v>-2544.56396484375</v>
      </c>
      <c r="E339">
        <v>2245</v>
      </c>
      <c r="F339">
        <v>-299.56396484375</v>
      </c>
      <c r="G339">
        <v>-248.91396484374991</v>
      </c>
      <c r="H339">
        <v>-248.91396484374991</v>
      </c>
      <c r="J339">
        <f>COUNTIF(A$2:A$1344,A339)</f>
        <v>191</v>
      </c>
    </row>
    <row r="340" spans="1:10" x14ac:dyDescent="0.25">
      <c r="A340" t="s">
        <v>6</v>
      </c>
      <c r="B340" t="s">
        <v>96</v>
      </c>
      <c r="C340">
        <v>-0.1013</v>
      </c>
      <c r="D340">
        <v>-2544.56396484375</v>
      </c>
      <c r="E340">
        <v>2245</v>
      </c>
      <c r="F340">
        <v>-299.56396484375</v>
      </c>
      <c r="G340">
        <v>-248.91396484374991</v>
      </c>
      <c r="H340">
        <v>-248.91396484374991</v>
      </c>
      <c r="J340">
        <f>COUNTIF(A$2:A$1344,A340)</f>
        <v>191</v>
      </c>
    </row>
    <row r="341" spans="1:10" x14ac:dyDescent="0.25">
      <c r="A341" t="s">
        <v>6</v>
      </c>
      <c r="B341" t="s">
        <v>60</v>
      </c>
      <c r="C341">
        <v>-0.10150000000000001</v>
      </c>
      <c r="D341">
        <v>-2544.56396484375</v>
      </c>
      <c r="E341">
        <v>2245</v>
      </c>
      <c r="F341">
        <v>-299.56396484375</v>
      </c>
      <c r="G341">
        <v>-248.81396484375</v>
      </c>
      <c r="H341">
        <v>-248.81396484375</v>
      </c>
      <c r="J341">
        <f>COUNTIF(A$2:A$1344,A341)</f>
        <v>191</v>
      </c>
    </row>
    <row r="342" spans="1:10" x14ac:dyDescent="0.25">
      <c r="A342" t="s">
        <v>6</v>
      </c>
      <c r="B342" t="s">
        <v>117</v>
      </c>
      <c r="C342">
        <v>-0.1024</v>
      </c>
      <c r="D342">
        <v>-2544.56396484375</v>
      </c>
      <c r="E342">
        <v>2245</v>
      </c>
      <c r="F342">
        <v>-299.56396484375</v>
      </c>
      <c r="G342">
        <v>-248.36396484375021</v>
      </c>
      <c r="H342">
        <v>-248.36396484375021</v>
      </c>
      <c r="J342">
        <f>COUNTIF(A$2:A$1344,A342)</f>
        <v>191</v>
      </c>
    </row>
    <row r="343" spans="1:10" x14ac:dyDescent="0.25">
      <c r="A343" t="s">
        <v>6</v>
      </c>
      <c r="B343" t="s">
        <v>115</v>
      </c>
      <c r="C343">
        <v>-0.10249999999999999</v>
      </c>
      <c r="D343">
        <v>-2544.56396484375</v>
      </c>
      <c r="E343">
        <v>2245</v>
      </c>
      <c r="F343">
        <v>-299.56396484375</v>
      </c>
      <c r="G343">
        <v>-248.31396484375</v>
      </c>
      <c r="H343">
        <v>-248.31396484375</v>
      </c>
      <c r="J343">
        <f>COUNTIF(A$2:A$1344,A343)</f>
        <v>191</v>
      </c>
    </row>
    <row r="344" spans="1:10" x14ac:dyDescent="0.25">
      <c r="A344" t="s">
        <v>6</v>
      </c>
      <c r="B344" t="s">
        <v>92</v>
      </c>
      <c r="C344">
        <v>-0.1027</v>
      </c>
      <c r="D344">
        <v>-2544.56396484375</v>
      </c>
      <c r="E344">
        <v>2245</v>
      </c>
      <c r="F344">
        <v>-299.56396484375</v>
      </c>
      <c r="G344">
        <v>-248.21396484375009</v>
      </c>
      <c r="H344">
        <v>-248.21396484375009</v>
      </c>
      <c r="J344">
        <f>COUNTIF(A$2:A$1344,A344)</f>
        <v>191</v>
      </c>
    </row>
    <row r="345" spans="1:10" x14ac:dyDescent="0.25">
      <c r="A345" t="s">
        <v>6</v>
      </c>
      <c r="B345" t="s">
        <v>58</v>
      </c>
      <c r="C345">
        <v>-0.1028</v>
      </c>
      <c r="D345">
        <v>-2544.56396484375</v>
      </c>
      <c r="E345">
        <v>2245</v>
      </c>
      <c r="F345">
        <v>-299.56396484375</v>
      </c>
      <c r="G345">
        <v>-248.16396484374991</v>
      </c>
      <c r="H345">
        <v>-248.16396484374991</v>
      </c>
      <c r="J345">
        <f>COUNTIF(A$2:A$1344,A345)</f>
        <v>191</v>
      </c>
    </row>
    <row r="346" spans="1:10" x14ac:dyDescent="0.25">
      <c r="A346" t="s">
        <v>6</v>
      </c>
      <c r="B346" t="s">
        <v>62</v>
      </c>
      <c r="C346">
        <v>-0.10290000000000001</v>
      </c>
      <c r="D346">
        <v>-2544.56396484375</v>
      </c>
      <c r="E346">
        <v>2245</v>
      </c>
      <c r="F346">
        <v>-299.56396484375</v>
      </c>
      <c r="G346">
        <v>-248.11396484375021</v>
      </c>
      <c r="H346">
        <v>-248.11396484375021</v>
      </c>
      <c r="J346">
        <f>COUNTIF(A$2:A$1344,A346)</f>
        <v>191</v>
      </c>
    </row>
    <row r="347" spans="1:10" x14ac:dyDescent="0.25">
      <c r="A347" t="s">
        <v>6</v>
      </c>
      <c r="B347" t="s">
        <v>66</v>
      </c>
      <c r="C347">
        <v>-0.1032</v>
      </c>
      <c r="D347">
        <v>-2544.56396484375</v>
      </c>
      <c r="E347">
        <v>2245</v>
      </c>
      <c r="F347">
        <v>-299.56396484375</v>
      </c>
      <c r="G347">
        <v>-247.96396484375009</v>
      </c>
      <c r="H347">
        <v>-247.96396484375009</v>
      </c>
      <c r="J347">
        <f>COUNTIF(A$2:A$1344,A347)</f>
        <v>191</v>
      </c>
    </row>
    <row r="348" spans="1:10" x14ac:dyDescent="0.25">
      <c r="A348" t="s">
        <v>6</v>
      </c>
      <c r="B348" t="s">
        <v>68</v>
      </c>
      <c r="C348">
        <v>-0.1032</v>
      </c>
      <c r="D348">
        <v>-2544.56396484375</v>
      </c>
      <c r="E348">
        <v>2245</v>
      </c>
      <c r="F348">
        <v>-299.56396484375</v>
      </c>
      <c r="G348">
        <v>-247.96396484375009</v>
      </c>
      <c r="H348">
        <v>-247.96396484375009</v>
      </c>
      <c r="J348">
        <f>COUNTIF(A$2:A$1344,A348)</f>
        <v>191</v>
      </c>
    </row>
    <row r="349" spans="1:10" x14ac:dyDescent="0.25">
      <c r="A349" t="s">
        <v>6</v>
      </c>
      <c r="B349" t="s">
        <v>64</v>
      </c>
      <c r="C349">
        <v>-0.1033</v>
      </c>
      <c r="D349">
        <v>-2544.56396484375</v>
      </c>
      <c r="E349">
        <v>2245</v>
      </c>
      <c r="F349">
        <v>-299.56396484375</v>
      </c>
      <c r="G349">
        <v>-247.91396484374991</v>
      </c>
      <c r="H349">
        <v>-247.91396484374991</v>
      </c>
      <c r="J349">
        <f>COUNTIF(A$2:A$1344,A349)</f>
        <v>191</v>
      </c>
    </row>
    <row r="350" spans="1:10" x14ac:dyDescent="0.25">
      <c r="A350" t="s">
        <v>6</v>
      </c>
      <c r="B350" t="s">
        <v>113</v>
      </c>
      <c r="C350">
        <v>-0.1038</v>
      </c>
      <c r="D350">
        <v>-2544.56396484375</v>
      </c>
      <c r="E350">
        <v>2245</v>
      </c>
      <c r="F350">
        <v>-299.56396484375</v>
      </c>
      <c r="G350">
        <v>-247.66396484374991</v>
      </c>
      <c r="H350">
        <v>-247.66396484374991</v>
      </c>
      <c r="J350">
        <f>COUNTIF(A$2:A$1344,A350)</f>
        <v>191</v>
      </c>
    </row>
    <row r="351" spans="1:10" x14ac:dyDescent="0.25">
      <c r="A351" t="s">
        <v>6</v>
      </c>
      <c r="B351" t="s">
        <v>314</v>
      </c>
      <c r="C351">
        <v>-0.1041</v>
      </c>
      <c r="D351">
        <v>-2544.56396484375</v>
      </c>
      <c r="E351">
        <v>2245</v>
      </c>
      <c r="F351">
        <v>-299.56396484375</v>
      </c>
      <c r="G351">
        <v>-247.51396484374979</v>
      </c>
      <c r="H351">
        <v>-247.51396484374979</v>
      </c>
      <c r="J351">
        <f>COUNTIF(A$2:A$1344,A351)</f>
        <v>191</v>
      </c>
    </row>
    <row r="352" spans="1:10" x14ac:dyDescent="0.25">
      <c r="A352" t="s">
        <v>6</v>
      </c>
      <c r="B352" t="s">
        <v>79</v>
      </c>
      <c r="C352">
        <v>-0.10440000000000001</v>
      </c>
      <c r="D352">
        <v>-2544.56396484375</v>
      </c>
      <c r="E352">
        <v>2245</v>
      </c>
      <c r="F352">
        <v>-299.56396484375</v>
      </c>
      <c r="G352">
        <v>-247.36396484375021</v>
      </c>
      <c r="H352">
        <v>-247.36396484375021</v>
      </c>
      <c r="J352">
        <f>COUNTIF(A$2:A$1344,A352)</f>
        <v>191</v>
      </c>
    </row>
    <row r="353" spans="1:10" x14ac:dyDescent="0.25">
      <c r="A353" t="s">
        <v>6</v>
      </c>
      <c r="B353" t="s">
        <v>104</v>
      </c>
      <c r="C353">
        <v>-0.10440000000000001</v>
      </c>
      <c r="D353">
        <v>-2544.56396484375</v>
      </c>
      <c r="E353">
        <v>2245</v>
      </c>
      <c r="F353">
        <v>-299.56396484375</v>
      </c>
      <c r="G353">
        <v>-247.36396484375021</v>
      </c>
      <c r="H353">
        <v>-247.36396484375021</v>
      </c>
      <c r="J353">
        <f>COUNTIF(A$2:A$1344,A353)</f>
        <v>191</v>
      </c>
    </row>
    <row r="354" spans="1:10" x14ac:dyDescent="0.25">
      <c r="A354" t="s">
        <v>6</v>
      </c>
      <c r="B354" t="s">
        <v>75</v>
      </c>
      <c r="C354">
        <v>-0.1048</v>
      </c>
      <c r="D354">
        <v>-2544.56396484375</v>
      </c>
      <c r="E354">
        <v>2245</v>
      </c>
      <c r="F354">
        <v>-299.56396484375</v>
      </c>
      <c r="G354">
        <v>-247.16396484374991</v>
      </c>
      <c r="H354">
        <v>-247.16396484374991</v>
      </c>
      <c r="J354">
        <f>COUNTIF(A$2:A$1344,A354)</f>
        <v>191</v>
      </c>
    </row>
    <row r="355" spans="1:10" x14ac:dyDescent="0.25">
      <c r="A355" t="s">
        <v>6</v>
      </c>
      <c r="B355" t="s">
        <v>332</v>
      </c>
      <c r="C355">
        <v>-0.1048</v>
      </c>
      <c r="D355">
        <v>-2544.56396484375</v>
      </c>
      <c r="E355">
        <v>2245</v>
      </c>
      <c r="F355">
        <v>-299.56396484375</v>
      </c>
      <c r="G355">
        <v>-247.16396484374991</v>
      </c>
      <c r="H355">
        <v>-247.16396484374991</v>
      </c>
      <c r="J355">
        <f>COUNTIF(A$2:A$1344,A355)</f>
        <v>191</v>
      </c>
    </row>
    <row r="356" spans="1:10" x14ac:dyDescent="0.25">
      <c r="A356" t="s">
        <v>6</v>
      </c>
      <c r="B356" t="s">
        <v>94</v>
      </c>
      <c r="C356">
        <v>-0.10489999999999999</v>
      </c>
      <c r="D356">
        <v>-2544.56396484375</v>
      </c>
      <c r="E356">
        <v>2245</v>
      </c>
      <c r="F356">
        <v>-299.56396484375</v>
      </c>
      <c r="G356">
        <v>-247.11396484375021</v>
      </c>
      <c r="H356">
        <v>-247.11396484375021</v>
      </c>
      <c r="J356">
        <f>COUNTIF(A$2:A$1344,A356)</f>
        <v>191</v>
      </c>
    </row>
    <row r="357" spans="1:10" x14ac:dyDescent="0.25">
      <c r="A357" t="s">
        <v>6</v>
      </c>
      <c r="B357" t="s">
        <v>77</v>
      </c>
      <c r="C357">
        <v>-0.1053</v>
      </c>
      <c r="D357">
        <v>-2544.56396484375</v>
      </c>
      <c r="E357">
        <v>2245</v>
      </c>
      <c r="F357">
        <v>-299.56396484375</v>
      </c>
      <c r="G357">
        <v>-246.91396484374991</v>
      </c>
      <c r="H357">
        <v>-246.91396484374991</v>
      </c>
      <c r="J357">
        <f>COUNTIF(A$2:A$1344,A357)</f>
        <v>191</v>
      </c>
    </row>
    <row r="358" spans="1:10" x14ac:dyDescent="0.25">
      <c r="A358" t="s">
        <v>6</v>
      </c>
      <c r="B358" t="s">
        <v>337</v>
      </c>
      <c r="C358">
        <v>-0.1061</v>
      </c>
      <c r="D358">
        <v>-2544.56396484375</v>
      </c>
      <c r="E358">
        <v>2245</v>
      </c>
      <c r="F358">
        <v>-299.56396484375</v>
      </c>
      <c r="G358">
        <v>-246.51396484374979</v>
      </c>
      <c r="H358">
        <v>-246.51396484374979</v>
      </c>
      <c r="J358">
        <f>COUNTIF(A$2:A$1344,A358)</f>
        <v>191</v>
      </c>
    </row>
    <row r="359" spans="1:10" x14ac:dyDescent="0.25">
      <c r="A359" t="s">
        <v>6</v>
      </c>
      <c r="B359" t="s">
        <v>312</v>
      </c>
      <c r="C359">
        <v>-0.10639999999999999</v>
      </c>
      <c r="D359">
        <v>-2544.56396484375</v>
      </c>
      <c r="E359">
        <v>2245</v>
      </c>
      <c r="F359">
        <v>-299.56396484375</v>
      </c>
      <c r="G359">
        <v>-246.36396484375021</v>
      </c>
      <c r="H359">
        <v>-246.36396484375021</v>
      </c>
      <c r="J359">
        <f>COUNTIF(A$2:A$1344,A359)</f>
        <v>191</v>
      </c>
    </row>
    <row r="360" spans="1:10" x14ac:dyDescent="0.25">
      <c r="A360" t="s">
        <v>6</v>
      </c>
      <c r="B360" t="s">
        <v>287</v>
      </c>
      <c r="C360">
        <v>-0.1071</v>
      </c>
      <c r="D360">
        <v>-2544.56396484375</v>
      </c>
      <c r="E360">
        <v>2245</v>
      </c>
      <c r="F360">
        <v>-299.56396484375</v>
      </c>
      <c r="G360">
        <v>-246.01396484374979</v>
      </c>
      <c r="H360">
        <v>-246.01396484374979</v>
      </c>
      <c r="J360">
        <f>COUNTIF(A$2:A$1344,A360)</f>
        <v>191</v>
      </c>
    </row>
    <row r="361" spans="1:10" x14ac:dyDescent="0.25">
      <c r="A361" t="s">
        <v>6</v>
      </c>
      <c r="B361" t="s">
        <v>111</v>
      </c>
      <c r="C361">
        <v>-0.1074</v>
      </c>
      <c r="D361">
        <v>-2544.56396484375</v>
      </c>
      <c r="E361">
        <v>2245</v>
      </c>
      <c r="F361">
        <v>-299.56396484375</v>
      </c>
      <c r="G361">
        <v>-245.86396484375021</v>
      </c>
      <c r="H361">
        <v>-245.86396484375021</v>
      </c>
      <c r="J361">
        <f>COUNTIF(A$2:A$1344,A361)</f>
        <v>191</v>
      </c>
    </row>
    <row r="362" spans="1:10" x14ac:dyDescent="0.25">
      <c r="A362" t="s">
        <v>6</v>
      </c>
      <c r="B362" t="s">
        <v>102</v>
      </c>
      <c r="C362">
        <v>-0.1084</v>
      </c>
      <c r="D362">
        <v>-2544.56396484375</v>
      </c>
      <c r="E362">
        <v>2245</v>
      </c>
      <c r="F362">
        <v>-299.56396484375</v>
      </c>
      <c r="G362">
        <v>-245.36396484375021</v>
      </c>
      <c r="H362">
        <v>-245.36396484375021</v>
      </c>
      <c r="J362">
        <f>COUNTIF(A$2:A$1344,A362)</f>
        <v>191</v>
      </c>
    </row>
    <row r="363" spans="1:10" x14ac:dyDescent="0.25">
      <c r="A363" t="s">
        <v>6</v>
      </c>
      <c r="B363" t="s">
        <v>105</v>
      </c>
      <c r="C363">
        <v>-0.1085</v>
      </c>
      <c r="D363">
        <v>-2544.56396484375</v>
      </c>
      <c r="E363">
        <v>2245</v>
      </c>
      <c r="F363">
        <v>-299.56396484375</v>
      </c>
      <c r="G363">
        <v>-245.31396484375</v>
      </c>
      <c r="H363">
        <v>-245.31396484375</v>
      </c>
      <c r="J363">
        <f>COUNTIF(A$2:A$1344,A363)</f>
        <v>191</v>
      </c>
    </row>
    <row r="364" spans="1:10" x14ac:dyDescent="0.25">
      <c r="A364" t="s">
        <v>6</v>
      </c>
      <c r="B364" t="s">
        <v>107</v>
      </c>
      <c r="C364">
        <v>-0.1085</v>
      </c>
      <c r="D364">
        <v>-2544.56396484375</v>
      </c>
      <c r="E364">
        <v>2245</v>
      </c>
      <c r="F364">
        <v>-299.56396484375</v>
      </c>
      <c r="G364">
        <v>-245.31396484375</v>
      </c>
      <c r="H364">
        <v>-245.31396484375</v>
      </c>
      <c r="J364">
        <f>COUNTIF(A$2:A$1344,A364)</f>
        <v>191</v>
      </c>
    </row>
    <row r="365" spans="1:10" x14ac:dyDescent="0.25">
      <c r="A365" t="s">
        <v>6</v>
      </c>
      <c r="B365" t="s">
        <v>84</v>
      </c>
      <c r="C365">
        <v>-0.1087</v>
      </c>
      <c r="D365">
        <v>-2544.56396484375</v>
      </c>
      <c r="E365">
        <v>2245</v>
      </c>
      <c r="F365">
        <v>-299.56396484375</v>
      </c>
      <c r="G365">
        <v>-245.21396484375009</v>
      </c>
      <c r="H365">
        <v>-245.21396484375009</v>
      </c>
      <c r="J365">
        <f>COUNTIF(A$2:A$1344,A365)</f>
        <v>191</v>
      </c>
    </row>
    <row r="366" spans="1:10" x14ac:dyDescent="0.25">
      <c r="A366" t="s">
        <v>6</v>
      </c>
      <c r="B366" t="s">
        <v>335</v>
      </c>
      <c r="C366">
        <v>-0.1111</v>
      </c>
      <c r="D366">
        <v>-2544.56396484375</v>
      </c>
      <c r="E366">
        <v>2245</v>
      </c>
      <c r="F366">
        <v>-299.56396484375</v>
      </c>
      <c r="G366">
        <v>-244.01396484374979</v>
      </c>
      <c r="H366">
        <v>-244.01396484374979</v>
      </c>
      <c r="J366">
        <f>COUNTIF(A$2:A$1344,A366)</f>
        <v>191</v>
      </c>
    </row>
    <row r="367" spans="1:10" x14ac:dyDescent="0.25">
      <c r="A367" t="s">
        <v>6</v>
      </c>
      <c r="B367" t="s">
        <v>108</v>
      </c>
      <c r="C367">
        <v>-0.1118</v>
      </c>
      <c r="D367">
        <v>-2544.56396484375</v>
      </c>
      <c r="E367">
        <v>2245</v>
      </c>
      <c r="F367">
        <v>-299.56396484375</v>
      </c>
      <c r="G367">
        <v>-243.66396484374991</v>
      </c>
      <c r="H367">
        <v>-243.66396484374991</v>
      </c>
      <c r="J367">
        <f>COUNTIF(A$2:A$1344,A367)</f>
        <v>191</v>
      </c>
    </row>
    <row r="368" spans="1:10" x14ac:dyDescent="0.25">
      <c r="A368" t="s">
        <v>6</v>
      </c>
      <c r="B368" t="s">
        <v>110</v>
      </c>
      <c r="C368">
        <v>-0.1118</v>
      </c>
      <c r="D368">
        <v>-2544.56396484375</v>
      </c>
      <c r="E368">
        <v>2245</v>
      </c>
      <c r="F368">
        <v>-299.56396484375</v>
      </c>
      <c r="G368">
        <v>-243.66396484374991</v>
      </c>
      <c r="H368">
        <v>-243.66396484374991</v>
      </c>
      <c r="J368">
        <f>COUNTIF(A$2:A$1344,A368)</f>
        <v>191</v>
      </c>
    </row>
    <row r="369" spans="1:10" x14ac:dyDescent="0.25">
      <c r="A369" t="s">
        <v>6</v>
      </c>
      <c r="B369" t="s">
        <v>178</v>
      </c>
      <c r="C369">
        <v>-0.1143</v>
      </c>
      <c r="D369">
        <v>-2544.56396484375</v>
      </c>
      <c r="E369">
        <v>2245</v>
      </c>
      <c r="F369">
        <v>-299.56396484375</v>
      </c>
      <c r="G369">
        <v>-242.41396484374991</v>
      </c>
      <c r="H369">
        <v>-242.41396484374991</v>
      </c>
      <c r="J369">
        <f>COUNTIF(A$2:A$1344,A369)</f>
        <v>191</v>
      </c>
    </row>
    <row r="370" spans="1:10" x14ac:dyDescent="0.25">
      <c r="A370" t="s">
        <v>6</v>
      </c>
      <c r="B370" t="s">
        <v>333</v>
      </c>
      <c r="C370">
        <v>-0.1174</v>
      </c>
      <c r="D370">
        <v>-2544.56396484375</v>
      </c>
      <c r="E370">
        <v>2245</v>
      </c>
      <c r="F370">
        <v>-299.56396484375</v>
      </c>
      <c r="G370">
        <v>-240.86396484375021</v>
      </c>
      <c r="H370">
        <v>-240.86396484375021</v>
      </c>
      <c r="J370">
        <f>COUNTIF(A$2:A$1344,A370)</f>
        <v>191</v>
      </c>
    </row>
    <row r="371" spans="1:10" x14ac:dyDescent="0.25">
      <c r="A371" t="s">
        <v>6</v>
      </c>
      <c r="B371" t="s">
        <v>151</v>
      </c>
      <c r="C371">
        <v>-0.11749999999999999</v>
      </c>
      <c r="D371">
        <v>-2544.56396484375</v>
      </c>
      <c r="E371">
        <v>2245</v>
      </c>
      <c r="F371">
        <v>-299.56396484375</v>
      </c>
      <c r="G371">
        <v>-240.81396484375</v>
      </c>
      <c r="H371">
        <v>-240.81396484375</v>
      </c>
      <c r="J371">
        <f>COUNTIF(A$2:A$1344,A371)</f>
        <v>191</v>
      </c>
    </row>
    <row r="372" spans="1:10" x14ac:dyDescent="0.25">
      <c r="A372" t="s">
        <v>6</v>
      </c>
      <c r="B372" t="s">
        <v>86</v>
      </c>
      <c r="C372">
        <v>-0.1182</v>
      </c>
      <c r="D372">
        <v>-2544.56396484375</v>
      </c>
      <c r="E372">
        <v>2245</v>
      </c>
      <c r="F372">
        <v>-299.56396484375</v>
      </c>
      <c r="G372">
        <v>-240.46396484375009</v>
      </c>
      <c r="H372">
        <v>-240.46396484375009</v>
      </c>
      <c r="J372">
        <f>COUNTIF(A$2:A$1344,A372)</f>
        <v>191</v>
      </c>
    </row>
    <row r="373" spans="1:10" x14ac:dyDescent="0.25">
      <c r="A373" t="s">
        <v>6</v>
      </c>
      <c r="B373" t="s">
        <v>81</v>
      </c>
      <c r="C373">
        <v>-0.1186</v>
      </c>
      <c r="D373">
        <v>-2544.56396484375</v>
      </c>
      <c r="E373">
        <v>2245</v>
      </c>
      <c r="F373">
        <v>-299.56396484375</v>
      </c>
      <c r="G373">
        <v>-240.26396484374979</v>
      </c>
      <c r="H373">
        <v>-240.26396484374979</v>
      </c>
      <c r="J373">
        <f>COUNTIF(A$2:A$1344,A373)</f>
        <v>191</v>
      </c>
    </row>
    <row r="374" spans="1:10" x14ac:dyDescent="0.25">
      <c r="A374" t="s">
        <v>6</v>
      </c>
      <c r="B374" t="s">
        <v>73</v>
      </c>
      <c r="C374">
        <v>-0.1187</v>
      </c>
      <c r="D374">
        <v>-2544.56396484375</v>
      </c>
      <c r="E374">
        <v>2245</v>
      </c>
      <c r="F374">
        <v>-299.56396484375</v>
      </c>
      <c r="G374">
        <v>-240.21396484375009</v>
      </c>
      <c r="H374">
        <v>-240.21396484375009</v>
      </c>
      <c r="J374">
        <f>COUNTIF(A$2:A$1344,A374)</f>
        <v>191</v>
      </c>
    </row>
    <row r="375" spans="1:10" x14ac:dyDescent="0.25">
      <c r="A375" t="s">
        <v>6</v>
      </c>
      <c r="B375" t="s">
        <v>56</v>
      </c>
      <c r="C375">
        <v>-0.12039999999999999</v>
      </c>
      <c r="D375">
        <v>-2544.56396484375</v>
      </c>
      <c r="E375">
        <v>2245</v>
      </c>
      <c r="F375">
        <v>-299.56396484375</v>
      </c>
      <c r="G375">
        <v>-239.36396484375021</v>
      </c>
      <c r="H375">
        <v>-239.36396484375021</v>
      </c>
      <c r="J375">
        <f>COUNTIF(A$2:A$1344,A375)</f>
        <v>191</v>
      </c>
    </row>
    <row r="376" spans="1:10" x14ac:dyDescent="0.25">
      <c r="A376" t="s">
        <v>6</v>
      </c>
      <c r="B376" t="s">
        <v>83</v>
      </c>
      <c r="C376">
        <v>-0.12039999999999999</v>
      </c>
      <c r="D376">
        <v>-2544.56396484375</v>
      </c>
      <c r="E376">
        <v>2245</v>
      </c>
      <c r="F376">
        <v>-299.56396484375</v>
      </c>
      <c r="G376">
        <v>-239.36396484375021</v>
      </c>
      <c r="H376">
        <v>-239.36396484375021</v>
      </c>
      <c r="J376">
        <f>COUNTIF(A$2:A$1344,A376)</f>
        <v>191</v>
      </c>
    </row>
    <row r="377" spans="1:10" x14ac:dyDescent="0.25">
      <c r="A377" t="s">
        <v>6</v>
      </c>
      <c r="B377" t="s">
        <v>310</v>
      </c>
      <c r="C377">
        <v>-0.1212</v>
      </c>
      <c r="D377">
        <v>-2544.56396484375</v>
      </c>
      <c r="E377">
        <v>2245</v>
      </c>
      <c r="F377">
        <v>-299.56396484375</v>
      </c>
      <c r="G377">
        <v>-238.96396484375009</v>
      </c>
      <c r="H377">
        <v>-238.96396484375009</v>
      </c>
      <c r="J377">
        <f>COUNTIF(A$2:A$1344,A377)</f>
        <v>191</v>
      </c>
    </row>
    <row r="378" spans="1:10" x14ac:dyDescent="0.25">
      <c r="A378" t="s">
        <v>6</v>
      </c>
      <c r="B378" t="s">
        <v>88</v>
      </c>
      <c r="C378">
        <v>-0.1216</v>
      </c>
      <c r="D378">
        <v>-2544.56396484375</v>
      </c>
      <c r="E378">
        <v>2245</v>
      </c>
      <c r="F378">
        <v>-299.56396484375</v>
      </c>
      <c r="G378">
        <v>-238.76396484374979</v>
      </c>
      <c r="H378">
        <v>-238.76396484374979</v>
      </c>
      <c r="J378">
        <f>COUNTIF(A$2:A$1344,A378)</f>
        <v>191</v>
      </c>
    </row>
    <row r="379" spans="1:10" x14ac:dyDescent="0.25">
      <c r="A379" t="s">
        <v>6</v>
      </c>
      <c r="B379" t="s">
        <v>149</v>
      </c>
      <c r="C379">
        <v>-0.124</v>
      </c>
      <c r="D379">
        <v>-2544.56396484375</v>
      </c>
      <c r="E379">
        <v>2245</v>
      </c>
      <c r="F379">
        <v>-299.56396484375</v>
      </c>
      <c r="G379">
        <v>-237.56396484375</v>
      </c>
      <c r="H379">
        <v>-237.56396484375</v>
      </c>
      <c r="J379">
        <f>COUNTIF(A$2:A$1344,A379)</f>
        <v>191</v>
      </c>
    </row>
    <row r="380" spans="1:10" x14ac:dyDescent="0.25">
      <c r="A380" t="s">
        <v>6</v>
      </c>
      <c r="B380" t="s">
        <v>71</v>
      </c>
      <c r="C380">
        <v>-0.12479999999999999</v>
      </c>
      <c r="D380">
        <v>-2544.56396484375</v>
      </c>
      <c r="E380">
        <v>2245</v>
      </c>
      <c r="F380">
        <v>-299.56396484375</v>
      </c>
      <c r="G380">
        <v>-237.16396484374991</v>
      </c>
      <c r="H380">
        <v>-237.16396484374991</v>
      </c>
      <c r="J380">
        <f>COUNTIF(A$2:A$1344,A380)</f>
        <v>191</v>
      </c>
    </row>
    <row r="381" spans="1:10" x14ac:dyDescent="0.25">
      <c r="A381" t="s">
        <v>6</v>
      </c>
      <c r="B381" t="s">
        <v>156</v>
      </c>
      <c r="C381">
        <v>-0.12870000000000001</v>
      </c>
      <c r="D381">
        <v>-2544.56396484375</v>
      </c>
      <c r="E381">
        <v>2245</v>
      </c>
      <c r="F381">
        <v>-299.56396484375</v>
      </c>
      <c r="G381">
        <v>-235.21396484375009</v>
      </c>
      <c r="H381">
        <v>-235.21396484375009</v>
      </c>
      <c r="J381">
        <f>COUNTIF(A$2:A$1344,A381)</f>
        <v>191</v>
      </c>
    </row>
    <row r="382" spans="1:10" x14ac:dyDescent="0.25">
      <c r="A382" t="s">
        <v>6</v>
      </c>
      <c r="B382" t="s">
        <v>176</v>
      </c>
      <c r="C382">
        <v>-0.12909999999999999</v>
      </c>
      <c r="D382">
        <v>-2544.56396484375</v>
      </c>
      <c r="E382">
        <v>2245</v>
      </c>
      <c r="F382">
        <v>-299.56396484375</v>
      </c>
      <c r="G382">
        <v>-235.01396484374979</v>
      </c>
      <c r="H382">
        <v>-235.01396484374979</v>
      </c>
      <c r="J382">
        <f>COUNTIF(A$2:A$1344,A382)</f>
        <v>191</v>
      </c>
    </row>
    <row r="383" spans="1:10" x14ac:dyDescent="0.25">
      <c r="A383" t="s">
        <v>6</v>
      </c>
      <c r="B383" t="s">
        <v>170</v>
      </c>
      <c r="C383">
        <v>-0.13039999999999999</v>
      </c>
      <c r="D383">
        <v>-2544.56396484375</v>
      </c>
      <c r="E383">
        <v>2245</v>
      </c>
      <c r="F383">
        <v>-299.56396484375</v>
      </c>
      <c r="G383">
        <v>-234.36396484375021</v>
      </c>
      <c r="H383">
        <v>-234.36396484375021</v>
      </c>
      <c r="J383">
        <f>COUNTIF(A$2:A$1344,A383)</f>
        <v>191</v>
      </c>
    </row>
    <row r="384" spans="1:10" x14ac:dyDescent="0.25">
      <c r="A384" t="s">
        <v>6</v>
      </c>
      <c r="B384" t="s">
        <v>172</v>
      </c>
      <c r="C384">
        <v>-0.13039999999999999</v>
      </c>
      <c r="D384">
        <v>-2544.56396484375</v>
      </c>
      <c r="E384">
        <v>2245</v>
      </c>
      <c r="F384">
        <v>-299.56396484375</v>
      </c>
      <c r="G384">
        <v>-234.36396484375021</v>
      </c>
      <c r="H384">
        <v>-234.36396484375021</v>
      </c>
      <c r="J384">
        <f>COUNTIF(A$2:A$1344,A384)</f>
        <v>191</v>
      </c>
    </row>
    <row r="385" spans="1:10" x14ac:dyDescent="0.25">
      <c r="A385" t="s">
        <v>6</v>
      </c>
      <c r="B385" t="s">
        <v>147</v>
      </c>
      <c r="C385">
        <v>-0.13100000000000001</v>
      </c>
      <c r="D385">
        <v>-2544.56396484375</v>
      </c>
      <c r="E385">
        <v>2245</v>
      </c>
      <c r="F385">
        <v>-299.56396484375</v>
      </c>
      <c r="G385">
        <v>-234.06396484375</v>
      </c>
      <c r="H385">
        <v>-234.06396484375</v>
      </c>
      <c r="J385">
        <f>COUNTIF(A$2:A$1344,A385)</f>
        <v>191</v>
      </c>
    </row>
    <row r="386" spans="1:10" x14ac:dyDescent="0.25">
      <c r="A386" t="s">
        <v>6</v>
      </c>
      <c r="B386" t="s">
        <v>153</v>
      </c>
      <c r="C386">
        <v>-0.13100000000000001</v>
      </c>
      <c r="D386">
        <v>-2544.56396484375</v>
      </c>
      <c r="E386">
        <v>2245</v>
      </c>
      <c r="F386">
        <v>-299.56396484375</v>
      </c>
      <c r="G386">
        <v>-234.06396484375</v>
      </c>
      <c r="H386">
        <v>-234.06396484375</v>
      </c>
      <c r="J386">
        <f>COUNTIF(A$2:A$1344,A386)</f>
        <v>191</v>
      </c>
    </row>
    <row r="387" spans="1:10" x14ac:dyDescent="0.25">
      <c r="A387" t="s">
        <v>6</v>
      </c>
      <c r="B387" t="s">
        <v>145</v>
      </c>
      <c r="C387">
        <v>-0.13120000000000001</v>
      </c>
      <c r="D387">
        <v>-2544.56396484375</v>
      </c>
      <c r="E387">
        <v>2245</v>
      </c>
      <c r="F387">
        <v>-299.56396484375</v>
      </c>
      <c r="G387">
        <v>-233.96396484375009</v>
      </c>
      <c r="H387">
        <v>-233.96396484375009</v>
      </c>
      <c r="J387">
        <f>COUNTIF(A$2:A$1344,A387)</f>
        <v>191</v>
      </c>
    </row>
    <row r="388" spans="1:10" x14ac:dyDescent="0.25">
      <c r="A388" t="s">
        <v>6</v>
      </c>
      <c r="B388" t="s">
        <v>154</v>
      </c>
      <c r="C388">
        <v>-0.13139999999999999</v>
      </c>
      <c r="D388">
        <v>-2544.56396484375</v>
      </c>
      <c r="E388">
        <v>2245</v>
      </c>
      <c r="F388">
        <v>-299.56396484375</v>
      </c>
      <c r="G388">
        <v>-233.86396484375021</v>
      </c>
      <c r="H388">
        <v>-233.86396484375021</v>
      </c>
      <c r="J388">
        <f>COUNTIF(A$2:A$1344,A388)</f>
        <v>191</v>
      </c>
    </row>
    <row r="389" spans="1:10" x14ac:dyDescent="0.25">
      <c r="A389" t="s">
        <v>6</v>
      </c>
      <c r="B389" t="s">
        <v>160</v>
      </c>
      <c r="C389">
        <v>-0.13170000000000001</v>
      </c>
      <c r="D389">
        <v>-2544.56396484375</v>
      </c>
      <c r="E389">
        <v>2245</v>
      </c>
      <c r="F389">
        <v>-299.56396484375</v>
      </c>
      <c r="G389">
        <v>-233.71396484375009</v>
      </c>
      <c r="H389">
        <v>-233.71396484375009</v>
      </c>
      <c r="J389">
        <f>COUNTIF(A$2:A$1344,A389)</f>
        <v>191</v>
      </c>
    </row>
    <row r="390" spans="1:10" x14ac:dyDescent="0.25">
      <c r="A390" t="s">
        <v>6</v>
      </c>
      <c r="B390" t="s">
        <v>166</v>
      </c>
      <c r="C390">
        <v>-0.13200000000000001</v>
      </c>
      <c r="D390">
        <v>-2544.56396484375</v>
      </c>
      <c r="E390">
        <v>2245</v>
      </c>
      <c r="F390">
        <v>-299.56396484375</v>
      </c>
      <c r="G390">
        <v>-233.56396484375</v>
      </c>
      <c r="H390">
        <v>-233.56396484375</v>
      </c>
      <c r="J390">
        <f>COUNTIF(A$2:A$1344,A390)</f>
        <v>191</v>
      </c>
    </row>
    <row r="391" spans="1:10" x14ac:dyDescent="0.25">
      <c r="A391" t="s">
        <v>6</v>
      </c>
      <c r="B391" t="s">
        <v>168</v>
      </c>
      <c r="C391">
        <v>-0.13200000000000001</v>
      </c>
      <c r="D391">
        <v>-2544.56396484375</v>
      </c>
      <c r="E391">
        <v>2245</v>
      </c>
      <c r="F391">
        <v>-299.56396484375</v>
      </c>
      <c r="G391">
        <v>-233.56396484375</v>
      </c>
      <c r="H391">
        <v>-233.56396484375</v>
      </c>
      <c r="J391">
        <f>COUNTIF(A$2:A$1344,A391)</f>
        <v>191</v>
      </c>
    </row>
    <row r="392" spans="1:10" x14ac:dyDescent="0.25">
      <c r="A392" t="s">
        <v>6</v>
      </c>
      <c r="B392" t="s">
        <v>169</v>
      </c>
      <c r="C392">
        <v>-0.13200000000000001</v>
      </c>
      <c r="D392">
        <v>-2544.56396484375</v>
      </c>
      <c r="E392">
        <v>2245</v>
      </c>
      <c r="F392">
        <v>-299.56396484375</v>
      </c>
      <c r="G392">
        <v>-233.56396484375</v>
      </c>
      <c r="H392">
        <v>-233.56396484375</v>
      </c>
      <c r="J392">
        <f>COUNTIF(A$2:A$1344,A392)</f>
        <v>191</v>
      </c>
    </row>
    <row r="393" spans="1:10" x14ac:dyDescent="0.25">
      <c r="A393" t="s">
        <v>6</v>
      </c>
      <c r="B393" t="s">
        <v>158</v>
      </c>
      <c r="C393">
        <v>-0.13220000000000001</v>
      </c>
      <c r="D393">
        <v>-2544.56396484375</v>
      </c>
      <c r="E393">
        <v>2245</v>
      </c>
      <c r="F393">
        <v>-299.56396484375</v>
      </c>
      <c r="G393">
        <v>-233.46396484375009</v>
      </c>
      <c r="H393">
        <v>-233.46396484375009</v>
      </c>
      <c r="J393">
        <f>COUNTIF(A$2:A$1344,A393)</f>
        <v>191</v>
      </c>
    </row>
    <row r="394" spans="1:10" x14ac:dyDescent="0.25">
      <c r="A394" t="s">
        <v>6</v>
      </c>
      <c r="B394" t="s">
        <v>308</v>
      </c>
      <c r="C394">
        <v>-0.13239999999999999</v>
      </c>
      <c r="D394">
        <v>-2544.56396484375</v>
      </c>
      <c r="E394">
        <v>2245</v>
      </c>
      <c r="F394">
        <v>-299.56396484375</v>
      </c>
      <c r="G394">
        <v>-233.36396484375021</v>
      </c>
      <c r="H394">
        <v>-233.36396484375021</v>
      </c>
      <c r="J394">
        <f>COUNTIF(A$2:A$1344,A394)</f>
        <v>191</v>
      </c>
    </row>
    <row r="395" spans="1:10" x14ac:dyDescent="0.25">
      <c r="A395" t="s">
        <v>6</v>
      </c>
      <c r="B395" t="s">
        <v>164</v>
      </c>
      <c r="C395">
        <v>-0.13300000000000001</v>
      </c>
      <c r="D395">
        <v>-2544.56396484375</v>
      </c>
      <c r="E395">
        <v>2245</v>
      </c>
      <c r="F395">
        <v>-299.56396484375</v>
      </c>
      <c r="G395">
        <v>-233.06396484375</v>
      </c>
      <c r="H395">
        <v>-233.06396484375</v>
      </c>
      <c r="J395">
        <f>COUNTIF(A$2:A$1344,A395)</f>
        <v>191</v>
      </c>
    </row>
    <row r="396" spans="1:10" x14ac:dyDescent="0.25">
      <c r="A396" t="s">
        <v>6</v>
      </c>
      <c r="B396" t="s">
        <v>173</v>
      </c>
      <c r="C396">
        <v>-0.13500000000000001</v>
      </c>
      <c r="D396">
        <v>-2544.56396484375</v>
      </c>
      <c r="E396">
        <v>2245</v>
      </c>
      <c r="F396">
        <v>-299.56396484375</v>
      </c>
      <c r="G396">
        <v>-232.06396484375</v>
      </c>
      <c r="H396">
        <v>-232.06396484375</v>
      </c>
      <c r="J396">
        <f>COUNTIF(A$2:A$1344,A396)</f>
        <v>191</v>
      </c>
    </row>
    <row r="397" spans="1:10" x14ac:dyDescent="0.25">
      <c r="A397" t="s">
        <v>6</v>
      </c>
      <c r="B397" t="s">
        <v>175</v>
      </c>
      <c r="C397">
        <v>-0.13500000000000001</v>
      </c>
      <c r="D397">
        <v>-2544.56396484375</v>
      </c>
      <c r="E397">
        <v>2245</v>
      </c>
      <c r="F397">
        <v>-299.56396484375</v>
      </c>
      <c r="G397">
        <v>-232.06396484375</v>
      </c>
      <c r="H397">
        <v>-232.06396484375</v>
      </c>
      <c r="J397">
        <f>COUNTIF(A$2:A$1344,A397)</f>
        <v>191</v>
      </c>
    </row>
    <row r="398" spans="1:10" x14ac:dyDescent="0.25">
      <c r="A398" t="s">
        <v>6</v>
      </c>
      <c r="B398" t="s">
        <v>209</v>
      </c>
      <c r="C398">
        <v>-0.1399</v>
      </c>
      <c r="D398">
        <v>-2544.56396484375</v>
      </c>
      <c r="E398">
        <v>2245</v>
      </c>
      <c r="F398">
        <v>-299.56396484375</v>
      </c>
      <c r="G398">
        <v>-229.61396484375021</v>
      </c>
      <c r="H398">
        <v>-229.61396484375021</v>
      </c>
      <c r="J398">
        <f>COUNTIF(A$2:A$1344,A398)</f>
        <v>191</v>
      </c>
    </row>
    <row r="399" spans="1:10" x14ac:dyDescent="0.25">
      <c r="A399" t="s">
        <v>6</v>
      </c>
      <c r="B399" t="s">
        <v>211</v>
      </c>
      <c r="C399">
        <v>-0.14030000000000001</v>
      </c>
      <c r="D399">
        <v>-2544.56396484375</v>
      </c>
      <c r="E399">
        <v>2245</v>
      </c>
      <c r="F399">
        <v>-299.56396484375</v>
      </c>
      <c r="G399">
        <v>-229.41396484374991</v>
      </c>
      <c r="H399">
        <v>-229.41396484374991</v>
      </c>
      <c r="J399">
        <f>COUNTIF(A$2:A$1344,A399)</f>
        <v>191</v>
      </c>
    </row>
    <row r="400" spans="1:10" x14ac:dyDescent="0.25">
      <c r="A400" t="s">
        <v>6</v>
      </c>
      <c r="B400" t="s">
        <v>162</v>
      </c>
      <c r="C400">
        <v>-0.14050000000000001</v>
      </c>
      <c r="D400">
        <v>-2544.56396484375</v>
      </c>
      <c r="E400">
        <v>2245</v>
      </c>
      <c r="F400">
        <v>-299.56396484375</v>
      </c>
      <c r="G400">
        <v>-229.31396484375</v>
      </c>
      <c r="H400">
        <v>-229.31396484375</v>
      </c>
      <c r="J400">
        <f>COUNTIF(A$2:A$1344,A400)</f>
        <v>191</v>
      </c>
    </row>
    <row r="401" spans="1:10" x14ac:dyDescent="0.25">
      <c r="A401" t="s">
        <v>6</v>
      </c>
      <c r="B401" t="s">
        <v>142</v>
      </c>
      <c r="C401">
        <v>-0.1444</v>
      </c>
      <c r="D401">
        <v>-2544.56396484375</v>
      </c>
      <c r="E401">
        <v>2245</v>
      </c>
      <c r="F401">
        <v>-299.56396484375</v>
      </c>
      <c r="G401">
        <v>-227.36396484375021</v>
      </c>
      <c r="H401">
        <v>-227.36396484375021</v>
      </c>
      <c r="J401">
        <f>COUNTIF(A$2:A$1344,A401)</f>
        <v>191</v>
      </c>
    </row>
    <row r="402" spans="1:10" x14ac:dyDescent="0.25">
      <c r="A402" t="s">
        <v>6</v>
      </c>
      <c r="B402" t="s">
        <v>144</v>
      </c>
      <c r="C402">
        <v>-0.1444</v>
      </c>
      <c r="D402">
        <v>-2544.56396484375</v>
      </c>
      <c r="E402">
        <v>2245</v>
      </c>
      <c r="F402">
        <v>-299.56396484375</v>
      </c>
      <c r="G402">
        <v>-227.36396484375021</v>
      </c>
      <c r="H402">
        <v>-227.36396484375021</v>
      </c>
      <c r="J402">
        <f>COUNTIF(A$2:A$1344,A402)</f>
        <v>191</v>
      </c>
    </row>
    <row r="403" spans="1:10" x14ac:dyDescent="0.25">
      <c r="A403" t="s">
        <v>6</v>
      </c>
      <c r="B403" t="s">
        <v>213</v>
      </c>
      <c r="C403">
        <v>-0.14499999999999999</v>
      </c>
      <c r="D403">
        <v>-2544.56396484375</v>
      </c>
      <c r="E403">
        <v>2245</v>
      </c>
      <c r="F403">
        <v>-299.56396484375</v>
      </c>
      <c r="G403">
        <v>-227.06396484375</v>
      </c>
      <c r="H403">
        <v>-227.06396484375</v>
      </c>
      <c r="J403">
        <f>COUNTIF(A$2:A$1344,A403)</f>
        <v>191</v>
      </c>
    </row>
    <row r="404" spans="1:10" x14ac:dyDescent="0.25">
      <c r="A404" t="s">
        <v>6</v>
      </c>
      <c r="B404" t="s">
        <v>140</v>
      </c>
      <c r="C404">
        <v>-0.14860000000000001</v>
      </c>
      <c r="D404">
        <v>-2544.56396484375</v>
      </c>
      <c r="E404">
        <v>2245</v>
      </c>
      <c r="F404">
        <v>-299.56396484375</v>
      </c>
      <c r="G404">
        <v>-225.26396484374979</v>
      </c>
      <c r="H404">
        <v>-225.26396484374979</v>
      </c>
      <c r="J404">
        <f>COUNTIF(A$2:A$1344,A404)</f>
        <v>191</v>
      </c>
    </row>
    <row r="405" spans="1:10" x14ac:dyDescent="0.25">
      <c r="A405" t="s">
        <v>6</v>
      </c>
      <c r="B405" t="s">
        <v>245</v>
      </c>
      <c r="C405">
        <v>-0.15609999999999999</v>
      </c>
      <c r="D405">
        <v>-2544.56396484375</v>
      </c>
      <c r="E405">
        <v>2245</v>
      </c>
      <c r="F405">
        <v>-299.56396484375</v>
      </c>
      <c r="G405">
        <v>-221.51396484374979</v>
      </c>
      <c r="H405">
        <v>-221.51396484374979</v>
      </c>
      <c r="J405">
        <f>COUNTIF(A$2:A$1344,A405)</f>
        <v>191</v>
      </c>
    </row>
    <row r="406" spans="1:10" x14ac:dyDescent="0.25">
      <c r="A406" t="s">
        <v>6</v>
      </c>
      <c r="B406" t="s">
        <v>295</v>
      </c>
      <c r="C406">
        <v>-0.15609999999999999</v>
      </c>
      <c r="D406">
        <v>-2544.56396484375</v>
      </c>
      <c r="E406">
        <v>2245</v>
      </c>
      <c r="F406">
        <v>-299.56396484375</v>
      </c>
      <c r="G406">
        <v>-221.51396484374979</v>
      </c>
      <c r="H406">
        <v>-221.51396484374979</v>
      </c>
      <c r="J406">
        <f>COUNTIF(A$2:A$1344,A406)</f>
        <v>191</v>
      </c>
    </row>
    <row r="407" spans="1:10" x14ac:dyDescent="0.25">
      <c r="A407" t="s">
        <v>6</v>
      </c>
      <c r="B407" t="s">
        <v>230</v>
      </c>
      <c r="C407">
        <v>-0.15809999999999999</v>
      </c>
      <c r="D407">
        <v>-2544.56396484375</v>
      </c>
      <c r="E407">
        <v>2245</v>
      </c>
      <c r="F407">
        <v>-299.56396484375</v>
      </c>
      <c r="G407">
        <v>-220.51396484374979</v>
      </c>
      <c r="H407">
        <v>-220.51396484374979</v>
      </c>
      <c r="J407">
        <f>COUNTIF(A$2:A$1344,A407)</f>
        <v>191</v>
      </c>
    </row>
    <row r="408" spans="1:10" x14ac:dyDescent="0.25">
      <c r="A408" t="s">
        <v>6</v>
      </c>
      <c r="B408" t="s">
        <v>243</v>
      </c>
      <c r="C408">
        <v>-0.16159999999999999</v>
      </c>
      <c r="D408">
        <v>-2544.56396484375</v>
      </c>
      <c r="E408">
        <v>2245</v>
      </c>
      <c r="F408">
        <v>-299.56396484375</v>
      </c>
      <c r="G408">
        <v>-218.76396484374979</v>
      </c>
      <c r="H408">
        <v>-218.76396484374979</v>
      </c>
      <c r="J408">
        <f>COUNTIF(A$2:A$1344,A408)</f>
        <v>191</v>
      </c>
    </row>
    <row r="409" spans="1:10" x14ac:dyDescent="0.25">
      <c r="A409" t="s">
        <v>6</v>
      </c>
      <c r="B409" t="s">
        <v>241</v>
      </c>
      <c r="C409">
        <v>-0.1706</v>
      </c>
      <c r="D409">
        <v>-2544.56396484375</v>
      </c>
      <c r="E409">
        <v>2245</v>
      </c>
      <c r="F409">
        <v>-299.56396484375</v>
      </c>
      <c r="G409">
        <v>-214.26396484374979</v>
      </c>
      <c r="H409">
        <v>-214.26396484374979</v>
      </c>
      <c r="J409">
        <f>COUNTIF(A$2:A$1344,A409)</f>
        <v>191</v>
      </c>
    </row>
    <row r="410" spans="1:10" x14ac:dyDescent="0.25">
      <c r="A410" t="s">
        <v>6</v>
      </c>
      <c r="B410" t="s">
        <v>293</v>
      </c>
      <c r="C410">
        <v>-0.17069999999999999</v>
      </c>
      <c r="D410">
        <v>-2544.56396484375</v>
      </c>
      <c r="E410">
        <v>2245</v>
      </c>
      <c r="F410">
        <v>-299.56396484375</v>
      </c>
      <c r="G410">
        <v>-214.21396484375009</v>
      </c>
      <c r="H410">
        <v>-214.21396484375009</v>
      </c>
      <c r="J410">
        <f>COUNTIF(A$2:A$1344,A410)</f>
        <v>191</v>
      </c>
    </row>
    <row r="411" spans="1:10" x14ac:dyDescent="0.25">
      <c r="A411" t="s">
        <v>6</v>
      </c>
      <c r="B411" t="s">
        <v>236</v>
      </c>
      <c r="C411">
        <v>-0.17100000000000001</v>
      </c>
      <c r="D411">
        <v>-2544.56396484375</v>
      </c>
      <c r="E411">
        <v>2245</v>
      </c>
      <c r="F411">
        <v>-299.56396484375</v>
      </c>
      <c r="G411">
        <v>-214.06396484375</v>
      </c>
      <c r="H411">
        <v>-214.06396484375</v>
      </c>
      <c r="J411">
        <f>COUNTIF(A$2:A$1344,A411)</f>
        <v>191</v>
      </c>
    </row>
    <row r="412" spans="1:10" x14ac:dyDescent="0.25">
      <c r="A412" t="s">
        <v>6</v>
      </c>
      <c r="B412" t="s">
        <v>238</v>
      </c>
      <c r="C412">
        <v>-0.17100000000000001</v>
      </c>
      <c r="D412">
        <v>-2544.56396484375</v>
      </c>
      <c r="E412">
        <v>2245</v>
      </c>
      <c r="F412">
        <v>-299.56396484375</v>
      </c>
      <c r="G412">
        <v>-214.06396484375</v>
      </c>
      <c r="H412">
        <v>-214.06396484375</v>
      </c>
      <c r="J412">
        <f>COUNTIF(A$2:A$1344,A412)</f>
        <v>191</v>
      </c>
    </row>
    <row r="413" spans="1:10" x14ac:dyDescent="0.25">
      <c r="A413" t="s">
        <v>6</v>
      </c>
      <c r="B413" t="s">
        <v>232</v>
      </c>
      <c r="C413">
        <v>-0.17860000000000001</v>
      </c>
      <c r="D413">
        <v>-2544.56396484375</v>
      </c>
      <c r="E413">
        <v>2245</v>
      </c>
      <c r="F413">
        <v>-299.56396484375</v>
      </c>
      <c r="G413">
        <v>-210.26396484374979</v>
      </c>
      <c r="H413">
        <v>-210.26396484374979</v>
      </c>
      <c r="J413">
        <f>COUNTIF(A$2:A$1344,A413)</f>
        <v>191</v>
      </c>
    </row>
    <row r="414" spans="1:10" x14ac:dyDescent="0.25">
      <c r="A414" t="s">
        <v>6</v>
      </c>
      <c r="B414" t="s">
        <v>234</v>
      </c>
      <c r="C414">
        <v>-0.1787</v>
      </c>
      <c r="D414">
        <v>-2544.56396484375</v>
      </c>
      <c r="E414">
        <v>2245</v>
      </c>
      <c r="F414">
        <v>-299.56396484375</v>
      </c>
      <c r="G414">
        <v>-210.21396484375009</v>
      </c>
      <c r="H414">
        <v>-210.21396484375009</v>
      </c>
      <c r="J414">
        <f>COUNTIF(A$2:A$1344,A414)</f>
        <v>191</v>
      </c>
    </row>
    <row r="415" spans="1:10" x14ac:dyDescent="0.25">
      <c r="A415" t="s">
        <v>6</v>
      </c>
      <c r="B415" t="s">
        <v>306</v>
      </c>
      <c r="C415">
        <v>-0.182</v>
      </c>
      <c r="D415">
        <v>-2544.56396484375</v>
      </c>
      <c r="E415">
        <v>2245</v>
      </c>
      <c r="F415">
        <v>-299.56396484375</v>
      </c>
      <c r="G415">
        <v>-208.56396484375</v>
      </c>
      <c r="H415">
        <v>-208.56396484375</v>
      </c>
      <c r="J415">
        <f>COUNTIF(A$2:A$1344,A415)</f>
        <v>191</v>
      </c>
    </row>
    <row r="416" spans="1:10" x14ac:dyDescent="0.25">
      <c r="A416" t="s">
        <v>6</v>
      </c>
      <c r="B416" t="s">
        <v>226</v>
      </c>
      <c r="C416">
        <v>-0.18529999999999999</v>
      </c>
      <c r="D416">
        <v>-2544.56396484375</v>
      </c>
      <c r="E416">
        <v>2245</v>
      </c>
      <c r="F416">
        <v>-299.56396484375</v>
      </c>
      <c r="G416">
        <v>-206.91396484374991</v>
      </c>
      <c r="H416">
        <v>-206.91396484374991</v>
      </c>
      <c r="J416">
        <f>COUNTIF(A$2:A$1344,A416)</f>
        <v>191</v>
      </c>
    </row>
    <row r="417" spans="1:10" x14ac:dyDescent="0.25">
      <c r="A417" t="s">
        <v>6</v>
      </c>
      <c r="B417" t="s">
        <v>228</v>
      </c>
      <c r="C417">
        <v>-0.1888</v>
      </c>
      <c r="D417">
        <v>-2544.56396484375</v>
      </c>
      <c r="E417">
        <v>2245</v>
      </c>
      <c r="F417">
        <v>-299.56396484375</v>
      </c>
      <c r="G417">
        <v>-205.16396484374991</v>
      </c>
      <c r="H417">
        <v>-205.16396484374991</v>
      </c>
      <c r="J417">
        <f>COUNTIF(A$2:A$1344,A417)</f>
        <v>191</v>
      </c>
    </row>
    <row r="418" spans="1:10" x14ac:dyDescent="0.25">
      <c r="A418" t="s">
        <v>6</v>
      </c>
      <c r="B418" t="s">
        <v>223</v>
      </c>
      <c r="C418">
        <v>-0.19</v>
      </c>
      <c r="D418">
        <v>-2544.56396484375</v>
      </c>
      <c r="E418">
        <v>2245</v>
      </c>
      <c r="F418">
        <v>-299.56396484375</v>
      </c>
      <c r="G418">
        <v>-204.56396484375</v>
      </c>
      <c r="H418">
        <v>-204.56396484375</v>
      </c>
      <c r="J418">
        <f>COUNTIF(A$2:A$1344,A418)</f>
        <v>191</v>
      </c>
    </row>
    <row r="419" spans="1:10" x14ac:dyDescent="0.25">
      <c r="A419" t="s">
        <v>6</v>
      </c>
      <c r="B419" t="s">
        <v>225</v>
      </c>
      <c r="C419">
        <v>-0.19</v>
      </c>
      <c r="D419">
        <v>-2544.56396484375</v>
      </c>
      <c r="E419">
        <v>2245</v>
      </c>
      <c r="F419">
        <v>-299.56396484375</v>
      </c>
      <c r="G419">
        <v>-204.56396484375</v>
      </c>
      <c r="H419">
        <v>-204.56396484375</v>
      </c>
      <c r="J419">
        <f>COUNTIF(A$2:A$1344,A419)</f>
        <v>191</v>
      </c>
    </row>
    <row r="420" spans="1:10" x14ac:dyDescent="0.25">
      <c r="A420" t="s">
        <v>6</v>
      </c>
      <c r="B420" t="s">
        <v>239</v>
      </c>
      <c r="C420">
        <v>-0.19389999999999999</v>
      </c>
      <c r="D420">
        <v>-2544.56396484375</v>
      </c>
      <c r="E420">
        <v>2245</v>
      </c>
      <c r="F420">
        <v>-299.56396484375</v>
      </c>
      <c r="G420">
        <v>-202.61396484375021</v>
      </c>
      <c r="H420">
        <v>-202.61396484375021</v>
      </c>
      <c r="J420">
        <f>COUNTIF(A$2:A$1344,A420)</f>
        <v>191</v>
      </c>
    </row>
    <row r="421" spans="1:10" x14ac:dyDescent="0.25">
      <c r="A421" t="s">
        <v>6</v>
      </c>
      <c r="B421" t="s">
        <v>268</v>
      </c>
      <c r="C421">
        <v>-0.2024</v>
      </c>
      <c r="D421">
        <v>-2544.56396484375</v>
      </c>
      <c r="E421">
        <v>2245</v>
      </c>
      <c r="F421">
        <v>-299.56396484375</v>
      </c>
      <c r="G421">
        <v>-198.36396484375021</v>
      </c>
      <c r="H421">
        <v>-198.36396484375021</v>
      </c>
      <c r="J421">
        <f>COUNTIF(A$2:A$1344,A421)</f>
        <v>191</v>
      </c>
    </row>
    <row r="422" spans="1:10" x14ac:dyDescent="0.25">
      <c r="A422" t="s">
        <v>6</v>
      </c>
      <c r="B422" t="s">
        <v>272</v>
      </c>
      <c r="C422">
        <v>-0.2233</v>
      </c>
      <c r="D422">
        <v>-2544.56396484375</v>
      </c>
      <c r="E422">
        <v>2245</v>
      </c>
      <c r="F422">
        <v>-299.56396484375</v>
      </c>
      <c r="G422">
        <v>-187.91396484374991</v>
      </c>
      <c r="H422">
        <v>-187.91396484374991</v>
      </c>
      <c r="J422">
        <f>COUNTIF(A$2:A$1344,A422)</f>
        <v>191</v>
      </c>
    </row>
    <row r="423" spans="1:10" x14ac:dyDescent="0.25">
      <c r="A423" t="s">
        <v>6</v>
      </c>
      <c r="B423" t="s">
        <v>297</v>
      </c>
      <c r="C423">
        <v>-0.22620000000000001</v>
      </c>
      <c r="D423">
        <v>-2544.56396484375</v>
      </c>
      <c r="E423">
        <v>2245</v>
      </c>
      <c r="F423">
        <v>-299.56396484375</v>
      </c>
      <c r="G423">
        <v>-186.46396484375009</v>
      </c>
      <c r="H423">
        <v>-186.46396484375009</v>
      </c>
      <c r="J423">
        <f>COUNTIF(A$2:A$1344,A423)</f>
        <v>191</v>
      </c>
    </row>
    <row r="424" spans="1:10" x14ac:dyDescent="0.25">
      <c r="A424" t="s">
        <v>6</v>
      </c>
      <c r="B424" t="s">
        <v>270</v>
      </c>
      <c r="C424">
        <v>-0.22800000000000001</v>
      </c>
      <c r="D424">
        <v>-2544.56396484375</v>
      </c>
      <c r="E424">
        <v>2245</v>
      </c>
      <c r="F424">
        <v>-299.56396484375</v>
      </c>
      <c r="G424">
        <v>-185.56396484375</v>
      </c>
      <c r="H424">
        <v>-185.56396484375</v>
      </c>
      <c r="J424">
        <f>COUNTIF(A$2:A$1344,A424)</f>
        <v>191</v>
      </c>
    </row>
    <row r="425" spans="1:10" x14ac:dyDescent="0.25">
      <c r="A425" t="s">
        <v>6</v>
      </c>
      <c r="B425" t="s">
        <v>299</v>
      </c>
      <c r="C425">
        <v>-0.2286</v>
      </c>
      <c r="D425">
        <v>-2544.56396484375</v>
      </c>
      <c r="E425">
        <v>2245</v>
      </c>
      <c r="F425">
        <v>-299.56396484375</v>
      </c>
      <c r="G425">
        <v>-185.26396484374979</v>
      </c>
      <c r="H425">
        <v>-185.26396484374979</v>
      </c>
      <c r="J425">
        <f>COUNTIF(A$2:A$1344,A425)</f>
        <v>191</v>
      </c>
    </row>
    <row r="426" spans="1:10" x14ac:dyDescent="0.25">
      <c r="A426" t="s">
        <v>6</v>
      </c>
      <c r="B426" t="s">
        <v>276</v>
      </c>
      <c r="C426">
        <v>-0.23530000000000001</v>
      </c>
      <c r="D426">
        <v>-2544.56396484375</v>
      </c>
      <c r="E426">
        <v>2245</v>
      </c>
      <c r="F426">
        <v>-299.56396484375</v>
      </c>
      <c r="G426">
        <v>-181.91396484374991</v>
      </c>
      <c r="H426">
        <v>-181.91396484374991</v>
      </c>
      <c r="J426">
        <f>COUNTIF(A$2:A$1344,A426)</f>
        <v>191</v>
      </c>
    </row>
    <row r="427" spans="1:10" x14ac:dyDescent="0.25">
      <c r="A427" t="s">
        <v>6</v>
      </c>
      <c r="B427" t="s">
        <v>301</v>
      </c>
      <c r="C427">
        <v>-0.23530000000000001</v>
      </c>
      <c r="D427">
        <v>-2544.56396484375</v>
      </c>
      <c r="E427">
        <v>2245</v>
      </c>
      <c r="F427">
        <v>-299.56396484375</v>
      </c>
      <c r="G427">
        <v>-181.91396484374991</v>
      </c>
      <c r="H427">
        <v>-181.91396484374991</v>
      </c>
      <c r="J427">
        <f>COUNTIF(A$2:A$1344,A427)</f>
        <v>191</v>
      </c>
    </row>
    <row r="428" spans="1:10" x14ac:dyDescent="0.25">
      <c r="A428" t="s">
        <v>6</v>
      </c>
      <c r="B428" t="s">
        <v>302</v>
      </c>
      <c r="C428">
        <v>-0.23680000000000001</v>
      </c>
      <c r="D428">
        <v>-2544.56396484375</v>
      </c>
      <c r="E428">
        <v>2245</v>
      </c>
      <c r="F428">
        <v>-299.56396484375</v>
      </c>
      <c r="G428">
        <v>-181.16396484374991</v>
      </c>
      <c r="H428">
        <v>-181.16396484374991</v>
      </c>
      <c r="J428">
        <f>COUNTIF(A$2:A$1344,A428)</f>
        <v>191</v>
      </c>
    </row>
    <row r="429" spans="1:10" x14ac:dyDescent="0.25">
      <c r="A429" t="s">
        <v>6</v>
      </c>
      <c r="B429" t="s">
        <v>304</v>
      </c>
      <c r="C429">
        <v>-0.2397</v>
      </c>
      <c r="D429">
        <v>-2544.56396484375</v>
      </c>
      <c r="E429">
        <v>2245</v>
      </c>
      <c r="F429">
        <v>-299.56396484375</v>
      </c>
      <c r="G429">
        <v>-179.71396484375009</v>
      </c>
      <c r="H429">
        <v>-179.71396484375009</v>
      </c>
      <c r="J429">
        <f>COUNTIF(A$2:A$1344,A429)</f>
        <v>191</v>
      </c>
    </row>
    <row r="430" spans="1:10" x14ac:dyDescent="0.25">
      <c r="A430" t="s">
        <v>6</v>
      </c>
      <c r="B430" t="s">
        <v>280</v>
      </c>
      <c r="C430">
        <v>-0.24410000000000001</v>
      </c>
      <c r="D430">
        <v>-2544.56396484375</v>
      </c>
      <c r="E430">
        <v>2245</v>
      </c>
      <c r="F430">
        <v>-299.56396484375</v>
      </c>
      <c r="G430">
        <v>-177.51396484374979</v>
      </c>
      <c r="H430">
        <v>-177.51396484374979</v>
      </c>
      <c r="J430">
        <f>COUNTIF(A$2:A$1344,A430)</f>
        <v>191</v>
      </c>
    </row>
    <row r="431" spans="1:10" x14ac:dyDescent="0.25">
      <c r="A431" t="s">
        <v>6</v>
      </c>
      <c r="B431" t="s">
        <v>282</v>
      </c>
      <c r="C431">
        <v>-0.24429999999999999</v>
      </c>
      <c r="D431">
        <v>-2544.56396484375</v>
      </c>
      <c r="E431">
        <v>2245</v>
      </c>
      <c r="F431">
        <v>-299.56396484375</v>
      </c>
      <c r="G431">
        <v>-177.41396484374991</v>
      </c>
      <c r="H431">
        <v>-177.41396484374991</v>
      </c>
      <c r="J431">
        <f>COUNTIF(A$2:A$1344,A431)</f>
        <v>191</v>
      </c>
    </row>
    <row r="432" spans="1:10" x14ac:dyDescent="0.25">
      <c r="A432" t="s">
        <v>6</v>
      </c>
      <c r="B432" t="s">
        <v>255</v>
      </c>
      <c r="C432">
        <v>-0.24829999999999999</v>
      </c>
      <c r="D432">
        <v>-2544.56396484375</v>
      </c>
      <c r="E432">
        <v>2245</v>
      </c>
      <c r="F432">
        <v>-299.56396484375</v>
      </c>
      <c r="G432">
        <v>-175.41396484374991</v>
      </c>
      <c r="H432">
        <v>-175.41396484374991</v>
      </c>
      <c r="J432">
        <f>COUNTIF(A$2:A$1344,A432)</f>
        <v>191</v>
      </c>
    </row>
    <row r="433" spans="1:10" x14ac:dyDescent="0.25">
      <c r="A433" t="s">
        <v>6</v>
      </c>
      <c r="B433" t="s">
        <v>253</v>
      </c>
      <c r="C433">
        <v>-0.24990000000000001</v>
      </c>
      <c r="D433">
        <v>-2544.56396484375</v>
      </c>
      <c r="E433">
        <v>2245</v>
      </c>
      <c r="F433">
        <v>-299.56396484375</v>
      </c>
      <c r="G433">
        <v>-174.61396484375021</v>
      </c>
      <c r="H433">
        <v>-174.61396484375021</v>
      </c>
      <c r="J433">
        <f>COUNTIF(A$2:A$1344,A433)</f>
        <v>191</v>
      </c>
    </row>
    <row r="434" spans="1:10" x14ac:dyDescent="0.25">
      <c r="A434" t="s">
        <v>6</v>
      </c>
      <c r="B434" t="s">
        <v>289</v>
      </c>
      <c r="C434">
        <v>-0.29220000000000002</v>
      </c>
      <c r="D434">
        <v>-2544.56396484375</v>
      </c>
      <c r="E434">
        <v>2245</v>
      </c>
      <c r="F434">
        <v>-299.56396484375</v>
      </c>
      <c r="G434">
        <v>-153.46396484375009</v>
      </c>
      <c r="H434">
        <v>-153.46396484375009</v>
      </c>
      <c r="J434">
        <f>COUNTIF(A$2:A$1344,A434)</f>
        <v>191</v>
      </c>
    </row>
    <row r="435" spans="1:10" x14ac:dyDescent="0.25">
      <c r="A435" t="s">
        <v>6</v>
      </c>
      <c r="B435" t="s">
        <v>257</v>
      </c>
      <c r="C435">
        <v>-0.29830000000000001</v>
      </c>
      <c r="D435">
        <v>-2544.56396484375</v>
      </c>
      <c r="E435">
        <v>2245</v>
      </c>
      <c r="F435">
        <v>-299.56396484375</v>
      </c>
      <c r="G435">
        <v>-150.41396484374991</v>
      </c>
      <c r="H435">
        <v>-150.41396484374991</v>
      </c>
      <c r="J435">
        <f>COUNTIF(A$2:A$1344,A435)</f>
        <v>191</v>
      </c>
    </row>
    <row r="436" spans="1:10" x14ac:dyDescent="0.25">
      <c r="A436" t="s">
        <v>6</v>
      </c>
      <c r="B436" t="s">
        <v>261</v>
      </c>
      <c r="C436">
        <v>-0.31109999999999999</v>
      </c>
      <c r="D436">
        <v>-2544.56396484375</v>
      </c>
      <c r="E436">
        <v>2245</v>
      </c>
      <c r="F436">
        <v>-299.56396484375</v>
      </c>
      <c r="G436">
        <v>-144.01396484374979</v>
      </c>
      <c r="H436">
        <v>-144.01396484374979</v>
      </c>
      <c r="J436">
        <f>COUNTIF(A$2:A$1344,A436)</f>
        <v>191</v>
      </c>
    </row>
    <row r="437" spans="1:10" x14ac:dyDescent="0.25">
      <c r="A437" t="s">
        <v>339</v>
      </c>
      <c r="B437" t="s">
        <v>263</v>
      </c>
      <c r="C437">
        <v>0.18709999999999999</v>
      </c>
      <c r="D437">
        <v>-2537.802978515625</v>
      </c>
      <c r="E437">
        <v>2245</v>
      </c>
      <c r="F437">
        <v>-292.80273437500011</v>
      </c>
      <c r="G437">
        <v>-386.35297851562518</v>
      </c>
      <c r="H437">
        <v>-386.35297851562518</v>
      </c>
      <c r="J437">
        <f>COUNTIF(A$2:A$1344,A437)</f>
        <v>163</v>
      </c>
    </row>
    <row r="438" spans="1:10" x14ac:dyDescent="0.25">
      <c r="A438" t="s">
        <v>339</v>
      </c>
      <c r="B438" t="s">
        <v>259</v>
      </c>
      <c r="C438">
        <v>0.17349999999999999</v>
      </c>
      <c r="D438">
        <v>-2537.802978515625</v>
      </c>
      <c r="E438">
        <v>2245</v>
      </c>
      <c r="F438">
        <v>-292.80273437500011</v>
      </c>
      <c r="G438">
        <v>-379.552978515625</v>
      </c>
      <c r="H438">
        <v>-379.552978515625</v>
      </c>
      <c r="J438">
        <f>COUNTIF(A$2:A$1344,A438)</f>
        <v>163</v>
      </c>
    </row>
    <row r="439" spans="1:10" x14ac:dyDescent="0.25">
      <c r="A439" t="s">
        <v>339</v>
      </c>
      <c r="B439" t="s">
        <v>265</v>
      </c>
      <c r="C439">
        <v>0.17349999999999999</v>
      </c>
      <c r="D439">
        <v>-2537.802978515625</v>
      </c>
      <c r="E439">
        <v>2245</v>
      </c>
      <c r="F439">
        <v>-292.80273437500011</v>
      </c>
      <c r="G439">
        <v>-379.552978515625</v>
      </c>
      <c r="H439">
        <v>-379.552978515625</v>
      </c>
      <c r="J439">
        <f>COUNTIF(A$2:A$1344,A439)</f>
        <v>163</v>
      </c>
    </row>
    <row r="440" spans="1:10" x14ac:dyDescent="0.25">
      <c r="A440" t="s">
        <v>339</v>
      </c>
      <c r="B440" t="s">
        <v>296</v>
      </c>
      <c r="C440">
        <v>0.17349999999999999</v>
      </c>
      <c r="D440">
        <v>-2537.802978515625</v>
      </c>
      <c r="E440">
        <v>2245</v>
      </c>
      <c r="F440">
        <v>-292.80273437500011</v>
      </c>
      <c r="G440">
        <v>-379.552978515625</v>
      </c>
      <c r="H440">
        <v>-379.552978515625</v>
      </c>
      <c r="J440">
        <f>COUNTIF(A$2:A$1344,A440)</f>
        <v>163</v>
      </c>
    </row>
    <row r="441" spans="1:10" x14ac:dyDescent="0.25">
      <c r="A441" t="s">
        <v>339</v>
      </c>
      <c r="B441" t="s">
        <v>266</v>
      </c>
      <c r="C441">
        <v>0.16270000000000001</v>
      </c>
      <c r="D441">
        <v>-2537.802978515625</v>
      </c>
      <c r="E441">
        <v>2245</v>
      </c>
      <c r="F441">
        <v>-292.80273437500011</v>
      </c>
      <c r="G441">
        <v>-374.15297851562491</v>
      </c>
      <c r="H441">
        <v>-374.15297851562491</v>
      </c>
      <c r="J441">
        <f>COUNTIF(A$2:A$1344,A441)</f>
        <v>163</v>
      </c>
    </row>
    <row r="442" spans="1:10" x14ac:dyDescent="0.25">
      <c r="A442" t="s">
        <v>339</v>
      </c>
      <c r="B442" t="s">
        <v>215</v>
      </c>
      <c r="C442">
        <v>0.15640000000000001</v>
      </c>
      <c r="D442">
        <v>-2537.802978515625</v>
      </c>
      <c r="E442">
        <v>2245</v>
      </c>
      <c r="F442">
        <v>-292.80273437500011</v>
      </c>
      <c r="G442">
        <v>-371.00297851562482</v>
      </c>
      <c r="H442">
        <v>-371.00297851562482</v>
      </c>
      <c r="J442">
        <f>COUNTIF(A$2:A$1344,A442)</f>
        <v>163</v>
      </c>
    </row>
    <row r="443" spans="1:10" x14ac:dyDescent="0.25">
      <c r="A443" t="s">
        <v>339</v>
      </c>
      <c r="B443" t="s">
        <v>316</v>
      </c>
      <c r="C443">
        <v>0.1547</v>
      </c>
      <c r="D443">
        <v>-2537.802978515625</v>
      </c>
      <c r="E443">
        <v>2245</v>
      </c>
      <c r="F443">
        <v>-292.80273437500011</v>
      </c>
      <c r="G443">
        <v>-370.15297851562491</v>
      </c>
      <c r="H443">
        <v>-370.15297851562491</v>
      </c>
      <c r="J443">
        <f>COUNTIF(A$2:A$1344,A443)</f>
        <v>163</v>
      </c>
    </row>
    <row r="444" spans="1:10" x14ac:dyDescent="0.25">
      <c r="A444" t="s">
        <v>339</v>
      </c>
      <c r="B444" t="s">
        <v>321</v>
      </c>
      <c r="C444">
        <v>0.154</v>
      </c>
      <c r="D444">
        <v>-2537.802978515625</v>
      </c>
      <c r="E444">
        <v>2245</v>
      </c>
      <c r="F444">
        <v>-292.80273437500011</v>
      </c>
      <c r="G444">
        <v>-369.802978515625</v>
      </c>
      <c r="H444">
        <v>-369.802978515625</v>
      </c>
      <c r="J444">
        <f>COUNTIF(A$2:A$1344,A444)</f>
        <v>163</v>
      </c>
    </row>
    <row r="445" spans="1:10" x14ac:dyDescent="0.25">
      <c r="A445" t="s">
        <v>339</v>
      </c>
      <c r="B445" t="s">
        <v>180</v>
      </c>
      <c r="C445">
        <v>0.1535</v>
      </c>
      <c r="D445">
        <v>-2537.802978515625</v>
      </c>
      <c r="E445">
        <v>2245</v>
      </c>
      <c r="F445">
        <v>-292.80273437500011</v>
      </c>
      <c r="G445">
        <v>-369.552978515625</v>
      </c>
      <c r="H445">
        <v>-369.552978515625</v>
      </c>
      <c r="J445">
        <f>COUNTIF(A$2:A$1344,A445)</f>
        <v>163</v>
      </c>
    </row>
    <row r="446" spans="1:10" x14ac:dyDescent="0.25">
      <c r="A446" t="s">
        <v>339</v>
      </c>
      <c r="B446" t="s">
        <v>196</v>
      </c>
      <c r="C446">
        <v>0.1525</v>
      </c>
      <c r="D446">
        <v>-2537.802978515625</v>
      </c>
      <c r="E446">
        <v>2245</v>
      </c>
      <c r="F446">
        <v>-292.80273437500011</v>
      </c>
      <c r="G446">
        <v>-369.052978515625</v>
      </c>
      <c r="H446">
        <v>-369.052978515625</v>
      </c>
      <c r="J446">
        <f>COUNTIF(A$2:A$1344,A446)</f>
        <v>163</v>
      </c>
    </row>
    <row r="447" spans="1:10" x14ac:dyDescent="0.25">
      <c r="A447" t="s">
        <v>339</v>
      </c>
      <c r="B447" t="s">
        <v>137</v>
      </c>
      <c r="C447">
        <v>0.15229999999999999</v>
      </c>
      <c r="D447">
        <v>-2537.802978515625</v>
      </c>
      <c r="E447">
        <v>2245</v>
      </c>
      <c r="F447">
        <v>-292.80273437500011</v>
      </c>
      <c r="G447">
        <v>-368.95297851562509</v>
      </c>
      <c r="H447">
        <v>-368.95297851562509</v>
      </c>
      <c r="J447">
        <f>COUNTIF(A$2:A$1344,A447)</f>
        <v>163</v>
      </c>
    </row>
    <row r="448" spans="1:10" x14ac:dyDescent="0.25">
      <c r="A448" t="s">
        <v>339</v>
      </c>
      <c r="B448" t="s">
        <v>192</v>
      </c>
      <c r="C448">
        <v>0.15229999999999999</v>
      </c>
      <c r="D448">
        <v>-2537.802978515625</v>
      </c>
      <c r="E448">
        <v>2245</v>
      </c>
      <c r="F448">
        <v>-292.80273437500011</v>
      </c>
      <c r="G448">
        <v>-368.95297851562509</v>
      </c>
      <c r="H448">
        <v>-368.95297851562509</v>
      </c>
      <c r="J448">
        <f>COUNTIF(A$2:A$1344,A448)</f>
        <v>163</v>
      </c>
    </row>
    <row r="449" spans="1:10" x14ac:dyDescent="0.25">
      <c r="A449" t="s">
        <v>339</v>
      </c>
      <c r="B449" t="s">
        <v>208</v>
      </c>
      <c r="C449">
        <v>0.15229999999999999</v>
      </c>
      <c r="D449">
        <v>-2537.802978515625</v>
      </c>
      <c r="E449">
        <v>2245</v>
      </c>
      <c r="F449">
        <v>-292.80273437500011</v>
      </c>
      <c r="G449">
        <v>-368.95297851562509</v>
      </c>
      <c r="H449">
        <v>-368.95297851562509</v>
      </c>
      <c r="J449">
        <f>COUNTIF(A$2:A$1344,A449)</f>
        <v>163</v>
      </c>
    </row>
    <row r="450" spans="1:10" x14ac:dyDescent="0.25">
      <c r="A450" t="s">
        <v>339</v>
      </c>
      <c r="B450" t="s">
        <v>324</v>
      </c>
      <c r="C450">
        <v>0.15229999999999999</v>
      </c>
      <c r="D450">
        <v>-2537.802978515625</v>
      </c>
      <c r="E450">
        <v>2245</v>
      </c>
      <c r="F450">
        <v>-292.80273437500011</v>
      </c>
      <c r="G450">
        <v>-368.95297851562509</v>
      </c>
      <c r="H450">
        <v>-368.95297851562509</v>
      </c>
      <c r="J450">
        <f>COUNTIF(A$2:A$1344,A450)</f>
        <v>163</v>
      </c>
    </row>
    <row r="451" spans="1:10" x14ac:dyDescent="0.25">
      <c r="A451" t="s">
        <v>339</v>
      </c>
      <c r="B451" t="s">
        <v>119</v>
      </c>
      <c r="C451">
        <v>0.15210000000000001</v>
      </c>
      <c r="D451">
        <v>-2537.802978515625</v>
      </c>
      <c r="E451">
        <v>2245</v>
      </c>
      <c r="F451">
        <v>-292.80273437500011</v>
      </c>
      <c r="G451">
        <v>-368.85297851562518</v>
      </c>
      <c r="H451">
        <v>-368.85297851562518</v>
      </c>
      <c r="J451">
        <f>COUNTIF(A$2:A$1344,A451)</f>
        <v>163</v>
      </c>
    </row>
    <row r="452" spans="1:10" x14ac:dyDescent="0.25">
      <c r="A452" t="s">
        <v>339</v>
      </c>
      <c r="B452" t="s">
        <v>193</v>
      </c>
      <c r="C452">
        <v>0.15210000000000001</v>
      </c>
      <c r="D452">
        <v>-2537.802978515625</v>
      </c>
      <c r="E452">
        <v>2245</v>
      </c>
      <c r="F452">
        <v>-292.80273437500011</v>
      </c>
      <c r="G452">
        <v>-368.85297851562518</v>
      </c>
      <c r="H452">
        <v>-368.85297851562518</v>
      </c>
      <c r="J452">
        <f>COUNTIF(A$2:A$1344,A452)</f>
        <v>163</v>
      </c>
    </row>
    <row r="453" spans="1:10" x14ac:dyDescent="0.25">
      <c r="A453" t="s">
        <v>339</v>
      </c>
      <c r="B453" t="s">
        <v>194</v>
      </c>
      <c r="C453">
        <v>0.15210000000000001</v>
      </c>
      <c r="D453">
        <v>-2537.802978515625</v>
      </c>
      <c r="E453">
        <v>2245</v>
      </c>
      <c r="F453">
        <v>-292.80273437500011</v>
      </c>
      <c r="G453">
        <v>-368.85297851562518</v>
      </c>
      <c r="H453">
        <v>-368.85297851562518</v>
      </c>
      <c r="J453">
        <f>COUNTIF(A$2:A$1344,A453)</f>
        <v>163</v>
      </c>
    </row>
    <row r="454" spans="1:10" x14ac:dyDescent="0.25">
      <c r="A454" t="s">
        <v>339</v>
      </c>
      <c r="B454" t="s">
        <v>320</v>
      </c>
      <c r="C454">
        <v>0.15210000000000001</v>
      </c>
      <c r="D454">
        <v>-2537.802978515625</v>
      </c>
      <c r="E454">
        <v>2245</v>
      </c>
      <c r="F454">
        <v>-292.80273437500011</v>
      </c>
      <c r="G454">
        <v>-368.85297851562518</v>
      </c>
      <c r="H454">
        <v>-368.85297851562518</v>
      </c>
      <c r="J454">
        <f>COUNTIF(A$2:A$1344,A454)</f>
        <v>163</v>
      </c>
    </row>
    <row r="455" spans="1:10" x14ac:dyDescent="0.25">
      <c r="A455" t="s">
        <v>339</v>
      </c>
      <c r="B455" t="s">
        <v>325</v>
      </c>
      <c r="C455">
        <v>0.15210000000000001</v>
      </c>
      <c r="D455">
        <v>-2537.802978515625</v>
      </c>
      <c r="E455">
        <v>2245</v>
      </c>
      <c r="F455">
        <v>-292.80273437500011</v>
      </c>
      <c r="G455">
        <v>-368.85297851562518</v>
      </c>
      <c r="H455">
        <v>-368.85297851562518</v>
      </c>
      <c r="J455">
        <f>COUNTIF(A$2:A$1344,A455)</f>
        <v>163</v>
      </c>
    </row>
    <row r="456" spans="1:10" x14ac:dyDescent="0.25">
      <c r="A456" t="s">
        <v>339</v>
      </c>
      <c r="B456" t="s">
        <v>189</v>
      </c>
      <c r="C456">
        <v>0.152</v>
      </c>
      <c r="D456">
        <v>-2537.802978515625</v>
      </c>
      <c r="E456">
        <v>2245</v>
      </c>
      <c r="F456">
        <v>-292.80273437500011</v>
      </c>
      <c r="G456">
        <v>-368.802978515625</v>
      </c>
      <c r="H456">
        <v>-368.802978515625</v>
      </c>
      <c r="J456">
        <f>COUNTIF(A$2:A$1344,A456)</f>
        <v>163</v>
      </c>
    </row>
    <row r="457" spans="1:10" x14ac:dyDescent="0.25">
      <c r="A457" t="s">
        <v>339</v>
      </c>
      <c r="B457" t="s">
        <v>123</v>
      </c>
      <c r="C457">
        <v>0.15190000000000001</v>
      </c>
      <c r="D457">
        <v>-2537.802978515625</v>
      </c>
      <c r="E457">
        <v>2245</v>
      </c>
      <c r="F457">
        <v>-292.80273437500011</v>
      </c>
      <c r="G457">
        <v>-368.75297851562482</v>
      </c>
      <c r="H457">
        <v>-368.75297851562482</v>
      </c>
      <c r="J457">
        <f>COUNTIF(A$2:A$1344,A457)</f>
        <v>163</v>
      </c>
    </row>
    <row r="458" spans="1:10" x14ac:dyDescent="0.25">
      <c r="A458" t="s">
        <v>339</v>
      </c>
      <c r="B458" t="s">
        <v>139</v>
      </c>
      <c r="C458">
        <v>0.15190000000000001</v>
      </c>
      <c r="D458">
        <v>-2537.802978515625</v>
      </c>
      <c r="E458">
        <v>2245</v>
      </c>
      <c r="F458">
        <v>-292.80273437500011</v>
      </c>
      <c r="G458">
        <v>-368.75297851562482</v>
      </c>
      <c r="H458">
        <v>-368.75297851562482</v>
      </c>
      <c r="J458">
        <f>COUNTIF(A$2:A$1344,A458)</f>
        <v>163</v>
      </c>
    </row>
    <row r="459" spans="1:10" x14ac:dyDescent="0.25">
      <c r="A459" t="s">
        <v>339</v>
      </c>
      <c r="B459" t="s">
        <v>206</v>
      </c>
      <c r="C459">
        <v>0.15190000000000001</v>
      </c>
      <c r="D459">
        <v>-2537.802978515625</v>
      </c>
      <c r="E459">
        <v>2245</v>
      </c>
      <c r="F459">
        <v>-292.80273437500011</v>
      </c>
      <c r="G459">
        <v>-368.75297851562482</v>
      </c>
      <c r="H459">
        <v>-368.75297851562482</v>
      </c>
      <c r="J459">
        <f>COUNTIF(A$2:A$1344,A459)</f>
        <v>163</v>
      </c>
    </row>
    <row r="460" spans="1:10" x14ac:dyDescent="0.25">
      <c r="A460" t="s">
        <v>339</v>
      </c>
      <c r="B460" t="s">
        <v>291</v>
      </c>
      <c r="C460">
        <v>0.15190000000000001</v>
      </c>
      <c r="D460">
        <v>-2537.802978515625</v>
      </c>
      <c r="E460">
        <v>2245</v>
      </c>
      <c r="F460">
        <v>-292.80273437500011</v>
      </c>
      <c r="G460">
        <v>-368.75297851562482</v>
      </c>
      <c r="H460">
        <v>-368.75297851562482</v>
      </c>
      <c r="J460">
        <f>COUNTIF(A$2:A$1344,A460)</f>
        <v>163</v>
      </c>
    </row>
    <row r="461" spans="1:10" x14ac:dyDescent="0.25">
      <c r="A461" t="s">
        <v>339</v>
      </c>
      <c r="B461" t="s">
        <v>323</v>
      </c>
      <c r="C461">
        <v>0.15190000000000001</v>
      </c>
      <c r="D461">
        <v>-2537.802978515625</v>
      </c>
      <c r="E461">
        <v>2245</v>
      </c>
      <c r="F461">
        <v>-292.80273437500011</v>
      </c>
      <c r="G461">
        <v>-368.75297851562482</v>
      </c>
      <c r="H461">
        <v>-368.75297851562482</v>
      </c>
      <c r="J461">
        <f>COUNTIF(A$2:A$1344,A461)</f>
        <v>163</v>
      </c>
    </row>
    <row r="462" spans="1:10" x14ac:dyDescent="0.25">
      <c r="A462" t="s">
        <v>339</v>
      </c>
      <c r="B462" t="s">
        <v>184</v>
      </c>
      <c r="C462">
        <v>0.1517</v>
      </c>
      <c r="D462">
        <v>-2537.802978515625</v>
      </c>
      <c r="E462">
        <v>2245</v>
      </c>
      <c r="F462">
        <v>-292.80273437500011</v>
      </c>
      <c r="G462">
        <v>-368.65297851562491</v>
      </c>
      <c r="H462">
        <v>-368.65297851562491</v>
      </c>
      <c r="J462">
        <f>COUNTIF(A$2:A$1344,A462)</f>
        <v>163</v>
      </c>
    </row>
    <row r="463" spans="1:10" x14ac:dyDescent="0.25">
      <c r="A463" t="s">
        <v>339</v>
      </c>
      <c r="B463" t="s">
        <v>284</v>
      </c>
      <c r="C463">
        <v>0.1517</v>
      </c>
      <c r="D463">
        <v>-2537.802978515625</v>
      </c>
      <c r="E463">
        <v>2245</v>
      </c>
      <c r="F463">
        <v>-292.80273437500011</v>
      </c>
      <c r="G463">
        <v>-368.65297851562491</v>
      </c>
      <c r="H463">
        <v>-368.65297851562491</v>
      </c>
      <c r="J463">
        <f>COUNTIF(A$2:A$1344,A463)</f>
        <v>163</v>
      </c>
    </row>
    <row r="464" spans="1:10" x14ac:dyDescent="0.25">
      <c r="A464" t="s">
        <v>339</v>
      </c>
      <c r="B464" t="s">
        <v>130</v>
      </c>
      <c r="C464">
        <v>0.15160000000000001</v>
      </c>
      <c r="D464">
        <v>-2537.802978515625</v>
      </c>
      <c r="E464">
        <v>2245</v>
      </c>
      <c r="F464">
        <v>-292.80273437500011</v>
      </c>
      <c r="G464">
        <v>-368.60297851562518</v>
      </c>
      <c r="H464">
        <v>-368.60297851562518</v>
      </c>
      <c r="J464">
        <f>COUNTIF(A$2:A$1344,A464)</f>
        <v>163</v>
      </c>
    </row>
    <row r="465" spans="1:10" x14ac:dyDescent="0.25">
      <c r="A465" t="s">
        <v>339</v>
      </c>
      <c r="B465" t="s">
        <v>204</v>
      </c>
      <c r="C465">
        <v>0.15160000000000001</v>
      </c>
      <c r="D465">
        <v>-2537.802978515625</v>
      </c>
      <c r="E465">
        <v>2245</v>
      </c>
      <c r="F465">
        <v>-292.80273437500011</v>
      </c>
      <c r="G465">
        <v>-368.60297851562518</v>
      </c>
      <c r="H465">
        <v>-368.60297851562518</v>
      </c>
      <c r="J465">
        <f>COUNTIF(A$2:A$1344,A465)</f>
        <v>163</v>
      </c>
    </row>
    <row r="466" spans="1:10" x14ac:dyDescent="0.25">
      <c r="A466" t="s">
        <v>339</v>
      </c>
      <c r="B466" t="s">
        <v>190</v>
      </c>
      <c r="C466">
        <v>0.1515</v>
      </c>
      <c r="D466">
        <v>-2537.802978515625</v>
      </c>
      <c r="E466">
        <v>2245</v>
      </c>
      <c r="F466">
        <v>-292.80273437500011</v>
      </c>
      <c r="G466">
        <v>-368.552978515625</v>
      </c>
      <c r="H466">
        <v>-368.552978515625</v>
      </c>
      <c r="J466">
        <f>COUNTIF(A$2:A$1344,A466)</f>
        <v>163</v>
      </c>
    </row>
    <row r="467" spans="1:10" x14ac:dyDescent="0.25">
      <c r="A467" t="s">
        <v>339</v>
      </c>
      <c r="B467" t="s">
        <v>198</v>
      </c>
      <c r="C467">
        <v>0.15140000000000001</v>
      </c>
      <c r="D467">
        <v>-2537.802978515625</v>
      </c>
      <c r="E467">
        <v>2245</v>
      </c>
      <c r="F467">
        <v>-292.80273437500011</v>
      </c>
      <c r="G467">
        <v>-368.50297851562482</v>
      </c>
      <c r="H467">
        <v>-368.50297851562482</v>
      </c>
      <c r="J467">
        <f>COUNTIF(A$2:A$1344,A467)</f>
        <v>163</v>
      </c>
    </row>
    <row r="468" spans="1:10" x14ac:dyDescent="0.25">
      <c r="A468" t="s">
        <v>339</v>
      </c>
      <c r="B468" t="s">
        <v>285</v>
      </c>
      <c r="C468">
        <v>0.15140000000000001</v>
      </c>
      <c r="D468">
        <v>-2537.802978515625</v>
      </c>
      <c r="E468">
        <v>2245</v>
      </c>
      <c r="F468">
        <v>-292.80273437500011</v>
      </c>
      <c r="G468">
        <v>-368.50297851562482</v>
      </c>
      <c r="H468">
        <v>-368.50297851562482</v>
      </c>
      <c r="J468">
        <f>COUNTIF(A$2:A$1344,A468)</f>
        <v>163</v>
      </c>
    </row>
    <row r="469" spans="1:10" x14ac:dyDescent="0.25">
      <c r="A469" t="s">
        <v>339</v>
      </c>
      <c r="B469" t="s">
        <v>286</v>
      </c>
      <c r="C469">
        <v>0.15140000000000001</v>
      </c>
      <c r="D469">
        <v>-2537.802978515625</v>
      </c>
      <c r="E469">
        <v>2245</v>
      </c>
      <c r="F469">
        <v>-292.80273437500011</v>
      </c>
      <c r="G469">
        <v>-368.50297851562482</v>
      </c>
      <c r="H469">
        <v>-368.50297851562482</v>
      </c>
      <c r="J469">
        <f>COUNTIF(A$2:A$1344,A469)</f>
        <v>163</v>
      </c>
    </row>
    <row r="470" spans="1:10" x14ac:dyDescent="0.25">
      <c r="A470" t="s">
        <v>339</v>
      </c>
      <c r="B470" t="s">
        <v>47</v>
      </c>
      <c r="C470">
        <v>0.1512</v>
      </c>
      <c r="D470">
        <v>-2537.802978515625</v>
      </c>
      <c r="E470">
        <v>2245</v>
      </c>
      <c r="F470">
        <v>-292.80273437500011</v>
      </c>
      <c r="G470">
        <v>-368.40297851562491</v>
      </c>
      <c r="H470">
        <v>-368.40297851562491</v>
      </c>
      <c r="J470">
        <f>COUNTIF(A$2:A$1344,A470)</f>
        <v>163</v>
      </c>
    </row>
    <row r="471" spans="1:10" x14ac:dyDescent="0.25">
      <c r="A471" t="s">
        <v>339</v>
      </c>
      <c r="B471" t="s">
        <v>200</v>
      </c>
      <c r="C471">
        <v>0.1512</v>
      </c>
      <c r="D471">
        <v>-2537.802978515625</v>
      </c>
      <c r="E471">
        <v>2245</v>
      </c>
      <c r="F471">
        <v>-292.80273437500011</v>
      </c>
      <c r="G471">
        <v>-368.40297851562491</v>
      </c>
      <c r="H471">
        <v>-368.40297851562491</v>
      </c>
      <c r="J471">
        <f>COUNTIF(A$2:A$1344,A471)</f>
        <v>163</v>
      </c>
    </row>
    <row r="472" spans="1:10" x14ac:dyDescent="0.25">
      <c r="A472" t="s">
        <v>339</v>
      </c>
      <c r="B472" t="s">
        <v>202</v>
      </c>
      <c r="C472">
        <v>0.1512</v>
      </c>
      <c r="D472">
        <v>-2537.802978515625</v>
      </c>
      <c r="E472">
        <v>2245</v>
      </c>
      <c r="F472">
        <v>-292.80273437500011</v>
      </c>
      <c r="G472">
        <v>-368.40297851562491</v>
      </c>
      <c r="H472">
        <v>-368.40297851562491</v>
      </c>
      <c r="J472">
        <f>COUNTIF(A$2:A$1344,A472)</f>
        <v>163</v>
      </c>
    </row>
    <row r="473" spans="1:10" x14ac:dyDescent="0.25">
      <c r="A473" t="s">
        <v>339</v>
      </c>
      <c r="B473" t="s">
        <v>203</v>
      </c>
      <c r="C473">
        <v>0.1512</v>
      </c>
      <c r="D473">
        <v>-2537.802978515625</v>
      </c>
      <c r="E473">
        <v>2245</v>
      </c>
      <c r="F473">
        <v>-292.80273437500011</v>
      </c>
      <c r="G473">
        <v>-368.40297851562491</v>
      </c>
      <c r="H473">
        <v>-368.40297851562491</v>
      </c>
      <c r="J473">
        <f>COUNTIF(A$2:A$1344,A473)</f>
        <v>163</v>
      </c>
    </row>
    <row r="474" spans="1:10" x14ac:dyDescent="0.25">
      <c r="A474" t="s">
        <v>339</v>
      </c>
      <c r="B474" t="s">
        <v>326</v>
      </c>
      <c r="C474">
        <v>0.1512</v>
      </c>
      <c r="D474">
        <v>-2537.802978515625</v>
      </c>
      <c r="E474">
        <v>2245</v>
      </c>
      <c r="F474">
        <v>-292.80273437500011</v>
      </c>
      <c r="G474">
        <v>-368.40297851562491</v>
      </c>
      <c r="H474">
        <v>-368.40297851562491</v>
      </c>
      <c r="J474">
        <f>COUNTIF(A$2:A$1344,A474)</f>
        <v>163</v>
      </c>
    </row>
    <row r="475" spans="1:10" x14ac:dyDescent="0.25">
      <c r="A475" t="s">
        <v>339</v>
      </c>
      <c r="B475" t="s">
        <v>53</v>
      </c>
      <c r="C475">
        <v>0.15090000000000001</v>
      </c>
      <c r="D475">
        <v>-2537.802978515625</v>
      </c>
      <c r="E475">
        <v>2245</v>
      </c>
      <c r="F475">
        <v>-292.80273437500011</v>
      </c>
      <c r="G475">
        <v>-368.25297851562482</v>
      </c>
      <c r="H475">
        <v>-368.25297851562482</v>
      </c>
      <c r="J475">
        <f>COUNTIF(A$2:A$1344,A475)</f>
        <v>163</v>
      </c>
    </row>
    <row r="476" spans="1:10" x14ac:dyDescent="0.25">
      <c r="A476" t="s">
        <v>339</v>
      </c>
      <c r="B476" t="s">
        <v>121</v>
      </c>
      <c r="C476">
        <v>0.15079999999999999</v>
      </c>
      <c r="D476">
        <v>-2537.802978515625</v>
      </c>
      <c r="E476">
        <v>2245</v>
      </c>
      <c r="F476">
        <v>-292.80273437500011</v>
      </c>
      <c r="G476">
        <v>-368.20297851562509</v>
      </c>
      <c r="H476">
        <v>-368.20297851562509</v>
      </c>
      <c r="J476">
        <f>COUNTIF(A$2:A$1344,A476)</f>
        <v>163</v>
      </c>
    </row>
    <row r="477" spans="1:10" x14ac:dyDescent="0.25">
      <c r="A477" t="s">
        <v>339</v>
      </c>
      <c r="B477" t="s">
        <v>122</v>
      </c>
      <c r="C477">
        <v>0.15079999999999999</v>
      </c>
      <c r="D477">
        <v>-2537.802978515625</v>
      </c>
      <c r="E477">
        <v>2245</v>
      </c>
      <c r="F477">
        <v>-292.80273437500011</v>
      </c>
      <c r="G477">
        <v>-368.20297851562509</v>
      </c>
      <c r="H477">
        <v>-368.20297851562509</v>
      </c>
      <c r="J477">
        <f>COUNTIF(A$2:A$1344,A477)</f>
        <v>163</v>
      </c>
    </row>
    <row r="478" spans="1:10" x14ac:dyDescent="0.25">
      <c r="A478" t="s">
        <v>339</v>
      </c>
      <c r="B478" t="s">
        <v>247</v>
      </c>
      <c r="C478">
        <v>0.1507</v>
      </c>
      <c r="D478">
        <v>-2537.802978515625</v>
      </c>
      <c r="E478">
        <v>2245</v>
      </c>
      <c r="F478">
        <v>-292.80273437500011</v>
      </c>
      <c r="G478">
        <v>-368.15297851562491</v>
      </c>
      <c r="H478">
        <v>-368.15297851562491</v>
      </c>
      <c r="J478">
        <f>COUNTIF(A$2:A$1344,A478)</f>
        <v>163</v>
      </c>
    </row>
    <row r="479" spans="1:10" x14ac:dyDescent="0.25">
      <c r="A479" t="s">
        <v>339</v>
      </c>
      <c r="B479" t="s">
        <v>49</v>
      </c>
      <c r="C479">
        <v>0.15060000000000001</v>
      </c>
      <c r="D479">
        <v>-2537.802978515625</v>
      </c>
      <c r="E479">
        <v>2245</v>
      </c>
      <c r="F479">
        <v>-292.80273437500011</v>
      </c>
      <c r="G479">
        <v>-368.10297851562518</v>
      </c>
      <c r="H479">
        <v>-368.10297851562518</v>
      </c>
      <c r="J479">
        <f>COUNTIF(A$2:A$1344,A479)</f>
        <v>163</v>
      </c>
    </row>
    <row r="480" spans="1:10" x14ac:dyDescent="0.25">
      <c r="A480" t="s">
        <v>339</v>
      </c>
      <c r="B480" t="s">
        <v>252</v>
      </c>
      <c r="C480">
        <v>0.15060000000000001</v>
      </c>
      <c r="D480">
        <v>-2537.802978515625</v>
      </c>
      <c r="E480">
        <v>2245</v>
      </c>
      <c r="F480">
        <v>-292.80273437500011</v>
      </c>
      <c r="G480">
        <v>-368.10297851562518</v>
      </c>
      <c r="H480">
        <v>-368.10297851562518</v>
      </c>
      <c r="J480">
        <f>COUNTIF(A$2:A$1344,A480)</f>
        <v>163</v>
      </c>
    </row>
    <row r="481" spans="1:10" x14ac:dyDescent="0.25">
      <c r="A481" t="s">
        <v>339</v>
      </c>
      <c r="B481" t="s">
        <v>51</v>
      </c>
      <c r="C481">
        <v>0.15049999999999999</v>
      </c>
      <c r="D481">
        <v>-2537.802978515625</v>
      </c>
      <c r="E481">
        <v>2245</v>
      </c>
      <c r="F481">
        <v>-292.80273437500011</v>
      </c>
      <c r="G481">
        <v>-368.052978515625</v>
      </c>
      <c r="H481">
        <v>-368.052978515625</v>
      </c>
      <c r="J481">
        <f>COUNTIF(A$2:A$1344,A481)</f>
        <v>163</v>
      </c>
    </row>
    <row r="482" spans="1:10" x14ac:dyDescent="0.25">
      <c r="A482" t="s">
        <v>339</v>
      </c>
      <c r="B482" t="s">
        <v>18</v>
      </c>
      <c r="C482">
        <v>0.15029999999999999</v>
      </c>
      <c r="D482">
        <v>-2537.802978515625</v>
      </c>
      <c r="E482">
        <v>2245</v>
      </c>
      <c r="F482">
        <v>-292.80273437500011</v>
      </c>
      <c r="G482">
        <v>-367.95297851562509</v>
      </c>
      <c r="H482">
        <v>-367.95297851562509</v>
      </c>
      <c r="J482">
        <f>COUNTIF(A$2:A$1344,A482)</f>
        <v>163</v>
      </c>
    </row>
    <row r="483" spans="1:10" x14ac:dyDescent="0.25">
      <c r="A483" t="s">
        <v>339</v>
      </c>
      <c r="B483" t="s">
        <v>55</v>
      </c>
      <c r="C483">
        <v>0.15029999999999999</v>
      </c>
      <c r="D483">
        <v>-2537.802978515625</v>
      </c>
      <c r="E483">
        <v>2245</v>
      </c>
      <c r="F483">
        <v>-292.80273437500011</v>
      </c>
      <c r="G483">
        <v>-367.95297851562509</v>
      </c>
      <c r="H483">
        <v>-367.95297851562509</v>
      </c>
      <c r="J483">
        <f>COUNTIF(A$2:A$1344,A483)</f>
        <v>163</v>
      </c>
    </row>
    <row r="484" spans="1:10" x14ac:dyDescent="0.25">
      <c r="A484" t="s">
        <v>339</v>
      </c>
      <c r="B484" t="s">
        <v>125</v>
      </c>
      <c r="C484">
        <v>0.15029999999999999</v>
      </c>
      <c r="D484">
        <v>-2537.802978515625</v>
      </c>
      <c r="E484">
        <v>2245</v>
      </c>
      <c r="F484">
        <v>-292.80273437500011</v>
      </c>
      <c r="G484">
        <v>-367.95297851562509</v>
      </c>
      <c r="H484">
        <v>-367.95297851562509</v>
      </c>
      <c r="J484">
        <f>COUNTIF(A$2:A$1344,A484)</f>
        <v>163</v>
      </c>
    </row>
    <row r="485" spans="1:10" x14ac:dyDescent="0.25">
      <c r="A485" t="s">
        <v>339</v>
      </c>
      <c r="B485" t="s">
        <v>126</v>
      </c>
      <c r="C485">
        <v>0.15029999999999999</v>
      </c>
      <c r="D485">
        <v>-2537.802978515625</v>
      </c>
      <c r="E485">
        <v>2245</v>
      </c>
      <c r="F485">
        <v>-292.80273437500011</v>
      </c>
      <c r="G485">
        <v>-367.95297851562509</v>
      </c>
      <c r="H485">
        <v>-367.95297851562509</v>
      </c>
      <c r="J485">
        <f>COUNTIF(A$2:A$1344,A485)</f>
        <v>163</v>
      </c>
    </row>
    <row r="486" spans="1:10" x14ac:dyDescent="0.25">
      <c r="A486" t="s">
        <v>339</v>
      </c>
      <c r="B486" t="s">
        <v>132</v>
      </c>
      <c r="C486">
        <v>0.15029999999999999</v>
      </c>
      <c r="D486">
        <v>-2537.802978515625</v>
      </c>
      <c r="E486">
        <v>2245</v>
      </c>
      <c r="F486">
        <v>-292.80273437500011</v>
      </c>
      <c r="G486">
        <v>-367.95297851562509</v>
      </c>
      <c r="H486">
        <v>-367.95297851562509</v>
      </c>
      <c r="J486">
        <f>COUNTIF(A$2:A$1344,A486)</f>
        <v>163</v>
      </c>
    </row>
    <row r="487" spans="1:10" x14ac:dyDescent="0.25">
      <c r="A487" t="s">
        <v>339</v>
      </c>
      <c r="B487" t="s">
        <v>250</v>
      </c>
      <c r="C487">
        <v>0.15029999999999999</v>
      </c>
      <c r="D487">
        <v>-2537.802978515625</v>
      </c>
      <c r="E487">
        <v>2245</v>
      </c>
      <c r="F487">
        <v>-292.80273437500011</v>
      </c>
      <c r="G487">
        <v>-367.95297851562509</v>
      </c>
      <c r="H487">
        <v>-367.95297851562509</v>
      </c>
      <c r="J487">
        <f>COUNTIF(A$2:A$1344,A487)</f>
        <v>163</v>
      </c>
    </row>
    <row r="488" spans="1:10" x14ac:dyDescent="0.25">
      <c r="A488" t="s">
        <v>339</v>
      </c>
      <c r="B488" t="s">
        <v>330</v>
      </c>
      <c r="C488">
        <v>0.15029999999999999</v>
      </c>
      <c r="D488">
        <v>-2537.802978515625</v>
      </c>
      <c r="E488">
        <v>2245</v>
      </c>
      <c r="F488">
        <v>-292.80273437500011</v>
      </c>
      <c r="G488">
        <v>-367.95297851562509</v>
      </c>
      <c r="H488">
        <v>-367.95297851562509</v>
      </c>
      <c r="J488">
        <f>COUNTIF(A$2:A$1344,A488)</f>
        <v>163</v>
      </c>
    </row>
    <row r="489" spans="1:10" x14ac:dyDescent="0.25">
      <c r="A489" t="s">
        <v>339</v>
      </c>
      <c r="B489" t="s">
        <v>127</v>
      </c>
      <c r="C489">
        <v>0.1502</v>
      </c>
      <c r="D489">
        <v>-2537.802978515625</v>
      </c>
      <c r="E489">
        <v>2245</v>
      </c>
      <c r="F489">
        <v>-292.80273437500011</v>
      </c>
      <c r="G489">
        <v>-367.90297851562491</v>
      </c>
      <c r="H489">
        <v>-367.90297851562491</v>
      </c>
      <c r="J489">
        <f>COUNTIF(A$2:A$1344,A489)</f>
        <v>163</v>
      </c>
    </row>
    <row r="490" spans="1:10" x14ac:dyDescent="0.25">
      <c r="A490" t="s">
        <v>339</v>
      </c>
      <c r="B490" t="s">
        <v>251</v>
      </c>
      <c r="C490">
        <v>0.1502</v>
      </c>
      <c r="D490">
        <v>-2537.802978515625</v>
      </c>
      <c r="E490">
        <v>2245</v>
      </c>
      <c r="F490">
        <v>-292.80273437500011</v>
      </c>
      <c r="G490">
        <v>-367.90297851562491</v>
      </c>
      <c r="H490">
        <v>-367.90297851562491</v>
      </c>
      <c r="J490">
        <f>COUNTIF(A$2:A$1344,A490)</f>
        <v>163</v>
      </c>
    </row>
    <row r="491" spans="1:10" x14ac:dyDescent="0.25">
      <c r="A491" t="s">
        <v>339</v>
      </c>
      <c r="B491" t="s">
        <v>22</v>
      </c>
      <c r="C491">
        <v>0.15010000000000001</v>
      </c>
      <c r="D491">
        <v>-2537.802978515625</v>
      </c>
      <c r="E491">
        <v>2245</v>
      </c>
      <c r="F491">
        <v>-292.80273437500011</v>
      </c>
      <c r="G491">
        <v>-367.85297851562518</v>
      </c>
      <c r="H491">
        <v>-367.85297851562518</v>
      </c>
      <c r="J491">
        <f>COUNTIF(A$2:A$1344,A491)</f>
        <v>163</v>
      </c>
    </row>
    <row r="492" spans="1:10" x14ac:dyDescent="0.25">
      <c r="A492" t="s">
        <v>339</v>
      </c>
      <c r="B492" t="s">
        <v>26</v>
      </c>
      <c r="C492">
        <v>0.15010000000000001</v>
      </c>
      <c r="D492">
        <v>-2537.802978515625</v>
      </c>
      <c r="E492">
        <v>2245</v>
      </c>
      <c r="F492">
        <v>-292.80273437500011</v>
      </c>
      <c r="G492">
        <v>-367.85297851562518</v>
      </c>
      <c r="H492">
        <v>-367.85297851562518</v>
      </c>
      <c r="J492">
        <f>COUNTIF(A$2:A$1344,A492)</f>
        <v>163</v>
      </c>
    </row>
    <row r="493" spans="1:10" x14ac:dyDescent="0.25">
      <c r="A493" t="s">
        <v>339</v>
      </c>
      <c r="B493" t="s">
        <v>129</v>
      </c>
      <c r="C493">
        <v>0.15010000000000001</v>
      </c>
      <c r="D493">
        <v>-2537.802978515625</v>
      </c>
      <c r="E493">
        <v>2245</v>
      </c>
      <c r="F493">
        <v>-292.80273437500011</v>
      </c>
      <c r="G493">
        <v>-367.85297851562518</v>
      </c>
      <c r="H493">
        <v>-367.85297851562518</v>
      </c>
      <c r="J493">
        <f>COUNTIF(A$2:A$1344,A493)</f>
        <v>163</v>
      </c>
    </row>
    <row r="494" spans="1:10" x14ac:dyDescent="0.25">
      <c r="A494" t="s">
        <v>339</v>
      </c>
      <c r="B494" t="s">
        <v>24</v>
      </c>
      <c r="C494">
        <v>0.15</v>
      </c>
      <c r="D494">
        <v>-2537.802978515625</v>
      </c>
      <c r="E494">
        <v>2245</v>
      </c>
      <c r="F494">
        <v>-292.80273437500011</v>
      </c>
      <c r="G494">
        <v>-367.802978515625</v>
      </c>
      <c r="H494">
        <v>-367.802978515625</v>
      </c>
      <c r="J494">
        <f>COUNTIF(A$2:A$1344,A494)</f>
        <v>163</v>
      </c>
    </row>
    <row r="495" spans="1:10" x14ac:dyDescent="0.25">
      <c r="A495" t="s">
        <v>339</v>
      </c>
      <c r="B495" t="s">
        <v>27</v>
      </c>
      <c r="C495">
        <v>0.14990000000000001</v>
      </c>
      <c r="D495">
        <v>-2537.802978515625</v>
      </c>
      <c r="E495">
        <v>2245</v>
      </c>
      <c r="F495">
        <v>-292.80273437500011</v>
      </c>
      <c r="G495">
        <v>-367.75297851562482</v>
      </c>
      <c r="H495">
        <v>-367.75297851562482</v>
      </c>
      <c r="J495">
        <f>COUNTIF(A$2:A$1344,A495)</f>
        <v>163</v>
      </c>
    </row>
    <row r="496" spans="1:10" x14ac:dyDescent="0.25">
      <c r="A496" t="s">
        <v>339</v>
      </c>
      <c r="B496" t="s">
        <v>134</v>
      </c>
      <c r="C496">
        <v>0.14979999999999999</v>
      </c>
      <c r="D496">
        <v>-2537.802978515625</v>
      </c>
      <c r="E496">
        <v>2245</v>
      </c>
      <c r="F496">
        <v>-292.80273437500011</v>
      </c>
      <c r="G496">
        <v>-367.70297851562509</v>
      </c>
      <c r="H496">
        <v>-367.70297851562509</v>
      </c>
      <c r="J496">
        <f>COUNTIF(A$2:A$1344,A496)</f>
        <v>163</v>
      </c>
    </row>
    <row r="497" spans="1:10" x14ac:dyDescent="0.25">
      <c r="A497" t="s">
        <v>339</v>
      </c>
      <c r="B497" t="s">
        <v>327</v>
      </c>
      <c r="C497">
        <v>0.1497</v>
      </c>
      <c r="D497">
        <v>-2537.802978515625</v>
      </c>
      <c r="E497">
        <v>2245</v>
      </c>
      <c r="F497">
        <v>-292.80273437500011</v>
      </c>
      <c r="G497">
        <v>-367.65297851562491</v>
      </c>
      <c r="H497">
        <v>-367.65297851562491</v>
      </c>
      <c r="J497">
        <f>COUNTIF(A$2:A$1344,A497)</f>
        <v>163</v>
      </c>
    </row>
    <row r="498" spans="1:10" x14ac:dyDescent="0.25">
      <c r="A498" t="s">
        <v>339</v>
      </c>
      <c r="B498" t="s">
        <v>31</v>
      </c>
      <c r="C498">
        <v>0.14960000000000001</v>
      </c>
      <c r="D498">
        <v>-2537.802978515625</v>
      </c>
      <c r="E498">
        <v>2245</v>
      </c>
      <c r="F498">
        <v>-292.80273437500011</v>
      </c>
      <c r="G498">
        <v>-367.60297851562518</v>
      </c>
      <c r="H498">
        <v>-367.60297851562518</v>
      </c>
      <c r="J498">
        <f>COUNTIF(A$2:A$1344,A498)</f>
        <v>163</v>
      </c>
    </row>
    <row r="499" spans="1:10" x14ac:dyDescent="0.25">
      <c r="A499" t="s">
        <v>339</v>
      </c>
      <c r="B499" t="s">
        <v>38</v>
      </c>
      <c r="C499">
        <v>0.14960000000000001</v>
      </c>
      <c r="D499">
        <v>-2537.802978515625</v>
      </c>
      <c r="E499">
        <v>2245</v>
      </c>
      <c r="F499">
        <v>-292.80273437500011</v>
      </c>
      <c r="G499">
        <v>-367.60297851562518</v>
      </c>
      <c r="H499">
        <v>-367.60297851562518</v>
      </c>
      <c r="J499">
        <f>COUNTIF(A$2:A$1344,A499)</f>
        <v>163</v>
      </c>
    </row>
    <row r="500" spans="1:10" x14ac:dyDescent="0.25">
      <c r="A500" t="s">
        <v>339</v>
      </c>
      <c r="B500" t="s">
        <v>133</v>
      </c>
      <c r="C500">
        <v>0.14960000000000001</v>
      </c>
      <c r="D500">
        <v>-2537.802978515625</v>
      </c>
      <c r="E500">
        <v>2245</v>
      </c>
      <c r="F500">
        <v>-292.80273437500011</v>
      </c>
      <c r="G500">
        <v>-367.60297851562518</v>
      </c>
      <c r="H500">
        <v>-367.60297851562518</v>
      </c>
      <c r="J500">
        <f>COUNTIF(A$2:A$1344,A500)</f>
        <v>163</v>
      </c>
    </row>
    <row r="501" spans="1:10" x14ac:dyDescent="0.25">
      <c r="A501" t="s">
        <v>339</v>
      </c>
      <c r="B501" t="s">
        <v>44</v>
      </c>
      <c r="C501">
        <v>0.14949999999999999</v>
      </c>
      <c r="D501">
        <v>-2537.802978515625</v>
      </c>
      <c r="E501">
        <v>2245</v>
      </c>
      <c r="F501">
        <v>-292.80273437500011</v>
      </c>
      <c r="G501">
        <v>-367.552978515625</v>
      </c>
      <c r="H501">
        <v>-367.552978515625</v>
      </c>
      <c r="J501">
        <f>COUNTIF(A$2:A$1344,A501)</f>
        <v>163</v>
      </c>
    </row>
    <row r="502" spans="1:10" x14ac:dyDescent="0.25">
      <c r="A502" t="s">
        <v>339</v>
      </c>
      <c r="B502" t="s">
        <v>33</v>
      </c>
      <c r="C502">
        <v>0.14940000000000001</v>
      </c>
      <c r="D502">
        <v>-2537.802978515625</v>
      </c>
      <c r="E502">
        <v>2245</v>
      </c>
      <c r="F502">
        <v>-292.80273437500011</v>
      </c>
      <c r="G502">
        <v>-367.50297851562482</v>
      </c>
      <c r="H502">
        <v>-367.50297851562482</v>
      </c>
      <c r="J502">
        <f>COUNTIF(A$2:A$1344,A502)</f>
        <v>163</v>
      </c>
    </row>
    <row r="503" spans="1:10" x14ac:dyDescent="0.25">
      <c r="A503" t="s">
        <v>339</v>
      </c>
      <c r="B503" t="s">
        <v>35</v>
      </c>
      <c r="C503">
        <v>0.14940000000000001</v>
      </c>
      <c r="D503">
        <v>-2537.802978515625</v>
      </c>
      <c r="E503">
        <v>2245</v>
      </c>
      <c r="F503">
        <v>-292.80273437500011</v>
      </c>
      <c r="G503">
        <v>-367.50297851562482</v>
      </c>
      <c r="H503">
        <v>-367.50297851562482</v>
      </c>
      <c r="J503">
        <f>COUNTIF(A$2:A$1344,A503)</f>
        <v>163</v>
      </c>
    </row>
    <row r="504" spans="1:10" x14ac:dyDescent="0.25">
      <c r="A504" t="s">
        <v>339</v>
      </c>
      <c r="B504" t="s">
        <v>329</v>
      </c>
      <c r="C504">
        <v>0.14940000000000001</v>
      </c>
      <c r="D504">
        <v>-2537.802978515625</v>
      </c>
      <c r="E504">
        <v>2245</v>
      </c>
      <c r="F504">
        <v>-292.80273437500011</v>
      </c>
      <c r="G504">
        <v>-367.50297851562482</v>
      </c>
      <c r="H504">
        <v>-367.50297851562482</v>
      </c>
      <c r="J504">
        <f>COUNTIF(A$2:A$1344,A504)</f>
        <v>163</v>
      </c>
    </row>
    <row r="505" spans="1:10" x14ac:dyDescent="0.25">
      <c r="A505" t="s">
        <v>339</v>
      </c>
      <c r="B505" t="s">
        <v>37</v>
      </c>
      <c r="C505">
        <v>0.14929999999999999</v>
      </c>
      <c r="D505">
        <v>-2537.802978515625</v>
      </c>
      <c r="E505">
        <v>2245</v>
      </c>
      <c r="F505">
        <v>-292.80273437500011</v>
      </c>
      <c r="G505">
        <v>-367.45297851562509</v>
      </c>
      <c r="H505">
        <v>-367.45297851562509</v>
      </c>
      <c r="J505">
        <f>COUNTIF(A$2:A$1344,A505)</f>
        <v>163</v>
      </c>
    </row>
    <row r="506" spans="1:10" x14ac:dyDescent="0.25">
      <c r="A506" t="s">
        <v>339</v>
      </c>
      <c r="B506" t="s">
        <v>40</v>
      </c>
      <c r="C506">
        <v>0.14929999999999999</v>
      </c>
      <c r="D506">
        <v>-2537.802978515625</v>
      </c>
      <c r="E506">
        <v>2245</v>
      </c>
      <c r="F506">
        <v>-292.80273437500011</v>
      </c>
      <c r="G506">
        <v>-367.45297851562509</v>
      </c>
      <c r="H506">
        <v>-367.45297851562509</v>
      </c>
      <c r="J506">
        <f>COUNTIF(A$2:A$1344,A506)</f>
        <v>163</v>
      </c>
    </row>
    <row r="507" spans="1:10" x14ac:dyDescent="0.25">
      <c r="A507" t="s">
        <v>339</v>
      </c>
      <c r="B507" t="s">
        <v>41</v>
      </c>
      <c r="C507">
        <v>0.1492</v>
      </c>
      <c r="D507">
        <v>-2537.802978515625</v>
      </c>
      <c r="E507">
        <v>2245</v>
      </c>
      <c r="F507">
        <v>-292.80273437500011</v>
      </c>
      <c r="G507">
        <v>-367.40297851562491</v>
      </c>
      <c r="H507">
        <v>-367.40297851562491</v>
      </c>
      <c r="J507">
        <f>COUNTIF(A$2:A$1344,A507)</f>
        <v>163</v>
      </c>
    </row>
    <row r="508" spans="1:10" x14ac:dyDescent="0.25">
      <c r="A508" t="s">
        <v>339</v>
      </c>
      <c r="B508" t="s">
        <v>29</v>
      </c>
      <c r="C508">
        <v>0.14910000000000001</v>
      </c>
      <c r="D508">
        <v>-2537.802978515625</v>
      </c>
      <c r="E508">
        <v>2245</v>
      </c>
      <c r="F508">
        <v>-292.80273437500011</v>
      </c>
      <c r="G508">
        <v>-367.35297851562518</v>
      </c>
      <c r="H508">
        <v>-367.35297851562518</v>
      </c>
      <c r="J508">
        <f>COUNTIF(A$2:A$1344,A508)</f>
        <v>163</v>
      </c>
    </row>
    <row r="509" spans="1:10" x14ac:dyDescent="0.25">
      <c r="A509" t="s">
        <v>339</v>
      </c>
      <c r="B509" t="s">
        <v>136</v>
      </c>
      <c r="C509">
        <v>0.14910000000000001</v>
      </c>
      <c r="D509">
        <v>-2537.802978515625</v>
      </c>
      <c r="E509">
        <v>2245</v>
      </c>
      <c r="F509">
        <v>-292.80273437500011</v>
      </c>
      <c r="G509">
        <v>-367.35297851562518</v>
      </c>
      <c r="H509">
        <v>-367.35297851562518</v>
      </c>
      <c r="J509">
        <f>COUNTIF(A$2:A$1344,A509)</f>
        <v>163</v>
      </c>
    </row>
    <row r="510" spans="1:10" x14ac:dyDescent="0.25">
      <c r="A510" t="s">
        <v>339</v>
      </c>
      <c r="B510" t="s">
        <v>249</v>
      </c>
      <c r="C510">
        <v>0.14910000000000001</v>
      </c>
      <c r="D510">
        <v>-2537.802978515625</v>
      </c>
      <c r="E510">
        <v>2245</v>
      </c>
      <c r="F510">
        <v>-292.80273437500011</v>
      </c>
      <c r="G510">
        <v>-367.35297851562518</v>
      </c>
      <c r="H510">
        <v>-367.35297851562518</v>
      </c>
      <c r="J510">
        <f>COUNTIF(A$2:A$1344,A510)</f>
        <v>163</v>
      </c>
    </row>
    <row r="511" spans="1:10" x14ac:dyDescent="0.25">
      <c r="A511" t="s">
        <v>339</v>
      </c>
      <c r="B511" t="s">
        <v>20</v>
      </c>
      <c r="C511">
        <v>0.1489</v>
      </c>
      <c r="D511">
        <v>-2537.802978515625</v>
      </c>
      <c r="E511">
        <v>2245</v>
      </c>
      <c r="F511">
        <v>-292.80273437500011</v>
      </c>
      <c r="G511">
        <v>-367.25297851562482</v>
      </c>
      <c r="H511">
        <v>-367.25297851562482</v>
      </c>
      <c r="J511">
        <f>COUNTIF(A$2:A$1344,A511)</f>
        <v>163</v>
      </c>
    </row>
    <row r="512" spans="1:10" x14ac:dyDescent="0.25">
      <c r="A512" t="s">
        <v>339</v>
      </c>
      <c r="B512" t="s">
        <v>42</v>
      </c>
      <c r="C512">
        <v>0.1489</v>
      </c>
      <c r="D512">
        <v>-2537.802978515625</v>
      </c>
      <c r="E512">
        <v>2245</v>
      </c>
      <c r="F512">
        <v>-292.80273437500011</v>
      </c>
      <c r="G512">
        <v>-367.25297851562482</v>
      </c>
      <c r="H512">
        <v>-367.25297851562482</v>
      </c>
      <c r="J512">
        <f>COUNTIF(A$2:A$1344,A512)</f>
        <v>163</v>
      </c>
    </row>
    <row r="513" spans="1:10" x14ac:dyDescent="0.25">
      <c r="A513" t="s">
        <v>339</v>
      </c>
      <c r="B513" t="s">
        <v>16</v>
      </c>
      <c r="C513">
        <v>0.14879999999999999</v>
      </c>
      <c r="D513">
        <v>-2537.802978515625</v>
      </c>
      <c r="E513">
        <v>2245</v>
      </c>
      <c r="F513">
        <v>-292.80273437500011</v>
      </c>
      <c r="G513">
        <v>-367.20297851562509</v>
      </c>
      <c r="H513">
        <v>-367.20297851562509</v>
      </c>
      <c r="J513">
        <f>COUNTIF(A$2:A$1344,A513)</f>
        <v>163</v>
      </c>
    </row>
    <row r="514" spans="1:10" x14ac:dyDescent="0.25">
      <c r="A514" t="s">
        <v>339</v>
      </c>
      <c r="B514" t="s">
        <v>45</v>
      </c>
      <c r="C514">
        <v>0.1484</v>
      </c>
      <c r="D514">
        <v>-2537.802978515625</v>
      </c>
      <c r="E514">
        <v>2245</v>
      </c>
      <c r="F514">
        <v>-292.80273437500011</v>
      </c>
      <c r="G514">
        <v>-367.00297851562482</v>
      </c>
      <c r="H514">
        <v>-367.00297851562482</v>
      </c>
      <c r="J514">
        <f>COUNTIF(A$2:A$1344,A514)</f>
        <v>163</v>
      </c>
    </row>
    <row r="515" spans="1:10" x14ac:dyDescent="0.25">
      <c r="A515" t="s">
        <v>339</v>
      </c>
      <c r="B515" t="s">
        <v>186</v>
      </c>
      <c r="C515">
        <v>0.1484</v>
      </c>
      <c r="D515">
        <v>-2537.802978515625</v>
      </c>
      <c r="E515">
        <v>2245</v>
      </c>
      <c r="F515">
        <v>-292.80273437500011</v>
      </c>
      <c r="G515">
        <v>-367.00297851562482</v>
      </c>
      <c r="H515">
        <v>-367.00297851562482</v>
      </c>
      <c r="J515">
        <f>COUNTIF(A$2:A$1344,A515)</f>
        <v>163</v>
      </c>
    </row>
    <row r="516" spans="1:10" x14ac:dyDescent="0.25">
      <c r="A516" t="s">
        <v>339</v>
      </c>
      <c r="B516" t="s">
        <v>187</v>
      </c>
      <c r="C516">
        <v>0.14829999999999999</v>
      </c>
      <c r="D516">
        <v>-2537.802978515625</v>
      </c>
      <c r="E516">
        <v>2245</v>
      </c>
      <c r="F516">
        <v>-292.80273437500011</v>
      </c>
      <c r="G516">
        <v>-366.95297851562509</v>
      </c>
      <c r="H516">
        <v>-366.95297851562509</v>
      </c>
      <c r="J516">
        <f>COUNTIF(A$2:A$1344,A516)</f>
        <v>163</v>
      </c>
    </row>
    <row r="517" spans="1:10" x14ac:dyDescent="0.25">
      <c r="A517" t="s">
        <v>339</v>
      </c>
      <c r="B517" t="s">
        <v>292</v>
      </c>
      <c r="C517">
        <v>0.1467</v>
      </c>
      <c r="D517">
        <v>-2537.802978515625</v>
      </c>
      <c r="E517">
        <v>2245</v>
      </c>
      <c r="F517">
        <v>-292.80273437500011</v>
      </c>
      <c r="G517">
        <v>-366.15297851562491</v>
      </c>
      <c r="H517">
        <v>-366.15297851562491</v>
      </c>
      <c r="J517">
        <f>COUNTIF(A$2:A$1344,A517)</f>
        <v>163</v>
      </c>
    </row>
    <row r="518" spans="1:10" x14ac:dyDescent="0.25">
      <c r="A518" t="s">
        <v>339</v>
      </c>
      <c r="B518" t="s">
        <v>278</v>
      </c>
      <c r="C518">
        <v>0.14660000000000001</v>
      </c>
      <c r="D518">
        <v>-2537.802978515625</v>
      </c>
      <c r="E518">
        <v>2245</v>
      </c>
      <c r="F518">
        <v>-292.80273437500011</v>
      </c>
      <c r="G518">
        <v>-366.10297851562518</v>
      </c>
      <c r="H518">
        <v>-366.10297851562518</v>
      </c>
      <c r="J518">
        <f>COUNTIF(A$2:A$1344,A518)</f>
        <v>163</v>
      </c>
    </row>
    <row r="519" spans="1:10" x14ac:dyDescent="0.25">
      <c r="A519" t="s">
        <v>339</v>
      </c>
      <c r="B519" t="s">
        <v>274</v>
      </c>
      <c r="C519">
        <v>0.14599999999999999</v>
      </c>
      <c r="D519">
        <v>-2537.802978515625</v>
      </c>
      <c r="E519">
        <v>2245</v>
      </c>
      <c r="F519">
        <v>-292.80273437500011</v>
      </c>
      <c r="G519">
        <v>-365.802978515625</v>
      </c>
      <c r="H519">
        <v>-365.802978515625</v>
      </c>
      <c r="J519">
        <f>COUNTIF(A$2:A$1344,A519)</f>
        <v>163</v>
      </c>
    </row>
    <row r="520" spans="1:10" x14ac:dyDescent="0.25">
      <c r="A520" t="s">
        <v>339</v>
      </c>
      <c r="B520" t="s">
        <v>182</v>
      </c>
      <c r="C520">
        <v>0.14499999999999999</v>
      </c>
      <c r="D520">
        <v>-2537.802978515625</v>
      </c>
      <c r="E520">
        <v>2245</v>
      </c>
      <c r="F520">
        <v>-292.80273437500011</v>
      </c>
      <c r="G520">
        <v>-365.302978515625</v>
      </c>
      <c r="H520">
        <v>-365.302978515625</v>
      </c>
      <c r="J520">
        <f>COUNTIF(A$2:A$1344,A520)</f>
        <v>163</v>
      </c>
    </row>
    <row r="521" spans="1:10" x14ac:dyDescent="0.25">
      <c r="A521" t="s">
        <v>339</v>
      </c>
      <c r="B521" t="s">
        <v>217</v>
      </c>
      <c r="C521">
        <v>0.1409</v>
      </c>
      <c r="D521">
        <v>-2537.802978515625</v>
      </c>
      <c r="E521">
        <v>2245</v>
      </c>
      <c r="F521">
        <v>-292.80273437500011</v>
      </c>
      <c r="G521">
        <v>-363.25297851562482</v>
      </c>
      <c r="H521">
        <v>-363.25297851562482</v>
      </c>
      <c r="J521">
        <f>COUNTIF(A$2:A$1344,A521)</f>
        <v>163</v>
      </c>
    </row>
    <row r="522" spans="1:10" x14ac:dyDescent="0.25">
      <c r="A522" t="s">
        <v>339</v>
      </c>
      <c r="B522" t="s">
        <v>221</v>
      </c>
      <c r="C522">
        <v>0.11559999999999999</v>
      </c>
      <c r="D522">
        <v>-2537.802978515625</v>
      </c>
      <c r="E522">
        <v>2245</v>
      </c>
      <c r="F522">
        <v>-292.80273437500011</v>
      </c>
      <c r="G522">
        <v>-350.60297851562518</v>
      </c>
      <c r="H522">
        <v>-350.60297851562518</v>
      </c>
      <c r="J522">
        <f>COUNTIF(A$2:A$1344,A522)</f>
        <v>163</v>
      </c>
    </row>
    <row r="523" spans="1:10" x14ac:dyDescent="0.25">
      <c r="A523" t="s">
        <v>339</v>
      </c>
      <c r="B523" t="s">
        <v>340</v>
      </c>
      <c r="C523">
        <v>0.1</v>
      </c>
      <c r="D523">
        <v>-2537.802978515625</v>
      </c>
      <c r="E523">
        <v>2245</v>
      </c>
      <c r="F523">
        <v>-292.80273437500011</v>
      </c>
      <c r="G523">
        <v>-342.802978515625</v>
      </c>
      <c r="H523">
        <v>-342.802978515625</v>
      </c>
      <c r="J523">
        <f>COUNTIF(A$2:A$1344,A523)</f>
        <v>163</v>
      </c>
    </row>
    <row r="524" spans="1:10" x14ac:dyDescent="0.25">
      <c r="A524" t="s">
        <v>339</v>
      </c>
      <c r="B524" t="s">
        <v>111</v>
      </c>
      <c r="C524">
        <v>-0.1002</v>
      </c>
      <c r="D524">
        <v>-2537.802978515625</v>
      </c>
      <c r="E524">
        <v>2245</v>
      </c>
      <c r="F524">
        <v>-292.80273437500011</v>
      </c>
      <c r="G524">
        <v>-242.70297851562509</v>
      </c>
      <c r="H524">
        <v>-242.70297851562509</v>
      </c>
      <c r="J524">
        <f>COUNTIF(A$2:A$1344,A524)</f>
        <v>163</v>
      </c>
    </row>
    <row r="525" spans="1:10" x14ac:dyDescent="0.25">
      <c r="A525" t="s">
        <v>339</v>
      </c>
      <c r="B525" t="s">
        <v>102</v>
      </c>
      <c r="C525">
        <v>-0.1011</v>
      </c>
      <c r="D525">
        <v>-2537.802978515625</v>
      </c>
      <c r="E525">
        <v>2245</v>
      </c>
      <c r="F525">
        <v>-292.80273437500011</v>
      </c>
      <c r="G525">
        <v>-242.25297851562479</v>
      </c>
      <c r="H525">
        <v>-242.25297851562479</v>
      </c>
      <c r="J525">
        <f>COUNTIF(A$2:A$1344,A525)</f>
        <v>163</v>
      </c>
    </row>
    <row r="526" spans="1:10" x14ac:dyDescent="0.25">
      <c r="A526" t="s">
        <v>339</v>
      </c>
      <c r="B526" t="s">
        <v>105</v>
      </c>
      <c r="C526">
        <v>-0.1012</v>
      </c>
      <c r="D526">
        <v>-2537.802978515625</v>
      </c>
      <c r="E526">
        <v>2245</v>
      </c>
      <c r="F526">
        <v>-292.80273437500011</v>
      </c>
      <c r="G526">
        <v>-242.20297851562509</v>
      </c>
      <c r="H526">
        <v>-242.20297851562509</v>
      </c>
      <c r="J526">
        <f>COUNTIF(A$2:A$1344,A526)</f>
        <v>163</v>
      </c>
    </row>
    <row r="527" spans="1:10" x14ac:dyDescent="0.25">
      <c r="A527" t="s">
        <v>339</v>
      </c>
      <c r="B527" t="s">
        <v>107</v>
      </c>
      <c r="C527">
        <v>-0.1013</v>
      </c>
      <c r="D527">
        <v>-2537.802978515625</v>
      </c>
      <c r="E527">
        <v>2245</v>
      </c>
      <c r="F527">
        <v>-292.80273437500011</v>
      </c>
      <c r="G527">
        <v>-242.15297851562491</v>
      </c>
      <c r="H527">
        <v>-242.15297851562491</v>
      </c>
      <c r="J527">
        <f>COUNTIF(A$2:A$1344,A527)</f>
        <v>163</v>
      </c>
    </row>
    <row r="528" spans="1:10" x14ac:dyDescent="0.25">
      <c r="A528" t="s">
        <v>339</v>
      </c>
      <c r="B528" t="s">
        <v>84</v>
      </c>
      <c r="C528">
        <v>-0.1014</v>
      </c>
      <c r="D528">
        <v>-2537.802978515625</v>
      </c>
      <c r="E528">
        <v>2245</v>
      </c>
      <c r="F528">
        <v>-292.80273437500011</v>
      </c>
      <c r="G528">
        <v>-242.10297851562521</v>
      </c>
      <c r="H528">
        <v>-242.10297851562521</v>
      </c>
      <c r="J528">
        <f>COUNTIF(A$2:A$1344,A528)</f>
        <v>163</v>
      </c>
    </row>
    <row r="529" spans="1:10" x14ac:dyDescent="0.25">
      <c r="A529" t="s">
        <v>339</v>
      </c>
      <c r="B529" t="s">
        <v>335</v>
      </c>
      <c r="C529">
        <v>-0.1037</v>
      </c>
      <c r="D529">
        <v>-2537.802978515625</v>
      </c>
      <c r="E529">
        <v>2245</v>
      </c>
      <c r="F529">
        <v>-292.80273437500011</v>
      </c>
      <c r="G529">
        <v>-240.95297851562509</v>
      </c>
      <c r="H529">
        <v>-240.95297851562509</v>
      </c>
      <c r="J529">
        <f>COUNTIF(A$2:A$1344,A529)</f>
        <v>163</v>
      </c>
    </row>
    <row r="530" spans="1:10" x14ac:dyDescent="0.25">
      <c r="A530" t="s">
        <v>339</v>
      </c>
      <c r="B530" t="s">
        <v>108</v>
      </c>
      <c r="C530">
        <v>-0.10440000000000001</v>
      </c>
      <c r="D530">
        <v>-2537.802978515625</v>
      </c>
      <c r="E530">
        <v>2245</v>
      </c>
      <c r="F530">
        <v>-292.80273437500011</v>
      </c>
      <c r="G530">
        <v>-240.60297851562521</v>
      </c>
      <c r="H530">
        <v>-240.60297851562521</v>
      </c>
      <c r="J530">
        <f>COUNTIF(A$2:A$1344,A530)</f>
        <v>163</v>
      </c>
    </row>
    <row r="531" spans="1:10" x14ac:dyDescent="0.25">
      <c r="A531" t="s">
        <v>339</v>
      </c>
      <c r="B531" t="s">
        <v>110</v>
      </c>
      <c r="C531">
        <v>-0.10440000000000001</v>
      </c>
      <c r="D531">
        <v>-2537.802978515625</v>
      </c>
      <c r="E531">
        <v>2245</v>
      </c>
      <c r="F531">
        <v>-292.80273437500011</v>
      </c>
      <c r="G531">
        <v>-240.60297851562521</v>
      </c>
      <c r="H531">
        <v>-240.60297851562521</v>
      </c>
      <c r="J531">
        <f>COUNTIF(A$2:A$1344,A531)</f>
        <v>163</v>
      </c>
    </row>
    <row r="532" spans="1:10" x14ac:dyDescent="0.25">
      <c r="A532" t="s">
        <v>339</v>
      </c>
      <c r="B532" t="s">
        <v>178</v>
      </c>
      <c r="C532">
        <v>-0.1067</v>
      </c>
      <c r="D532">
        <v>-2537.802978515625</v>
      </c>
      <c r="E532">
        <v>2245</v>
      </c>
      <c r="F532">
        <v>-292.80273437500011</v>
      </c>
      <c r="G532">
        <v>-239.45297851562509</v>
      </c>
      <c r="H532">
        <v>-239.45297851562509</v>
      </c>
      <c r="J532">
        <f>COUNTIF(A$2:A$1344,A532)</f>
        <v>163</v>
      </c>
    </row>
    <row r="533" spans="1:10" x14ac:dyDescent="0.25">
      <c r="A533" t="s">
        <v>339</v>
      </c>
      <c r="B533" t="s">
        <v>333</v>
      </c>
      <c r="C533">
        <v>-0.1096</v>
      </c>
      <c r="D533">
        <v>-2537.802978515625</v>
      </c>
      <c r="E533">
        <v>2245</v>
      </c>
      <c r="F533">
        <v>-292.80273437500011</v>
      </c>
      <c r="G533">
        <v>-238.00297851562479</v>
      </c>
      <c r="H533">
        <v>-238.00297851562479</v>
      </c>
      <c r="J533">
        <f>COUNTIF(A$2:A$1344,A533)</f>
        <v>163</v>
      </c>
    </row>
    <row r="534" spans="1:10" x14ac:dyDescent="0.25">
      <c r="A534" t="s">
        <v>339</v>
      </c>
      <c r="B534" t="s">
        <v>151</v>
      </c>
      <c r="C534">
        <v>-0.10970000000000001</v>
      </c>
      <c r="D534">
        <v>-2537.802978515625</v>
      </c>
      <c r="E534">
        <v>2245</v>
      </c>
      <c r="F534">
        <v>-292.80273437500011</v>
      </c>
      <c r="G534">
        <v>-237.95297851562509</v>
      </c>
      <c r="H534">
        <v>-237.95297851562509</v>
      </c>
      <c r="J534">
        <f>COUNTIF(A$2:A$1344,A534)</f>
        <v>163</v>
      </c>
    </row>
    <row r="535" spans="1:10" x14ac:dyDescent="0.25">
      <c r="A535" t="s">
        <v>339</v>
      </c>
      <c r="B535" t="s">
        <v>86</v>
      </c>
      <c r="C535">
        <v>-0.1103</v>
      </c>
      <c r="D535">
        <v>-2537.802978515625</v>
      </c>
      <c r="E535">
        <v>2245</v>
      </c>
      <c r="F535">
        <v>-292.80273437500011</v>
      </c>
      <c r="G535">
        <v>-237.65297851562491</v>
      </c>
      <c r="H535">
        <v>-237.65297851562491</v>
      </c>
      <c r="J535">
        <f>COUNTIF(A$2:A$1344,A535)</f>
        <v>163</v>
      </c>
    </row>
    <row r="536" spans="1:10" x14ac:dyDescent="0.25">
      <c r="A536" t="s">
        <v>339</v>
      </c>
      <c r="B536" t="s">
        <v>81</v>
      </c>
      <c r="C536">
        <v>-0.11070000000000001</v>
      </c>
      <c r="D536">
        <v>-2537.802978515625</v>
      </c>
      <c r="E536">
        <v>2245</v>
      </c>
      <c r="F536">
        <v>-292.80273437500011</v>
      </c>
      <c r="G536">
        <v>-237.45297851562509</v>
      </c>
      <c r="H536">
        <v>-237.45297851562509</v>
      </c>
      <c r="J536">
        <f>COUNTIF(A$2:A$1344,A536)</f>
        <v>163</v>
      </c>
    </row>
    <row r="537" spans="1:10" x14ac:dyDescent="0.25">
      <c r="A537" t="s">
        <v>339</v>
      </c>
      <c r="B537" t="s">
        <v>73</v>
      </c>
      <c r="C537">
        <v>-0.1108</v>
      </c>
      <c r="D537">
        <v>-2537.802978515625</v>
      </c>
      <c r="E537">
        <v>2245</v>
      </c>
      <c r="F537">
        <v>-292.80273437500011</v>
      </c>
      <c r="G537">
        <v>-237.40297851562491</v>
      </c>
      <c r="H537">
        <v>-237.40297851562491</v>
      </c>
      <c r="J537">
        <f>COUNTIF(A$2:A$1344,A537)</f>
        <v>163</v>
      </c>
    </row>
    <row r="538" spans="1:10" x14ac:dyDescent="0.25">
      <c r="A538" t="s">
        <v>339</v>
      </c>
      <c r="B538" t="s">
        <v>83</v>
      </c>
      <c r="C538">
        <v>-0.1123</v>
      </c>
      <c r="D538">
        <v>-2537.802978515625</v>
      </c>
      <c r="E538">
        <v>2245</v>
      </c>
      <c r="F538">
        <v>-292.80273437500011</v>
      </c>
      <c r="G538">
        <v>-236.65297851562491</v>
      </c>
      <c r="H538">
        <v>-236.65297851562491</v>
      </c>
      <c r="J538">
        <f>COUNTIF(A$2:A$1344,A538)</f>
        <v>163</v>
      </c>
    </row>
    <row r="539" spans="1:10" x14ac:dyDescent="0.25">
      <c r="A539" t="s">
        <v>339</v>
      </c>
      <c r="B539" t="s">
        <v>56</v>
      </c>
      <c r="C539">
        <v>-0.1124</v>
      </c>
      <c r="D539">
        <v>-2537.802978515625</v>
      </c>
      <c r="E539">
        <v>2245</v>
      </c>
      <c r="F539">
        <v>-292.80273437500011</v>
      </c>
      <c r="G539">
        <v>-236.60297851562521</v>
      </c>
      <c r="H539">
        <v>-236.60297851562521</v>
      </c>
      <c r="J539">
        <f>COUNTIF(A$2:A$1344,A539)</f>
        <v>163</v>
      </c>
    </row>
    <row r="540" spans="1:10" x14ac:dyDescent="0.25">
      <c r="A540" t="s">
        <v>339</v>
      </c>
      <c r="B540" t="s">
        <v>310</v>
      </c>
      <c r="C540">
        <v>-0.11310000000000001</v>
      </c>
      <c r="D540">
        <v>-2537.802978515625</v>
      </c>
      <c r="E540">
        <v>2245</v>
      </c>
      <c r="F540">
        <v>-292.80273437500011</v>
      </c>
      <c r="G540">
        <v>-236.25297851562479</v>
      </c>
      <c r="H540">
        <v>-236.25297851562479</v>
      </c>
      <c r="J540">
        <f>COUNTIF(A$2:A$1344,A540)</f>
        <v>163</v>
      </c>
    </row>
    <row r="541" spans="1:10" x14ac:dyDescent="0.25">
      <c r="A541" t="s">
        <v>339</v>
      </c>
      <c r="B541" t="s">
        <v>88</v>
      </c>
      <c r="C541">
        <v>-0.1135</v>
      </c>
      <c r="D541">
        <v>-2537.802978515625</v>
      </c>
      <c r="E541">
        <v>2245</v>
      </c>
      <c r="F541">
        <v>-292.80273437500011</v>
      </c>
      <c r="G541">
        <v>-236.052978515625</v>
      </c>
      <c r="H541">
        <v>-236.052978515625</v>
      </c>
      <c r="J541">
        <f>COUNTIF(A$2:A$1344,A541)</f>
        <v>163</v>
      </c>
    </row>
    <row r="542" spans="1:10" x14ac:dyDescent="0.25">
      <c r="A542" t="s">
        <v>339</v>
      </c>
      <c r="B542" t="s">
        <v>149</v>
      </c>
      <c r="C542">
        <v>-0.1157</v>
      </c>
      <c r="D542">
        <v>-2537.802978515625</v>
      </c>
      <c r="E542">
        <v>2245</v>
      </c>
      <c r="F542">
        <v>-292.80273437500011</v>
      </c>
      <c r="G542">
        <v>-234.95297851562509</v>
      </c>
      <c r="H542">
        <v>-234.95297851562509</v>
      </c>
      <c r="J542">
        <f>COUNTIF(A$2:A$1344,A542)</f>
        <v>163</v>
      </c>
    </row>
    <row r="543" spans="1:10" x14ac:dyDescent="0.25">
      <c r="A543" t="s">
        <v>339</v>
      </c>
      <c r="B543" t="s">
        <v>71</v>
      </c>
      <c r="C543">
        <v>-0.11650000000000001</v>
      </c>
      <c r="D543">
        <v>-2537.802978515625</v>
      </c>
      <c r="E543">
        <v>2245</v>
      </c>
      <c r="F543">
        <v>-292.80273437500011</v>
      </c>
      <c r="G543">
        <v>-234.552978515625</v>
      </c>
      <c r="H543">
        <v>-234.552978515625</v>
      </c>
      <c r="J543">
        <f>COUNTIF(A$2:A$1344,A543)</f>
        <v>163</v>
      </c>
    </row>
    <row r="544" spans="1:10" x14ac:dyDescent="0.25">
      <c r="A544" t="s">
        <v>339</v>
      </c>
      <c r="B544" t="s">
        <v>156</v>
      </c>
      <c r="C544">
        <v>-0.1201</v>
      </c>
      <c r="D544">
        <v>-2537.802978515625</v>
      </c>
      <c r="E544">
        <v>2245</v>
      </c>
      <c r="F544">
        <v>-292.80273437500011</v>
      </c>
      <c r="G544">
        <v>-232.75297851562479</v>
      </c>
      <c r="H544">
        <v>-232.75297851562479</v>
      </c>
      <c r="J544">
        <f>COUNTIF(A$2:A$1344,A544)</f>
        <v>163</v>
      </c>
    </row>
    <row r="545" spans="1:10" x14ac:dyDescent="0.25">
      <c r="A545" t="s">
        <v>339</v>
      </c>
      <c r="B545" t="s">
        <v>176</v>
      </c>
      <c r="C545">
        <v>-0.1205</v>
      </c>
      <c r="D545">
        <v>-2537.802978515625</v>
      </c>
      <c r="E545">
        <v>2245</v>
      </c>
      <c r="F545">
        <v>-292.80273437500011</v>
      </c>
      <c r="G545">
        <v>-232.552978515625</v>
      </c>
      <c r="H545">
        <v>-232.552978515625</v>
      </c>
      <c r="J545">
        <f>COUNTIF(A$2:A$1344,A545)</f>
        <v>163</v>
      </c>
    </row>
    <row r="546" spans="1:10" x14ac:dyDescent="0.25">
      <c r="A546" t="s">
        <v>339</v>
      </c>
      <c r="B546" t="s">
        <v>170</v>
      </c>
      <c r="C546">
        <v>-0.1217</v>
      </c>
      <c r="D546">
        <v>-2537.802978515625</v>
      </c>
      <c r="E546">
        <v>2245</v>
      </c>
      <c r="F546">
        <v>-292.80273437500011</v>
      </c>
      <c r="G546">
        <v>-231.95297851562509</v>
      </c>
      <c r="H546">
        <v>-231.95297851562509</v>
      </c>
      <c r="J546">
        <f>COUNTIF(A$2:A$1344,A546)</f>
        <v>163</v>
      </c>
    </row>
    <row r="547" spans="1:10" x14ac:dyDescent="0.25">
      <c r="A547" t="s">
        <v>339</v>
      </c>
      <c r="B547" t="s">
        <v>172</v>
      </c>
      <c r="C547">
        <v>-0.1217</v>
      </c>
      <c r="D547">
        <v>-2537.802978515625</v>
      </c>
      <c r="E547">
        <v>2245</v>
      </c>
      <c r="F547">
        <v>-292.80273437500011</v>
      </c>
      <c r="G547">
        <v>-231.95297851562509</v>
      </c>
      <c r="H547">
        <v>-231.95297851562509</v>
      </c>
      <c r="J547">
        <f>COUNTIF(A$2:A$1344,A547)</f>
        <v>163</v>
      </c>
    </row>
    <row r="548" spans="1:10" x14ac:dyDescent="0.25">
      <c r="A548" t="s">
        <v>339</v>
      </c>
      <c r="B548" t="s">
        <v>147</v>
      </c>
      <c r="C548">
        <v>-0.12230000000000001</v>
      </c>
      <c r="D548">
        <v>-2537.802978515625</v>
      </c>
      <c r="E548">
        <v>2245</v>
      </c>
      <c r="F548">
        <v>-292.80273437500011</v>
      </c>
      <c r="G548">
        <v>-231.65297851562491</v>
      </c>
      <c r="H548">
        <v>-231.65297851562491</v>
      </c>
      <c r="J548">
        <f>COUNTIF(A$2:A$1344,A548)</f>
        <v>163</v>
      </c>
    </row>
    <row r="549" spans="1:10" x14ac:dyDescent="0.25">
      <c r="A549" t="s">
        <v>339</v>
      </c>
      <c r="B549" t="s">
        <v>153</v>
      </c>
      <c r="C549">
        <v>-0.12230000000000001</v>
      </c>
      <c r="D549">
        <v>-2537.802978515625</v>
      </c>
      <c r="E549">
        <v>2245</v>
      </c>
      <c r="F549">
        <v>-292.80273437500011</v>
      </c>
      <c r="G549">
        <v>-231.65297851562491</v>
      </c>
      <c r="H549">
        <v>-231.65297851562491</v>
      </c>
      <c r="J549">
        <f>COUNTIF(A$2:A$1344,A549)</f>
        <v>163</v>
      </c>
    </row>
    <row r="550" spans="1:10" x14ac:dyDescent="0.25">
      <c r="A550" t="s">
        <v>339</v>
      </c>
      <c r="B550" t="s">
        <v>145</v>
      </c>
      <c r="C550">
        <v>-0.12239999999999999</v>
      </c>
      <c r="D550">
        <v>-2537.802978515625</v>
      </c>
      <c r="E550">
        <v>2245</v>
      </c>
      <c r="F550">
        <v>-292.80273437500011</v>
      </c>
      <c r="G550">
        <v>-231.60297851562521</v>
      </c>
      <c r="H550">
        <v>-231.60297851562521</v>
      </c>
      <c r="J550">
        <f>COUNTIF(A$2:A$1344,A550)</f>
        <v>163</v>
      </c>
    </row>
    <row r="551" spans="1:10" x14ac:dyDescent="0.25">
      <c r="A551" t="s">
        <v>339</v>
      </c>
      <c r="B551" t="s">
        <v>154</v>
      </c>
      <c r="C551">
        <v>-0.1227</v>
      </c>
      <c r="D551">
        <v>-2537.802978515625</v>
      </c>
      <c r="E551">
        <v>2245</v>
      </c>
      <c r="F551">
        <v>-292.80273437500011</v>
      </c>
      <c r="G551">
        <v>-231.45297851562509</v>
      </c>
      <c r="H551">
        <v>-231.45297851562509</v>
      </c>
      <c r="J551">
        <f>COUNTIF(A$2:A$1344,A551)</f>
        <v>163</v>
      </c>
    </row>
    <row r="552" spans="1:10" x14ac:dyDescent="0.25">
      <c r="A552" t="s">
        <v>339</v>
      </c>
      <c r="B552" t="s">
        <v>160</v>
      </c>
      <c r="C552">
        <v>-0.1229</v>
      </c>
      <c r="D552">
        <v>-2537.802978515625</v>
      </c>
      <c r="E552">
        <v>2245</v>
      </c>
      <c r="F552">
        <v>-292.80273437500011</v>
      </c>
      <c r="G552">
        <v>-231.35297851562521</v>
      </c>
      <c r="H552">
        <v>-231.35297851562521</v>
      </c>
      <c r="J552">
        <f>COUNTIF(A$2:A$1344,A552)</f>
        <v>163</v>
      </c>
    </row>
    <row r="553" spans="1:10" x14ac:dyDescent="0.25">
      <c r="A553" t="s">
        <v>339</v>
      </c>
      <c r="B553" t="s">
        <v>166</v>
      </c>
      <c r="C553">
        <v>-0.1232</v>
      </c>
      <c r="D553">
        <v>-2537.802978515625</v>
      </c>
      <c r="E553">
        <v>2245</v>
      </c>
      <c r="F553">
        <v>-292.80273437500011</v>
      </c>
      <c r="G553">
        <v>-231.20297851562509</v>
      </c>
      <c r="H553">
        <v>-231.20297851562509</v>
      </c>
      <c r="J553">
        <f>COUNTIF(A$2:A$1344,A553)</f>
        <v>163</v>
      </c>
    </row>
    <row r="554" spans="1:10" x14ac:dyDescent="0.25">
      <c r="A554" t="s">
        <v>339</v>
      </c>
      <c r="B554" t="s">
        <v>168</v>
      </c>
      <c r="C554">
        <v>-0.1232</v>
      </c>
      <c r="D554">
        <v>-2537.802978515625</v>
      </c>
      <c r="E554">
        <v>2245</v>
      </c>
      <c r="F554">
        <v>-292.80273437500011</v>
      </c>
      <c r="G554">
        <v>-231.20297851562509</v>
      </c>
      <c r="H554">
        <v>-231.20297851562509</v>
      </c>
      <c r="J554">
        <f>COUNTIF(A$2:A$1344,A554)</f>
        <v>163</v>
      </c>
    </row>
    <row r="555" spans="1:10" x14ac:dyDescent="0.25">
      <c r="A555" t="s">
        <v>339</v>
      </c>
      <c r="B555" t="s">
        <v>169</v>
      </c>
      <c r="C555">
        <v>-0.1232</v>
      </c>
      <c r="D555">
        <v>-2537.802978515625</v>
      </c>
      <c r="E555">
        <v>2245</v>
      </c>
      <c r="F555">
        <v>-292.80273437500011</v>
      </c>
      <c r="G555">
        <v>-231.20297851562509</v>
      </c>
      <c r="H555">
        <v>-231.20297851562509</v>
      </c>
      <c r="J555">
        <f>COUNTIF(A$2:A$1344,A555)</f>
        <v>163</v>
      </c>
    </row>
    <row r="556" spans="1:10" x14ac:dyDescent="0.25">
      <c r="A556" t="s">
        <v>339</v>
      </c>
      <c r="B556" t="s">
        <v>158</v>
      </c>
      <c r="C556">
        <v>-0.12330000000000001</v>
      </c>
      <c r="D556">
        <v>-2537.802978515625</v>
      </c>
      <c r="E556">
        <v>2245</v>
      </c>
      <c r="F556">
        <v>-292.80273437500011</v>
      </c>
      <c r="G556">
        <v>-231.15297851562491</v>
      </c>
      <c r="H556">
        <v>-231.15297851562491</v>
      </c>
      <c r="J556">
        <f>COUNTIF(A$2:A$1344,A556)</f>
        <v>163</v>
      </c>
    </row>
    <row r="557" spans="1:10" x14ac:dyDescent="0.25">
      <c r="A557" t="s">
        <v>339</v>
      </c>
      <c r="B557" t="s">
        <v>308</v>
      </c>
      <c r="C557">
        <v>-0.1236</v>
      </c>
      <c r="D557">
        <v>-2537.802978515625</v>
      </c>
      <c r="E557">
        <v>2245</v>
      </c>
      <c r="F557">
        <v>-292.80273437500011</v>
      </c>
      <c r="G557">
        <v>-231.00297851562479</v>
      </c>
      <c r="H557">
        <v>-231.00297851562479</v>
      </c>
      <c r="J557">
        <f>COUNTIF(A$2:A$1344,A557)</f>
        <v>163</v>
      </c>
    </row>
    <row r="558" spans="1:10" x14ac:dyDescent="0.25">
      <c r="A558" t="s">
        <v>339</v>
      </c>
      <c r="B558" t="s">
        <v>164</v>
      </c>
      <c r="C558">
        <v>-0.1242</v>
      </c>
      <c r="D558">
        <v>-2537.802978515625</v>
      </c>
      <c r="E558">
        <v>2245</v>
      </c>
      <c r="F558">
        <v>-292.80273437500011</v>
      </c>
      <c r="G558">
        <v>-230.70297851562509</v>
      </c>
      <c r="H558">
        <v>-230.70297851562509</v>
      </c>
      <c r="J558">
        <f>COUNTIF(A$2:A$1344,A558)</f>
        <v>163</v>
      </c>
    </row>
    <row r="559" spans="1:10" x14ac:dyDescent="0.25">
      <c r="A559" t="s">
        <v>339</v>
      </c>
      <c r="B559" t="s">
        <v>173</v>
      </c>
      <c r="C559">
        <v>-0.126</v>
      </c>
      <c r="D559">
        <v>-2537.802978515625</v>
      </c>
      <c r="E559">
        <v>2245</v>
      </c>
      <c r="F559">
        <v>-292.80273437500011</v>
      </c>
      <c r="G559">
        <v>-229.802978515625</v>
      </c>
      <c r="H559">
        <v>-229.802978515625</v>
      </c>
      <c r="J559">
        <f>COUNTIF(A$2:A$1344,A559)</f>
        <v>163</v>
      </c>
    </row>
    <row r="560" spans="1:10" x14ac:dyDescent="0.25">
      <c r="A560" t="s">
        <v>339</v>
      </c>
      <c r="B560" t="s">
        <v>175</v>
      </c>
      <c r="C560">
        <v>-0.126</v>
      </c>
      <c r="D560">
        <v>-2537.802978515625</v>
      </c>
      <c r="E560">
        <v>2245</v>
      </c>
      <c r="F560">
        <v>-292.80273437500011</v>
      </c>
      <c r="G560">
        <v>-229.802978515625</v>
      </c>
      <c r="H560">
        <v>-229.802978515625</v>
      </c>
      <c r="J560">
        <f>COUNTIF(A$2:A$1344,A560)</f>
        <v>163</v>
      </c>
    </row>
    <row r="561" spans="1:10" x14ac:dyDescent="0.25">
      <c r="A561" t="s">
        <v>339</v>
      </c>
      <c r="B561" t="s">
        <v>209</v>
      </c>
      <c r="C561">
        <v>-0.13059999999999999</v>
      </c>
      <c r="D561">
        <v>-2537.802978515625</v>
      </c>
      <c r="E561">
        <v>2245</v>
      </c>
      <c r="F561">
        <v>-292.80273437500011</v>
      </c>
      <c r="G561">
        <v>-227.50297851562479</v>
      </c>
      <c r="H561">
        <v>-227.50297851562479</v>
      </c>
      <c r="J561">
        <f>COUNTIF(A$2:A$1344,A561)</f>
        <v>163</v>
      </c>
    </row>
    <row r="562" spans="1:10" x14ac:dyDescent="0.25">
      <c r="A562" t="s">
        <v>339</v>
      </c>
      <c r="B562" t="s">
        <v>211</v>
      </c>
      <c r="C562">
        <v>-0.13089999999999999</v>
      </c>
      <c r="D562">
        <v>-2537.802978515625</v>
      </c>
      <c r="E562">
        <v>2245</v>
      </c>
      <c r="F562">
        <v>-292.80273437500011</v>
      </c>
      <c r="G562">
        <v>-227.35297851562521</v>
      </c>
      <c r="H562">
        <v>-227.35297851562521</v>
      </c>
      <c r="J562">
        <f>COUNTIF(A$2:A$1344,A562)</f>
        <v>163</v>
      </c>
    </row>
    <row r="563" spans="1:10" x14ac:dyDescent="0.25">
      <c r="A563" t="s">
        <v>339</v>
      </c>
      <c r="B563" t="s">
        <v>162</v>
      </c>
      <c r="C563">
        <v>-0.13120000000000001</v>
      </c>
      <c r="D563">
        <v>-2537.802978515625</v>
      </c>
      <c r="E563">
        <v>2245</v>
      </c>
      <c r="F563">
        <v>-292.80273437500011</v>
      </c>
      <c r="G563">
        <v>-227.20297851562509</v>
      </c>
      <c r="H563">
        <v>-227.20297851562509</v>
      </c>
      <c r="J563">
        <f>COUNTIF(A$2:A$1344,A563)</f>
        <v>163</v>
      </c>
    </row>
    <row r="564" spans="1:10" x14ac:dyDescent="0.25">
      <c r="A564" t="s">
        <v>339</v>
      </c>
      <c r="B564" t="s">
        <v>142</v>
      </c>
      <c r="C564">
        <v>-0.13469999999999999</v>
      </c>
      <c r="D564">
        <v>-2537.802978515625</v>
      </c>
      <c r="E564">
        <v>2245</v>
      </c>
      <c r="F564">
        <v>-292.80273437500011</v>
      </c>
      <c r="G564">
        <v>-225.45297851562509</v>
      </c>
      <c r="H564">
        <v>-225.45297851562509</v>
      </c>
      <c r="J564">
        <f>COUNTIF(A$2:A$1344,A564)</f>
        <v>163</v>
      </c>
    </row>
    <row r="565" spans="1:10" x14ac:dyDescent="0.25">
      <c r="A565" t="s">
        <v>339</v>
      </c>
      <c r="B565" t="s">
        <v>144</v>
      </c>
      <c r="C565">
        <v>-0.13469999999999999</v>
      </c>
      <c r="D565">
        <v>-2537.802978515625</v>
      </c>
      <c r="E565">
        <v>2245</v>
      </c>
      <c r="F565">
        <v>-292.80273437500011</v>
      </c>
      <c r="G565">
        <v>-225.45297851562509</v>
      </c>
      <c r="H565">
        <v>-225.45297851562509</v>
      </c>
      <c r="J565">
        <f>COUNTIF(A$2:A$1344,A565)</f>
        <v>163</v>
      </c>
    </row>
    <row r="566" spans="1:10" x14ac:dyDescent="0.25">
      <c r="A566" t="s">
        <v>339</v>
      </c>
      <c r="B566" t="s">
        <v>213</v>
      </c>
      <c r="C566">
        <v>-0.13539999999999999</v>
      </c>
      <c r="D566">
        <v>-2537.802978515625</v>
      </c>
      <c r="E566">
        <v>2245</v>
      </c>
      <c r="F566">
        <v>-292.80273437500011</v>
      </c>
      <c r="G566">
        <v>-225.10297851562521</v>
      </c>
      <c r="H566">
        <v>-225.10297851562521</v>
      </c>
      <c r="J566">
        <f>COUNTIF(A$2:A$1344,A566)</f>
        <v>163</v>
      </c>
    </row>
    <row r="567" spans="1:10" x14ac:dyDescent="0.25">
      <c r="A567" t="s">
        <v>339</v>
      </c>
      <c r="B567" t="s">
        <v>140</v>
      </c>
      <c r="C567">
        <v>-0.13869999999999999</v>
      </c>
      <c r="D567">
        <v>-2537.802978515625</v>
      </c>
      <c r="E567">
        <v>2245</v>
      </c>
      <c r="F567">
        <v>-292.80273437500011</v>
      </c>
      <c r="G567">
        <v>-223.45297851562509</v>
      </c>
      <c r="H567">
        <v>-223.45297851562509</v>
      </c>
      <c r="J567">
        <f>COUNTIF(A$2:A$1344,A567)</f>
        <v>163</v>
      </c>
    </row>
    <row r="568" spans="1:10" x14ac:dyDescent="0.25">
      <c r="A568" t="s">
        <v>339</v>
      </c>
      <c r="B568" t="s">
        <v>245</v>
      </c>
      <c r="C568">
        <v>-0.1457</v>
      </c>
      <c r="D568">
        <v>-2537.802978515625</v>
      </c>
      <c r="E568">
        <v>2245</v>
      </c>
      <c r="F568">
        <v>-292.80273437500011</v>
      </c>
      <c r="G568">
        <v>-219.95297851562509</v>
      </c>
      <c r="H568">
        <v>-219.95297851562509</v>
      </c>
      <c r="J568">
        <f>COUNTIF(A$2:A$1344,A568)</f>
        <v>163</v>
      </c>
    </row>
    <row r="569" spans="1:10" x14ac:dyDescent="0.25">
      <c r="A569" t="s">
        <v>339</v>
      </c>
      <c r="B569" t="s">
        <v>295</v>
      </c>
      <c r="C569">
        <v>-0.1457</v>
      </c>
      <c r="D569">
        <v>-2537.802978515625</v>
      </c>
      <c r="E569">
        <v>2245</v>
      </c>
      <c r="F569">
        <v>-292.80273437500011</v>
      </c>
      <c r="G569">
        <v>-219.95297851562509</v>
      </c>
      <c r="H569">
        <v>-219.95297851562509</v>
      </c>
      <c r="J569">
        <f>COUNTIF(A$2:A$1344,A569)</f>
        <v>163</v>
      </c>
    </row>
    <row r="570" spans="1:10" x14ac:dyDescent="0.25">
      <c r="A570" t="s">
        <v>339</v>
      </c>
      <c r="B570" t="s">
        <v>230</v>
      </c>
      <c r="C570">
        <v>-0.14760000000000001</v>
      </c>
      <c r="D570">
        <v>-2537.802978515625</v>
      </c>
      <c r="E570">
        <v>2245</v>
      </c>
      <c r="F570">
        <v>-292.80273437500011</v>
      </c>
      <c r="G570">
        <v>-219.00297851562479</v>
      </c>
      <c r="H570">
        <v>-219.00297851562479</v>
      </c>
      <c r="J570">
        <f>COUNTIF(A$2:A$1344,A570)</f>
        <v>163</v>
      </c>
    </row>
    <row r="571" spans="1:10" x14ac:dyDescent="0.25">
      <c r="A571" t="s">
        <v>339</v>
      </c>
      <c r="B571" t="s">
        <v>243</v>
      </c>
      <c r="C571">
        <v>-0.15079999999999999</v>
      </c>
      <c r="D571">
        <v>-2537.802978515625</v>
      </c>
      <c r="E571">
        <v>2245</v>
      </c>
      <c r="F571">
        <v>-292.80273437500011</v>
      </c>
      <c r="G571">
        <v>-217.40297851562491</v>
      </c>
      <c r="H571">
        <v>-217.40297851562491</v>
      </c>
      <c r="J571">
        <f>COUNTIF(A$2:A$1344,A571)</f>
        <v>163</v>
      </c>
    </row>
    <row r="572" spans="1:10" x14ac:dyDescent="0.25">
      <c r="A572" t="s">
        <v>339</v>
      </c>
      <c r="B572" t="s">
        <v>241</v>
      </c>
      <c r="C572">
        <v>-0.15920000000000001</v>
      </c>
      <c r="D572">
        <v>-2537.802978515625</v>
      </c>
      <c r="E572">
        <v>2245</v>
      </c>
      <c r="F572">
        <v>-292.80273437500011</v>
      </c>
      <c r="G572">
        <v>-213.20297851562509</v>
      </c>
      <c r="H572">
        <v>-213.20297851562509</v>
      </c>
      <c r="J572">
        <f>COUNTIF(A$2:A$1344,A572)</f>
        <v>163</v>
      </c>
    </row>
    <row r="573" spans="1:10" x14ac:dyDescent="0.25">
      <c r="A573" t="s">
        <v>339</v>
      </c>
      <c r="B573" t="s">
        <v>293</v>
      </c>
      <c r="C573">
        <v>-0.1593</v>
      </c>
      <c r="D573">
        <v>-2537.802978515625</v>
      </c>
      <c r="E573">
        <v>2245</v>
      </c>
      <c r="F573">
        <v>-292.80273437500011</v>
      </c>
      <c r="G573">
        <v>-213.15297851562491</v>
      </c>
      <c r="H573">
        <v>-213.15297851562491</v>
      </c>
      <c r="J573">
        <f>COUNTIF(A$2:A$1344,A573)</f>
        <v>163</v>
      </c>
    </row>
    <row r="574" spans="1:10" x14ac:dyDescent="0.25">
      <c r="A574" t="s">
        <v>339</v>
      </c>
      <c r="B574" t="s">
        <v>236</v>
      </c>
      <c r="C574">
        <v>-0.15959999999999999</v>
      </c>
      <c r="D574">
        <v>-2537.802978515625</v>
      </c>
      <c r="E574">
        <v>2245</v>
      </c>
      <c r="F574">
        <v>-292.80273437500011</v>
      </c>
      <c r="G574">
        <v>-213.00297851562479</v>
      </c>
      <c r="H574">
        <v>-213.00297851562479</v>
      </c>
      <c r="J574">
        <f>COUNTIF(A$2:A$1344,A574)</f>
        <v>163</v>
      </c>
    </row>
    <row r="575" spans="1:10" x14ac:dyDescent="0.25">
      <c r="A575" t="s">
        <v>339</v>
      </c>
      <c r="B575" t="s">
        <v>238</v>
      </c>
      <c r="C575">
        <v>-0.15959999999999999</v>
      </c>
      <c r="D575">
        <v>-2537.802978515625</v>
      </c>
      <c r="E575">
        <v>2245</v>
      </c>
      <c r="F575">
        <v>-292.80273437500011</v>
      </c>
      <c r="G575">
        <v>-213.00297851562479</v>
      </c>
      <c r="H575">
        <v>-213.00297851562479</v>
      </c>
      <c r="J575">
        <f>COUNTIF(A$2:A$1344,A575)</f>
        <v>163</v>
      </c>
    </row>
    <row r="576" spans="1:10" x14ac:dyDescent="0.25">
      <c r="A576" t="s">
        <v>339</v>
      </c>
      <c r="B576" t="s">
        <v>232</v>
      </c>
      <c r="C576">
        <v>-0.16669999999999999</v>
      </c>
      <c r="D576">
        <v>-2537.802978515625</v>
      </c>
      <c r="E576">
        <v>2245</v>
      </c>
      <c r="F576">
        <v>-292.80273437500011</v>
      </c>
      <c r="G576">
        <v>-209.45297851562509</v>
      </c>
      <c r="H576">
        <v>-209.45297851562509</v>
      </c>
      <c r="J576">
        <f>COUNTIF(A$2:A$1344,A576)</f>
        <v>163</v>
      </c>
    </row>
    <row r="577" spans="1:10" x14ac:dyDescent="0.25">
      <c r="A577" t="s">
        <v>339</v>
      </c>
      <c r="B577" t="s">
        <v>234</v>
      </c>
      <c r="C577">
        <v>-0.1668</v>
      </c>
      <c r="D577">
        <v>-2537.802978515625</v>
      </c>
      <c r="E577">
        <v>2245</v>
      </c>
      <c r="F577">
        <v>-292.80273437500011</v>
      </c>
      <c r="G577">
        <v>-209.40297851562491</v>
      </c>
      <c r="H577">
        <v>-209.40297851562491</v>
      </c>
      <c r="J577">
        <f>COUNTIF(A$2:A$1344,A577)</f>
        <v>163</v>
      </c>
    </row>
    <row r="578" spans="1:10" x14ac:dyDescent="0.25">
      <c r="A578" t="s">
        <v>339</v>
      </c>
      <c r="B578" t="s">
        <v>306</v>
      </c>
      <c r="C578">
        <v>-0.1699</v>
      </c>
      <c r="D578">
        <v>-2537.802978515625</v>
      </c>
      <c r="E578">
        <v>2245</v>
      </c>
      <c r="F578">
        <v>-292.80273437500011</v>
      </c>
      <c r="G578">
        <v>-207.85297851562521</v>
      </c>
      <c r="H578">
        <v>-207.85297851562521</v>
      </c>
      <c r="J578">
        <f>COUNTIF(A$2:A$1344,A578)</f>
        <v>163</v>
      </c>
    </row>
    <row r="579" spans="1:10" x14ac:dyDescent="0.25">
      <c r="A579" t="s">
        <v>339</v>
      </c>
      <c r="B579" t="s">
        <v>226</v>
      </c>
      <c r="C579">
        <v>-0.1729</v>
      </c>
      <c r="D579">
        <v>-2537.802978515625</v>
      </c>
      <c r="E579">
        <v>2245</v>
      </c>
      <c r="F579">
        <v>-292.80273437500011</v>
      </c>
      <c r="G579">
        <v>-206.35297851562521</v>
      </c>
      <c r="H579">
        <v>-206.35297851562521</v>
      </c>
      <c r="J579">
        <f>COUNTIF(A$2:A$1344,A579)</f>
        <v>163</v>
      </c>
    </row>
    <row r="580" spans="1:10" x14ac:dyDescent="0.25">
      <c r="A580" t="s">
        <v>339</v>
      </c>
      <c r="B580" t="s">
        <v>228</v>
      </c>
      <c r="C580">
        <v>-0.17630000000000001</v>
      </c>
      <c r="D580">
        <v>-2537.802978515625</v>
      </c>
      <c r="E580">
        <v>2245</v>
      </c>
      <c r="F580">
        <v>-292.80273437500011</v>
      </c>
      <c r="G580">
        <v>-204.65297851562491</v>
      </c>
      <c r="H580">
        <v>-204.65297851562491</v>
      </c>
      <c r="J580">
        <f>COUNTIF(A$2:A$1344,A580)</f>
        <v>163</v>
      </c>
    </row>
    <row r="581" spans="1:10" x14ac:dyDescent="0.25">
      <c r="A581" t="s">
        <v>339</v>
      </c>
      <c r="B581" t="s">
        <v>223</v>
      </c>
      <c r="C581">
        <v>-0.17730000000000001</v>
      </c>
      <c r="D581">
        <v>-2537.802978515625</v>
      </c>
      <c r="E581">
        <v>2245</v>
      </c>
      <c r="F581">
        <v>-292.80273437500011</v>
      </c>
      <c r="G581">
        <v>-204.15297851562491</v>
      </c>
      <c r="H581">
        <v>-204.15297851562491</v>
      </c>
      <c r="J581">
        <f>COUNTIF(A$2:A$1344,A581)</f>
        <v>163</v>
      </c>
    </row>
    <row r="582" spans="1:10" x14ac:dyDescent="0.25">
      <c r="A582" t="s">
        <v>339</v>
      </c>
      <c r="B582" t="s">
        <v>225</v>
      </c>
      <c r="C582">
        <v>-0.17730000000000001</v>
      </c>
      <c r="D582">
        <v>-2537.802978515625</v>
      </c>
      <c r="E582">
        <v>2245</v>
      </c>
      <c r="F582">
        <v>-292.80273437500011</v>
      </c>
      <c r="G582">
        <v>-204.15297851562491</v>
      </c>
      <c r="H582">
        <v>-204.15297851562491</v>
      </c>
      <c r="J582">
        <f>COUNTIF(A$2:A$1344,A582)</f>
        <v>163</v>
      </c>
    </row>
    <row r="583" spans="1:10" x14ac:dyDescent="0.25">
      <c r="A583" t="s">
        <v>339</v>
      </c>
      <c r="B583" t="s">
        <v>239</v>
      </c>
      <c r="C583">
        <v>-0.18099999999999999</v>
      </c>
      <c r="D583">
        <v>-2537.802978515625</v>
      </c>
      <c r="E583">
        <v>2245</v>
      </c>
      <c r="F583">
        <v>-292.80273437500011</v>
      </c>
      <c r="G583">
        <v>-202.302978515625</v>
      </c>
      <c r="H583">
        <v>-202.302978515625</v>
      </c>
      <c r="J583">
        <f>COUNTIF(A$2:A$1344,A583)</f>
        <v>163</v>
      </c>
    </row>
    <row r="584" spans="1:10" x14ac:dyDescent="0.25">
      <c r="A584" t="s">
        <v>339</v>
      </c>
      <c r="B584" t="s">
        <v>268</v>
      </c>
      <c r="C584">
        <v>-0.18890000000000001</v>
      </c>
      <c r="D584">
        <v>-2537.802978515625</v>
      </c>
      <c r="E584">
        <v>2245</v>
      </c>
      <c r="F584">
        <v>-292.80273437500011</v>
      </c>
      <c r="G584">
        <v>-198.35297851562521</v>
      </c>
      <c r="H584">
        <v>-198.35297851562521</v>
      </c>
      <c r="J584">
        <f>COUNTIF(A$2:A$1344,A584)</f>
        <v>163</v>
      </c>
    </row>
    <row r="585" spans="1:10" x14ac:dyDescent="0.25">
      <c r="A585" t="s">
        <v>339</v>
      </c>
      <c r="B585" t="s">
        <v>272</v>
      </c>
      <c r="C585">
        <v>-0.2084</v>
      </c>
      <c r="D585">
        <v>-2537.802978515625</v>
      </c>
      <c r="E585">
        <v>2245</v>
      </c>
      <c r="F585">
        <v>-292.80273437500011</v>
      </c>
      <c r="G585">
        <v>-188.60297851562521</v>
      </c>
      <c r="H585">
        <v>-188.60297851562521</v>
      </c>
      <c r="J585">
        <f>COUNTIF(A$2:A$1344,A585)</f>
        <v>163</v>
      </c>
    </row>
    <row r="586" spans="1:10" x14ac:dyDescent="0.25">
      <c r="A586" t="s">
        <v>339</v>
      </c>
      <c r="B586" t="s">
        <v>297</v>
      </c>
      <c r="C586">
        <v>-0.21110000000000001</v>
      </c>
      <c r="D586">
        <v>-2537.802978515625</v>
      </c>
      <c r="E586">
        <v>2245</v>
      </c>
      <c r="F586">
        <v>-292.80273437500011</v>
      </c>
      <c r="G586">
        <v>-187.25297851562479</v>
      </c>
      <c r="H586">
        <v>-187.25297851562479</v>
      </c>
      <c r="J586">
        <f>COUNTIF(A$2:A$1344,A586)</f>
        <v>163</v>
      </c>
    </row>
    <row r="587" spans="1:10" x14ac:dyDescent="0.25">
      <c r="A587" t="s">
        <v>339</v>
      </c>
      <c r="B587" t="s">
        <v>270</v>
      </c>
      <c r="C587">
        <v>-0.21279999999999999</v>
      </c>
      <c r="D587">
        <v>-2537.802978515625</v>
      </c>
      <c r="E587">
        <v>2245</v>
      </c>
      <c r="F587">
        <v>-292.80273437500011</v>
      </c>
      <c r="G587">
        <v>-186.40297851562491</v>
      </c>
      <c r="H587">
        <v>-186.40297851562491</v>
      </c>
      <c r="J587">
        <f>COUNTIF(A$2:A$1344,A587)</f>
        <v>163</v>
      </c>
    </row>
    <row r="588" spans="1:10" x14ac:dyDescent="0.25">
      <c r="A588" t="s">
        <v>339</v>
      </c>
      <c r="B588" t="s">
        <v>299</v>
      </c>
      <c r="C588">
        <v>-0.21329999999999999</v>
      </c>
      <c r="D588">
        <v>-2537.802978515625</v>
      </c>
      <c r="E588">
        <v>2245</v>
      </c>
      <c r="F588">
        <v>-292.80273437500011</v>
      </c>
      <c r="G588">
        <v>-186.15297851562491</v>
      </c>
      <c r="H588">
        <v>-186.15297851562491</v>
      </c>
      <c r="J588">
        <f>COUNTIF(A$2:A$1344,A588)</f>
        <v>163</v>
      </c>
    </row>
    <row r="589" spans="1:10" x14ac:dyDescent="0.25">
      <c r="A589" t="s">
        <v>339</v>
      </c>
      <c r="B589" t="s">
        <v>276</v>
      </c>
      <c r="C589">
        <v>-0.21959999999999999</v>
      </c>
      <c r="D589">
        <v>-2537.802978515625</v>
      </c>
      <c r="E589">
        <v>2245</v>
      </c>
      <c r="F589">
        <v>-292.80273437500011</v>
      </c>
      <c r="G589">
        <v>-183.00297851562479</v>
      </c>
      <c r="H589">
        <v>-183.00297851562479</v>
      </c>
      <c r="J589">
        <f>COUNTIF(A$2:A$1344,A589)</f>
        <v>163</v>
      </c>
    </row>
    <row r="590" spans="1:10" x14ac:dyDescent="0.25">
      <c r="A590" t="s">
        <v>339</v>
      </c>
      <c r="B590" t="s">
        <v>301</v>
      </c>
      <c r="C590">
        <v>-0.21959999999999999</v>
      </c>
      <c r="D590">
        <v>-2537.802978515625</v>
      </c>
      <c r="E590">
        <v>2245</v>
      </c>
      <c r="F590">
        <v>-292.80273437500011</v>
      </c>
      <c r="G590">
        <v>-183.00297851562479</v>
      </c>
      <c r="H590">
        <v>-183.00297851562479</v>
      </c>
      <c r="J590">
        <f>COUNTIF(A$2:A$1344,A590)</f>
        <v>163</v>
      </c>
    </row>
    <row r="591" spans="1:10" x14ac:dyDescent="0.25">
      <c r="A591" t="s">
        <v>339</v>
      </c>
      <c r="B591" t="s">
        <v>302</v>
      </c>
      <c r="C591">
        <v>-0.221</v>
      </c>
      <c r="D591">
        <v>-2537.802978515625</v>
      </c>
      <c r="E591">
        <v>2245</v>
      </c>
      <c r="F591">
        <v>-292.80273437500011</v>
      </c>
      <c r="G591">
        <v>-182.302978515625</v>
      </c>
      <c r="H591">
        <v>-182.302978515625</v>
      </c>
      <c r="J591">
        <f>COUNTIF(A$2:A$1344,A591)</f>
        <v>163</v>
      </c>
    </row>
    <row r="592" spans="1:10" x14ac:dyDescent="0.25">
      <c r="A592" t="s">
        <v>339</v>
      </c>
      <c r="B592" t="s">
        <v>304</v>
      </c>
      <c r="C592">
        <v>-0.2238</v>
      </c>
      <c r="D592">
        <v>-2537.802978515625</v>
      </c>
      <c r="E592">
        <v>2245</v>
      </c>
      <c r="F592">
        <v>-292.80273437500011</v>
      </c>
      <c r="G592">
        <v>-180.90297851562491</v>
      </c>
      <c r="H592">
        <v>-180.90297851562491</v>
      </c>
      <c r="J592">
        <f>COUNTIF(A$2:A$1344,A592)</f>
        <v>163</v>
      </c>
    </row>
    <row r="593" spans="1:10" x14ac:dyDescent="0.25">
      <c r="A593" t="s">
        <v>339</v>
      </c>
      <c r="B593" t="s">
        <v>280</v>
      </c>
      <c r="C593">
        <v>-0.22789999999999999</v>
      </c>
      <c r="D593">
        <v>-2537.802978515625</v>
      </c>
      <c r="E593">
        <v>2245</v>
      </c>
      <c r="F593">
        <v>-292.80273437500011</v>
      </c>
      <c r="G593">
        <v>-178.85297851562521</v>
      </c>
      <c r="H593">
        <v>-178.85297851562521</v>
      </c>
      <c r="J593">
        <f>COUNTIF(A$2:A$1344,A593)</f>
        <v>163</v>
      </c>
    </row>
    <row r="594" spans="1:10" x14ac:dyDescent="0.25">
      <c r="A594" t="s">
        <v>339</v>
      </c>
      <c r="B594" t="s">
        <v>282</v>
      </c>
      <c r="C594">
        <v>-0.22800000000000001</v>
      </c>
      <c r="D594">
        <v>-2537.802978515625</v>
      </c>
      <c r="E594">
        <v>2245</v>
      </c>
      <c r="F594">
        <v>-292.80273437500011</v>
      </c>
      <c r="G594">
        <v>-178.802978515625</v>
      </c>
      <c r="H594">
        <v>-178.802978515625</v>
      </c>
      <c r="J594">
        <f>COUNTIF(A$2:A$1344,A594)</f>
        <v>163</v>
      </c>
    </row>
    <row r="595" spans="1:10" x14ac:dyDescent="0.25">
      <c r="A595" t="s">
        <v>339</v>
      </c>
      <c r="B595" t="s">
        <v>255</v>
      </c>
      <c r="C595">
        <v>-0.23169999999999999</v>
      </c>
      <c r="D595">
        <v>-2537.802978515625</v>
      </c>
      <c r="E595">
        <v>2245</v>
      </c>
      <c r="F595">
        <v>-292.80273437500011</v>
      </c>
      <c r="G595">
        <v>-176.95297851562509</v>
      </c>
      <c r="H595">
        <v>-176.95297851562509</v>
      </c>
      <c r="J595">
        <f>COUNTIF(A$2:A$1344,A595)</f>
        <v>163</v>
      </c>
    </row>
    <row r="596" spans="1:10" x14ac:dyDescent="0.25">
      <c r="A596" t="s">
        <v>339</v>
      </c>
      <c r="B596" t="s">
        <v>253</v>
      </c>
      <c r="C596">
        <v>-0.23319999999999999</v>
      </c>
      <c r="D596">
        <v>-2537.802978515625</v>
      </c>
      <c r="E596">
        <v>2245</v>
      </c>
      <c r="F596">
        <v>-292.80273437500011</v>
      </c>
      <c r="G596">
        <v>-176.20297851562509</v>
      </c>
      <c r="H596">
        <v>-176.20297851562509</v>
      </c>
      <c r="J596">
        <f>COUNTIF(A$2:A$1344,A596)</f>
        <v>163</v>
      </c>
    </row>
    <row r="597" spans="1:10" x14ac:dyDescent="0.25">
      <c r="A597" t="s">
        <v>339</v>
      </c>
      <c r="B597" t="s">
        <v>289</v>
      </c>
      <c r="C597">
        <v>-0.2727</v>
      </c>
      <c r="D597">
        <v>-2537.802978515625</v>
      </c>
      <c r="E597">
        <v>2245</v>
      </c>
      <c r="F597">
        <v>-292.80273437500011</v>
      </c>
      <c r="G597">
        <v>-156.45297851562509</v>
      </c>
      <c r="H597">
        <v>-156.45297851562509</v>
      </c>
      <c r="J597">
        <f>COUNTIF(A$2:A$1344,A597)</f>
        <v>163</v>
      </c>
    </row>
    <row r="598" spans="1:10" x14ac:dyDescent="0.25">
      <c r="A598" t="s">
        <v>339</v>
      </c>
      <c r="B598" t="s">
        <v>257</v>
      </c>
      <c r="C598">
        <v>-0.27839999999999998</v>
      </c>
      <c r="D598">
        <v>-2537.802978515625</v>
      </c>
      <c r="E598">
        <v>2245</v>
      </c>
      <c r="F598">
        <v>-292.80273437500011</v>
      </c>
      <c r="G598">
        <v>-153.60297851562521</v>
      </c>
      <c r="H598">
        <v>-153.60297851562521</v>
      </c>
      <c r="J598">
        <f>COUNTIF(A$2:A$1344,A598)</f>
        <v>163</v>
      </c>
    </row>
    <row r="599" spans="1:10" x14ac:dyDescent="0.25">
      <c r="A599" t="s">
        <v>339</v>
      </c>
      <c r="B599" t="s">
        <v>261</v>
      </c>
      <c r="C599">
        <v>-0.2903</v>
      </c>
      <c r="D599">
        <v>-2537.802978515625</v>
      </c>
      <c r="E599">
        <v>2245</v>
      </c>
      <c r="F599">
        <v>-292.80273437500011</v>
      </c>
      <c r="G599">
        <v>-147.65297851562491</v>
      </c>
      <c r="H599">
        <v>-147.65297851562491</v>
      </c>
      <c r="J599">
        <f>COUNTIF(A$2:A$1344,A599)</f>
        <v>163</v>
      </c>
    </row>
    <row r="600" spans="1:10" x14ac:dyDescent="0.25">
      <c r="A600" t="s">
        <v>446</v>
      </c>
      <c r="B600" t="s">
        <v>253</v>
      </c>
      <c r="C600">
        <v>0.56310000000000004</v>
      </c>
      <c r="D600">
        <v>2534.07373046875</v>
      </c>
      <c r="E600">
        <v>2245</v>
      </c>
      <c r="F600">
        <v>-289.07373046875</v>
      </c>
      <c r="G600">
        <v>-570.62373046875018</v>
      </c>
      <c r="H600">
        <v>-570.62373046875018</v>
      </c>
      <c r="J600">
        <f>COUNTIF(A$2:A$1344,A600)</f>
        <v>149</v>
      </c>
    </row>
    <row r="601" spans="1:10" x14ac:dyDescent="0.25">
      <c r="A601" t="s">
        <v>446</v>
      </c>
      <c r="B601" t="s">
        <v>255</v>
      </c>
      <c r="C601">
        <v>0.5605</v>
      </c>
      <c r="D601">
        <v>2534.07373046875</v>
      </c>
      <c r="E601">
        <v>2245</v>
      </c>
      <c r="F601">
        <v>-289.07373046875</v>
      </c>
      <c r="G601">
        <v>-569.32373046875</v>
      </c>
      <c r="H601">
        <v>-569.32373046875</v>
      </c>
      <c r="J601">
        <f>COUNTIF(A$2:A$1344,A601)</f>
        <v>149</v>
      </c>
    </row>
    <row r="602" spans="1:10" x14ac:dyDescent="0.25">
      <c r="A602" t="s">
        <v>446</v>
      </c>
      <c r="B602" t="s">
        <v>282</v>
      </c>
      <c r="C602">
        <v>0.55420000000000003</v>
      </c>
      <c r="D602">
        <v>2534.07373046875</v>
      </c>
      <c r="E602">
        <v>2245</v>
      </c>
      <c r="F602">
        <v>-289.07373046875</v>
      </c>
      <c r="G602">
        <v>-566.17373046874991</v>
      </c>
      <c r="H602">
        <v>-566.17373046874991</v>
      </c>
      <c r="J602">
        <f>COUNTIF(A$2:A$1344,A602)</f>
        <v>149</v>
      </c>
    </row>
    <row r="603" spans="1:10" x14ac:dyDescent="0.25">
      <c r="A603" t="s">
        <v>446</v>
      </c>
      <c r="B603" t="s">
        <v>280</v>
      </c>
      <c r="C603">
        <v>0.55389999999999995</v>
      </c>
      <c r="D603">
        <v>2534.07373046875</v>
      </c>
      <c r="E603">
        <v>2245</v>
      </c>
      <c r="F603">
        <v>-289.07373046875</v>
      </c>
      <c r="G603">
        <v>-566.02373046874982</v>
      </c>
      <c r="H603">
        <v>-566.02373046874982</v>
      </c>
      <c r="J603">
        <f>COUNTIF(A$2:A$1344,A603)</f>
        <v>149</v>
      </c>
    </row>
    <row r="604" spans="1:10" x14ac:dyDescent="0.25">
      <c r="A604" t="s">
        <v>446</v>
      </c>
      <c r="B604" t="s">
        <v>304</v>
      </c>
      <c r="C604">
        <v>0.54679999999999995</v>
      </c>
      <c r="D604">
        <v>2534.07373046875</v>
      </c>
      <c r="E604">
        <v>2245</v>
      </c>
      <c r="F604">
        <v>-289.07373046875</v>
      </c>
      <c r="G604">
        <v>-562.47373046875009</v>
      </c>
      <c r="H604">
        <v>-562.47373046875009</v>
      </c>
      <c r="J604">
        <f>COUNTIF(A$2:A$1344,A604)</f>
        <v>149</v>
      </c>
    </row>
    <row r="605" spans="1:10" x14ac:dyDescent="0.25">
      <c r="A605" t="s">
        <v>446</v>
      </c>
      <c r="B605" t="s">
        <v>302</v>
      </c>
      <c r="C605">
        <v>0.54200000000000004</v>
      </c>
      <c r="D605">
        <v>2534.07373046875</v>
      </c>
      <c r="E605">
        <v>2245</v>
      </c>
      <c r="F605">
        <v>-289.07373046875</v>
      </c>
      <c r="G605">
        <v>-560.07373046875</v>
      </c>
      <c r="H605">
        <v>-560.07373046875</v>
      </c>
      <c r="J605">
        <f>COUNTIF(A$2:A$1344,A605)</f>
        <v>149</v>
      </c>
    </row>
    <row r="606" spans="1:10" x14ac:dyDescent="0.25">
      <c r="A606" t="s">
        <v>446</v>
      </c>
      <c r="B606" t="s">
        <v>276</v>
      </c>
      <c r="C606">
        <v>0.53959999999999997</v>
      </c>
      <c r="D606">
        <v>2534.07373046875</v>
      </c>
      <c r="E606">
        <v>2245</v>
      </c>
      <c r="F606">
        <v>-289.07373046875</v>
      </c>
      <c r="G606">
        <v>-558.87373046875018</v>
      </c>
      <c r="H606">
        <v>-558.87373046875018</v>
      </c>
      <c r="J606">
        <f>COUNTIF(A$2:A$1344,A606)</f>
        <v>149</v>
      </c>
    </row>
    <row r="607" spans="1:10" x14ac:dyDescent="0.25">
      <c r="A607" t="s">
        <v>446</v>
      </c>
      <c r="B607" t="s">
        <v>301</v>
      </c>
      <c r="C607">
        <v>0.53959999999999997</v>
      </c>
      <c r="D607">
        <v>2534.07373046875</v>
      </c>
      <c r="E607">
        <v>2245</v>
      </c>
      <c r="F607">
        <v>-289.07373046875</v>
      </c>
      <c r="G607">
        <v>-558.87373046875018</v>
      </c>
      <c r="H607">
        <v>-558.87373046875018</v>
      </c>
      <c r="J607">
        <f>COUNTIF(A$2:A$1344,A607)</f>
        <v>149</v>
      </c>
    </row>
    <row r="608" spans="1:10" x14ac:dyDescent="0.25">
      <c r="A608" t="s">
        <v>446</v>
      </c>
      <c r="B608" t="s">
        <v>299</v>
      </c>
      <c r="C608">
        <v>0.52869999999999995</v>
      </c>
      <c r="D608">
        <v>2534.07373046875</v>
      </c>
      <c r="E608">
        <v>2245</v>
      </c>
      <c r="F608">
        <v>-289.07373046875</v>
      </c>
      <c r="G608">
        <v>-553.42373046874991</v>
      </c>
      <c r="H608">
        <v>-553.42373046874991</v>
      </c>
      <c r="J608">
        <f>COUNTIF(A$2:A$1344,A608)</f>
        <v>149</v>
      </c>
    </row>
    <row r="609" spans="1:10" x14ac:dyDescent="0.25">
      <c r="A609" t="s">
        <v>446</v>
      </c>
      <c r="B609" t="s">
        <v>297</v>
      </c>
      <c r="C609">
        <v>0.52500000000000002</v>
      </c>
      <c r="D609">
        <v>2534.07373046875</v>
      </c>
      <c r="E609">
        <v>2245</v>
      </c>
      <c r="F609">
        <v>-289.07373046875</v>
      </c>
      <c r="G609">
        <v>-551.57373046875</v>
      </c>
      <c r="H609">
        <v>-551.57373046875</v>
      </c>
      <c r="J609">
        <f>COUNTIF(A$2:A$1344,A609)</f>
        <v>149</v>
      </c>
    </row>
    <row r="610" spans="1:10" x14ac:dyDescent="0.25">
      <c r="A610" t="s">
        <v>446</v>
      </c>
      <c r="B610" t="s">
        <v>270</v>
      </c>
      <c r="C610">
        <v>0.49590000000000001</v>
      </c>
      <c r="D610">
        <v>2534.07373046875</v>
      </c>
      <c r="E610">
        <v>2245</v>
      </c>
      <c r="F610">
        <v>-289.07373046875</v>
      </c>
      <c r="G610">
        <v>-537.02373046874982</v>
      </c>
      <c r="H610">
        <v>-537.02373046874982</v>
      </c>
      <c r="J610">
        <f>COUNTIF(A$2:A$1344,A610)</f>
        <v>149</v>
      </c>
    </row>
    <row r="611" spans="1:10" x14ac:dyDescent="0.25">
      <c r="A611" t="s">
        <v>446</v>
      </c>
      <c r="B611" t="s">
        <v>272</v>
      </c>
      <c r="C611">
        <v>0.4753</v>
      </c>
      <c r="D611">
        <v>2534.07373046875</v>
      </c>
      <c r="E611">
        <v>2245</v>
      </c>
      <c r="F611">
        <v>-289.07373046875</v>
      </c>
      <c r="G611">
        <v>-526.72373046875009</v>
      </c>
      <c r="H611">
        <v>-526.72373046875009</v>
      </c>
      <c r="J611">
        <f>COUNTIF(A$2:A$1344,A611)</f>
        <v>149</v>
      </c>
    </row>
    <row r="612" spans="1:10" x14ac:dyDescent="0.25">
      <c r="A612" t="s">
        <v>446</v>
      </c>
      <c r="B612" t="s">
        <v>268</v>
      </c>
      <c r="C612">
        <v>0.39789999999999998</v>
      </c>
      <c r="D612">
        <v>2534.07373046875</v>
      </c>
      <c r="E612">
        <v>2245</v>
      </c>
      <c r="F612">
        <v>-289.07373046875</v>
      </c>
      <c r="G612">
        <v>-488.02373046874982</v>
      </c>
      <c r="H612">
        <v>-488.02373046874982</v>
      </c>
      <c r="J612">
        <f>COUNTIF(A$2:A$1344,A612)</f>
        <v>149</v>
      </c>
    </row>
    <row r="613" spans="1:10" x14ac:dyDescent="0.25">
      <c r="A613" t="s">
        <v>446</v>
      </c>
      <c r="B613" t="s">
        <v>239</v>
      </c>
      <c r="C613">
        <v>0.36499999999999999</v>
      </c>
      <c r="D613">
        <v>2534.07373046875</v>
      </c>
      <c r="E613">
        <v>2245</v>
      </c>
      <c r="F613">
        <v>-289.07373046875</v>
      </c>
      <c r="G613">
        <v>-471.57373046875</v>
      </c>
      <c r="H613">
        <v>-471.57373046875</v>
      </c>
      <c r="J613">
        <f>COUNTIF(A$2:A$1344,A613)</f>
        <v>149</v>
      </c>
    </row>
    <row r="614" spans="1:10" x14ac:dyDescent="0.25">
      <c r="A614" t="s">
        <v>446</v>
      </c>
      <c r="B614" t="s">
        <v>223</v>
      </c>
      <c r="C614">
        <v>0.34910000000000002</v>
      </c>
      <c r="D614">
        <v>2534.07373046875</v>
      </c>
      <c r="E614">
        <v>2245</v>
      </c>
      <c r="F614">
        <v>-289.07373046875</v>
      </c>
      <c r="G614">
        <v>-463.62373046875018</v>
      </c>
      <c r="H614">
        <v>-463.62373046875018</v>
      </c>
      <c r="J614">
        <f>COUNTIF(A$2:A$1344,A614)</f>
        <v>149</v>
      </c>
    </row>
    <row r="615" spans="1:10" x14ac:dyDescent="0.25">
      <c r="A615" t="s">
        <v>446</v>
      </c>
      <c r="B615" t="s">
        <v>225</v>
      </c>
      <c r="C615">
        <v>0.34899999999999998</v>
      </c>
      <c r="D615">
        <v>2534.07373046875</v>
      </c>
      <c r="E615">
        <v>2245</v>
      </c>
      <c r="F615">
        <v>-289.07373046875</v>
      </c>
      <c r="G615">
        <v>-463.57373046875</v>
      </c>
      <c r="H615">
        <v>-463.57373046875</v>
      </c>
      <c r="J615">
        <f>COUNTIF(A$2:A$1344,A615)</f>
        <v>149</v>
      </c>
    </row>
    <row r="616" spans="1:10" x14ac:dyDescent="0.25">
      <c r="A616" t="s">
        <v>446</v>
      </c>
      <c r="B616" t="s">
        <v>228</v>
      </c>
      <c r="C616">
        <v>0.33979999999999999</v>
      </c>
      <c r="D616">
        <v>2534.07373046875</v>
      </c>
      <c r="E616">
        <v>2245</v>
      </c>
      <c r="F616">
        <v>-289.07373046875</v>
      </c>
      <c r="G616">
        <v>-458.97373046875009</v>
      </c>
      <c r="H616">
        <v>-458.97373046875009</v>
      </c>
      <c r="J616">
        <f>COUNTIF(A$2:A$1344,A616)</f>
        <v>149</v>
      </c>
    </row>
    <row r="617" spans="1:10" x14ac:dyDescent="0.25">
      <c r="A617" t="s">
        <v>446</v>
      </c>
      <c r="B617" t="s">
        <v>306</v>
      </c>
      <c r="C617">
        <v>0.32440000000000002</v>
      </c>
      <c r="D617">
        <v>2534.07373046875</v>
      </c>
      <c r="E617">
        <v>2245</v>
      </c>
      <c r="F617">
        <v>-289.07373046875</v>
      </c>
      <c r="G617">
        <v>-451.27373046874982</v>
      </c>
      <c r="H617">
        <v>-451.27373046874982</v>
      </c>
      <c r="J617">
        <f>COUNTIF(A$2:A$1344,A617)</f>
        <v>149</v>
      </c>
    </row>
    <row r="618" spans="1:10" x14ac:dyDescent="0.25">
      <c r="A618" t="s">
        <v>446</v>
      </c>
      <c r="B618" t="s">
        <v>234</v>
      </c>
      <c r="C618">
        <v>0.30830000000000002</v>
      </c>
      <c r="D618">
        <v>2534.07373046875</v>
      </c>
      <c r="E618">
        <v>2245</v>
      </c>
      <c r="F618">
        <v>-289.07373046875</v>
      </c>
      <c r="G618">
        <v>-443.22373046875009</v>
      </c>
      <c r="H618">
        <v>-443.22373046875009</v>
      </c>
      <c r="J618">
        <f>COUNTIF(A$2:A$1344,A618)</f>
        <v>149</v>
      </c>
    </row>
    <row r="619" spans="1:10" x14ac:dyDescent="0.25">
      <c r="A619" t="s">
        <v>446</v>
      </c>
      <c r="B619" t="s">
        <v>232</v>
      </c>
      <c r="C619">
        <v>0.30809999999999998</v>
      </c>
      <c r="D619">
        <v>2534.07373046875</v>
      </c>
      <c r="E619">
        <v>2245</v>
      </c>
      <c r="F619">
        <v>-289.07373046875</v>
      </c>
      <c r="G619">
        <v>-443.12373046875018</v>
      </c>
      <c r="H619">
        <v>-443.12373046875018</v>
      </c>
      <c r="J619">
        <f>COUNTIF(A$2:A$1344,A619)</f>
        <v>149</v>
      </c>
    </row>
    <row r="620" spans="1:10" x14ac:dyDescent="0.25">
      <c r="A620" t="s">
        <v>446</v>
      </c>
      <c r="B620" t="s">
        <v>226</v>
      </c>
      <c r="C620">
        <v>0.29120000000000001</v>
      </c>
      <c r="D620">
        <v>2534.07373046875</v>
      </c>
      <c r="E620">
        <v>2245</v>
      </c>
      <c r="F620">
        <v>-289.07373046875</v>
      </c>
      <c r="G620">
        <v>-434.67373046874991</v>
      </c>
      <c r="H620">
        <v>-434.67373046874991</v>
      </c>
      <c r="J620">
        <f>COUNTIF(A$2:A$1344,A620)</f>
        <v>149</v>
      </c>
    </row>
    <row r="621" spans="1:10" x14ac:dyDescent="0.25">
      <c r="A621" t="s">
        <v>446</v>
      </c>
      <c r="B621" t="s">
        <v>236</v>
      </c>
      <c r="C621">
        <v>0.29049999999999998</v>
      </c>
      <c r="D621">
        <v>2534.07373046875</v>
      </c>
      <c r="E621">
        <v>2245</v>
      </c>
      <c r="F621">
        <v>-289.07373046875</v>
      </c>
      <c r="G621">
        <v>-434.32373046875</v>
      </c>
      <c r="H621">
        <v>-434.32373046875</v>
      </c>
      <c r="J621">
        <f>COUNTIF(A$2:A$1344,A621)</f>
        <v>149</v>
      </c>
    </row>
    <row r="622" spans="1:10" x14ac:dyDescent="0.25">
      <c r="A622" t="s">
        <v>446</v>
      </c>
      <c r="B622" t="s">
        <v>238</v>
      </c>
      <c r="C622">
        <v>0.29049999999999998</v>
      </c>
      <c r="D622">
        <v>2534.07373046875</v>
      </c>
      <c r="E622">
        <v>2245</v>
      </c>
      <c r="F622">
        <v>-289.07373046875</v>
      </c>
      <c r="G622">
        <v>-434.32373046875</v>
      </c>
      <c r="H622">
        <v>-434.32373046875</v>
      </c>
      <c r="J622">
        <f>COUNTIF(A$2:A$1344,A622)</f>
        <v>149</v>
      </c>
    </row>
    <row r="623" spans="1:10" x14ac:dyDescent="0.25">
      <c r="A623" t="s">
        <v>446</v>
      </c>
      <c r="B623" t="s">
        <v>230</v>
      </c>
      <c r="C623">
        <v>0.25519999999999998</v>
      </c>
      <c r="D623">
        <v>2534.07373046875</v>
      </c>
      <c r="E623">
        <v>2245</v>
      </c>
      <c r="F623">
        <v>-289.07373046875</v>
      </c>
      <c r="G623">
        <v>-416.67373046874991</v>
      </c>
      <c r="H623">
        <v>-416.67373046874991</v>
      </c>
      <c r="J623">
        <f>COUNTIF(A$2:A$1344,A623)</f>
        <v>149</v>
      </c>
    </row>
    <row r="624" spans="1:10" x14ac:dyDescent="0.25">
      <c r="A624" t="s">
        <v>446</v>
      </c>
      <c r="B624" t="s">
        <v>140</v>
      </c>
      <c r="C624">
        <v>0.22450000000000001</v>
      </c>
      <c r="D624">
        <v>2534.07373046875</v>
      </c>
      <c r="E624">
        <v>2245</v>
      </c>
      <c r="F624">
        <v>-289.07373046875</v>
      </c>
      <c r="G624">
        <v>-401.32373046875</v>
      </c>
      <c r="H624">
        <v>-401.32373046875</v>
      </c>
      <c r="J624">
        <f>COUNTIF(A$2:A$1344,A624)</f>
        <v>149</v>
      </c>
    </row>
    <row r="625" spans="1:10" x14ac:dyDescent="0.25">
      <c r="A625" t="s">
        <v>446</v>
      </c>
      <c r="B625" t="s">
        <v>162</v>
      </c>
      <c r="C625">
        <v>0.2157</v>
      </c>
      <c r="D625">
        <v>2534.07373046875</v>
      </c>
      <c r="E625">
        <v>2245</v>
      </c>
      <c r="F625">
        <v>-289.07373046875</v>
      </c>
      <c r="G625">
        <v>-396.92373046874991</v>
      </c>
      <c r="H625">
        <v>-396.92373046874991</v>
      </c>
      <c r="J625">
        <f>COUNTIF(A$2:A$1344,A625)</f>
        <v>149</v>
      </c>
    </row>
    <row r="626" spans="1:10" x14ac:dyDescent="0.25">
      <c r="A626" t="s">
        <v>446</v>
      </c>
      <c r="B626" t="s">
        <v>142</v>
      </c>
      <c r="C626">
        <v>0.2114</v>
      </c>
      <c r="D626">
        <v>2534.07373046875</v>
      </c>
      <c r="E626">
        <v>2245</v>
      </c>
      <c r="F626">
        <v>-289.07373046875</v>
      </c>
      <c r="G626">
        <v>-394.77373046874982</v>
      </c>
      <c r="H626">
        <v>-394.77373046874982</v>
      </c>
      <c r="J626">
        <f>COUNTIF(A$2:A$1344,A626)</f>
        <v>149</v>
      </c>
    </row>
    <row r="627" spans="1:10" x14ac:dyDescent="0.25">
      <c r="A627" t="s">
        <v>446</v>
      </c>
      <c r="B627" t="s">
        <v>144</v>
      </c>
      <c r="C627">
        <v>0.2114</v>
      </c>
      <c r="D627">
        <v>2534.07373046875</v>
      </c>
      <c r="E627">
        <v>2245</v>
      </c>
      <c r="F627">
        <v>-289.07373046875</v>
      </c>
      <c r="G627">
        <v>-394.77373046874982</v>
      </c>
      <c r="H627">
        <v>-394.77373046874982</v>
      </c>
      <c r="J627">
        <f>COUNTIF(A$2:A$1344,A627)</f>
        <v>149</v>
      </c>
    </row>
    <row r="628" spans="1:10" x14ac:dyDescent="0.25">
      <c r="A628" t="s">
        <v>446</v>
      </c>
      <c r="B628" t="s">
        <v>164</v>
      </c>
      <c r="C628">
        <v>0.19420000000000001</v>
      </c>
      <c r="D628">
        <v>2534.07373046875</v>
      </c>
      <c r="E628">
        <v>2245</v>
      </c>
      <c r="F628">
        <v>-289.07373046875</v>
      </c>
      <c r="G628">
        <v>-386.17373046874991</v>
      </c>
      <c r="H628">
        <v>-386.17373046874991</v>
      </c>
      <c r="J628">
        <f>COUNTIF(A$2:A$1344,A628)</f>
        <v>149</v>
      </c>
    </row>
    <row r="629" spans="1:10" x14ac:dyDescent="0.25">
      <c r="A629" t="s">
        <v>446</v>
      </c>
      <c r="B629" t="s">
        <v>293</v>
      </c>
      <c r="C629">
        <v>0.1913</v>
      </c>
      <c r="D629">
        <v>2534.07373046875</v>
      </c>
      <c r="E629">
        <v>2245</v>
      </c>
      <c r="F629">
        <v>-289.07373046875</v>
      </c>
      <c r="G629">
        <v>-384.72373046875009</v>
      </c>
      <c r="H629">
        <v>-384.72373046875009</v>
      </c>
      <c r="J629">
        <f>COUNTIF(A$2:A$1344,A629)</f>
        <v>149</v>
      </c>
    </row>
    <row r="630" spans="1:10" x14ac:dyDescent="0.25">
      <c r="A630" t="s">
        <v>446</v>
      </c>
      <c r="B630" t="s">
        <v>241</v>
      </c>
      <c r="C630">
        <v>0.191</v>
      </c>
      <c r="D630">
        <v>2534.07373046875</v>
      </c>
      <c r="E630">
        <v>2245</v>
      </c>
      <c r="F630">
        <v>-289.07373046875</v>
      </c>
      <c r="G630">
        <v>-384.57373046875</v>
      </c>
      <c r="H630">
        <v>-384.57373046875</v>
      </c>
      <c r="J630">
        <f>COUNTIF(A$2:A$1344,A630)</f>
        <v>149</v>
      </c>
    </row>
    <row r="631" spans="1:10" x14ac:dyDescent="0.25">
      <c r="A631" t="s">
        <v>446</v>
      </c>
      <c r="B631" t="s">
        <v>173</v>
      </c>
      <c r="C631">
        <v>0.18390000000000001</v>
      </c>
      <c r="D631">
        <v>2534.07373046875</v>
      </c>
      <c r="E631">
        <v>2245</v>
      </c>
      <c r="F631">
        <v>-289.07373046875</v>
      </c>
      <c r="G631">
        <v>-381.02373046874982</v>
      </c>
      <c r="H631">
        <v>-381.02373046874982</v>
      </c>
      <c r="J631">
        <f>COUNTIF(A$2:A$1344,A631)</f>
        <v>149</v>
      </c>
    </row>
    <row r="632" spans="1:10" x14ac:dyDescent="0.25">
      <c r="A632" t="s">
        <v>446</v>
      </c>
      <c r="B632" t="s">
        <v>175</v>
      </c>
      <c r="C632">
        <v>0.18390000000000001</v>
      </c>
      <c r="D632">
        <v>2534.07373046875</v>
      </c>
      <c r="E632">
        <v>2245</v>
      </c>
      <c r="F632">
        <v>-289.07373046875</v>
      </c>
      <c r="G632">
        <v>-381.02373046874982</v>
      </c>
      <c r="H632">
        <v>-381.02373046874982</v>
      </c>
      <c r="J632">
        <f>COUNTIF(A$2:A$1344,A632)</f>
        <v>149</v>
      </c>
    </row>
    <row r="633" spans="1:10" x14ac:dyDescent="0.25">
      <c r="A633" t="s">
        <v>446</v>
      </c>
      <c r="B633" t="s">
        <v>158</v>
      </c>
      <c r="C633">
        <v>0.17910000000000001</v>
      </c>
      <c r="D633">
        <v>2534.07373046875</v>
      </c>
      <c r="E633">
        <v>2245</v>
      </c>
      <c r="F633">
        <v>-289.07373046875</v>
      </c>
      <c r="G633">
        <v>-378.62373046875018</v>
      </c>
      <c r="H633">
        <v>-378.62373046875018</v>
      </c>
      <c r="J633">
        <f>COUNTIF(A$2:A$1344,A633)</f>
        <v>149</v>
      </c>
    </row>
    <row r="634" spans="1:10" x14ac:dyDescent="0.25">
      <c r="A634" t="s">
        <v>446</v>
      </c>
      <c r="B634" t="s">
        <v>169</v>
      </c>
      <c r="C634">
        <v>0.17530000000000001</v>
      </c>
      <c r="D634">
        <v>2534.07373046875</v>
      </c>
      <c r="E634">
        <v>2245</v>
      </c>
      <c r="F634">
        <v>-289.07373046875</v>
      </c>
      <c r="G634">
        <v>-376.72373046875009</v>
      </c>
      <c r="H634">
        <v>-376.72373046875009</v>
      </c>
      <c r="J634">
        <f>COUNTIF(A$2:A$1344,A634)</f>
        <v>149</v>
      </c>
    </row>
    <row r="635" spans="1:10" x14ac:dyDescent="0.25">
      <c r="A635" t="s">
        <v>446</v>
      </c>
      <c r="B635" t="s">
        <v>308</v>
      </c>
      <c r="C635">
        <v>0.17530000000000001</v>
      </c>
      <c r="D635">
        <v>2534.07373046875</v>
      </c>
      <c r="E635">
        <v>2245</v>
      </c>
      <c r="F635">
        <v>-289.07373046875</v>
      </c>
      <c r="G635">
        <v>-376.72373046875009</v>
      </c>
      <c r="H635">
        <v>-376.72373046875009</v>
      </c>
      <c r="J635">
        <f>COUNTIF(A$2:A$1344,A635)</f>
        <v>149</v>
      </c>
    </row>
    <row r="636" spans="1:10" x14ac:dyDescent="0.25">
      <c r="A636" t="s">
        <v>446</v>
      </c>
      <c r="B636" t="s">
        <v>166</v>
      </c>
      <c r="C636">
        <v>0.1719</v>
      </c>
      <c r="D636">
        <v>2534.07373046875</v>
      </c>
      <c r="E636">
        <v>2245</v>
      </c>
      <c r="F636">
        <v>-289.07373046875</v>
      </c>
      <c r="G636">
        <v>-375.02373046874982</v>
      </c>
      <c r="H636">
        <v>-375.02373046874982</v>
      </c>
      <c r="J636">
        <f>COUNTIF(A$2:A$1344,A636)</f>
        <v>149</v>
      </c>
    </row>
    <row r="637" spans="1:10" x14ac:dyDescent="0.25">
      <c r="A637" t="s">
        <v>446</v>
      </c>
      <c r="B637" t="s">
        <v>168</v>
      </c>
      <c r="C637">
        <v>0.1719</v>
      </c>
      <c r="D637">
        <v>2534.07373046875</v>
      </c>
      <c r="E637">
        <v>2245</v>
      </c>
      <c r="F637">
        <v>-289.07373046875</v>
      </c>
      <c r="G637">
        <v>-375.02373046874982</v>
      </c>
      <c r="H637">
        <v>-375.02373046874982</v>
      </c>
      <c r="J637">
        <f>COUNTIF(A$2:A$1344,A637)</f>
        <v>149</v>
      </c>
    </row>
    <row r="638" spans="1:10" x14ac:dyDescent="0.25">
      <c r="A638" t="s">
        <v>446</v>
      </c>
      <c r="B638" t="s">
        <v>170</v>
      </c>
      <c r="C638">
        <v>0.1711</v>
      </c>
      <c r="D638">
        <v>2534.07373046875</v>
      </c>
      <c r="E638">
        <v>2245</v>
      </c>
      <c r="F638">
        <v>-289.07373046875</v>
      </c>
      <c r="G638">
        <v>-374.62373046875018</v>
      </c>
      <c r="H638">
        <v>-374.62373046875018</v>
      </c>
      <c r="J638">
        <f>COUNTIF(A$2:A$1344,A638)</f>
        <v>149</v>
      </c>
    </row>
    <row r="639" spans="1:10" x14ac:dyDescent="0.25">
      <c r="A639" t="s">
        <v>446</v>
      </c>
      <c r="B639" t="s">
        <v>172</v>
      </c>
      <c r="C639">
        <v>0.1711</v>
      </c>
      <c r="D639">
        <v>2534.07373046875</v>
      </c>
      <c r="E639">
        <v>2245</v>
      </c>
      <c r="F639">
        <v>-289.07373046875</v>
      </c>
      <c r="G639">
        <v>-374.62373046875018</v>
      </c>
      <c r="H639">
        <v>-374.62373046875018</v>
      </c>
      <c r="J639">
        <f>COUNTIF(A$2:A$1344,A639)</f>
        <v>149</v>
      </c>
    </row>
    <row r="640" spans="1:10" x14ac:dyDescent="0.25">
      <c r="A640" t="s">
        <v>446</v>
      </c>
      <c r="B640" t="s">
        <v>160</v>
      </c>
      <c r="C640">
        <v>0.1704</v>
      </c>
      <c r="D640">
        <v>2534.07373046875</v>
      </c>
      <c r="E640">
        <v>2245</v>
      </c>
      <c r="F640">
        <v>-289.07373046875</v>
      </c>
      <c r="G640">
        <v>-374.27373046874982</v>
      </c>
      <c r="H640">
        <v>-374.27373046874982</v>
      </c>
      <c r="J640">
        <f>COUNTIF(A$2:A$1344,A640)</f>
        <v>149</v>
      </c>
    </row>
    <row r="641" spans="1:10" x14ac:dyDescent="0.25">
      <c r="A641" t="s">
        <v>446</v>
      </c>
      <c r="B641" t="s">
        <v>145</v>
      </c>
      <c r="C641">
        <v>0.1641</v>
      </c>
      <c r="D641">
        <v>2534.07373046875</v>
      </c>
      <c r="E641">
        <v>2245</v>
      </c>
      <c r="F641">
        <v>-289.07373046875</v>
      </c>
      <c r="G641">
        <v>-371.12373046875018</v>
      </c>
      <c r="H641">
        <v>-371.12373046875018</v>
      </c>
      <c r="J641">
        <f>COUNTIF(A$2:A$1344,A641)</f>
        <v>149</v>
      </c>
    </row>
    <row r="642" spans="1:10" x14ac:dyDescent="0.25">
      <c r="A642" t="s">
        <v>446</v>
      </c>
      <c r="B642" t="s">
        <v>154</v>
      </c>
      <c r="C642">
        <v>0.16339999999999999</v>
      </c>
      <c r="D642">
        <v>2534.07373046875</v>
      </c>
      <c r="E642">
        <v>2245</v>
      </c>
      <c r="F642">
        <v>-289.07373046875</v>
      </c>
      <c r="G642">
        <v>-370.77373046874982</v>
      </c>
      <c r="H642">
        <v>-370.77373046874982</v>
      </c>
      <c r="J642">
        <f>COUNTIF(A$2:A$1344,A642)</f>
        <v>149</v>
      </c>
    </row>
    <row r="643" spans="1:10" x14ac:dyDescent="0.25">
      <c r="A643" t="s">
        <v>446</v>
      </c>
      <c r="B643" t="s">
        <v>147</v>
      </c>
      <c r="C643">
        <v>0.16120000000000001</v>
      </c>
      <c r="D643">
        <v>2534.07373046875</v>
      </c>
      <c r="E643">
        <v>2245</v>
      </c>
      <c r="F643">
        <v>-289.07373046875</v>
      </c>
      <c r="G643">
        <v>-369.67373046874991</v>
      </c>
      <c r="H643">
        <v>-369.67373046874991</v>
      </c>
      <c r="J643">
        <f>COUNTIF(A$2:A$1344,A643)</f>
        <v>149</v>
      </c>
    </row>
    <row r="644" spans="1:10" x14ac:dyDescent="0.25">
      <c r="A644" t="s">
        <v>446</v>
      </c>
      <c r="B644" t="s">
        <v>153</v>
      </c>
      <c r="C644">
        <v>0.16120000000000001</v>
      </c>
      <c r="D644">
        <v>2534.07373046875</v>
      </c>
      <c r="E644">
        <v>2245</v>
      </c>
      <c r="F644">
        <v>-289.07373046875</v>
      </c>
      <c r="G644">
        <v>-369.67373046874991</v>
      </c>
      <c r="H644">
        <v>-369.67373046874991</v>
      </c>
      <c r="J644">
        <f>COUNTIF(A$2:A$1344,A644)</f>
        <v>149</v>
      </c>
    </row>
    <row r="645" spans="1:10" x14ac:dyDescent="0.25">
      <c r="A645" t="s">
        <v>446</v>
      </c>
      <c r="B645" t="s">
        <v>156</v>
      </c>
      <c r="C645">
        <v>0.157</v>
      </c>
      <c r="D645">
        <v>2534.07373046875</v>
      </c>
      <c r="E645">
        <v>2245</v>
      </c>
      <c r="F645">
        <v>-289.07373046875</v>
      </c>
      <c r="G645">
        <v>-367.57373046875</v>
      </c>
      <c r="H645">
        <v>-367.57373046875</v>
      </c>
      <c r="J645">
        <f>COUNTIF(A$2:A$1344,A645)</f>
        <v>149</v>
      </c>
    </row>
    <row r="646" spans="1:10" x14ac:dyDescent="0.25">
      <c r="A646" t="s">
        <v>446</v>
      </c>
      <c r="B646" t="s">
        <v>149</v>
      </c>
      <c r="C646">
        <v>0.14610000000000001</v>
      </c>
      <c r="D646">
        <v>2534.07373046875</v>
      </c>
      <c r="E646">
        <v>2245</v>
      </c>
      <c r="F646">
        <v>-289.07373046875</v>
      </c>
      <c r="G646">
        <v>-362.12373046875018</v>
      </c>
      <c r="H646">
        <v>-362.12373046875018</v>
      </c>
      <c r="J646">
        <f>COUNTIF(A$2:A$1344,A646)</f>
        <v>149</v>
      </c>
    </row>
    <row r="647" spans="1:10" x14ac:dyDescent="0.25">
      <c r="A647" t="s">
        <v>446</v>
      </c>
      <c r="B647" t="s">
        <v>176</v>
      </c>
      <c r="C647">
        <v>0.1411</v>
      </c>
      <c r="D647">
        <v>2534.07373046875</v>
      </c>
      <c r="E647">
        <v>2245</v>
      </c>
      <c r="F647">
        <v>-289.07373046875</v>
      </c>
      <c r="G647">
        <v>-359.62373046875018</v>
      </c>
      <c r="H647">
        <v>-359.62373046875018</v>
      </c>
      <c r="J647">
        <f>COUNTIF(A$2:A$1344,A647)</f>
        <v>149</v>
      </c>
    </row>
    <row r="648" spans="1:10" x14ac:dyDescent="0.25">
      <c r="A648" t="s">
        <v>446</v>
      </c>
      <c r="B648" t="s">
        <v>310</v>
      </c>
      <c r="C648">
        <v>0.1409</v>
      </c>
      <c r="D648">
        <v>2534.07373046875</v>
      </c>
      <c r="E648">
        <v>2245</v>
      </c>
      <c r="F648">
        <v>-289.07373046875</v>
      </c>
      <c r="G648">
        <v>-359.52373046874982</v>
      </c>
      <c r="H648">
        <v>-359.52373046874982</v>
      </c>
      <c r="J648">
        <f>COUNTIF(A$2:A$1344,A648)</f>
        <v>149</v>
      </c>
    </row>
    <row r="649" spans="1:10" x14ac:dyDescent="0.25">
      <c r="A649" t="s">
        <v>446</v>
      </c>
      <c r="B649" t="s">
        <v>151</v>
      </c>
      <c r="C649">
        <v>0.1341</v>
      </c>
      <c r="D649">
        <v>2534.07373046875</v>
      </c>
      <c r="E649">
        <v>2245</v>
      </c>
      <c r="F649">
        <v>-289.07373046875</v>
      </c>
      <c r="G649">
        <v>-356.12373046875018</v>
      </c>
      <c r="H649">
        <v>-356.12373046875018</v>
      </c>
      <c r="J649">
        <f>COUNTIF(A$2:A$1344,A649)</f>
        <v>149</v>
      </c>
    </row>
    <row r="650" spans="1:10" x14ac:dyDescent="0.25">
      <c r="A650" t="s">
        <v>446</v>
      </c>
      <c r="B650" t="s">
        <v>243</v>
      </c>
      <c r="C650">
        <v>0.12790000000000001</v>
      </c>
      <c r="D650">
        <v>2534.07373046875</v>
      </c>
      <c r="E650">
        <v>2245</v>
      </c>
      <c r="F650">
        <v>-289.07373046875</v>
      </c>
      <c r="G650">
        <v>-353.02373046874982</v>
      </c>
      <c r="H650">
        <v>-353.02373046874982</v>
      </c>
      <c r="J650">
        <f>COUNTIF(A$2:A$1344,A650)</f>
        <v>149</v>
      </c>
    </row>
    <row r="651" spans="1:10" x14ac:dyDescent="0.25">
      <c r="A651" t="s">
        <v>446</v>
      </c>
      <c r="B651" t="s">
        <v>71</v>
      </c>
      <c r="C651">
        <v>0.1263</v>
      </c>
      <c r="D651">
        <v>2534.07373046875</v>
      </c>
      <c r="E651">
        <v>2245</v>
      </c>
      <c r="F651">
        <v>-289.07373046875</v>
      </c>
      <c r="G651">
        <v>-352.22373046875009</v>
      </c>
      <c r="H651">
        <v>-352.22373046875009</v>
      </c>
      <c r="J651">
        <f>COUNTIF(A$2:A$1344,A651)</f>
        <v>149</v>
      </c>
    </row>
    <row r="652" spans="1:10" x14ac:dyDescent="0.25">
      <c r="A652" t="s">
        <v>446</v>
      </c>
      <c r="B652" t="s">
        <v>287</v>
      </c>
      <c r="C652">
        <v>0.122</v>
      </c>
      <c r="D652">
        <v>2534.07373046875</v>
      </c>
      <c r="E652">
        <v>2245</v>
      </c>
      <c r="F652">
        <v>-289.07373046875</v>
      </c>
      <c r="G652">
        <v>-350.07373046875</v>
      </c>
      <c r="H652">
        <v>-350.07373046875</v>
      </c>
      <c r="J652">
        <f>COUNTIF(A$2:A$1344,A652)</f>
        <v>149</v>
      </c>
    </row>
    <row r="653" spans="1:10" x14ac:dyDescent="0.25">
      <c r="A653" t="s">
        <v>446</v>
      </c>
      <c r="B653" t="s">
        <v>312</v>
      </c>
      <c r="C653">
        <v>0.1147</v>
      </c>
      <c r="D653">
        <v>2534.07373046875</v>
      </c>
      <c r="E653">
        <v>2245</v>
      </c>
      <c r="F653">
        <v>-289.07373046875</v>
      </c>
      <c r="G653">
        <v>-346.42373046874991</v>
      </c>
      <c r="H653">
        <v>-346.42373046874991</v>
      </c>
      <c r="J653">
        <f>COUNTIF(A$2:A$1344,A653)</f>
        <v>149</v>
      </c>
    </row>
    <row r="654" spans="1:10" x14ac:dyDescent="0.25">
      <c r="A654" t="s">
        <v>446</v>
      </c>
      <c r="B654" t="s">
        <v>83</v>
      </c>
      <c r="C654">
        <v>0.107</v>
      </c>
      <c r="D654">
        <v>2534.07373046875</v>
      </c>
      <c r="E654">
        <v>2245</v>
      </c>
      <c r="F654">
        <v>-289.07373046875</v>
      </c>
      <c r="G654">
        <v>-342.57373046875</v>
      </c>
      <c r="H654">
        <v>-342.57373046875</v>
      </c>
      <c r="J654">
        <f>COUNTIF(A$2:A$1344,A654)</f>
        <v>149</v>
      </c>
    </row>
    <row r="655" spans="1:10" x14ac:dyDescent="0.25">
      <c r="A655" t="s">
        <v>446</v>
      </c>
      <c r="B655" t="s">
        <v>73</v>
      </c>
      <c r="C655">
        <v>0.1056</v>
      </c>
      <c r="D655">
        <v>2534.07373046875</v>
      </c>
      <c r="E655">
        <v>2245</v>
      </c>
      <c r="F655">
        <v>-289.07373046875</v>
      </c>
      <c r="G655">
        <v>-341.87373046875018</v>
      </c>
      <c r="H655">
        <v>-341.87373046875018</v>
      </c>
      <c r="J655">
        <f>COUNTIF(A$2:A$1344,A655)</f>
        <v>149</v>
      </c>
    </row>
    <row r="656" spans="1:10" x14ac:dyDescent="0.25">
      <c r="A656" t="s">
        <v>446</v>
      </c>
      <c r="B656" t="s">
        <v>81</v>
      </c>
      <c r="C656">
        <v>0.1056</v>
      </c>
      <c r="D656">
        <v>2534.07373046875</v>
      </c>
      <c r="E656">
        <v>2245</v>
      </c>
      <c r="F656">
        <v>-289.07373046875</v>
      </c>
      <c r="G656">
        <v>-341.87373046875018</v>
      </c>
      <c r="H656">
        <v>-341.87373046875018</v>
      </c>
      <c r="J656">
        <f>COUNTIF(A$2:A$1344,A656)</f>
        <v>149</v>
      </c>
    </row>
    <row r="657" spans="1:10" x14ac:dyDescent="0.25">
      <c r="A657" t="s">
        <v>446</v>
      </c>
      <c r="B657" t="s">
        <v>88</v>
      </c>
      <c r="C657">
        <v>0.1023</v>
      </c>
      <c r="D657">
        <v>2534.07373046875</v>
      </c>
      <c r="E657">
        <v>2245</v>
      </c>
      <c r="F657">
        <v>-289.07373046875</v>
      </c>
      <c r="G657">
        <v>-340.22373046875009</v>
      </c>
      <c r="H657">
        <v>-340.22373046875009</v>
      </c>
      <c r="J657">
        <f>COUNTIF(A$2:A$1344,A657)</f>
        <v>149</v>
      </c>
    </row>
    <row r="658" spans="1:10" x14ac:dyDescent="0.25">
      <c r="A658" t="s">
        <v>446</v>
      </c>
      <c r="B658" t="s">
        <v>86</v>
      </c>
      <c r="C658">
        <v>0.10059999999999999</v>
      </c>
      <c r="D658">
        <v>2534.07373046875</v>
      </c>
      <c r="E658">
        <v>2245</v>
      </c>
      <c r="F658">
        <v>-289.07373046875</v>
      </c>
      <c r="G658">
        <v>-339.37373046875018</v>
      </c>
      <c r="H658">
        <v>-339.37373046875018</v>
      </c>
      <c r="J658">
        <f>COUNTIF(A$2:A$1344,A658)</f>
        <v>149</v>
      </c>
    </row>
    <row r="659" spans="1:10" x14ac:dyDescent="0.25">
      <c r="A659" t="s">
        <v>446</v>
      </c>
      <c r="B659" t="s">
        <v>447</v>
      </c>
      <c r="C659">
        <v>0.1</v>
      </c>
      <c r="D659">
        <v>2534.07373046875</v>
      </c>
      <c r="E659">
        <v>2245</v>
      </c>
      <c r="F659">
        <v>-289.07373046875</v>
      </c>
      <c r="G659">
        <v>-339.07373046875</v>
      </c>
      <c r="H659">
        <v>-339.07373046875</v>
      </c>
      <c r="J659">
        <f>COUNTIF(A$2:A$1344,A659)</f>
        <v>149</v>
      </c>
    </row>
    <row r="660" spans="1:10" x14ac:dyDescent="0.25">
      <c r="A660" t="s">
        <v>446</v>
      </c>
      <c r="B660" t="s">
        <v>221</v>
      </c>
      <c r="C660">
        <v>-0.1065</v>
      </c>
      <c r="D660">
        <v>2534.07373046875</v>
      </c>
      <c r="E660">
        <v>2245</v>
      </c>
      <c r="F660">
        <v>-289.07373046875</v>
      </c>
      <c r="G660">
        <v>-235.82373046875</v>
      </c>
      <c r="H660">
        <v>-235.82373046875</v>
      </c>
      <c r="J660">
        <f>COUNTIF(A$2:A$1344,A660)</f>
        <v>149</v>
      </c>
    </row>
    <row r="661" spans="1:10" x14ac:dyDescent="0.25">
      <c r="A661" t="s">
        <v>446</v>
      </c>
      <c r="B661" t="s">
        <v>217</v>
      </c>
      <c r="C661">
        <v>-0.121</v>
      </c>
      <c r="D661">
        <v>2534.07373046875</v>
      </c>
      <c r="E661">
        <v>2245</v>
      </c>
      <c r="F661">
        <v>-289.07373046875</v>
      </c>
      <c r="G661">
        <v>-228.57373046875</v>
      </c>
      <c r="H661">
        <v>-228.57373046875</v>
      </c>
      <c r="J661">
        <f>COUNTIF(A$2:A$1344,A661)</f>
        <v>149</v>
      </c>
    </row>
    <row r="662" spans="1:10" x14ac:dyDescent="0.25">
      <c r="A662" t="s">
        <v>446</v>
      </c>
      <c r="B662" t="s">
        <v>182</v>
      </c>
      <c r="C662">
        <v>-0.1234</v>
      </c>
      <c r="D662">
        <v>2534.07373046875</v>
      </c>
      <c r="E662">
        <v>2245</v>
      </c>
      <c r="F662">
        <v>-289.07373046875</v>
      </c>
      <c r="G662">
        <v>-227.37373046875021</v>
      </c>
      <c r="H662">
        <v>-227.37373046875021</v>
      </c>
      <c r="J662">
        <f>COUNTIF(A$2:A$1344,A662)</f>
        <v>149</v>
      </c>
    </row>
    <row r="663" spans="1:10" x14ac:dyDescent="0.25">
      <c r="A663" t="s">
        <v>446</v>
      </c>
      <c r="B663" t="s">
        <v>274</v>
      </c>
      <c r="C663">
        <v>-0.124</v>
      </c>
      <c r="D663">
        <v>2534.07373046875</v>
      </c>
      <c r="E663">
        <v>2245</v>
      </c>
      <c r="F663">
        <v>-289.07373046875</v>
      </c>
      <c r="G663">
        <v>-227.07373046875</v>
      </c>
      <c r="H663">
        <v>-227.07373046875</v>
      </c>
      <c r="J663">
        <f>COUNTIF(A$2:A$1344,A663)</f>
        <v>149</v>
      </c>
    </row>
    <row r="664" spans="1:10" x14ac:dyDescent="0.25">
      <c r="A664" t="s">
        <v>446</v>
      </c>
      <c r="B664" t="s">
        <v>278</v>
      </c>
      <c r="C664">
        <v>-0.12429999999999999</v>
      </c>
      <c r="D664">
        <v>2534.07373046875</v>
      </c>
      <c r="E664">
        <v>2245</v>
      </c>
      <c r="F664">
        <v>-289.07373046875</v>
      </c>
      <c r="G664">
        <v>-226.92373046874991</v>
      </c>
      <c r="H664">
        <v>-226.92373046874991</v>
      </c>
      <c r="J664">
        <f>COUNTIF(A$2:A$1344,A664)</f>
        <v>149</v>
      </c>
    </row>
    <row r="665" spans="1:10" x14ac:dyDescent="0.25">
      <c r="A665" t="s">
        <v>446</v>
      </c>
      <c r="B665" t="s">
        <v>292</v>
      </c>
      <c r="C665">
        <v>-0.1244</v>
      </c>
      <c r="D665">
        <v>2534.07373046875</v>
      </c>
      <c r="E665">
        <v>2245</v>
      </c>
      <c r="F665">
        <v>-289.07373046875</v>
      </c>
      <c r="G665">
        <v>-226.87373046875021</v>
      </c>
      <c r="H665">
        <v>-226.87373046875021</v>
      </c>
      <c r="J665">
        <f>COUNTIF(A$2:A$1344,A665)</f>
        <v>149</v>
      </c>
    </row>
    <row r="666" spans="1:10" x14ac:dyDescent="0.25">
      <c r="A666" t="s">
        <v>446</v>
      </c>
      <c r="B666" t="s">
        <v>186</v>
      </c>
      <c r="C666">
        <v>-0.12529999999999999</v>
      </c>
      <c r="D666">
        <v>2534.07373046875</v>
      </c>
      <c r="E666">
        <v>2245</v>
      </c>
      <c r="F666">
        <v>-289.07373046875</v>
      </c>
      <c r="G666">
        <v>-226.42373046874991</v>
      </c>
      <c r="H666">
        <v>-226.42373046874991</v>
      </c>
      <c r="J666">
        <f>COUNTIF(A$2:A$1344,A666)</f>
        <v>149</v>
      </c>
    </row>
    <row r="667" spans="1:10" x14ac:dyDescent="0.25">
      <c r="A667" t="s">
        <v>446</v>
      </c>
      <c r="B667" t="s">
        <v>187</v>
      </c>
      <c r="C667">
        <v>-0.12529999999999999</v>
      </c>
      <c r="D667">
        <v>2534.07373046875</v>
      </c>
      <c r="E667">
        <v>2245</v>
      </c>
      <c r="F667">
        <v>-289.07373046875</v>
      </c>
      <c r="G667">
        <v>-226.42373046874991</v>
      </c>
      <c r="H667">
        <v>-226.42373046874991</v>
      </c>
      <c r="J667">
        <f>COUNTIF(A$2:A$1344,A667)</f>
        <v>149</v>
      </c>
    </row>
    <row r="668" spans="1:10" x14ac:dyDescent="0.25">
      <c r="A668" t="s">
        <v>446</v>
      </c>
      <c r="B668" t="s">
        <v>45</v>
      </c>
      <c r="C668">
        <v>-0.12540000000000001</v>
      </c>
      <c r="D668">
        <v>2534.07373046875</v>
      </c>
      <c r="E668">
        <v>2245</v>
      </c>
      <c r="F668">
        <v>-289.07373046875</v>
      </c>
      <c r="G668">
        <v>-226.37373046875021</v>
      </c>
      <c r="H668">
        <v>-226.37373046875021</v>
      </c>
      <c r="J668">
        <f>COUNTIF(A$2:A$1344,A668)</f>
        <v>149</v>
      </c>
    </row>
    <row r="669" spans="1:10" x14ac:dyDescent="0.25">
      <c r="A669" t="s">
        <v>446</v>
      </c>
      <c r="B669" t="s">
        <v>16</v>
      </c>
      <c r="C669">
        <v>-0.12559999999999999</v>
      </c>
      <c r="D669">
        <v>2534.07373046875</v>
      </c>
      <c r="E669">
        <v>2245</v>
      </c>
      <c r="F669">
        <v>-289.07373046875</v>
      </c>
      <c r="G669">
        <v>-226.27373046874979</v>
      </c>
      <c r="H669">
        <v>-226.27373046874979</v>
      </c>
      <c r="J669">
        <f>COUNTIF(A$2:A$1344,A669)</f>
        <v>149</v>
      </c>
    </row>
    <row r="670" spans="1:10" x14ac:dyDescent="0.25">
      <c r="A670" t="s">
        <v>446</v>
      </c>
      <c r="B670" t="s">
        <v>20</v>
      </c>
      <c r="C670">
        <v>-0.12559999999999999</v>
      </c>
      <c r="D670">
        <v>2534.07373046875</v>
      </c>
      <c r="E670">
        <v>2245</v>
      </c>
      <c r="F670">
        <v>-289.07373046875</v>
      </c>
      <c r="G670">
        <v>-226.27373046874979</v>
      </c>
      <c r="H670">
        <v>-226.27373046874979</v>
      </c>
      <c r="J670">
        <f>COUNTIF(A$2:A$1344,A670)</f>
        <v>149</v>
      </c>
    </row>
    <row r="671" spans="1:10" x14ac:dyDescent="0.25">
      <c r="A671" t="s">
        <v>446</v>
      </c>
      <c r="B671" t="s">
        <v>42</v>
      </c>
      <c r="C671">
        <v>-0.12559999999999999</v>
      </c>
      <c r="D671">
        <v>2534.07373046875</v>
      </c>
      <c r="E671">
        <v>2245</v>
      </c>
      <c r="F671">
        <v>-289.07373046875</v>
      </c>
      <c r="G671">
        <v>-226.27373046874979</v>
      </c>
      <c r="H671">
        <v>-226.27373046874979</v>
      </c>
      <c r="J671">
        <f>COUNTIF(A$2:A$1344,A671)</f>
        <v>149</v>
      </c>
    </row>
    <row r="672" spans="1:10" x14ac:dyDescent="0.25">
      <c r="A672" t="s">
        <v>446</v>
      </c>
      <c r="B672" t="s">
        <v>29</v>
      </c>
      <c r="C672">
        <v>-0.1258</v>
      </c>
      <c r="D672">
        <v>2534.07373046875</v>
      </c>
      <c r="E672">
        <v>2245</v>
      </c>
      <c r="F672">
        <v>-289.07373046875</v>
      </c>
      <c r="G672">
        <v>-226.17373046874991</v>
      </c>
      <c r="H672">
        <v>-226.17373046874991</v>
      </c>
      <c r="J672">
        <f>COUNTIF(A$2:A$1344,A672)</f>
        <v>149</v>
      </c>
    </row>
    <row r="673" spans="1:10" x14ac:dyDescent="0.25">
      <c r="A673" t="s">
        <v>446</v>
      </c>
      <c r="B673" t="s">
        <v>41</v>
      </c>
      <c r="C673">
        <v>-0.1258</v>
      </c>
      <c r="D673">
        <v>2534.07373046875</v>
      </c>
      <c r="E673">
        <v>2245</v>
      </c>
      <c r="F673">
        <v>-289.07373046875</v>
      </c>
      <c r="G673">
        <v>-226.17373046874991</v>
      </c>
      <c r="H673">
        <v>-226.17373046874991</v>
      </c>
      <c r="J673">
        <f>COUNTIF(A$2:A$1344,A673)</f>
        <v>149</v>
      </c>
    </row>
    <row r="674" spans="1:10" x14ac:dyDescent="0.25">
      <c r="A674" t="s">
        <v>446</v>
      </c>
      <c r="B674" t="s">
        <v>136</v>
      </c>
      <c r="C674">
        <v>-0.1258</v>
      </c>
      <c r="D674">
        <v>2534.07373046875</v>
      </c>
      <c r="E674">
        <v>2245</v>
      </c>
      <c r="F674">
        <v>-289.07373046875</v>
      </c>
      <c r="G674">
        <v>-226.17373046874991</v>
      </c>
      <c r="H674">
        <v>-226.17373046874991</v>
      </c>
      <c r="J674">
        <f>COUNTIF(A$2:A$1344,A674)</f>
        <v>149</v>
      </c>
    </row>
    <row r="675" spans="1:10" x14ac:dyDescent="0.25">
      <c r="A675" t="s">
        <v>446</v>
      </c>
      <c r="B675" t="s">
        <v>249</v>
      </c>
      <c r="C675">
        <v>-0.1258</v>
      </c>
      <c r="D675">
        <v>2534.07373046875</v>
      </c>
      <c r="E675">
        <v>2245</v>
      </c>
      <c r="F675">
        <v>-289.07373046875</v>
      </c>
      <c r="G675">
        <v>-226.17373046874991</v>
      </c>
      <c r="H675">
        <v>-226.17373046874991</v>
      </c>
      <c r="J675">
        <f>COUNTIF(A$2:A$1344,A675)</f>
        <v>149</v>
      </c>
    </row>
    <row r="676" spans="1:10" x14ac:dyDescent="0.25">
      <c r="A676" t="s">
        <v>446</v>
      </c>
      <c r="B676" t="s">
        <v>33</v>
      </c>
      <c r="C676">
        <v>-0.12590000000000001</v>
      </c>
      <c r="D676">
        <v>2534.07373046875</v>
      </c>
      <c r="E676">
        <v>2245</v>
      </c>
      <c r="F676">
        <v>-289.07373046875</v>
      </c>
      <c r="G676">
        <v>-226.12373046875021</v>
      </c>
      <c r="H676">
        <v>-226.12373046875021</v>
      </c>
      <c r="J676">
        <f>COUNTIF(A$2:A$1344,A676)</f>
        <v>149</v>
      </c>
    </row>
    <row r="677" spans="1:10" x14ac:dyDescent="0.25">
      <c r="A677" t="s">
        <v>446</v>
      </c>
      <c r="B677" t="s">
        <v>35</v>
      </c>
      <c r="C677">
        <v>-0.12590000000000001</v>
      </c>
      <c r="D677">
        <v>2534.07373046875</v>
      </c>
      <c r="E677">
        <v>2245</v>
      </c>
      <c r="F677">
        <v>-289.07373046875</v>
      </c>
      <c r="G677">
        <v>-226.12373046875021</v>
      </c>
      <c r="H677">
        <v>-226.12373046875021</v>
      </c>
      <c r="J677">
        <f>COUNTIF(A$2:A$1344,A677)</f>
        <v>149</v>
      </c>
    </row>
    <row r="678" spans="1:10" x14ac:dyDescent="0.25">
      <c r="A678" t="s">
        <v>446</v>
      </c>
      <c r="B678" t="s">
        <v>37</v>
      </c>
      <c r="C678">
        <v>-0.12590000000000001</v>
      </c>
      <c r="D678">
        <v>2534.07373046875</v>
      </c>
      <c r="E678">
        <v>2245</v>
      </c>
      <c r="F678">
        <v>-289.07373046875</v>
      </c>
      <c r="G678">
        <v>-226.12373046875021</v>
      </c>
      <c r="H678">
        <v>-226.12373046875021</v>
      </c>
      <c r="J678">
        <f>COUNTIF(A$2:A$1344,A678)</f>
        <v>149</v>
      </c>
    </row>
    <row r="679" spans="1:10" x14ac:dyDescent="0.25">
      <c r="A679" t="s">
        <v>446</v>
      </c>
      <c r="B679" t="s">
        <v>40</v>
      </c>
      <c r="C679">
        <v>-0.12590000000000001</v>
      </c>
      <c r="D679">
        <v>2534.07373046875</v>
      </c>
      <c r="E679">
        <v>2245</v>
      </c>
      <c r="F679">
        <v>-289.07373046875</v>
      </c>
      <c r="G679">
        <v>-226.12373046875021</v>
      </c>
      <c r="H679">
        <v>-226.12373046875021</v>
      </c>
      <c r="J679">
        <f>COUNTIF(A$2:A$1344,A679)</f>
        <v>149</v>
      </c>
    </row>
    <row r="680" spans="1:10" x14ac:dyDescent="0.25">
      <c r="A680" t="s">
        <v>446</v>
      </c>
      <c r="B680" t="s">
        <v>329</v>
      </c>
      <c r="C680">
        <v>-0.12590000000000001</v>
      </c>
      <c r="D680">
        <v>2534.07373046875</v>
      </c>
      <c r="E680">
        <v>2245</v>
      </c>
      <c r="F680">
        <v>-289.07373046875</v>
      </c>
      <c r="G680">
        <v>-226.12373046875021</v>
      </c>
      <c r="H680">
        <v>-226.12373046875021</v>
      </c>
      <c r="J680">
        <f>COUNTIF(A$2:A$1344,A680)</f>
        <v>149</v>
      </c>
    </row>
    <row r="681" spans="1:10" x14ac:dyDescent="0.25">
      <c r="A681" t="s">
        <v>446</v>
      </c>
      <c r="B681" t="s">
        <v>31</v>
      </c>
      <c r="C681">
        <v>-0.126</v>
      </c>
      <c r="D681">
        <v>2534.07373046875</v>
      </c>
      <c r="E681">
        <v>2245</v>
      </c>
      <c r="F681">
        <v>-289.07373046875</v>
      </c>
      <c r="G681">
        <v>-226.07373046875</v>
      </c>
      <c r="H681">
        <v>-226.07373046875</v>
      </c>
      <c r="J681">
        <f>COUNTIF(A$2:A$1344,A681)</f>
        <v>149</v>
      </c>
    </row>
    <row r="682" spans="1:10" x14ac:dyDescent="0.25">
      <c r="A682" t="s">
        <v>446</v>
      </c>
      <c r="B682" t="s">
        <v>38</v>
      </c>
      <c r="C682">
        <v>-0.126</v>
      </c>
      <c r="D682">
        <v>2534.07373046875</v>
      </c>
      <c r="E682">
        <v>2245</v>
      </c>
      <c r="F682">
        <v>-289.07373046875</v>
      </c>
      <c r="G682">
        <v>-226.07373046875</v>
      </c>
      <c r="H682">
        <v>-226.07373046875</v>
      </c>
      <c r="J682">
        <f>COUNTIF(A$2:A$1344,A682)</f>
        <v>149</v>
      </c>
    </row>
    <row r="683" spans="1:10" x14ac:dyDescent="0.25">
      <c r="A683" t="s">
        <v>446</v>
      </c>
      <c r="B683" t="s">
        <v>44</v>
      </c>
      <c r="C683">
        <v>-0.126</v>
      </c>
      <c r="D683">
        <v>2534.07373046875</v>
      </c>
      <c r="E683">
        <v>2245</v>
      </c>
      <c r="F683">
        <v>-289.07373046875</v>
      </c>
      <c r="G683">
        <v>-226.07373046875</v>
      </c>
      <c r="H683">
        <v>-226.07373046875</v>
      </c>
      <c r="J683">
        <f>COUNTIF(A$2:A$1344,A683)</f>
        <v>149</v>
      </c>
    </row>
    <row r="684" spans="1:10" x14ac:dyDescent="0.25">
      <c r="A684" t="s">
        <v>446</v>
      </c>
      <c r="B684" t="s">
        <v>133</v>
      </c>
      <c r="C684">
        <v>-0.12609999999999999</v>
      </c>
      <c r="D684">
        <v>2534.07373046875</v>
      </c>
      <c r="E684">
        <v>2245</v>
      </c>
      <c r="F684">
        <v>-289.07373046875</v>
      </c>
      <c r="G684">
        <v>-226.02373046874979</v>
      </c>
      <c r="H684">
        <v>-226.02373046874979</v>
      </c>
      <c r="J684">
        <f>COUNTIF(A$2:A$1344,A684)</f>
        <v>149</v>
      </c>
    </row>
    <row r="685" spans="1:10" x14ac:dyDescent="0.25">
      <c r="A685" t="s">
        <v>446</v>
      </c>
      <c r="B685" t="s">
        <v>327</v>
      </c>
      <c r="C685">
        <v>-0.12609999999999999</v>
      </c>
      <c r="D685">
        <v>2534.07373046875</v>
      </c>
      <c r="E685">
        <v>2245</v>
      </c>
      <c r="F685">
        <v>-289.07373046875</v>
      </c>
      <c r="G685">
        <v>-226.02373046874979</v>
      </c>
      <c r="H685">
        <v>-226.02373046874979</v>
      </c>
      <c r="J685">
        <f>COUNTIF(A$2:A$1344,A685)</f>
        <v>149</v>
      </c>
    </row>
    <row r="686" spans="1:10" x14ac:dyDescent="0.25">
      <c r="A686" t="s">
        <v>446</v>
      </c>
      <c r="B686" t="s">
        <v>27</v>
      </c>
      <c r="C686">
        <v>-0.12620000000000001</v>
      </c>
      <c r="D686">
        <v>2534.07373046875</v>
      </c>
      <c r="E686">
        <v>2245</v>
      </c>
      <c r="F686">
        <v>-289.07373046875</v>
      </c>
      <c r="G686">
        <v>-225.97373046875009</v>
      </c>
      <c r="H686">
        <v>-225.97373046875009</v>
      </c>
      <c r="J686">
        <f>COUNTIF(A$2:A$1344,A686)</f>
        <v>149</v>
      </c>
    </row>
    <row r="687" spans="1:10" x14ac:dyDescent="0.25">
      <c r="A687" t="s">
        <v>446</v>
      </c>
      <c r="B687" t="s">
        <v>134</v>
      </c>
      <c r="C687">
        <v>-0.12620000000000001</v>
      </c>
      <c r="D687">
        <v>2534.07373046875</v>
      </c>
      <c r="E687">
        <v>2245</v>
      </c>
      <c r="F687">
        <v>-289.07373046875</v>
      </c>
      <c r="G687">
        <v>-225.97373046875009</v>
      </c>
      <c r="H687">
        <v>-225.97373046875009</v>
      </c>
      <c r="J687">
        <f>COUNTIF(A$2:A$1344,A687)</f>
        <v>149</v>
      </c>
    </row>
    <row r="688" spans="1:10" x14ac:dyDescent="0.25">
      <c r="A688" t="s">
        <v>446</v>
      </c>
      <c r="B688" t="s">
        <v>22</v>
      </c>
      <c r="C688">
        <v>-0.1263</v>
      </c>
      <c r="D688">
        <v>2534.07373046875</v>
      </c>
      <c r="E688">
        <v>2245</v>
      </c>
      <c r="F688">
        <v>-289.07373046875</v>
      </c>
      <c r="G688">
        <v>-225.92373046874991</v>
      </c>
      <c r="H688">
        <v>-225.92373046874991</v>
      </c>
      <c r="J688">
        <f>COUNTIF(A$2:A$1344,A688)</f>
        <v>149</v>
      </c>
    </row>
    <row r="689" spans="1:10" x14ac:dyDescent="0.25">
      <c r="A689" t="s">
        <v>446</v>
      </c>
      <c r="B689" t="s">
        <v>24</v>
      </c>
      <c r="C689">
        <v>-0.1263</v>
      </c>
      <c r="D689">
        <v>2534.07373046875</v>
      </c>
      <c r="E689">
        <v>2245</v>
      </c>
      <c r="F689">
        <v>-289.07373046875</v>
      </c>
      <c r="G689">
        <v>-225.92373046874991</v>
      </c>
      <c r="H689">
        <v>-225.92373046874991</v>
      </c>
      <c r="J689">
        <f>COUNTIF(A$2:A$1344,A689)</f>
        <v>149</v>
      </c>
    </row>
    <row r="690" spans="1:10" x14ac:dyDescent="0.25">
      <c r="A690" t="s">
        <v>446</v>
      </c>
      <c r="B690" t="s">
        <v>26</v>
      </c>
      <c r="C690">
        <v>-0.1263</v>
      </c>
      <c r="D690">
        <v>2534.07373046875</v>
      </c>
      <c r="E690">
        <v>2245</v>
      </c>
      <c r="F690">
        <v>-289.07373046875</v>
      </c>
      <c r="G690">
        <v>-225.92373046874991</v>
      </c>
      <c r="H690">
        <v>-225.92373046874991</v>
      </c>
      <c r="J690">
        <f>COUNTIF(A$2:A$1344,A690)</f>
        <v>149</v>
      </c>
    </row>
    <row r="691" spans="1:10" x14ac:dyDescent="0.25">
      <c r="A691" t="s">
        <v>446</v>
      </c>
      <c r="B691" t="s">
        <v>129</v>
      </c>
      <c r="C691">
        <v>-0.1263</v>
      </c>
      <c r="D691">
        <v>2534.07373046875</v>
      </c>
      <c r="E691">
        <v>2245</v>
      </c>
      <c r="F691">
        <v>-289.07373046875</v>
      </c>
      <c r="G691">
        <v>-225.92373046874991</v>
      </c>
      <c r="H691">
        <v>-225.92373046874991</v>
      </c>
      <c r="J691">
        <f>COUNTIF(A$2:A$1344,A691)</f>
        <v>149</v>
      </c>
    </row>
    <row r="692" spans="1:10" x14ac:dyDescent="0.25">
      <c r="A692" t="s">
        <v>446</v>
      </c>
      <c r="B692" t="s">
        <v>18</v>
      </c>
      <c r="C692">
        <v>-0.12640000000000001</v>
      </c>
      <c r="D692">
        <v>2534.07373046875</v>
      </c>
      <c r="E692">
        <v>2245</v>
      </c>
      <c r="F692">
        <v>-289.07373046875</v>
      </c>
      <c r="G692">
        <v>-225.87373046875021</v>
      </c>
      <c r="H692">
        <v>-225.87373046875021</v>
      </c>
      <c r="J692">
        <f>COUNTIF(A$2:A$1344,A692)</f>
        <v>149</v>
      </c>
    </row>
    <row r="693" spans="1:10" x14ac:dyDescent="0.25">
      <c r="A693" t="s">
        <v>446</v>
      </c>
      <c r="B693" t="s">
        <v>55</v>
      </c>
      <c r="C693">
        <v>-0.12640000000000001</v>
      </c>
      <c r="D693">
        <v>2534.07373046875</v>
      </c>
      <c r="E693">
        <v>2245</v>
      </c>
      <c r="F693">
        <v>-289.07373046875</v>
      </c>
      <c r="G693">
        <v>-225.87373046875021</v>
      </c>
      <c r="H693">
        <v>-225.87373046875021</v>
      </c>
      <c r="J693">
        <f>COUNTIF(A$2:A$1344,A693)</f>
        <v>149</v>
      </c>
    </row>
    <row r="694" spans="1:10" x14ac:dyDescent="0.25">
      <c r="A694" t="s">
        <v>446</v>
      </c>
      <c r="B694" t="s">
        <v>125</v>
      </c>
      <c r="C694">
        <v>-0.12640000000000001</v>
      </c>
      <c r="D694">
        <v>2534.07373046875</v>
      </c>
      <c r="E694">
        <v>2245</v>
      </c>
      <c r="F694">
        <v>-289.07373046875</v>
      </c>
      <c r="G694">
        <v>-225.87373046875021</v>
      </c>
      <c r="H694">
        <v>-225.87373046875021</v>
      </c>
      <c r="J694">
        <f>COUNTIF(A$2:A$1344,A694)</f>
        <v>149</v>
      </c>
    </row>
    <row r="695" spans="1:10" x14ac:dyDescent="0.25">
      <c r="A695" t="s">
        <v>446</v>
      </c>
      <c r="B695" t="s">
        <v>126</v>
      </c>
      <c r="C695">
        <v>-0.12640000000000001</v>
      </c>
      <c r="D695">
        <v>2534.07373046875</v>
      </c>
      <c r="E695">
        <v>2245</v>
      </c>
      <c r="F695">
        <v>-289.07373046875</v>
      </c>
      <c r="G695">
        <v>-225.87373046875021</v>
      </c>
      <c r="H695">
        <v>-225.87373046875021</v>
      </c>
      <c r="J695">
        <f>COUNTIF(A$2:A$1344,A695)</f>
        <v>149</v>
      </c>
    </row>
    <row r="696" spans="1:10" x14ac:dyDescent="0.25">
      <c r="A696" t="s">
        <v>446</v>
      </c>
      <c r="B696" t="s">
        <v>127</v>
      </c>
      <c r="C696">
        <v>-0.12640000000000001</v>
      </c>
      <c r="D696">
        <v>2534.07373046875</v>
      </c>
      <c r="E696">
        <v>2245</v>
      </c>
      <c r="F696">
        <v>-289.07373046875</v>
      </c>
      <c r="G696">
        <v>-225.87373046875021</v>
      </c>
      <c r="H696">
        <v>-225.87373046875021</v>
      </c>
      <c r="J696">
        <f>COUNTIF(A$2:A$1344,A696)</f>
        <v>149</v>
      </c>
    </row>
    <row r="697" spans="1:10" x14ac:dyDescent="0.25">
      <c r="A697" t="s">
        <v>446</v>
      </c>
      <c r="B697" t="s">
        <v>132</v>
      </c>
      <c r="C697">
        <v>-0.12640000000000001</v>
      </c>
      <c r="D697">
        <v>2534.07373046875</v>
      </c>
      <c r="E697">
        <v>2245</v>
      </c>
      <c r="F697">
        <v>-289.07373046875</v>
      </c>
      <c r="G697">
        <v>-225.87373046875021</v>
      </c>
      <c r="H697">
        <v>-225.87373046875021</v>
      </c>
      <c r="J697">
        <f>COUNTIF(A$2:A$1344,A697)</f>
        <v>149</v>
      </c>
    </row>
    <row r="698" spans="1:10" x14ac:dyDescent="0.25">
      <c r="A698" t="s">
        <v>446</v>
      </c>
      <c r="B698" t="s">
        <v>250</v>
      </c>
      <c r="C698">
        <v>-0.12640000000000001</v>
      </c>
      <c r="D698">
        <v>2534.07373046875</v>
      </c>
      <c r="E698">
        <v>2245</v>
      </c>
      <c r="F698">
        <v>-289.07373046875</v>
      </c>
      <c r="G698">
        <v>-225.87373046875021</v>
      </c>
      <c r="H698">
        <v>-225.87373046875021</v>
      </c>
      <c r="J698">
        <f>COUNTIF(A$2:A$1344,A698)</f>
        <v>149</v>
      </c>
    </row>
    <row r="699" spans="1:10" x14ac:dyDescent="0.25">
      <c r="A699" t="s">
        <v>446</v>
      </c>
      <c r="B699" t="s">
        <v>251</v>
      </c>
      <c r="C699">
        <v>-0.12640000000000001</v>
      </c>
      <c r="D699">
        <v>2534.07373046875</v>
      </c>
      <c r="E699">
        <v>2245</v>
      </c>
      <c r="F699">
        <v>-289.07373046875</v>
      </c>
      <c r="G699">
        <v>-225.87373046875021</v>
      </c>
      <c r="H699">
        <v>-225.87373046875021</v>
      </c>
      <c r="J699">
        <f>COUNTIF(A$2:A$1344,A699)</f>
        <v>149</v>
      </c>
    </row>
    <row r="700" spans="1:10" x14ac:dyDescent="0.25">
      <c r="A700" t="s">
        <v>446</v>
      </c>
      <c r="B700" t="s">
        <v>330</v>
      </c>
      <c r="C700">
        <v>-0.1265</v>
      </c>
      <c r="D700">
        <v>2534.07373046875</v>
      </c>
      <c r="E700">
        <v>2245</v>
      </c>
      <c r="F700">
        <v>-289.07373046875</v>
      </c>
      <c r="G700">
        <v>-225.82373046875</v>
      </c>
      <c r="H700">
        <v>-225.82373046875</v>
      </c>
      <c r="J700">
        <f>COUNTIF(A$2:A$1344,A700)</f>
        <v>149</v>
      </c>
    </row>
    <row r="701" spans="1:10" x14ac:dyDescent="0.25">
      <c r="A701" t="s">
        <v>446</v>
      </c>
      <c r="B701" t="s">
        <v>49</v>
      </c>
      <c r="C701">
        <v>-0.12659999999999999</v>
      </c>
      <c r="D701">
        <v>2534.07373046875</v>
      </c>
      <c r="E701">
        <v>2245</v>
      </c>
      <c r="F701">
        <v>-289.07373046875</v>
      </c>
      <c r="G701">
        <v>-225.77373046874979</v>
      </c>
      <c r="H701">
        <v>-225.77373046874979</v>
      </c>
      <c r="J701">
        <f>COUNTIF(A$2:A$1344,A701)</f>
        <v>149</v>
      </c>
    </row>
    <row r="702" spans="1:10" x14ac:dyDescent="0.25">
      <c r="A702" t="s">
        <v>446</v>
      </c>
      <c r="B702" t="s">
        <v>51</v>
      </c>
      <c r="C702">
        <v>-0.12659999999999999</v>
      </c>
      <c r="D702">
        <v>2534.07373046875</v>
      </c>
      <c r="E702">
        <v>2245</v>
      </c>
      <c r="F702">
        <v>-289.07373046875</v>
      </c>
      <c r="G702">
        <v>-225.77373046874979</v>
      </c>
      <c r="H702">
        <v>-225.77373046874979</v>
      </c>
      <c r="J702">
        <f>COUNTIF(A$2:A$1344,A702)</f>
        <v>149</v>
      </c>
    </row>
    <row r="703" spans="1:10" x14ac:dyDescent="0.25">
      <c r="A703" t="s">
        <v>446</v>
      </c>
      <c r="B703" t="s">
        <v>252</v>
      </c>
      <c r="C703">
        <v>-0.12659999999999999</v>
      </c>
      <c r="D703">
        <v>2534.07373046875</v>
      </c>
      <c r="E703">
        <v>2245</v>
      </c>
      <c r="F703">
        <v>-289.07373046875</v>
      </c>
      <c r="G703">
        <v>-225.77373046874979</v>
      </c>
      <c r="H703">
        <v>-225.77373046874979</v>
      </c>
      <c r="J703">
        <f>COUNTIF(A$2:A$1344,A703)</f>
        <v>149</v>
      </c>
    </row>
    <row r="704" spans="1:10" x14ac:dyDescent="0.25">
      <c r="A704" t="s">
        <v>446</v>
      </c>
      <c r="B704" t="s">
        <v>53</v>
      </c>
      <c r="C704">
        <v>-0.12670000000000001</v>
      </c>
      <c r="D704">
        <v>2534.07373046875</v>
      </c>
      <c r="E704">
        <v>2245</v>
      </c>
      <c r="F704">
        <v>-289.07373046875</v>
      </c>
      <c r="G704">
        <v>-225.72373046875009</v>
      </c>
      <c r="H704">
        <v>-225.72373046875009</v>
      </c>
      <c r="J704">
        <f>COUNTIF(A$2:A$1344,A704)</f>
        <v>149</v>
      </c>
    </row>
    <row r="705" spans="1:10" x14ac:dyDescent="0.25">
      <c r="A705" t="s">
        <v>446</v>
      </c>
      <c r="B705" t="s">
        <v>121</v>
      </c>
      <c r="C705">
        <v>-0.12670000000000001</v>
      </c>
      <c r="D705">
        <v>2534.07373046875</v>
      </c>
      <c r="E705">
        <v>2245</v>
      </c>
      <c r="F705">
        <v>-289.07373046875</v>
      </c>
      <c r="G705">
        <v>-225.72373046875009</v>
      </c>
      <c r="H705">
        <v>-225.72373046875009</v>
      </c>
      <c r="J705">
        <f>COUNTIF(A$2:A$1344,A705)</f>
        <v>149</v>
      </c>
    </row>
    <row r="706" spans="1:10" x14ac:dyDescent="0.25">
      <c r="A706" t="s">
        <v>446</v>
      </c>
      <c r="B706" t="s">
        <v>122</v>
      </c>
      <c r="C706">
        <v>-0.12670000000000001</v>
      </c>
      <c r="D706">
        <v>2534.07373046875</v>
      </c>
      <c r="E706">
        <v>2245</v>
      </c>
      <c r="F706">
        <v>-289.07373046875</v>
      </c>
      <c r="G706">
        <v>-225.72373046875009</v>
      </c>
      <c r="H706">
        <v>-225.72373046875009</v>
      </c>
      <c r="J706">
        <f>COUNTIF(A$2:A$1344,A706)</f>
        <v>149</v>
      </c>
    </row>
    <row r="707" spans="1:10" x14ac:dyDescent="0.25">
      <c r="A707" t="s">
        <v>446</v>
      </c>
      <c r="B707" t="s">
        <v>247</v>
      </c>
      <c r="C707">
        <v>-0.12670000000000001</v>
      </c>
      <c r="D707">
        <v>2534.07373046875</v>
      </c>
      <c r="E707">
        <v>2245</v>
      </c>
      <c r="F707">
        <v>-289.07373046875</v>
      </c>
      <c r="G707">
        <v>-225.72373046875009</v>
      </c>
      <c r="H707">
        <v>-225.72373046875009</v>
      </c>
      <c r="J707">
        <f>COUNTIF(A$2:A$1344,A707)</f>
        <v>149</v>
      </c>
    </row>
    <row r="708" spans="1:10" x14ac:dyDescent="0.25">
      <c r="A708" t="s">
        <v>446</v>
      </c>
      <c r="B708" t="s">
        <v>200</v>
      </c>
      <c r="C708">
        <v>-0.12690000000000001</v>
      </c>
      <c r="D708">
        <v>2534.07373046875</v>
      </c>
      <c r="E708">
        <v>2245</v>
      </c>
      <c r="F708">
        <v>-289.07373046875</v>
      </c>
      <c r="G708">
        <v>-225.62373046875021</v>
      </c>
      <c r="H708">
        <v>-225.62373046875021</v>
      </c>
      <c r="J708">
        <f>COUNTIF(A$2:A$1344,A708)</f>
        <v>149</v>
      </c>
    </row>
    <row r="709" spans="1:10" x14ac:dyDescent="0.25">
      <c r="A709" t="s">
        <v>446</v>
      </c>
      <c r="B709" t="s">
        <v>326</v>
      </c>
      <c r="C709">
        <v>-0.12690000000000001</v>
      </c>
      <c r="D709">
        <v>2534.07373046875</v>
      </c>
      <c r="E709">
        <v>2245</v>
      </c>
      <c r="F709">
        <v>-289.07373046875</v>
      </c>
      <c r="G709">
        <v>-225.62373046875021</v>
      </c>
      <c r="H709">
        <v>-225.62373046875021</v>
      </c>
      <c r="J709">
        <f>COUNTIF(A$2:A$1344,A709)</f>
        <v>149</v>
      </c>
    </row>
    <row r="710" spans="1:10" x14ac:dyDescent="0.25">
      <c r="A710" t="s">
        <v>446</v>
      </c>
      <c r="B710" t="s">
        <v>47</v>
      </c>
      <c r="C710">
        <v>-0.127</v>
      </c>
      <c r="D710">
        <v>2534.07373046875</v>
      </c>
      <c r="E710">
        <v>2245</v>
      </c>
      <c r="F710">
        <v>-289.07373046875</v>
      </c>
      <c r="G710">
        <v>-225.57373046875</v>
      </c>
      <c r="H710">
        <v>-225.57373046875</v>
      </c>
      <c r="J710">
        <f>COUNTIF(A$2:A$1344,A710)</f>
        <v>149</v>
      </c>
    </row>
    <row r="711" spans="1:10" x14ac:dyDescent="0.25">
      <c r="A711" t="s">
        <v>446</v>
      </c>
      <c r="B711" t="s">
        <v>198</v>
      </c>
      <c r="C711">
        <v>-0.127</v>
      </c>
      <c r="D711">
        <v>2534.07373046875</v>
      </c>
      <c r="E711">
        <v>2245</v>
      </c>
      <c r="F711">
        <v>-289.07373046875</v>
      </c>
      <c r="G711">
        <v>-225.57373046875</v>
      </c>
      <c r="H711">
        <v>-225.57373046875</v>
      </c>
      <c r="J711">
        <f>COUNTIF(A$2:A$1344,A711)</f>
        <v>149</v>
      </c>
    </row>
    <row r="712" spans="1:10" x14ac:dyDescent="0.25">
      <c r="A712" t="s">
        <v>446</v>
      </c>
      <c r="B712" t="s">
        <v>202</v>
      </c>
      <c r="C712">
        <v>-0.127</v>
      </c>
      <c r="D712">
        <v>2534.07373046875</v>
      </c>
      <c r="E712">
        <v>2245</v>
      </c>
      <c r="F712">
        <v>-289.07373046875</v>
      </c>
      <c r="G712">
        <v>-225.57373046875</v>
      </c>
      <c r="H712">
        <v>-225.57373046875</v>
      </c>
      <c r="J712">
        <f>COUNTIF(A$2:A$1344,A712)</f>
        <v>149</v>
      </c>
    </row>
    <row r="713" spans="1:10" x14ac:dyDescent="0.25">
      <c r="A713" t="s">
        <v>446</v>
      </c>
      <c r="B713" t="s">
        <v>203</v>
      </c>
      <c r="C713">
        <v>-0.127</v>
      </c>
      <c r="D713">
        <v>2534.07373046875</v>
      </c>
      <c r="E713">
        <v>2245</v>
      </c>
      <c r="F713">
        <v>-289.07373046875</v>
      </c>
      <c r="G713">
        <v>-225.57373046875</v>
      </c>
      <c r="H713">
        <v>-225.57373046875</v>
      </c>
      <c r="J713">
        <f>COUNTIF(A$2:A$1344,A713)</f>
        <v>149</v>
      </c>
    </row>
    <row r="714" spans="1:10" x14ac:dyDescent="0.25">
      <c r="A714" t="s">
        <v>446</v>
      </c>
      <c r="B714" t="s">
        <v>286</v>
      </c>
      <c r="C714">
        <v>-0.127</v>
      </c>
      <c r="D714">
        <v>2534.07373046875</v>
      </c>
      <c r="E714">
        <v>2245</v>
      </c>
      <c r="F714">
        <v>-289.07373046875</v>
      </c>
      <c r="G714">
        <v>-225.57373046875</v>
      </c>
      <c r="H714">
        <v>-225.57373046875</v>
      </c>
      <c r="J714">
        <f>COUNTIF(A$2:A$1344,A714)</f>
        <v>149</v>
      </c>
    </row>
    <row r="715" spans="1:10" x14ac:dyDescent="0.25">
      <c r="A715" t="s">
        <v>446</v>
      </c>
      <c r="B715" t="s">
        <v>190</v>
      </c>
      <c r="C715">
        <v>-0.12709999999999999</v>
      </c>
      <c r="D715">
        <v>2534.07373046875</v>
      </c>
      <c r="E715">
        <v>2245</v>
      </c>
      <c r="F715">
        <v>-289.07373046875</v>
      </c>
      <c r="G715">
        <v>-225.52373046874979</v>
      </c>
      <c r="H715">
        <v>-225.52373046874979</v>
      </c>
      <c r="J715">
        <f>COUNTIF(A$2:A$1344,A715)</f>
        <v>149</v>
      </c>
    </row>
    <row r="716" spans="1:10" x14ac:dyDescent="0.25">
      <c r="A716" t="s">
        <v>446</v>
      </c>
      <c r="B716" t="s">
        <v>285</v>
      </c>
      <c r="C716">
        <v>-0.12709999999999999</v>
      </c>
      <c r="D716">
        <v>2534.07373046875</v>
      </c>
      <c r="E716">
        <v>2245</v>
      </c>
      <c r="F716">
        <v>-289.07373046875</v>
      </c>
      <c r="G716">
        <v>-225.52373046874979</v>
      </c>
      <c r="H716">
        <v>-225.52373046874979</v>
      </c>
      <c r="J716">
        <f>COUNTIF(A$2:A$1344,A716)</f>
        <v>149</v>
      </c>
    </row>
    <row r="717" spans="1:10" x14ac:dyDescent="0.25">
      <c r="A717" t="s">
        <v>446</v>
      </c>
      <c r="B717" t="s">
        <v>130</v>
      </c>
      <c r="C717">
        <v>-0.12720000000000001</v>
      </c>
      <c r="D717">
        <v>2534.07373046875</v>
      </c>
      <c r="E717">
        <v>2245</v>
      </c>
      <c r="F717">
        <v>-289.07373046875</v>
      </c>
      <c r="G717">
        <v>-225.47373046875009</v>
      </c>
      <c r="H717">
        <v>-225.47373046875009</v>
      </c>
      <c r="J717">
        <f>COUNTIF(A$2:A$1344,A717)</f>
        <v>149</v>
      </c>
    </row>
    <row r="718" spans="1:10" x14ac:dyDescent="0.25">
      <c r="A718" t="s">
        <v>446</v>
      </c>
      <c r="B718" t="s">
        <v>204</v>
      </c>
      <c r="C718">
        <v>-0.12720000000000001</v>
      </c>
      <c r="D718">
        <v>2534.07373046875</v>
      </c>
      <c r="E718">
        <v>2245</v>
      </c>
      <c r="F718">
        <v>-289.07373046875</v>
      </c>
      <c r="G718">
        <v>-225.47373046875009</v>
      </c>
      <c r="H718">
        <v>-225.47373046875009</v>
      </c>
      <c r="J718">
        <f>COUNTIF(A$2:A$1344,A718)</f>
        <v>149</v>
      </c>
    </row>
    <row r="719" spans="1:10" x14ac:dyDescent="0.25">
      <c r="A719" t="s">
        <v>446</v>
      </c>
      <c r="B719" t="s">
        <v>123</v>
      </c>
      <c r="C719">
        <v>-0.1273</v>
      </c>
      <c r="D719">
        <v>2534.07373046875</v>
      </c>
      <c r="E719">
        <v>2245</v>
      </c>
      <c r="F719">
        <v>-289.07373046875</v>
      </c>
      <c r="G719">
        <v>-225.42373046874991</v>
      </c>
      <c r="H719">
        <v>-225.42373046874991</v>
      </c>
      <c r="J719">
        <f>COUNTIF(A$2:A$1344,A719)</f>
        <v>149</v>
      </c>
    </row>
    <row r="720" spans="1:10" x14ac:dyDescent="0.25">
      <c r="A720" t="s">
        <v>446</v>
      </c>
      <c r="B720" t="s">
        <v>139</v>
      </c>
      <c r="C720">
        <v>-0.1273</v>
      </c>
      <c r="D720">
        <v>2534.07373046875</v>
      </c>
      <c r="E720">
        <v>2245</v>
      </c>
      <c r="F720">
        <v>-289.07373046875</v>
      </c>
      <c r="G720">
        <v>-225.42373046874991</v>
      </c>
      <c r="H720">
        <v>-225.42373046874991</v>
      </c>
      <c r="J720">
        <f>COUNTIF(A$2:A$1344,A720)</f>
        <v>149</v>
      </c>
    </row>
    <row r="721" spans="1:10" x14ac:dyDescent="0.25">
      <c r="A721" t="s">
        <v>446</v>
      </c>
      <c r="B721" t="s">
        <v>184</v>
      </c>
      <c r="C721">
        <v>-0.1273</v>
      </c>
      <c r="D721">
        <v>2534.07373046875</v>
      </c>
      <c r="E721">
        <v>2245</v>
      </c>
      <c r="F721">
        <v>-289.07373046875</v>
      </c>
      <c r="G721">
        <v>-225.42373046874991</v>
      </c>
      <c r="H721">
        <v>-225.42373046874991</v>
      </c>
      <c r="J721">
        <f>COUNTIF(A$2:A$1344,A721)</f>
        <v>149</v>
      </c>
    </row>
    <row r="722" spans="1:10" x14ac:dyDescent="0.25">
      <c r="A722" t="s">
        <v>446</v>
      </c>
      <c r="B722" t="s">
        <v>206</v>
      </c>
      <c r="C722">
        <v>-0.1273</v>
      </c>
      <c r="D722">
        <v>2534.07373046875</v>
      </c>
      <c r="E722">
        <v>2245</v>
      </c>
      <c r="F722">
        <v>-289.07373046875</v>
      </c>
      <c r="G722">
        <v>-225.42373046874991</v>
      </c>
      <c r="H722">
        <v>-225.42373046874991</v>
      </c>
      <c r="J722">
        <f>COUNTIF(A$2:A$1344,A722)</f>
        <v>149</v>
      </c>
    </row>
    <row r="723" spans="1:10" x14ac:dyDescent="0.25">
      <c r="A723" t="s">
        <v>446</v>
      </c>
      <c r="B723" t="s">
        <v>284</v>
      </c>
      <c r="C723">
        <v>-0.1273</v>
      </c>
      <c r="D723">
        <v>2534.07373046875</v>
      </c>
      <c r="E723">
        <v>2245</v>
      </c>
      <c r="F723">
        <v>-289.07373046875</v>
      </c>
      <c r="G723">
        <v>-225.42373046874991</v>
      </c>
      <c r="H723">
        <v>-225.42373046874991</v>
      </c>
      <c r="J723">
        <f>COUNTIF(A$2:A$1344,A723)</f>
        <v>149</v>
      </c>
    </row>
    <row r="724" spans="1:10" x14ac:dyDescent="0.25">
      <c r="A724" t="s">
        <v>446</v>
      </c>
      <c r="B724" t="s">
        <v>291</v>
      </c>
      <c r="C724">
        <v>-0.1273</v>
      </c>
      <c r="D724">
        <v>2534.07373046875</v>
      </c>
      <c r="E724">
        <v>2245</v>
      </c>
      <c r="F724">
        <v>-289.07373046875</v>
      </c>
      <c r="G724">
        <v>-225.42373046874991</v>
      </c>
      <c r="H724">
        <v>-225.42373046874991</v>
      </c>
      <c r="J724">
        <f>COUNTIF(A$2:A$1344,A724)</f>
        <v>149</v>
      </c>
    </row>
    <row r="725" spans="1:10" x14ac:dyDescent="0.25">
      <c r="A725" t="s">
        <v>446</v>
      </c>
      <c r="B725" t="s">
        <v>323</v>
      </c>
      <c r="C725">
        <v>-0.1273</v>
      </c>
      <c r="D725">
        <v>2534.07373046875</v>
      </c>
      <c r="E725">
        <v>2245</v>
      </c>
      <c r="F725">
        <v>-289.07373046875</v>
      </c>
      <c r="G725">
        <v>-225.42373046874991</v>
      </c>
      <c r="H725">
        <v>-225.42373046874991</v>
      </c>
      <c r="J725">
        <f>COUNTIF(A$2:A$1344,A725)</f>
        <v>149</v>
      </c>
    </row>
    <row r="726" spans="1:10" x14ac:dyDescent="0.25">
      <c r="A726" t="s">
        <v>446</v>
      </c>
      <c r="B726" t="s">
        <v>119</v>
      </c>
      <c r="C726">
        <v>-0.12740000000000001</v>
      </c>
      <c r="D726">
        <v>2534.07373046875</v>
      </c>
      <c r="E726">
        <v>2245</v>
      </c>
      <c r="F726">
        <v>-289.07373046875</v>
      </c>
      <c r="G726">
        <v>-225.37373046875021</v>
      </c>
      <c r="H726">
        <v>-225.37373046875021</v>
      </c>
      <c r="J726">
        <f>COUNTIF(A$2:A$1344,A726)</f>
        <v>149</v>
      </c>
    </row>
    <row r="727" spans="1:10" x14ac:dyDescent="0.25">
      <c r="A727" t="s">
        <v>446</v>
      </c>
      <c r="B727" t="s">
        <v>189</v>
      </c>
      <c r="C727">
        <v>-0.12740000000000001</v>
      </c>
      <c r="D727">
        <v>2534.07373046875</v>
      </c>
      <c r="E727">
        <v>2245</v>
      </c>
      <c r="F727">
        <v>-289.07373046875</v>
      </c>
      <c r="G727">
        <v>-225.37373046875021</v>
      </c>
      <c r="H727">
        <v>-225.37373046875021</v>
      </c>
      <c r="J727">
        <f>COUNTIF(A$2:A$1344,A727)</f>
        <v>149</v>
      </c>
    </row>
    <row r="728" spans="1:10" x14ac:dyDescent="0.25">
      <c r="A728" t="s">
        <v>446</v>
      </c>
      <c r="B728" t="s">
        <v>193</v>
      </c>
      <c r="C728">
        <v>-0.12740000000000001</v>
      </c>
      <c r="D728">
        <v>2534.07373046875</v>
      </c>
      <c r="E728">
        <v>2245</v>
      </c>
      <c r="F728">
        <v>-289.07373046875</v>
      </c>
      <c r="G728">
        <v>-225.37373046875021</v>
      </c>
      <c r="H728">
        <v>-225.37373046875021</v>
      </c>
      <c r="J728">
        <f>COUNTIF(A$2:A$1344,A728)</f>
        <v>149</v>
      </c>
    </row>
    <row r="729" spans="1:10" x14ac:dyDescent="0.25">
      <c r="A729" t="s">
        <v>446</v>
      </c>
      <c r="B729" t="s">
        <v>320</v>
      </c>
      <c r="C729">
        <v>-0.12740000000000001</v>
      </c>
      <c r="D729">
        <v>2534.07373046875</v>
      </c>
      <c r="E729">
        <v>2245</v>
      </c>
      <c r="F729">
        <v>-289.07373046875</v>
      </c>
      <c r="G729">
        <v>-225.37373046875021</v>
      </c>
      <c r="H729">
        <v>-225.37373046875021</v>
      </c>
      <c r="J729">
        <f>COUNTIF(A$2:A$1344,A729)</f>
        <v>149</v>
      </c>
    </row>
    <row r="730" spans="1:10" x14ac:dyDescent="0.25">
      <c r="A730" t="s">
        <v>446</v>
      </c>
      <c r="B730" t="s">
        <v>194</v>
      </c>
      <c r="C730">
        <v>-0.1275</v>
      </c>
      <c r="D730">
        <v>2534.07373046875</v>
      </c>
      <c r="E730">
        <v>2245</v>
      </c>
      <c r="F730">
        <v>-289.07373046875</v>
      </c>
      <c r="G730">
        <v>-225.32373046875</v>
      </c>
      <c r="H730">
        <v>-225.32373046875</v>
      </c>
      <c r="J730">
        <f>COUNTIF(A$2:A$1344,A730)</f>
        <v>149</v>
      </c>
    </row>
    <row r="731" spans="1:10" x14ac:dyDescent="0.25">
      <c r="A731" t="s">
        <v>446</v>
      </c>
      <c r="B731" t="s">
        <v>325</v>
      </c>
      <c r="C731">
        <v>-0.1275</v>
      </c>
      <c r="D731">
        <v>2534.07373046875</v>
      </c>
      <c r="E731">
        <v>2245</v>
      </c>
      <c r="F731">
        <v>-289.07373046875</v>
      </c>
      <c r="G731">
        <v>-225.32373046875</v>
      </c>
      <c r="H731">
        <v>-225.32373046875</v>
      </c>
      <c r="J731">
        <f>COUNTIF(A$2:A$1344,A731)</f>
        <v>149</v>
      </c>
    </row>
    <row r="732" spans="1:10" x14ac:dyDescent="0.25">
      <c r="A732" t="s">
        <v>446</v>
      </c>
      <c r="B732" t="s">
        <v>137</v>
      </c>
      <c r="C732">
        <v>-0.12759999999999999</v>
      </c>
      <c r="D732">
        <v>2534.07373046875</v>
      </c>
      <c r="E732">
        <v>2245</v>
      </c>
      <c r="F732">
        <v>-289.07373046875</v>
      </c>
      <c r="G732">
        <v>-225.27373046874979</v>
      </c>
      <c r="H732">
        <v>-225.27373046874979</v>
      </c>
      <c r="J732">
        <f>COUNTIF(A$2:A$1344,A732)</f>
        <v>149</v>
      </c>
    </row>
    <row r="733" spans="1:10" x14ac:dyDescent="0.25">
      <c r="A733" t="s">
        <v>446</v>
      </c>
      <c r="B733" t="s">
        <v>192</v>
      </c>
      <c r="C733">
        <v>-0.12759999999999999</v>
      </c>
      <c r="D733">
        <v>2534.07373046875</v>
      </c>
      <c r="E733">
        <v>2245</v>
      </c>
      <c r="F733">
        <v>-289.07373046875</v>
      </c>
      <c r="G733">
        <v>-225.27373046874979</v>
      </c>
      <c r="H733">
        <v>-225.27373046874979</v>
      </c>
      <c r="J733">
        <f>COUNTIF(A$2:A$1344,A733)</f>
        <v>149</v>
      </c>
    </row>
    <row r="734" spans="1:10" x14ac:dyDescent="0.25">
      <c r="A734" t="s">
        <v>446</v>
      </c>
      <c r="B734" t="s">
        <v>208</v>
      </c>
      <c r="C734">
        <v>-0.12759999999999999</v>
      </c>
      <c r="D734">
        <v>2534.07373046875</v>
      </c>
      <c r="E734">
        <v>2245</v>
      </c>
      <c r="F734">
        <v>-289.07373046875</v>
      </c>
      <c r="G734">
        <v>-225.27373046874979</v>
      </c>
      <c r="H734">
        <v>-225.27373046874979</v>
      </c>
      <c r="J734">
        <f>COUNTIF(A$2:A$1344,A734)</f>
        <v>149</v>
      </c>
    </row>
    <row r="735" spans="1:10" x14ac:dyDescent="0.25">
      <c r="A735" t="s">
        <v>446</v>
      </c>
      <c r="B735" t="s">
        <v>324</v>
      </c>
      <c r="C735">
        <v>-0.12759999999999999</v>
      </c>
      <c r="D735">
        <v>2534.07373046875</v>
      </c>
      <c r="E735">
        <v>2245</v>
      </c>
      <c r="F735">
        <v>-289.07373046875</v>
      </c>
      <c r="G735">
        <v>-225.27373046874979</v>
      </c>
      <c r="H735">
        <v>-225.27373046874979</v>
      </c>
      <c r="J735">
        <f>COUNTIF(A$2:A$1344,A735)</f>
        <v>149</v>
      </c>
    </row>
    <row r="736" spans="1:10" x14ac:dyDescent="0.25">
      <c r="A736" t="s">
        <v>446</v>
      </c>
      <c r="B736" t="s">
        <v>196</v>
      </c>
      <c r="C736">
        <v>-0.12770000000000001</v>
      </c>
      <c r="D736">
        <v>2534.07373046875</v>
      </c>
      <c r="E736">
        <v>2245</v>
      </c>
      <c r="F736">
        <v>-289.07373046875</v>
      </c>
      <c r="G736">
        <v>-225.22373046875009</v>
      </c>
      <c r="H736">
        <v>-225.22373046875009</v>
      </c>
      <c r="J736">
        <f>COUNTIF(A$2:A$1344,A736)</f>
        <v>149</v>
      </c>
    </row>
    <row r="737" spans="1:10" x14ac:dyDescent="0.25">
      <c r="A737" t="s">
        <v>446</v>
      </c>
      <c r="B737" t="s">
        <v>180</v>
      </c>
      <c r="C737">
        <v>-0.1283</v>
      </c>
      <c r="D737">
        <v>2534.07373046875</v>
      </c>
      <c r="E737">
        <v>2245</v>
      </c>
      <c r="F737">
        <v>-289.07373046875</v>
      </c>
      <c r="G737">
        <v>-224.92373046874991</v>
      </c>
      <c r="H737">
        <v>-224.92373046874991</v>
      </c>
      <c r="J737">
        <f>COUNTIF(A$2:A$1344,A737)</f>
        <v>149</v>
      </c>
    </row>
    <row r="738" spans="1:10" x14ac:dyDescent="0.25">
      <c r="A738" t="s">
        <v>446</v>
      </c>
      <c r="B738" t="s">
        <v>321</v>
      </c>
      <c r="C738">
        <v>-0.12859999999999999</v>
      </c>
      <c r="D738">
        <v>2534.07373046875</v>
      </c>
      <c r="E738">
        <v>2245</v>
      </c>
      <c r="F738">
        <v>-289.07373046875</v>
      </c>
      <c r="G738">
        <v>-224.77373046874979</v>
      </c>
      <c r="H738">
        <v>-224.77373046874979</v>
      </c>
      <c r="J738">
        <f>COUNTIF(A$2:A$1344,A738)</f>
        <v>149</v>
      </c>
    </row>
    <row r="739" spans="1:10" x14ac:dyDescent="0.25">
      <c r="A739" t="s">
        <v>446</v>
      </c>
      <c r="B739" t="s">
        <v>316</v>
      </c>
      <c r="C739">
        <v>-0.129</v>
      </c>
      <c r="D739">
        <v>2534.07373046875</v>
      </c>
      <c r="E739">
        <v>2245</v>
      </c>
      <c r="F739">
        <v>-289.07373046875</v>
      </c>
      <c r="G739">
        <v>-224.57373046875</v>
      </c>
      <c r="H739">
        <v>-224.57373046875</v>
      </c>
      <c r="J739">
        <f>COUNTIF(A$2:A$1344,A739)</f>
        <v>149</v>
      </c>
    </row>
    <row r="740" spans="1:10" x14ac:dyDescent="0.25">
      <c r="A740" t="s">
        <v>446</v>
      </c>
      <c r="B740" t="s">
        <v>215</v>
      </c>
      <c r="C740">
        <v>-0.13</v>
      </c>
      <c r="D740">
        <v>2534.07373046875</v>
      </c>
      <c r="E740">
        <v>2245</v>
      </c>
      <c r="F740">
        <v>-289.07373046875</v>
      </c>
      <c r="G740">
        <v>-224.07373046875</v>
      </c>
      <c r="H740">
        <v>-224.07373046875</v>
      </c>
      <c r="J740">
        <f>COUNTIF(A$2:A$1344,A740)</f>
        <v>149</v>
      </c>
    </row>
    <row r="741" spans="1:10" x14ac:dyDescent="0.25">
      <c r="A741" t="s">
        <v>446</v>
      </c>
      <c r="B741" t="s">
        <v>266</v>
      </c>
      <c r="C741">
        <v>-0.13350000000000001</v>
      </c>
      <c r="D741">
        <v>2534.07373046875</v>
      </c>
      <c r="E741">
        <v>2245</v>
      </c>
      <c r="F741">
        <v>-289.07373046875</v>
      </c>
      <c r="G741">
        <v>-222.32373046875</v>
      </c>
      <c r="H741">
        <v>-222.32373046875</v>
      </c>
      <c r="J741">
        <f>COUNTIF(A$2:A$1344,A741)</f>
        <v>149</v>
      </c>
    </row>
    <row r="742" spans="1:10" x14ac:dyDescent="0.25">
      <c r="A742" t="s">
        <v>446</v>
      </c>
      <c r="B742" t="s">
        <v>259</v>
      </c>
      <c r="C742">
        <v>-0.13969999999999999</v>
      </c>
      <c r="D742">
        <v>2534.07373046875</v>
      </c>
      <c r="E742">
        <v>2245</v>
      </c>
      <c r="F742">
        <v>-289.07373046875</v>
      </c>
      <c r="G742">
        <v>-219.22373046875009</v>
      </c>
      <c r="H742">
        <v>-219.22373046875009</v>
      </c>
      <c r="J742">
        <f>COUNTIF(A$2:A$1344,A742)</f>
        <v>149</v>
      </c>
    </row>
    <row r="743" spans="1:10" x14ac:dyDescent="0.25">
      <c r="A743" t="s">
        <v>446</v>
      </c>
      <c r="B743" t="s">
        <v>265</v>
      </c>
      <c r="C743">
        <v>-0.13969999999999999</v>
      </c>
      <c r="D743">
        <v>2534.07373046875</v>
      </c>
      <c r="E743">
        <v>2245</v>
      </c>
      <c r="F743">
        <v>-289.07373046875</v>
      </c>
      <c r="G743">
        <v>-219.22373046875009</v>
      </c>
      <c r="H743">
        <v>-219.22373046875009</v>
      </c>
      <c r="J743">
        <f>COUNTIF(A$2:A$1344,A743)</f>
        <v>149</v>
      </c>
    </row>
    <row r="744" spans="1:10" x14ac:dyDescent="0.25">
      <c r="A744" t="s">
        <v>446</v>
      </c>
      <c r="B744" t="s">
        <v>296</v>
      </c>
      <c r="C744">
        <v>-0.13969999999999999</v>
      </c>
      <c r="D744">
        <v>2534.07373046875</v>
      </c>
      <c r="E744">
        <v>2245</v>
      </c>
      <c r="F744">
        <v>-289.07373046875</v>
      </c>
      <c r="G744">
        <v>-219.22373046875009</v>
      </c>
      <c r="H744">
        <v>-219.22373046875009</v>
      </c>
      <c r="J744">
        <f>COUNTIF(A$2:A$1344,A744)</f>
        <v>149</v>
      </c>
    </row>
    <row r="745" spans="1:10" x14ac:dyDescent="0.25">
      <c r="A745" t="s">
        <v>446</v>
      </c>
      <c r="B745" t="s">
        <v>263</v>
      </c>
      <c r="C745">
        <v>-0.1474</v>
      </c>
      <c r="D745">
        <v>2534.07373046875</v>
      </c>
      <c r="E745">
        <v>2245</v>
      </c>
      <c r="F745">
        <v>-289.07373046875</v>
      </c>
      <c r="G745">
        <v>-215.37373046875021</v>
      </c>
      <c r="H745">
        <v>-215.37373046875021</v>
      </c>
      <c r="J745">
        <f>COUNTIF(A$2:A$1344,A745)</f>
        <v>149</v>
      </c>
    </row>
    <row r="746" spans="1:10" x14ac:dyDescent="0.25">
      <c r="A746" t="s">
        <v>446</v>
      </c>
      <c r="B746" t="s">
        <v>261</v>
      </c>
      <c r="C746">
        <v>-0.1535</v>
      </c>
      <c r="D746">
        <v>2534.07373046875</v>
      </c>
      <c r="E746">
        <v>2245</v>
      </c>
      <c r="F746">
        <v>-289.07373046875</v>
      </c>
      <c r="G746">
        <v>-212.32373046875</v>
      </c>
      <c r="H746">
        <v>-212.32373046875</v>
      </c>
      <c r="J746">
        <f>COUNTIF(A$2:A$1344,A746)</f>
        <v>149</v>
      </c>
    </row>
    <row r="747" spans="1:10" x14ac:dyDescent="0.25">
      <c r="A747" t="s">
        <v>446</v>
      </c>
      <c r="B747" t="s">
        <v>257</v>
      </c>
      <c r="C747">
        <v>-0.30780000000000002</v>
      </c>
      <c r="D747">
        <v>2534.07373046875</v>
      </c>
      <c r="E747">
        <v>2245</v>
      </c>
      <c r="F747">
        <v>-289.07373046875</v>
      </c>
      <c r="G747">
        <v>-135.17373046874991</v>
      </c>
      <c r="H747">
        <v>-135.17373046874991</v>
      </c>
      <c r="J747">
        <f>COUNTIF(A$2:A$1344,A747)</f>
        <v>149</v>
      </c>
    </row>
    <row r="748" spans="1:10" x14ac:dyDescent="0.25">
      <c r="A748" t="s">
        <v>446</v>
      </c>
      <c r="B748" t="s">
        <v>289</v>
      </c>
      <c r="C748">
        <v>-0.3387</v>
      </c>
      <c r="D748">
        <v>2534.07373046875</v>
      </c>
      <c r="E748">
        <v>2245</v>
      </c>
      <c r="F748">
        <v>-289.07373046875</v>
      </c>
      <c r="G748">
        <v>-119.72373046875011</v>
      </c>
      <c r="H748">
        <v>-119.72373046875011</v>
      </c>
      <c r="J748">
        <f>COUNTIF(A$2:A$1344,A748)</f>
        <v>149</v>
      </c>
    </row>
    <row r="749" spans="1:10" x14ac:dyDescent="0.25">
      <c r="A749" t="s">
        <v>665</v>
      </c>
      <c r="B749" t="s">
        <v>261</v>
      </c>
      <c r="C749">
        <v>0.16200000000000001</v>
      </c>
      <c r="D749">
        <v>-1678.445190429688</v>
      </c>
      <c r="E749">
        <v>1571.5</v>
      </c>
      <c r="F749">
        <v>-106.9451904296875</v>
      </c>
      <c r="G749">
        <v>-187.94519042968801</v>
      </c>
      <c r="H749">
        <v>-187.94519042968801</v>
      </c>
      <c r="J749">
        <f>COUNTIF(A$2:A$1344,A749)</f>
        <v>124</v>
      </c>
    </row>
    <row r="750" spans="1:10" x14ac:dyDescent="0.25">
      <c r="A750" t="s">
        <v>665</v>
      </c>
      <c r="B750" t="s">
        <v>263</v>
      </c>
      <c r="C750">
        <v>0.1555</v>
      </c>
      <c r="D750">
        <v>-1678.445190429688</v>
      </c>
      <c r="E750">
        <v>1571.5</v>
      </c>
      <c r="F750">
        <v>-106.9451904296875</v>
      </c>
      <c r="G750">
        <v>-184.69519042968801</v>
      </c>
      <c r="H750">
        <v>-184.69519042968801</v>
      </c>
      <c r="J750">
        <f>COUNTIF(A$2:A$1344,A750)</f>
        <v>124</v>
      </c>
    </row>
    <row r="751" spans="1:10" x14ac:dyDescent="0.25">
      <c r="A751" t="s">
        <v>665</v>
      </c>
      <c r="B751" t="s">
        <v>259</v>
      </c>
      <c r="C751">
        <v>0.14729999999999999</v>
      </c>
      <c r="D751">
        <v>-1678.445190429688</v>
      </c>
      <c r="E751">
        <v>1571.5</v>
      </c>
      <c r="F751">
        <v>-106.9451904296875</v>
      </c>
      <c r="G751">
        <v>-180.59519042968799</v>
      </c>
      <c r="H751">
        <v>-180.59519042968799</v>
      </c>
      <c r="J751">
        <f>COUNTIF(A$2:A$1344,A751)</f>
        <v>124</v>
      </c>
    </row>
    <row r="752" spans="1:10" x14ac:dyDescent="0.25">
      <c r="A752" t="s">
        <v>665</v>
      </c>
      <c r="B752" t="s">
        <v>265</v>
      </c>
      <c r="C752">
        <v>0.14729999999999999</v>
      </c>
      <c r="D752">
        <v>-1678.445190429688</v>
      </c>
      <c r="E752">
        <v>1571.5</v>
      </c>
      <c r="F752">
        <v>-106.9451904296875</v>
      </c>
      <c r="G752">
        <v>-180.59519042968799</v>
      </c>
      <c r="H752">
        <v>-180.59519042968799</v>
      </c>
      <c r="J752">
        <f>COUNTIF(A$2:A$1344,A752)</f>
        <v>124</v>
      </c>
    </row>
    <row r="753" spans="1:10" x14ac:dyDescent="0.25">
      <c r="A753" t="s">
        <v>665</v>
      </c>
      <c r="B753" t="s">
        <v>296</v>
      </c>
      <c r="C753">
        <v>0.14729999999999999</v>
      </c>
      <c r="D753">
        <v>-1678.445190429688</v>
      </c>
      <c r="E753">
        <v>1571.5</v>
      </c>
      <c r="F753">
        <v>-106.9451904296875</v>
      </c>
      <c r="G753">
        <v>-180.59519042968799</v>
      </c>
      <c r="H753">
        <v>-180.59519042968799</v>
      </c>
      <c r="J753">
        <f>COUNTIF(A$2:A$1344,A753)</f>
        <v>124</v>
      </c>
    </row>
    <row r="754" spans="1:10" x14ac:dyDescent="0.25">
      <c r="A754" t="s">
        <v>665</v>
      </c>
      <c r="B754" t="s">
        <v>266</v>
      </c>
      <c r="C754">
        <v>0.1409</v>
      </c>
      <c r="D754">
        <v>-1678.445190429688</v>
      </c>
      <c r="E754">
        <v>1571.5</v>
      </c>
      <c r="F754">
        <v>-106.9451904296875</v>
      </c>
      <c r="G754">
        <v>-177.395190429688</v>
      </c>
      <c r="H754">
        <v>-177.395190429688</v>
      </c>
      <c r="J754">
        <f>COUNTIF(A$2:A$1344,A754)</f>
        <v>124</v>
      </c>
    </row>
    <row r="755" spans="1:10" x14ac:dyDescent="0.25">
      <c r="A755" t="s">
        <v>665</v>
      </c>
      <c r="B755" t="s">
        <v>215</v>
      </c>
      <c r="C755">
        <v>0.1371</v>
      </c>
      <c r="D755">
        <v>-1678.445190429688</v>
      </c>
      <c r="E755">
        <v>1571.5</v>
      </c>
      <c r="F755">
        <v>-106.9451904296875</v>
      </c>
      <c r="G755">
        <v>-175.49519042968791</v>
      </c>
      <c r="H755">
        <v>-175.49519042968791</v>
      </c>
      <c r="J755">
        <f>COUNTIF(A$2:A$1344,A755)</f>
        <v>124</v>
      </c>
    </row>
    <row r="756" spans="1:10" x14ac:dyDescent="0.25">
      <c r="A756" t="s">
        <v>665</v>
      </c>
      <c r="B756" t="s">
        <v>316</v>
      </c>
      <c r="C756">
        <v>0.1361</v>
      </c>
      <c r="D756">
        <v>-1678.445190429688</v>
      </c>
      <c r="E756">
        <v>1571.5</v>
      </c>
      <c r="F756">
        <v>-106.9451904296875</v>
      </c>
      <c r="G756">
        <v>-174.99519042968791</v>
      </c>
      <c r="H756">
        <v>-174.99519042968791</v>
      </c>
      <c r="J756">
        <f>COUNTIF(A$2:A$1344,A756)</f>
        <v>124</v>
      </c>
    </row>
    <row r="757" spans="1:10" x14ac:dyDescent="0.25">
      <c r="A757" t="s">
        <v>665</v>
      </c>
      <c r="B757" t="s">
        <v>321</v>
      </c>
      <c r="C757">
        <v>0.13569999999999999</v>
      </c>
      <c r="D757">
        <v>-1678.445190429688</v>
      </c>
      <c r="E757">
        <v>1571.5</v>
      </c>
      <c r="F757">
        <v>-106.9451904296875</v>
      </c>
      <c r="G757">
        <v>-174.79519042968789</v>
      </c>
      <c r="H757">
        <v>-174.79519042968789</v>
      </c>
      <c r="J757">
        <f>COUNTIF(A$2:A$1344,A757)</f>
        <v>124</v>
      </c>
    </row>
    <row r="758" spans="1:10" x14ac:dyDescent="0.25">
      <c r="A758" t="s">
        <v>665</v>
      </c>
      <c r="B758" t="s">
        <v>180</v>
      </c>
      <c r="C758">
        <v>0.1353</v>
      </c>
      <c r="D758">
        <v>-1678.445190429688</v>
      </c>
      <c r="E758">
        <v>1571.5</v>
      </c>
      <c r="F758">
        <v>-106.9451904296875</v>
      </c>
      <c r="G758">
        <v>-174.59519042968799</v>
      </c>
      <c r="H758">
        <v>-174.59519042968799</v>
      </c>
      <c r="J758">
        <f>COUNTIF(A$2:A$1344,A758)</f>
        <v>124</v>
      </c>
    </row>
    <row r="759" spans="1:10" x14ac:dyDescent="0.25">
      <c r="A759" t="s">
        <v>665</v>
      </c>
      <c r="B759" t="s">
        <v>196</v>
      </c>
      <c r="C759">
        <v>0.13469999999999999</v>
      </c>
      <c r="D759">
        <v>-1678.445190429688</v>
      </c>
      <c r="E759">
        <v>1571.5</v>
      </c>
      <c r="F759">
        <v>-106.9451904296875</v>
      </c>
      <c r="G759">
        <v>-174.29519042968789</v>
      </c>
      <c r="H759">
        <v>-174.29519042968789</v>
      </c>
      <c r="J759">
        <f>COUNTIF(A$2:A$1344,A759)</f>
        <v>124</v>
      </c>
    </row>
    <row r="760" spans="1:10" x14ac:dyDescent="0.25">
      <c r="A760" t="s">
        <v>665</v>
      </c>
      <c r="B760" t="s">
        <v>137</v>
      </c>
      <c r="C760">
        <v>0.1346</v>
      </c>
      <c r="D760">
        <v>-1678.445190429688</v>
      </c>
      <c r="E760">
        <v>1571.5</v>
      </c>
      <c r="F760">
        <v>-106.9451904296875</v>
      </c>
      <c r="G760">
        <v>-174.24519042968791</v>
      </c>
      <c r="H760">
        <v>-174.24519042968791</v>
      </c>
      <c r="J760">
        <f>COUNTIF(A$2:A$1344,A760)</f>
        <v>124</v>
      </c>
    </row>
    <row r="761" spans="1:10" x14ac:dyDescent="0.25">
      <c r="A761" t="s">
        <v>665</v>
      </c>
      <c r="B761" t="s">
        <v>192</v>
      </c>
      <c r="C761">
        <v>0.1346</v>
      </c>
      <c r="D761">
        <v>-1678.445190429688</v>
      </c>
      <c r="E761">
        <v>1571.5</v>
      </c>
      <c r="F761">
        <v>-106.9451904296875</v>
      </c>
      <c r="G761">
        <v>-174.24519042968791</v>
      </c>
      <c r="H761">
        <v>-174.24519042968791</v>
      </c>
      <c r="J761">
        <f>COUNTIF(A$2:A$1344,A761)</f>
        <v>124</v>
      </c>
    </row>
    <row r="762" spans="1:10" x14ac:dyDescent="0.25">
      <c r="A762" t="s">
        <v>665</v>
      </c>
      <c r="B762" t="s">
        <v>208</v>
      </c>
      <c r="C762">
        <v>0.1346</v>
      </c>
      <c r="D762">
        <v>-1678.445190429688</v>
      </c>
      <c r="E762">
        <v>1571.5</v>
      </c>
      <c r="F762">
        <v>-106.9451904296875</v>
      </c>
      <c r="G762">
        <v>-174.24519042968791</v>
      </c>
      <c r="H762">
        <v>-174.24519042968791</v>
      </c>
      <c r="J762">
        <f>COUNTIF(A$2:A$1344,A762)</f>
        <v>124</v>
      </c>
    </row>
    <row r="763" spans="1:10" x14ac:dyDescent="0.25">
      <c r="A763" t="s">
        <v>665</v>
      </c>
      <c r="B763" t="s">
        <v>324</v>
      </c>
      <c r="C763">
        <v>0.1346</v>
      </c>
      <c r="D763">
        <v>-1678.445190429688</v>
      </c>
      <c r="E763">
        <v>1571.5</v>
      </c>
      <c r="F763">
        <v>-106.9451904296875</v>
      </c>
      <c r="G763">
        <v>-174.24519042968791</v>
      </c>
      <c r="H763">
        <v>-174.24519042968791</v>
      </c>
      <c r="J763">
        <f>COUNTIF(A$2:A$1344,A763)</f>
        <v>124</v>
      </c>
    </row>
    <row r="764" spans="1:10" x14ac:dyDescent="0.25">
      <c r="A764" t="s">
        <v>665</v>
      </c>
      <c r="B764" t="s">
        <v>119</v>
      </c>
      <c r="C764">
        <v>0.13450000000000001</v>
      </c>
      <c r="D764">
        <v>-1678.445190429688</v>
      </c>
      <c r="E764">
        <v>1571.5</v>
      </c>
      <c r="F764">
        <v>-106.9451904296875</v>
      </c>
      <c r="G764">
        <v>-174.19519042968801</v>
      </c>
      <c r="H764">
        <v>-174.19519042968801</v>
      </c>
      <c r="J764">
        <f>COUNTIF(A$2:A$1344,A764)</f>
        <v>124</v>
      </c>
    </row>
    <row r="765" spans="1:10" x14ac:dyDescent="0.25">
      <c r="A765" t="s">
        <v>665</v>
      </c>
      <c r="B765" t="s">
        <v>193</v>
      </c>
      <c r="C765">
        <v>0.13450000000000001</v>
      </c>
      <c r="D765">
        <v>-1678.445190429688</v>
      </c>
      <c r="E765">
        <v>1571.5</v>
      </c>
      <c r="F765">
        <v>-106.9451904296875</v>
      </c>
      <c r="G765">
        <v>-174.19519042968801</v>
      </c>
      <c r="H765">
        <v>-174.19519042968801</v>
      </c>
      <c r="J765">
        <f>COUNTIF(A$2:A$1344,A765)</f>
        <v>124</v>
      </c>
    </row>
    <row r="766" spans="1:10" x14ac:dyDescent="0.25">
      <c r="A766" t="s">
        <v>665</v>
      </c>
      <c r="B766" t="s">
        <v>194</v>
      </c>
      <c r="C766">
        <v>0.13450000000000001</v>
      </c>
      <c r="D766">
        <v>-1678.445190429688</v>
      </c>
      <c r="E766">
        <v>1571.5</v>
      </c>
      <c r="F766">
        <v>-106.9451904296875</v>
      </c>
      <c r="G766">
        <v>-174.19519042968801</v>
      </c>
      <c r="H766">
        <v>-174.19519042968801</v>
      </c>
      <c r="J766">
        <f>COUNTIF(A$2:A$1344,A766)</f>
        <v>124</v>
      </c>
    </row>
    <row r="767" spans="1:10" x14ac:dyDescent="0.25">
      <c r="A767" t="s">
        <v>665</v>
      </c>
      <c r="B767" t="s">
        <v>320</v>
      </c>
      <c r="C767">
        <v>0.13450000000000001</v>
      </c>
      <c r="D767">
        <v>-1678.445190429688</v>
      </c>
      <c r="E767">
        <v>1571.5</v>
      </c>
      <c r="F767">
        <v>-106.9451904296875</v>
      </c>
      <c r="G767">
        <v>-174.19519042968801</v>
      </c>
      <c r="H767">
        <v>-174.19519042968801</v>
      </c>
      <c r="J767">
        <f>COUNTIF(A$2:A$1344,A767)</f>
        <v>124</v>
      </c>
    </row>
    <row r="768" spans="1:10" x14ac:dyDescent="0.25">
      <c r="A768" t="s">
        <v>665</v>
      </c>
      <c r="B768" t="s">
        <v>325</v>
      </c>
      <c r="C768">
        <v>0.13450000000000001</v>
      </c>
      <c r="D768">
        <v>-1678.445190429688</v>
      </c>
      <c r="E768">
        <v>1571.5</v>
      </c>
      <c r="F768">
        <v>-106.9451904296875</v>
      </c>
      <c r="G768">
        <v>-174.19519042968801</v>
      </c>
      <c r="H768">
        <v>-174.19519042968801</v>
      </c>
      <c r="J768">
        <f>COUNTIF(A$2:A$1344,A768)</f>
        <v>124</v>
      </c>
    </row>
    <row r="769" spans="1:10" x14ac:dyDescent="0.25">
      <c r="A769" t="s">
        <v>665</v>
      </c>
      <c r="B769" t="s">
        <v>189</v>
      </c>
      <c r="C769">
        <v>0.13439999999999999</v>
      </c>
      <c r="D769">
        <v>-1678.445190429688</v>
      </c>
      <c r="E769">
        <v>1571.5</v>
      </c>
      <c r="F769">
        <v>-106.9451904296875</v>
      </c>
      <c r="G769">
        <v>-174.145190429688</v>
      </c>
      <c r="H769">
        <v>-174.145190429688</v>
      </c>
      <c r="J769">
        <f>COUNTIF(A$2:A$1344,A769)</f>
        <v>124</v>
      </c>
    </row>
    <row r="770" spans="1:10" x14ac:dyDescent="0.25">
      <c r="A770" t="s">
        <v>665</v>
      </c>
      <c r="B770" t="s">
        <v>206</v>
      </c>
      <c r="C770">
        <v>0.13439999999999999</v>
      </c>
      <c r="D770">
        <v>-1678.445190429688</v>
      </c>
      <c r="E770">
        <v>1571.5</v>
      </c>
      <c r="F770">
        <v>-106.9451904296875</v>
      </c>
      <c r="G770">
        <v>-174.145190429688</v>
      </c>
      <c r="H770">
        <v>-174.145190429688</v>
      </c>
      <c r="J770">
        <f>COUNTIF(A$2:A$1344,A770)</f>
        <v>124</v>
      </c>
    </row>
    <row r="771" spans="1:10" x14ac:dyDescent="0.25">
      <c r="A771" t="s">
        <v>665</v>
      </c>
      <c r="B771" t="s">
        <v>291</v>
      </c>
      <c r="C771">
        <v>0.13439999999999999</v>
      </c>
      <c r="D771">
        <v>-1678.445190429688</v>
      </c>
      <c r="E771">
        <v>1571.5</v>
      </c>
      <c r="F771">
        <v>-106.9451904296875</v>
      </c>
      <c r="G771">
        <v>-174.145190429688</v>
      </c>
      <c r="H771">
        <v>-174.145190429688</v>
      </c>
      <c r="J771">
        <f>COUNTIF(A$2:A$1344,A771)</f>
        <v>124</v>
      </c>
    </row>
    <row r="772" spans="1:10" x14ac:dyDescent="0.25">
      <c r="A772" t="s">
        <v>665</v>
      </c>
      <c r="B772" t="s">
        <v>123</v>
      </c>
      <c r="C772">
        <v>0.1343</v>
      </c>
      <c r="D772">
        <v>-1678.445190429688</v>
      </c>
      <c r="E772">
        <v>1571.5</v>
      </c>
      <c r="F772">
        <v>-106.9451904296875</v>
      </c>
      <c r="G772">
        <v>-174.09519042968799</v>
      </c>
      <c r="H772">
        <v>-174.09519042968799</v>
      </c>
      <c r="J772">
        <f>COUNTIF(A$2:A$1344,A772)</f>
        <v>124</v>
      </c>
    </row>
    <row r="773" spans="1:10" x14ac:dyDescent="0.25">
      <c r="A773" t="s">
        <v>665</v>
      </c>
      <c r="B773" t="s">
        <v>139</v>
      </c>
      <c r="C773">
        <v>0.1343</v>
      </c>
      <c r="D773">
        <v>-1678.445190429688</v>
      </c>
      <c r="E773">
        <v>1571.5</v>
      </c>
      <c r="F773">
        <v>-106.9451904296875</v>
      </c>
      <c r="G773">
        <v>-174.09519042968799</v>
      </c>
      <c r="H773">
        <v>-174.09519042968799</v>
      </c>
      <c r="J773">
        <f>COUNTIF(A$2:A$1344,A773)</f>
        <v>124</v>
      </c>
    </row>
    <row r="774" spans="1:10" x14ac:dyDescent="0.25">
      <c r="A774" t="s">
        <v>665</v>
      </c>
      <c r="B774" t="s">
        <v>184</v>
      </c>
      <c r="C774">
        <v>0.1343</v>
      </c>
      <c r="D774">
        <v>-1678.445190429688</v>
      </c>
      <c r="E774">
        <v>1571.5</v>
      </c>
      <c r="F774">
        <v>-106.9451904296875</v>
      </c>
      <c r="G774">
        <v>-174.09519042968799</v>
      </c>
      <c r="H774">
        <v>-174.09519042968799</v>
      </c>
      <c r="J774">
        <f>COUNTIF(A$2:A$1344,A774)</f>
        <v>124</v>
      </c>
    </row>
    <row r="775" spans="1:10" x14ac:dyDescent="0.25">
      <c r="A775" t="s">
        <v>665</v>
      </c>
      <c r="B775" t="s">
        <v>284</v>
      </c>
      <c r="C775">
        <v>0.1343</v>
      </c>
      <c r="D775">
        <v>-1678.445190429688</v>
      </c>
      <c r="E775">
        <v>1571.5</v>
      </c>
      <c r="F775">
        <v>-106.9451904296875</v>
      </c>
      <c r="G775">
        <v>-174.09519042968799</v>
      </c>
      <c r="H775">
        <v>-174.09519042968799</v>
      </c>
      <c r="J775">
        <f>COUNTIF(A$2:A$1344,A775)</f>
        <v>124</v>
      </c>
    </row>
    <row r="776" spans="1:10" x14ac:dyDescent="0.25">
      <c r="A776" t="s">
        <v>665</v>
      </c>
      <c r="B776" t="s">
        <v>323</v>
      </c>
      <c r="C776">
        <v>0.1343</v>
      </c>
      <c r="D776">
        <v>-1678.445190429688</v>
      </c>
      <c r="E776">
        <v>1571.5</v>
      </c>
      <c r="F776">
        <v>-106.9451904296875</v>
      </c>
      <c r="G776">
        <v>-174.09519042968799</v>
      </c>
      <c r="H776">
        <v>-174.09519042968799</v>
      </c>
      <c r="J776">
        <f>COUNTIF(A$2:A$1344,A776)</f>
        <v>124</v>
      </c>
    </row>
    <row r="777" spans="1:10" x14ac:dyDescent="0.25">
      <c r="A777" t="s">
        <v>665</v>
      </c>
      <c r="B777" t="s">
        <v>130</v>
      </c>
      <c r="C777">
        <v>0.13420000000000001</v>
      </c>
      <c r="D777">
        <v>-1678.445190429688</v>
      </c>
      <c r="E777">
        <v>1571.5</v>
      </c>
      <c r="F777">
        <v>-106.9451904296875</v>
      </c>
      <c r="G777">
        <v>-174.04519042968789</v>
      </c>
      <c r="H777">
        <v>-174.04519042968789</v>
      </c>
      <c r="J777">
        <f>COUNTIF(A$2:A$1344,A777)</f>
        <v>124</v>
      </c>
    </row>
    <row r="778" spans="1:10" x14ac:dyDescent="0.25">
      <c r="A778" t="s">
        <v>665</v>
      </c>
      <c r="B778" t="s">
        <v>204</v>
      </c>
      <c r="C778">
        <v>0.13420000000000001</v>
      </c>
      <c r="D778">
        <v>-1678.445190429688</v>
      </c>
      <c r="E778">
        <v>1571.5</v>
      </c>
      <c r="F778">
        <v>-106.9451904296875</v>
      </c>
      <c r="G778">
        <v>-174.04519042968789</v>
      </c>
      <c r="H778">
        <v>-174.04519042968789</v>
      </c>
      <c r="J778">
        <f>COUNTIF(A$2:A$1344,A778)</f>
        <v>124</v>
      </c>
    </row>
    <row r="779" spans="1:10" x14ac:dyDescent="0.25">
      <c r="A779" t="s">
        <v>665</v>
      </c>
      <c r="B779" t="s">
        <v>190</v>
      </c>
      <c r="C779">
        <v>0.1341</v>
      </c>
      <c r="D779">
        <v>-1678.445190429688</v>
      </c>
      <c r="E779">
        <v>1571.5</v>
      </c>
      <c r="F779">
        <v>-106.9451904296875</v>
      </c>
      <c r="G779">
        <v>-173.99519042968791</v>
      </c>
      <c r="H779">
        <v>-173.99519042968791</v>
      </c>
      <c r="J779">
        <f>COUNTIF(A$2:A$1344,A779)</f>
        <v>124</v>
      </c>
    </row>
    <row r="780" spans="1:10" x14ac:dyDescent="0.25">
      <c r="A780" t="s">
        <v>665</v>
      </c>
      <c r="B780" t="s">
        <v>47</v>
      </c>
      <c r="C780">
        <v>0.13400000000000001</v>
      </c>
      <c r="D780">
        <v>-1678.445190429688</v>
      </c>
      <c r="E780">
        <v>1571.5</v>
      </c>
      <c r="F780">
        <v>-106.9451904296875</v>
      </c>
      <c r="G780">
        <v>-173.94519042968801</v>
      </c>
      <c r="H780">
        <v>-173.94519042968801</v>
      </c>
      <c r="J780">
        <f>COUNTIF(A$2:A$1344,A780)</f>
        <v>124</v>
      </c>
    </row>
    <row r="781" spans="1:10" x14ac:dyDescent="0.25">
      <c r="A781" t="s">
        <v>665</v>
      </c>
      <c r="B781" t="s">
        <v>198</v>
      </c>
      <c r="C781">
        <v>0.13400000000000001</v>
      </c>
      <c r="D781">
        <v>-1678.445190429688</v>
      </c>
      <c r="E781">
        <v>1571.5</v>
      </c>
      <c r="F781">
        <v>-106.9451904296875</v>
      </c>
      <c r="G781">
        <v>-173.94519042968801</v>
      </c>
      <c r="H781">
        <v>-173.94519042968801</v>
      </c>
      <c r="J781">
        <f>COUNTIF(A$2:A$1344,A781)</f>
        <v>124</v>
      </c>
    </row>
    <row r="782" spans="1:10" x14ac:dyDescent="0.25">
      <c r="A782" t="s">
        <v>665</v>
      </c>
      <c r="B782" t="s">
        <v>285</v>
      </c>
      <c r="C782">
        <v>0.13400000000000001</v>
      </c>
      <c r="D782">
        <v>-1678.445190429688</v>
      </c>
      <c r="E782">
        <v>1571.5</v>
      </c>
      <c r="F782">
        <v>-106.9451904296875</v>
      </c>
      <c r="G782">
        <v>-173.94519042968801</v>
      </c>
      <c r="H782">
        <v>-173.94519042968801</v>
      </c>
      <c r="J782">
        <f>COUNTIF(A$2:A$1344,A782)</f>
        <v>124</v>
      </c>
    </row>
    <row r="783" spans="1:10" x14ac:dyDescent="0.25">
      <c r="A783" t="s">
        <v>665</v>
      </c>
      <c r="B783" t="s">
        <v>286</v>
      </c>
      <c r="C783">
        <v>0.13400000000000001</v>
      </c>
      <c r="D783">
        <v>-1678.445190429688</v>
      </c>
      <c r="E783">
        <v>1571.5</v>
      </c>
      <c r="F783">
        <v>-106.9451904296875</v>
      </c>
      <c r="G783">
        <v>-173.94519042968801</v>
      </c>
      <c r="H783">
        <v>-173.94519042968801</v>
      </c>
      <c r="J783">
        <f>COUNTIF(A$2:A$1344,A783)</f>
        <v>124</v>
      </c>
    </row>
    <row r="784" spans="1:10" x14ac:dyDescent="0.25">
      <c r="A784" t="s">
        <v>665</v>
      </c>
      <c r="B784" t="s">
        <v>200</v>
      </c>
      <c r="C784">
        <v>0.13389999999999999</v>
      </c>
      <c r="D784">
        <v>-1678.445190429688</v>
      </c>
      <c r="E784">
        <v>1571.5</v>
      </c>
      <c r="F784">
        <v>-106.9451904296875</v>
      </c>
      <c r="G784">
        <v>-173.895190429688</v>
      </c>
      <c r="H784">
        <v>-173.895190429688</v>
      </c>
      <c r="J784">
        <f>COUNTIF(A$2:A$1344,A784)</f>
        <v>124</v>
      </c>
    </row>
    <row r="785" spans="1:10" x14ac:dyDescent="0.25">
      <c r="A785" t="s">
        <v>665</v>
      </c>
      <c r="B785" t="s">
        <v>202</v>
      </c>
      <c r="C785">
        <v>0.13389999999999999</v>
      </c>
      <c r="D785">
        <v>-1678.445190429688</v>
      </c>
      <c r="E785">
        <v>1571.5</v>
      </c>
      <c r="F785">
        <v>-106.9451904296875</v>
      </c>
      <c r="G785">
        <v>-173.895190429688</v>
      </c>
      <c r="H785">
        <v>-173.895190429688</v>
      </c>
      <c r="J785">
        <f>COUNTIF(A$2:A$1344,A785)</f>
        <v>124</v>
      </c>
    </row>
    <row r="786" spans="1:10" x14ac:dyDescent="0.25">
      <c r="A786" t="s">
        <v>665</v>
      </c>
      <c r="B786" t="s">
        <v>203</v>
      </c>
      <c r="C786">
        <v>0.13389999999999999</v>
      </c>
      <c r="D786">
        <v>-1678.445190429688</v>
      </c>
      <c r="E786">
        <v>1571.5</v>
      </c>
      <c r="F786">
        <v>-106.9451904296875</v>
      </c>
      <c r="G786">
        <v>-173.895190429688</v>
      </c>
      <c r="H786">
        <v>-173.895190429688</v>
      </c>
      <c r="J786">
        <f>COUNTIF(A$2:A$1344,A786)</f>
        <v>124</v>
      </c>
    </row>
    <row r="787" spans="1:10" x14ac:dyDescent="0.25">
      <c r="A787" t="s">
        <v>665</v>
      </c>
      <c r="B787" t="s">
        <v>326</v>
      </c>
      <c r="C787">
        <v>0.13389999999999999</v>
      </c>
      <c r="D787">
        <v>-1678.445190429688</v>
      </c>
      <c r="E787">
        <v>1571.5</v>
      </c>
      <c r="F787">
        <v>-106.9451904296875</v>
      </c>
      <c r="G787">
        <v>-173.895190429688</v>
      </c>
      <c r="H787">
        <v>-173.895190429688</v>
      </c>
      <c r="J787">
        <f>COUNTIF(A$2:A$1344,A787)</f>
        <v>124</v>
      </c>
    </row>
    <row r="788" spans="1:10" x14ac:dyDescent="0.25">
      <c r="A788" t="s">
        <v>665</v>
      </c>
      <c r="B788" t="s">
        <v>53</v>
      </c>
      <c r="C788">
        <v>0.13370000000000001</v>
      </c>
      <c r="D788">
        <v>-1678.445190429688</v>
      </c>
      <c r="E788">
        <v>1571.5</v>
      </c>
      <c r="F788">
        <v>-106.9451904296875</v>
      </c>
      <c r="G788">
        <v>-173.79519042968789</v>
      </c>
      <c r="H788">
        <v>-173.79519042968789</v>
      </c>
      <c r="J788">
        <f>COUNTIF(A$2:A$1344,A788)</f>
        <v>124</v>
      </c>
    </row>
    <row r="789" spans="1:10" x14ac:dyDescent="0.25">
      <c r="A789" t="s">
        <v>665</v>
      </c>
      <c r="B789" t="s">
        <v>121</v>
      </c>
      <c r="C789">
        <v>0.13370000000000001</v>
      </c>
      <c r="D789">
        <v>-1678.445190429688</v>
      </c>
      <c r="E789">
        <v>1571.5</v>
      </c>
      <c r="F789">
        <v>-106.9451904296875</v>
      </c>
      <c r="G789">
        <v>-173.79519042968789</v>
      </c>
      <c r="H789">
        <v>-173.79519042968789</v>
      </c>
      <c r="J789">
        <f>COUNTIF(A$2:A$1344,A789)</f>
        <v>124</v>
      </c>
    </row>
    <row r="790" spans="1:10" x14ac:dyDescent="0.25">
      <c r="A790" t="s">
        <v>665</v>
      </c>
      <c r="B790" t="s">
        <v>122</v>
      </c>
      <c r="C790">
        <v>0.13370000000000001</v>
      </c>
      <c r="D790">
        <v>-1678.445190429688</v>
      </c>
      <c r="E790">
        <v>1571.5</v>
      </c>
      <c r="F790">
        <v>-106.9451904296875</v>
      </c>
      <c r="G790">
        <v>-173.79519042968789</v>
      </c>
      <c r="H790">
        <v>-173.79519042968789</v>
      </c>
      <c r="J790">
        <f>COUNTIF(A$2:A$1344,A790)</f>
        <v>124</v>
      </c>
    </row>
    <row r="791" spans="1:10" x14ac:dyDescent="0.25">
      <c r="A791" t="s">
        <v>665</v>
      </c>
      <c r="B791" t="s">
        <v>49</v>
      </c>
      <c r="C791">
        <v>0.1336</v>
      </c>
      <c r="D791">
        <v>-1678.445190429688</v>
      </c>
      <c r="E791">
        <v>1571.5</v>
      </c>
      <c r="F791">
        <v>-106.9451904296875</v>
      </c>
      <c r="G791">
        <v>-173.74519042968791</v>
      </c>
      <c r="H791">
        <v>-173.74519042968791</v>
      </c>
      <c r="J791">
        <f>COUNTIF(A$2:A$1344,A791)</f>
        <v>124</v>
      </c>
    </row>
    <row r="792" spans="1:10" x14ac:dyDescent="0.25">
      <c r="A792" t="s">
        <v>665</v>
      </c>
      <c r="B792" t="s">
        <v>247</v>
      </c>
      <c r="C792">
        <v>0.1336</v>
      </c>
      <c r="D792">
        <v>-1678.445190429688</v>
      </c>
      <c r="E792">
        <v>1571.5</v>
      </c>
      <c r="F792">
        <v>-106.9451904296875</v>
      </c>
      <c r="G792">
        <v>-173.74519042968791</v>
      </c>
      <c r="H792">
        <v>-173.74519042968791</v>
      </c>
      <c r="J792">
        <f>COUNTIF(A$2:A$1344,A792)</f>
        <v>124</v>
      </c>
    </row>
    <row r="793" spans="1:10" x14ac:dyDescent="0.25">
      <c r="A793" t="s">
        <v>665</v>
      </c>
      <c r="B793" t="s">
        <v>252</v>
      </c>
      <c r="C793">
        <v>0.1336</v>
      </c>
      <c r="D793">
        <v>-1678.445190429688</v>
      </c>
      <c r="E793">
        <v>1571.5</v>
      </c>
      <c r="F793">
        <v>-106.9451904296875</v>
      </c>
      <c r="G793">
        <v>-173.74519042968791</v>
      </c>
      <c r="H793">
        <v>-173.74519042968791</v>
      </c>
      <c r="J793">
        <f>COUNTIF(A$2:A$1344,A793)</f>
        <v>124</v>
      </c>
    </row>
    <row r="794" spans="1:10" x14ac:dyDescent="0.25">
      <c r="A794" t="s">
        <v>665</v>
      </c>
      <c r="B794" t="s">
        <v>51</v>
      </c>
      <c r="C794">
        <v>0.13350000000000001</v>
      </c>
      <c r="D794">
        <v>-1678.445190429688</v>
      </c>
      <c r="E794">
        <v>1571.5</v>
      </c>
      <c r="F794">
        <v>-106.9451904296875</v>
      </c>
      <c r="G794">
        <v>-173.69519042968801</v>
      </c>
      <c r="H794">
        <v>-173.69519042968801</v>
      </c>
      <c r="J794">
        <f>COUNTIF(A$2:A$1344,A794)</f>
        <v>124</v>
      </c>
    </row>
    <row r="795" spans="1:10" x14ac:dyDescent="0.25">
      <c r="A795" t="s">
        <v>665</v>
      </c>
      <c r="B795" t="s">
        <v>18</v>
      </c>
      <c r="C795">
        <v>0.13339999999999999</v>
      </c>
      <c r="D795">
        <v>-1678.445190429688</v>
      </c>
      <c r="E795">
        <v>1571.5</v>
      </c>
      <c r="F795">
        <v>-106.9451904296875</v>
      </c>
      <c r="G795">
        <v>-173.645190429688</v>
      </c>
      <c r="H795">
        <v>-173.645190429688</v>
      </c>
      <c r="J795">
        <f>COUNTIF(A$2:A$1344,A795)</f>
        <v>124</v>
      </c>
    </row>
    <row r="796" spans="1:10" x14ac:dyDescent="0.25">
      <c r="A796" t="s">
        <v>665</v>
      </c>
      <c r="B796" t="s">
        <v>55</v>
      </c>
      <c r="C796">
        <v>0.13339999999999999</v>
      </c>
      <c r="D796">
        <v>-1678.445190429688</v>
      </c>
      <c r="E796">
        <v>1571.5</v>
      </c>
      <c r="F796">
        <v>-106.9451904296875</v>
      </c>
      <c r="G796">
        <v>-173.645190429688</v>
      </c>
      <c r="H796">
        <v>-173.645190429688</v>
      </c>
      <c r="J796">
        <f>COUNTIF(A$2:A$1344,A796)</f>
        <v>124</v>
      </c>
    </row>
    <row r="797" spans="1:10" x14ac:dyDescent="0.25">
      <c r="A797" t="s">
        <v>665</v>
      </c>
      <c r="B797" t="s">
        <v>125</v>
      </c>
      <c r="C797">
        <v>0.13339999999999999</v>
      </c>
      <c r="D797">
        <v>-1678.445190429688</v>
      </c>
      <c r="E797">
        <v>1571.5</v>
      </c>
      <c r="F797">
        <v>-106.9451904296875</v>
      </c>
      <c r="G797">
        <v>-173.645190429688</v>
      </c>
      <c r="H797">
        <v>-173.645190429688</v>
      </c>
      <c r="J797">
        <f>COUNTIF(A$2:A$1344,A797)</f>
        <v>124</v>
      </c>
    </row>
    <row r="798" spans="1:10" x14ac:dyDescent="0.25">
      <c r="A798" t="s">
        <v>665</v>
      </c>
      <c r="B798" t="s">
        <v>126</v>
      </c>
      <c r="C798">
        <v>0.13339999999999999</v>
      </c>
      <c r="D798">
        <v>-1678.445190429688</v>
      </c>
      <c r="E798">
        <v>1571.5</v>
      </c>
      <c r="F798">
        <v>-106.9451904296875</v>
      </c>
      <c r="G798">
        <v>-173.645190429688</v>
      </c>
      <c r="H798">
        <v>-173.645190429688</v>
      </c>
      <c r="J798">
        <f>COUNTIF(A$2:A$1344,A798)</f>
        <v>124</v>
      </c>
    </row>
    <row r="799" spans="1:10" x14ac:dyDescent="0.25">
      <c r="A799" t="s">
        <v>665</v>
      </c>
      <c r="B799" t="s">
        <v>132</v>
      </c>
      <c r="C799">
        <v>0.13339999999999999</v>
      </c>
      <c r="D799">
        <v>-1678.445190429688</v>
      </c>
      <c r="E799">
        <v>1571.5</v>
      </c>
      <c r="F799">
        <v>-106.9451904296875</v>
      </c>
      <c r="G799">
        <v>-173.645190429688</v>
      </c>
      <c r="H799">
        <v>-173.645190429688</v>
      </c>
      <c r="J799">
        <f>COUNTIF(A$2:A$1344,A799)</f>
        <v>124</v>
      </c>
    </row>
    <row r="800" spans="1:10" x14ac:dyDescent="0.25">
      <c r="A800" t="s">
        <v>665</v>
      </c>
      <c r="B800" t="s">
        <v>250</v>
      </c>
      <c r="C800">
        <v>0.13339999999999999</v>
      </c>
      <c r="D800">
        <v>-1678.445190429688</v>
      </c>
      <c r="E800">
        <v>1571.5</v>
      </c>
      <c r="F800">
        <v>-106.9451904296875</v>
      </c>
      <c r="G800">
        <v>-173.645190429688</v>
      </c>
      <c r="H800">
        <v>-173.645190429688</v>
      </c>
      <c r="J800">
        <f>COUNTIF(A$2:A$1344,A800)</f>
        <v>124</v>
      </c>
    </row>
    <row r="801" spans="1:10" x14ac:dyDescent="0.25">
      <c r="A801" t="s">
        <v>665</v>
      </c>
      <c r="B801" t="s">
        <v>330</v>
      </c>
      <c r="C801">
        <v>0.13339999999999999</v>
      </c>
      <c r="D801">
        <v>-1678.445190429688</v>
      </c>
      <c r="E801">
        <v>1571.5</v>
      </c>
      <c r="F801">
        <v>-106.9451904296875</v>
      </c>
      <c r="G801">
        <v>-173.645190429688</v>
      </c>
      <c r="H801">
        <v>-173.645190429688</v>
      </c>
      <c r="J801">
        <f>COUNTIF(A$2:A$1344,A801)</f>
        <v>124</v>
      </c>
    </row>
    <row r="802" spans="1:10" x14ac:dyDescent="0.25">
      <c r="A802" t="s">
        <v>665</v>
      </c>
      <c r="B802" t="s">
        <v>22</v>
      </c>
      <c r="C802">
        <v>0.1333</v>
      </c>
      <c r="D802">
        <v>-1678.445190429688</v>
      </c>
      <c r="E802">
        <v>1571.5</v>
      </c>
      <c r="F802">
        <v>-106.9451904296875</v>
      </c>
      <c r="G802">
        <v>-173.59519042968799</v>
      </c>
      <c r="H802">
        <v>-173.59519042968799</v>
      </c>
      <c r="J802">
        <f>COUNTIF(A$2:A$1344,A802)</f>
        <v>124</v>
      </c>
    </row>
    <row r="803" spans="1:10" x14ac:dyDescent="0.25">
      <c r="A803" t="s">
        <v>665</v>
      </c>
      <c r="B803" t="s">
        <v>26</v>
      </c>
      <c r="C803">
        <v>0.1333</v>
      </c>
      <c r="D803">
        <v>-1678.445190429688</v>
      </c>
      <c r="E803">
        <v>1571.5</v>
      </c>
      <c r="F803">
        <v>-106.9451904296875</v>
      </c>
      <c r="G803">
        <v>-173.59519042968799</v>
      </c>
      <c r="H803">
        <v>-173.59519042968799</v>
      </c>
      <c r="J803">
        <f>COUNTIF(A$2:A$1344,A803)</f>
        <v>124</v>
      </c>
    </row>
    <row r="804" spans="1:10" x14ac:dyDescent="0.25">
      <c r="A804" t="s">
        <v>665</v>
      </c>
      <c r="B804" t="s">
        <v>127</v>
      </c>
      <c r="C804">
        <v>0.1333</v>
      </c>
      <c r="D804">
        <v>-1678.445190429688</v>
      </c>
      <c r="E804">
        <v>1571.5</v>
      </c>
      <c r="F804">
        <v>-106.9451904296875</v>
      </c>
      <c r="G804">
        <v>-173.59519042968799</v>
      </c>
      <c r="H804">
        <v>-173.59519042968799</v>
      </c>
      <c r="J804">
        <f>COUNTIF(A$2:A$1344,A804)</f>
        <v>124</v>
      </c>
    </row>
    <row r="805" spans="1:10" x14ac:dyDescent="0.25">
      <c r="A805" t="s">
        <v>665</v>
      </c>
      <c r="B805" t="s">
        <v>129</v>
      </c>
      <c r="C805">
        <v>0.1333</v>
      </c>
      <c r="D805">
        <v>-1678.445190429688</v>
      </c>
      <c r="E805">
        <v>1571.5</v>
      </c>
      <c r="F805">
        <v>-106.9451904296875</v>
      </c>
      <c r="G805">
        <v>-173.59519042968799</v>
      </c>
      <c r="H805">
        <v>-173.59519042968799</v>
      </c>
      <c r="J805">
        <f>COUNTIF(A$2:A$1344,A805)</f>
        <v>124</v>
      </c>
    </row>
    <row r="806" spans="1:10" x14ac:dyDescent="0.25">
      <c r="A806" t="s">
        <v>665</v>
      </c>
      <c r="B806" t="s">
        <v>251</v>
      </c>
      <c r="C806">
        <v>0.1333</v>
      </c>
      <c r="D806">
        <v>-1678.445190429688</v>
      </c>
      <c r="E806">
        <v>1571.5</v>
      </c>
      <c r="F806">
        <v>-106.9451904296875</v>
      </c>
      <c r="G806">
        <v>-173.59519042968799</v>
      </c>
      <c r="H806">
        <v>-173.59519042968799</v>
      </c>
      <c r="J806">
        <f>COUNTIF(A$2:A$1344,A806)</f>
        <v>124</v>
      </c>
    </row>
    <row r="807" spans="1:10" x14ac:dyDescent="0.25">
      <c r="A807" t="s">
        <v>665</v>
      </c>
      <c r="B807" t="s">
        <v>24</v>
      </c>
      <c r="C807">
        <v>0.13320000000000001</v>
      </c>
      <c r="D807">
        <v>-1678.445190429688</v>
      </c>
      <c r="E807">
        <v>1571.5</v>
      </c>
      <c r="F807">
        <v>-106.9451904296875</v>
      </c>
      <c r="G807">
        <v>-173.54519042968789</v>
      </c>
      <c r="H807">
        <v>-173.54519042968789</v>
      </c>
      <c r="J807">
        <f>COUNTIF(A$2:A$1344,A807)</f>
        <v>124</v>
      </c>
    </row>
    <row r="808" spans="1:10" x14ac:dyDescent="0.25">
      <c r="A808" t="s">
        <v>665</v>
      </c>
      <c r="B808" t="s">
        <v>27</v>
      </c>
      <c r="C808">
        <v>0.1331</v>
      </c>
      <c r="D808">
        <v>-1678.445190429688</v>
      </c>
      <c r="E808">
        <v>1571.5</v>
      </c>
      <c r="F808">
        <v>-106.9451904296875</v>
      </c>
      <c r="G808">
        <v>-173.49519042968791</v>
      </c>
      <c r="H808">
        <v>-173.49519042968791</v>
      </c>
      <c r="J808">
        <f>COUNTIF(A$2:A$1344,A808)</f>
        <v>124</v>
      </c>
    </row>
    <row r="809" spans="1:10" x14ac:dyDescent="0.25">
      <c r="A809" t="s">
        <v>665</v>
      </c>
      <c r="B809" t="s">
        <v>134</v>
      </c>
      <c r="C809">
        <v>0.1331</v>
      </c>
      <c r="D809">
        <v>-1678.445190429688</v>
      </c>
      <c r="E809">
        <v>1571.5</v>
      </c>
      <c r="F809">
        <v>-106.9451904296875</v>
      </c>
      <c r="G809">
        <v>-173.49519042968791</v>
      </c>
      <c r="H809">
        <v>-173.49519042968791</v>
      </c>
      <c r="J809">
        <f>COUNTIF(A$2:A$1344,A809)</f>
        <v>124</v>
      </c>
    </row>
    <row r="810" spans="1:10" x14ac:dyDescent="0.25">
      <c r="A810" t="s">
        <v>665</v>
      </c>
      <c r="B810" t="s">
        <v>327</v>
      </c>
      <c r="C810">
        <v>0.1331</v>
      </c>
      <c r="D810">
        <v>-1678.445190429688</v>
      </c>
      <c r="E810">
        <v>1571.5</v>
      </c>
      <c r="F810">
        <v>-106.9451904296875</v>
      </c>
      <c r="G810">
        <v>-173.49519042968791</v>
      </c>
      <c r="H810">
        <v>-173.49519042968791</v>
      </c>
      <c r="J810">
        <f>COUNTIF(A$2:A$1344,A810)</f>
        <v>124</v>
      </c>
    </row>
    <row r="811" spans="1:10" x14ac:dyDescent="0.25">
      <c r="A811" t="s">
        <v>665</v>
      </c>
      <c r="B811" t="s">
        <v>31</v>
      </c>
      <c r="C811">
        <v>0.13300000000000001</v>
      </c>
      <c r="D811">
        <v>-1678.445190429688</v>
      </c>
      <c r="E811">
        <v>1571.5</v>
      </c>
      <c r="F811">
        <v>-106.9451904296875</v>
      </c>
      <c r="G811">
        <v>-173.44519042968801</v>
      </c>
      <c r="H811">
        <v>-173.44519042968801</v>
      </c>
      <c r="J811">
        <f>COUNTIF(A$2:A$1344,A811)</f>
        <v>124</v>
      </c>
    </row>
    <row r="812" spans="1:10" x14ac:dyDescent="0.25">
      <c r="A812" t="s">
        <v>665</v>
      </c>
      <c r="B812" t="s">
        <v>133</v>
      </c>
      <c r="C812">
        <v>0.13300000000000001</v>
      </c>
      <c r="D812">
        <v>-1678.445190429688</v>
      </c>
      <c r="E812">
        <v>1571.5</v>
      </c>
      <c r="F812">
        <v>-106.9451904296875</v>
      </c>
      <c r="G812">
        <v>-173.44519042968801</v>
      </c>
      <c r="H812">
        <v>-173.44519042968801</v>
      </c>
      <c r="J812">
        <f>COUNTIF(A$2:A$1344,A812)</f>
        <v>124</v>
      </c>
    </row>
    <row r="813" spans="1:10" x14ac:dyDescent="0.25">
      <c r="A813" t="s">
        <v>665</v>
      </c>
      <c r="B813" t="s">
        <v>38</v>
      </c>
      <c r="C813">
        <v>0.13289999999999999</v>
      </c>
      <c r="D813">
        <v>-1678.445190429688</v>
      </c>
      <c r="E813">
        <v>1571.5</v>
      </c>
      <c r="F813">
        <v>-106.9451904296875</v>
      </c>
      <c r="G813">
        <v>-173.395190429688</v>
      </c>
      <c r="H813">
        <v>-173.395190429688</v>
      </c>
      <c r="J813">
        <f>COUNTIF(A$2:A$1344,A813)</f>
        <v>124</v>
      </c>
    </row>
    <row r="814" spans="1:10" x14ac:dyDescent="0.25">
      <c r="A814" t="s">
        <v>665</v>
      </c>
      <c r="B814" t="s">
        <v>44</v>
      </c>
      <c r="C814">
        <v>0.13289999999999999</v>
      </c>
      <c r="D814">
        <v>-1678.445190429688</v>
      </c>
      <c r="E814">
        <v>1571.5</v>
      </c>
      <c r="F814">
        <v>-106.9451904296875</v>
      </c>
      <c r="G814">
        <v>-173.395190429688</v>
      </c>
      <c r="H814">
        <v>-173.395190429688</v>
      </c>
      <c r="J814">
        <f>COUNTIF(A$2:A$1344,A814)</f>
        <v>124</v>
      </c>
    </row>
    <row r="815" spans="1:10" x14ac:dyDescent="0.25">
      <c r="A815" t="s">
        <v>665</v>
      </c>
      <c r="B815" t="s">
        <v>329</v>
      </c>
      <c r="C815">
        <v>0.13289999999999999</v>
      </c>
      <c r="D815">
        <v>-1678.445190429688</v>
      </c>
      <c r="E815">
        <v>1571.5</v>
      </c>
      <c r="F815">
        <v>-106.9451904296875</v>
      </c>
      <c r="G815">
        <v>-173.395190429688</v>
      </c>
      <c r="H815">
        <v>-173.395190429688</v>
      </c>
      <c r="J815">
        <f>COUNTIF(A$2:A$1344,A815)</f>
        <v>124</v>
      </c>
    </row>
    <row r="816" spans="1:10" x14ac:dyDescent="0.25">
      <c r="A816" t="s">
        <v>665</v>
      </c>
      <c r="B816" t="s">
        <v>33</v>
      </c>
      <c r="C816">
        <v>0.1328</v>
      </c>
      <c r="D816">
        <v>-1678.445190429688</v>
      </c>
      <c r="E816">
        <v>1571.5</v>
      </c>
      <c r="F816">
        <v>-106.9451904296875</v>
      </c>
      <c r="G816">
        <v>-173.34519042968799</v>
      </c>
      <c r="H816">
        <v>-173.34519042968799</v>
      </c>
      <c r="J816">
        <f>COUNTIF(A$2:A$1344,A816)</f>
        <v>124</v>
      </c>
    </row>
    <row r="817" spans="1:10" x14ac:dyDescent="0.25">
      <c r="A817" t="s">
        <v>665</v>
      </c>
      <c r="B817" t="s">
        <v>35</v>
      </c>
      <c r="C817">
        <v>0.1328</v>
      </c>
      <c r="D817">
        <v>-1678.445190429688</v>
      </c>
      <c r="E817">
        <v>1571.5</v>
      </c>
      <c r="F817">
        <v>-106.9451904296875</v>
      </c>
      <c r="G817">
        <v>-173.34519042968799</v>
      </c>
      <c r="H817">
        <v>-173.34519042968799</v>
      </c>
      <c r="J817">
        <f>COUNTIF(A$2:A$1344,A817)</f>
        <v>124</v>
      </c>
    </row>
    <row r="818" spans="1:10" x14ac:dyDescent="0.25">
      <c r="A818" t="s">
        <v>665</v>
      </c>
      <c r="B818" t="s">
        <v>37</v>
      </c>
      <c r="C818">
        <v>0.1328</v>
      </c>
      <c r="D818">
        <v>-1678.445190429688</v>
      </c>
      <c r="E818">
        <v>1571.5</v>
      </c>
      <c r="F818">
        <v>-106.9451904296875</v>
      </c>
      <c r="G818">
        <v>-173.34519042968799</v>
      </c>
      <c r="H818">
        <v>-173.34519042968799</v>
      </c>
      <c r="J818">
        <f>COUNTIF(A$2:A$1344,A818)</f>
        <v>124</v>
      </c>
    </row>
    <row r="819" spans="1:10" x14ac:dyDescent="0.25">
      <c r="A819" t="s">
        <v>665</v>
      </c>
      <c r="B819" t="s">
        <v>40</v>
      </c>
      <c r="C819">
        <v>0.1328</v>
      </c>
      <c r="D819">
        <v>-1678.445190429688</v>
      </c>
      <c r="E819">
        <v>1571.5</v>
      </c>
      <c r="F819">
        <v>-106.9451904296875</v>
      </c>
      <c r="G819">
        <v>-173.34519042968799</v>
      </c>
      <c r="H819">
        <v>-173.34519042968799</v>
      </c>
      <c r="J819">
        <f>COUNTIF(A$2:A$1344,A819)</f>
        <v>124</v>
      </c>
    </row>
    <row r="820" spans="1:10" x14ac:dyDescent="0.25">
      <c r="A820" t="s">
        <v>665</v>
      </c>
      <c r="B820" t="s">
        <v>29</v>
      </c>
      <c r="C820">
        <v>0.13270000000000001</v>
      </c>
      <c r="D820">
        <v>-1678.445190429688</v>
      </c>
      <c r="E820">
        <v>1571.5</v>
      </c>
      <c r="F820">
        <v>-106.9451904296875</v>
      </c>
      <c r="G820">
        <v>-173.29519042968789</v>
      </c>
      <c r="H820">
        <v>-173.29519042968789</v>
      </c>
      <c r="J820">
        <f>COUNTIF(A$2:A$1344,A820)</f>
        <v>124</v>
      </c>
    </row>
    <row r="821" spans="1:10" x14ac:dyDescent="0.25">
      <c r="A821" t="s">
        <v>665</v>
      </c>
      <c r="B821" t="s">
        <v>41</v>
      </c>
      <c r="C821">
        <v>0.13270000000000001</v>
      </c>
      <c r="D821">
        <v>-1678.445190429688</v>
      </c>
      <c r="E821">
        <v>1571.5</v>
      </c>
      <c r="F821">
        <v>-106.9451904296875</v>
      </c>
      <c r="G821">
        <v>-173.29519042968789</v>
      </c>
      <c r="H821">
        <v>-173.29519042968789</v>
      </c>
      <c r="J821">
        <f>COUNTIF(A$2:A$1344,A821)</f>
        <v>124</v>
      </c>
    </row>
    <row r="822" spans="1:10" x14ac:dyDescent="0.25">
      <c r="A822" t="s">
        <v>665</v>
      </c>
      <c r="B822" t="s">
        <v>136</v>
      </c>
      <c r="C822">
        <v>0.13270000000000001</v>
      </c>
      <c r="D822">
        <v>-1678.445190429688</v>
      </c>
      <c r="E822">
        <v>1571.5</v>
      </c>
      <c r="F822">
        <v>-106.9451904296875</v>
      </c>
      <c r="G822">
        <v>-173.29519042968789</v>
      </c>
      <c r="H822">
        <v>-173.29519042968789</v>
      </c>
      <c r="J822">
        <f>COUNTIF(A$2:A$1344,A822)</f>
        <v>124</v>
      </c>
    </row>
    <row r="823" spans="1:10" x14ac:dyDescent="0.25">
      <c r="A823" t="s">
        <v>665</v>
      </c>
      <c r="B823" t="s">
        <v>249</v>
      </c>
      <c r="C823">
        <v>0.13270000000000001</v>
      </c>
      <c r="D823">
        <v>-1678.445190429688</v>
      </c>
      <c r="E823">
        <v>1571.5</v>
      </c>
      <c r="F823">
        <v>-106.9451904296875</v>
      </c>
      <c r="G823">
        <v>-173.29519042968789</v>
      </c>
      <c r="H823">
        <v>-173.29519042968789</v>
      </c>
      <c r="J823">
        <f>COUNTIF(A$2:A$1344,A823)</f>
        <v>124</v>
      </c>
    </row>
    <row r="824" spans="1:10" x14ac:dyDescent="0.25">
      <c r="A824" t="s">
        <v>665</v>
      </c>
      <c r="B824" t="s">
        <v>20</v>
      </c>
      <c r="C824">
        <v>0.1326</v>
      </c>
      <c r="D824">
        <v>-1678.445190429688</v>
      </c>
      <c r="E824">
        <v>1571.5</v>
      </c>
      <c r="F824">
        <v>-106.9451904296875</v>
      </c>
      <c r="G824">
        <v>-173.24519042968791</v>
      </c>
      <c r="H824">
        <v>-173.24519042968791</v>
      </c>
      <c r="J824">
        <f>COUNTIF(A$2:A$1344,A824)</f>
        <v>124</v>
      </c>
    </row>
    <row r="825" spans="1:10" x14ac:dyDescent="0.25">
      <c r="A825" t="s">
        <v>665</v>
      </c>
      <c r="B825" t="s">
        <v>42</v>
      </c>
      <c r="C825">
        <v>0.1326</v>
      </c>
      <c r="D825">
        <v>-1678.445190429688</v>
      </c>
      <c r="E825">
        <v>1571.5</v>
      </c>
      <c r="F825">
        <v>-106.9451904296875</v>
      </c>
      <c r="G825">
        <v>-173.24519042968791</v>
      </c>
      <c r="H825">
        <v>-173.24519042968791</v>
      </c>
      <c r="J825">
        <f>COUNTIF(A$2:A$1344,A825)</f>
        <v>124</v>
      </c>
    </row>
    <row r="826" spans="1:10" x14ac:dyDescent="0.25">
      <c r="A826" t="s">
        <v>665</v>
      </c>
      <c r="B826" t="s">
        <v>16</v>
      </c>
      <c r="C826">
        <v>0.13250000000000001</v>
      </c>
      <c r="D826">
        <v>-1678.445190429688</v>
      </c>
      <c r="E826">
        <v>1571.5</v>
      </c>
      <c r="F826">
        <v>-106.9451904296875</v>
      </c>
      <c r="G826">
        <v>-173.19519042968801</v>
      </c>
      <c r="H826">
        <v>-173.19519042968801</v>
      </c>
      <c r="J826">
        <f>COUNTIF(A$2:A$1344,A826)</f>
        <v>124</v>
      </c>
    </row>
    <row r="827" spans="1:10" x14ac:dyDescent="0.25">
      <c r="A827" t="s">
        <v>665</v>
      </c>
      <c r="B827" t="s">
        <v>45</v>
      </c>
      <c r="C827">
        <v>0.1323</v>
      </c>
      <c r="D827">
        <v>-1678.445190429688</v>
      </c>
      <c r="E827">
        <v>1571.5</v>
      </c>
      <c r="F827">
        <v>-106.9451904296875</v>
      </c>
      <c r="G827">
        <v>-173.09519042968799</v>
      </c>
      <c r="H827">
        <v>-173.09519042968799</v>
      </c>
      <c r="J827">
        <f>COUNTIF(A$2:A$1344,A827)</f>
        <v>124</v>
      </c>
    </row>
    <row r="828" spans="1:10" x14ac:dyDescent="0.25">
      <c r="A828" t="s">
        <v>665</v>
      </c>
      <c r="B828" t="s">
        <v>186</v>
      </c>
      <c r="C828">
        <v>0.13220000000000001</v>
      </c>
      <c r="D828">
        <v>-1678.445190429688</v>
      </c>
      <c r="E828">
        <v>1571.5</v>
      </c>
      <c r="F828">
        <v>-106.9451904296875</v>
      </c>
      <c r="G828">
        <v>-173.04519042968789</v>
      </c>
      <c r="H828">
        <v>-173.04519042968789</v>
      </c>
      <c r="J828">
        <f>COUNTIF(A$2:A$1344,A828)</f>
        <v>124</v>
      </c>
    </row>
    <row r="829" spans="1:10" x14ac:dyDescent="0.25">
      <c r="A829" t="s">
        <v>665</v>
      </c>
      <c r="B829" t="s">
        <v>187</v>
      </c>
      <c r="C829">
        <v>0.13220000000000001</v>
      </c>
      <c r="D829">
        <v>-1678.445190429688</v>
      </c>
      <c r="E829">
        <v>1571.5</v>
      </c>
      <c r="F829">
        <v>-106.9451904296875</v>
      </c>
      <c r="G829">
        <v>-173.04519042968789</v>
      </c>
      <c r="H829">
        <v>-173.04519042968789</v>
      </c>
      <c r="J829">
        <f>COUNTIF(A$2:A$1344,A829)</f>
        <v>124</v>
      </c>
    </row>
    <row r="830" spans="1:10" x14ac:dyDescent="0.25">
      <c r="A830" t="s">
        <v>665</v>
      </c>
      <c r="B830" t="s">
        <v>278</v>
      </c>
      <c r="C830">
        <v>0.13120000000000001</v>
      </c>
      <c r="D830">
        <v>-1678.445190429688</v>
      </c>
      <c r="E830">
        <v>1571.5</v>
      </c>
      <c r="F830">
        <v>-106.9451904296875</v>
      </c>
      <c r="G830">
        <v>-172.54519042968789</v>
      </c>
      <c r="H830">
        <v>-172.54519042968789</v>
      </c>
      <c r="J830">
        <f>COUNTIF(A$2:A$1344,A830)</f>
        <v>124</v>
      </c>
    </row>
    <row r="831" spans="1:10" x14ac:dyDescent="0.25">
      <c r="A831" t="s">
        <v>665</v>
      </c>
      <c r="B831" t="s">
        <v>292</v>
      </c>
      <c r="C831">
        <v>0.13120000000000001</v>
      </c>
      <c r="D831">
        <v>-1678.445190429688</v>
      </c>
      <c r="E831">
        <v>1571.5</v>
      </c>
      <c r="F831">
        <v>-106.9451904296875</v>
      </c>
      <c r="G831">
        <v>-172.54519042968789</v>
      </c>
      <c r="H831">
        <v>-172.54519042968789</v>
      </c>
      <c r="J831">
        <f>COUNTIF(A$2:A$1344,A831)</f>
        <v>124</v>
      </c>
    </row>
    <row r="832" spans="1:10" x14ac:dyDescent="0.25">
      <c r="A832" t="s">
        <v>665</v>
      </c>
      <c r="B832" t="s">
        <v>274</v>
      </c>
      <c r="C832">
        <v>0.1308</v>
      </c>
      <c r="D832">
        <v>-1678.445190429688</v>
      </c>
      <c r="E832">
        <v>1571.5</v>
      </c>
      <c r="F832">
        <v>-106.9451904296875</v>
      </c>
      <c r="G832">
        <v>-172.34519042968799</v>
      </c>
      <c r="H832">
        <v>-172.34519042968799</v>
      </c>
      <c r="J832">
        <f>COUNTIF(A$2:A$1344,A832)</f>
        <v>124</v>
      </c>
    </row>
    <row r="833" spans="1:10" x14ac:dyDescent="0.25">
      <c r="A833" t="s">
        <v>665</v>
      </c>
      <c r="B833" t="s">
        <v>182</v>
      </c>
      <c r="C833">
        <v>0.13020000000000001</v>
      </c>
      <c r="D833">
        <v>-1678.445190429688</v>
      </c>
      <c r="E833">
        <v>1571.5</v>
      </c>
      <c r="F833">
        <v>-106.9451904296875</v>
      </c>
      <c r="G833">
        <v>-172.04519042968789</v>
      </c>
      <c r="H833">
        <v>-172.04519042968789</v>
      </c>
      <c r="J833">
        <f>COUNTIF(A$2:A$1344,A833)</f>
        <v>124</v>
      </c>
    </row>
    <row r="834" spans="1:10" x14ac:dyDescent="0.25">
      <c r="A834" t="s">
        <v>665</v>
      </c>
      <c r="B834" t="s">
        <v>217</v>
      </c>
      <c r="C834">
        <v>0.12770000000000001</v>
      </c>
      <c r="D834">
        <v>-1678.445190429688</v>
      </c>
      <c r="E834">
        <v>1571.5</v>
      </c>
      <c r="F834">
        <v>-106.9451904296875</v>
      </c>
      <c r="G834">
        <v>-170.79519042968789</v>
      </c>
      <c r="H834">
        <v>-170.79519042968789</v>
      </c>
      <c r="J834">
        <f>COUNTIF(A$2:A$1344,A834)</f>
        <v>124</v>
      </c>
    </row>
    <row r="835" spans="1:10" x14ac:dyDescent="0.25">
      <c r="A835" t="s">
        <v>665</v>
      </c>
      <c r="B835" t="s">
        <v>221</v>
      </c>
      <c r="C835">
        <v>0.1123</v>
      </c>
      <c r="D835">
        <v>-1678.445190429688</v>
      </c>
      <c r="E835">
        <v>1571.5</v>
      </c>
      <c r="F835">
        <v>-106.9451904296875</v>
      </c>
      <c r="G835">
        <v>-163.09519042968799</v>
      </c>
      <c r="H835">
        <v>-163.09519042968799</v>
      </c>
      <c r="J835">
        <f>COUNTIF(A$2:A$1344,A835)</f>
        <v>124</v>
      </c>
    </row>
    <row r="836" spans="1:10" x14ac:dyDescent="0.25">
      <c r="A836" t="s">
        <v>665</v>
      </c>
      <c r="B836" t="s">
        <v>219</v>
      </c>
      <c r="C836">
        <v>0.1027</v>
      </c>
      <c r="D836">
        <v>-1678.445190429688</v>
      </c>
      <c r="E836">
        <v>1571.5</v>
      </c>
      <c r="F836">
        <v>-106.9451904296875</v>
      </c>
      <c r="G836">
        <v>-158.29519042968789</v>
      </c>
      <c r="H836">
        <v>-158.29519042968789</v>
      </c>
      <c r="J836">
        <f>COUNTIF(A$2:A$1344,A836)</f>
        <v>124</v>
      </c>
    </row>
    <row r="837" spans="1:10" x14ac:dyDescent="0.25">
      <c r="A837" t="s">
        <v>665</v>
      </c>
      <c r="B837" t="s">
        <v>318</v>
      </c>
      <c r="C837">
        <v>0.10050000000000001</v>
      </c>
      <c r="D837">
        <v>-1678.445190429688</v>
      </c>
      <c r="E837">
        <v>1571.5</v>
      </c>
      <c r="F837">
        <v>-106.9451904296875</v>
      </c>
      <c r="G837">
        <v>-157.19519042968801</v>
      </c>
      <c r="H837">
        <v>-157.19519042968801</v>
      </c>
      <c r="J837">
        <f>COUNTIF(A$2:A$1344,A837)</f>
        <v>124</v>
      </c>
    </row>
    <row r="838" spans="1:10" x14ac:dyDescent="0.25">
      <c r="A838" t="s">
        <v>665</v>
      </c>
      <c r="B838" t="s">
        <v>666</v>
      </c>
      <c r="C838">
        <v>0.1</v>
      </c>
      <c r="D838">
        <v>-1678.445190429688</v>
      </c>
      <c r="E838">
        <v>1571.5</v>
      </c>
      <c r="F838">
        <v>-106.9451904296875</v>
      </c>
      <c r="G838">
        <v>-156.94519042968801</v>
      </c>
      <c r="H838">
        <v>-156.94519042968801</v>
      </c>
      <c r="J838">
        <f>COUNTIF(A$2:A$1344,A838)</f>
        <v>124</v>
      </c>
    </row>
    <row r="839" spans="1:10" x14ac:dyDescent="0.25">
      <c r="A839" t="s">
        <v>665</v>
      </c>
      <c r="B839" t="s">
        <v>56</v>
      </c>
      <c r="C839">
        <v>-0.1016</v>
      </c>
      <c r="D839">
        <v>-1678.445190429688</v>
      </c>
      <c r="E839">
        <v>1571.5</v>
      </c>
      <c r="F839">
        <v>-106.9451904296875</v>
      </c>
      <c r="G839">
        <v>-56.145190429688</v>
      </c>
      <c r="H839">
        <v>-56.145190429688</v>
      </c>
      <c r="J839">
        <f>COUNTIF(A$2:A$1344,A839)</f>
        <v>124</v>
      </c>
    </row>
    <row r="840" spans="1:10" x14ac:dyDescent="0.25">
      <c r="A840" t="s">
        <v>665</v>
      </c>
      <c r="B840" t="s">
        <v>178</v>
      </c>
      <c r="C840">
        <v>-0.10290000000000001</v>
      </c>
      <c r="D840">
        <v>-1678.445190429688</v>
      </c>
      <c r="E840">
        <v>1571.5</v>
      </c>
      <c r="F840">
        <v>-106.9451904296875</v>
      </c>
      <c r="G840">
        <v>-55.495190429687909</v>
      </c>
      <c r="H840">
        <v>-55.495190429687909</v>
      </c>
      <c r="J840">
        <f>COUNTIF(A$2:A$1344,A840)</f>
        <v>124</v>
      </c>
    </row>
    <row r="841" spans="1:10" x14ac:dyDescent="0.25">
      <c r="A841" t="s">
        <v>665</v>
      </c>
      <c r="B841" t="s">
        <v>333</v>
      </c>
      <c r="C841">
        <v>-0.10539999999999999</v>
      </c>
      <c r="D841">
        <v>-1678.445190429688</v>
      </c>
      <c r="E841">
        <v>1571.5</v>
      </c>
      <c r="F841">
        <v>-106.9451904296875</v>
      </c>
      <c r="G841">
        <v>-54.245190429687909</v>
      </c>
      <c r="H841">
        <v>-54.245190429687909</v>
      </c>
      <c r="J841">
        <f>COUNTIF(A$2:A$1344,A841)</f>
        <v>124</v>
      </c>
    </row>
    <row r="842" spans="1:10" x14ac:dyDescent="0.25">
      <c r="A842" t="s">
        <v>665</v>
      </c>
      <c r="B842" t="s">
        <v>86</v>
      </c>
      <c r="C842">
        <v>-0.1061</v>
      </c>
      <c r="D842">
        <v>-1678.445190429688</v>
      </c>
      <c r="E842">
        <v>1571.5</v>
      </c>
      <c r="F842">
        <v>-106.9451904296875</v>
      </c>
      <c r="G842">
        <v>-53.895190429688</v>
      </c>
      <c r="H842">
        <v>-53.895190429688</v>
      </c>
      <c r="J842">
        <f>COUNTIF(A$2:A$1344,A842)</f>
        <v>124</v>
      </c>
    </row>
    <row r="843" spans="1:10" x14ac:dyDescent="0.25">
      <c r="A843" t="s">
        <v>665</v>
      </c>
      <c r="B843" t="s">
        <v>88</v>
      </c>
      <c r="C843">
        <v>-0.1079</v>
      </c>
      <c r="D843">
        <v>-1678.445190429688</v>
      </c>
      <c r="E843">
        <v>1571.5</v>
      </c>
      <c r="F843">
        <v>-106.9451904296875</v>
      </c>
      <c r="G843">
        <v>-52.995190429687909</v>
      </c>
      <c r="H843">
        <v>-52.995190429687909</v>
      </c>
      <c r="J843">
        <f>COUNTIF(A$2:A$1344,A843)</f>
        <v>124</v>
      </c>
    </row>
    <row r="844" spans="1:10" x14ac:dyDescent="0.25">
      <c r="A844" t="s">
        <v>665</v>
      </c>
      <c r="B844" t="s">
        <v>73</v>
      </c>
      <c r="C844">
        <v>-0.1114</v>
      </c>
      <c r="D844">
        <v>-1678.445190429688</v>
      </c>
      <c r="E844">
        <v>1571.5</v>
      </c>
      <c r="F844">
        <v>-106.9451904296875</v>
      </c>
      <c r="G844">
        <v>-51.245190429687909</v>
      </c>
      <c r="H844">
        <v>-51.245190429687909</v>
      </c>
      <c r="J844">
        <f>COUNTIF(A$2:A$1344,A844)</f>
        <v>124</v>
      </c>
    </row>
    <row r="845" spans="1:10" x14ac:dyDescent="0.25">
      <c r="A845" t="s">
        <v>665</v>
      </c>
      <c r="B845" t="s">
        <v>81</v>
      </c>
      <c r="C845">
        <v>-0.1114</v>
      </c>
      <c r="D845">
        <v>-1678.445190429688</v>
      </c>
      <c r="E845">
        <v>1571.5</v>
      </c>
      <c r="F845">
        <v>-106.9451904296875</v>
      </c>
      <c r="G845">
        <v>-51.245190429687909</v>
      </c>
      <c r="H845">
        <v>-51.245190429687909</v>
      </c>
      <c r="J845">
        <f>COUNTIF(A$2:A$1344,A845)</f>
        <v>124</v>
      </c>
    </row>
    <row r="846" spans="1:10" x14ac:dyDescent="0.25">
      <c r="A846" t="s">
        <v>665</v>
      </c>
      <c r="B846" t="s">
        <v>83</v>
      </c>
      <c r="C846">
        <v>-0.1129</v>
      </c>
      <c r="D846">
        <v>-1678.445190429688</v>
      </c>
      <c r="E846">
        <v>1571.5</v>
      </c>
      <c r="F846">
        <v>-106.9451904296875</v>
      </c>
      <c r="G846">
        <v>-50.495190429687909</v>
      </c>
      <c r="H846">
        <v>-50.495190429687909</v>
      </c>
      <c r="J846">
        <f>COUNTIF(A$2:A$1344,A846)</f>
        <v>124</v>
      </c>
    </row>
    <row r="847" spans="1:10" x14ac:dyDescent="0.25">
      <c r="A847" t="s">
        <v>665</v>
      </c>
      <c r="B847" t="s">
        <v>312</v>
      </c>
      <c r="C847">
        <v>-0.1211</v>
      </c>
      <c r="D847">
        <v>-1678.445190429688</v>
      </c>
      <c r="E847">
        <v>1571.5</v>
      </c>
      <c r="F847">
        <v>-106.9451904296875</v>
      </c>
      <c r="G847">
        <v>-46.395190429688</v>
      </c>
      <c r="H847">
        <v>-46.395190429688</v>
      </c>
      <c r="J847">
        <f>COUNTIF(A$2:A$1344,A847)</f>
        <v>124</v>
      </c>
    </row>
    <row r="848" spans="1:10" x14ac:dyDescent="0.25">
      <c r="A848" t="s">
        <v>665</v>
      </c>
      <c r="B848" t="s">
        <v>287</v>
      </c>
      <c r="C848">
        <v>-0.12870000000000001</v>
      </c>
      <c r="D848">
        <v>-1678.445190429688</v>
      </c>
      <c r="E848">
        <v>1571.5</v>
      </c>
      <c r="F848">
        <v>-106.9451904296875</v>
      </c>
      <c r="G848">
        <v>-42.595190429688053</v>
      </c>
      <c r="H848">
        <v>-42.595190429688053</v>
      </c>
      <c r="J848">
        <f>COUNTIF(A$2:A$1344,A848)</f>
        <v>124</v>
      </c>
    </row>
    <row r="849" spans="1:10" x14ac:dyDescent="0.25">
      <c r="A849" t="s">
        <v>665</v>
      </c>
      <c r="B849" t="s">
        <v>71</v>
      </c>
      <c r="C849">
        <v>-0.13320000000000001</v>
      </c>
      <c r="D849">
        <v>-1678.445190429688</v>
      </c>
      <c r="E849">
        <v>1571.5</v>
      </c>
      <c r="F849">
        <v>-106.9451904296875</v>
      </c>
      <c r="G849">
        <v>-40.345190429688053</v>
      </c>
      <c r="H849">
        <v>-40.345190429688053</v>
      </c>
      <c r="J849">
        <f>COUNTIF(A$2:A$1344,A849)</f>
        <v>124</v>
      </c>
    </row>
    <row r="850" spans="1:10" x14ac:dyDescent="0.25">
      <c r="A850" t="s">
        <v>665</v>
      </c>
      <c r="B850" t="s">
        <v>243</v>
      </c>
      <c r="C850">
        <v>-0.13489999999999999</v>
      </c>
      <c r="D850">
        <v>-1678.445190429688</v>
      </c>
      <c r="E850">
        <v>1571.5</v>
      </c>
      <c r="F850">
        <v>-106.9451904296875</v>
      </c>
      <c r="G850">
        <v>-39.495190429687909</v>
      </c>
      <c r="H850">
        <v>-39.495190429687909</v>
      </c>
      <c r="J850">
        <f>COUNTIF(A$2:A$1344,A850)</f>
        <v>124</v>
      </c>
    </row>
    <row r="851" spans="1:10" x14ac:dyDescent="0.25">
      <c r="A851" t="s">
        <v>665</v>
      </c>
      <c r="B851" t="s">
        <v>151</v>
      </c>
      <c r="C851">
        <v>-0.14149999999999999</v>
      </c>
      <c r="D851">
        <v>-1678.445190429688</v>
      </c>
      <c r="E851">
        <v>1571.5</v>
      </c>
      <c r="F851">
        <v>-106.9451904296875</v>
      </c>
      <c r="G851">
        <v>-36.195190429687948</v>
      </c>
      <c r="H851">
        <v>-36.195190429687948</v>
      </c>
      <c r="J851">
        <f>COUNTIF(A$2:A$1344,A851)</f>
        <v>124</v>
      </c>
    </row>
    <row r="852" spans="1:10" x14ac:dyDescent="0.25">
      <c r="A852" t="s">
        <v>665</v>
      </c>
      <c r="B852" t="s">
        <v>310</v>
      </c>
      <c r="C852">
        <v>-0.14860000000000001</v>
      </c>
      <c r="D852">
        <v>-1678.445190429688</v>
      </c>
      <c r="E852">
        <v>1571.5</v>
      </c>
      <c r="F852">
        <v>-106.9451904296875</v>
      </c>
      <c r="G852">
        <v>-32.645190429688</v>
      </c>
      <c r="H852">
        <v>-32.645190429688</v>
      </c>
      <c r="J852">
        <f>COUNTIF(A$2:A$1344,A852)</f>
        <v>124</v>
      </c>
    </row>
    <row r="853" spans="1:10" x14ac:dyDescent="0.25">
      <c r="A853" t="s">
        <v>665</v>
      </c>
      <c r="B853" t="s">
        <v>176</v>
      </c>
      <c r="C853">
        <v>-0.1489</v>
      </c>
      <c r="D853">
        <v>-1678.445190429688</v>
      </c>
      <c r="E853">
        <v>1571.5</v>
      </c>
      <c r="F853">
        <v>-106.9451904296875</v>
      </c>
      <c r="G853">
        <v>-32.495190429687909</v>
      </c>
      <c r="H853">
        <v>-32.495190429687909</v>
      </c>
      <c r="J853">
        <f>COUNTIF(A$2:A$1344,A853)</f>
        <v>124</v>
      </c>
    </row>
    <row r="854" spans="1:10" x14ac:dyDescent="0.25">
      <c r="A854" t="s">
        <v>665</v>
      </c>
      <c r="B854" t="s">
        <v>149</v>
      </c>
      <c r="C854">
        <v>-0.1542</v>
      </c>
      <c r="D854">
        <v>-1678.445190429688</v>
      </c>
      <c r="E854">
        <v>1571.5</v>
      </c>
      <c r="F854">
        <v>-106.9451904296875</v>
      </c>
      <c r="G854">
        <v>-29.845190429688049</v>
      </c>
      <c r="H854">
        <v>-29.845190429688049</v>
      </c>
      <c r="J854">
        <f>COUNTIF(A$2:A$1344,A854)</f>
        <v>124</v>
      </c>
    </row>
    <row r="855" spans="1:10" x14ac:dyDescent="0.25">
      <c r="A855" t="s">
        <v>665</v>
      </c>
      <c r="B855" t="s">
        <v>156</v>
      </c>
      <c r="C855">
        <v>-0.16569999999999999</v>
      </c>
      <c r="D855">
        <v>-1678.445190429688</v>
      </c>
      <c r="E855">
        <v>1571.5</v>
      </c>
      <c r="F855">
        <v>-106.9451904296875</v>
      </c>
      <c r="G855">
        <v>-24.095190429688049</v>
      </c>
      <c r="H855">
        <v>-24.095190429688049</v>
      </c>
      <c r="J855">
        <f>COUNTIF(A$2:A$1344,A855)</f>
        <v>124</v>
      </c>
    </row>
    <row r="856" spans="1:10" x14ac:dyDescent="0.25">
      <c r="A856" t="s">
        <v>665</v>
      </c>
      <c r="B856" t="s">
        <v>147</v>
      </c>
      <c r="C856">
        <v>-0.1701</v>
      </c>
      <c r="D856">
        <v>-1678.445190429688</v>
      </c>
      <c r="E856">
        <v>1571.5</v>
      </c>
      <c r="F856">
        <v>-106.9451904296875</v>
      </c>
      <c r="G856">
        <v>-21.895190429688</v>
      </c>
      <c r="H856">
        <v>-21.895190429688</v>
      </c>
      <c r="J856">
        <f>COUNTIF(A$2:A$1344,A856)</f>
        <v>124</v>
      </c>
    </row>
    <row r="857" spans="1:10" x14ac:dyDescent="0.25">
      <c r="A857" t="s">
        <v>665</v>
      </c>
      <c r="B857" t="s">
        <v>153</v>
      </c>
      <c r="C857">
        <v>-0.1701</v>
      </c>
      <c r="D857">
        <v>-1678.445190429688</v>
      </c>
      <c r="E857">
        <v>1571.5</v>
      </c>
      <c r="F857">
        <v>-106.9451904296875</v>
      </c>
      <c r="G857">
        <v>-21.895190429688</v>
      </c>
      <c r="H857">
        <v>-21.895190429688</v>
      </c>
      <c r="J857">
        <f>COUNTIF(A$2:A$1344,A857)</f>
        <v>124</v>
      </c>
    </row>
    <row r="858" spans="1:10" x14ac:dyDescent="0.25">
      <c r="A858" t="s">
        <v>665</v>
      </c>
      <c r="B858" t="s">
        <v>154</v>
      </c>
      <c r="C858">
        <v>-0.1724</v>
      </c>
      <c r="D858">
        <v>-1678.445190429688</v>
      </c>
      <c r="E858">
        <v>1571.5</v>
      </c>
      <c r="F858">
        <v>-106.9451904296875</v>
      </c>
      <c r="G858">
        <v>-20.745190429687909</v>
      </c>
      <c r="H858">
        <v>-20.745190429687909</v>
      </c>
      <c r="J858">
        <f>COUNTIF(A$2:A$1344,A858)</f>
        <v>124</v>
      </c>
    </row>
    <row r="859" spans="1:10" x14ac:dyDescent="0.25">
      <c r="A859" t="s">
        <v>665</v>
      </c>
      <c r="B859" t="s">
        <v>145</v>
      </c>
      <c r="C859">
        <v>-0.1731</v>
      </c>
      <c r="D859">
        <v>-1678.445190429688</v>
      </c>
      <c r="E859">
        <v>1571.5</v>
      </c>
      <c r="F859">
        <v>-106.9451904296875</v>
      </c>
      <c r="G859">
        <v>-20.395190429688</v>
      </c>
      <c r="H859">
        <v>-20.395190429688</v>
      </c>
      <c r="J859">
        <f>COUNTIF(A$2:A$1344,A859)</f>
        <v>124</v>
      </c>
    </row>
    <row r="860" spans="1:10" x14ac:dyDescent="0.25">
      <c r="A860" t="s">
        <v>665</v>
      </c>
      <c r="B860" t="s">
        <v>160</v>
      </c>
      <c r="C860">
        <v>-0.17979999999999999</v>
      </c>
      <c r="D860">
        <v>-1678.445190429688</v>
      </c>
      <c r="E860">
        <v>1571.5</v>
      </c>
      <c r="F860">
        <v>-106.9451904296875</v>
      </c>
      <c r="G860">
        <v>-17.04519042968786</v>
      </c>
      <c r="H860">
        <v>-17.04519042968786</v>
      </c>
      <c r="J860">
        <f>COUNTIF(A$2:A$1344,A860)</f>
        <v>124</v>
      </c>
    </row>
    <row r="861" spans="1:10" x14ac:dyDescent="0.25">
      <c r="A861" t="s">
        <v>665</v>
      </c>
      <c r="B861" t="s">
        <v>170</v>
      </c>
      <c r="C861">
        <v>-0.18049999999999999</v>
      </c>
      <c r="D861">
        <v>-1678.445190429688</v>
      </c>
      <c r="E861">
        <v>1571.5</v>
      </c>
      <c r="F861">
        <v>-106.9451904296875</v>
      </c>
      <c r="G861">
        <v>-16.695190429687951</v>
      </c>
      <c r="H861">
        <v>-16.695190429687951</v>
      </c>
      <c r="J861">
        <f>COUNTIF(A$2:A$1344,A861)</f>
        <v>124</v>
      </c>
    </row>
    <row r="862" spans="1:10" x14ac:dyDescent="0.25">
      <c r="A862" t="s">
        <v>665</v>
      </c>
      <c r="B862" t="s">
        <v>172</v>
      </c>
      <c r="C862">
        <v>-0.18049999999999999</v>
      </c>
      <c r="D862">
        <v>-1678.445190429688</v>
      </c>
      <c r="E862">
        <v>1571.5</v>
      </c>
      <c r="F862">
        <v>-106.9451904296875</v>
      </c>
      <c r="G862">
        <v>-16.695190429687951</v>
      </c>
      <c r="H862">
        <v>-16.695190429687951</v>
      </c>
      <c r="J862">
        <f>COUNTIF(A$2:A$1344,A862)</f>
        <v>124</v>
      </c>
    </row>
    <row r="863" spans="1:10" x14ac:dyDescent="0.25">
      <c r="A863" t="s">
        <v>665</v>
      </c>
      <c r="B863" t="s">
        <v>166</v>
      </c>
      <c r="C863">
        <v>-0.18140000000000001</v>
      </c>
      <c r="D863">
        <v>-1678.445190429688</v>
      </c>
      <c r="E863">
        <v>1571.5</v>
      </c>
      <c r="F863">
        <v>-106.9451904296875</v>
      </c>
      <c r="G863">
        <v>-16.245190429687909</v>
      </c>
      <c r="H863">
        <v>-16.245190429687909</v>
      </c>
      <c r="J863">
        <f>COUNTIF(A$2:A$1344,A863)</f>
        <v>124</v>
      </c>
    </row>
    <row r="864" spans="1:10" x14ac:dyDescent="0.25">
      <c r="A864" t="s">
        <v>665</v>
      </c>
      <c r="B864" t="s">
        <v>168</v>
      </c>
      <c r="C864">
        <v>-0.18140000000000001</v>
      </c>
      <c r="D864">
        <v>-1678.445190429688</v>
      </c>
      <c r="E864">
        <v>1571.5</v>
      </c>
      <c r="F864">
        <v>-106.9451904296875</v>
      </c>
      <c r="G864">
        <v>-16.245190429687909</v>
      </c>
      <c r="H864">
        <v>-16.245190429687909</v>
      </c>
      <c r="J864">
        <f>COUNTIF(A$2:A$1344,A864)</f>
        <v>124</v>
      </c>
    </row>
    <row r="865" spans="1:10" x14ac:dyDescent="0.25">
      <c r="A865" t="s">
        <v>665</v>
      </c>
      <c r="B865" t="s">
        <v>169</v>
      </c>
      <c r="C865">
        <v>-0.18490000000000001</v>
      </c>
      <c r="D865">
        <v>-1678.445190429688</v>
      </c>
      <c r="E865">
        <v>1571.5</v>
      </c>
      <c r="F865">
        <v>-106.9451904296875</v>
      </c>
      <c r="G865">
        <v>-14.495190429687909</v>
      </c>
      <c r="H865">
        <v>-14.495190429687909</v>
      </c>
      <c r="J865">
        <f>COUNTIF(A$2:A$1344,A865)</f>
        <v>124</v>
      </c>
    </row>
    <row r="866" spans="1:10" x14ac:dyDescent="0.25">
      <c r="A866" t="s">
        <v>665</v>
      </c>
      <c r="B866" t="s">
        <v>308</v>
      </c>
      <c r="C866">
        <v>-0.18490000000000001</v>
      </c>
      <c r="D866">
        <v>-1678.445190429688</v>
      </c>
      <c r="E866">
        <v>1571.5</v>
      </c>
      <c r="F866">
        <v>-106.9451904296875</v>
      </c>
      <c r="G866">
        <v>-14.495190429687909</v>
      </c>
      <c r="H866">
        <v>-14.495190429687909</v>
      </c>
      <c r="J866">
        <f>COUNTIF(A$2:A$1344,A866)</f>
        <v>124</v>
      </c>
    </row>
    <row r="867" spans="1:10" x14ac:dyDescent="0.25">
      <c r="A867" t="s">
        <v>665</v>
      </c>
      <c r="B867" t="s">
        <v>158</v>
      </c>
      <c r="C867">
        <v>-0.18890000000000001</v>
      </c>
      <c r="D867">
        <v>-1678.445190429688</v>
      </c>
      <c r="E867">
        <v>1571.5</v>
      </c>
      <c r="F867">
        <v>-106.9451904296875</v>
      </c>
      <c r="G867">
        <v>-12.495190429687909</v>
      </c>
      <c r="H867">
        <v>-12.495190429687909</v>
      </c>
      <c r="J867">
        <f>COUNTIF(A$2:A$1344,A867)</f>
        <v>124</v>
      </c>
    </row>
    <row r="868" spans="1:10" x14ac:dyDescent="0.25">
      <c r="A868" t="s">
        <v>665</v>
      </c>
      <c r="B868" t="s">
        <v>173</v>
      </c>
      <c r="C868">
        <v>-0.19400000000000001</v>
      </c>
      <c r="D868">
        <v>-1678.445190429688</v>
      </c>
      <c r="E868">
        <v>1571.5</v>
      </c>
      <c r="F868">
        <v>-106.9451904296875</v>
      </c>
      <c r="G868">
        <v>-9.9451904296879547</v>
      </c>
      <c r="H868">
        <v>-9.9451904296879547</v>
      </c>
      <c r="J868">
        <f>COUNTIF(A$2:A$1344,A868)</f>
        <v>124</v>
      </c>
    </row>
    <row r="869" spans="1:10" x14ac:dyDescent="0.25">
      <c r="A869" t="s">
        <v>665</v>
      </c>
      <c r="B869" t="s">
        <v>175</v>
      </c>
      <c r="C869">
        <v>-0.19400000000000001</v>
      </c>
      <c r="D869">
        <v>-1678.445190429688</v>
      </c>
      <c r="E869">
        <v>1571.5</v>
      </c>
      <c r="F869">
        <v>-106.9451904296875</v>
      </c>
      <c r="G869">
        <v>-9.9451904296879547</v>
      </c>
      <c r="H869">
        <v>-9.9451904296879547</v>
      </c>
      <c r="J869">
        <f>COUNTIF(A$2:A$1344,A869)</f>
        <v>124</v>
      </c>
    </row>
    <row r="870" spans="1:10" x14ac:dyDescent="0.25">
      <c r="A870" t="s">
        <v>665</v>
      </c>
      <c r="B870" t="s">
        <v>241</v>
      </c>
      <c r="C870">
        <v>-0.20150000000000001</v>
      </c>
      <c r="D870">
        <v>-1678.445190429688</v>
      </c>
      <c r="E870">
        <v>1571.5</v>
      </c>
      <c r="F870">
        <v>-106.9451904296875</v>
      </c>
      <c r="G870">
        <v>-6.1951904296879547</v>
      </c>
      <c r="H870">
        <v>-6.1951904296879547</v>
      </c>
      <c r="J870">
        <f>COUNTIF(A$2:A$1344,A870)</f>
        <v>124</v>
      </c>
    </row>
    <row r="871" spans="1:10" x14ac:dyDescent="0.25">
      <c r="A871" t="s">
        <v>665</v>
      </c>
      <c r="B871" t="s">
        <v>293</v>
      </c>
      <c r="C871">
        <v>-0.20180000000000001</v>
      </c>
      <c r="D871">
        <v>-1678.445190429688</v>
      </c>
      <c r="E871">
        <v>1571.5</v>
      </c>
      <c r="F871">
        <v>-106.9451904296875</v>
      </c>
      <c r="G871">
        <v>-6.0451904296878638</v>
      </c>
      <c r="H871">
        <v>-6.0451904296878638</v>
      </c>
      <c r="J871">
        <f>COUNTIF(A$2:A$1344,A871)</f>
        <v>124</v>
      </c>
    </row>
    <row r="872" spans="1:10" x14ac:dyDescent="0.25">
      <c r="A872" t="s">
        <v>665</v>
      </c>
      <c r="B872" t="s">
        <v>164</v>
      </c>
      <c r="C872">
        <v>-0.2049</v>
      </c>
      <c r="D872">
        <v>-1678.445190429688</v>
      </c>
      <c r="E872">
        <v>1571.5</v>
      </c>
      <c r="F872">
        <v>-106.9451904296875</v>
      </c>
      <c r="G872">
        <v>-4.4951904296879093</v>
      </c>
      <c r="H872">
        <v>-4.4951904296879093</v>
      </c>
      <c r="J872">
        <f>COUNTIF(A$2:A$1344,A872)</f>
        <v>124</v>
      </c>
    </row>
    <row r="873" spans="1:10" x14ac:dyDescent="0.25">
      <c r="A873" t="s">
        <v>753</v>
      </c>
      <c r="B873" t="s">
        <v>266</v>
      </c>
      <c r="C873">
        <v>0.47299999999999998</v>
      </c>
      <c r="D873">
        <v>-1632.369384765625</v>
      </c>
      <c r="E873">
        <v>1571.5</v>
      </c>
      <c r="F873">
        <v>-60.869384765624922</v>
      </c>
      <c r="G873">
        <v>-297.369384765625</v>
      </c>
      <c r="H873">
        <v>-297.369384765625</v>
      </c>
      <c r="J873">
        <f>COUNTIF(A$2:A$1344,A873)</f>
        <v>97</v>
      </c>
    </row>
    <row r="874" spans="1:10" x14ac:dyDescent="0.25">
      <c r="A874" t="s">
        <v>753</v>
      </c>
      <c r="B874" t="s">
        <v>274</v>
      </c>
      <c r="C874">
        <v>0.39950000000000002</v>
      </c>
      <c r="D874">
        <v>-1632.369384765625</v>
      </c>
      <c r="E874">
        <v>1571.5</v>
      </c>
      <c r="F874">
        <v>-60.869384765624922</v>
      </c>
      <c r="G874">
        <v>-260.619384765625</v>
      </c>
      <c r="H874">
        <v>-260.619384765625</v>
      </c>
      <c r="J874">
        <f>COUNTIF(A$2:A$1344,A874)</f>
        <v>97</v>
      </c>
    </row>
    <row r="875" spans="1:10" x14ac:dyDescent="0.25">
      <c r="A875" t="s">
        <v>753</v>
      </c>
      <c r="B875" t="s">
        <v>278</v>
      </c>
      <c r="C875">
        <v>0.38450000000000001</v>
      </c>
      <c r="D875">
        <v>-1632.369384765625</v>
      </c>
      <c r="E875">
        <v>1571.5</v>
      </c>
      <c r="F875">
        <v>-60.869384765624922</v>
      </c>
      <c r="G875">
        <v>-253.119384765625</v>
      </c>
      <c r="H875">
        <v>-253.119384765625</v>
      </c>
      <c r="J875">
        <f>COUNTIF(A$2:A$1344,A875)</f>
        <v>97</v>
      </c>
    </row>
    <row r="876" spans="1:10" x14ac:dyDescent="0.25">
      <c r="A876" t="s">
        <v>753</v>
      </c>
      <c r="B876" t="s">
        <v>292</v>
      </c>
      <c r="C876">
        <v>0.3831</v>
      </c>
      <c r="D876">
        <v>-1632.369384765625</v>
      </c>
      <c r="E876">
        <v>1571.5</v>
      </c>
      <c r="F876">
        <v>-60.869384765624922</v>
      </c>
      <c r="G876">
        <v>-252.41938476562501</v>
      </c>
      <c r="H876">
        <v>-252.41938476562501</v>
      </c>
      <c r="J876">
        <f>COUNTIF(A$2:A$1344,A876)</f>
        <v>97</v>
      </c>
    </row>
    <row r="877" spans="1:10" x14ac:dyDescent="0.25">
      <c r="A877" t="s">
        <v>753</v>
      </c>
      <c r="B877" t="s">
        <v>45</v>
      </c>
      <c r="C877">
        <v>0.3427</v>
      </c>
      <c r="D877">
        <v>-1632.369384765625</v>
      </c>
      <c r="E877">
        <v>1571.5</v>
      </c>
      <c r="F877">
        <v>-60.869384765624922</v>
      </c>
      <c r="G877">
        <v>-232.21938476562491</v>
      </c>
      <c r="H877">
        <v>-232.21938476562491</v>
      </c>
      <c r="J877">
        <f>COUNTIF(A$2:A$1344,A877)</f>
        <v>97</v>
      </c>
    </row>
    <row r="878" spans="1:10" x14ac:dyDescent="0.25">
      <c r="A878" t="s">
        <v>753</v>
      </c>
      <c r="B878" t="s">
        <v>217</v>
      </c>
      <c r="C878">
        <v>0.33679999999999999</v>
      </c>
      <c r="D878">
        <v>-1632.369384765625</v>
      </c>
      <c r="E878">
        <v>1571.5</v>
      </c>
      <c r="F878">
        <v>-60.869384765624922</v>
      </c>
      <c r="G878">
        <v>-229.26938476562509</v>
      </c>
      <c r="H878">
        <v>-229.26938476562509</v>
      </c>
      <c r="J878">
        <f>COUNTIF(A$2:A$1344,A878)</f>
        <v>97</v>
      </c>
    </row>
    <row r="879" spans="1:10" x14ac:dyDescent="0.25">
      <c r="A879" t="s">
        <v>753</v>
      </c>
      <c r="B879" t="s">
        <v>16</v>
      </c>
      <c r="C879">
        <v>0.33429999999999999</v>
      </c>
      <c r="D879">
        <v>-1632.369384765625</v>
      </c>
      <c r="E879">
        <v>1571.5</v>
      </c>
      <c r="F879">
        <v>-60.869384765624922</v>
      </c>
      <c r="G879">
        <v>-228.01938476562509</v>
      </c>
      <c r="H879">
        <v>-228.01938476562509</v>
      </c>
      <c r="J879">
        <f>COUNTIF(A$2:A$1344,A879)</f>
        <v>97</v>
      </c>
    </row>
    <row r="880" spans="1:10" x14ac:dyDescent="0.25">
      <c r="A880" t="s">
        <v>753</v>
      </c>
      <c r="B880" t="s">
        <v>42</v>
      </c>
      <c r="C880">
        <v>0.33019999999999999</v>
      </c>
      <c r="D880">
        <v>-1632.369384765625</v>
      </c>
      <c r="E880">
        <v>1571.5</v>
      </c>
      <c r="F880">
        <v>-60.869384765624922</v>
      </c>
      <c r="G880">
        <v>-225.96938476562491</v>
      </c>
      <c r="H880">
        <v>-225.96938476562491</v>
      </c>
      <c r="J880">
        <f>COUNTIF(A$2:A$1344,A880)</f>
        <v>97</v>
      </c>
    </row>
    <row r="881" spans="1:10" x14ac:dyDescent="0.25">
      <c r="A881" t="s">
        <v>753</v>
      </c>
      <c r="B881" t="s">
        <v>20</v>
      </c>
      <c r="C881">
        <v>0.32969999999999999</v>
      </c>
      <c r="D881">
        <v>-1632.369384765625</v>
      </c>
      <c r="E881">
        <v>1571.5</v>
      </c>
      <c r="F881">
        <v>-60.869384765624922</v>
      </c>
      <c r="G881">
        <v>-225.71938476562491</v>
      </c>
      <c r="H881">
        <v>-225.71938476562491</v>
      </c>
      <c r="J881">
        <f>COUNTIF(A$2:A$1344,A881)</f>
        <v>97</v>
      </c>
    </row>
    <row r="882" spans="1:10" x14ac:dyDescent="0.25">
      <c r="A882" t="s">
        <v>753</v>
      </c>
      <c r="B882" t="s">
        <v>29</v>
      </c>
      <c r="C882">
        <v>0.3241</v>
      </c>
      <c r="D882">
        <v>-1632.369384765625</v>
      </c>
      <c r="E882">
        <v>1571.5</v>
      </c>
      <c r="F882">
        <v>-60.869384765624922</v>
      </c>
      <c r="G882">
        <v>-222.91938476562501</v>
      </c>
      <c r="H882">
        <v>-222.91938476562501</v>
      </c>
      <c r="J882">
        <f>COUNTIF(A$2:A$1344,A882)</f>
        <v>97</v>
      </c>
    </row>
    <row r="883" spans="1:10" x14ac:dyDescent="0.25">
      <c r="A883" t="s">
        <v>753</v>
      </c>
      <c r="B883" t="s">
        <v>136</v>
      </c>
      <c r="C883">
        <v>0.32390000000000002</v>
      </c>
      <c r="D883">
        <v>-1632.369384765625</v>
      </c>
      <c r="E883">
        <v>1571.5</v>
      </c>
      <c r="F883">
        <v>-60.869384765624922</v>
      </c>
      <c r="G883">
        <v>-222.81938476562499</v>
      </c>
      <c r="H883">
        <v>-222.81938476562499</v>
      </c>
      <c r="J883">
        <f>COUNTIF(A$2:A$1344,A883)</f>
        <v>97</v>
      </c>
    </row>
    <row r="884" spans="1:10" x14ac:dyDescent="0.25">
      <c r="A884" t="s">
        <v>753</v>
      </c>
      <c r="B884" t="s">
        <v>41</v>
      </c>
      <c r="C884">
        <v>0.32290000000000002</v>
      </c>
      <c r="D884">
        <v>-1632.369384765625</v>
      </c>
      <c r="E884">
        <v>1571.5</v>
      </c>
      <c r="F884">
        <v>-60.869384765624922</v>
      </c>
      <c r="G884">
        <v>-222.31938476562499</v>
      </c>
      <c r="H884">
        <v>-222.31938476562499</v>
      </c>
      <c r="J884">
        <f>COUNTIF(A$2:A$1344,A884)</f>
        <v>97</v>
      </c>
    </row>
    <row r="885" spans="1:10" x14ac:dyDescent="0.25">
      <c r="A885" t="s">
        <v>753</v>
      </c>
      <c r="B885" t="s">
        <v>40</v>
      </c>
      <c r="C885">
        <v>0.31909999999999999</v>
      </c>
      <c r="D885">
        <v>-1632.369384765625</v>
      </c>
      <c r="E885">
        <v>1571.5</v>
      </c>
      <c r="F885">
        <v>-60.869384765624922</v>
      </c>
      <c r="G885">
        <v>-220.41938476562501</v>
      </c>
      <c r="H885">
        <v>-220.41938476562501</v>
      </c>
      <c r="J885">
        <f>COUNTIF(A$2:A$1344,A885)</f>
        <v>97</v>
      </c>
    </row>
    <row r="886" spans="1:10" x14ac:dyDescent="0.25">
      <c r="A886" t="s">
        <v>753</v>
      </c>
      <c r="B886" t="s">
        <v>37</v>
      </c>
      <c r="C886">
        <v>0.31879999999999997</v>
      </c>
      <c r="D886">
        <v>-1632.369384765625</v>
      </c>
      <c r="E886">
        <v>1571.5</v>
      </c>
      <c r="F886">
        <v>-60.869384765624922</v>
      </c>
      <c r="G886">
        <v>-220.26938476562509</v>
      </c>
      <c r="H886">
        <v>-220.26938476562509</v>
      </c>
      <c r="J886">
        <f>COUNTIF(A$2:A$1344,A886)</f>
        <v>97</v>
      </c>
    </row>
    <row r="887" spans="1:10" x14ac:dyDescent="0.25">
      <c r="A887" t="s">
        <v>753</v>
      </c>
      <c r="B887" t="s">
        <v>249</v>
      </c>
      <c r="C887">
        <v>0.31819999999999998</v>
      </c>
      <c r="D887">
        <v>-1632.369384765625</v>
      </c>
      <c r="E887">
        <v>1571.5</v>
      </c>
      <c r="F887">
        <v>-60.869384765624922</v>
      </c>
      <c r="G887">
        <v>-219.96938476562491</v>
      </c>
      <c r="H887">
        <v>-219.96938476562491</v>
      </c>
      <c r="J887">
        <f>COUNTIF(A$2:A$1344,A887)</f>
        <v>97</v>
      </c>
    </row>
    <row r="888" spans="1:10" x14ac:dyDescent="0.25">
      <c r="A888" t="s">
        <v>753</v>
      </c>
      <c r="B888" t="s">
        <v>35</v>
      </c>
      <c r="C888">
        <v>0.318</v>
      </c>
      <c r="D888">
        <v>-1632.369384765625</v>
      </c>
      <c r="E888">
        <v>1571.5</v>
      </c>
      <c r="F888">
        <v>-60.869384765624922</v>
      </c>
      <c r="G888">
        <v>-219.869384765625</v>
      </c>
      <c r="H888">
        <v>-219.869384765625</v>
      </c>
      <c r="J888">
        <f>COUNTIF(A$2:A$1344,A888)</f>
        <v>97</v>
      </c>
    </row>
    <row r="889" spans="1:10" x14ac:dyDescent="0.25">
      <c r="A889" t="s">
        <v>753</v>
      </c>
      <c r="B889" t="s">
        <v>33</v>
      </c>
      <c r="C889">
        <v>0.31690000000000002</v>
      </c>
      <c r="D889">
        <v>-1632.369384765625</v>
      </c>
      <c r="E889">
        <v>1571.5</v>
      </c>
      <c r="F889">
        <v>-60.869384765624922</v>
      </c>
      <c r="G889">
        <v>-219.31938476562499</v>
      </c>
      <c r="H889">
        <v>-219.31938476562499</v>
      </c>
      <c r="J889">
        <f>COUNTIF(A$2:A$1344,A889)</f>
        <v>97</v>
      </c>
    </row>
    <row r="890" spans="1:10" x14ac:dyDescent="0.25">
      <c r="A890" t="s">
        <v>753</v>
      </c>
      <c r="B890" t="s">
        <v>329</v>
      </c>
      <c r="C890">
        <v>0.31630000000000003</v>
      </c>
      <c r="D890">
        <v>-1632.369384765625</v>
      </c>
      <c r="E890">
        <v>1571.5</v>
      </c>
      <c r="F890">
        <v>-60.869384765624922</v>
      </c>
      <c r="G890">
        <v>-219.01938476562509</v>
      </c>
      <c r="H890">
        <v>-219.01938476562509</v>
      </c>
      <c r="J890">
        <f>COUNTIF(A$2:A$1344,A890)</f>
        <v>97</v>
      </c>
    </row>
    <row r="891" spans="1:10" x14ac:dyDescent="0.25">
      <c r="A891" t="s">
        <v>753</v>
      </c>
      <c r="B891" t="s">
        <v>44</v>
      </c>
      <c r="C891">
        <v>0.31519999999999998</v>
      </c>
      <c r="D891">
        <v>-1632.369384765625</v>
      </c>
      <c r="E891">
        <v>1571.5</v>
      </c>
      <c r="F891">
        <v>-60.869384765624922</v>
      </c>
      <c r="G891">
        <v>-218.46938476562491</v>
      </c>
      <c r="H891">
        <v>-218.46938476562491</v>
      </c>
      <c r="J891">
        <f>COUNTIF(A$2:A$1344,A891)</f>
        <v>97</v>
      </c>
    </row>
    <row r="892" spans="1:10" x14ac:dyDescent="0.25">
      <c r="A892" t="s">
        <v>753</v>
      </c>
      <c r="B892" t="s">
        <v>182</v>
      </c>
      <c r="C892">
        <v>0.315</v>
      </c>
      <c r="D892">
        <v>-1632.369384765625</v>
      </c>
      <c r="E892">
        <v>1571.5</v>
      </c>
      <c r="F892">
        <v>-60.869384765624922</v>
      </c>
      <c r="G892">
        <v>-218.369384765625</v>
      </c>
      <c r="H892">
        <v>-218.369384765625</v>
      </c>
      <c r="J892">
        <f>COUNTIF(A$2:A$1344,A892)</f>
        <v>97</v>
      </c>
    </row>
    <row r="893" spans="1:10" x14ac:dyDescent="0.25">
      <c r="A893" t="s">
        <v>753</v>
      </c>
      <c r="B893" t="s">
        <v>38</v>
      </c>
      <c r="C893">
        <v>0.31240000000000001</v>
      </c>
      <c r="D893">
        <v>-1632.369384765625</v>
      </c>
      <c r="E893">
        <v>1571.5</v>
      </c>
      <c r="F893">
        <v>-60.869384765624922</v>
      </c>
      <c r="G893">
        <v>-217.06938476562499</v>
      </c>
      <c r="H893">
        <v>-217.06938476562499</v>
      </c>
      <c r="J893">
        <f>COUNTIF(A$2:A$1344,A893)</f>
        <v>97</v>
      </c>
    </row>
    <row r="894" spans="1:10" x14ac:dyDescent="0.25">
      <c r="A894" t="s">
        <v>753</v>
      </c>
      <c r="B894" t="s">
        <v>31</v>
      </c>
      <c r="C894">
        <v>0.31180000000000002</v>
      </c>
      <c r="D894">
        <v>-1632.369384765625</v>
      </c>
      <c r="E894">
        <v>1571.5</v>
      </c>
      <c r="F894">
        <v>-60.869384765624922</v>
      </c>
      <c r="G894">
        <v>-216.76938476562509</v>
      </c>
      <c r="H894">
        <v>-216.76938476562509</v>
      </c>
      <c r="J894">
        <f>COUNTIF(A$2:A$1344,A894)</f>
        <v>97</v>
      </c>
    </row>
    <row r="895" spans="1:10" x14ac:dyDescent="0.25">
      <c r="A895" t="s">
        <v>753</v>
      </c>
      <c r="B895" t="s">
        <v>133</v>
      </c>
      <c r="C895">
        <v>0.31130000000000002</v>
      </c>
      <c r="D895">
        <v>-1632.369384765625</v>
      </c>
      <c r="E895">
        <v>1571.5</v>
      </c>
      <c r="F895">
        <v>-60.869384765624922</v>
      </c>
      <c r="G895">
        <v>-216.51938476562509</v>
      </c>
      <c r="H895">
        <v>-216.51938476562509</v>
      </c>
      <c r="J895">
        <f>COUNTIF(A$2:A$1344,A895)</f>
        <v>97</v>
      </c>
    </row>
    <row r="896" spans="1:10" x14ac:dyDescent="0.25">
      <c r="A896" t="s">
        <v>753</v>
      </c>
      <c r="B896" t="s">
        <v>215</v>
      </c>
      <c r="C896">
        <v>0.30840000000000001</v>
      </c>
      <c r="D896">
        <v>-1632.369384765625</v>
      </c>
      <c r="E896">
        <v>1571.5</v>
      </c>
      <c r="F896">
        <v>-60.869384765624922</v>
      </c>
      <c r="G896">
        <v>-215.06938476562499</v>
      </c>
      <c r="H896">
        <v>-215.06938476562499</v>
      </c>
      <c r="J896">
        <f>COUNTIF(A$2:A$1344,A896)</f>
        <v>97</v>
      </c>
    </row>
    <row r="897" spans="1:10" x14ac:dyDescent="0.25">
      <c r="A897" t="s">
        <v>753</v>
      </c>
      <c r="B897" t="s">
        <v>327</v>
      </c>
      <c r="C897">
        <v>0.30790000000000001</v>
      </c>
      <c r="D897">
        <v>-1632.369384765625</v>
      </c>
      <c r="E897">
        <v>1571.5</v>
      </c>
      <c r="F897">
        <v>-60.869384765624922</v>
      </c>
      <c r="G897">
        <v>-214.81938476562499</v>
      </c>
      <c r="H897">
        <v>-214.81938476562499</v>
      </c>
      <c r="J897">
        <f>COUNTIF(A$2:A$1344,A897)</f>
        <v>97</v>
      </c>
    </row>
    <row r="898" spans="1:10" x14ac:dyDescent="0.25">
      <c r="A898" t="s">
        <v>753</v>
      </c>
      <c r="B898" t="s">
        <v>134</v>
      </c>
      <c r="C898">
        <v>0.30509999999999998</v>
      </c>
      <c r="D898">
        <v>-1632.369384765625</v>
      </c>
      <c r="E898">
        <v>1571.5</v>
      </c>
      <c r="F898">
        <v>-60.869384765624922</v>
      </c>
      <c r="G898">
        <v>-213.41938476562501</v>
      </c>
      <c r="H898">
        <v>-213.41938476562501</v>
      </c>
      <c r="J898">
        <f>COUNTIF(A$2:A$1344,A898)</f>
        <v>97</v>
      </c>
    </row>
    <row r="899" spans="1:10" x14ac:dyDescent="0.25">
      <c r="A899" t="s">
        <v>753</v>
      </c>
      <c r="B899" t="s">
        <v>27</v>
      </c>
      <c r="C899">
        <v>0.30330000000000001</v>
      </c>
      <c r="D899">
        <v>-1632.369384765625</v>
      </c>
      <c r="E899">
        <v>1571.5</v>
      </c>
      <c r="F899">
        <v>-60.869384765624922</v>
      </c>
      <c r="G899">
        <v>-212.51938476562509</v>
      </c>
      <c r="H899">
        <v>-212.51938476562509</v>
      </c>
      <c r="J899">
        <f>COUNTIF(A$2:A$1344,A899)</f>
        <v>97</v>
      </c>
    </row>
    <row r="900" spans="1:10" x14ac:dyDescent="0.25">
      <c r="A900" t="s">
        <v>753</v>
      </c>
      <c r="B900" t="s">
        <v>24</v>
      </c>
      <c r="C900">
        <v>0.2999</v>
      </c>
      <c r="D900">
        <v>-1632.369384765625</v>
      </c>
      <c r="E900">
        <v>1571.5</v>
      </c>
      <c r="F900">
        <v>-60.869384765624922</v>
      </c>
      <c r="G900">
        <v>-210.81938476562499</v>
      </c>
      <c r="H900">
        <v>-210.81938476562499</v>
      </c>
      <c r="J900">
        <f>COUNTIF(A$2:A$1344,A900)</f>
        <v>97</v>
      </c>
    </row>
    <row r="901" spans="1:10" x14ac:dyDescent="0.25">
      <c r="A901" t="s">
        <v>753</v>
      </c>
      <c r="B901" t="s">
        <v>26</v>
      </c>
      <c r="C901">
        <v>0.29820000000000002</v>
      </c>
      <c r="D901">
        <v>-1632.369384765625</v>
      </c>
      <c r="E901">
        <v>1571.5</v>
      </c>
      <c r="F901">
        <v>-60.869384765624922</v>
      </c>
      <c r="G901">
        <v>-209.96938476562491</v>
      </c>
      <c r="H901">
        <v>-209.96938476562491</v>
      </c>
      <c r="J901">
        <f>COUNTIF(A$2:A$1344,A901)</f>
        <v>97</v>
      </c>
    </row>
    <row r="902" spans="1:10" x14ac:dyDescent="0.25">
      <c r="A902" t="s">
        <v>753</v>
      </c>
      <c r="B902" t="s">
        <v>22</v>
      </c>
      <c r="C902">
        <v>0.29809999999999998</v>
      </c>
      <c r="D902">
        <v>-1632.369384765625</v>
      </c>
      <c r="E902">
        <v>1571.5</v>
      </c>
      <c r="F902">
        <v>-60.869384765624922</v>
      </c>
      <c r="G902">
        <v>-209.91938476562501</v>
      </c>
      <c r="H902">
        <v>-209.91938476562501</v>
      </c>
      <c r="J902">
        <f>COUNTIF(A$2:A$1344,A902)</f>
        <v>97</v>
      </c>
    </row>
    <row r="903" spans="1:10" x14ac:dyDescent="0.25">
      <c r="A903" t="s">
        <v>753</v>
      </c>
      <c r="B903" t="s">
        <v>129</v>
      </c>
      <c r="C903">
        <v>0.29699999999999999</v>
      </c>
      <c r="D903">
        <v>-1632.369384765625</v>
      </c>
      <c r="E903">
        <v>1571.5</v>
      </c>
      <c r="F903">
        <v>-60.869384765624922</v>
      </c>
      <c r="G903">
        <v>-209.369384765625</v>
      </c>
      <c r="H903">
        <v>-209.369384765625</v>
      </c>
      <c r="J903">
        <f>COUNTIF(A$2:A$1344,A903)</f>
        <v>97</v>
      </c>
    </row>
    <row r="904" spans="1:10" x14ac:dyDescent="0.25">
      <c r="A904" t="s">
        <v>753</v>
      </c>
      <c r="B904" t="s">
        <v>127</v>
      </c>
      <c r="C904">
        <v>0.29680000000000001</v>
      </c>
      <c r="D904">
        <v>-1632.369384765625</v>
      </c>
      <c r="E904">
        <v>1571.5</v>
      </c>
      <c r="F904">
        <v>-60.869384765624922</v>
      </c>
      <c r="G904">
        <v>-209.26938476562509</v>
      </c>
      <c r="H904">
        <v>-209.26938476562509</v>
      </c>
      <c r="J904">
        <f>COUNTIF(A$2:A$1344,A904)</f>
        <v>97</v>
      </c>
    </row>
    <row r="905" spans="1:10" x14ac:dyDescent="0.25">
      <c r="A905" t="s">
        <v>753</v>
      </c>
      <c r="B905" t="s">
        <v>125</v>
      </c>
      <c r="C905">
        <v>0.29380000000000001</v>
      </c>
      <c r="D905">
        <v>-1632.369384765625</v>
      </c>
      <c r="E905">
        <v>1571.5</v>
      </c>
      <c r="F905">
        <v>-60.869384765624922</v>
      </c>
      <c r="G905">
        <v>-207.76938476562509</v>
      </c>
      <c r="H905">
        <v>-207.76938476562509</v>
      </c>
      <c r="J905">
        <f>COUNTIF(A$2:A$1344,A905)</f>
        <v>97</v>
      </c>
    </row>
    <row r="906" spans="1:10" x14ac:dyDescent="0.25">
      <c r="A906" t="s">
        <v>753</v>
      </c>
      <c r="B906" t="s">
        <v>126</v>
      </c>
      <c r="C906">
        <v>0.29380000000000001</v>
      </c>
      <c r="D906">
        <v>-1632.369384765625</v>
      </c>
      <c r="E906">
        <v>1571.5</v>
      </c>
      <c r="F906">
        <v>-60.869384765624922</v>
      </c>
      <c r="G906">
        <v>-207.76938476562509</v>
      </c>
      <c r="H906">
        <v>-207.76938476562509</v>
      </c>
      <c r="J906">
        <f>COUNTIF(A$2:A$1344,A906)</f>
        <v>97</v>
      </c>
    </row>
    <row r="907" spans="1:10" x14ac:dyDescent="0.25">
      <c r="A907" t="s">
        <v>753</v>
      </c>
      <c r="B907" t="s">
        <v>132</v>
      </c>
      <c r="C907">
        <v>0.29349999999999998</v>
      </c>
      <c r="D907">
        <v>-1632.369384765625</v>
      </c>
      <c r="E907">
        <v>1571.5</v>
      </c>
      <c r="F907">
        <v>-60.869384765624922</v>
      </c>
      <c r="G907">
        <v>-207.619384765625</v>
      </c>
      <c r="H907">
        <v>-207.619384765625</v>
      </c>
      <c r="J907">
        <f>COUNTIF(A$2:A$1344,A907)</f>
        <v>97</v>
      </c>
    </row>
    <row r="908" spans="1:10" x14ac:dyDescent="0.25">
      <c r="A908" t="s">
        <v>753</v>
      </c>
      <c r="B908" t="s">
        <v>18</v>
      </c>
      <c r="C908">
        <v>0.29260000000000003</v>
      </c>
      <c r="D908">
        <v>-1632.369384765625</v>
      </c>
      <c r="E908">
        <v>1571.5</v>
      </c>
      <c r="F908">
        <v>-60.869384765624922</v>
      </c>
      <c r="G908">
        <v>-207.16938476562501</v>
      </c>
      <c r="H908">
        <v>-207.16938476562501</v>
      </c>
      <c r="J908">
        <f>COUNTIF(A$2:A$1344,A908)</f>
        <v>97</v>
      </c>
    </row>
    <row r="909" spans="1:10" x14ac:dyDescent="0.25">
      <c r="A909" t="s">
        <v>753</v>
      </c>
      <c r="B909" t="s">
        <v>55</v>
      </c>
      <c r="C909">
        <v>0.29260000000000003</v>
      </c>
      <c r="D909">
        <v>-1632.369384765625</v>
      </c>
      <c r="E909">
        <v>1571.5</v>
      </c>
      <c r="F909">
        <v>-60.869384765624922</v>
      </c>
      <c r="G909">
        <v>-207.16938476562501</v>
      </c>
      <c r="H909">
        <v>-207.16938476562501</v>
      </c>
      <c r="J909">
        <f>COUNTIF(A$2:A$1344,A909)</f>
        <v>97</v>
      </c>
    </row>
    <row r="910" spans="1:10" x14ac:dyDescent="0.25">
      <c r="A910" t="s">
        <v>753</v>
      </c>
      <c r="B910" t="s">
        <v>330</v>
      </c>
      <c r="C910">
        <v>0.2913</v>
      </c>
      <c r="D910">
        <v>-1632.369384765625</v>
      </c>
      <c r="E910">
        <v>1571.5</v>
      </c>
      <c r="F910">
        <v>-60.869384765624922</v>
      </c>
      <c r="G910">
        <v>-206.51938476562509</v>
      </c>
      <c r="H910">
        <v>-206.51938476562509</v>
      </c>
      <c r="J910">
        <f>COUNTIF(A$2:A$1344,A910)</f>
        <v>97</v>
      </c>
    </row>
    <row r="911" spans="1:10" x14ac:dyDescent="0.25">
      <c r="A911" t="s">
        <v>753</v>
      </c>
      <c r="B911" t="s">
        <v>251</v>
      </c>
      <c r="C911">
        <v>0.28920000000000001</v>
      </c>
      <c r="D911">
        <v>-1632.369384765625</v>
      </c>
      <c r="E911">
        <v>1571.5</v>
      </c>
      <c r="F911">
        <v>-60.869384765624922</v>
      </c>
      <c r="G911">
        <v>-205.46938476562491</v>
      </c>
      <c r="H911">
        <v>-205.46938476562491</v>
      </c>
      <c r="J911">
        <f>COUNTIF(A$2:A$1344,A911)</f>
        <v>97</v>
      </c>
    </row>
    <row r="912" spans="1:10" x14ac:dyDescent="0.25">
      <c r="A912" t="s">
        <v>753</v>
      </c>
      <c r="B912" t="s">
        <v>250</v>
      </c>
      <c r="C912">
        <v>0.2868</v>
      </c>
      <c r="D912">
        <v>-1632.369384765625</v>
      </c>
      <c r="E912">
        <v>1571.5</v>
      </c>
      <c r="F912">
        <v>-60.869384765624922</v>
      </c>
      <c r="G912">
        <v>-204.26938476562509</v>
      </c>
      <c r="H912">
        <v>-204.26938476562509</v>
      </c>
      <c r="J912">
        <f>COUNTIF(A$2:A$1344,A912)</f>
        <v>97</v>
      </c>
    </row>
    <row r="913" spans="1:10" x14ac:dyDescent="0.25">
      <c r="A913" t="s">
        <v>753</v>
      </c>
      <c r="B913" t="s">
        <v>316</v>
      </c>
      <c r="C913">
        <v>0.2863</v>
      </c>
      <c r="D913">
        <v>-1632.369384765625</v>
      </c>
      <c r="E913">
        <v>1571.5</v>
      </c>
      <c r="F913">
        <v>-60.869384765624922</v>
      </c>
      <c r="G913">
        <v>-204.01938476562509</v>
      </c>
      <c r="H913">
        <v>-204.01938476562509</v>
      </c>
      <c r="J913">
        <f>COUNTIF(A$2:A$1344,A913)</f>
        <v>97</v>
      </c>
    </row>
    <row r="914" spans="1:10" x14ac:dyDescent="0.25">
      <c r="A914" t="s">
        <v>753</v>
      </c>
      <c r="B914" t="s">
        <v>51</v>
      </c>
      <c r="C914">
        <v>0.28620000000000001</v>
      </c>
      <c r="D914">
        <v>-1632.369384765625</v>
      </c>
      <c r="E914">
        <v>1571.5</v>
      </c>
      <c r="F914">
        <v>-60.869384765624922</v>
      </c>
      <c r="G914">
        <v>-203.96938476562491</v>
      </c>
      <c r="H914">
        <v>-203.96938476562491</v>
      </c>
      <c r="J914">
        <f>COUNTIF(A$2:A$1344,A914)</f>
        <v>97</v>
      </c>
    </row>
    <row r="915" spans="1:10" x14ac:dyDescent="0.25">
      <c r="A915" t="s">
        <v>753</v>
      </c>
      <c r="B915" t="s">
        <v>49</v>
      </c>
      <c r="C915">
        <v>0.28399999999999997</v>
      </c>
      <c r="D915">
        <v>-1632.369384765625</v>
      </c>
      <c r="E915">
        <v>1571.5</v>
      </c>
      <c r="F915">
        <v>-60.869384765624922</v>
      </c>
      <c r="G915">
        <v>-202.869384765625</v>
      </c>
      <c r="H915">
        <v>-202.869384765625</v>
      </c>
      <c r="J915">
        <f>COUNTIF(A$2:A$1344,A915)</f>
        <v>97</v>
      </c>
    </row>
    <row r="916" spans="1:10" x14ac:dyDescent="0.25">
      <c r="A916" t="s">
        <v>753</v>
      </c>
      <c r="B916" t="s">
        <v>187</v>
      </c>
      <c r="C916">
        <v>0.2833</v>
      </c>
      <c r="D916">
        <v>-1632.369384765625</v>
      </c>
      <c r="E916">
        <v>1571.5</v>
      </c>
      <c r="F916">
        <v>-60.869384765624922</v>
      </c>
      <c r="G916">
        <v>-202.51938476562509</v>
      </c>
      <c r="H916">
        <v>-202.51938476562509</v>
      </c>
      <c r="J916">
        <f>COUNTIF(A$2:A$1344,A916)</f>
        <v>97</v>
      </c>
    </row>
    <row r="917" spans="1:10" x14ac:dyDescent="0.25">
      <c r="A917" t="s">
        <v>753</v>
      </c>
      <c r="B917" t="s">
        <v>186</v>
      </c>
      <c r="C917">
        <v>0.28170000000000001</v>
      </c>
      <c r="D917">
        <v>-1632.369384765625</v>
      </c>
      <c r="E917">
        <v>1571.5</v>
      </c>
      <c r="F917">
        <v>-60.869384765624922</v>
      </c>
      <c r="G917">
        <v>-201.71938476562491</v>
      </c>
      <c r="H917">
        <v>-201.71938476562491</v>
      </c>
      <c r="J917">
        <f>COUNTIF(A$2:A$1344,A917)</f>
        <v>97</v>
      </c>
    </row>
    <row r="918" spans="1:10" x14ac:dyDescent="0.25">
      <c r="A918" t="s">
        <v>753</v>
      </c>
      <c r="B918" t="s">
        <v>252</v>
      </c>
      <c r="C918">
        <v>0.27860000000000001</v>
      </c>
      <c r="D918">
        <v>-1632.369384765625</v>
      </c>
      <c r="E918">
        <v>1571.5</v>
      </c>
      <c r="F918">
        <v>-60.869384765624922</v>
      </c>
      <c r="G918">
        <v>-200.16938476562501</v>
      </c>
      <c r="H918">
        <v>-200.16938476562501</v>
      </c>
      <c r="J918">
        <f>COUNTIF(A$2:A$1344,A918)</f>
        <v>97</v>
      </c>
    </row>
    <row r="919" spans="1:10" x14ac:dyDescent="0.25">
      <c r="A919" t="s">
        <v>753</v>
      </c>
      <c r="B919" t="s">
        <v>122</v>
      </c>
      <c r="C919">
        <v>0.27789999999999998</v>
      </c>
      <c r="D919">
        <v>-1632.369384765625</v>
      </c>
      <c r="E919">
        <v>1571.5</v>
      </c>
      <c r="F919">
        <v>-60.869384765624922</v>
      </c>
      <c r="G919">
        <v>-199.81938476562499</v>
      </c>
      <c r="H919">
        <v>-199.81938476562499</v>
      </c>
      <c r="J919">
        <f>COUNTIF(A$2:A$1344,A919)</f>
        <v>97</v>
      </c>
    </row>
    <row r="920" spans="1:10" x14ac:dyDescent="0.25">
      <c r="A920" t="s">
        <v>753</v>
      </c>
      <c r="B920" t="s">
        <v>53</v>
      </c>
      <c r="C920">
        <v>0.2777</v>
      </c>
      <c r="D920">
        <v>-1632.369384765625</v>
      </c>
      <c r="E920">
        <v>1571.5</v>
      </c>
      <c r="F920">
        <v>-60.869384765624922</v>
      </c>
      <c r="G920">
        <v>-199.71938476562491</v>
      </c>
      <c r="H920">
        <v>-199.71938476562491</v>
      </c>
      <c r="J920">
        <f>COUNTIF(A$2:A$1344,A920)</f>
        <v>97</v>
      </c>
    </row>
    <row r="921" spans="1:10" x14ac:dyDescent="0.25">
      <c r="A921" t="s">
        <v>753</v>
      </c>
      <c r="B921" t="s">
        <v>121</v>
      </c>
      <c r="C921">
        <v>0.27739999999999998</v>
      </c>
      <c r="D921">
        <v>-1632.369384765625</v>
      </c>
      <c r="E921">
        <v>1571.5</v>
      </c>
      <c r="F921">
        <v>-60.869384765624922</v>
      </c>
      <c r="G921">
        <v>-199.56938476562499</v>
      </c>
      <c r="H921">
        <v>-199.56938476562499</v>
      </c>
      <c r="J921">
        <f>COUNTIF(A$2:A$1344,A921)</f>
        <v>97</v>
      </c>
    </row>
    <row r="922" spans="1:10" x14ac:dyDescent="0.25">
      <c r="A922" t="s">
        <v>753</v>
      </c>
      <c r="B922" t="s">
        <v>247</v>
      </c>
      <c r="C922">
        <v>0.27600000000000002</v>
      </c>
      <c r="D922">
        <v>-1632.369384765625</v>
      </c>
      <c r="E922">
        <v>1571.5</v>
      </c>
      <c r="F922">
        <v>-60.869384765624922</v>
      </c>
      <c r="G922">
        <v>-198.869384765625</v>
      </c>
      <c r="H922">
        <v>-198.869384765625</v>
      </c>
      <c r="J922">
        <f>COUNTIF(A$2:A$1344,A922)</f>
        <v>97</v>
      </c>
    </row>
    <row r="923" spans="1:10" x14ac:dyDescent="0.25">
      <c r="A923" t="s">
        <v>753</v>
      </c>
      <c r="B923" t="s">
        <v>202</v>
      </c>
      <c r="C923">
        <v>0.26919999999999999</v>
      </c>
      <c r="D923">
        <v>-1632.369384765625</v>
      </c>
      <c r="E923">
        <v>1571.5</v>
      </c>
      <c r="F923">
        <v>-60.869384765624922</v>
      </c>
      <c r="G923">
        <v>-195.46938476562491</v>
      </c>
      <c r="H923">
        <v>-195.46938476562491</v>
      </c>
      <c r="J923">
        <f>COUNTIF(A$2:A$1344,A923)</f>
        <v>97</v>
      </c>
    </row>
    <row r="924" spans="1:10" x14ac:dyDescent="0.25">
      <c r="A924" t="s">
        <v>753</v>
      </c>
      <c r="B924" t="s">
        <v>203</v>
      </c>
      <c r="C924">
        <v>0.26919999999999999</v>
      </c>
      <c r="D924">
        <v>-1632.369384765625</v>
      </c>
      <c r="E924">
        <v>1571.5</v>
      </c>
      <c r="F924">
        <v>-60.869384765624922</v>
      </c>
      <c r="G924">
        <v>-195.46938476562491</v>
      </c>
      <c r="H924">
        <v>-195.46938476562491</v>
      </c>
      <c r="J924">
        <f>COUNTIF(A$2:A$1344,A924)</f>
        <v>97</v>
      </c>
    </row>
    <row r="925" spans="1:10" x14ac:dyDescent="0.25">
      <c r="A925" t="s">
        <v>753</v>
      </c>
      <c r="B925" t="s">
        <v>326</v>
      </c>
      <c r="C925">
        <v>0.26919999999999999</v>
      </c>
      <c r="D925">
        <v>-1632.369384765625</v>
      </c>
      <c r="E925">
        <v>1571.5</v>
      </c>
      <c r="F925">
        <v>-60.869384765624922</v>
      </c>
      <c r="G925">
        <v>-195.46938476562491</v>
      </c>
      <c r="H925">
        <v>-195.46938476562491</v>
      </c>
      <c r="J925">
        <f>COUNTIF(A$2:A$1344,A925)</f>
        <v>97</v>
      </c>
    </row>
    <row r="926" spans="1:10" x14ac:dyDescent="0.25">
      <c r="A926" t="s">
        <v>753</v>
      </c>
      <c r="B926" t="s">
        <v>47</v>
      </c>
      <c r="C926">
        <v>0.26700000000000002</v>
      </c>
      <c r="D926">
        <v>-1632.369384765625</v>
      </c>
      <c r="E926">
        <v>1571.5</v>
      </c>
      <c r="F926">
        <v>-60.869384765624922</v>
      </c>
      <c r="G926">
        <v>-194.369384765625</v>
      </c>
      <c r="H926">
        <v>-194.369384765625</v>
      </c>
      <c r="J926">
        <f>COUNTIF(A$2:A$1344,A926)</f>
        <v>97</v>
      </c>
    </row>
    <row r="927" spans="1:10" x14ac:dyDescent="0.25">
      <c r="A927" t="s">
        <v>753</v>
      </c>
      <c r="B927" t="s">
        <v>321</v>
      </c>
      <c r="C927">
        <v>0.26669999999999999</v>
      </c>
      <c r="D927">
        <v>-1632.369384765625</v>
      </c>
      <c r="E927">
        <v>1571.5</v>
      </c>
      <c r="F927">
        <v>-60.869384765624922</v>
      </c>
      <c r="G927">
        <v>-194.21938476562491</v>
      </c>
      <c r="H927">
        <v>-194.21938476562491</v>
      </c>
      <c r="J927">
        <f>COUNTIF(A$2:A$1344,A927)</f>
        <v>97</v>
      </c>
    </row>
    <row r="928" spans="1:10" x14ac:dyDescent="0.25">
      <c r="A928" t="s">
        <v>753</v>
      </c>
      <c r="B928" t="s">
        <v>200</v>
      </c>
      <c r="C928">
        <v>0.26590000000000003</v>
      </c>
      <c r="D928">
        <v>-1632.369384765625</v>
      </c>
      <c r="E928">
        <v>1571.5</v>
      </c>
      <c r="F928">
        <v>-60.869384765624922</v>
      </c>
      <c r="G928">
        <v>-193.81938476562499</v>
      </c>
      <c r="H928">
        <v>-193.81938476562499</v>
      </c>
      <c r="J928">
        <f>COUNTIF(A$2:A$1344,A928)</f>
        <v>97</v>
      </c>
    </row>
    <row r="929" spans="1:10" x14ac:dyDescent="0.25">
      <c r="A929" t="s">
        <v>753</v>
      </c>
      <c r="B929" t="s">
        <v>221</v>
      </c>
      <c r="C929">
        <v>0.26400000000000001</v>
      </c>
      <c r="D929">
        <v>-1632.369384765625</v>
      </c>
      <c r="E929">
        <v>1571.5</v>
      </c>
      <c r="F929">
        <v>-60.869384765624922</v>
      </c>
      <c r="G929">
        <v>-192.869384765625</v>
      </c>
      <c r="H929">
        <v>-192.869384765625</v>
      </c>
      <c r="J929">
        <f>COUNTIF(A$2:A$1344,A929)</f>
        <v>97</v>
      </c>
    </row>
    <row r="930" spans="1:10" x14ac:dyDescent="0.25">
      <c r="A930" t="s">
        <v>753</v>
      </c>
      <c r="B930" t="s">
        <v>198</v>
      </c>
      <c r="C930">
        <v>0.26350000000000001</v>
      </c>
      <c r="D930">
        <v>-1632.369384765625</v>
      </c>
      <c r="E930">
        <v>1571.5</v>
      </c>
      <c r="F930">
        <v>-60.869384765624922</v>
      </c>
      <c r="G930">
        <v>-192.619384765625</v>
      </c>
      <c r="H930">
        <v>-192.619384765625</v>
      </c>
      <c r="J930">
        <f>COUNTIF(A$2:A$1344,A930)</f>
        <v>97</v>
      </c>
    </row>
    <row r="931" spans="1:10" x14ac:dyDescent="0.25">
      <c r="A931" t="s">
        <v>753</v>
      </c>
      <c r="B931" t="s">
        <v>204</v>
      </c>
      <c r="C931">
        <v>0.25890000000000002</v>
      </c>
      <c r="D931">
        <v>-1632.369384765625</v>
      </c>
      <c r="E931">
        <v>1571.5</v>
      </c>
      <c r="F931">
        <v>-60.869384765624922</v>
      </c>
      <c r="G931">
        <v>-190.31938476562499</v>
      </c>
      <c r="H931">
        <v>-190.31938476562499</v>
      </c>
      <c r="J931">
        <f>COUNTIF(A$2:A$1344,A931)</f>
        <v>97</v>
      </c>
    </row>
    <row r="932" spans="1:10" x14ac:dyDescent="0.25">
      <c r="A932" t="s">
        <v>753</v>
      </c>
      <c r="B932" t="s">
        <v>130</v>
      </c>
      <c r="C932">
        <v>0.2581</v>
      </c>
      <c r="D932">
        <v>-1632.369384765625</v>
      </c>
      <c r="E932">
        <v>1571.5</v>
      </c>
      <c r="F932">
        <v>-60.869384765624922</v>
      </c>
      <c r="G932">
        <v>-189.91938476562501</v>
      </c>
      <c r="H932">
        <v>-189.91938476562501</v>
      </c>
      <c r="J932">
        <f>COUNTIF(A$2:A$1344,A932)</f>
        <v>97</v>
      </c>
    </row>
    <row r="933" spans="1:10" x14ac:dyDescent="0.25">
      <c r="A933" t="s">
        <v>753</v>
      </c>
      <c r="B933" t="s">
        <v>286</v>
      </c>
      <c r="C933">
        <v>0.25790000000000002</v>
      </c>
      <c r="D933">
        <v>-1632.369384765625</v>
      </c>
      <c r="E933">
        <v>1571.5</v>
      </c>
      <c r="F933">
        <v>-60.869384765624922</v>
      </c>
      <c r="G933">
        <v>-189.81938476562499</v>
      </c>
      <c r="H933">
        <v>-189.81938476562499</v>
      </c>
      <c r="J933">
        <f>COUNTIF(A$2:A$1344,A933)</f>
        <v>97</v>
      </c>
    </row>
    <row r="934" spans="1:10" x14ac:dyDescent="0.25">
      <c r="A934" t="s">
        <v>753</v>
      </c>
      <c r="B934" t="s">
        <v>285</v>
      </c>
      <c r="C934">
        <v>0.25719999999999998</v>
      </c>
      <c r="D934">
        <v>-1632.369384765625</v>
      </c>
      <c r="E934">
        <v>1571.5</v>
      </c>
      <c r="F934">
        <v>-60.869384765624922</v>
      </c>
      <c r="G934">
        <v>-189.46938476562491</v>
      </c>
      <c r="H934">
        <v>-189.46938476562491</v>
      </c>
      <c r="J934">
        <f>COUNTIF(A$2:A$1344,A934)</f>
        <v>97</v>
      </c>
    </row>
    <row r="935" spans="1:10" x14ac:dyDescent="0.25">
      <c r="A935" t="s">
        <v>753</v>
      </c>
      <c r="B935" t="s">
        <v>190</v>
      </c>
      <c r="C935">
        <v>0.25490000000000002</v>
      </c>
      <c r="D935">
        <v>-1632.369384765625</v>
      </c>
      <c r="E935">
        <v>1571.5</v>
      </c>
      <c r="F935">
        <v>-60.869384765624922</v>
      </c>
      <c r="G935">
        <v>-188.31938476562499</v>
      </c>
      <c r="H935">
        <v>-188.31938476562499</v>
      </c>
      <c r="J935">
        <f>COUNTIF(A$2:A$1344,A935)</f>
        <v>97</v>
      </c>
    </row>
    <row r="936" spans="1:10" x14ac:dyDescent="0.25">
      <c r="A936" t="s">
        <v>753</v>
      </c>
      <c r="B936" t="s">
        <v>291</v>
      </c>
      <c r="C936">
        <v>0.251</v>
      </c>
      <c r="D936">
        <v>-1632.369384765625</v>
      </c>
      <c r="E936">
        <v>1571.5</v>
      </c>
      <c r="F936">
        <v>-60.869384765624922</v>
      </c>
      <c r="G936">
        <v>-186.369384765625</v>
      </c>
      <c r="H936">
        <v>-186.369384765625</v>
      </c>
      <c r="J936">
        <f>COUNTIF(A$2:A$1344,A936)</f>
        <v>97</v>
      </c>
    </row>
    <row r="937" spans="1:10" x14ac:dyDescent="0.25">
      <c r="A937" t="s">
        <v>753</v>
      </c>
      <c r="B937" t="s">
        <v>206</v>
      </c>
      <c r="C937">
        <v>0.25090000000000001</v>
      </c>
      <c r="D937">
        <v>-1632.369384765625</v>
      </c>
      <c r="E937">
        <v>1571.5</v>
      </c>
      <c r="F937">
        <v>-60.869384765624922</v>
      </c>
      <c r="G937">
        <v>-186.31938476562499</v>
      </c>
      <c r="H937">
        <v>-186.31938476562499</v>
      </c>
      <c r="J937">
        <f>COUNTIF(A$2:A$1344,A937)</f>
        <v>97</v>
      </c>
    </row>
    <row r="938" spans="1:10" x14ac:dyDescent="0.25">
      <c r="A938" t="s">
        <v>753</v>
      </c>
      <c r="B938" t="s">
        <v>139</v>
      </c>
      <c r="C938">
        <v>0.25019999999999998</v>
      </c>
      <c r="D938">
        <v>-1632.369384765625</v>
      </c>
      <c r="E938">
        <v>1571.5</v>
      </c>
      <c r="F938">
        <v>-60.869384765624922</v>
      </c>
      <c r="G938">
        <v>-185.96938476562491</v>
      </c>
      <c r="H938">
        <v>-185.96938476562491</v>
      </c>
      <c r="J938">
        <f>COUNTIF(A$2:A$1344,A938)</f>
        <v>97</v>
      </c>
    </row>
    <row r="939" spans="1:10" x14ac:dyDescent="0.25">
      <c r="A939" t="s">
        <v>753</v>
      </c>
      <c r="B939" t="s">
        <v>123</v>
      </c>
      <c r="C939">
        <v>0.25</v>
      </c>
      <c r="D939">
        <v>-1632.369384765625</v>
      </c>
      <c r="E939">
        <v>1571.5</v>
      </c>
      <c r="F939">
        <v>-60.869384765624922</v>
      </c>
      <c r="G939">
        <v>-185.869384765625</v>
      </c>
      <c r="H939">
        <v>-185.869384765625</v>
      </c>
      <c r="J939">
        <f>COUNTIF(A$2:A$1344,A939)</f>
        <v>97</v>
      </c>
    </row>
    <row r="940" spans="1:10" x14ac:dyDescent="0.25">
      <c r="A940" t="s">
        <v>753</v>
      </c>
      <c r="B940" t="s">
        <v>323</v>
      </c>
      <c r="C940">
        <v>0.24990000000000001</v>
      </c>
      <c r="D940">
        <v>-1632.369384765625</v>
      </c>
      <c r="E940">
        <v>1571.5</v>
      </c>
      <c r="F940">
        <v>-60.869384765624922</v>
      </c>
      <c r="G940">
        <v>-185.81938476562499</v>
      </c>
      <c r="H940">
        <v>-185.81938476562499</v>
      </c>
      <c r="J940">
        <f>COUNTIF(A$2:A$1344,A940)</f>
        <v>97</v>
      </c>
    </row>
    <row r="941" spans="1:10" x14ac:dyDescent="0.25">
      <c r="A941" t="s">
        <v>753</v>
      </c>
      <c r="B941" t="s">
        <v>284</v>
      </c>
      <c r="C941">
        <v>0.24809999999999999</v>
      </c>
      <c r="D941">
        <v>-1632.369384765625</v>
      </c>
      <c r="E941">
        <v>1571.5</v>
      </c>
      <c r="F941">
        <v>-60.869384765624922</v>
      </c>
      <c r="G941">
        <v>-184.91938476562501</v>
      </c>
      <c r="H941">
        <v>-184.91938476562501</v>
      </c>
      <c r="J941">
        <f>COUNTIF(A$2:A$1344,A941)</f>
        <v>97</v>
      </c>
    </row>
    <row r="942" spans="1:10" x14ac:dyDescent="0.25">
      <c r="A942" t="s">
        <v>753</v>
      </c>
      <c r="B942" t="s">
        <v>184</v>
      </c>
      <c r="C942">
        <v>0.248</v>
      </c>
      <c r="D942">
        <v>-1632.369384765625</v>
      </c>
      <c r="E942">
        <v>1571.5</v>
      </c>
      <c r="F942">
        <v>-60.869384765624922</v>
      </c>
      <c r="G942">
        <v>-184.869384765625</v>
      </c>
      <c r="H942">
        <v>-184.869384765625</v>
      </c>
      <c r="J942">
        <f>COUNTIF(A$2:A$1344,A942)</f>
        <v>97</v>
      </c>
    </row>
    <row r="943" spans="1:10" x14ac:dyDescent="0.25">
      <c r="A943" t="s">
        <v>753</v>
      </c>
      <c r="B943" t="s">
        <v>189</v>
      </c>
      <c r="C943">
        <v>0.24529999999999999</v>
      </c>
      <c r="D943">
        <v>-1632.369384765625</v>
      </c>
      <c r="E943">
        <v>1571.5</v>
      </c>
      <c r="F943">
        <v>-60.869384765624922</v>
      </c>
      <c r="G943">
        <v>-183.51938476562509</v>
      </c>
      <c r="H943">
        <v>-183.51938476562509</v>
      </c>
      <c r="J943">
        <f>COUNTIF(A$2:A$1344,A943)</f>
        <v>97</v>
      </c>
    </row>
    <row r="944" spans="1:10" x14ac:dyDescent="0.25">
      <c r="A944" t="s">
        <v>753</v>
      </c>
      <c r="B944" t="s">
        <v>119</v>
      </c>
      <c r="C944">
        <v>0.24479999999999999</v>
      </c>
      <c r="D944">
        <v>-1632.369384765625</v>
      </c>
      <c r="E944">
        <v>1571.5</v>
      </c>
      <c r="F944">
        <v>-60.869384765624922</v>
      </c>
      <c r="G944">
        <v>-183.26938476562509</v>
      </c>
      <c r="H944">
        <v>-183.26938476562509</v>
      </c>
      <c r="J944">
        <f>COUNTIF(A$2:A$1344,A944)</f>
        <v>97</v>
      </c>
    </row>
    <row r="945" spans="1:10" x14ac:dyDescent="0.25">
      <c r="A945" t="s">
        <v>753</v>
      </c>
      <c r="B945" t="s">
        <v>325</v>
      </c>
      <c r="C945">
        <v>0.24340000000000001</v>
      </c>
      <c r="D945">
        <v>-1632.369384765625</v>
      </c>
      <c r="E945">
        <v>1571.5</v>
      </c>
      <c r="F945">
        <v>-60.869384765624922</v>
      </c>
      <c r="G945">
        <v>-182.56938476562499</v>
      </c>
      <c r="H945">
        <v>-182.56938476562499</v>
      </c>
      <c r="J945">
        <f>COUNTIF(A$2:A$1344,A945)</f>
        <v>97</v>
      </c>
    </row>
    <row r="946" spans="1:10" x14ac:dyDescent="0.25">
      <c r="A946" t="s">
        <v>753</v>
      </c>
      <c r="B946" t="s">
        <v>208</v>
      </c>
      <c r="C946">
        <v>0.24030000000000001</v>
      </c>
      <c r="D946">
        <v>-1632.369384765625</v>
      </c>
      <c r="E946">
        <v>1571.5</v>
      </c>
      <c r="F946">
        <v>-60.869384765624922</v>
      </c>
      <c r="G946">
        <v>-181.01938476562509</v>
      </c>
      <c r="H946">
        <v>-181.01938476562509</v>
      </c>
      <c r="J946">
        <f>COUNTIF(A$2:A$1344,A946)</f>
        <v>97</v>
      </c>
    </row>
    <row r="947" spans="1:10" x14ac:dyDescent="0.25">
      <c r="A947" t="s">
        <v>753</v>
      </c>
      <c r="B947" t="s">
        <v>193</v>
      </c>
      <c r="C947">
        <v>0.23980000000000001</v>
      </c>
      <c r="D947">
        <v>-1632.369384765625</v>
      </c>
      <c r="E947">
        <v>1571.5</v>
      </c>
      <c r="F947">
        <v>-60.869384765624922</v>
      </c>
      <c r="G947">
        <v>-180.76938476562509</v>
      </c>
      <c r="H947">
        <v>-180.76938476562509</v>
      </c>
      <c r="J947">
        <f>COUNTIF(A$2:A$1344,A947)</f>
        <v>97</v>
      </c>
    </row>
    <row r="948" spans="1:10" x14ac:dyDescent="0.25">
      <c r="A948" t="s">
        <v>753</v>
      </c>
      <c r="B948" t="s">
        <v>320</v>
      </c>
      <c r="C948">
        <v>0.23960000000000001</v>
      </c>
      <c r="D948">
        <v>-1632.369384765625</v>
      </c>
      <c r="E948">
        <v>1571.5</v>
      </c>
      <c r="F948">
        <v>-60.869384765624922</v>
      </c>
      <c r="G948">
        <v>-180.66938476562501</v>
      </c>
      <c r="H948">
        <v>-180.66938476562501</v>
      </c>
      <c r="J948">
        <f>COUNTIF(A$2:A$1344,A948)</f>
        <v>97</v>
      </c>
    </row>
    <row r="949" spans="1:10" x14ac:dyDescent="0.25">
      <c r="A949" t="s">
        <v>753</v>
      </c>
      <c r="B949" t="s">
        <v>194</v>
      </c>
      <c r="C949">
        <v>0.23910000000000001</v>
      </c>
      <c r="D949">
        <v>-1632.369384765625</v>
      </c>
      <c r="E949">
        <v>1571.5</v>
      </c>
      <c r="F949">
        <v>-60.869384765624922</v>
      </c>
      <c r="G949">
        <v>-180.41938476562501</v>
      </c>
      <c r="H949">
        <v>-180.41938476562501</v>
      </c>
      <c r="J949">
        <f>COUNTIF(A$2:A$1344,A949)</f>
        <v>97</v>
      </c>
    </row>
    <row r="950" spans="1:10" x14ac:dyDescent="0.25">
      <c r="A950" t="s">
        <v>753</v>
      </c>
      <c r="B950" t="s">
        <v>137</v>
      </c>
      <c r="C950">
        <v>0.23749999999999999</v>
      </c>
      <c r="D950">
        <v>-1632.369384765625</v>
      </c>
      <c r="E950">
        <v>1571.5</v>
      </c>
      <c r="F950">
        <v>-60.869384765624922</v>
      </c>
      <c r="G950">
        <v>-179.619384765625</v>
      </c>
      <c r="H950">
        <v>-179.619384765625</v>
      </c>
      <c r="J950">
        <f>COUNTIF(A$2:A$1344,A950)</f>
        <v>97</v>
      </c>
    </row>
    <row r="951" spans="1:10" x14ac:dyDescent="0.25">
      <c r="A951" t="s">
        <v>753</v>
      </c>
      <c r="B951" t="s">
        <v>324</v>
      </c>
      <c r="C951">
        <v>0.2374</v>
      </c>
      <c r="D951">
        <v>-1632.369384765625</v>
      </c>
      <c r="E951">
        <v>1571.5</v>
      </c>
      <c r="F951">
        <v>-60.869384765624922</v>
      </c>
      <c r="G951">
        <v>-179.56938476562499</v>
      </c>
      <c r="H951">
        <v>-179.56938476562499</v>
      </c>
      <c r="J951">
        <f>COUNTIF(A$2:A$1344,A951)</f>
        <v>97</v>
      </c>
    </row>
    <row r="952" spans="1:10" x14ac:dyDescent="0.25">
      <c r="A952" t="s">
        <v>753</v>
      </c>
      <c r="B952" t="s">
        <v>192</v>
      </c>
      <c r="C952">
        <v>0.23369999999999999</v>
      </c>
      <c r="D952">
        <v>-1632.369384765625</v>
      </c>
      <c r="E952">
        <v>1571.5</v>
      </c>
      <c r="F952">
        <v>-60.869384765624922</v>
      </c>
      <c r="G952">
        <v>-177.71938476562491</v>
      </c>
      <c r="H952">
        <v>-177.71938476562491</v>
      </c>
      <c r="J952">
        <f>COUNTIF(A$2:A$1344,A952)</f>
        <v>97</v>
      </c>
    </row>
    <row r="953" spans="1:10" x14ac:dyDescent="0.25">
      <c r="A953" t="s">
        <v>753</v>
      </c>
      <c r="B953" t="s">
        <v>196</v>
      </c>
      <c r="C953">
        <v>0.22950000000000001</v>
      </c>
      <c r="D953">
        <v>-1632.369384765625</v>
      </c>
      <c r="E953">
        <v>1571.5</v>
      </c>
      <c r="F953">
        <v>-60.869384765624922</v>
      </c>
      <c r="G953">
        <v>-175.619384765625</v>
      </c>
      <c r="H953">
        <v>-175.619384765625</v>
      </c>
      <c r="J953">
        <f>COUNTIF(A$2:A$1344,A953)</f>
        <v>97</v>
      </c>
    </row>
    <row r="954" spans="1:10" x14ac:dyDescent="0.25">
      <c r="A954" t="s">
        <v>753</v>
      </c>
      <c r="B954" t="s">
        <v>318</v>
      </c>
      <c r="C954">
        <v>0.21340000000000001</v>
      </c>
      <c r="D954">
        <v>-1632.369384765625</v>
      </c>
      <c r="E954">
        <v>1571.5</v>
      </c>
      <c r="F954">
        <v>-60.869384765624922</v>
      </c>
      <c r="G954">
        <v>-167.56938476562499</v>
      </c>
      <c r="H954">
        <v>-167.56938476562499</v>
      </c>
      <c r="J954">
        <f>COUNTIF(A$2:A$1344,A954)</f>
        <v>97</v>
      </c>
    </row>
    <row r="955" spans="1:10" x14ac:dyDescent="0.25">
      <c r="A955" t="s">
        <v>753</v>
      </c>
      <c r="B955" t="s">
        <v>180</v>
      </c>
      <c r="C955">
        <v>0.20680000000000001</v>
      </c>
      <c r="D955">
        <v>-1632.369384765625</v>
      </c>
      <c r="E955">
        <v>1571.5</v>
      </c>
      <c r="F955">
        <v>-60.869384765624922</v>
      </c>
      <c r="G955">
        <v>-164.26938476562509</v>
      </c>
      <c r="H955">
        <v>-164.26938476562509</v>
      </c>
      <c r="J955">
        <f>COUNTIF(A$2:A$1344,A955)</f>
        <v>97</v>
      </c>
    </row>
    <row r="956" spans="1:10" x14ac:dyDescent="0.25">
      <c r="A956" t="s">
        <v>753</v>
      </c>
      <c r="B956" t="s">
        <v>791</v>
      </c>
      <c r="C956">
        <v>0.13639999999999999</v>
      </c>
      <c r="D956">
        <v>-1632.369384765625</v>
      </c>
      <c r="E956">
        <v>1571.5</v>
      </c>
      <c r="F956">
        <v>-60.869384765624922</v>
      </c>
      <c r="G956">
        <v>-129.06938476562499</v>
      </c>
      <c r="H956">
        <v>-129.06938476562499</v>
      </c>
      <c r="J956">
        <f>COUNTIF(A$2:A$1344,A956)</f>
        <v>97</v>
      </c>
    </row>
    <row r="957" spans="1:10" x14ac:dyDescent="0.25">
      <c r="A957" t="s">
        <v>753</v>
      </c>
      <c r="B957" t="s">
        <v>789</v>
      </c>
      <c r="C957">
        <v>0.1031</v>
      </c>
      <c r="D957">
        <v>-1632.369384765625</v>
      </c>
      <c r="E957">
        <v>1571.5</v>
      </c>
      <c r="F957">
        <v>-60.869384765624922</v>
      </c>
      <c r="G957">
        <v>-112.419384765625</v>
      </c>
      <c r="H957">
        <v>-112.419384765625</v>
      </c>
      <c r="J957">
        <f>COUNTIF(A$2:A$1344,A957)</f>
        <v>97</v>
      </c>
    </row>
    <row r="958" spans="1:10" x14ac:dyDescent="0.25">
      <c r="A958" t="s">
        <v>753</v>
      </c>
      <c r="B958" t="s">
        <v>754</v>
      </c>
      <c r="C958">
        <v>0.1</v>
      </c>
      <c r="D958">
        <v>-1632.369384765625</v>
      </c>
      <c r="E958">
        <v>1571.5</v>
      </c>
      <c r="F958">
        <v>-60.869384765624922</v>
      </c>
      <c r="G958">
        <v>-110.869384765625</v>
      </c>
      <c r="H958">
        <v>-110.869384765625</v>
      </c>
      <c r="J958">
        <f>COUNTIF(A$2:A$1344,A958)</f>
        <v>97</v>
      </c>
    </row>
    <row r="959" spans="1:10" x14ac:dyDescent="0.25">
      <c r="A959" t="s">
        <v>753</v>
      </c>
      <c r="B959" t="s">
        <v>811</v>
      </c>
      <c r="C959">
        <v>-0.1076</v>
      </c>
      <c r="D959">
        <v>-1632.369384765625</v>
      </c>
      <c r="E959">
        <v>1571.5</v>
      </c>
      <c r="F959">
        <v>-60.869384765624922</v>
      </c>
      <c r="G959">
        <v>-7.0693847656250446</v>
      </c>
      <c r="H959">
        <v>-7.0693847656250446</v>
      </c>
      <c r="J959">
        <f>COUNTIF(A$2:A$1344,A959)</f>
        <v>97</v>
      </c>
    </row>
    <row r="960" spans="1:10" x14ac:dyDescent="0.25">
      <c r="A960" t="s">
        <v>753</v>
      </c>
      <c r="B960" t="s">
        <v>253</v>
      </c>
      <c r="C960">
        <v>-0.1086</v>
      </c>
      <c r="D960">
        <v>-1632.369384765625</v>
      </c>
      <c r="E960">
        <v>1571.5</v>
      </c>
      <c r="F960">
        <v>-60.869384765624922</v>
      </c>
      <c r="G960">
        <v>-6.5693847656250446</v>
      </c>
      <c r="H960">
        <v>-6.5693847656250446</v>
      </c>
      <c r="J960">
        <f>COUNTIF(A$2:A$1344,A960)</f>
        <v>97</v>
      </c>
    </row>
    <row r="961" spans="1:10" x14ac:dyDescent="0.25">
      <c r="A961" t="s">
        <v>753</v>
      </c>
      <c r="B961" t="s">
        <v>255</v>
      </c>
      <c r="C961">
        <v>-0.1094</v>
      </c>
      <c r="D961">
        <v>-1632.369384765625</v>
      </c>
      <c r="E961">
        <v>1571.5</v>
      </c>
      <c r="F961">
        <v>-60.869384765624922</v>
      </c>
      <c r="G961">
        <v>-6.1693847656249554</v>
      </c>
      <c r="H961">
        <v>-6.1693847656249554</v>
      </c>
      <c r="J961">
        <f>COUNTIF(A$2:A$1344,A961)</f>
        <v>97</v>
      </c>
    </row>
    <row r="962" spans="1:10" x14ac:dyDescent="0.25">
      <c r="A962" t="s">
        <v>753</v>
      </c>
      <c r="B962" t="s">
        <v>282</v>
      </c>
      <c r="C962">
        <v>-0.1114</v>
      </c>
      <c r="D962">
        <v>-1632.369384765625</v>
      </c>
      <c r="E962">
        <v>1571.5</v>
      </c>
      <c r="F962">
        <v>-60.869384765624922</v>
      </c>
      <c r="G962">
        <v>-5.1693847656249554</v>
      </c>
      <c r="H962">
        <v>-5.1693847656249554</v>
      </c>
      <c r="J962">
        <f>COUNTIF(A$2:A$1344,A962)</f>
        <v>97</v>
      </c>
    </row>
    <row r="963" spans="1:10" x14ac:dyDescent="0.25">
      <c r="A963" t="s">
        <v>753</v>
      </c>
      <c r="B963" t="s">
        <v>280</v>
      </c>
      <c r="C963">
        <v>-0.1115</v>
      </c>
      <c r="D963">
        <v>-1632.369384765625</v>
      </c>
      <c r="E963">
        <v>1571.5</v>
      </c>
      <c r="F963">
        <v>-60.869384765624922</v>
      </c>
      <c r="G963">
        <v>-5.119384765625</v>
      </c>
      <c r="H963">
        <v>-5.119384765625</v>
      </c>
      <c r="J963">
        <f>COUNTIF(A$2:A$1344,A963)</f>
        <v>97</v>
      </c>
    </row>
    <row r="964" spans="1:10" x14ac:dyDescent="0.25">
      <c r="A964" t="s">
        <v>753</v>
      </c>
      <c r="B964" t="s">
        <v>304</v>
      </c>
      <c r="C964">
        <v>-0.1138</v>
      </c>
      <c r="D964">
        <v>-1632.369384765625</v>
      </c>
      <c r="E964">
        <v>1571.5</v>
      </c>
      <c r="F964">
        <v>-60.869384765624922</v>
      </c>
      <c r="G964">
        <v>-3.9693847656249091</v>
      </c>
      <c r="H964">
        <v>-3.9693847656249091</v>
      </c>
      <c r="J964">
        <f>COUNTIF(A$2:A$1344,A964)</f>
        <v>97</v>
      </c>
    </row>
    <row r="965" spans="1:10" x14ac:dyDescent="0.25">
      <c r="A965" t="s">
        <v>753</v>
      </c>
      <c r="B965" t="s">
        <v>302</v>
      </c>
      <c r="C965">
        <v>-0.1152</v>
      </c>
      <c r="D965">
        <v>-1632.369384765625</v>
      </c>
      <c r="E965">
        <v>1571.5</v>
      </c>
      <c r="F965">
        <v>-60.869384765624922</v>
      </c>
      <c r="G965">
        <v>-3.2693847656250909</v>
      </c>
      <c r="H965">
        <v>-3.2693847656250909</v>
      </c>
      <c r="J965">
        <f>COUNTIF(A$2:A$1344,A965)</f>
        <v>97</v>
      </c>
    </row>
    <row r="966" spans="1:10" x14ac:dyDescent="0.25">
      <c r="A966" t="s">
        <v>753</v>
      </c>
      <c r="B966" t="s">
        <v>276</v>
      </c>
      <c r="C966">
        <v>-0.11600000000000001</v>
      </c>
      <c r="D966">
        <v>-1632.369384765625</v>
      </c>
      <c r="E966">
        <v>1571.5</v>
      </c>
      <c r="F966">
        <v>-60.869384765624922</v>
      </c>
      <c r="G966">
        <v>-2.869384765625</v>
      </c>
      <c r="H966">
        <v>-2.869384765625</v>
      </c>
      <c r="J966">
        <f>COUNTIF(A$2:A$1344,A966)</f>
        <v>97</v>
      </c>
    </row>
    <row r="967" spans="1:10" x14ac:dyDescent="0.25">
      <c r="A967" t="s">
        <v>753</v>
      </c>
      <c r="B967" t="s">
        <v>301</v>
      </c>
      <c r="C967">
        <v>-0.11600000000000001</v>
      </c>
      <c r="D967">
        <v>-1632.369384765625</v>
      </c>
      <c r="E967">
        <v>1571.5</v>
      </c>
      <c r="F967">
        <v>-60.869384765624922</v>
      </c>
      <c r="G967">
        <v>-2.869384765625</v>
      </c>
      <c r="H967">
        <v>-2.869384765625</v>
      </c>
      <c r="J967">
        <f>COUNTIF(A$2:A$1344,A967)</f>
        <v>97</v>
      </c>
    </row>
    <row r="968" spans="1:10" x14ac:dyDescent="0.25">
      <c r="A968" t="s">
        <v>753</v>
      </c>
      <c r="B968" t="s">
        <v>299</v>
      </c>
      <c r="C968">
        <v>-0.11940000000000001</v>
      </c>
      <c r="D968">
        <v>-1632.369384765625</v>
      </c>
      <c r="E968">
        <v>1571.5</v>
      </c>
      <c r="F968">
        <v>-60.869384765624922</v>
      </c>
      <c r="G968">
        <v>-1.169384765624955</v>
      </c>
      <c r="H968">
        <v>-1.169384765624955</v>
      </c>
      <c r="J968">
        <f>COUNTIF(A$2:A$1344,A968)</f>
        <v>97</v>
      </c>
    </row>
    <row r="969" spans="1:10" x14ac:dyDescent="0.25">
      <c r="A969" t="s">
        <v>603</v>
      </c>
      <c r="B969" t="s">
        <v>215</v>
      </c>
      <c r="C969">
        <v>0.26150000000000001</v>
      </c>
      <c r="D969">
        <v>2386.995361328125</v>
      </c>
      <c r="E969">
        <v>2245</v>
      </c>
      <c r="F969">
        <v>-141.99560546875011</v>
      </c>
      <c r="G969">
        <v>-272.745361328125</v>
      </c>
      <c r="H969">
        <v>-272.745361328125</v>
      </c>
      <c r="J969">
        <f>COUNTIF(A$2:A$1344,A969)</f>
        <v>88</v>
      </c>
    </row>
    <row r="970" spans="1:10" x14ac:dyDescent="0.25">
      <c r="A970" t="s">
        <v>603</v>
      </c>
      <c r="B970" t="s">
        <v>274</v>
      </c>
      <c r="C970">
        <v>0.25800000000000001</v>
      </c>
      <c r="D970">
        <v>2386.995361328125</v>
      </c>
      <c r="E970">
        <v>2245</v>
      </c>
      <c r="F970">
        <v>-141.99560546875011</v>
      </c>
      <c r="G970">
        <v>-270.995361328125</v>
      </c>
      <c r="H970">
        <v>-270.995361328125</v>
      </c>
      <c r="J970">
        <f>COUNTIF(A$2:A$1344,A970)</f>
        <v>88</v>
      </c>
    </row>
    <row r="971" spans="1:10" x14ac:dyDescent="0.25">
      <c r="A971" t="s">
        <v>603</v>
      </c>
      <c r="B971" t="s">
        <v>278</v>
      </c>
      <c r="C971">
        <v>0.252</v>
      </c>
      <c r="D971">
        <v>2386.995361328125</v>
      </c>
      <c r="E971">
        <v>2245</v>
      </c>
      <c r="F971">
        <v>-141.99560546875011</v>
      </c>
      <c r="G971">
        <v>-267.995361328125</v>
      </c>
      <c r="H971">
        <v>-267.995361328125</v>
      </c>
      <c r="J971">
        <f>COUNTIF(A$2:A$1344,A971)</f>
        <v>88</v>
      </c>
    </row>
    <row r="972" spans="1:10" x14ac:dyDescent="0.25">
      <c r="A972" t="s">
        <v>603</v>
      </c>
      <c r="B972" t="s">
        <v>292</v>
      </c>
      <c r="C972">
        <v>0.25140000000000001</v>
      </c>
      <c r="D972">
        <v>2386.995361328125</v>
      </c>
      <c r="E972">
        <v>2245</v>
      </c>
      <c r="F972">
        <v>-141.99560546875011</v>
      </c>
      <c r="G972">
        <v>-267.69536132812482</v>
      </c>
      <c r="H972">
        <v>-267.69536132812482</v>
      </c>
      <c r="J972">
        <f>COUNTIF(A$2:A$1344,A972)</f>
        <v>88</v>
      </c>
    </row>
    <row r="973" spans="1:10" x14ac:dyDescent="0.25">
      <c r="A973" t="s">
        <v>603</v>
      </c>
      <c r="B973" t="s">
        <v>316</v>
      </c>
      <c r="C973">
        <v>0.23810000000000001</v>
      </c>
      <c r="D973">
        <v>2386.995361328125</v>
      </c>
      <c r="E973">
        <v>2245</v>
      </c>
      <c r="F973">
        <v>-141.99560546875011</v>
      </c>
      <c r="G973">
        <v>-261.04536132812518</v>
      </c>
      <c r="H973">
        <v>-261.04536132812518</v>
      </c>
      <c r="J973">
        <f>COUNTIF(A$2:A$1344,A973)</f>
        <v>88</v>
      </c>
    </row>
    <row r="974" spans="1:10" x14ac:dyDescent="0.25">
      <c r="A974" t="s">
        <v>603</v>
      </c>
      <c r="B974" t="s">
        <v>45</v>
      </c>
      <c r="C974">
        <v>0.23669999999999999</v>
      </c>
      <c r="D974">
        <v>2386.995361328125</v>
      </c>
      <c r="E974">
        <v>2245</v>
      </c>
      <c r="F974">
        <v>-141.99560546875011</v>
      </c>
      <c r="G974">
        <v>-260.34536132812491</v>
      </c>
      <c r="H974">
        <v>-260.34536132812491</v>
      </c>
      <c r="J974">
        <f>COUNTIF(A$2:A$1344,A974)</f>
        <v>88</v>
      </c>
    </row>
    <row r="975" spans="1:10" x14ac:dyDescent="0.25">
      <c r="A975" t="s">
        <v>603</v>
      </c>
      <c r="B975" t="s">
        <v>16</v>
      </c>
      <c r="C975">
        <v>0.2334</v>
      </c>
      <c r="D975">
        <v>2386.995361328125</v>
      </c>
      <c r="E975">
        <v>2245</v>
      </c>
      <c r="F975">
        <v>-141.99560546875011</v>
      </c>
      <c r="G975">
        <v>-258.69536132812482</v>
      </c>
      <c r="H975">
        <v>-258.69536132812482</v>
      </c>
      <c r="J975">
        <f>COUNTIF(A$2:A$1344,A975)</f>
        <v>88</v>
      </c>
    </row>
    <row r="976" spans="1:10" x14ac:dyDescent="0.25">
      <c r="A976" t="s">
        <v>603</v>
      </c>
      <c r="B976" t="s">
        <v>42</v>
      </c>
      <c r="C976">
        <v>0.23169999999999999</v>
      </c>
      <c r="D976">
        <v>2386.995361328125</v>
      </c>
      <c r="E976">
        <v>2245</v>
      </c>
      <c r="F976">
        <v>-141.99560546875011</v>
      </c>
      <c r="G976">
        <v>-257.84536132812491</v>
      </c>
      <c r="H976">
        <v>-257.84536132812491</v>
      </c>
      <c r="J976">
        <f>COUNTIF(A$2:A$1344,A976)</f>
        <v>88</v>
      </c>
    </row>
    <row r="977" spans="1:10" x14ac:dyDescent="0.25">
      <c r="A977" t="s">
        <v>603</v>
      </c>
      <c r="B977" t="s">
        <v>20</v>
      </c>
      <c r="C977">
        <v>0.23150000000000001</v>
      </c>
      <c r="D977">
        <v>2386.995361328125</v>
      </c>
      <c r="E977">
        <v>2245</v>
      </c>
      <c r="F977">
        <v>-141.99560546875011</v>
      </c>
      <c r="G977">
        <v>-257.745361328125</v>
      </c>
      <c r="H977">
        <v>-257.745361328125</v>
      </c>
      <c r="J977">
        <f>COUNTIF(A$2:A$1344,A977)</f>
        <v>88</v>
      </c>
    </row>
    <row r="978" spans="1:10" x14ac:dyDescent="0.25">
      <c r="A978" t="s">
        <v>603</v>
      </c>
      <c r="B978" t="s">
        <v>29</v>
      </c>
      <c r="C978">
        <v>0.22919999999999999</v>
      </c>
      <c r="D978">
        <v>2386.995361328125</v>
      </c>
      <c r="E978">
        <v>2245</v>
      </c>
      <c r="F978">
        <v>-141.99560546875011</v>
      </c>
      <c r="G978">
        <v>-256.59536132812491</v>
      </c>
      <c r="H978">
        <v>-256.59536132812491</v>
      </c>
      <c r="J978">
        <f>COUNTIF(A$2:A$1344,A978)</f>
        <v>88</v>
      </c>
    </row>
    <row r="979" spans="1:10" x14ac:dyDescent="0.25">
      <c r="A979" t="s">
        <v>603</v>
      </c>
      <c r="B979" t="s">
        <v>136</v>
      </c>
      <c r="C979">
        <v>0.22919999999999999</v>
      </c>
      <c r="D979">
        <v>2386.995361328125</v>
      </c>
      <c r="E979">
        <v>2245</v>
      </c>
      <c r="F979">
        <v>-141.99560546875011</v>
      </c>
      <c r="G979">
        <v>-256.59536132812491</v>
      </c>
      <c r="H979">
        <v>-256.59536132812491</v>
      </c>
      <c r="J979">
        <f>COUNTIF(A$2:A$1344,A979)</f>
        <v>88</v>
      </c>
    </row>
    <row r="980" spans="1:10" x14ac:dyDescent="0.25">
      <c r="A980" t="s">
        <v>603</v>
      </c>
      <c r="B980" t="s">
        <v>41</v>
      </c>
      <c r="C980">
        <v>0.2288</v>
      </c>
      <c r="D980">
        <v>2386.995361328125</v>
      </c>
      <c r="E980">
        <v>2245</v>
      </c>
      <c r="F980">
        <v>-141.99560546875011</v>
      </c>
      <c r="G980">
        <v>-256.39536132812509</v>
      </c>
      <c r="H980">
        <v>-256.39536132812509</v>
      </c>
      <c r="J980">
        <f>COUNTIF(A$2:A$1344,A980)</f>
        <v>88</v>
      </c>
    </row>
    <row r="981" spans="1:10" x14ac:dyDescent="0.25">
      <c r="A981" t="s">
        <v>603</v>
      </c>
      <c r="B981" t="s">
        <v>40</v>
      </c>
      <c r="C981">
        <v>0.22720000000000001</v>
      </c>
      <c r="D981">
        <v>2386.995361328125</v>
      </c>
      <c r="E981">
        <v>2245</v>
      </c>
      <c r="F981">
        <v>-141.99560546875011</v>
      </c>
      <c r="G981">
        <v>-255.59536132812491</v>
      </c>
      <c r="H981">
        <v>-255.59536132812491</v>
      </c>
      <c r="J981">
        <f>COUNTIF(A$2:A$1344,A981)</f>
        <v>88</v>
      </c>
    </row>
    <row r="982" spans="1:10" x14ac:dyDescent="0.25">
      <c r="A982" t="s">
        <v>603</v>
      </c>
      <c r="B982" t="s">
        <v>37</v>
      </c>
      <c r="C982">
        <v>0.2271</v>
      </c>
      <c r="D982">
        <v>2386.995361328125</v>
      </c>
      <c r="E982">
        <v>2245</v>
      </c>
      <c r="F982">
        <v>-141.99560546875011</v>
      </c>
      <c r="G982">
        <v>-255.54536132812521</v>
      </c>
      <c r="H982">
        <v>-255.54536132812521</v>
      </c>
      <c r="J982">
        <f>COUNTIF(A$2:A$1344,A982)</f>
        <v>88</v>
      </c>
    </row>
    <row r="983" spans="1:10" x14ac:dyDescent="0.25">
      <c r="A983" t="s">
        <v>603</v>
      </c>
      <c r="B983" t="s">
        <v>35</v>
      </c>
      <c r="C983">
        <v>0.2268</v>
      </c>
      <c r="D983">
        <v>2386.995361328125</v>
      </c>
      <c r="E983">
        <v>2245</v>
      </c>
      <c r="F983">
        <v>-141.99560546875011</v>
      </c>
      <c r="G983">
        <v>-255.39536132812509</v>
      </c>
      <c r="H983">
        <v>-255.39536132812509</v>
      </c>
      <c r="J983">
        <f>COUNTIF(A$2:A$1344,A983)</f>
        <v>88</v>
      </c>
    </row>
    <row r="984" spans="1:10" x14ac:dyDescent="0.25">
      <c r="A984" t="s">
        <v>603</v>
      </c>
      <c r="B984" t="s">
        <v>33</v>
      </c>
      <c r="C984">
        <v>0.2263</v>
      </c>
      <c r="D984">
        <v>2386.995361328125</v>
      </c>
      <c r="E984">
        <v>2245</v>
      </c>
      <c r="F984">
        <v>-141.99560546875011</v>
      </c>
      <c r="G984">
        <v>-255.14536132812509</v>
      </c>
      <c r="H984">
        <v>-255.14536132812509</v>
      </c>
      <c r="J984">
        <f>COUNTIF(A$2:A$1344,A984)</f>
        <v>88</v>
      </c>
    </row>
    <row r="985" spans="1:10" x14ac:dyDescent="0.25">
      <c r="A985" t="s">
        <v>603</v>
      </c>
      <c r="B985" t="s">
        <v>329</v>
      </c>
      <c r="C985">
        <v>0.2261</v>
      </c>
      <c r="D985">
        <v>2386.995361328125</v>
      </c>
      <c r="E985">
        <v>2245</v>
      </c>
      <c r="F985">
        <v>-141.99560546875011</v>
      </c>
      <c r="G985">
        <v>-255.04536132812521</v>
      </c>
      <c r="H985">
        <v>-255.04536132812521</v>
      </c>
      <c r="J985">
        <f>COUNTIF(A$2:A$1344,A985)</f>
        <v>88</v>
      </c>
    </row>
    <row r="986" spans="1:10" x14ac:dyDescent="0.25">
      <c r="A986" t="s">
        <v>603</v>
      </c>
      <c r="B986" t="s">
        <v>44</v>
      </c>
      <c r="C986">
        <v>0.22570000000000001</v>
      </c>
      <c r="D986">
        <v>2386.995361328125</v>
      </c>
      <c r="E986">
        <v>2245</v>
      </c>
      <c r="F986">
        <v>-141.99560546875011</v>
      </c>
      <c r="G986">
        <v>-254.84536132812491</v>
      </c>
      <c r="H986">
        <v>-254.84536132812491</v>
      </c>
      <c r="J986">
        <f>COUNTIF(A$2:A$1344,A986)</f>
        <v>88</v>
      </c>
    </row>
    <row r="987" spans="1:10" x14ac:dyDescent="0.25">
      <c r="A987" t="s">
        <v>603</v>
      </c>
      <c r="B987" t="s">
        <v>249</v>
      </c>
      <c r="C987">
        <v>0.22550000000000001</v>
      </c>
      <c r="D987">
        <v>2386.995361328125</v>
      </c>
      <c r="E987">
        <v>2245</v>
      </c>
      <c r="F987">
        <v>-141.99560546875011</v>
      </c>
      <c r="G987">
        <v>-254.745361328125</v>
      </c>
      <c r="H987">
        <v>-254.745361328125</v>
      </c>
      <c r="J987">
        <f>COUNTIF(A$2:A$1344,A987)</f>
        <v>88</v>
      </c>
    </row>
    <row r="988" spans="1:10" x14ac:dyDescent="0.25">
      <c r="A988" t="s">
        <v>603</v>
      </c>
      <c r="B988" t="s">
        <v>38</v>
      </c>
      <c r="C988">
        <v>0.22450000000000001</v>
      </c>
      <c r="D988">
        <v>2386.995361328125</v>
      </c>
      <c r="E988">
        <v>2245</v>
      </c>
      <c r="F988">
        <v>-141.99560546875011</v>
      </c>
      <c r="G988">
        <v>-254.245361328125</v>
      </c>
      <c r="H988">
        <v>-254.245361328125</v>
      </c>
      <c r="J988">
        <f>COUNTIF(A$2:A$1344,A988)</f>
        <v>88</v>
      </c>
    </row>
    <row r="989" spans="1:10" x14ac:dyDescent="0.25">
      <c r="A989" t="s">
        <v>603</v>
      </c>
      <c r="B989" t="s">
        <v>31</v>
      </c>
      <c r="C989">
        <v>0.2243</v>
      </c>
      <c r="D989">
        <v>2386.995361328125</v>
      </c>
      <c r="E989">
        <v>2245</v>
      </c>
      <c r="F989">
        <v>-141.99560546875011</v>
      </c>
      <c r="G989">
        <v>-254.14536132812509</v>
      </c>
      <c r="H989">
        <v>-254.14536132812509</v>
      </c>
      <c r="J989">
        <f>COUNTIF(A$2:A$1344,A989)</f>
        <v>88</v>
      </c>
    </row>
    <row r="990" spans="1:10" x14ac:dyDescent="0.25">
      <c r="A990" t="s">
        <v>603</v>
      </c>
      <c r="B990" t="s">
        <v>133</v>
      </c>
      <c r="C990">
        <v>0.22420000000000001</v>
      </c>
      <c r="D990">
        <v>2386.995361328125</v>
      </c>
      <c r="E990">
        <v>2245</v>
      </c>
      <c r="F990">
        <v>-141.99560546875011</v>
      </c>
      <c r="G990">
        <v>-254.09536132812491</v>
      </c>
      <c r="H990">
        <v>-254.09536132812491</v>
      </c>
      <c r="J990">
        <f>COUNTIF(A$2:A$1344,A990)</f>
        <v>88</v>
      </c>
    </row>
    <row r="991" spans="1:10" x14ac:dyDescent="0.25">
      <c r="A991" t="s">
        <v>603</v>
      </c>
      <c r="B991" t="s">
        <v>327</v>
      </c>
      <c r="C991">
        <v>0.2228</v>
      </c>
      <c r="D991">
        <v>2386.995361328125</v>
      </c>
      <c r="E991">
        <v>2245</v>
      </c>
      <c r="F991">
        <v>-141.99560546875011</v>
      </c>
      <c r="G991">
        <v>-253.39536132812509</v>
      </c>
      <c r="H991">
        <v>-253.39536132812509</v>
      </c>
      <c r="J991">
        <f>COUNTIF(A$2:A$1344,A991)</f>
        <v>88</v>
      </c>
    </row>
    <row r="992" spans="1:10" x14ac:dyDescent="0.25">
      <c r="A992" t="s">
        <v>603</v>
      </c>
      <c r="B992" t="s">
        <v>321</v>
      </c>
      <c r="C992">
        <v>0.222</v>
      </c>
      <c r="D992">
        <v>2386.995361328125</v>
      </c>
      <c r="E992">
        <v>2245</v>
      </c>
      <c r="F992">
        <v>-141.99560546875011</v>
      </c>
      <c r="G992">
        <v>-252.995361328125</v>
      </c>
      <c r="H992">
        <v>-252.995361328125</v>
      </c>
      <c r="J992">
        <f>COUNTIF(A$2:A$1344,A992)</f>
        <v>88</v>
      </c>
    </row>
    <row r="993" spans="1:10" x14ac:dyDescent="0.25">
      <c r="A993" t="s">
        <v>603</v>
      </c>
      <c r="B993" t="s">
        <v>134</v>
      </c>
      <c r="C993">
        <v>0.22159999999999999</v>
      </c>
      <c r="D993">
        <v>2386.995361328125</v>
      </c>
      <c r="E993">
        <v>2245</v>
      </c>
      <c r="F993">
        <v>-141.99560546875011</v>
      </c>
      <c r="G993">
        <v>-252.79536132812521</v>
      </c>
      <c r="H993">
        <v>-252.79536132812521</v>
      </c>
      <c r="J993">
        <f>COUNTIF(A$2:A$1344,A993)</f>
        <v>88</v>
      </c>
    </row>
    <row r="994" spans="1:10" x14ac:dyDescent="0.25">
      <c r="A994" t="s">
        <v>603</v>
      </c>
      <c r="B994" t="s">
        <v>27</v>
      </c>
      <c r="C994">
        <v>0.22090000000000001</v>
      </c>
      <c r="D994">
        <v>2386.995361328125</v>
      </c>
      <c r="E994">
        <v>2245</v>
      </c>
      <c r="F994">
        <v>-141.99560546875011</v>
      </c>
      <c r="G994">
        <v>-252.44536132812479</v>
      </c>
      <c r="H994">
        <v>-252.44536132812479</v>
      </c>
      <c r="J994">
        <f>COUNTIF(A$2:A$1344,A994)</f>
        <v>88</v>
      </c>
    </row>
    <row r="995" spans="1:10" x14ac:dyDescent="0.25">
      <c r="A995" t="s">
        <v>603</v>
      </c>
      <c r="B995" t="s">
        <v>24</v>
      </c>
      <c r="C995">
        <v>0.2195</v>
      </c>
      <c r="D995">
        <v>2386.995361328125</v>
      </c>
      <c r="E995">
        <v>2245</v>
      </c>
      <c r="F995">
        <v>-141.99560546875011</v>
      </c>
      <c r="G995">
        <v>-251.745361328125</v>
      </c>
      <c r="H995">
        <v>-251.745361328125</v>
      </c>
      <c r="J995">
        <f>COUNTIF(A$2:A$1344,A995)</f>
        <v>88</v>
      </c>
    </row>
    <row r="996" spans="1:10" x14ac:dyDescent="0.25">
      <c r="A996" t="s">
        <v>603</v>
      </c>
      <c r="B996" t="s">
        <v>22</v>
      </c>
      <c r="C996">
        <v>0.21879999999999999</v>
      </c>
      <c r="D996">
        <v>2386.995361328125</v>
      </c>
      <c r="E996">
        <v>2245</v>
      </c>
      <c r="F996">
        <v>-141.99560546875011</v>
      </c>
      <c r="G996">
        <v>-251.39536132812509</v>
      </c>
      <c r="H996">
        <v>-251.39536132812509</v>
      </c>
      <c r="J996">
        <f>COUNTIF(A$2:A$1344,A996)</f>
        <v>88</v>
      </c>
    </row>
    <row r="997" spans="1:10" x14ac:dyDescent="0.25">
      <c r="A997" t="s">
        <v>603</v>
      </c>
      <c r="B997" t="s">
        <v>26</v>
      </c>
      <c r="C997">
        <v>0.21879999999999999</v>
      </c>
      <c r="D997">
        <v>2386.995361328125</v>
      </c>
      <c r="E997">
        <v>2245</v>
      </c>
      <c r="F997">
        <v>-141.99560546875011</v>
      </c>
      <c r="G997">
        <v>-251.39536132812509</v>
      </c>
      <c r="H997">
        <v>-251.39536132812509</v>
      </c>
      <c r="J997">
        <f>COUNTIF(A$2:A$1344,A997)</f>
        <v>88</v>
      </c>
    </row>
    <row r="998" spans="1:10" x14ac:dyDescent="0.25">
      <c r="A998" t="s">
        <v>603</v>
      </c>
      <c r="B998" t="s">
        <v>129</v>
      </c>
      <c r="C998">
        <v>0.21840000000000001</v>
      </c>
      <c r="D998">
        <v>2386.995361328125</v>
      </c>
      <c r="E998">
        <v>2245</v>
      </c>
      <c r="F998">
        <v>-141.99560546875011</v>
      </c>
      <c r="G998">
        <v>-251.19536132812479</v>
      </c>
      <c r="H998">
        <v>-251.19536132812479</v>
      </c>
      <c r="J998">
        <f>COUNTIF(A$2:A$1344,A998)</f>
        <v>88</v>
      </c>
    </row>
    <row r="999" spans="1:10" x14ac:dyDescent="0.25">
      <c r="A999" t="s">
        <v>603</v>
      </c>
      <c r="B999" t="s">
        <v>127</v>
      </c>
      <c r="C999">
        <v>0.21829999999999999</v>
      </c>
      <c r="D999">
        <v>2386.995361328125</v>
      </c>
      <c r="E999">
        <v>2245</v>
      </c>
      <c r="F999">
        <v>-141.99560546875011</v>
      </c>
      <c r="G999">
        <v>-251.14536132812509</v>
      </c>
      <c r="H999">
        <v>-251.14536132812509</v>
      </c>
      <c r="J999">
        <f>COUNTIF(A$2:A$1344,A999)</f>
        <v>88</v>
      </c>
    </row>
    <row r="1000" spans="1:10" x14ac:dyDescent="0.25">
      <c r="A1000" t="s">
        <v>603</v>
      </c>
      <c r="B1000" t="s">
        <v>125</v>
      </c>
      <c r="C1000">
        <v>0.21709999999999999</v>
      </c>
      <c r="D1000">
        <v>2386.995361328125</v>
      </c>
      <c r="E1000">
        <v>2245</v>
      </c>
      <c r="F1000">
        <v>-141.99560546875011</v>
      </c>
      <c r="G1000">
        <v>-250.54536132812521</v>
      </c>
      <c r="H1000">
        <v>-250.54536132812521</v>
      </c>
      <c r="J1000">
        <f>COUNTIF(A$2:A$1344,A1000)</f>
        <v>88</v>
      </c>
    </row>
    <row r="1001" spans="1:10" x14ac:dyDescent="0.25">
      <c r="A1001" t="s">
        <v>603</v>
      </c>
      <c r="B1001" t="s">
        <v>126</v>
      </c>
      <c r="C1001">
        <v>0.21709999999999999</v>
      </c>
      <c r="D1001">
        <v>2386.995361328125</v>
      </c>
      <c r="E1001">
        <v>2245</v>
      </c>
      <c r="F1001">
        <v>-141.99560546875011</v>
      </c>
      <c r="G1001">
        <v>-250.54536132812521</v>
      </c>
      <c r="H1001">
        <v>-250.54536132812521</v>
      </c>
      <c r="J1001">
        <f>COUNTIF(A$2:A$1344,A1001)</f>
        <v>88</v>
      </c>
    </row>
    <row r="1002" spans="1:10" x14ac:dyDescent="0.25">
      <c r="A1002" t="s">
        <v>603</v>
      </c>
      <c r="B1002" t="s">
        <v>132</v>
      </c>
      <c r="C1002">
        <v>0.21709999999999999</v>
      </c>
      <c r="D1002">
        <v>2386.995361328125</v>
      </c>
      <c r="E1002">
        <v>2245</v>
      </c>
      <c r="F1002">
        <v>-141.99560546875011</v>
      </c>
      <c r="G1002">
        <v>-250.54536132812521</v>
      </c>
      <c r="H1002">
        <v>-250.54536132812521</v>
      </c>
      <c r="J1002">
        <f>COUNTIF(A$2:A$1344,A1002)</f>
        <v>88</v>
      </c>
    </row>
    <row r="1003" spans="1:10" x14ac:dyDescent="0.25">
      <c r="A1003" t="s">
        <v>603</v>
      </c>
      <c r="B1003" t="s">
        <v>18</v>
      </c>
      <c r="C1003">
        <v>0.21659999999999999</v>
      </c>
      <c r="D1003">
        <v>2386.995361328125</v>
      </c>
      <c r="E1003">
        <v>2245</v>
      </c>
      <c r="F1003">
        <v>-141.99560546875011</v>
      </c>
      <c r="G1003">
        <v>-250.29536132812521</v>
      </c>
      <c r="H1003">
        <v>-250.29536132812521</v>
      </c>
      <c r="J1003">
        <f>COUNTIF(A$2:A$1344,A1003)</f>
        <v>88</v>
      </c>
    </row>
    <row r="1004" spans="1:10" x14ac:dyDescent="0.25">
      <c r="A1004" t="s">
        <v>603</v>
      </c>
      <c r="B1004" t="s">
        <v>55</v>
      </c>
      <c r="C1004">
        <v>0.21659999999999999</v>
      </c>
      <c r="D1004">
        <v>2386.995361328125</v>
      </c>
      <c r="E1004">
        <v>2245</v>
      </c>
      <c r="F1004">
        <v>-141.99560546875011</v>
      </c>
      <c r="G1004">
        <v>-250.29536132812521</v>
      </c>
      <c r="H1004">
        <v>-250.29536132812521</v>
      </c>
      <c r="J1004">
        <f>COUNTIF(A$2:A$1344,A1004)</f>
        <v>88</v>
      </c>
    </row>
    <row r="1005" spans="1:10" x14ac:dyDescent="0.25">
      <c r="A1005" t="s">
        <v>603</v>
      </c>
      <c r="B1005" t="s">
        <v>330</v>
      </c>
      <c r="C1005">
        <v>0.21609999999999999</v>
      </c>
      <c r="D1005">
        <v>2386.995361328125</v>
      </c>
      <c r="E1005">
        <v>2245</v>
      </c>
      <c r="F1005">
        <v>-141.99560546875011</v>
      </c>
      <c r="G1005">
        <v>-250.04536132812521</v>
      </c>
      <c r="H1005">
        <v>-250.04536132812521</v>
      </c>
      <c r="J1005">
        <f>COUNTIF(A$2:A$1344,A1005)</f>
        <v>88</v>
      </c>
    </row>
    <row r="1006" spans="1:10" x14ac:dyDescent="0.25">
      <c r="A1006" t="s">
        <v>603</v>
      </c>
      <c r="B1006" t="s">
        <v>51</v>
      </c>
      <c r="C1006">
        <v>0.214</v>
      </c>
      <c r="D1006">
        <v>2386.995361328125</v>
      </c>
      <c r="E1006">
        <v>2245</v>
      </c>
      <c r="F1006">
        <v>-141.99560546875011</v>
      </c>
      <c r="G1006">
        <v>-248.995361328125</v>
      </c>
      <c r="H1006">
        <v>-248.995361328125</v>
      </c>
      <c r="J1006">
        <f>COUNTIF(A$2:A$1344,A1006)</f>
        <v>88</v>
      </c>
    </row>
    <row r="1007" spans="1:10" x14ac:dyDescent="0.25">
      <c r="A1007" t="s">
        <v>603</v>
      </c>
      <c r="B1007" t="s">
        <v>251</v>
      </c>
      <c r="C1007">
        <v>0.214</v>
      </c>
      <c r="D1007">
        <v>2386.995361328125</v>
      </c>
      <c r="E1007">
        <v>2245</v>
      </c>
      <c r="F1007">
        <v>-141.99560546875011</v>
      </c>
      <c r="G1007">
        <v>-248.995361328125</v>
      </c>
      <c r="H1007">
        <v>-248.995361328125</v>
      </c>
      <c r="J1007">
        <f>COUNTIF(A$2:A$1344,A1007)</f>
        <v>88</v>
      </c>
    </row>
    <row r="1008" spans="1:10" x14ac:dyDescent="0.25">
      <c r="A1008" t="s">
        <v>603</v>
      </c>
      <c r="B1008" t="s">
        <v>49</v>
      </c>
      <c r="C1008">
        <v>0.21310000000000001</v>
      </c>
      <c r="D1008">
        <v>2386.995361328125</v>
      </c>
      <c r="E1008">
        <v>2245</v>
      </c>
      <c r="F1008">
        <v>-141.99560546875011</v>
      </c>
      <c r="G1008">
        <v>-248.54536132812521</v>
      </c>
      <c r="H1008">
        <v>-248.54536132812521</v>
      </c>
      <c r="J1008">
        <f>COUNTIF(A$2:A$1344,A1008)</f>
        <v>88</v>
      </c>
    </row>
    <row r="1009" spans="1:10" x14ac:dyDescent="0.25">
      <c r="A1009" t="s">
        <v>603</v>
      </c>
      <c r="B1009" t="s">
        <v>250</v>
      </c>
      <c r="C1009">
        <v>0.21299999999999999</v>
      </c>
      <c r="D1009">
        <v>2386.995361328125</v>
      </c>
      <c r="E1009">
        <v>2245</v>
      </c>
      <c r="F1009">
        <v>-141.99560546875011</v>
      </c>
      <c r="G1009">
        <v>-248.495361328125</v>
      </c>
      <c r="H1009">
        <v>-248.495361328125</v>
      </c>
      <c r="J1009">
        <f>COUNTIF(A$2:A$1344,A1009)</f>
        <v>88</v>
      </c>
    </row>
    <row r="1010" spans="1:10" x14ac:dyDescent="0.25">
      <c r="A1010" t="s">
        <v>603</v>
      </c>
      <c r="B1010" t="s">
        <v>53</v>
      </c>
      <c r="C1010">
        <v>0.21060000000000001</v>
      </c>
      <c r="D1010">
        <v>2386.995361328125</v>
      </c>
      <c r="E1010">
        <v>2245</v>
      </c>
      <c r="F1010">
        <v>-141.99560546875011</v>
      </c>
      <c r="G1010">
        <v>-247.29536132812521</v>
      </c>
      <c r="H1010">
        <v>-247.29536132812521</v>
      </c>
      <c r="J1010">
        <f>COUNTIF(A$2:A$1344,A1010)</f>
        <v>88</v>
      </c>
    </row>
    <row r="1011" spans="1:10" x14ac:dyDescent="0.25">
      <c r="A1011" t="s">
        <v>603</v>
      </c>
      <c r="B1011" t="s">
        <v>122</v>
      </c>
      <c r="C1011">
        <v>0.21060000000000001</v>
      </c>
      <c r="D1011">
        <v>2386.995361328125</v>
      </c>
      <c r="E1011">
        <v>2245</v>
      </c>
      <c r="F1011">
        <v>-141.99560546875011</v>
      </c>
      <c r="G1011">
        <v>-247.29536132812521</v>
      </c>
      <c r="H1011">
        <v>-247.29536132812521</v>
      </c>
      <c r="J1011">
        <f>COUNTIF(A$2:A$1344,A1011)</f>
        <v>88</v>
      </c>
    </row>
    <row r="1012" spans="1:10" x14ac:dyDescent="0.25">
      <c r="A1012" t="s">
        <v>603</v>
      </c>
      <c r="B1012" t="s">
        <v>121</v>
      </c>
      <c r="C1012">
        <v>0.21</v>
      </c>
      <c r="D1012">
        <v>2386.995361328125</v>
      </c>
      <c r="E1012">
        <v>2245</v>
      </c>
      <c r="F1012">
        <v>-141.99560546875011</v>
      </c>
      <c r="G1012">
        <v>-246.995361328125</v>
      </c>
      <c r="H1012">
        <v>-246.995361328125</v>
      </c>
      <c r="J1012">
        <f>COUNTIF(A$2:A$1344,A1012)</f>
        <v>88</v>
      </c>
    </row>
    <row r="1013" spans="1:10" x14ac:dyDescent="0.25">
      <c r="A1013" t="s">
        <v>603</v>
      </c>
      <c r="B1013" t="s">
        <v>252</v>
      </c>
      <c r="C1013">
        <v>0.2097</v>
      </c>
      <c r="D1013">
        <v>2386.995361328125</v>
      </c>
      <c r="E1013">
        <v>2245</v>
      </c>
      <c r="F1013">
        <v>-141.99560546875011</v>
      </c>
      <c r="G1013">
        <v>-246.84536132812491</v>
      </c>
      <c r="H1013">
        <v>-246.84536132812491</v>
      </c>
      <c r="J1013">
        <f>COUNTIF(A$2:A$1344,A1013)</f>
        <v>88</v>
      </c>
    </row>
    <row r="1014" spans="1:10" x14ac:dyDescent="0.25">
      <c r="A1014" t="s">
        <v>603</v>
      </c>
      <c r="B1014" t="s">
        <v>247</v>
      </c>
      <c r="C1014">
        <v>0.2087</v>
      </c>
      <c r="D1014">
        <v>2386.995361328125</v>
      </c>
      <c r="E1014">
        <v>2245</v>
      </c>
      <c r="F1014">
        <v>-141.99560546875011</v>
      </c>
      <c r="G1014">
        <v>-246.34536132812491</v>
      </c>
      <c r="H1014">
        <v>-246.34536132812491</v>
      </c>
      <c r="J1014">
        <f>COUNTIF(A$2:A$1344,A1014)</f>
        <v>88</v>
      </c>
    </row>
    <row r="1015" spans="1:10" x14ac:dyDescent="0.25">
      <c r="A1015" t="s">
        <v>603</v>
      </c>
      <c r="B1015" t="s">
        <v>202</v>
      </c>
      <c r="C1015">
        <v>0.20749999999999999</v>
      </c>
      <c r="D1015">
        <v>2386.995361328125</v>
      </c>
      <c r="E1015">
        <v>2245</v>
      </c>
      <c r="F1015">
        <v>-141.99560546875011</v>
      </c>
      <c r="G1015">
        <v>-245.745361328125</v>
      </c>
      <c r="H1015">
        <v>-245.745361328125</v>
      </c>
      <c r="J1015">
        <f>COUNTIF(A$2:A$1344,A1015)</f>
        <v>88</v>
      </c>
    </row>
    <row r="1016" spans="1:10" x14ac:dyDescent="0.25">
      <c r="A1016" t="s">
        <v>603</v>
      </c>
      <c r="B1016" t="s">
        <v>203</v>
      </c>
      <c r="C1016">
        <v>0.20749999999999999</v>
      </c>
      <c r="D1016">
        <v>2386.995361328125</v>
      </c>
      <c r="E1016">
        <v>2245</v>
      </c>
      <c r="F1016">
        <v>-141.99560546875011</v>
      </c>
      <c r="G1016">
        <v>-245.745361328125</v>
      </c>
      <c r="H1016">
        <v>-245.745361328125</v>
      </c>
      <c r="J1016">
        <f>COUNTIF(A$2:A$1344,A1016)</f>
        <v>88</v>
      </c>
    </row>
    <row r="1017" spans="1:10" x14ac:dyDescent="0.25">
      <c r="A1017" t="s">
        <v>603</v>
      </c>
      <c r="B1017" t="s">
        <v>326</v>
      </c>
      <c r="C1017">
        <v>0.2072</v>
      </c>
      <c r="D1017">
        <v>2386.995361328125</v>
      </c>
      <c r="E1017">
        <v>2245</v>
      </c>
      <c r="F1017">
        <v>-141.99560546875011</v>
      </c>
      <c r="G1017">
        <v>-245.59536132812491</v>
      </c>
      <c r="H1017">
        <v>-245.59536132812491</v>
      </c>
      <c r="J1017">
        <f>COUNTIF(A$2:A$1344,A1017)</f>
        <v>88</v>
      </c>
    </row>
    <row r="1018" spans="1:10" x14ac:dyDescent="0.25">
      <c r="A1018" t="s">
        <v>603</v>
      </c>
      <c r="B1018" t="s">
        <v>47</v>
      </c>
      <c r="C1018">
        <v>0.20630000000000001</v>
      </c>
      <c r="D1018">
        <v>2386.995361328125</v>
      </c>
      <c r="E1018">
        <v>2245</v>
      </c>
      <c r="F1018">
        <v>-141.99560546875011</v>
      </c>
      <c r="G1018">
        <v>-245.14536132812509</v>
      </c>
      <c r="H1018">
        <v>-245.14536132812509</v>
      </c>
      <c r="J1018">
        <f>COUNTIF(A$2:A$1344,A1018)</f>
        <v>88</v>
      </c>
    </row>
    <row r="1019" spans="1:10" x14ac:dyDescent="0.25">
      <c r="A1019" t="s">
        <v>603</v>
      </c>
      <c r="B1019" t="s">
        <v>200</v>
      </c>
      <c r="C1019">
        <v>0.20519999999999999</v>
      </c>
      <c r="D1019">
        <v>2386.995361328125</v>
      </c>
      <c r="E1019">
        <v>2245</v>
      </c>
      <c r="F1019">
        <v>-141.99560546875011</v>
      </c>
      <c r="G1019">
        <v>-244.59536132812491</v>
      </c>
      <c r="H1019">
        <v>-244.59536132812491</v>
      </c>
      <c r="J1019">
        <f>COUNTIF(A$2:A$1344,A1019)</f>
        <v>88</v>
      </c>
    </row>
    <row r="1020" spans="1:10" x14ac:dyDescent="0.25">
      <c r="A1020" t="s">
        <v>603</v>
      </c>
      <c r="B1020" t="s">
        <v>198</v>
      </c>
      <c r="C1020">
        <v>0.20480000000000001</v>
      </c>
      <c r="D1020">
        <v>2386.995361328125</v>
      </c>
      <c r="E1020">
        <v>2245</v>
      </c>
      <c r="F1020">
        <v>-141.99560546875011</v>
      </c>
      <c r="G1020">
        <v>-244.39536132812509</v>
      </c>
      <c r="H1020">
        <v>-244.39536132812509</v>
      </c>
      <c r="J1020">
        <f>COUNTIF(A$2:A$1344,A1020)</f>
        <v>88</v>
      </c>
    </row>
    <row r="1021" spans="1:10" x14ac:dyDescent="0.25">
      <c r="A1021" t="s">
        <v>603</v>
      </c>
      <c r="B1021" t="s">
        <v>204</v>
      </c>
      <c r="C1021">
        <v>0.20330000000000001</v>
      </c>
      <c r="D1021">
        <v>2386.995361328125</v>
      </c>
      <c r="E1021">
        <v>2245</v>
      </c>
      <c r="F1021">
        <v>-141.99560546875011</v>
      </c>
      <c r="G1021">
        <v>-243.64536132812509</v>
      </c>
      <c r="H1021">
        <v>-243.64536132812509</v>
      </c>
      <c r="J1021">
        <f>COUNTIF(A$2:A$1344,A1021)</f>
        <v>88</v>
      </c>
    </row>
    <row r="1022" spans="1:10" x14ac:dyDescent="0.25">
      <c r="A1022" t="s">
        <v>603</v>
      </c>
      <c r="B1022" t="s">
        <v>130</v>
      </c>
      <c r="C1022">
        <v>0.20300000000000001</v>
      </c>
      <c r="D1022">
        <v>2386.995361328125</v>
      </c>
      <c r="E1022">
        <v>2245</v>
      </c>
      <c r="F1022">
        <v>-141.99560546875011</v>
      </c>
      <c r="G1022">
        <v>-243.495361328125</v>
      </c>
      <c r="H1022">
        <v>-243.495361328125</v>
      </c>
      <c r="J1022">
        <f>COUNTIF(A$2:A$1344,A1022)</f>
        <v>88</v>
      </c>
    </row>
    <row r="1023" spans="1:10" x14ac:dyDescent="0.25">
      <c r="A1023" t="s">
        <v>603</v>
      </c>
      <c r="B1023" t="s">
        <v>286</v>
      </c>
      <c r="C1023">
        <v>0.2014</v>
      </c>
      <c r="D1023">
        <v>2386.995361328125</v>
      </c>
      <c r="E1023">
        <v>2245</v>
      </c>
      <c r="F1023">
        <v>-141.99560546875011</v>
      </c>
      <c r="G1023">
        <v>-242.69536132812479</v>
      </c>
      <c r="H1023">
        <v>-242.69536132812479</v>
      </c>
      <c r="J1023">
        <f>COUNTIF(A$2:A$1344,A1023)</f>
        <v>88</v>
      </c>
    </row>
    <row r="1024" spans="1:10" x14ac:dyDescent="0.25">
      <c r="A1024" t="s">
        <v>603</v>
      </c>
      <c r="B1024" t="s">
        <v>285</v>
      </c>
      <c r="C1024">
        <v>0.2011</v>
      </c>
      <c r="D1024">
        <v>2386.995361328125</v>
      </c>
      <c r="E1024">
        <v>2245</v>
      </c>
      <c r="F1024">
        <v>-141.99560546875011</v>
      </c>
      <c r="G1024">
        <v>-242.54536132812521</v>
      </c>
      <c r="H1024">
        <v>-242.54536132812521</v>
      </c>
      <c r="J1024">
        <f>COUNTIF(A$2:A$1344,A1024)</f>
        <v>88</v>
      </c>
    </row>
    <row r="1025" spans="1:10" x14ac:dyDescent="0.25">
      <c r="A1025" t="s">
        <v>603</v>
      </c>
      <c r="B1025" t="s">
        <v>190</v>
      </c>
      <c r="C1025">
        <v>0.20019999999999999</v>
      </c>
      <c r="D1025">
        <v>2386.995361328125</v>
      </c>
      <c r="E1025">
        <v>2245</v>
      </c>
      <c r="F1025">
        <v>-141.99560546875011</v>
      </c>
      <c r="G1025">
        <v>-242.09536132812491</v>
      </c>
      <c r="H1025">
        <v>-242.09536132812491</v>
      </c>
      <c r="J1025">
        <f>COUNTIF(A$2:A$1344,A1025)</f>
        <v>88</v>
      </c>
    </row>
    <row r="1026" spans="1:10" x14ac:dyDescent="0.25">
      <c r="A1026" t="s">
        <v>603</v>
      </c>
      <c r="B1026" t="s">
        <v>291</v>
      </c>
      <c r="C1026">
        <v>0.20019999999999999</v>
      </c>
      <c r="D1026">
        <v>2386.995361328125</v>
      </c>
      <c r="E1026">
        <v>2245</v>
      </c>
      <c r="F1026">
        <v>-141.99560546875011</v>
      </c>
      <c r="G1026">
        <v>-242.09536132812491</v>
      </c>
      <c r="H1026">
        <v>-242.09536132812491</v>
      </c>
      <c r="J1026">
        <f>COUNTIF(A$2:A$1344,A1026)</f>
        <v>88</v>
      </c>
    </row>
    <row r="1027" spans="1:10" x14ac:dyDescent="0.25">
      <c r="A1027" t="s">
        <v>603</v>
      </c>
      <c r="B1027" t="s">
        <v>206</v>
      </c>
      <c r="C1027">
        <v>0.2001</v>
      </c>
      <c r="D1027">
        <v>2386.995361328125</v>
      </c>
      <c r="E1027">
        <v>2245</v>
      </c>
      <c r="F1027">
        <v>-141.99560546875011</v>
      </c>
      <c r="G1027">
        <v>-242.04536132812521</v>
      </c>
      <c r="H1027">
        <v>-242.04536132812521</v>
      </c>
      <c r="J1027">
        <f>COUNTIF(A$2:A$1344,A1027)</f>
        <v>88</v>
      </c>
    </row>
    <row r="1028" spans="1:10" x14ac:dyDescent="0.25">
      <c r="A1028" t="s">
        <v>603</v>
      </c>
      <c r="B1028" t="s">
        <v>182</v>
      </c>
      <c r="C1028">
        <v>0.2</v>
      </c>
      <c r="D1028">
        <v>2386.995361328125</v>
      </c>
      <c r="E1028">
        <v>2245</v>
      </c>
      <c r="F1028">
        <v>-141.99560546875011</v>
      </c>
      <c r="G1028">
        <v>-241.995361328125</v>
      </c>
      <c r="H1028">
        <v>-241.995361328125</v>
      </c>
      <c r="J1028">
        <f>COUNTIF(A$2:A$1344,A1028)</f>
        <v>88</v>
      </c>
    </row>
    <row r="1029" spans="1:10" x14ac:dyDescent="0.25">
      <c r="A1029" t="s">
        <v>603</v>
      </c>
      <c r="B1029" t="s">
        <v>139</v>
      </c>
      <c r="C1029">
        <v>0.19950000000000001</v>
      </c>
      <c r="D1029">
        <v>2386.995361328125</v>
      </c>
      <c r="E1029">
        <v>2245</v>
      </c>
      <c r="F1029">
        <v>-141.99560546875011</v>
      </c>
      <c r="G1029">
        <v>-241.745361328125</v>
      </c>
      <c r="H1029">
        <v>-241.745361328125</v>
      </c>
      <c r="J1029">
        <f>COUNTIF(A$2:A$1344,A1029)</f>
        <v>88</v>
      </c>
    </row>
    <row r="1030" spans="1:10" x14ac:dyDescent="0.25">
      <c r="A1030" t="s">
        <v>603</v>
      </c>
      <c r="B1030" t="s">
        <v>123</v>
      </c>
      <c r="C1030">
        <v>0.19939999999999999</v>
      </c>
      <c r="D1030">
        <v>2386.995361328125</v>
      </c>
      <c r="E1030">
        <v>2245</v>
      </c>
      <c r="F1030">
        <v>-141.99560546875011</v>
      </c>
      <c r="G1030">
        <v>-241.69536132812479</v>
      </c>
      <c r="H1030">
        <v>-241.69536132812479</v>
      </c>
      <c r="J1030">
        <f>COUNTIF(A$2:A$1344,A1030)</f>
        <v>88</v>
      </c>
    </row>
    <row r="1031" spans="1:10" x14ac:dyDescent="0.25">
      <c r="A1031" t="s">
        <v>603</v>
      </c>
      <c r="B1031" t="s">
        <v>323</v>
      </c>
      <c r="C1031">
        <v>0.19939999999999999</v>
      </c>
      <c r="D1031">
        <v>2386.995361328125</v>
      </c>
      <c r="E1031">
        <v>2245</v>
      </c>
      <c r="F1031">
        <v>-141.99560546875011</v>
      </c>
      <c r="G1031">
        <v>-241.69536132812479</v>
      </c>
      <c r="H1031">
        <v>-241.69536132812479</v>
      </c>
      <c r="J1031">
        <f>COUNTIF(A$2:A$1344,A1031)</f>
        <v>88</v>
      </c>
    </row>
    <row r="1032" spans="1:10" x14ac:dyDescent="0.25">
      <c r="A1032" t="s">
        <v>603</v>
      </c>
      <c r="B1032" t="s">
        <v>187</v>
      </c>
      <c r="C1032">
        <v>0.1993</v>
      </c>
      <c r="D1032">
        <v>2386.995361328125</v>
      </c>
      <c r="E1032">
        <v>2245</v>
      </c>
      <c r="F1032">
        <v>-141.99560546875011</v>
      </c>
      <c r="G1032">
        <v>-241.64536132812509</v>
      </c>
      <c r="H1032">
        <v>-241.64536132812509</v>
      </c>
      <c r="J1032">
        <f>COUNTIF(A$2:A$1344,A1032)</f>
        <v>88</v>
      </c>
    </row>
    <row r="1033" spans="1:10" x14ac:dyDescent="0.25">
      <c r="A1033" t="s">
        <v>603</v>
      </c>
      <c r="B1033" t="s">
        <v>186</v>
      </c>
      <c r="C1033">
        <v>0.19869999999999999</v>
      </c>
      <c r="D1033">
        <v>2386.995361328125</v>
      </c>
      <c r="E1033">
        <v>2245</v>
      </c>
      <c r="F1033">
        <v>-141.99560546875011</v>
      </c>
      <c r="G1033">
        <v>-241.34536132812491</v>
      </c>
      <c r="H1033">
        <v>-241.34536132812491</v>
      </c>
      <c r="J1033">
        <f>COUNTIF(A$2:A$1344,A1033)</f>
        <v>88</v>
      </c>
    </row>
    <row r="1034" spans="1:10" x14ac:dyDescent="0.25">
      <c r="A1034" t="s">
        <v>603</v>
      </c>
      <c r="B1034" t="s">
        <v>184</v>
      </c>
      <c r="C1034">
        <v>0.19750000000000001</v>
      </c>
      <c r="D1034">
        <v>2386.995361328125</v>
      </c>
      <c r="E1034">
        <v>2245</v>
      </c>
      <c r="F1034">
        <v>-141.99560546875011</v>
      </c>
      <c r="G1034">
        <v>-240.745361328125</v>
      </c>
      <c r="H1034">
        <v>-240.745361328125</v>
      </c>
      <c r="J1034">
        <f>COUNTIF(A$2:A$1344,A1034)</f>
        <v>88</v>
      </c>
    </row>
    <row r="1035" spans="1:10" x14ac:dyDescent="0.25">
      <c r="A1035" t="s">
        <v>603</v>
      </c>
      <c r="B1035" t="s">
        <v>189</v>
      </c>
      <c r="C1035">
        <v>0.19750000000000001</v>
      </c>
      <c r="D1035">
        <v>2386.995361328125</v>
      </c>
      <c r="E1035">
        <v>2245</v>
      </c>
      <c r="F1035">
        <v>-141.99560546875011</v>
      </c>
      <c r="G1035">
        <v>-240.745361328125</v>
      </c>
      <c r="H1035">
        <v>-240.745361328125</v>
      </c>
      <c r="J1035">
        <f>COUNTIF(A$2:A$1344,A1035)</f>
        <v>88</v>
      </c>
    </row>
    <row r="1036" spans="1:10" x14ac:dyDescent="0.25">
      <c r="A1036" t="s">
        <v>603</v>
      </c>
      <c r="B1036" t="s">
        <v>284</v>
      </c>
      <c r="C1036">
        <v>0.19750000000000001</v>
      </c>
      <c r="D1036">
        <v>2386.995361328125</v>
      </c>
      <c r="E1036">
        <v>2245</v>
      </c>
      <c r="F1036">
        <v>-141.99560546875011</v>
      </c>
      <c r="G1036">
        <v>-240.745361328125</v>
      </c>
      <c r="H1036">
        <v>-240.745361328125</v>
      </c>
      <c r="J1036">
        <f>COUNTIF(A$2:A$1344,A1036)</f>
        <v>88</v>
      </c>
    </row>
    <row r="1037" spans="1:10" x14ac:dyDescent="0.25">
      <c r="A1037" t="s">
        <v>603</v>
      </c>
      <c r="B1037" t="s">
        <v>119</v>
      </c>
      <c r="C1037">
        <v>0.1973</v>
      </c>
      <c r="D1037">
        <v>2386.995361328125</v>
      </c>
      <c r="E1037">
        <v>2245</v>
      </c>
      <c r="F1037">
        <v>-141.99560546875011</v>
      </c>
      <c r="G1037">
        <v>-240.64536132812509</v>
      </c>
      <c r="H1037">
        <v>-240.64536132812509</v>
      </c>
      <c r="J1037">
        <f>COUNTIF(A$2:A$1344,A1037)</f>
        <v>88</v>
      </c>
    </row>
    <row r="1038" spans="1:10" x14ac:dyDescent="0.25">
      <c r="A1038" t="s">
        <v>603</v>
      </c>
      <c r="B1038" t="s">
        <v>325</v>
      </c>
      <c r="C1038">
        <v>0.1968</v>
      </c>
      <c r="D1038">
        <v>2386.995361328125</v>
      </c>
      <c r="E1038">
        <v>2245</v>
      </c>
      <c r="F1038">
        <v>-141.99560546875011</v>
      </c>
      <c r="G1038">
        <v>-240.39536132812509</v>
      </c>
      <c r="H1038">
        <v>-240.39536132812509</v>
      </c>
      <c r="J1038">
        <f>COUNTIF(A$2:A$1344,A1038)</f>
        <v>88</v>
      </c>
    </row>
    <row r="1039" spans="1:10" x14ac:dyDescent="0.25">
      <c r="A1039" t="s">
        <v>603</v>
      </c>
      <c r="B1039" t="s">
        <v>208</v>
      </c>
      <c r="C1039">
        <v>0.19589999999999999</v>
      </c>
      <c r="D1039">
        <v>2386.995361328125</v>
      </c>
      <c r="E1039">
        <v>2245</v>
      </c>
      <c r="F1039">
        <v>-141.99560546875011</v>
      </c>
      <c r="G1039">
        <v>-239.94536132812479</v>
      </c>
      <c r="H1039">
        <v>-239.94536132812479</v>
      </c>
      <c r="J1039">
        <f>COUNTIF(A$2:A$1344,A1039)</f>
        <v>88</v>
      </c>
    </row>
    <row r="1040" spans="1:10" x14ac:dyDescent="0.25">
      <c r="A1040" t="s">
        <v>603</v>
      </c>
      <c r="B1040" t="s">
        <v>137</v>
      </c>
      <c r="C1040">
        <v>0.19439999999999999</v>
      </c>
      <c r="D1040">
        <v>2386.995361328125</v>
      </c>
      <c r="E1040">
        <v>2245</v>
      </c>
      <c r="F1040">
        <v>-141.99560546875011</v>
      </c>
      <c r="G1040">
        <v>-239.19536132812479</v>
      </c>
      <c r="H1040">
        <v>-239.19536132812479</v>
      </c>
      <c r="J1040">
        <f>COUNTIF(A$2:A$1344,A1040)</f>
        <v>88</v>
      </c>
    </row>
    <row r="1041" spans="1:10" x14ac:dyDescent="0.25">
      <c r="A1041" t="s">
        <v>603</v>
      </c>
      <c r="B1041" t="s">
        <v>193</v>
      </c>
      <c r="C1041">
        <v>0.19439999999999999</v>
      </c>
      <c r="D1041">
        <v>2386.995361328125</v>
      </c>
      <c r="E1041">
        <v>2245</v>
      </c>
      <c r="F1041">
        <v>-141.99560546875011</v>
      </c>
      <c r="G1041">
        <v>-239.19536132812479</v>
      </c>
      <c r="H1041">
        <v>-239.19536132812479</v>
      </c>
      <c r="J1041">
        <f>COUNTIF(A$2:A$1344,A1041)</f>
        <v>88</v>
      </c>
    </row>
    <row r="1042" spans="1:10" x14ac:dyDescent="0.25">
      <c r="A1042" t="s">
        <v>603</v>
      </c>
      <c r="B1042" t="s">
        <v>320</v>
      </c>
      <c r="C1042">
        <v>0.1943</v>
      </c>
      <c r="D1042">
        <v>2386.995361328125</v>
      </c>
      <c r="E1042">
        <v>2245</v>
      </c>
      <c r="F1042">
        <v>-141.99560546875011</v>
      </c>
      <c r="G1042">
        <v>-239.14536132812509</v>
      </c>
      <c r="H1042">
        <v>-239.14536132812509</v>
      </c>
      <c r="J1042">
        <f>COUNTIF(A$2:A$1344,A1042)</f>
        <v>88</v>
      </c>
    </row>
    <row r="1043" spans="1:10" x14ac:dyDescent="0.25">
      <c r="A1043" t="s">
        <v>603</v>
      </c>
      <c r="B1043" t="s">
        <v>324</v>
      </c>
      <c r="C1043">
        <v>0.1943</v>
      </c>
      <c r="D1043">
        <v>2386.995361328125</v>
      </c>
      <c r="E1043">
        <v>2245</v>
      </c>
      <c r="F1043">
        <v>-141.99560546875011</v>
      </c>
      <c r="G1043">
        <v>-239.14536132812509</v>
      </c>
      <c r="H1043">
        <v>-239.14536132812509</v>
      </c>
      <c r="J1043">
        <f>COUNTIF(A$2:A$1344,A1043)</f>
        <v>88</v>
      </c>
    </row>
    <row r="1044" spans="1:10" x14ac:dyDescent="0.25">
      <c r="A1044" t="s">
        <v>603</v>
      </c>
      <c r="B1044" t="s">
        <v>194</v>
      </c>
      <c r="C1044">
        <v>0.19400000000000001</v>
      </c>
      <c r="D1044">
        <v>2386.995361328125</v>
      </c>
      <c r="E1044">
        <v>2245</v>
      </c>
      <c r="F1044">
        <v>-141.99560546875011</v>
      </c>
      <c r="G1044">
        <v>-238.995361328125</v>
      </c>
      <c r="H1044">
        <v>-238.995361328125</v>
      </c>
      <c r="J1044">
        <f>COUNTIF(A$2:A$1344,A1044)</f>
        <v>88</v>
      </c>
    </row>
    <row r="1045" spans="1:10" x14ac:dyDescent="0.25">
      <c r="A1045" t="s">
        <v>603</v>
      </c>
      <c r="B1045" t="s">
        <v>192</v>
      </c>
      <c r="C1045">
        <v>0.19189999999999999</v>
      </c>
      <c r="D1045">
        <v>2386.995361328125</v>
      </c>
      <c r="E1045">
        <v>2245</v>
      </c>
      <c r="F1045">
        <v>-141.99560546875011</v>
      </c>
      <c r="G1045">
        <v>-237.94536132812479</v>
      </c>
      <c r="H1045">
        <v>-237.94536132812479</v>
      </c>
      <c r="J1045">
        <f>COUNTIF(A$2:A$1344,A1045)</f>
        <v>88</v>
      </c>
    </row>
    <row r="1046" spans="1:10" x14ac:dyDescent="0.25">
      <c r="A1046" t="s">
        <v>603</v>
      </c>
      <c r="B1046" t="s">
        <v>196</v>
      </c>
      <c r="C1046">
        <v>0.19020000000000001</v>
      </c>
      <c r="D1046">
        <v>2386.995361328125</v>
      </c>
      <c r="E1046">
        <v>2245</v>
      </c>
      <c r="F1046">
        <v>-141.99560546875011</v>
      </c>
      <c r="G1046">
        <v>-237.09536132812491</v>
      </c>
      <c r="H1046">
        <v>-237.09536132812491</v>
      </c>
      <c r="J1046">
        <f>COUNTIF(A$2:A$1344,A1046)</f>
        <v>88</v>
      </c>
    </row>
    <row r="1047" spans="1:10" x14ac:dyDescent="0.25">
      <c r="A1047" t="s">
        <v>603</v>
      </c>
      <c r="B1047" t="s">
        <v>217</v>
      </c>
      <c r="C1047">
        <v>0.19</v>
      </c>
      <c r="D1047">
        <v>2386.995361328125</v>
      </c>
      <c r="E1047">
        <v>2245</v>
      </c>
      <c r="F1047">
        <v>-141.99560546875011</v>
      </c>
      <c r="G1047">
        <v>-236.995361328125</v>
      </c>
      <c r="H1047">
        <v>-236.995361328125</v>
      </c>
      <c r="J1047">
        <f>COUNTIF(A$2:A$1344,A1047)</f>
        <v>88</v>
      </c>
    </row>
    <row r="1048" spans="1:10" x14ac:dyDescent="0.25">
      <c r="A1048" t="s">
        <v>603</v>
      </c>
      <c r="B1048" t="s">
        <v>180</v>
      </c>
      <c r="C1048">
        <v>0.18240000000000001</v>
      </c>
      <c r="D1048">
        <v>2386.995361328125</v>
      </c>
      <c r="E1048">
        <v>2245</v>
      </c>
      <c r="F1048">
        <v>-141.99560546875011</v>
      </c>
      <c r="G1048">
        <v>-233.19536132812479</v>
      </c>
      <c r="H1048">
        <v>-233.19536132812479</v>
      </c>
      <c r="J1048">
        <f>COUNTIF(A$2:A$1344,A1048)</f>
        <v>88</v>
      </c>
    </row>
    <row r="1049" spans="1:10" x14ac:dyDescent="0.25">
      <c r="A1049" t="s">
        <v>603</v>
      </c>
      <c r="B1049" t="s">
        <v>221</v>
      </c>
      <c r="C1049">
        <v>0.15890000000000001</v>
      </c>
      <c r="D1049">
        <v>2386.995361328125</v>
      </c>
      <c r="E1049">
        <v>2245</v>
      </c>
      <c r="F1049">
        <v>-141.99560546875011</v>
      </c>
      <c r="G1049">
        <v>-221.44536132812479</v>
      </c>
      <c r="H1049">
        <v>-221.44536132812479</v>
      </c>
      <c r="J1049">
        <f>COUNTIF(A$2:A$1344,A1049)</f>
        <v>88</v>
      </c>
    </row>
    <row r="1050" spans="1:10" x14ac:dyDescent="0.25">
      <c r="A1050" t="s">
        <v>603</v>
      </c>
      <c r="B1050" t="s">
        <v>318</v>
      </c>
      <c r="C1050">
        <v>0.13689999999999999</v>
      </c>
      <c r="D1050">
        <v>2386.995361328125</v>
      </c>
      <c r="E1050">
        <v>2245</v>
      </c>
      <c r="F1050">
        <v>-141.99560546875011</v>
      </c>
      <c r="G1050">
        <v>-210.44536132812479</v>
      </c>
      <c r="H1050">
        <v>-210.44536132812479</v>
      </c>
      <c r="J1050">
        <f>COUNTIF(A$2:A$1344,A1050)</f>
        <v>88</v>
      </c>
    </row>
    <row r="1051" spans="1:10" x14ac:dyDescent="0.25">
      <c r="A1051" t="s">
        <v>603</v>
      </c>
      <c r="B1051" t="s">
        <v>266</v>
      </c>
      <c r="C1051">
        <v>0.12820000000000001</v>
      </c>
      <c r="D1051">
        <v>2386.995361328125</v>
      </c>
      <c r="E1051">
        <v>2245</v>
      </c>
      <c r="F1051">
        <v>-141.99560546875011</v>
      </c>
      <c r="G1051">
        <v>-206.09536132812491</v>
      </c>
      <c r="H1051">
        <v>-206.09536132812491</v>
      </c>
      <c r="J1051">
        <f>COUNTIF(A$2:A$1344,A1051)</f>
        <v>88</v>
      </c>
    </row>
    <row r="1052" spans="1:10" x14ac:dyDescent="0.25">
      <c r="A1052" t="s">
        <v>603</v>
      </c>
      <c r="B1052" t="s">
        <v>604</v>
      </c>
      <c r="C1052">
        <v>0.1</v>
      </c>
      <c r="D1052">
        <v>2386.995361328125</v>
      </c>
      <c r="E1052">
        <v>2245</v>
      </c>
      <c r="F1052">
        <v>-141.99560546875011</v>
      </c>
      <c r="G1052">
        <v>-191.995361328125</v>
      </c>
      <c r="H1052">
        <v>-191.995361328125</v>
      </c>
      <c r="J1052">
        <f>COUNTIF(A$2:A$1344,A1052)</f>
        <v>88</v>
      </c>
    </row>
    <row r="1053" spans="1:10" x14ac:dyDescent="0.25">
      <c r="A1053" t="s">
        <v>603</v>
      </c>
      <c r="B1053" t="s">
        <v>289</v>
      </c>
      <c r="C1053">
        <v>-0.1182</v>
      </c>
      <c r="D1053">
        <v>2386.995361328125</v>
      </c>
      <c r="E1053">
        <v>2245</v>
      </c>
      <c r="F1053">
        <v>-141.99560546875011</v>
      </c>
      <c r="G1053">
        <v>-82.895361328125091</v>
      </c>
      <c r="H1053">
        <v>-82.895361328125091</v>
      </c>
      <c r="J1053">
        <f>COUNTIF(A$2:A$1344,A1053)</f>
        <v>88</v>
      </c>
    </row>
    <row r="1054" spans="1:10" x14ac:dyDescent="0.25">
      <c r="A1054" t="s">
        <v>603</v>
      </c>
      <c r="B1054" t="s">
        <v>257</v>
      </c>
      <c r="C1054">
        <v>-0.1239</v>
      </c>
      <c r="D1054">
        <v>2386.995361328125</v>
      </c>
      <c r="E1054">
        <v>2245</v>
      </c>
      <c r="F1054">
        <v>-141.99560546875011</v>
      </c>
      <c r="G1054">
        <v>-80.045361328125182</v>
      </c>
      <c r="H1054">
        <v>-80.045361328125182</v>
      </c>
      <c r="J1054">
        <f>COUNTIF(A$2:A$1344,A1054)</f>
        <v>88</v>
      </c>
    </row>
    <row r="1055" spans="1:10" x14ac:dyDescent="0.25">
      <c r="A1055" t="s">
        <v>603</v>
      </c>
      <c r="B1055" t="s">
        <v>261</v>
      </c>
      <c r="C1055">
        <v>-0.1484</v>
      </c>
      <c r="D1055">
        <v>2386.995361328125</v>
      </c>
      <c r="E1055">
        <v>2245</v>
      </c>
      <c r="F1055">
        <v>-141.99560546875011</v>
      </c>
      <c r="G1055">
        <v>-67.795361328125182</v>
      </c>
      <c r="H1055">
        <v>-67.795361328125182</v>
      </c>
      <c r="J1055">
        <f>COUNTIF(A$2:A$1344,A1055)</f>
        <v>88</v>
      </c>
    </row>
    <row r="1056" spans="1:10" x14ac:dyDescent="0.25">
      <c r="A1056" t="s">
        <v>603</v>
      </c>
      <c r="B1056" t="s">
        <v>263</v>
      </c>
      <c r="C1056">
        <v>-0.15529999999999999</v>
      </c>
      <c r="D1056">
        <v>2386.995361328125</v>
      </c>
      <c r="E1056">
        <v>2245</v>
      </c>
      <c r="F1056">
        <v>-141.99560546875011</v>
      </c>
      <c r="G1056">
        <v>-64.345361328124909</v>
      </c>
      <c r="H1056">
        <v>-64.345361328124909</v>
      </c>
      <c r="J1056">
        <f>COUNTIF(A$2:A$1344,A1056)</f>
        <v>88</v>
      </c>
    </row>
    <row r="1057" spans="1:10" x14ac:dyDescent="0.25">
      <c r="A1057" t="s">
        <v>532</v>
      </c>
      <c r="B1057" t="s">
        <v>187</v>
      </c>
      <c r="C1057">
        <v>0.2923</v>
      </c>
      <c r="D1057">
        <v>-2397.300048828125</v>
      </c>
      <c r="E1057">
        <v>2245</v>
      </c>
      <c r="F1057">
        <v>-152.30004882812511</v>
      </c>
      <c r="G1057">
        <v>-298.45004882812509</v>
      </c>
      <c r="H1057">
        <v>-298.45004882812509</v>
      </c>
      <c r="J1057">
        <f>COUNTIF(A$2:A$1344,A1057)</f>
        <v>78</v>
      </c>
    </row>
    <row r="1058" spans="1:10" x14ac:dyDescent="0.25">
      <c r="A1058" t="s">
        <v>601</v>
      </c>
      <c r="B1058" t="s">
        <v>187</v>
      </c>
      <c r="C1058">
        <v>0.2923</v>
      </c>
      <c r="D1058">
        <v>-2397.300048828125</v>
      </c>
      <c r="E1058">
        <v>2245</v>
      </c>
      <c r="F1058">
        <v>-152.30004882812511</v>
      </c>
      <c r="G1058">
        <v>-298.45004882812509</v>
      </c>
      <c r="H1058">
        <v>-298.45004882812509</v>
      </c>
      <c r="J1058">
        <f>COUNTIF(A$2:A$1344,A1058)</f>
        <v>78</v>
      </c>
    </row>
    <row r="1059" spans="1:10" x14ac:dyDescent="0.25">
      <c r="A1059" t="s">
        <v>532</v>
      </c>
      <c r="B1059" t="s">
        <v>186</v>
      </c>
      <c r="C1059">
        <v>0.29160000000000003</v>
      </c>
      <c r="D1059">
        <v>-2397.300048828125</v>
      </c>
      <c r="E1059">
        <v>2245</v>
      </c>
      <c r="F1059">
        <v>-152.30004882812511</v>
      </c>
      <c r="G1059">
        <v>-298.10004882812518</v>
      </c>
      <c r="H1059">
        <v>-298.10004882812518</v>
      </c>
      <c r="J1059">
        <f>COUNTIF(A$2:A$1344,A1059)</f>
        <v>78</v>
      </c>
    </row>
    <row r="1060" spans="1:10" x14ac:dyDescent="0.25">
      <c r="A1060" t="s">
        <v>601</v>
      </c>
      <c r="B1060" t="s">
        <v>186</v>
      </c>
      <c r="C1060">
        <v>0.29160000000000003</v>
      </c>
      <c r="D1060">
        <v>-2397.300048828125</v>
      </c>
      <c r="E1060">
        <v>2245</v>
      </c>
      <c r="F1060">
        <v>-152.30004882812511</v>
      </c>
      <c r="G1060">
        <v>-298.10004882812518</v>
      </c>
      <c r="H1060">
        <v>-298.10004882812518</v>
      </c>
      <c r="J1060">
        <f>COUNTIF(A$2:A$1344,A1060)</f>
        <v>78</v>
      </c>
    </row>
    <row r="1061" spans="1:10" x14ac:dyDescent="0.25">
      <c r="A1061" t="s">
        <v>532</v>
      </c>
      <c r="B1061" t="s">
        <v>274</v>
      </c>
      <c r="C1061">
        <v>0.26679999999999998</v>
      </c>
      <c r="D1061">
        <v>-2397.300048828125</v>
      </c>
      <c r="E1061">
        <v>2245</v>
      </c>
      <c r="F1061">
        <v>-152.30004882812511</v>
      </c>
      <c r="G1061">
        <v>-285.70004882812509</v>
      </c>
      <c r="H1061">
        <v>-285.70004882812509</v>
      </c>
      <c r="J1061">
        <f>COUNTIF(A$2:A$1344,A1061)</f>
        <v>78</v>
      </c>
    </row>
    <row r="1062" spans="1:10" x14ac:dyDescent="0.25">
      <c r="A1062" t="s">
        <v>601</v>
      </c>
      <c r="B1062" t="s">
        <v>274</v>
      </c>
      <c r="C1062">
        <v>0.26679999999999998</v>
      </c>
      <c r="D1062">
        <v>-2397.300048828125</v>
      </c>
      <c r="E1062">
        <v>2245</v>
      </c>
      <c r="F1062">
        <v>-152.30004882812511</v>
      </c>
      <c r="G1062">
        <v>-285.70004882812509</v>
      </c>
      <c r="H1062">
        <v>-285.70004882812509</v>
      </c>
      <c r="J1062">
        <f>COUNTIF(A$2:A$1344,A1062)</f>
        <v>78</v>
      </c>
    </row>
    <row r="1063" spans="1:10" x14ac:dyDescent="0.25">
      <c r="A1063" t="s">
        <v>532</v>
      </c>
      <c r="B1063" t="s">
        <v>278</v>
      </c>
      <c r="C1063">
        <v>0.26150000000000001</v>
      </c>
      <c r="D1063">
        <v>-2397.300048828125</v>
      </c>
      <c r="E1063">
        <v>2245</v>
      </c>
      <c r="F1063">
        <v>-152.30004882812511</v>
      </c>
      <c r="G1063">
        <v>-283.050048828125</v>
      </c>
      <c r="H1063">
        <v>-283.050048828125</v>
      </c>
      <c r="J1063">
        <f>COUNTIF(A$2:A$1344,A1063)</f>
        <v>78</v>
      </c>
    </row>
    <row r="1064" spans="1:10" x14ac:dyDescent="0.25">
      <c r="A1064" t="s">
        <v>601</v>
      </c>
      <c r="B1064" t="s">
        <v>278</v>
      </c>
      <c r="C1064">
        <v>0.26150000000000001</v>
      </c>
      <c r="D1064">
        <v>-2397.300048828125</v>
      </c>
      <c r="E1064">
        <v>2245</v>
      </c>
      <c r="F1064">
        <v>-152.30004882812511</v>
      </c>
      <c r="G1064">
        <v>-283.050048828125</v>
      </c>
      <c r="H1064">
        <v>-283.050048828125</v>
      </c>
      <c r="J1064">
        <f>COUNTIF(A$2:A$1344,A1064)</f>
        <v>78</v>
      </c>
    </row>
    <row r="1065" spans="1:10" x14ac:dyDescent="0.25">
      <c r="A1065" t="s">
        <v>532</v>
      </c>
      <c r="B1065" t="s">
        <v>292</v>
      </c>
      <c r="C1065">
        <v>0.26100000000000001</v>
      </c>
      <c r="D1065">
        <v>-2397.300048828125</v>
      </c>
      <c r="E1065">
        <v>2245</v>
      </c>
      <c r="F1065">
        <v>-152.30004882812511</v>
      </c>
      <c r="G1065">
        <v>-282.800048828125</v>
      </c>
      <c r="H1065">
        <v>-282.800048828125</v>
      </c>
      <c r="J1065">
        <f>COUNTIF(A$2:A$1344,A1065)</f>
        <v>78</v>
      </c>
    </row>
    <row r="1066" spans="1:10" x14ac:dyDescent="0.25">
      <c r="A1066" t="s">
        <v>601</v>
      </c>
      <c r="B1066" t="s">
        <v>292</v>
      </c>
      <c r="C1066">
        <v>0.26100000000000001</v>
      </c>
      <c r="D1066">
        <v>-2397.300048828125</v>
      </c>
      <c r="E1066">
        <v>2245</v>
      </c>
      <c r="F1066">
        <v>-152.30004882812511</v>
      </c>
      <c r="G1066">
        <v>-282.800048828125</v>
      </c>
      <c r="H1066">
        <v>-282.800048828125</v>
      </c>
      <c r="J1066">
        <f>COUNTIF(A$2:A$1344,A1066)</f>
        <v>78</v>
      </c>
    </row>
    <row r="1067" spans="1:10" x14ac:dyDescent="0.25">
      <c r="A1067" t="s">
        <v>532</v>
      </c>
      <c r="B1067" t="s">
        <v>45</v>
      </c>
      <c r="C1067">
        <v>0.23910000000000001</v>
      </c>
      <c r="D1067">
        <v>-2397.300048828125</v>
      </c>
      <c r="E1067">
        <v>2245</v>
      </c>
      <c r="F1067">
        <v>-152.30004882812511</v>
      </c>
      <c r="G1067">
        <v>-271.85004882812518</v>
      </c>
      <c r="H1067">
        <v>-271.85004882812518</v>
      </c>
      <c r="J1067">
        <f>COUNTIF(A$2:A$1344,A1067)</f>
        <v>78</v>
      </c>
    </row>
    <row r="1068" spans="1:10" x14ac:dyDescent="0.25">
      <c r="A1068" t="s">
        <v>601</v>
      </c>
      <c r="B1068" t="s">
        <v>45</v>
      </c>
      <c r="C1068">
        <v>0.23910000000000001</v>
      </c>
      <c r="D1068">
        <v>-2397.300048828125</v>
      </c>
      <c r="E1068">
        <v>2245</v>
      </c>
      <c r="F1068">
        <v>-152.30004882812511</v>
      </c>
      <c r="G1068">
        <v>-271.85004882812518</v>
      </c>
      <c r="H1068">
        <v>-271.85004882812518</v>
      </c>
      <c r="J1068">
        <f>COUNTIF(A$2:A$1344,A1068)</f>
        <v>78</v>
      </c>
    </row>
    <row r="1069" spans="1:10" x14ac:dyDescent="0.25">
      <c r="A1069" t="s">
        <v>532</v>
      </c>
      <c r="B1069" t="s">
        <v>249</v>
      </c>
      <c r="C1069">
        <v>0.2382</v>
      </c>
      <c r="D1069">
        <v>-2397.300048828125</v>
      </c>
      <c r="E1069">
        <v>2245</v>
      </c>
      <c r="F1069">
        <v>-152.30004882812511</v>
      </c>
      <c r="G1069">
        <v>-271.40004882812491</v>
      </c>
      <c r="H1069">
        <v>-271.40004882812491</v>
      </c>
      <c r="J1069">
        <f>COUNTIF(A$2:A$1344,A1069)</f>
        <v>78</v>
      </c>
    </row>
    <row r="1070" spans="1:10" x14ac:dyDescent="0.25">
      <c r="A1070" t="s">
        <v>601</v>
      </c>
      <c r="B1070" t="s">
        <v>249</v>
      </c>
      <c r="C1070">
        <v>0.2382</v>
      </c>
      <c r="D1070">
        <v>-2397.300048828125</v>
      </c>
      <c r="E1070">
        <v>2245</v>
      </c>
      <c r="F1070">
        <v>-152.30004882812511</v>
      </c>
      <c r="G1070">
        <v>-271.40004882812491</v>
      </c>
      <c r="H1070">
        <v>-271.40004882812491</v>
      </c>
      <c r="J1070">
        <f>COUNTIF(A$2:A$1344,A1070)</f>
        <v>78</v>
      </c>
    </row>
    <row r="1071" spans="1:10" x14ac:dyDescent="0.25">
      <c r="A1071" t="s">
        <v>532</v>
      </c>
      <c r="B1071" t="s">
        <v>16</v>
      </c>
      <c r="C1071">
        <v>0.23619999999999999</v>
      </c>
      <c r="D1071">
        <v>-2397.300048828125</v>
      </c>
      <c r="E1071">
        <v>2245</v>
      </c>
      <c r="F1071">
        <v>-152.30004882812511</v>
      </c>
      <c r="G1071">
        <v>-270.40004882812491</v>
      </c>
      <c r="H1071">
        <v>-270.40004882812491</v>
      </c>
      <c r="J1071">
        <f>COUNTIF(A$2:A$1344,A1071)</f>
        <v>78</v>
      </c>
    </row>
    <row r="1072" spans="1:10" x14ac:dyDescent="0.25">
      <c r="A1072" t="s">
        <v>601</v>
      </c>
      <c r="B1072" t="s">
        <v>16</v>
      </c>
      <c r="C1072">
        <v>0.23619999999999999</v>
      </c>
      <c r="D1072">
        <v>-2397.300048828125</v>
      </c>
      <c r="E1072">
        <v>2245</v>
      </c>
      <c r="F1072">
        <v>-152.30004882812511</v>
      </c>
      <c r="G1072">
        <v>-270.40004882812491</v>
      </c>
      <c r="H1072">
        <v>-270.40004882812491</v>
      </c>
      <c r="J1072">
        <f>COUNTIF(A$2:A$1344,A1072)</f>
        <v>78</v>
      </c>
    </row>
    <row r="1073" spans="1:10" x14ac:dyDescent="0.25">
      <c r="A1073" t="s">
        <v>532</v>
      </c>
      <c r="B1073" t="s">
        <v>42</v>
      </c>
      <c r="C1073">
        <v>0.2351</v>
      </c>
      <c r="D1073">
        <v>-2397.300048828125</v>
      </c>
      <c r="E1073">
        <v>2245</v>
      </c>
      <c r="F1073">
        <v>-152.30004882812511</v>
      </c>
      <c r="G1073">
        <v>-269.85004882812518</v>
      </c>
      <c r="H1073">
        <v>-269.85004882812518</v>
      </c>
      <c r="J1073">
        <f>COUNTIF(A$2:A$1344,A1073)</f>
        <v>78</v>
      </c>
    </row>
    <row r="1074" spans="1:10" x14ac:dyDescent="0.25">
      <c r="A1074" t="s">
        <v>601</v>
      </c>
      <c r="B1074" t="s">
        <v>42</v>
      </c>
      <c r="C1074">
        <v>0.2351</v>
      </c>
      <c r="D1074">
        <v>-2397.300048828125</v>
      </c>
      <c r="E1074">
        <v>2245</v>
      </c>
      <c r="F1074">
        <v>-152.30004882812511</v>
      </c>
      <c r="G1074">
        <v>-269.85004882812518</v>
      </c>
      <c r="H1074">
        <v>-269.85004882812518</v>
      </c>
      <c r="J1074">
        <f>COUNTIF(A$2:A$1344,A1074)</f>
        <v>78</v>
      </c>
    </row>
    <row r="1075" spans="1:10" x14ac:dyDescent="0.25">
      <c r="A1075" t="s">
        <v>532</v>
      </c>
      <c r="B1075" t="s">
        <v>20</v>
      </c>
      <c r="C1075">
        <v>0.2349</v>
      </c>
      <c r="D1075">
        <v>-2397.300048828125</v>
      </c>
      <c r="E1075">
        <v>2245</v>
      </c>
      <c r="F1075">
        <v>-152.30004882812511</v>
      </c>
      <c r="G1075">
        <v>-269.75004882812482</v>
      </c>
      <c r="H1075">
        <v>-269.75004882812482</v>
      </c>
      <c r="J1075">
        <f>COUNTIF(A$2:A$1344,A1075)</f>
        <v>78</v>
      </c>
    </row>
    <row r="1076" spans="1:10" x14ac:dyDescent="0.25">
      <c r="A1076" t="s">
        <v>601</v>
      </c>
      <c r="B1076" t="s">
        <v>20</v>
      </c>
      <c r="C1076">
        <v>0.2349</v>
      </c>
      <c r="D1076">
        <v>-2397.300048828125</v>
      </c>
      <c r="E1076">
        <v>2245</v>
      </c>
      <c r="F1076">
        <v>-152.30004882812511</v>
      </c>
      <c r="G1076">
        <v>-269.75004882812482</v>
      </c>
      <c r="H1076">
        <v>-269.75004882812482</v>
      </c>
      <c r="J1076">
        <f>COUNTIF(A$2:A$1344,A1076)</f>
        <v>78</v>
      </c>
    </row>
    <row r="1077" spans="1:10" x14ac:dyDescent="0.25">
      <c r="A1077" t="s">
        <v>532</v>
      </c>
      <c r="B1077" t="s">
        <v>29</v>
      </c>
      <c r="C1077">
        <v>0.2331</v>
      </c>
      <c r="D1077">
        <v>-2397.300048828125</v>
      </c>
      <c r="E1077">
        <v>2245</v>
      </c>
      <c r="F1077">
        <v>-152.30004882812511</v>
      </c>
      <c r="G1077">
        <v>-268.85004882812518</v>
      </c>
      <c r="H1077">
        <v>-268.85004882812518</v>
      </c>
      <c r="J1077">
        <f>COUNTIF(A$2:A$1344,A1077)</f>
        <v>78</v>
      </c>
    </row>
    <row r="1078" spans="1:10" x14ac:dyDescent="0.25">
      <c r="A1078" t="s">
        <v>601</v>
      </c>
      <c r="B1078" t="s">
        <v>29</v>
      </c>
      <c r="C1078">
        <v>0.2331</v>
      </c>
      <c r="D1078">
        <v>-2397.300048828125</v>
      </c>
      <c r="E1078">
        <v>2245</v>
      </c>
      <c r="F1078">
        <v>-152.30004882812511</v>
      </c>
      <c r="G1078">
        <v>-268.85004882812518</v>
      </c>
      <c r="H1078">
        <v>-268.85004882812518</v>
      </c>
      <c r="J1078">
        <f>COUNTIF(A$2:A$1344,A1078)</f>
        <v>78</v>
      </c>
    </row>
    <row r="1079" spans="1:10" x14ac:dyDescent="0.25">
      <c r="A1079" t="s">
        <v>532</v>
      </c>
      <c r="B1079" t="s">
        <v>41</v>
      </c>
      <c r="C1079">
        <v>0.23269999999999999</v>
      </c>
      <c r="D1079">
        <v>-2397.300048828125</v>
      </c>
      <c r="E1079">
        <v>2245</v>
      </c>
      <c r="F1079">
        <v>-152.30004882812511</v>
      </c>
      <c r="G1079">
        <v>-268.65004882812491</v>
      </c>
      <c r="H1079">
        <v>-268.65004882812491</v>
      </c>
      <c r="J1079">
        <f>COUNTIF(A$2:A$1344,A1079)</f>
        <v>78</v>
      </c>
    </row>
    <row r="1080" spans="1:10" x14ac:dyDescent="0.25">
      <c r="A1080" t="s">
        <v>601</v>
      </c>
      <c r="B1080" t="s">
        <v>41</v>
      </c>
      <c r="C1080">
        <v>0.23269999999999999</v>
      </c>
      <c r="D1080">
        <v>-2397.300048828125</v>
      </c>
      <c r="E1080">
        <v>2245</v>
      </c>
      <c r="F1080">
        <v>-152.30004882812511</v>
      </c>
      <c r="G1080">
        <v>-268.65004882812491</v>
      </c>
      <c r="H1080">
        <v>-268.65004882812491</v>
      </c>
      <c r="J1080">
        <f>COUNTIF(A$2:A$1344,A1080)</f>
        <v>78</v>
      </c>
    </row>
    <row r="1081" spans="1:10" x14ac:dyDescent="0.25">
      <c r="A1081" t="s">
        <v>532</v>
      </c>
      <c r="B1081" t="s">
        <v>136</v>
      </c>
      <c r="C1081">
        <v>0.23250000000000001</v>
      </c>
      <c r="D1081">
        <v>-2397.300048828125</v>
      </c>
      <c r="E1081">
        <v>2245</v>
      </c>
      <c r="F1081">
        <v>-152.30004882812511</v>
      </c>
      <c r="G1081">
        <v>-268.550048828125</v>
      </c>
      <c r="H1081">
        <v>-268.550048828125</v>
      </c>
      <c r="J1081">
        <f>COUNTIF(A$2:A$1344,A1081)</f>
        <v>78</v>
      </c>
    </row>
    <row r="1082" spans="1:10" x14ac:dyDescent="0.25">
      <c r="A1082" t="s">
        <v>601</v>
      </c>
      <c r="B1082" t="s">
        <v>136</v>
      </c>
      <c r="C1082">
        <v>0.23250000000000001</v>
      </c>
      <c r="D1082">
        <v>-2397.300048828125</v>
      </c>
      <c r="E1082">
        <v>2245</v>
      </c>
      <c r="F1082">
        <v>-152.30004882812511</v>
      </c>
      <c r="G1082">
        <v>-268.550048828125</v>
      </c>
      <c r="H1082">
        <v>-268.550048828125</v>
      </c>
      <c r="J1082">
        <f>COUNTIF(A$2:A$1344,A1082)</f>
        <v>78</v>
      </c>
    </row>
    <row r="1083" spans="1:10" x14ac:dyDescent="0.25">
      <c r="A1083" t="s">
        <v>532</v>
      </c>
      <c r="B1083" t="s">
        <v>40</v>
      </c>
      <c r="C1083">
        <v>0.23139999999999999</v>
      </c>
      <c r="D1083">
        <v>-2397.300048828125</v>
      </c>
      <c r="E1083">
        <v>2245</v>
      </c>
      <c r="F1083">
        <v>-152.30004882812511</v>
      </c>
      <c r="G1083">
        <v>-268.00004882812482</v>
      </c>
      <c r="H1083">
        <v>-268.00004882812482</v>
      </c>
      <c r="J1083">
        <f>COUNTIF(A$2:A$1344,A1083)</f>
        <v>78</v>
      </c>
    </row>
    <row r="1084" spans="1:10" x14ac:dyDescent="0.25">
      <c r="A1084" t="s">
        <v>601</v>
      </c>
      <c r="B1084" t="s">
        <v>40</v>
      </c>
      <c r="C1084">
        <v>0.23139999999999999</v>
      </c>
      <c r="D1084">
        <v>-2397.300048828125</v>
      </c>
      <c r="E1084">
        <v>2245</v>
      </c>
      <c r="F1084">
        <v>-152.30004882812511</v>
      </c>
      <c r="G1084">
        <v>-268.00004882812482</v>
      </c>
      <c r="H1084">
        <v>-268.00004882812482</v>
      </c>
      <c r="J1084">
        <f>COUNTIF(A$2:A$1344,A1084)</f>
        <v>78</v>
      </c>
    </row>
    <row r="1085" spans="1:10" x14ac:dyDescent="0.25">
      <c r="A1085" t="s">
        <v>532</v>
      </c>
      <c r="B1085" t="s">
        <v>37</v>
      </c>
      <c r="C1085">
        <v>0.23130000000000001</v>
      </c>
      <c r="D1085">
        <v>-2397.300048828125</v>
      </c>
      <c r="E1085">
        <v>2245</v>
      </c>
      <c r="F1085">
        <v>-152.30004882812511</v>
      </c>
      <c r="G1085">
        <v>-267.95004882812509</v>
      </c>
      <c r="H1085">
        <v>-267.95004882812509</v>
      </c>
      <c r="J1085">
        <f>COUNTIF(A$2:A$1344,A1085)</f>
        <v>78</v>
      </c>
    </row>
    <row r="1086" spans="1:10" x14ac:dyDescent="0.25">
      <c r="A1086" t="s">
        <v>601</v>
      </c>
      <c r="B1086" t="s">
        <v>37</v>
      </c>
      <c r="C1086">
        <v>0.23130000000000001</v>
      </c>
      <c r="D1086">
        <v>-2397.300048828125</v>
      </c>
      <c r="E1086">
        <v>2245</v>
      </c>
      <c r="F1086">
        <v>-152.30004882812511</v>
      </c>
      <c r="G1086">
        <v>-267.95004882812509</v>
      </c>
      <c r="H1086">
        <v>-267.95004882812509</v>
      </c>
      <c r="J1086">
        <f>COUNTIF(A$2:A$1344,A1086)</f>
        <v>78</v>
      </c>
    </row>
    <row r="1087" spans="1:10" x14ac:dyDescent="0.25">
      <c r="A1087" t="s">
        <v>532</v>
      </c>
      <c r="B1087" t="s">
        <v>35</v>
      </c>
      <c r="C1087">
        <v>0.23100000000000001</v>
      </c>
      <c r="D1087">
        <v>-2397.300048828125</v>
      </c>
      <c r="E1087">
        <v>2245</v>
      </c>
      <c r="F1087">
        <v>-152.30004882812511</v>
      </c>
      <c r="G1087">
        <v>-267.800048828125</v>
      </c>
      <c r="H1087">
        <v>-267.800048828125</v>
      </c>
      <c r="J1087">
        <f>COUNTIF(A$2:A$1344,A1087)</f>
        <v>78</v>
      </c>
    </row>
    <row r="1088" spans="1:10" x14ac:dyDescent="0.25">
      <c r="A1088" t="s">
        <v>601</v>
      </c>
      <c r="B1088" t="s">
        <v>35</v>
      </c>
      <c r="C1088">
        <v>0.23100000000000001</v>
      </c>
      <c r="D1088">
        <v>-2397.300048828125</v>
      </c>
      <c r="E1088">
        <v>2245</v>
      </c>
      <c r="F1088">
        <v>-152.30004882812511</v>
      </c>
      <c r="G1088">
        <v>-267.800048828125</v>
      </c>
      <c r="H1088">
        <v>-267.800048828125</v>
      </c>
      <c r="J1088">
        <f>COUNTIF(A$2:A$1344,A1088)</f>
        <v>78</v>
      </c>
    </row>
    <row r="1089" spans="1:10" x14ac:dyDescent="0.25">
      <c r="A1089" t="s">
        <v>532</v>
      </c>
      <c r="B1089" t="s">
        <v>33</v>
      </c>
      <c r="C1089">
        <v>0.23069999999999999</v>
      </c>
      <c r="D1089">
        <v>-2397.300048828125</v>
      </c>
      <c r="E1089">
        <v>2245</v>
      </c>
      <c r="F1089">
        <v>-152.30004882812511</v>
      </c>
      <c r="G1089">
        <v>-267.65004882812491</v>
      </c>
      <c r="H1089">
        <v>-267.65004882812491</v>
      </c>
      <c r="J1089">
        <f>COUNTIF(A$2:A$1344,A1089)</f>
        <v>78</v>
      </c>
    </row>
    <row r="1090" spans="1:10" x14ac:dyDescent="0.25">
      <c r="A1090" t="s">
        <v>601</v>
      </c>
      <c r="B1090" t="s">
        <v>33</v>
      </c>
      <c r="C1090">
        <v>0.23069999999999999</v>
      </c>
      <c r="D1090">
        <v>-2397.300048828125</v>
      </c>
      <c r="E1090">
        <v>2245</v>
      </c>
      <c r="F1090">
        <v>-152.30004882812511</v>
      </c>
      <c r="G1090">
        <v>-267.65004882812491</v>
      </c>
      <c r="H1090">
        <v>-267.65004882812491</v>
      </c>
      <c r="J1090">
        <f>COUNTIF(A$2:A$1344,A1090)</f>
        <v>78</v>
      </c>
    </row>
    <row r="1091" spans="1:10" x14ac:dyDescent="0.25">
      <c r="A1091" t="s">
        <v>532</v>
      </c>
      <c r="B1091" t="s">
        <v>329</v>
      </c>
      <c r="C1091">
        <v>0.23039999999999999</v>
      </c>
      <c r="D1091">
        <v>-2397.300048828125</v>
      </c>
      <c r="E1091">
        <v>2245</v>
      </c>
      <c r="F1091">
        <v>-152.30004882812511</v>
      </c>
      <c r="G1091">
        <v>-267.50004882812482</v>
      </c>
      <c r="H1091">
        <v>-267.50004882812482</v>
      </c>
      <c r="J1091">
        <f>COUNTIF(A$2:A$1344,A1091)</f>
        <v>78</v>
      </c>
    </row>
    <row r="1092" spans="1:10" x14ac:dyDescent="0.25">
      <c r="A1092" t="s">
        <v>601</v>
      </c>
      <c r="B1092" t="s">
        <v>329</v>
      </c>
      <c r="C1092">
        <v>0.23039999999999999</v>
      </c>
      <c r="D1092">
        <v>-2397.300048828125</v>
      </c>
      <c r="E1092">
        <v>2245</v>
      </c>
      <c r="F1092">
        <v>-152.30004882812511</v>
      </c>
      <c r="G1092">
        <v>-267.50004882812482</v>
      </c>
      <c r="H1092">
        <v>-267.50004882812482</v>
      </c>
      <c r="J1092">
        <f>COUNTIF(A$2:A$1344,A1092)</f>
        <v>78</v>
      </c>
    </row>
    <row r="1093" spans="1:10" x14ac:dyDescent="0.25">
      <c r="A1093" t="s">
        <v>532</v>
      </c>
      <c r="B1093" t="s">
        <v>44</v>
      </c>
      <c r="C1093">
        <v>0.23</v>
      </c>
      <c r="D1093">
        <v>-2397.300048828125</v>
      </c>
      <c r="E1093">
        <v>2245</v>
      </c>
      <c r="F1093">
        <v>-152.30004882812511</v>
      </c>
      <c r="G1093">
        <v>-267.300048828125</v>
      </c>
      <c r="H1093">
        <v>-267.300048828125</v>
      </c>
      <c r="J1093">
        <f>COUNTIF(A$2:A$1344,A1093)</f>
        <v>78</v>
      </c>
    </row>
    <row r="1094" spans="1:10" x14ac:dyDescent="0.25">
      <c r="A1094" t="s">
        <v>601</v>
      </c>
      <c r="B1094" t="s">
        <v>44</v>
      </c>
      <c r="C1094">
        <v>0.23</v>
      </c>
      <c r="D1094">
        <v>-2397.300048828125</v>
      </c>
      <c r="E1094">
        <v>2245</v>
      </c>
      <c r="F1094">
        <v>-152.30004882812511</v>
      </c>
      <c r="G1094">
        <v>-267.300048828125</v>
      </c>
      <c r="H1094">
        <v>-267.300048828125</v>
      </c>
      <c r="J1094">
        <f>COUNTIF(A$2:A$1344,A1094)</f>
        <v>78</v>
      </c>
    </row>
    <row r="1095" spans="1:10" x14ac:dyDescent="0.25">
      <c r="A1095" t="s">
        <v>532</v>
      </c>
      <c r="B1095" t="s">
        <v>38</v>
      </c>
      <c r="C1095">
        <v>0.22919999999999999</v>
      </c>
      <c r="D1095">
        <v>-2397.300048828125</v>
      </c>
      <c r="E1095">
        <v>2245</v>
      </c>
      <c r="F1095">
        <v>-152.30004882812511</v>
      </c>
      <c r="G1095">
        <v>-266.90004882812491</v>
      </c>
      <c r="H1095">
        <v>-266.90004882812491</v>
      </c>
      <c r="J1095">
        <f>COUNTIF(A$2:A$1344,A1095)</f>
        <v>78</v>
      </c>
    </row>
    <row r="1096" spans="1:10" x14ac:dyDescent="0.25">
      <c r="A1096" t="s">
        <v>601</v>
      </c>
      <c r="B1096" t="s">
        <v>38</v>
      </c>
      <c r="C1096">
        <v>0.22919999999999999</v>
      </c>
      <c r="D1096">
        <v>-2397.300048828125</v>
      </c>
      <c r="E1096">
        <v>2245</v>
      </c>
      <c r="F1096">
        <v>-152.30004882812511</v>
      </c>
      <c r="G1096">
        <v>-266.90004882812491</v>
      </c>
      <c r="H1096">
        <v>-266.90004882812491</v>
      </c>
      <c r="J1096">
        <f>COUNTIF(A$2:A$1344,A1096)</f>
        <v>78</v>
      </c>
    </row>
    <row r="1097" spans="1:10" x14ac:dyDescent="0.25">
      <c r="A1097" t="s">
        <v>532</v>
      </c>
      <c r="B1097" t="s">
        <v>31</v>
      </c>
      <c r="C1097">
        <v>0.22889999999999999</v>
      </c>
      <c r="D1097">
        <v>-2397.300048828125</v>
      </c>
      <c r="E1097">
        <v>2245</v>
      </c>
      <c r="F1097">
        <v>-152.30004882812511</v>
      </c>
      <c r="G1097">
        <v>-266.75004882812482</v>
      </c>
      <c r="H1097">
        <v>-266.75004882812482</v>
      </c>
      <c r="J1097">
        <f>COUNTIF(A$2:A$1344,A1097)</f>
        <v>78</v>
      </c>
    </row>
    <row r="1098" spans="1:10" x14ac:dyDescent="0.25">
      <c r="A1098" t="s">
        <v>601</v>
      </c>
      <c r="B1098" t="s">
        <v>31</v>
      </c>
      <c r="C1098">
        <v>0.22889999999999999</v>
      </c>
      <c r="D1098">
        <v>-2397.300048828125</v>
      </c>
      <c r="E1098">
        <v>2245</v>
      </c>
      <c r="F1098">
        <v>-152.30004882812511</v>
      </c>
      <c r="G1098">
        <v>-266.75004882812482</v>
      </c>
      <c r="H1098">
        <v>-266.75004882812482</v>
      </c>
      <c r="J1098">
        <f>COUNTIF(A$2:A$1344,A1098)</f>
        <v>78</v>
      </c>
    </row>
    <row r="1099" spans="1:10" x14ac:dyDescent="0.25">
      <c r="A1099" t="s">
        <v>532</v>
      </c>
      <c r="B1099" t="s">
        <v>251</v>
      </c>
      <c r="C1099">
        <v>0.22800000000000001</v>
      </c>
      <c r="D1099">
        <v>-2397.300048828125</v>
      </c>
      <c r="E1099">
        <v>2245</v>
      </c>
      <c r="F1099">
        <v>-152.30004882812511</v>
      </c>
      <c r="G1099">
        <v>-266.300048828125</v>
      </c>
      <c r="H1099">
        <v>-266.300048828125</v>
      </c>
      <c r="J1099">
        <f>COUNTIF(A$2:A$1344,A1099)</f>
        <v>78</v>
      </c>
    </row>
    <row r="1100" spans="1:10" x14ac:dyDescent="0.25">
      <c r="A1100" t="s">
        <v>601</v>
      </c>
      <c r="B1100" t="s">
        <v>251</v>
      </c>
      <c r="C1100">
        <v>0.22800000000000001</v>
      </c>
      <c r="D1100">
        <v>-2397.300048828125</v>
      </c>
      <c r="E1100">
        <v>2245</v>
      </c>
      <c r="F1100">
        <v>-152.30004882812511</v>
      </c>
      <c r="G1100">
        <v>-266.300048828125</v>
      </c>
      <c r="H1100">
        <v>-266.300048828125</v>
      </c>
      <c r="J1100">
        <f>COUNTIF(A$2:A$1344,A1100)</f>
        <v>78</v>
      </c>
    </row>
    <row r="1101" spans="1:10" x14ac:dyDescent="0.25">
      <c r="A1101" t="s">
        <v>532</v>
      </c>
      <c r="B1101" t="s">
        <v>133</v>
      </c>
      <c r="C1101">
        <v>0.22789999999999999</v>
      </c>
      <c r="D1101">
        <v>-2397.300048828125</v>
      </c>
      <c r="E1101">
        <v>2245</v>
      </c>
      <c r="F1101">
        <v>-152.30004882812511</v>
      </c>
      <c r="G1101">
        <v>-266.25004882812482</v>
      </c>
      <c r="H1101">
        <v>-266.25004882812482</v>
      </c>
      <c r="J1101">
        <f>COUNTIF(A$2:A$1344,A1101)</f>
        <v>78</v>
      </c>
    </row>
    <row r="1102" spans="1:10" x14ac:dyDescent="0.25">
      <c r="A1102" t="s">
        <v>601</v>
      </c>
      <c r="B1102" t="s">
        <v>133</v>
      </c>
      <c r="C1102">
        <v>0.22789999999999999</v>
      </c>
      <c r="D1102">
        <v>-2397.300048828125</v>
      </c>
      <c r="E1102">
        <v>2245</v>
      </c>
      <c r="F1102">
        <v>-152.30004882812511</v>
      </c>
      <c r="G1102">
        <v>-266.25004882812482</v>
      </c>
      <c r="H1102">
        <v>-266.25004882812482</v>
      </c>
      <c r="J1102">
        <f>COUNTIF(A$2:A$1344,A1102)</f>
        <v>78</v>
      </c>
    </row>
    <row r="1103" spans="1:10" x14ac:dyDescent="0.25">
      <c r="A1103" t="s">
        <v>532</v>
      </c>
      <c r="B1103" t="s">
        <v>250</v>
      </c>
      <c r="C1103">
        <v>0.22720000000000001</v>
      </c>
      <c r="D1103">
        <v>-2397.300048828125</v>
      </c>
      <c r="E1103">
        <v>2245</v>
      </c>
      <c r="F1103">
        <v>-152.30004882812511</v>
      </c>
      <c r="G1103">
        <v>-265.90004882812491</v>
      </c>
      <c r="H1103">
        <v>-265.90004882812491</v>
      </c>
      <c r="J1103">
        <f>COUNTIF(A$2:A$1344,A1103)</f>
        <v>78</v>
      </c>
    </row>
    <row r="1104" spans="1:10" x14ac:dyDescent="0.25">
      <c r="A1104" t="s">
        <v>601</v>
      </c>
      <c r="B1104" t="s">
        <v>250</v>
      </c>
      <c r="C1104">
        <v>0.22720000000000001</v>
      </c>
      <c r="D1104">
        <v>-2397.300048828125</v>
      </c>
      <c r="E1104">
        <v>2245</v>
      </c>
      <c r="F1104">
        <v>-152.30004882812511</v>
      </c>
      <c r="G1104">
        <v>-265.90004882812491</v>
      </c>
      <c r="H1104">
        <v>-265.90004882812491</v>
      </c>
      <c r="J1104">
        <f>COUNTIF(A$2:A$1344,A1104)</f>
        <v>78</v>
      </c>
    </row>
    <row r="1105" spans="1:10" x14ac:dyDescent="0.25">
      <c r="A1105" t="s">
        <v>532</v>
      </c>
      <c r="B1105" t="s">
        <v>327</v>
      </c>
      <c r="C1105">
        <v>0.22689999999999999</v>
      </c>
      <c r="D1105">
        <v>-2397.300048828125</v>
      </c>
      <c r="E1105">
        <v>2245</v>
      </c>
      <c r="F1105">
        <v>-152.30004882812511</v>
      </c>
      <c r="G1105">
        <v>-265.75004882812482</v>
      </c>
      <c r="H1105">
        <v>-265.75004882812482</v>
      </c>
      <c r="J1105">
        <f>COUNTIF(A$2:A$1344,A1105)</f>
        <v>78</v>
      </c>
    </row>
    <row r="1106" spans="1:10" x14ac:dyDescent="0.25">
      <c r="A1106" t="s">
        <v>601</v>
      </c>
      <c r="B1106" t="s">
        <v>327</v>
      </c>
      <c r="C1106">
        <v>0.22689999999999999</v>
      </c>
      <c r="D1106">
        <v>-2397.300048828125</v>
      </c>
      <c r="E1106">
        <v>2245</v>
      </c>
      <c r="F1106">
        <v>-152.30004882812511</v>
      </c>
      <c r="G1106">
        <v>-265.75004882812482</v>
      </c>
      <c r="H1106">
        <v>-265.75004882812482</v>
      </c>
      <c r="J1106">
        <f>COUNTIF(A$2:A$1344,A1106)</f>
        <v>78</v>
      </c>
    </row>
    <row r="1107" spans="1:10" x14ac:dyDescent="0.25">
      <c r="A1107" t="s">
        <v>532</v>
      </c>
      <c r="B1107" t="s">
        <v>134</v>
      </c>
      <c r="C1107">
        <v>0.22650000000000001</v>
      </c>
      <c r="D1107">
        <v>-2397.300048828125</v>
      </c>
      <c r="E1107">
        <v>2245</v>
      </c>
      <c r="F1107">
        <v>-152.30004882812511</v>
      </c>
      <c r="G1107">
        <v>-265.550048828125</v>
      </c>
      <c r="H1107">
        <v>-265.550048828125</v>
      </c>
      <c r="J1107">
        <f>COUNTIF(A$2:A$1344,A1107)</f>
        <v>78</v>
      </c>
    </row>
    <row r="1108" spans="1:10" x14ac:dyDescent="0.25">
      <c r="A1108" t="s">
        <v>601</v>
      </c>
      <c r="B1108" t="s">
        <v>134</v>
      </c>
      <c r="C1108">
        <v>0.22650000000000001</v>
      </c>
      <c r="D1108">
        <v>-2397.300048828125</v>
      </c>
      <c r="E1108">
        <v>2245</v>
      </c>
      <c r="F1108">
        <v>-152.30004882812511</v>
      </c>
      <c r="G1108">
        <v>-265.550048828125</v>
      </c>
      <c r="H1108">
        <v>-265.550048828125</v>
      </c>
      <c r="J1108">
        <f>COUNTIF(A$2:A$1344,A1108)</f>
        <v>78</v>
      </c>
    </row>
    <row r="1109" spans="1:10" x14ac:dyDescent="0.25">
      <c r="A1109" t="s">
        <v>532</v>
      </c>
      <c r="B1109" t="s">
        <v>27</v>
      </c>
      <c r="C1109">
        <v>0.2261</v>
      </c>
      <c r="D1109">
        <v>-2397.300048828125</v>
      </c>
      <c r="E1109">
        <v>2245</v>
      </c>
      <c r="F1109">
        <v>-152.30004882812511</v>
      </c>
      <c r="G1109">
        <v>-265.35004882812518</v>
      </c>
      <c r="H1109">
        <v>-265.35004882812518</v>
      </c>
      <c r="J1109">
        <f>COUNTIF(A$2:A$1344,A1109)</f>
        <v>78</v>
      </c>
    </row>
    <row r="1110" spans="1:10" x14ac:dyDescent="0.25">
      <c r="A1110" t="s">
        <v>601</v>
      </c>
      <c r="B1110" t="s">
        <v>27</v>
      </c>
      <c r="C1110">
        <v>0.2261</v>
      </c>
      <c r="D1110">
        <v>-2397.300048828125</v>
      </c>
      <c r="E1110">
        <v>2245</v>
      </c>
      <c r="F1110">
        <v>-152.30004882812511</v>
      </c>
      <c r="G1110">
        <v>-265.35004882812518</v>
      </c>
      <c r="H1110">
        <v>-265.35004882812518</v>
      </c>
      <c r="J1110">
        <f>COUNTIF(A$2:A$1344,A1110)</f>
        <v>78</v>
      </c>
    </row>
    <row r="1111" spans="1:10" x14ac:dyDescent="0.25">
      <c r="A1111" t="s">
        <v>532</v>
      </c>
      <c r="B1111" t="s">
        <v>24</v>
      </c>
      <c r="C1111">
        <v>0.22489999999999999</v>
      </c>
      <c r="D1111">
        <v>-2397.300048828125</v>
      </c>
      <c r="E1111">
        <v>2245</v>
      </c>
      <c r="F1111">
        <v>-152.30004882812511</v>
      </c>
      <c r="G1111">
        <v>-264.75004882812482</v>
      </c>
      <c r="H1111">
        <v>-264.75004882812482</v>
      </c>
      <c r="J1111">
        <f>COUNTIF(A$2:A$1344,A1111)</f>
        <v>78</v>
      </c>
    </row>
    <row r="1112" spans="1:10" x14ac:dyDescent="0.25">
      <c r="A1112" t="s">
        <v>601</v>
      </c>
      <c r="B1112" t="s">
        <v>24</v>
      </c>
      <c r="C1112">
        <v>0.22489999999999999</v>
      </c>
      <c r="D1112">
        <v>-2397.300048828125</v>
      </c>
      <c r="E1112">
        <v>2245</v>
      </c>
      <c r="F1112">
        <v>-152.30004882812511</v>
      </c>
      <c r="G1112">
        <v>-264.75004882812482</v>
      </c>
      <c r="H1112">
        <v>-264.75004882812482</v>
      </c>
      <c r="J1112">
        <f>COUNTIF(A$2:A$1344,A1112)</f>
        <v>78</v>
      </c>
    </row>
    <row r="1113" spans="1:10" x14ac:dyDescent="0.25">
      <c r="A1113" t="s">
        <v>532</v>
      </c>
      <c r="B1113" t="s">
        <v>26</v>
      </c>
      <c r="C1113">
        <v>0.22439999999999999</v>
      </c>
      <c r="D1113">
        <v>-2397.300048828125</v>
      </c>
      <c r="E1113">
        <v>2245</v>
      </c>
      <c r="F1113">
        <v>-152.30004882812511</v>
      </c>
      <c r="G1113">
        <v>-264.50004882812482</v>
      </c>
      <c r="H1113">
        <v>-264.50004882812482</v>
      </c>
      <c r="J1113">
        <f>COUNTIF(A$2:A$1344,A1113)</f>
        <v>78</v>
      </c>
    </row>
    <row r="1114" spans="1:10" x14ac:dyDescent="0.25">
      <c r="A1114" t="s">
        <v>601</v>
      </c>
      <c r="B1114" t="s">
        <v>26</v>
      </c>
      <c r="C1114">
        <v>0.22439999999999999</v>
      </c>
      <c r="D1114">
        <v>-2397.300048828125</v>
      </c>
      <c r="E1114">
        <v>2245</v>
      </c>
      <c r="F1114">
        <v>-152.30004882812511</v>
      </c>
      <c r="G1114">
        <v>-264.50004882812482</v>
      </c>
      <c r="H1114">
        <v>-264.50004882812482</v>
      </c>
      <c r="J1114">
        <f>COUNTIF(A$2:A$1344,A1114)</f>
        <v>78</v>
      </c>
    </row>
    <row r="1115" spans="1:10" x14ac:dyDescent="0.25">
      <c r="A1115" t="s">
        <v>532</v>
      </c>
      <c r="B1115" t="s">
        <v>22</v>
      </c>
      <c r="C1115">
        <v>0.2243</v>
      </c>
      <c r="D1115">
        <v>-2397.300048828125</v>
      </c>
      <c r="E1115">
        <v>2245</v>
      </c>
      <c r="F1115">
        <v>-152.30004882812511</v>
      </c>
      <c r="G1115">
        <v>-264.45004882812509</v>
      </c>
      <c r="H1115">
        <v>-264.45004882812509</v>
      </c>
      <c r="J1115">
        <f>COUNTIF(A$2:A$1344,A1115)</f>
        <v>78</v>
      </c>
    </row>
    <row r="1116" spans="1:10" x14ac:dyDescent="0.25">
      <c r="A1116" t="s">
        <v>601</v>
      </c>
      <c r="B1116" t="s">
        <v>22</v>
      </c>
      <c r="C1116">
        <v>0.2243</v>
      </c>
      <c r="D1116">
        <v>-2397.300048828125</v>
      </c>
      <c r="E1116">
        <v>2245</v>
      </c>
      <c r="F1116">
        <v>-152.30004882812511</v>
      </c>
      <c r="G1116">
        <v>-264.45004882812509</v>
      </c>
      <c r="H1116">
        <v>-264.45004882812509</v>
      </c>
      <c r="J1116">
        <f>COUNTIF(A$2:A$1344,A1116)</f>
        <v>78</v>
      </c>
    </row>
    <row r="1117" spans="1:10" x14ac:dyDescent="0.25">
      <c r="A1117" t="s">
        <v>532</v>
      </c>
      <c r="B1117" t="s">
        <v>252</v>
      </c>
      <c r="C1117">
        <v>0.22409999999999999</v>
      </c>
      <c r="D1117">
        <v>-2397.300048828125</v>
      </c>
      <c r="E1117">
        <v>2245</v>
      </c>
      <c r="F1117">
        <v>-152.30004882812511</v>
      </c>
      <c r="G1117">
        <v>-264.35004882812518</v>
      </c>
      <c r="H1117">
        <v>-264.35004882812518</v>
      </c>
      <c r="J1117">
        <f>COUNTIF(A$2:A$1344,A1117)</f>
        <v>78</v>
      </c>
    </row>
    <row r="1118" spans="1:10" x14ac:dyDescent="0.25">
      <c r="A1118" t="s">
        <v>601</v>
      </c>
      <c r="B1118" t="s">
        <v>252</v>
      </c>
      <c r="C1118">
        <v>0.22409999999999999</v>
      </c>
      <c r="D1118">
        <v>-2397.300048828125</v>
      </c>
      <c r="E1118">
        <v>2245</v>
      </c>
      <c r="F1118">
        <v>-152.30004882812511</v>
      </c>
      <c r="G1118">
        <v>-264.35004882812518</v>
      </c>
      <c r="H1118">
        <v>-264.35004882812518</v>
      </c>
      <c r="J1118">
        <f>COUNTIF(A$2:A$1344,A1118)</f>
        <v>78</v>
      </c>
    </row>
    <row r="1119" spans="1:10" x14ac:dyDescent="0.25">
      <c r="A1119" t="s">
        <v>532</v>
      </c>
      <c r="B1119" t="s">
        <v>129</v>
      </c>
      <c r="C1119">
        <v>0.2238</v>
      </c>
      <c r="D1119">
        <v>-2397.300048828125</v>
      </c>
      <c r="E1119">
        <v>2245</v>
      </c>
      <c r="F1119">
        <v>-152.30004882812511</v>
      </c>
      <c r="G1119">
        <v>-264.20004882812509</v>
      </c>
      <c r="H1119">
        <v>-264.20004882812509</v>
      </c>
      <c r="J1119">
        <f>COUNTIF(A$2:A$1344,A1119)</f>
        <v>78</v>
      </c>
    </row>
    <row r="1120" spans="1:10" x14ac:dyDescent="0.25">
      <c r="A1120" t="s">
        <v>601</v>
      </c>
      <c r="B1120" t="s">
        <v>129</v>
      </c>
      <c r="C1120">
        <v>0.2238</v>
      </c>
      <c r="D1120">
        <v>-2397.300048828125</v>
      </c>
      <c r="E1120">
        <v>2245</v>
      </c>
      <c r="F1120">
        <v>-152.30004882812511</v>
      </c>
      <c r="G1120">
        <v>-264.20004882812509</v>
      </c>
      <c r="H1120">
        <v>-264.20004882812509</v>
      </c>
      <c r="J1120">
        <f>COUNTIF(A$2:A$1344,A1120)</f>
        <v>78</v>
      </c>
    </row>
    <row r="1121" spans="1:10" x14ac:dyDescent="0.25">
      <c r="A1121" t="s">
        <v>532</v>
      </c>
      <c r="B1121" t="s">
        <v>127</v>
      </c>
      <c r="C1121">
        <v>0.2235</v>
      </c>
      <c r="D1121">
        <v>-2397.300048828125</v>
      </c>
      <c r="E1121">
        <v>2245</v>
      </c>
      <c r="F1121">
        <v>-152.30004882812511</v>
      </c>
      <c r="G1121">
        <v>-264.050048828125</v>
      </c>
      <c r="H1121">
        <v>-264.050048828125</v>
      </c>
      <c r="J1121">
        <f>COUNTIF(A$2:A$1344,A1121)</f>
        <v>78</v>
      </c>
    </row>
    <row r="1122" spans="1:10" x14ac:dyDescent="0.25">
      <c r="A1122" t="s">
        <v>532</v>
      </c>
      <c r="B1122" t="s">
        <v>247</v>
      </c>
      <c r="C1122">
        <v>0.2235</v>
      </c>
      <c r="D1122">
        <v>-2397.300048828125</v>
      </c>
      <c r="E1122">
        <v>2245</v>
      </c>
      <c r="F1122">
        <v>-152.30004882812511</v>
      </c>
      <c r="G1122">
        <v>-264.050048828125</v>
      </c>
      <c r="H1122">
        <v>-264.050048828125</v>
      </c>
      <c r="J1122">
        <f>COUNTIF(A$2:A$1344,A1122)</f>
        <v>78</v>
      </c>
    </row>
    <row r="1123" spans="1:10" x14ac:dyDescent="0.25">
      <c r="A1123" t="s">
        <v>601</v>
      </c>
      <c r="B1123" t="s">
        <v>127</v>
      </c>
      <c r="C1123">
        <v>0.2235</v>
      </c>
      <c r="D1123">
        <v>-2397.300048828125</v>
      </c>
      <c r="E1123">
        <v>2245</v>
      </c>
      <c r="F1123">
        <v>-152.30004882812511</v>
      </c>
      <c r="G1123">
        <v>-264.050048828125</v>
      </c>
      <c r="H1123">
        <v>-264.050048828125</v>
      </c>
      <c r="J1123">
        <f>COUNTIF(A$2:A$1344,A1123)</f>
        <v>78</v>
      </c>
    </row>
    <row r="1124" spans="1:10" x14ac:dyDescent="0.25">
      <c r="A1124" t="s">
        <v>601</v>
      </c>
      <c r="B1124" t="s">
        <v>247</v>
      </c>
      <c r="C1124">
        <v>0.2235</v>
      </c>
      <c r="D1124">
        <v>-2397.300048828125</v>
      </c>
      <c r="E1124">
        <v>2245</v>
      </c>
      <c r="F1124">
        <v>-152.30004882812511</v>
      </c>
      <c r="G1124">
        <v>-264.050048828125</v>
      </c>
      <c r="H1124">
        <v>-264.050048828125</v>
      </c>
      <c r="J1124">
        <f>COUNTIF(A$2:A$1344,A1124)</f>
        <v>78</v>
      </c>
    </row>
    <row r="1125" spans="1:10" x14ac:dyDescent="0.25">
      <c r="A1125" t="s">
        <v>532</v>
      </c>
      <c r="B1125" t="s">
        <v>18</v>
      </c>
      <c r="C1125">
        <v>0.2225</v>
      </c>
      <c r="D1125">
        <v>-2397.300048828125</v>
      </c>
      <c r="E1125">
        <v>2245</v>
      </c>
      <c r="F1125">
        <v>-152.30004882812511</v>
      </c>
      <c r="G1125">
        <v>-263.550048828125</v>
      </c>
      <c r="H1125">
        <v>-263.550048828125</v>
      </c>
      <c r="J1125">
        <f>COUNTIF(A$2:A$1344,A1125)</f>
        <v>78</v>
      </c>
    </row>
    <row r="1126" spans="1:10" x14ac:dyDescent="0.25">
      <c r="A1126" t="s">
        <v>532</v>
      </c>
      <c r="B1126" t="s">
        <v>55</v>
      </c>
      <c r="C1126">
        <v>0.2225</v>
      </c>
      <c r="D1126">
        <v>-2397.300048828125</v>
      </c>
      <c r="E1126">
        <v>2245</v>
      </c>
      <c r="F1126">
        <v>-152.30004882812511</v>
      </c>
      <c r="G1126">
        <v>-263.550048828125</v>
      </c>
      <c r="H1126">
        <v>-263.550048828125</v>
      </c>
      <c r="J1126">
        <f>COUNTIF(A$2:A$1344,A1126)</f>
        <v>78</v>
      </c>
    </row>
    <row r="1127" spans="1:10" x14ac:dyDescent="0.25">
      <c r="A1127" t="s">
        <v>532</v>
      </c>
      <c r="B1127" t="s">
        <v>125</v>
      </c>
      <c r="C1127">
        <v>0.2225</v>
      </c>
      <c r="D1127">
        <v>-2397.300048828125</v>
      </c>
      <c r="E1127">
        <v>2245</v>
      </c>
      <c r="F1127">
        <v>-152.30004882812511</v>
      </c>
      <c r="G1127">
        <v>-263.550048828125</v>
      </c>
      <c r="H1127">
        <v>-263.550048828125</v>
      </c>
      <c r="J1127">
        <f>COUNTIF(A$2:A$1344,A1127)</f>
        <v>78</v>
      </c>
    </row>
    <row r="1128" spans="1:10" x14ac:dyDescent="0.25">
      <c r="A1128" t="s">
        <v>532</v>
      </c>
      <c r="B1128" t="s">
        <v>126</v>
      </c>
      <c r="C1128">
        <v>0.2225</v>
      </c>
      <c r="D1128">
        <v>-2397.300048828125</v>
      </c>
      <c r="E1128">
        <v>2245</v>
      </c>
      <c r="F1128">
        <v>-152.30004882812511</v>
      </c>
      <c r="G1128">
        <v>-263.550048828125</v>
      </c>
      <c r="H1128">
        <v>-263.550048828125</v>
      </c>
      <c r="J1128">
        <f>COUNTIF(A$2:A$1344,A1128)</f>
        <v>78</v>
      </c>
    </row>
    <row r="1129" spans="1:10" x14ac:dyDescent="0.25">
      <c r="A1129" t="s">
        <v>601</v>
      </c>
      <c r="B1129" t="s">
        <v>18</v>
      </c>
      <c r="C1129">
        <v>0.2225</v>
      </c>
      <c r="D1129">
        <v>-2397.300048828125</v>
      </c>
      <c r="E1129">
        <v>2245</v>
      </c>
      <c r="F1129">
        <v>-152.30004882812511</v>
      </c>
      <c r="G1129">
        <v>-263.550048828125</v>
      </c>
      <c r="H1129">
        <v>-263.550048828125</v>
      </c>
      <c r="J1129">
        <f>COUNTIF(A$2:A$1344,A1129)</f>
        <v>78</v>
      </c>
    </row>
    <row r="1130" spans="1:10" x14ac:dyDescent="0.25">
      <c r="A1130" t="s">
        <v>601</v>
      </c>
      <c r="B1130" t="s">
        <v>55</v>
      </c>
      <c r="C1130">
        <v>0.2225</v>
      </c>
      <c r="D1130">
        <v>-2397.300048828125</v>
      </c>
      <c r="E1130">
        <v>2245</v>
      </c>
      <c r="F1130">
        <v>-152.30004882812511</v>
      </c>
      <c r="G1130">
        <v>-263.550048828125</v>
      </c>
      <c r="H1130">
        <v>-263.550048828125</v>
      </c>
      <c r="J1130">
        <f>COUNTIF(A$2:A$1344,A1130)</f>
        <v>78</v>
      </c>
    </row>
    <row r="1131" spans="1:10" x14ac:dyDescent="0.25">
      <c r="A1131" t="s">
        <v>601</v>
      </c>
      <c r="B1131" t="s">
        <v>125</v>
      </c>
      <c r="C1131">
        <v>0.2225</v>
      </c>
      <c r="D1131">
        <v>-2397.300048828125</v>
      </c>
      <c r="E1131">
        <v>2245</v>
      </c>
      <c r="F1131">
        <v>-152.30004882812511</v>
      </c>
      <c r="G1131">
        <v>-263.550048828125</v>
      </c>
      <c r="H1131">
        <v>-263.550048828125</v>
      </c>
      <c r="J1131">
        <f>COUNTIF(A$2:A$1344,A1131)</f>
        <v>78</v>
      </c>
    </row>
    <row r="1132" spans="1:10" x14ac:dyDescent="0.25">
      <c r="A1132" t="s">
        <v>601</v>
      </c>
      <c r="B1132" t="s">
        <v>126</v>
      </c>
      <c r="C1132">
        <v>0.2225</v>
      </c>
      <c r="D1132">
        <v>-2397.300048828125</v>
      </c>
      <c r="E1132">
        <v>2245</v>
      </c>
      <c r="F1132">
        <v>-152.30004882812511</v>
      </c>
      <c r="G1132">
        <v>-263.550048828125</v>
      </c>
      <c r="H1132">
        <v>-263.550048828125</v>
      </c>
      <c r="J1132">
        <f>COUNTIF(A$2:A$1344,A1132)</f>
        <v>78</v>
      </c>
    </row>
    <row r="1133" spans="1:10" x14ac:dyDescent="0.25">
      <c r="A1133" t="s">
        <v>532</v>
      </c>
      <c r="B1133" t="s">
        <v>330</v>
      </c>
      <c r="C1133">
        <v>0.222</v>
      </c>
      <c r="D1133">
        <v>-2397.300048828125</v>
      </c>
      <c r="E1133">
        <v>2245</v>
      </c>
      <c r="F1133">
        <v>-152.30004882812511</v>
      </c>
      <c r="G1133">
        <v>-263.300048828125</v>
      </c>
      <c r="H1133">
        <v>-263.300048828125</v>
      </c>
      <c r="J1133">
        <f>COUNTIF(A$2:A$1344,A1133)</f>
        <v>78</v>
      </c>
    </row>
    <row r="1134" spans="1:10" x14ac:dyDescent="0.25">
      <c r="A1134" t="s">
        <v>601</v>
      </c>
      <c r="B1134" t="s">
        <v>330</v>
      </c>
      <c r="C1134">
        <v>0.222</v>
      </c>
      <c r="D1134">
        <v>-2397.300048828125</v>
      </c>
      <c r="E1134">
        <v>2245</v>
      </c>
      <c r="F1134">
        <v>-152.30004882812511</v>
      </c>
      <c r="G1134">
        <v>-263.300048828125</v>
      </c>
      <c r="H1134">
        <v>-263.300048828125</v>
      </c>
      <c r="J1134">
        <f>COUNTIF(A$2:A$1344,A1134)</f>
        <v>78</v>
      </c>
    </row>
    <row r="1135" spans="1:10" x14ac:dyDescent="0.25">
      <c r="A1135" t="s">
        <v>532</v>
      </c>
      <c r="B1135" t="s">
        <v>132</v>
      </c>
      <c r="C1135">
        <v>0.2215</v>
      </c>
      <c r="D1135">
        <v>-2397.300048828125</v>
      </c>
      <c r="E1135">
        <v>2245</v>
      </c>
      <c r="F1135">
        <v>-152.30004882812511</v>
      </c>
      <c r="G1135">
        <v>-263.050048828125</v>
      </c>
      <c r="H1135">
        <v>-263.050048828125</v>
      </c>
      <c r="J1135">
        <f>COUNTIF(A$2:A$1344,A1135)</f>
        <v>78</v>
      </c>
    </row>
    <row r="1136" spans="1:10" x14ac:dyDescent="0.25">
      <c r="A1136" t="s">
        <v>601</v>
      </c>
      <c r="B1136" t="s">
        <v>132</v>
      </c>
      <c r="C1136">
        <v>0.2215</v>
      </c>
      <c r="D1136">
        <v>-2397.300048828125</v>
      </c>
      <c r="E1136">
        <v>2245</v>
      </c>
      <c r="F1136">
        <v>-152.30004882812511</v>
      </c>
      <c r="G1136">
        <v>-263.050048828125</v>
      </c>
      <c r="H1136">
        <v>-263.050048828125</v>
      </c>
      <c r="J1136">
        <f>COUNTIF(A$2:A$1344,A1136)</f>
        <v>78</v>
      </c>
    </row>
    <row r="1137" spans="1:10" x14ac:dyDescent="0.25">
      <c r="A1137" t="s">
        <v>532</v>
      </c>
      <c r="B1137" t="s">
        <v>51</v>
      </c>
      <c r="C1137">
        <v>0.2203</v>
      </c>
      <c r="D1137">
        <v>-2397.300048828125</v>
      </c>
      <c r="E1137">
        <v>2245</v>
      </c>
      <c r="F1137">
        <v>-152.30004882812511</v>
      </c>
      <c r="G1137">
        <v>-262.45004882812509</v>
      </c>
      <c r="H1137">
        <v>-262.45004882812509</v>
      </c>
      <c r="J1137">
        <f>COUNTIF(A$2:A$1344,A1137)</f>
        <v>78</v>
      </c>
    </row>
    <row r="1138" spans="1:10" x14ac:dyDescent="0.25">
      <c r="A1138" t="s">
        <v>601</v>
      </c>
      <c r="B1138" t="s">
        <v>51</v>
      </c>
      <c r="C1138">
        <v>0.2203</v>
      </c>
      <c r="D1138">
        <v>-2397.300048828125</v>
      </c>
      <c r="E1138">
        <v>2245</v>
      </c>
      <c r="F1138">
        <v>-152.30004882812511</v>
      </c>
      <c r="G1138">
        <v>-262.45004882812509</v>
      </c>
      <c r="H1138">
        <v>-262.45004882812509</v>
      </c>
      <c r="J1138">
        <f>COUNTIF(A$2:A$1344,A1138)</f>
        <v>78</v>
      </c>
    </row>
    <row r="1139" spans="1:10" x14ac:dyDescent="0.25">
      <c r="A1139" t="s">
        <v>532</v>
      </c>
      <c r="B1139" t="s">
        <v>49</v>
      </c>
      <c r="C1139">
        <v>0.21959999999999999</v>
      </c>
      <c r="D1139">
        <v>-2397.300048828125</v>
      </c>
      <c r="E1139">
        <v>2245</v>
      </c>
      <c r="F1139">
        <v>-152.30004882812511</v>
      </c>
      <c r="G1139">
        <v>-262.10004882812518</v>
      </c>
      <c r="H1139">
        <v>-262.10004882812518</v>
      </c>
      <c r="J1139">
        <f>COUNTIF(A$2:A$1344,A1139)</f>
        <v>78</v>
      </c>
    </row>
    <row r="1140" spans="1:10" x14ac:dyDescent="0.25">
      <c r="A1140" t="s">
        <v>601</v>
      </c>
      <c r="B1140" t="s">
        <v>49</v>
      </c>
      <c r="C1140">
        <v>0.21959999999999999</v>
      </c>
      <c r="D1140">
        <v>-2397.300048828125</v>
      </c>
      <c r="E1140">
        <v>2245</v>
      </c>
      <c r="F1140">
        <v>-152.30004882812511</v>
      </c>
      <c r="G1140">
        <v>-262.10004882812518</v>
      </c>
      <c r="H1140">
        <v>-262.10004882812518</v>
      </c>
      <c r="J1140">
        <f>COUNTIF(A$2:A$1344,A1140)</f>
        <v>78</v>
      </c>
    </row>
    <row r="1141" spans="1:10" x14ac:dyDescent="0.25">
      <c r="A1141" t="s">
        <v>532</v>
      </c>
      <c r="B1141" t="s">
        <v>121</v>
      </c>
      <c r="C1141">
        <v>0.2195</v>
      </c>
      <c r="D1141">
        <v>-2397.300048828125</v>
      </c>
      <c r="E1141">
        <v>2245</v>
      </c>
      <c r="F1141">
        <v>-152.30004882812511</v>
      </c>
      <c r="G1141">
        <v>-262.050048828125</v>
      </c>
      <c r="H1141">
        <v>-262.050048828125</v>
      </c>
      <c r="J1141">
        <f>COUNTIF(A$2:A$1344,A1141)</f>
        <v>78</v>
      </c>
    </row>
    <row r="1142" spans="1:10" x14ac:dyDescent="0.25">
      <c r="A1142" t="s">
        <v>601</v>
      </c>
      <c r="B1142" t="s">
        <v>121</v>
      </c>
      <c r="C1142">
        <v>0.2195</v>
      </c>
      <c r="D1142">
        <v>-2397.300048828125</v>
      </c>
      <c r="E1142">
        <v>2245</v>
      </c>
      <c r="F1142">
        <v>-152.30004882812511</v>
      </c>
      <c r="G1142">
        <v>-262.050048828125</v>
      </c>
      <c r="H1142">
        <v>-262.050048828125</v>
      </c>
      <c r="J1142">
        <f>COUNTIF(A$2:A$1344,A1142)</f>
        <v>78</v>
      </c>
    </row>
    <row r="1143" spans="1:10" x14ac:dyDescent="0.25">
      <c r="A1143" t="s">
        <v>532</v>
      </c>
      <c r="B1143" t="s">
        <v>122</v>
      </c>
      <c r="C1143">
        <v>0.218</v>
      </c>
      <c r="D1143">
        <v>-2397.300048828125</v>
      </c>
      <c r="E1143">
        <v>2245</v>
      </c>
      <c r="F1143">
        <v>-152.30004882812511</v>
      </c>
      <c r="G1143">
        <v>-261.300048828125</v>
      </c>
      <c r="H1143">
        <v>-261.300048828125</v>
      </c>
      <c r="J1143">
        <f>COUNTIF(A$2:A$1344,A1143)</f>
        <v>78</v>
      </c>
    </row>
    <row r="1144" spans="1:10" x14ac:dyDescent="0.25">
      <c r="A1144" t="s">
        <v>601</v>
      </c>
      <c r="B1144" t="s">
        <v>122</v>
      </c>
      <c r="C1144">
        <v>0.218</v>
      </c>
      <c r="D1144">
        <v>-2397.300048828125</v>
      </c>
      <c r="E1144">
        <v>2245</v>
      </c>
      <c r="F1144">
        <v>-152.30004882812511</v>
      </c>
      <c r="G1144">
        <v>-261.300048828125</v>
      </c>
      <c r="H1144">
        <v>-261.300048828125</v>
      </c>
      <c r="J1144">
        <f>COUNTIF(A$2:A$1344,A1144)</f>
        <v>78</v>
      </c>
    </row>
    <row r="1145" spans="1:10" x14ac:dyDescent="0.25">
      <c r="A1145" t="s">
        <v>532</v>
      </c>
      <c r="B1145" t="s">
        <v>53</v>
      </c>
      <c r="C1145">
        <v>0.2175</v>
      </c>
      <c r="D1145">
        <v>-2397.300048828125</v>
      </c>
      <c r="E1145">
        <v>2245</v>
      </c>
      <c r="F1145">
        <v>-152.30004882812511</v>
      </c>
      <c r="G1145">
        <v>-261.050048828125</v>
      </c>
      <c r="H1145">
        <v>-261.050048828125</v>
      </c>
      <c r="J1145">
        <f>COUNTIF(A$2:A$1344,A1145)</f>
        <v>78</v>
      </c>
    </row>
    <row r="1146" spans="1:10" x14ac:dyDescent="0.25">
      <c r="A1146" t="s">
        <v>601</v>
      </c>
      <c r="B1146" t="s">
        <v>53</v>
      </c>
      <c r="C1146">
        <v>0.2175</v>
      </c>
      <c r="D1146">
        <v>-2397.300048828125</v>
      </c>
      <c r="E1146">
        <v>2245</v>
      </c>
      <c r="F1146">
        <v>-152.30004882812511</v>
      </c>
      <c r="G1146">
        <v>-261.050048828125</v>
      </c>
      <c r="H1146">
        <v>-261.050048828125</v>
      </c>
      <c r="J1146">
        <f>COUNTIF(A$2:A$1344,A1146)</f>
        <v>78</v>
      </c>
    </row>
    <row r="1147" spans="1:10" x14ac:dyDescent="0.25">
      <c r="A1147" t="s">
        <v>532</v>
      </c>
      <c r="B1147" t="s">
        <v>286</v>
      </c>
      <c r="C1147">
        <v>0.21740000000000001</v>
      </c>
      <c r="D1147">
        <v>-2397.300048828125</v>
      </c>
      <c r="E1147">
        <v>2245</v>
      </c>
      <c r="F1147">
        <v>-152.30004882812511</v>
      </c>
      <c r="G1147">
        <v>-261.00004882812482</v>
      </c>
      <c r="H1147">
        <v>-261.00004882812482</v>
      </c>
      <c r="J1147">
        <f>COUNTIF(A$2:A$1344,A1147)</f>
        <v>78</v>
      </c>
    </row>
    <row r="1148" spans="1:10" x14ac:dyDescent="0.25">
      <c r="A1148" t="s">
        <v>601</v>
      </c>
      <c r="B1148" t="s">
        <v>286</v>
      </c>
      <c r="C1148">
        <v>0.21740000000000001</v>
      </c>
      <c r="D1148">
        <v>-2397.300048828125</v>
      </c>
      <c r="E1148">
        <v>2245</v>
      </c>
      <c r="F1148">
        <v>-152.30004882812511</v>
      </c>
      <c r="G1148">
        <v>-261.00004882812482</v>
      </c>
      <c r="H1148">
        <v>-261.00004882812482</v>
      </c>
      <c r="J1148">
        <f>COUNTIF(A$2:A$1344,A1148)</f>
        <v>78</v>
      </c>
    </row>
    <row r="1149" spans="1:10" x14ac:dyDescent="0.25">
      <c r="A1149" t="s">
        <v>532</v>
      </c>
      <c r="B1149" t="s">
        <v>200</v>
      </c>
      <c r="C1149">
        <v>0.2172</v>
      </c>
      <c r="D1149">
        <v>-2397.300048828125</v>
      </c>
      <c r="E1149">
        <v>2245</v>
      </c>
      <c r="F1149">
        <v>-152.30004882812511</v>
      </c>
      <c r="G1149">
        <v>-260.90004882812491</v>
      </c>
      <c r="H1149">
        <v>-260.90004882812491</v>
      </c>
      <c r="J1149">
        <f>COUNTIF(A$2:A$1344,A1149)</f>
        <v>78</v>
      </c>
    </row>
    <row r="1150" spans="1:10" x14ac:dyDescent="0.25">
      <c r="A1150" t="s">
        <v>532</v>
      </c>
      <c r="B1150" t="s">
        <v>285</v>
      </c>
      <c r="C1150">
        <v>0.2172</v>
      </c>
      <c r="D1150">
        <v>-2397.300048828125</v>
      </c>
      <c r="E1150">
        <v>2245</v>
      </c>
      <c r="F1150">
        <v>-152.30004882812511</v>
      </c>
      <c r="G1150">
        <v>-260.90004882812491</v>
      </c>
      <c r="H1150">
        <v>-260.90004882812491</v>
      </c>
      <c r="J1150">
        <f>COUNTIF(A$2:A$1344,A1150)</f>
        <v>78</v>
      </c>
    </row>
    <row r="1151" spans="1:10" x14ac:dyDescent="0.25">
      <c r="A1151" t="s">
        <v>601</v>
      </c>
      <c r="B1151" t="s">
        <v>200</v>
      </c>
      <c r="C1151">
        <v>0.2172</v>
      </c>
      <c r="D1151">
        <v>-2397.300048828125</v>
      </c>
      <c r="E1151">
        <v>2245</v>
      </c>
      <c r="F1151">
        <v>-152.30004882812511</v>
      </c>
      <c r="G1151">
        <v>-260.90004882812491</v>
      </c>
      <c r="H1151">
        <v>-260.90004882812491</v>
      </c>
      <c r="J1151">
        <f>COUNTIF(A$2:A$1344,A1151)</f>
        <v>78</v>
      </c>
    </row>
    <row r="1152" spans="1:10" x14ac:dyDescent="0.25">
      <c r="A1152" t="s">
        <v>601</v>
      </c>
      <c r="B1152" t="s">
        <v>285</v>
      </c>
      <c r="C1152">
        <v>0.2172</v>
      </c>
      <c r="D1152">
        <v>-2397.300048828125</v>
      </c>
      <c r="E1152">
        <v>2245</v>
      </c>
      <c r="F1152">
        <v>-152.30004882812511</v>
      </c>
      <c r="G1152">
        <v>-260.90004882812491</v>
      </c>
      <c r="H1152">
        <v>-260.90004882812491</v>
      </c>
      <c r="J1152">
        <f>COUNTIF(A$2:A$1344,A1152)</f>
        <v>78</v>
      </c>
    </row>
    <row r="1153" spans="1:10" x14ac:dyDescent="0.25">
      <c r="A1153" t="s">
        <v>532</v>
      </c>
      <c r="B1153" t="s">
        <v>190</v>
      </c>
      <c r="C1153">
        <v>0.21629999999999999</v>
      </c>
      <c r="D1153">
        <v>-2397.300048828125</v>
      </c>
      <c r="E1153">
        <v>2245</v>
      </c>
      <c r="F1153">
        <v>-152.30004882812511</v>
      </c>
      <c r="G1153">
        <v>-260.45004882812509</v>
      </c>
      <c r="H1153">
        <v>-260.45004882812509</v>
      </c>
      <c r="J1153">
        <f>COUNTIF(A$2:A$1344,A1153)</f>
        <v>78</v>
      </c>
    </row>
    <row r="1154" spans="1:10" x14ac:dyDescent="0.25">
      <c r="A1154" t="s">
        <v>601</v>
      </c>
      <c r="B1154" t="s">
        <v>190</v>
      </c>
      <c r="C1154">
        <v>0.21629999999999999</v>
      </c>
      <c r="D1154">
        <v>-2397.300048828125</v>
      </c>
      <c r="E1154">
        <v>2245</v>
      </c>
      <c r="F1154">
        <v>-152.30004882812511</v>
      </c>
      <c r="G1154">
        <v>-260.45004882812509</v>
      </c>
      <c r="H1154">
        <v>-260.45004882812509</v>
      </c>
      <c r="J1154">
        <f>COUNTIF(A$2:A$1344,A1154)</f>
        <v>78</v>
      </c>
    </row>
    <row r="1155" spans="1:10" x14ac:dyDescent="0.25">
      <c r="A1155" t="s">
        <v>532</v>
      </c>
      <c r="B1155" t="s">
        <v>326</v>
      </c>
      <c r="C1155">
        <v>0.21460000000000001</v>
      </c>
      <c r="D1155">
        <v>-2397.300048828125</v>
      </c>
      <c r="E1155">
        <v>2245</v>
      </c>
      <c r="F1155">
        <v>-152.30004882812511</v>
      </c>
      <c r="G1155">
        <v>-259.60004882812518</v>
      </c>
      <c r="H1155">
        <v>-259.60004882812518</v>
      </c>
      <c r="J1155">
        <f>COUNTIF(A$2:A$1344,A1155)</f>
        <v>78</v>
      </c>
    </row>
    <row r="1156" spans="1:10" x14ac:dyDescent="0.25">
      <c r="A1156" t="s">
        <v>601</v>
      </c>
      <c r="B1156" t="s">
        <v>326</v>
      </c>
      <c r="C1156">
        <v>0.21460000000000001</v>
      </c>
      <c r="D1156">
        <v>-2397.300048828125</v>
      </c>
      <c r="E1156">
        <v>2245</v>
      </c>
      <c r="F1156">
        <v>-152.30004882812511</v>
      </c>
      <c r="G1156">
        <v>-259.60004882812518</v>
      </c>
      <c r="H1156">
        <v>-259.60004882812518</v>
      </c>
      <c r="J1156">
        <f>COUNTIF(A$2:A$1344,A1156)</f>
        <v>78</v>
      </c>
    </row>
    <row r="1157" spans="1:10" x14ac:dyDescent="0.25">
      <c r="A1157" t="s">
        <v>532</v>
      </c>
      <c r="B1157" t="s">
        <v>184</v>
      </c>
      <c r="C1157">
        <v>0.21390000000000001</v>
      </c>
      <c r="D1157">
        <v>-2397.300048828125</v>
      </c>
      <c r="E1157">
        <v>2245</v>
      </c>
      <c r="F1157">
        <v>-152.30004882812511</v>
      </c>
      <c r="G1157">
        <v>-259.25004882812482</v>
      </c>
      <c r="H1157">
        <v>-259.25004882812482</v>
      </c>
      <c r="J1157">
        <f>COUNTIF(A$2:A$1344,A1157)</f>
        <v>78</v>
      </c>
    </row>
    <row r="1158" spans="1:10" x14ac:dyDescent="0.25">
      <c r="A1158" t="s">
        <v>532</v>
      </c>
      <c r="B1158" t="s">
        <v>284</v>
      </c>
      <c r="C1158">
        <v>0.21390000000000001</v>
      </c>
      <c r="D1158">
        <v>-2397.300048828125</v>
      </c>
      <c r="E1158">
        <v>2245</v>
      </c>
      <c r="F1158">
        <v>-152.30004882812511</v>
      </c>
      <c r="G1158">
        <v>-259.25004882812482</v>
      </c>
      <c r="H1158">
        <v>-259.25004882812482</v>
      </c>
      <c r="J1158">
        <f>COUNTIF(A$2:A$1344,A1158)</f>
        <v>78</v>
      </c>
    </row>
    <row r="1159" spans="1:10" x14ac:dyDescent="0.25">
      <c r="A1159" t="s">
        <v>601</v>
      </c>
      <c r="B1159" t="s">
        <v>184</v>
      </c>
      <c r="C1159">
        <v>0.21390000000000001</v>
      </c>
      <c r="D1159">
        <v>-2397.300048828125</v>
      </c>
      <c r="E1159">
        <v>2245</v>
      </c>
      <c r="F1159">
        <v>-152.30004882812511</v>
      </c>
      <c r="G1159">
        <v>-259.25004882812482</v>
      </c>
      <c r="H1159">
        <v>-259.25004882812482</v>
      </c>
      <c r="J1159">
        <f>COUNTIF(A$2:A$1344,A1159)</f>
        <v>78</v>
      </c>
    </row>
    <row r="1160" spans="1:10" x14ac:dyDescent="0.25">
      <c r="A1160" t="s">
        <v>601</v>
      </c>
      <c r="B1160" t="s">
        <v>284</v>
      </c>
      <c r="C1160">
        <v>0.21390000000000001</v>
      </c>
      <c r="D1160">
        <v>-2397.300048828125</v>
      </c>
      <c r="E1160">
        <v>2245</v>
      </c>
      <c r="F1160">
        <v>-152.30004882812511</v>
      </c>
      <c r="G1160">
        <v>-259.25004882812482</v>
      </c>
      <c r="H1160">
        <v>-259.25004882812482</v>
      </c>
      <c r="J1160">
        <f>COUNTIF(A$2:A$1344,A1160)</f>
        <v>78</v>
      </c>
    </row>
    <row r="1161" spans="1:10" x14ac:dyDescent="0.25">
      <c r="A1161" t="s">
        <v>532</v>
      </c>
      <c r="B1161" t="s">
        <v>47</v>
      </c>
      <c r="C1161">
        <v>0.21379999999999999</v>
      </c>
      <c r="D1161">
        <v>-2397.300048828125</v>
      </c>
      <c r="E1161">
        <v>2245</v>
      </c>
      <c r="F1161">
        <v>-152.30004882812511</v>
      </c>
      <c r="G1161">
        <v>-259.20004882812509</v>
      </c>
      <c r="H1161">
        <v>-259.20004882812509</v>
      </c>
      <c r="J1161">
        <f>COUNTIF(A$2:A$1344,A1161)</f>
        <v>78</v>
      </c>
    </row>
    <row r="1162" spans="1:10" x14ac:dyDescent="0.25">
      <c r="A1162" t="s">
        <v>601</v>
      </c>
      <c r="B1162" t="s">
        <v>47</v>
      </c>
      <c r="C1162">
        <v>0.21379999999999999</v>
      </c>
      <c r="D1162">
        <v>-2397.300048828125</v>
      </c>
      <c r="E1162">
        <v>2245</v>
      </c>
      <c r="F1162">
        <v>-152.30004882812511</v>
      </c>
      <c r="G1162">
        <v>-259.20004882812509</v>
      </c>
      <c r="H1162">
        <v>-259.20004882812509</v>
      </c>
      <c r="J1162">
        <f>COUNTIF(A$2:A$1344,A1162)</f>
        <v>78</v>
      </c>
    </row>
    <row r="1163" spans="1:10" x14ac:dyDescent="0.25">
      <c r="A1163" t="s">
        <v>532</v>
      </c>
      <c r="B1163" t="s">
        <v>198</v>
      </c>
      <c r="C1163">
        <v>0.21310000000000001</v>
      </c>
      <c r="D1163">
        <v>-2397.300048828125</v>
      </c>
      <c r="E1163">
        <v>2245</v>
      </c>
      <c r="F1163">
        <v>-152.30004882812511</v>
      </c>
      <c r="G1163">
        <v>-258.85004882812518</v>
      </c>
      <c r="H1163">
        <v>-258.85004882812518</v>
      </c>
      <c r="J1163">
        <f>COUNTIF(A$2:A$1344,A1163)</f>
        <v>78</v>
      </c>
    </row>
    <row r="1164" spans="1:10" x14ac:dyDescent="0.25">
      <c r="A1164" t="s">
        <v>601</v>
      </c>
      <c r="B1164" t="s">
        <v>198</v>
      </c>
      <c r="C1164">
        <v>0.21310000000000001</v>
      </c>
      <c r="D1164">
        <v>-2397.300048828125</v>
      </c>
      <c r="E1164">
        <v>2245</v>
      </c>
      <c r="F1164">
        <v>-152.30004882812511</v>
      </c>
      <c r="G1164">
        <v>-258.85004882812518</v>
      </c>
      <c r="H1164">
        <v>-258.85004882812518</v>
      </c>
      <c r="J1164">
        <f>COUNTIF(A$2:A$1344,A1164)</f>
        <v>78</v>
      </c>
    </row>
    <row r="1165" spans="1:10" x14ac:dyDescent="0.25">
      <c r="A1165" t="s">
        <v>532</v>
      </c>
      <c r="B1165" t="s">
        <v>202</v>
      </c>
      <c r="C1165">
        <v>0.21290000000000001</v>
      </c>
      <c r="D1165">
        <v>-2397.300048828125</v>
      </c>
      <c r="E1165">
        <v>2245</v>
      </c>
      <c r="F1165">
        <v>-152.30004882812511</v>
      </c>
      <c r="G1165">
        <v>-258.75004882812482</v>
      </c>
      <c r="H1165">
        <v>-258.75004882812482</v>
      </c>
      <c r="J1165">
        <f>COUNTIF(A$2:A$1344,A1165)</f>
        <v>78</v>
      </c>
    </row>
    <row r="1166" spans="1:10" x14ac:dyDescent="0.25">
      <c r="A1166" t="s">
        <v>532</v>
      </c>
      <c r="B1166" t="s">
        <v>203</v>
      </c>
      <c r="C1166">
        <v>0.21290000000000001</v>
      </c>
      <c r="D1166">
        <v>-2397.300048828125</v>
      </c>
      <c r="E1166">
        <v>2245</v>
      </c>
      <c r="F1166">
        <v>-152.30004882812511</v>
      </c>
      <c r="G1166">
        <v>-258.75004882812482</v>
      </c>
      <c r="H1166">
        <v>-258.75004882812482</v>
      </c>
      <c r="J1166">
        <f>COUNTIF(A$2:A$1344,A1166)</f>
        <v>78</v>
      </c>
    </row>
    <row r="1167" spans="1:10" x14ac:dyDescent="0.25">
      <c r="A1167" t="s">
        <v>601</v>
      </c>
      <c r="B1167" t="s">
        <v>202</v>
      </c>
      <c r="C1167">
        <v>0.21290000000000001</v>
      </c>
      <c r="D1167">
        <v>-2397.300048828125</v>
      </c>
      <c r="E1167">
        <v>2245</v>
      </c>
      <c r="F1167">
        <v>-152.30004882812511</v>
      </c>
      <c r="G1167">
        <v>-258.75004882812482</v>
      </c>
      <c r="H1167">
        <v>-258.75004882812482</v>
      </c>
      <c r="J1167">
        <f>COUNTIF(A$2:A$1344,A1167)</f>
        <v>78</v>
      </c>
    </row>
    <row r="1168" spans="1:10" x14ac:dyDescent="0.25">
      <c r="A1168" t="s">
        <v>601</v>
      </c>
      <c r="B1168" t="s">
        <v>203</v>
      </c>
      <c r="C1168">
        <v>0.21290000000000001</v>
      </c>
      <c r="D1168">
        <v>-2397.300048828125</v>
      </c>
      <c r="E1168">
        <v>2245</v>
      </c>
      <c r="F1168">
        <v>-152.30004882812511</v>
      </c>
      <c r="G1168">
        <v>-258.75004882812482</v>
      </c>
      <c r="H1168">
        <v>-258.75004882812482</v>
      </c>
      <c r="J1168">
        <f>COUNTIF(A$2:A$1344,A1168)</f>
        <v>78</v>
      </c>
    </row>
    <row r="1169" spans="1:10" x14ac:dyDescent="0.25">
      <c r="A1169" t="s">
        <v>532</v>
      </c>
      <c r="B1169" t="s">
        <v>320</v>
      </c>
      <c r="C1169">
        <v>0.2102</v>
      </c>
      <c r="D1169">
        <v>-2397.300048828125</v>
      </c>
      <c r="E1169">
        <v>2245</v>
      </c>
      <c r="F1169">
        <v>-152.30004882812511</v>
      </c>
      <c r="G1169">
        <v>-257.40004882812491</v>
      </c>
      <c r="H1169">
        <v>-257.40004882812491</v>
      </c>
      <c r="J1169">
        <f>COUNTIF(A$2:A$1344,A1169)</f>
        <v>78</v>
      </c>
    </row>
    <row r="1170" spans="1:10" x14ac:dyDescent="0.25">
      <c r="A1170" t="s">
        <v>601</v>
      </c>
      <c r="B1170" t="s">
        <v>320</v>
      </c>
      <c r="C1170">
        <v>0.2102</v>
      </c>
      <c r="D1170">
        <v>-2397.300048828125</v>
      </c>
      <c r="E1170">
        <v>2245</v>
      </c>
      <c r="F1170">
        <v>-152.30004882812511</v>
      </c>
      <c r="G1170">
        <v>-257.40004882812491</v>
      </c>
      <c r="H1170">
        <v>-257.40004882812491</v>
      </c>
      <c r="J1170">
        <f>COUNTIF(A$2:A$1344,A1170)</f>
        <v>78</v>
      </c>
    </row>
    <row r="1171" spans="1:10" x14ac:dyDescent="0.25">
      <c r="A1171" t="s">
        <v>532</v>
      </c>
      <c r="B1171" t="s">
        <v>193</v>
      </c>
      <c r="C1171">
        <v>0.21010000000000001</v>
      </c>
      <c r="D1171">
        <v>-2397.300048828125</v>
      </c>
      <c r="E1171">
        <v>2245</v>
      </c>
      <c r="F1171">
        <v>-152.30004882812511</v>
      </c>
      <c r="G1171">
        <v>-257.35004882812518</v>
      </c>
      <c r="H1171">
        <v>-257.35004882812518</v>
      </c>
      <c r="J1171">
        <f>COUNTIF(A$2:A$1344,A1171)</f>
        <v>78</v>
      </c>
    </row>
    <row r="1172" spans="1:10" x14ac:dyDescent="0.25">
      <c r="A1172" t="s">
        <v>601</v>
      </c>
      <c r="B1172" t="s">
        <v>193</v>
      </c>
      <c r="C1172">
        <v>0.21010000000000001</v>
      </c>
      <c r="D1172">
        <v>-2397.300048828125</v>
      </c>
      <c r="E1172">
        <v>2245</v>
      </c>
      <c r="F1172">
        <v>-152.30004882812511</v>
      </c>
      <c r="G1172">
        <v>-257.35004882812518</v>
      </c>
      <c r="H1172">
        <v>-257.35004882812518</v>
      </c>
      <c r="J1172">
        <f>COUNTIF(A$2:A$1344,A1172)</f>
        <v>78</v>
      </c>
    </row>
    <row r="1173" spans="1:10" x14ac:dyDescent="0.25">
      <c r="A1173" t="s">
        <v>532</v>
      </c>
      <c r="B1173" t="s">
        <v>194</v>
      </c>
      <c r="C1173">
        <v>0.21</v>
      </c>
      <c r="D1173">
        <v>-2397.300048828125</v>
      </c>
      <c r="E1173">
        <v>2245</v>
      </c>
      <c r="F1173">
        <v>-152.30004882812511</v>
      </c>
      <c r="G1173">
        <v>-257.300048828125</v>
      </c>
      <c r="H1173">
        <v>-257.300048828125</v>
      </c>
      <c r="J1173">
        <f>COUNTIF(A$2:A$1344,A1173)</f>
        <v>78</v>
      </c>
    </row>
    <row r="1174" spans="1:10" x14ac:dyDescent="0.25">
      <c r="A1174" t="s">
        <v>601</v>
      </c>
      <c r="B1174" t="s">
        <v>194</v>
      </c>
      <c r="C1174">
        <v>0.21</v>
      </c>
      <c r="D1174">
        <v>-2397.300048828125</v>
      </c>
      <c r="E1174">
        <v>2245</v>
      </c>
      <c r="F1174">
        <v>-152.30004882812511</v>
      </c>
      <c r="G1174">
        <v>-257.300048828125</v>
      </c>
      <c r="H1174">
        <v>-257.300048828125</v>
      </c>
      <c r="J1174">
        <f>COUNTIF(A$2:A$1344,A1174)</f>
        <v>78</v>
      </c>
    </row>
    <row r="1175" spans="1:10" x14ac:dyDescent="0.25">
      <c r="A1175" t="s">
        <v>532</v>
      </c>
      <c r="B1175" t="s">
        <v>204</v>
      </c>
      <c r="C1175">
        <v>0.20930000000000001</v>
      </c>
      <c r="D1175">
        <v>-2397.300048828125</v>
      </c>
      <c r="E1175">
        <v>2245</v>
      </c>
      <c r="F1175">
        <v>-152.30004882812511</v>
      </c>
      <c r="G1175">
        <v>-256.95004882812509</v>
      </c>
      <c r="H1175">
        <v>-256.95004882812509</v>
      </c>
      <c r="J1175">
        <f>COUNTIF(A$2:A$1344,A1175)</f>
        <v>78</v>
      </c>
    </row>
    <row r="1176" spans="1:10" x14ac:dyDescent="0.25">
      <c r="A1176" t="s">
        <v>601</v>
      </c>
      <c r="B1176" t="s">
        <v>204</v>
      </c>
      <c r="C1176">
        <v>0.20930000000000001</v>
      </c>
      <c r="D1176">
        <v>-2397.300048828125</v>
      </c>
      <c r="E1176">
        <v>2245</v>
      </c>
      <c r="F1176">
        <v>-152.30004882812511</v>
      </c>
      <c r="G1176">
        <v>-256.95004882812509</v>
      </c>
      <c r="H1176">
        <v>-256.95004882812509</v>
      </c>
      <c r="J1176">
        <f>COUNTIF(A$2:A$1344,A1176)</f>
        <v>78</v>
      </c>
    </row>
    <row r="1177" spans="1:10" x14ac:dyDescent="0.25">
      <c r="A1177" t="s">
        <v>532</v>
      </c>
      <c r="B1177" t="s">
        <v>130</v>
      </c>
      <c r="C1177">
        <v>0.20910000000000001</v>
      </c>
      <c r="D1177">
        <v>-2397.300048828125</v>
      </c>
      <c r="E1177">
        <v>2245</v>
      </c>
      <c r="F1177">
        <v>-152.30004882812511</v>
      </c>
      <c r="G1177">
        <v>-256.85004882812518</v>
      </c>
      <c r="H1177">
        <v>-256.85004882812518</v>
      </c>
      <c r="J1177">
        <f>COUNTIF(A$2:A$1344,A1177)</f>
        <v>78</v>
      </c>
    </row>
    <row r="1178" spans="1:10" x14ac:dyDescent="0.25">
      <c r="A1178" t="s">
        <v>601</v>
      </c>
      <c r="B1178" t="s">
        <v>130</v>
      </c>
      <c r="C1178">
        <v>0.20910000000000001</v>
      </c>
      <c r="D1178">
        <v>-2397.300048828125</v>
      </c>
      <c r="E1178">
        <v>2245</v>
      </c>
      <c r="F1178">
        <v>-152.30004882812511</v>
      </c>
      <c r="G1178">
        <v>-256.85004882812518</v>
      </c>
      <c r="H1178">
        <v>-256.85004882812518</v>
      </c>
      <c r="J1178">
        <f>COUNTIF(A$2:A$1344,A1178)</f>
        <v>78</v>
      </c>
    </row>
    <row r="1179" spans="1:10" x14ac:dyDescent="0.25">
      <c r="A1179" t="s">
        <v>532</v>
      </c>
      <c r="B1179" t="s">
        <v>123</v>
      </c>
      <c r="C1179">
        <v>0.20830000000000001</v>
      </c>
      <c r="D1179">
        <v>-2397.300048828125</v>
      </c>
      <c r="E1179">
        <v>2245</v>
      </c>
      <c r="F1179">
        <v>-152.30004882812511</v>
      </c>
      <c r="G1179">
        <v>-256.45004882812509</v>
      </c>
      <c r="H1179">
        <v>-256.45004882812509</v>
      </c>
      <c r="J1179">
        <f>COUNTIF(A$2:A$1344,A1179)</f>
        <v>78</v>
      </c>
    </row>
    <row r="1180" spans="1:10" x14ac:dyDescent="0.25">
      <c r="A1180" t="s">
        <v>601</v>
      </c>
      <c r="B1180" t="s">
        <v>123</v>
      </c>
      <c r="C1180">
        <v>0.20830000000000001</v>
      </c>
      <c r="D1180">
        <v>-2397.300048828125</v>
      </c>
      <c r="E1180">
        <v>2245</v>
      </c>
      <c r="F1180">
        <v>-152.30004882812511</v>
      </c>
      <c r="G1180">
        <v>-256.45004882812509</v>
      </c>
      <c r="H1180">
        <v>-256.45004882812509</v>
      </c>
      <c r="J1180">
        <f>COUNTIF(A$2:A$1344,A1180)</f>
        <v>78</v>
      </c>
    </row>
    <row r="1181" spans="1:10" x14ac:dyDescent="0.25">
      <c r="A1181" t="s">
        <v>532</v>
      </c>
      <c r="B1181" t="s">
        <v>139</v>
      </c>
      <c r="C1181">
        <v>0.2082</v>
      </c>
      <c r="D1181">
        <v>-2397.300048828125</v>
      </c>
      <c r="E1181">
        <v>2245</v>
      </c>
      <c r="F1181">
        <v>-152.30004882812511</v>
      </c>
      <c r="G1181">
        <v>-256.40004882812491</v>
      </c>
      <c r="H1181">
        <v>-256.40004882812491</v>
      </c>
      <c r="J1181">
        <f>COUNTIF(A$2:A$1344,A1181)</f>
        <v>78</v>
      </c>
    </row>
    <row r="1182" spans="1:10" x14ac:dyDescent="0.25">
      <c r="A1182" t="s">
        <v>532</v>
      </c>
      <c r="B1182" t="s">
        <v>323</v>
      </c>
      <c r="C1182">
        <v>0.2082</v>
      </c>
      <c r="D1182">
        <v>-2397.300048828125</v>
      </c>
      <c r="E1182">
        <v>2245</v>
      </c>
      <c r="F1182">
        <v>-152.30004882812511</v>
      </c>
      <c r="G1182">
        <v>-256.40004882812491</v>
      </c>
      <c r="H1182">
        <v>-256.40004882812491</v>
      </c>
      <c r="J1182">
        <f>COUNTIF(A$2:A$1344,A1182)</f>
        <v>78</v>
      </c>
    </row>
    <row r="1183" spans="1:10" x14ac:dyDescent="0.25">
      <c r="A1183" t="s">
        <v>601</v>
      </c>
      <c r="B1183" t="s">
        <v>139</v>
      </c>
      <c r="C1183">
        <v>0.2082</v>
      </c>
      <c r="D1183">
        <v>-2397.300048828125</v>
      </c>
      <c r="E1183">
        <v>2245</v>
      </c>
      <c r="F1183">
        <v>-152.30004882812511</v>
      </c>
      <c r="G1183">
        <v>-256.40004882812491</v>
      </c>
      <c r="H1183">
        <v>-256.40004882812491</v>
      </c>
      <c r="J1183">
        <f>COUNTIF(A$2:A$1344,A1183)</f>
        <v>78</v>
      </c>
    </row>
    <row r="1184" spans="1:10" x14ac:dyDescent="0.25">
      <c r="A1184" t="s">
        <v>601</v>
      </c>
      <c r="B1184" t="s">
        <v>323</v>
      </c>
      <c r="C1184">
        <v>0.2082</v>
      </c>
      <c r="D1184">
        <v>-2397.300048828125</v>
      </c>
      <c r="E1184">
        <v>2245</v>
      </c>
      <c r="F1184">
        <v>-152.30004882812511</v>
      </c>
      <c r="G1184">
        <v>-256.40004882812491</v>
      </c>
      <c r="H1184">
        <v>-256.40004882812491</v>
      </c>
      <c r="J1184">
        <f>COUNTIF(A$2:A$1344,A1184)</f>
        <v>78</v>
      </c>
    </row>
    <row r="1185" spans="1:10" x14ac:dyDescent="0.25">
      <c r="A1185" t="s">
        <v>532</v>
      </c>
      <c r="B1185" t="s">
        <v>192</v>
      </c>
      <c r="C1185">
        <v>0.20810000000000001</v>
      </c>
      <c r="D1185">
        <v>-2397.300048828125</v>
      </c>
      <c r="E1185">
        <v>2245</v>
      </c>
      <c r="F1185">
        <v>-152.30004882812511</v>
      </c>
      <c r="G1185">
        <v>-256.35004882812518</v>
      </c>
      <c r="H1185">
        <v>-256.35004882812518</v>
      </c>
      <c r="J1185">
        <f>COUNTIF(A$2:A$1344,A1185)</f>
        <v>78</v>
      </c>
    </row>
    <row r="1186" spans="1:10" x14ac:dyDescent="0.25">
      <c r="A1186" t="s">
        <v>601</v>
      </c>
      <c r="B1186" t="s">
        <v>192</v>
      </c>
      <c r="C1186">
        <v>0.20810000000000001</v>
      </c>
      <c r="D1186">
        <v>-2397.300048828125</v>
      </c>
      <c r="E1186">
        <v>2245</v>
      </c>
      <c r="F1186">
        <v>-152.30004882812511</v>
      </c>
      <c r="G1186">
        <v>-256.35004882812518</v>
      </c>
      <c r="H1186">
        <v>-256.35004882812518</v>
      </c>
      <c r="J1186">
        <f>COUNTIF(A$2:A$1344,A1186)</f>
        <v>78</v>
      </c>
    </row>
    <row r="1187" spans="1:10" x14ac:dyDescent="0.25">
      <c r="A1187" t="s">
        <v>532</v>
      </c>
      <c r="B1187" t="s">
        <v>189</v>
      </c>
      <c r="C1187">
        <v>0.20699999999999999</v>
      </c>
      <c r="D1187">
        <v>-2397.300048828125</v>
      </c>
      <c r="E1187">
        <v>2245</v>
      </c>
      <c r="F1187">
        <v>-152.30004882812511</v>
      </c>
      <c r="G1187">
        <v>-255.800048828125</v>
      </c>
      <c r="H1187">
        <v>-255.800048828125</v>
      </c>
      <c r="J1187">
        <f>COUNTIF(A$2:A$1344,A1187)</f>
        <v>78</v>
      </c>
    </row>
    <row r="1188" spans="1:10" x14ac:dyDescent="0.25">
      <c r="A1188" t="s">
        <v>601</v>
      </c>
      <c r="B1188" t="s">
        <v>189</v>
      </c>
      <c r="C1188">
        <v>0.20699999999999999</v>
      </c>
      <c r="D1188">
        <v>-2397.300048828125</v>
      </c>
      <c r="E1188">
        <v>2245</v>
      </c>
      <c r="F1188">
        <v>-152.30004882812511</v>
      </c>
      <c r="G1188">
        <v>-255.800048828125</v>
      </c>
      <c r="H1188">
        <v>-255.800048828125</v>
      </c>
      <c r="J1188">
        <f>COUNTIF(A$2:A$1344,A1188)</f>
        <v>78</v>
      </c>
    </row>
    <row r="1189" spans="1:10" x14ac:dyDescent="0.25">
      <c r="A1189" t="s">
        <v>532</v>
      </c>
      <c r="B1189" t="s">
        <v>119</v>
      </c>
      <c r="C1189">
        <v>0.20669999999999999</v>
      </c>
      <c r="D1189">
        <v>-2397.300048828125</v>
      </c>
      <c r="E1189">
        <v>2245</v>
      </c>
      <c r="F1189">
        <v>-152.30004882812511</v>
      </c>
      <c r="G1189">
        <v>-255.65004882812491</v>
      </c>
      <c r="H1189">
        <v>-255.65004882812491</v>
      </c>
      <c r="J1189">
        <f>COUNTIF(A$2:A$1344,A1189)</f>
        <v>78</v>
      </c>
    </row>
    <row r="1190" spans="1:10" x14ac:dyDescent="0.25">
      <c r="A1190" t="s">
        <v>532</v>
      </c>
      <c r="B1190" t="s">
        <v>291</v>
      </c>
      <c r="C1190">
        <v>0.20669999999999999</v>
      </c>
      <c r="D1190">
        <v>-2397.300048828125</v>
      </c>
      <c r="E1190">
        <v>2245</v>
      </c>
      <c r="F1190">
        <v>-152.30004882812511</v>
      </c>
      <c r="G1190">
        <v>-255.65004882812491</v>
      </c>
      <c r="H1190">
        <v>-255.65004882812491</v>
      </c>
      <c r="J1190">
        <f>COUNTIF(A$2:A$1344,A1190)</f>
        <v>78</v>
      </c>
    </row>
    <row r="1191" spans="1:10" x14ac:dyDescent="0.25">
      <c r="A1191" t="s">
        <v>601</v>
      </c>
      <c r="B1191" t="s">
        <v>119</v>
      </c>
      <c r="C1191">
        <v>0.20669999999999999</v>
      </c>
      <c r="D1191">
        <v>-2397.300048828125</v>
      </c>
      <c r="E1191">
        <v>2245</v>
      </c>
      <c r="F1191">
        <v>-152.30004882812511</v>
      </c>
      <c r="G1191">
        <v>-255.65004882812491</v>
      </c>
      <c r="H1191">
        <v>-255.65004882812491</v>
      </c>
      <c r="J1191">
        <f>COUNTIF(A$2:A$1344,A1191)</f>
        <v>78</v>
      </c>
    </row>
    <row r="1192" spans="1:10" x14ac:dyDescent="0.25">
      <c r="A1192" t="s">
        <v>601</v>
      </c>
      <c r="B1192" t="s">
        <v>291</v>
      </c>
      <c r="C1192">
        <v>0.20669999999999999</v>
      </c>
      <c r="D1192">
        <v>-2397.300048828125</v>
      </c>
      <c r="E1192">
        <v>2245</v>
      </c>
      <c r="F1192">
        <v>-152.30004882812511</v>
      </c>
      <c r="G1192">
        <v>-255.65004882812491</v>
      </c>
      <c r="H1192">
        <v>-255.65004882812491</v>
      </c>
      <c r="J1192">
        <f>COUNTIF(A$2:A$1344,A1192)</f>
        <v>78</v>
      </c>
    </row>
    <row r="1193" spans="1:10" x14ac:dyDescent="0.25">
      <c r="A1193" t="s">
        <v>532</v>
      </c>
      <c r="B1193" t="s">
        <v>196</v>
      </c>
      <c r="C1193">
        <v>0.20660000000000001</v>
      </c>
      <c r="D1193">
        <v>-2397.300048828125</v>
      </c>
      <c r="E1193">
        <v>2245</v>
      </c>
      <c r="F1193">
        <v>-152.30004882812511</v>
      </c>
      <c r="G1193">
        <v>-255.60004882812521</v>
      </c>
      <c r="H1193">
        <v>-255.60004882812521</v>
      </c>
      <c r="J1193">
        <f>COUNTIF(A$2:A$1344,A1193)</f>
        <v>78</v>
      </c>
    </row>
    <row r="1194" spans="1:10" x14ac:dyDescent="0.25">
      <c r="A1194" t="s">
        <v>532</v>
      </c>
      <c r="B1194" t="s">
        <v>206</v>
      </c>
      <c r="C1194">
        <v>0.20660000000000001</v>
      </c>
      <c r="D1194">
        <v>-2397.300048828125</v>
      </c>
      <c r="E1194">
        <v>2245</v>
      </c>
      <c r="F1194">
        <v>-152.30004882812511</v>
      </c>
      <c r="G1194">
        <v>-255.60004882812521</v>
      </c>
      <c r="H1194">
        <v>-255.60004882812521</v>
      </c>
      <c r="J1194">
        <f>COUNTIF(A$2:A$1344,A1194)</f>
        <v>78</v>
      </c>
    </row>
    <row r="1195" spans="1:10" x14ac:dyDescent="0.25">
      <c r="A1195" t="s">
        <v>601</v>
      </c>
      <c r="B1195" t="s">
        <v>196</v>
      </c>
      <c r="C1195">
        <v>0.20660000000000001</v>
      </c>
      <c r="D1195">
        <v>-2397.300048828125</v>
      </c>
      <c r="E1195">
        <v>2245</v>
      </c>
      <c r="F1195">
        <v>-152.30004882812511</v>
      </c>
      <c r="G1195">
        <v>-255.60004882812521</v>
      </c>
      <c r="H1195">
        <v>-255.60004882812521</v>
      </c>
      <c r="J1195">
        <f>COUNTIF(A$2:A$1344,A1195)</f>
        <v>78</v>
      </c>
    </row>
    <row r="1196" spans="1:10" x14ac:dyDescent="0.25">
      <c r="A1196" t="s">
        <v>601</v>
      </c>
      <c r="B1196" t="s">
        <v>206</v>
      </c>
      <c r="C1196">
        <v>0.20660000000000001</v>
      </c>
      <c r="D1196">
        <v>-2397.300048828125</v>
      </c>
      <c r="E1196">
        <v>2245</v>
      </c>
      <c r="F1196">
        <v>-152.30004882812511</v>
      </c>
      <c r="G1196">
        <v>-255.60004882812521</v>
      </c>
      <c r="H1196">
        <v>-255.60004882812521</v>
      </c>
      <c r="J1196">
        <f>COUNTIF(A$2:A$1344,A1196)</f>
        <v>78</v>
      </c>
    </row>
    <row r="1197" spans="1:10" x14ac:dyDescent="0.25">
      <c r="A1197" t="s">
        <v>532</v>
      </c>
      <c r="B1197" t="s">
        <v>325</v>
      </c>
      <c r="C1197">
        <v>0.2059</v>
      </c>
      <c r="D1197">
        <v>-2397.300048828125</v>
      </c>
      <c r="E1197">
        <v>2245</v>
      </c>
      <c r="F1197">
        <v>-152.30004882812511</v>
      </c>
      <c r="G1197">
        <v>-255.25004882812479</v>
      </c>
      <c r="H1197">
        <v>-255.25004882812479</v>
      </c>
      <c r="J1197">
        <f>COUNTIF(A$2:A$1344,A1197)</f>
        <v>78</v>
      </c>
    </row>
    <row r="1198" spans="1:10" x14ac:dyDescent="0.25">
      <c r="A1198" t="s">
        <v>601</v>
      </c>
      <c r="B1198" t="s">
        <v>325</v>
      </c>
      <c r="C1198">
        <v>0.2059</v>
      </c>
      <c r="D1198">
        <v>-2397.300048828125</v>
      </c>
      <c r="E1198">
        <v>2245</v>
      </c>
      <c r="F1198">
        <v>-152.30004882812511</v>
      </c>
      <c r="G1198">
        <v>-255.25004882812479</v>
      </c>
      <c r="H1198">
        <v>-255.25004882812479</v>
      </c>
      <c r="J1198">
        <f>COUNTIF(A$2:A$1344,A1198)</f>
        <v>78</v>
      </c>
    </row>
    <row r="1199" spans="1:10" x14ac:dyDescent="0.25">
      <c r="A1199" t="s">
        <v>532</v>
      </c>
      <c r="B1199" t="s">
        <v>324</v>
      </c>
      <c r="C1199">
        <v>0.2041</v>
      </c>
      <c r="D1199">
        <v>-2397.300048828125</v>
      </c>
      <c r="E1199">
        <v>2245</v>
      </c>
      <c r="F1199">
        <v>-152.30004882812511</v>
      </c>
      <c r="G1199">
        <v>-254.35004882812521</v>
      </c>
      <c r="H1199">
        <v>-254.35004882812521</v>
      </c>
      <c r="J1199">
        <f>COUNTIF(A$2:A$1344,A1199)</f>
        <v>78</v>
      </c>
    </row>
    <row r="1200" spans="1:10" x14ac:dyDescent="0.25">
      <c r="A1200" t="s">
        <v>601</v>
      </c>
      <c r="B1200" t="s">
        <v>324</v>
      </c>
      <c r="C1200">
        <v>0.2041</v>
      </c>
      <c r="D1200">
        <v>-2397.300048828125</v>
      </c>
      <c r="E1200">
        <v>2245</v>
      </c>
      <c r="F1200">
        <v>-152.30004882812511</v>
      </c>
      <c r="G1200">
        <v>-254.35004882812521</v>
      </c>
      <c r="H1200">
        <v>-254.35004882812521</v>
      </c>
      <c r="J1200">
        <f>COUNTIF(A$2:A$1344,A1200)</f>
        <v>78</v>
      </c>
    </row>
    <row r="1201" spans="1:10" x14ac:dyDescent="0.25">
      <c r="A1201" t="s">
        <v>532</v>
      </c>
      <c r="B1201" t="s">
        <v>137</v>
      </c>
      <c r="C1201">
        <v>0.20399999999999999</v>
      </c>
      <c r="D1201">
        <v>-2397.300048828125</v>
      </c>
      <c r="E1201">
        <v>2245</v>
      </c>
      <c r="F1201">
        <v>-152.30004882812511</v>
      </c>
      <c r="G1201">
        <v>-254.300048828125</v>
      </c>
      <c r="H1201">
        <v>-254.300048828125</v>
      </c>
      <c r="J1201">
        <f>COUNTIF(A$2:A$1344,A1201)</f>
        <v>78</v>
      </c>
    </row>
    <row r="1202" spans="1:10" x14ac:dyDescent="0.25">
      <c r="A1202" t="s">
        <v>601</v>
      </c>
      <c r="B1202" t="s">
        <v>137</v>
      </c>
      <c r="C1202">
        <v>0.20399999999999999</v>
      </c>
      <c r="D1202">
        <v>-2397.300048828125</v>
      </c>
      <c r="E1202">
        <v>2245</v>
      </c>
      <c r="F1202">
        <v>-152.30004882812511</v>
      </c>
      <c r="G1202">
        <v>-254.300048828125</v>
      </c>
      <c r="H1202">
        <v>-254.300048828125</v>
      </c>
      <c r="J1202">
        <f>COUNTIF(A$2:A$1344,A1202)</f>
        <v>78</v>
      </c>
    </row>
    <row r="1203" spans="1:10" x14ac:dyDescent="0.25">
      <c r="A1203" t="s">
        <v>532</v>
      </c>
      <c r="B1203" t="s">
        <v>208</v>
      </c>
      <c r="C1203">
        <v>0.20300000000000001</v>
      </c>
      <c r="D1203">
        <v>-2397.300048828125</v>
      </c>
      <c r="E1203">
        <v>2245</v>
      </c>
      <c r="F1203">
        <v>-152.30004882812511</v>
      </c>
      <c r="G1203">
        <v>-253.800048828125</v>
      </c>
      <c r="H1203">
        <v>-253.800048828125</v>
      </c>
      <c r="J1203">
        <f>COUNTIF(A$2:A$1344,A1203)</f>
        <v>78</v>
      </c>
    </row>
    <row r="1204" spans="1:10" x14ac:dyDescent="0.25">
      <c r="A1204" t="s">
        <v>601</v>
      </c>
      <c r="B1204" t="s">
        <v>208</v>
      </c>
      <c r="C1204">
        <v>0.20300000000000001</v>
      </c>
      <c r="D1204">
        <v>-2397.300048828125</v>
      </c>
      <c r="E1204">
        <v>2245</v>
      </c>
      <c r="F1204">
        <v>-152.30004882812511</v>
      </c>
      <c r="G1204">
        <v>-253.800048828125</v>
      </c>
      <c r="H1204">
        <v>-253.800048828125</v>
      </c>
      <c r="J1204">
        <f>COUNTIF(A$2:A$1344,A1204)</f>
        <v>78</v>
      </c>
    </row>
    <row r="1205" spans="1:10" x14ac:dyDescent="0.25">
      <c r="A1205" t="s">
        <v>532</v>
      </c>
      <c r="B1205" t="s">
        <v>180</v>
      </c>
      <c r="C1205">
        <v>0.19170000000000001</v>
      </c>
      <c r="D1205">
        <v>-2397.300048828125</v>
      </c>
      <c r="E1205">
        <v>2245</v>
      </c>
      <c r="F1205">
        <v>-152.30004882812511</v>
      </c>
      <c r="G1205">
        <v>-248.15004882812491</v>
      </c>
      <c r="H1205">
        <v>-248.15004882812491</v>
      </c>
      <c r="J1205">
        <f>COUNTIF(A$2:A$1344,A1205)</f>
        <v>78</v>
      </c>
    </row>
    <row r="1206" spans="1:10" x14ac:dyDescent="0.25">
      <c r="A1206" t="s">
        <v>601</v>
      </c>
      <c r="B1206" t="s">
        <v>180</v>
      </c>
      <c r="C1206">
        <v>0.19170000000000001</v>
      </c>
      <c r="D1206">
        <v>-2397.300048828125</v>
      </c>
      <c r="E1206">
        <v>2245</v>
      </c>
      <c r="F1206">
        <v>-152.30004882812511</v>
      </c>
      <c r="G1206">
        <v>-248.15004882812491</v>
      </c>
      <c r="H1206">
        <v>-248.15004882812491</v>
      </c>
      <c r="J1206">
        <f>COUNTIF(A$2:A$1344,A1206)</f>
        <v>78</v>
      </c>
    </row>
    <row r="1207" spans="1:10" x14ac:dyDescent="0.25">
      <c r="A1207" t="s">
        <v>532</v>
      </c>
      <c r="B1207" t="s">
        <v>321</v>
      </c>
      <c r="C1207">
        <v>0.1278</v>
      </c>
      <c r="D1207">
        <v>-2397.300048828125</v>
      </c>
      <c r="E1207">
        <v>2245</v>
      </c>
      <c r="F1207">
        <v>-152.30004882812511</v>
      </c>
      <c r="G1207">
        <v>-216.20004882812509</v>
      </c>
      <c r="H1207">
        <v>-216.20004882812509</v>
      </c>
      <c r="J1207">
        <f>COUNTIF(A$2:A$1344,A1207)</f>
        <v>78</v>
      </c>
    </row>
    <row r="1208" spans="1:10" x14ac:dyDescent="0.25">
      <c r="A1208" t="s">
        <v>601</v>
      </c>
      <c r="B1208" t="s">
        <v>321</v>
      </c>
      <c r="C1208">
        <v>0.1278</v>
      </c>
      <c r="D1208">
        <v>-2397.300048828125</v>
      </c>
      <c r="E1208">
        <v>2245</v>
      </c>
      <c r="F1208">
        <v>-152.30004882812511</v>
      </c>
      <c r="G1208">
        <v>-216.20004882812509</v>
      </c>
      <c r="H1208">
        <v>-216.20004882812509</v>
      </c>
      <c r="J1208">
        <f>COUNTIF(A$2:A$1344,A1208)</f>
        <v>78</v>
      </c>
    </row>
    <row r="1209" spans="1:10" x14ac:dyDescent="0.25">
      <c r="A1209" t="s">
        <v>532</v>
      </c>
      <c r="B1209" t="s">
        <v>533</v>
      </c>
      <c r="C1209">
        <v>0.1</v>
      </c>
      <c r="D1209">
        <v>-2397.300048828125</v>
      </c>
      <c r="E1209">
        <v>2245</v>
      </c>
      <c r="F1209">
        <v>-152.30004882812511</v>
      </c>
      <c r="G1209">
        <v>-202.300048828125</v>
      </c>
      <c r="H1209">
        <v>-202.300048828125</v>
      </c>
      <c r="J1209">
        <f>COUNTIF(A$2:A$1344,A1209)</f>
        <v>78</v>
      </c>
    </row>
    <row r="1210" spans="1:10" x14ac:dyDescent="0.25">
      <c r="A1210" t="s">
        <v>601</v>
      </c>
      <c r="B1210" t="s">
        <v>602</v>
      </c>
      <c r="C1210">
        <v>0.1</v>
      </c>
      <c r="D1210">
        <v>-2397.300048828125</v>
      </c>
      <c r="E1210">
        <v>2245</v>
      </c>
      <c r="F1210">
        <v>-152.30004882812511</v>
      </c>
      <c r="G1210">
        <v>-202.300048828125</v>
      </c>
      <c r="H1210">
        <v>-202.300048828125</v>
      </c>
      <c r="J1210">
        <f>COUNTIF(A$2:A$1344,A1210)</f>
        <v>78</v>
      </c>
    </row>
    <row r="1211" spans="1:10" x14ac:dyDescent="0.25">
      <c r="A1211" t="s">
        <v>532</v>
      </c>
      <c r="B1211" t="s">
        <v>182</v>
      </c>
      <c r="C1211">
        <v>-0.15210000000000001</v>
      </c>
      <c r="D1211">
        <v>-2397.300048828125</v>
      </c>
      <c r="E1211">
        <v>2245</v>
      </c>
      <c r="F1211">
        <v>-152.30004882812511</v>
      </c>
      <c r="G1211">
        <v>-76.250048828124818</v>
      </c>
      <c r="H1211">
        <v>-76.250048828124818</v>
      </c>
      <c r="J1211">
        <f>COUNTIF(A$2:A$1344,A1211)</f>
        <v>78</v>
      </c>
    </row>
    <row r="1212" spans="1:10" x14ac:dyDescent="0.25">
      <c r="A1212" t="s">
        <v>601</v>
      </c>
      <c r="B1212" t="s">
        <v>182</v>
      </c>
      <c r="C1212">
        <v>-0.15210000000000001</v>
      </c>
      <c r="D1212">
        <v>-2397.300048828125</v>
      </c>
      <c r="E1212">
        <v>2245</v>
      </c>
      <c r="F1212">
        <v>-152.30004882812511</v>
      </c>
      <c r="G1212">
        <v>-76.250048828124818</v>
      </c>
      <c r="H1212">
        <v>-76.250048828124818</v>
      </c>
      <c r="J1212">
        <f>COUNTIF(A$2:A$1344,A1212)</f>
        <v>78</v>
      </c>
    </row>
    <row r="1213" spans="1:10" x14ac:dyDescent="0.25">
      <c r="A1213" t="s">
        <v>1380</v>
      </c>
      <c r="B1213" t="s">
        <v>1078</v>
      </c>
      <c r="C1213">
        <v>0.84850000000000003</v>
      </c>
      <c r="D1213">
        <v>1515.6533203125</v>
      </c>
      <c r="E1213">
        <v>1571.5</v>
      </c>
      <c r="F1213">
        <v>55.846679687499993</v>
      </c>
      <c r="G1213">
        <v>-368.4033203125</v>
      </c>
      <c r="H1213">
        <v>-368.4033203125</v>
      </c>
      <c r="J1213">
        <f>COUNTIF(A$2:A$1344,A1213)</f>
        <v>44</v>
      </c>
    </row>
    <row r="1214" spans="1:10" x14ac:dyDescent="0.25">
      <c r="A1214" t="s">
        <v>1380</v>
      </c>
      <c r="B1214" t="s">
        <v>1080</v>
      </c>
      <c r="C1214">
        <v>0.45350000000000001</v>
      </c>
      <c r="D1214">
        <v>1515.6533203125</v>
      </c>
      <c r="E1214">
        <v>1571.5</v>
      </c>
      <c r="F1214">
        <v>55.846679687499993</v>
      </c>
      <c r="G1214">
        <v>-170.9033203125</v>
      </c>
      <c r="H1214">
        <v>-170.9033203125</v>
      </c>
      <c r="J1214">
        <f>COUNTIF(A$2:A$1344,A1214)</f>
        <v>44</v>
      </c>
    </row>
    <row r="1215" spans="1:10" x14ac:dyDescent="0.25">
      <c r="A1215" t="s">
        <v>1380</v>
      </c>
      <c r="B1215" t="s">
        <v>1013</v>
      </c>
      <c r="C1215">
        <v>0.45250000000000001</v>
      </c>
      <c r="D1215">
        <v>1515.6533203125</v>
      </c>
      <c r="E1215">
        <v>1571.5</v>
      </c>
      <c r="F1215">
        <v>55.846679687499993</v>
      </c>
      <c r="G1215">
        <v>-170.4033203125</v>
      </c>
      <c r="H1215">
        <v>-170.4033203125</v>
      </c>
      <c r="J1215">
        <f>COUNTIF(A$2:A$1344,A1215)</f>
        <v>44</v>
      </c>
    </row>
    <row r="1216" spans="1:10" x14ac:dyDescent="0.25">
      <c r="A1216" t="s">
        <v>1380</v>
      </c>
      <c r="B1216" t="s">
        <v>1077</v>
      </c>
      <c r="C1216">
        <v>0.45250000000000001</v>
      </c>
      <c r="D1216">
        <v>1515.6533203125</v>
      </c>
      <c r="E1216">
        <v>1571.5</v>
      </c>
      <c r="F1216">
        <v>55.846679687499993</v>
      </c>
      <c r="G1216">
        <v>-170.4033203125</v>
      </c>
      <c r="H1216">
        <v>-170.4033203125</v>
      </c>
      <c r="J1216">
        <f>COUNTIF(A$2:A$1344,A1216)</f>
        <v>44</v>
      </c>
    </row>
    <row r="1217" spans="1:10" x14ac:dyDescent="0.25">
      <c r="A1217" t="s">
        <v>1380</v>
      </c>
      <c r="B1217" t="s">
        <v>1083</v>
      </c>
      <c r="C1217">
        <v>0.44990000000000002</v>
      </c>
      <c r="D1217">
        <v>1515.6533203125</v>
      </c>
      <c r="E1217">
        <v>1571.5</v>
      </c>
      <c r="F1217">
        <v>55.846679687499993</v>
      </c>
      <c r="G1217">
        <v>-169.10332031249999</v>
      </c>
      <c r="H1217">
        <v>-169.10332031249999</v>
      </c>
      <c r="J1217">
        <f>COUNTIF(A$2:A$1344,A1217)</f>
        <v>44</v>
      </c>
    </row>
    <row r="1218" spans="1:10" x14ac:dyDescent="0.25">
      <c r="A1218" t="s">
        <v>1380</v>
      </c>
      <c r="B1218" t="s">
        <v>1093</v>
      </c>
      <c r="C1218">
        <v>0.44890000000000002</v>
      </c>
      <c r="D1218">
        <v>1515.6533203125</v>
      </c>
      <c r="E1218">
        <v>1571.5</v>
      </c>
      <c r="F1218">
        <v>55.846679687499993</v>
      </c>
      <c r="G1218">
        <v>-168.60332031249999</v>
      </c>
      <c r="H1218">
        <v>-168.60332031249999</v>
      </c>
      <c r="J1218">
        <f>COUNTIF(A$2:A$1344,A1218)</f>
        <v>44</v>
      </c>
    </row>
    <row r="1219" spans="1:10" x14ac:dyDescent="0.25">
      <c r="A1219" t="s">
        <v>1380</v>
      </c>
      <c r="B1219" t="s">
        <v>1084</v>
      </c>
      <c r="C1219">
        <v>0.44650000000000001</v>
      </c>
      <c r="D1219">
        <v>1515.6533203125</v>
      </c>
      <c r="E1219">
        <v>1571.5</v>
      </c>
      <c r="F1219">
        <v>55.846679687499993</v>
      </c>
      <c r="G1219">
        <v>-167.4033203125</v>
      </c>
      <c r="H1219">
        <v>-167.4033203125</v>
      </c>
      <c r="J1219">
        <f>COUNTIF(A$2:A$1344,A1219)</f>
        <v>44</v>
      </c>
    </row>
    <row r="1220" spans="1:10" x14ac:dyDescent="0.25">
      <c r="A1220" t="s">
        <v>1380</v>
      </c>
      <c r="B1220" t="s">
        <v>1088</v>
      </c>
      <c r="C1220">
        <v>0.44579999999999997</v>
      </c>
      <c r="D1220">
        <v>1515.6533203125</v>
      </c>
      <c r="E1220">
        <v>1571.5</v>
      </c>
      <c r="F1220">
        <v>55.846679687499993</v>
      </c>
      <c r="G1220">
        <v>-167.05332031250009</v>
      </c>
      <c r="H1220">
        <v>-167.05332031250009</v>
      </c>
      <c r="J1220">
        <f>COUNTIF(A$2:A$1344,A1220)</f>
        <v>44</v>
      </c>
    </row>
    <row r="1221" spans="1:10" x14ac:dyDescent="0.25">
      <c r="A1221" t="s">
        <v>1380</v>
      </c>
      <c r="B1221" t="s">
        <v>1049</v>
      </c>
      <c r="C1221">
        <v>0.44500000000000001</v>
      </c>
      <c r="D1221">
        <v>1515.6533203125</v>
      </c>
      <c r="E1221">
        <v>1571.5</v>
      </c>
      <c r="F1221">
        <v>55.846679687499993</v>
      </c>
      <c r="G1221">
        <v>-166.6533203125</v>
      </c>
      <c r="H1221">
        <v>-166.6533203125</v>
      </c>
      <c r="J1221">
        <f>COUNTIF(A$2:A$1344,A1221)</f>
        <v>44</v>
      </c>
    </row>
    <row r="1222" spans="1:10" x14ac:dyDescent="0.25">
      <c r="A1222" t="s">
        <v>1380</v>
      </c>
      <c r="B1222" t="s">
        <v>1048</v>
      </c>
      <c r="C1222">
        <v>0.4446</v>
      </c>
      <c r="D1222">
        <v>1515.6533203125</v>
      </c>
      <c r="E1222">
        <v>1571.5</v>
      </c>
      <c r="F1222">
        <v>55.846679687499993</v>
      </c>
      <c r="G1222">
        <v>-166.45332031250001</v>
      </c>
      <c r="H1222">
        <v>-166.45332031250001</v>
      </c>
      <c r="J1222">
        <f>COUNTIF(A$2:A$1344,A1222)</f>
        <v>44</v>
      </c>
    </row>
    <row r="1223" spans="1:10" x14ac:dyDescent="0.25">
      <c r="A1223" t="s">
        <v>1380</v>
      </c>
      <c r="B1223" t="s">
        <v>1142</v>
      </c>
      <c r="C1223">
        <v>0.44340000000000002</v>
      </c>
      <c r="D1223">
        <v>1515.6533203125</v>
      </c>
      <c r="E1223">
        <v>1571.5</v>
      </c>
      <c r="F1223">
        <v>55.846679687499993</v>
      </c>
      <c r="G1223">
        <v>-165.85332031249999</v>
      </c>
      <c r="H1223">
        <v>-165.85332031249999</v>
      </c>
      <c r="J1223">
        <f>COUNTIF(A$2:A$1344,A1223)</f>
        <v>44</v>
      </c>
    </row>
    <row r="1224" spans="1:10" x14ac:dyDescent="0.25">
      <c r="A1224" t="s">
        <v>1380</v>
      </c>
      <c r="B1224" t="s">
        <v>1021</v>
      </c>
      <c r="C1224">
        <v>0.44330000000000003</v>
      </c>
      <c r="D1224">
        <v>1515.6533203125</v>
      </c>
      <c r="E1224">
        <v>1571.5</v>
      </c>
      <c r="F1224">
        <v>55.846679687499993</v>
      </c>
      <c r="G1224">
        <v>-165.80332031250009</v>
      </c>
      <c r="H1224">
        <v>-165.80332031250009</v>
      </c>
      <c r="J1224">
        <f>COUNTIF(A$2:A$1344,A1224)</f>
        <v>44</v>
      </c>
    </row>
    <row r="1225" spans="1:10" x14ac:dyDescent="0.25">
      <c r="A1225" t="s">
        <v>1380</v>
      </c>
      <c r="B1225" t="s">
        <v>1090</v>
      </c>
      <c r="C1225">
        <v>0.44240000000000002</v>
      </c>
      <c r="D1225">
        <v>1515.6533203125</v>
      </c>
      <c r="E1225">
        <v>1571.5</v>
      </c>
      <c r="F1225">
        <v>55.846679687499993</v>
      </c>
      <c r="G1225">
        <v>-165.35332031249999</v>
      </c>
      <c r="H1225">
        <v>-165.35332031249999</v>
      </c>
      <c r="J1225">
        <f>COUNTIF(A$2:A$1344,A1225)</f>
        <v>44</v>
      </c>
    </row>
    <row r="1226" spans="1:10" x14ac:dyDescent="0.25">
      <c r="A1226" t="s">
        <v>1380</v>
      </c>
      <c r="B1226" t="s">
        <v>1094</v>
      </c>
      <c r="C1226">
        <v>0.44209999999999999</v>
      </c>
      <c r="D1226">
        <v>1515.6533203125</v>
      </c>
      <c r="E1226">
        <v>1571.5</v>
      </c>
      <c r="F1226">
        <v>55.846679687499993</v>
      </c>
      <c r="G1226">
        <v>-165.20332031250001</v>
      </c>
      <c r="H1226">
        <v>-165.20332031250001</v>
      </c>
      <c r="J1226">
        <f>COUNTIF(A$2:A$1344,A1226)</f>
        <v>44</v>
      </c>
    </row>
    <row r="1227" spans="1:10" x14ac:dyDescent="0.25">
      <c r="A1227" t="s">
        <v>1380</v>
      </c>
      <c r="B1227" t="s">
        <v>1175</v>
      </c>
      <c r="C1227">
        <v>0.44130000000000003</v>
      </c>
      <c r="D1227">
        <v>1515.6533203125</v>
      </c>
      <c r="E1227">
        <v>1571.5</v>
      </c>
      <c r="F1227">
        <v>55.846679687499993</v>
      </c>
      <c r="G1227">
        <v>-164.80332031250009</v>
      </c>
      <c r="H1227">
        <v>-164.80332031250009</v>
      </c>
      <c r="J1227">
        <f>COUNTIF(A$2:A$1344,A1227)</f>
        <v>44</v>
      </c>
    </row>
    <row r="1228" spans="1:10" x14ac:dyDescent="0.25">
      <c r="A1228" t="s">
        <v>1380</v>
      </c>
      <c r="B1228" t="s">
        <v>1149</v>
      </c>
      <c r="C1228">
        <v>0.44090000000000001</v>
      </c>
      <c r="D1228">
        <v>1515.6533203125</v>
      </c>
      <c r="E1228">
        <v>1571.5</v>
      </c>
      <c r="F1228">
        <v>55.846679687499993</v>
      </c>
      <c r="G1228">
        <v>-164.60332031249999</v>
      </c>
      <c r="H1228">
        <v>-164.60332031249999</v>
      </c>
      <c r="J1228">
        <f>COUNTIF(A$2:A$1344,A1228)</f>
        <v>44</v>
      </c>
    </row>
    <row r="1229" spans="1:10" x14ac:dyDescent="0.25">
      <c r="A1229" t="s">
        <v>1380</v>
      </c>
      <c r="B1229" t="s">
        <v>1174</v>
      </c>
      <c r="C1229">
        <v>0.44030000000000002</v>
      </c>
      <c r="D1229">
        <v>1515.6533203125</v>
      </c>
      <c r="E1229">
        <v>1571.5</v>
      </c>
      <c r="F1229">
        <v>55.846679687499993</v>
      </c>
      <c r="G1229">
        <v>-164.30332031250009</v>
      </c>
      <c r="H1229">
        <v>-164.30332031250009</v>
      </c>
      <c r="J1229">
        <f>COUNTIF(A$2:A$1344,A1229)</f>
        <v>44</v>
      </c>
    </row>
    <row r="1230" spans="1:10" x14ac:dyDescent="0.25">
      <c r="A1230" t="s">
        <v>1380</v>
      </c>
      <c r="B1230" t="s">
        <v>1095</v>
      </c>
      <c r="C1230">
        <v>0.43580000000000002</v>
      </c>
      <c r="D1230">
        <v>1515.6533203125</v>
      </c>
      <c r="E1230">
        <v>1571.5</v>
      </c>
      <c r="F1230">
        <v>55.846679687499993</v>
      </c>
      <c r="G1230">
        <v>-162.05332031250009</v>
      </c>
      <c r="H1230">
        <v>-162.05332031250009</v>
      </c>
      <c r="J1230">
        <f>COUNTIF(A$2:A$1344,A1230)</f>
        <v>44</v>
      </c>
    </row>
    <row r="1231" spans="1:10" x14ac:dyDescent="0.25">
      <c r="A1231" t="s">
        <v>1380</v>
      </c>
      <c r="B1231" t="s">
        <v>1047</v>
      </c>
      <c r="C1231">
        <v>0.43519999999999998</v>
      </c>
      <c r="D1231">
        <v>1515.6533203125</v>
      </c>
      <c r="E1231">
        <v>1571.5</v>
      </c>
      <c r="F1231">
        <v>55.846679687499993</v>
      </c>
      <c r="G1231">
        <v>-161.75332031249991</v>
      </c>
      <c r="H1231">
        <v>-161.75332031249991</v>
      </c>
      <c r="J1231">
        <f>COUNTIF(A$2:A$1344,A1231)</f>
        <v>44</v>
      </c>
    </row>
    <row r="1232" spans="1:10" x14ac:dyDescent="0.25">
      <c r="A1232" t="s">
        <v>1380</v>
      </c>
      <c r="B1232" t="s">
        <v>1024</v>
      </c>
      <c r="C1232">
        <v>0.4345</v>
      </c>
      <c r="D1232">
        <v>1515.6533203125</v>
      </c>
      <c r="E1232">
        <v>1571.5</v>
      </c>
      <c r="F1232">
        <v>55.846679687499993</v>
      </c>
      <c r="G1232">
        <v>-161.4033203125</v>
      </c>
      <c r="H1232">
        <v>-161.4033203125</v>
      </c>
      <c r="J1232">
        <f>COUNTIF(A$2:A$1344,A1232)</f>
        <v>44</v>
      </c>
    </row>
    <row r="1233" spans="1:10" x14ac:dyDescent="0.25">
      <c r="A1233" t="s">
        <v>1380</v>
      </c>
      <c r="B1233" t="s">
        <v>1172</v>
      </c>
      <c r="C1233">
        <v>0.43259999999999998</v>
      </c>
      <c r="D1233">
        <v>1515.6533203125</v>
      </c>
      <c r="E1233">
        <v>1571.5</v>
      </c>
      <c r="F1233">
        <v>55.846679687499993</v>
      </c>
      <c r="G1233">
        <v>-160.45332031250001</v>
      </c>
      <c r="H1233">
        <v>-160.45332031250001</v>
      </c>
      <c r="J1233">
        <f>COUNTIF(A$2:A$1344,A1233)</f>
        <v>44</v>
      </c>
    </row>
    <row r="1234" spans="1:10" x14ac:dyDescent="0.25">
      <c r="A1234" t="s">
        <v>1380</v>
      </c>
      <c r="B1234" t="s">
        <v>1027</v>
      </c>
      <c r="C1234">
        <v>0.42849999999999999</v>
      </c>
      <c r="D1234">
        <v>1515.6533203125</v>
      </c>
      <c r="E1234">
        <v>1571.5</v>
      </c>
      <c r="F1234">
        <v>55.846679687499993</v>
      </c>
      <c r="G1234">
        <v>-158.4033203125</v>
      </c>
      <c r="H1234">
        <v>-158.4033203125</v>
      </c>
      <c r="J1234">
        <f>COUNTIF(A$2:A$1344,A1234)</f>
        <v>44</v>
      </c>
    </row>
    <row r="1235" spans="1:10" x14ac:dyDescent="0.25">
      <c r="A1235" t="s">
        <v>1380</v>
      </c>
      <c r="B1235" t="s">
        <v>1017</v>
      </c>
      <c r="C1235">
        <v>0.4138</v>
      </c>
      <c r="D1235">
        <v>1515.6533203125</v>
      </c>
      <c r="E1235">
        <v>1571.5</v>
      </c>
      <c r="F1235">
        <v>55.846679687499993</v>
      </c>
      <c r="G1235">
        <v>-151.05332031250009</v>
      </c>
      <c r="H1235">
        <v>-151.05332031250009</v>
      </c>
      <c r="J1235">
        <f>COUNTIF(A$2:A$1344,A1235)</f>
        <v>44</v>
      </c>
    </row>
    <row r="1236" spans="1:10" x14ac:dyDescent="0.25">
      <c r="A1236" t="s">
        <v>1380</v>
      </c>
      <c r="B1236" t="s">
        <v>1161</v>
      </c>
      <c r="C1236">
        <v>0.4138</v>
      </c>
      <c r="D1236">
        <v>1515.6533203125</v>
      </c>
      <c r="E1236">
        <v>1571.5</v>
      </c>
      <c r="F1236">
        <v>55.846679687499993</v>
      </c>
      <c r="G1236">
        <v>-151.05332031250009</v>
      </c>
      <c r="H1236">
        <v>-151.05332031250009</v>
      </c>
      <c r="J1236">
        <f>COUNTIF(A$2:A$1344,A1236)</f>
        <v>44</v>
      </c>
    </row>
    <row r="1237" spans="1:10" x14ac:dyDescent="0.25">
      <c r="A1237" t="s">
        <v>1380</v>
      </c>
      <c r="B1237" t="s">
        <v>1075</v>
      </c>
      <c r="C1237">
        <v>0.36969999999999997</v>
      </c>
      <c r="D1237">
        <v>1515.6533203125</v>
      </c>
      <c r="E1237">
        <v>1571.5</v>
      </c>
      <c r="F1237">
        <v>55.846679687499993</v>
      </c>
      <c r="G1237">
        <v>-129.00332031249991</v>
      </c>
      <c r="H1237">
        <v>-129.00332031249991</v>
      </c>
      <c r="J1237">
        <f>COUNTIF(A$2:A$1344,A1237)</f>
        <v>44</v>
      </c>
    </row>
    <row r="1238" spans="1:10" x14ac:dyDescent="0.25">
      <c r="A1238" t="s">
        <v>1380</v>
      </c>
      <c r="B1238" t="s">
        <v>1147</v>
      </c>
      <c r="C1238">
        <v>0.36959999999999998</v>
      </c>
      <c r="D1238">
        <v>1515.6533203125</v>
      </c>
      <c r="E1238">
        <v>1571.5</v>
      </c>
      <c r="F1238">
        <v>55.846679687499993</v>
      </c>
      <c r="G1238">
        <v>-128.95332031250001</v>
      </c>
      <c r="H1238">
        <v>-128.95332031250001</v>
      </c>
      <c r="J1238">
        <f>COUNTIF(A$2:A$1344,A1238)</f>
        <v>44</v>
      </c>
    </row>
    <row r="1239" spans="1:10" x14ac:dyDescent="0.25">
      <c r="A1239" t="s">
        <v>1380</v>
      </c>
      <c r="B1239" t="s">
        <v>1069</v>
      </c>
      <c r="C1239">
        <v>0.33410000000000001</v>
      </c>
      <c r="D1239">
        <v>1515.6533203125</v>
      </c>
      <c r="E1239">
        <v>1571.5</v>
      </c>
      <c r="F1239">
        <v>55.846679687499993</v>
      </c>
      <c r="G1239">
        <v>-111.2033203125</v>
      </c>
      <c r="H1239">
        <v>-111.2033203125</v>
      </c>
      <c r="J1239">
        <f>COUNTIF(A$2:A$1344,A1239)</f>
        <v>44</v>
      </c>
    </row>
    <row r="1240" spans="1:10" x14ac:dyDescent="0.25">
      <c r="A1240" t="s">
        <v>1380</v>
      </c>
      <c r="B1240" t="s">
        <v>1067</v>
      </c>
      <c r="C1240">
        <v>0.33400000000000002</v>
      </c>
      <c r="D1240">
        <v>1515.6533203125</v>
      </c>
      <c r="E1240">
        <v>1571.5</v>
      </c>
      <c r="F1240">
        <v>55.846679687499993</v>
      </c>
      <c r="G1240">
        <v>-111.1533203125</v>
      </c>
      <c r="H1240">
        <v>-111.1533203125</v>
      </c>
      <c r="J1240">
        <f>COUNTIF(A$2:A$1344,A1240)</f>
        <v>44</v>
      </c>
    </row>
    <row r="1241" spans="1:10" x14ac:dyDescent="0.25">
      <c r="A1241" t="s">
        <v>1380</v>
      </c>
      <c r="B1241" t="s">
        <v>1086</v>
      </c>
      <c r="C1241">
        <v>0.33100000000000002</v>
      </c>
      <c r="D1241">
        <v>1515.6533203125</v>
      </c>
      <c r="E1241">
        <v>1571.5</v>
      </c>
      <c r="F1241">
        <v>55.846679687499993</v>
      </c>
      <c r="G1241">
        <v>-109.6533203125</v>
      </c>
      <c r="H1241">
        <v>-109.6533203125</v>
      </c>
      <c r="J1241">
        <f>COUNTIF(A$2:A$1344,A1241)</f>
        <v>44</v>
      </c>
    </row>
    <row r="1242" spans="1:10" x14ac:dyDescent="0.25">
      <c r="A1242" t="s">
        <v>1380</v>
      </c>
      <c r="B1242" t="s">
        <v>1092</v>
      </c>
      <c r="C1242">
        <v>0.33100000000000002</v>
      </c>
      <c r="D1242">
        <v>1515.6533203125</v>
      </c>
      <c r="E1242">
        <v>1571.5</v>
      </c>
      <c r="F1242">
        <v>55.846679687499993</v>
      </c>
      <c r="G1242">
        <v>-109.6533203125</v>
      </c>
      <c r="H1242">
        <v>-109.6533203125</v>
      </c>
      <c r="J1242">
        <f>COUNTIF(A$2:A$1344,A1242)</f>
        <v>44</v>
      </c>
    </row>
    <row r="1243" spans="1:10" x14ac:dyDescent="0.25">
      <c r="A1243" t="s">
        <v>1380</v>
      </c>
      <c r="B1243" t="s">
        <v>1015</v>
      </c>
      <c r="C1243">
        <v>0.28129999999999999</v>
      </c>
      <c r="D1243">
        <v>1515.6533203125</v>
      </c>
      <c r="E1243">
        <v>1571.5</v>
      </c>
      <c r="F1243">
        <v>55.846679687499993</v>
      </c>
      <c r="G1243">
        <v>-84.803320312500091</v>
      </c>
      <c r="H1243">
        <v>-84.803320312500091</v>
      </c>
      <c r="J1243">
        <f>COUNTIF(A$2:A$1344,A1243)</f>
        <v>44</v>
      </c>
    </row>
    <row r="1244" spans="1:10" x14ac:dyDescent="0.25">
      <c r="A1244" t="s">
        <v>1380</v>
      </c>
      <c r="B1244" t="s">
        <v>1065</v>
      </c>
      <c r="C1244">
        <v>0.26</v>
      </c>
      <c r="D1244">
        <v>1515.6533203125</v>
      </c>
      <c r="E1244">
        <v>1571.5</v>
      </c>
      <c r="F1244">
        <v>55.846679687499993</v>
      </c>
      <c r="G1244">
        <v>-74.1533203125</v>
      </c>
      <c r="H1244">
        <v>-74.1533203125</v>
      </c>
      <c r="J1244">
        <f>COUNTIF(A$2:A$1344,A1244)</f>
        <v>44</v>
      </c>
    </row>
    <row r="1245" spans="1:10" x14ac:dyDescent="0.25">
      <c r="A1245" t="s">
        <v>1380</v>
      </c>
      <c r="B1245" t="s">
        <v>1163</v>
      </c>
      <c r="C1245">
        <v>0.2596</v>
      </c>
      <c r="D1245">
        <v>1515.6533203125</v>
      </c>
      <c r="E1245">
        <v>1571.5</v>
      </c>
      <c r="F1245">
        <v>55.846679687499993</v>
      </c>
      <c r="G1245">
        <v>-73.953320312499955</v>
      </c>
      <c r="H1245">
        <v>-73.953320312499955</v>
      </c>
      <c r="J1245">
        <f>COUNTIF(A$2:A$1344,A1245)</f>
        <v>44</v>
      </c>
    </row>
    <row r="1246" spans="1:10" x14ac:dyDescent="0.25">
      <c r="A1246" t="s">
        <v>1380</v>
      </c>
      <c r="B1246" t="s">
        <v>1012</v>
      </c>
      <c r="C1246">
        <v>0.23549999999999999</v>
      </c>
      <c r="D1246">
        <v>1515.6533203125</v>
      </c>
      <c r="E1246">
        <v>1571.5</v>
      </c>
      <c r="F1246">
        <v>55.846679687499993</v>
      </c>
      <c r="G1246">
        <v>-61.9033203125</v>
      </c>
      <c r="H1246">
        <v>-61.9033203125</v>
      </c>
      <c r="J1246">
        <f>COUNTIF(A$2:A$1344,A1246)</f>
        <v>44</v>
      </c>
    </row>
    <row r="1247" spans="1:10" x14ac:dyDescent="0.25">
      <c r="A1247" t="s">
        <v>1380</v>
      </c>
      <c r="B1247" t="s">
        <v>1151</v>
      </c>
      <c r="C1247">
        <v>0.23549999999999999</v>
      </c>
      <c r="D1247">
        <v>1515.6533203125</v>
      </c>
      <c r="E1247">
        <v>1571.5</v>
      </c>
      <c r="F1247">
        <v>55.846679687499993</v>
      </c>
      <c r="G1247">
        <v>-61.9033203125</v>
      </c>
      <c r="H1247">
        <v>-61.9033203125</v>
      </c>
      <c r="J1247">
        <f>COUNTIF(A$2:A$1344,A1247)</f>
        <v>44</v>
      </c>
    </row>
    <row r="1248" spans="1:10" x14ac:dyDescent="0.25">
      <c r="A1248" t="s">
        <v>1380</v>
      </c>
      <c r="B1248" t="s">
        <v>1011</v>
      </c>
      <c r="C1248">
        <v>0.21260000000000001</v>
      </c>
      <c r="D1248">
        <v>1515.6533203125</v>
      </c>
      <c r="E1248">
        <v>1571.5</v>
      </c>
      <c r="F1248">
        <v>55.846679687499993</v>
      </c>
      <c r="G1248">
        <v>-50.453320312499947</v>
      </c>
      <c r="H1248">
        <v>-50.453320312499947</v>
      </c>
      <c r="J1248">
        <f>COUNTIF(A$2:A$1344,A1248)</f>
        <v>44</v>
      </c>
    </row>
    <row r="1249" spans="1:10" x14ac:dyDescent="0.25">
      <c r="A1249" t="s">
        <v>1380</v>
      </c>
      <c r="B1249" t="s">
        <v>1143</v>
      </c>
      <c r="C1249">
        <v>0.21249999999999999</v>
      </c>
      <c r="D1249">
        <v>1515.6533203125</v>
      </c>
      <c r="E1249">
        <v>1571.5</v>
      </c>
      <c r="F1249">
        <v>55.846679687499993</v>
      </c>
      <c r="G1249">
        <v>-50.4033203125</v>
      </c>
      <c r="H1249">
        <v>-50.4033203125</v>
      </c>
      <c r="J1249">
        <f>COUNTIF(A$2:A$1344,A1249)</f>
        <v>44</v>
      </c>
    </row>
    <row r="1250" spans="1:10" x14ac:dyDescent="0.25">
      <c r="A1250" t="s">
        <v>1380</v>
      </c>
      <c r="B1250" t="s">
        <v>1066</v>
      </c>
      <c r="C1250">
        <v>0.2084</v>
      </c>
      <c r="D1250">
        <v>1515.6533203125</v>
      </c>
      <c r="E1250">
        <v>1571.5</v>
      </c>
      <c r="F1250">
        <v>55.846679687499993</v>
      </c>
      <c r="G1250">
        <v>-48.353320312500053</v>
      </c>
      <c r="H1250">
        <v>-48.353320312500053</v>
      </c>
      <c r="J1250">
        <f>COUNTIF(A$2:A$1344,A1250)</f>
        <v>44</v>
      </c>
    </row>
    <row r="1251" spans="1:10" x14ac:dyDescent="0.25">
      <c r="A1251" t="s">
        <v>1380</v>
      </c>
      <c r="B1251" t="s">
        <v>1170</v>
      </c>
      <c r="C1251">
        <v>0.2082</v>
      </c>
      <c r="D1251">
        <v>1515.6533203125</v>
      </c>
      <c r="E1251">
        <v>1571.5</v>
      </c>
      <c r="F1251">
        <v>55.846679687499993</v>
      </c>
      <c r="G1251">
        <v>-48.253320312499909</v>
      </c>
      <c r="H1251">
        <v>-48.253320312499909</v>
      </c>
      <c r="J1251">
        <f>COUNTIF(A$2:A$1344,A1251)</f>
        <v>44</v>
      </c>
    </row>
    <row r="1252" spans="1:10" x14ac:dyDescent="0.25">
      <c r="A1252" t="s">
        <v>1380</v>
      </c>
      <c r="B1252" t="s">
        <v>1063</v>
      </c>
      <c r="C1252">
        <v>0.1565</v>
      </c>
      <c r="D1252">
        <v>1515.6533203125</v>
      </c>
      <c r="E1252">
        <v>1571.5</v>
      </c>
      <c r="F1252">
        <v>55.846679687499993</v>
      </c>
      <c r="G1252">
        <v>-22.4033203125</v>
      </c>
      <c r="H1252">
        <v>-22.4033203125</v>
      </c>
      <c r="J1252">
        <f>COUNTIF(A$2:A$1344,A1252)</f>
        <v>44</v>
      </c>
    </row>
    <row r="1253" spans="1:10" x14ac:dyDescent="0.25">
      <c r="A1253" t="s">
        <v>1380</v>
      </c>
      <c r="B1253" t="s">
        <v>1055</v>
      </c>
      <c r="C1253">
        <v>0.14829999999999999</v>
      </c>
      <c r="D1253">
        <v>1515.6533203125</v>
      </c>
      <c r="E1253">
        <v>1571.5</v>
      </c>
      <c r="F1253">
        <v>55.846679687499993</v>
      </c>
      <c r="G1253">
        <v>-18.303320312500091</v>
      </c>
      <c r="H1253">
        <v>-18.303320312500091</v>
      </c>
      <c r="J1253">
        <f>COUNTIF(A$2:A$1344,A1253)</f>
        <v>44</v>
      </c>
    </row>
    <row r="1254" spans="1:10" x14ac:dyDescent="0.25">
      <c r="A1254" t="s">
        <v>1380</v>
      </c>
      <c r="B1254" t="s">
        <v>1010</v>
      </c>
      <c r="C1254">
        <v>0.1384</v>
      </c>
      <c r="D1254">
        <v>1515.6533203125</v>
      </c>
      <c r="E1254">
        <v>1571.5</v>
      </c>
      <c r="F1254">
        <v>55.846679687499993</v>
      </c>
      <c r="G1254">
        <v>-13.353320312500051</v>
      </c>
      <c r="H1254">
        <v>-13.353320312500051</v>
      </c>
      <c r="J1254">
        <f>COUNTIF(A$2:A$1344,A1254)</f>
        <v>44</v>
      </c>
    </row>
    <row r="1255" spans="1:10" x14ac:dyDescent="0.25">
      <c r="A1255" t="s">
        <v>1380</v>
      </c>
      <c r="B1255" t="s">
        <v>1168</v>
      </c>
      <c r="C1255">
        <v>0.1255</v>
      </c>
      <c r="D1255">
        <v>1515.6533203125</v>
      </c>
      <c r="E1255">
        <v>1571.5</v>
      </c>
      <c r="F1255">
        <v>55.846679687499993</v>
      </c>
      <c r="G1255">
        <v>-6.9033203125</v>
      </c>
      <c r="H1255">
        <v>-6.9033203125</v>
      </c>
      <c r="J1255">
        <f>COUNTIF(A$2:A$1344,A1255)</f>
        <v>44</v>
      </c>
    </row>
    <row r="1256" spans="1:10" x14ac:dyDescent="0.25">
      <c r="A1256" t="s">
        <v>1380</v>
      </c>
      <c r="B1256" t="s">
        <v>1051</v>
      </c>
      <c r="C1256">
        <v>0.12529999999999999</v>
      </c>
      <c r="D1256">
        <v>1515.6533203125</v>
      </c>
      <c r="E1256">
        <v>1571.5</v>
      </c>
      <c r="F1256">
        <v>55.846679687499993</v>
      </c>
      <c r="G1256">
        <v>-6.8033203125000909</v>
      </c>
      <c r="H1256">
        <v>-6.8033203125000909</v>
      </c>
      <c r="J1256">
        <f>COUNTIF(A$2:A$1344,A1256)</f>
        <v>44</v>
      </c>
    </row>
    <row r="1257" spans="1:10" x14ac:dyDescent="0.25">
      <c r="A1257" t="s">
        <v>1331</v>
      </c>
      <c r="B1257" t="s">
        <v>182</v>
      </c>
      <c r="C1257">
        <v>0.1053</v>
      </c>
      <c r="D1257">
        <v>2192.5634765625</v>
      </c>
      <c r="E1257">
        <v>2245</v>
      </c>
      <c r="F1257">
        <v>52.436767578125057</v>
      </c>
      <c r="G1257">
        <v>-0.21347656250009089</v>
      </c>
      <c r="H1257">
        <v>-0.21347656250009089</v>
      </c>
      <c r="J1257">
        <f>COUNTIF(A1257:A2599,A1257)</f>
        <v>56</v>
      </c>
    </row>
    <row r="1258" spans="1:10" x14ac:dyDescent="0.25">
      <c r="A1258" t="s">
        <v>1479</v>
      </c>
      <c r="B1258" t="s">
        <v>274</v>
      </c>
      <c r="C1258">
        <v>0.43340000000000001</v>
      </c>
      <c r="D1258">
        <v>-2146.121337890625</v>
      </c>
      <c r="E1258">
        <v>2245</v>
      </c>
      <c r="F1258">
        <v>98.878662109375142</v>
      </c>
      <c r="G1258">
        <v>-117.8213378906248</v>
      </c>
      <c r="H1258">
        <v>-117.8213378906248</v>
      </c>
      <c r="J1258">
        <f>COUNTIF(A$2:A$1344,A1258)</f>
        <v>18</v>
      </c>
    </row>
    <row r="1259" spans="1:10" x14ac:dyDescent="0.25">
      <c r="A1259" t="s">
        <v>1479</v>
      </c>
      <c r="B1259" t="s">
        <v>278</v>
      </c>
      <c r="C1259">
        <v>0.42480000000000001</v>
      </c>
      <c r="D1259">
        <v>-2146.121337890625</v>
      </c>
      <c r="E1259">
        <v>2245</v>
      </c>
      <c r="F1259">
        <v>98.878662109375142</v>
      </c>
      <c r="G1259">
        <v>-113.52133789062511</v>
      </c>
      <c r="H1259">
        <v>-113.52133789062511</v>
      </c>
      <c r="J1259">
        <f>COUNTIF(A$2:A$1344,A1259)</f>
        <v>18</v>
      </c>
    </row>
    <row r="1260" spans="1:10" x14ac:dyDescent="0.25">
      <c r="A1260" t="s">
        <v>1479</v>
      </c>
      <c r="B1260" t="s">
        <v>292</v>
      </c>
      <c r="C1260">
        <v>0.42399999999999999</v>
      </c>
      <c r="D1260">
        <v>-2146.121337890625</v>
      </c>
      <c r="E1260">
        <v>2245</v>
      </c>
      <c r="F1260">
        <v>98.878662109375142</v>
      </c>
      <c r="G1260">
        <v>-113.121337890625</v>
      </c>
      <c r="H1260">
        <v>-113.121337890625</v>
      </c>
      <c r="J1260">
        <f>COUNTIF(A$2:A$1344,A1260)</f>
        <v>18</v>
      </c>
    </row>
    <row r="1261" spans="1:10" x14ac:dyDescent="0.25">
      <c r="A1261" t="s">
        <v>1479</v>
      </c>
      <c r="B1261" t="s">
        <v>285</v>
      </c>
      <c r="C1261">
        <v>0.40589999999999998</v>
      </c>
      <c r="D1261">
        <v>-2146.121337890625</v>
      </c>
      <c r="E1261">
        <v>2245</v>
      </c>
      <c r="F1261">
        <v>98.878662109375142</v>
      </c>
      <c r="G1261">
        <v>-104.0713378906248</v>
      </c>
      <c r="H1261">
        <v>-104.0713378906248</v>
      </c>
      <c r="J1261">
        <f>COUNTIF(A$2:A$1344,A1261)</f>
        <v>18</v>
      </c>
    </row>
    <row r="1262" spans="1:10" x14ac:dyDescent="0.25">
      <c r="A1262" t="s">
        <v>1479</v>
      </c>
      <c r="B1262" t="s">
        <v>286</v>
      </c>
      <c r="C1262">
        <v>0.39560000000000001</v>
      </c>
      <c r="D1262">
        <v>-2146.121337890625</v>
      </c>
      <c r="E1262">
        <v>2245</v>
      </c>
      <c r="F1262">
        <v>98.878662109375142</v>
      </c>
      <c r="G1262">
        <v>-98.921337890625182</v>
      </c>
      <c r="H1262">
        <v>-98.921337890625182</v>
      </c>
      <c r="J1262">
        <f>COUNTIF(A$2:A$1344,A1262)</f>
        <v>18</v>
      </c>
    </row>
    <row r="1263" spans="1:10" x14ac:dyDescent="0.25">
      <c r="A1263" t="s">
        <v>1479</v>
      </c>
      <c r="B1263" t="s">
        <v>190</v>
      </c>
      <c r="C1263">
        <v>0.39150000000000001</v>
      </c>
      <c r="D1263">
        <v>-2146.121337890625</v>
      </c>
      <c r="E1263">
        <v>2245</v>
      </c>
      <c r="F1263">
        <v>98.878662109375142</v>
      </c>
      <c r="G1263">
        <v>-96.871337890625</v>
      </c>
      <c r="H1263">
        <v>-96.871337890625</v>
      </c>
      <c r="J1263">
        <f>COUNTIF(A$2:A$1344,A1263)</f>
        <v>18</v>
      </c>
    </row>
    <row r="1264" spans="1:10" x14ac:dyDescent="0.25">
      <c r="A1264" t="s">
        <v>1479</v>
      </c>
      <c r="B1264" t="s">
        <v>284</v>
      </c>
      <c r="C1264">
        <v>0.38919999999999999</v>
      </c>
      <c r="D1264">
        <v>-2146.121337890625</v>
      </c>
      <c r="E1264">
        <v>2245</v>
      </c>
      <c r="F1264">
        <v>98.878662109375142</v>
      </c>
      <c r="G1264">
        <v>-95.721337890624909</v>
      </c>
      <c r="H1264">
        <v>-95.721337890624909</v>
      </c>
      <c r="J1264">
        <f>COUNTIF(A$2:A$1344,A1264)</f>
        <v>18</v>
      </c>
    </row>
    <row r="1265" spans="1:10" x14ac:dyDescent="0.25">
      <c r="A1265" t="s">
        <v>1479</v>
      </c>
      <c r="B1265" t="s">
        <v>184</v>
      </c>
      <c r="C1265">
        <v>0.3891</v>
      </c>
      <c r="D1265">
        <v>-2146.121337890625</v>
      </c>
      <c r="E1265">
        <v>2245</v>
      </c>
      <c r="F1265">
        <v>98.878662109375142</v>
      </c>
      <c r="G1265">
        <v>-95.671337890625182</v>
      </c>
      <c r="H1265">
        <v>-95.671337890625182</v>
      </c>
      <c r="J1265">
        <f>COUNTIF(A$2:A$1344,A1265)</f>
        <v>18</v>
      </c>
    </row>
    <row r="1266" spans="1:10" x14ac:dyDescent="0.25">
      <c r="A1266" t="s">
        <v>1479</v>
      </c>
      <c r="B1266" t="s">
        <v>249</v>
      </c>
      <c r="C1266">
        <v>0.3866</v>
      </c>
      <c r="D1266">
        <v>-2146.121337890625</v>
      </c>
      <c r="E1266">
        <v>2245</v>
      </c>
      <c r="F1266">
        <v>98.878662109375142</v>
      </c>
      <c r="G1266">
        <v>-94.421337890625182</v>
      </c>
      <c r="H1266">
        <v>-94.421337890625182</v>
      </c>
      <c r="J1266">
        <f>COUNTIF(A$2:A$1344,A1266)</f>
        <v>18</v>
      </c>
    </row>
    <row r="1267" spans="1:10" x14ac:dyDescent="0.25">
      <c r="A1267" t="s">
        <v>1479</v>
      </c>
      <c r="B1267" t="s">
        <v>247</v>
      </c>
      <c r="C1267">
        <v>0.37790000000000001</v>
      </c>
      <c r="D1267">
        <v>-2146.121337890625</v>
      </c>
      <c r="E1267">
        <v>2245</v>
      </c>
      <c r="F1267">
        <v>98.878662109375142</v>
      </c>
      <c r="G1267">
        <v>-90.071337890624818</v>
      </c>
      <c r="H1267">
        <v>-90.071337890624818</v>
      </c>
      <c r="J1267">
        <f>COUNTIF(A$2:A$1344,A1267)</f>
        <v>18</v>
      </c>
    </row>
    <row r="1268" spans="1:10" x14ac:dyDescent="0.25">
      <c r="A1268" t="s">
        <v>1479</v>
      </c>
      <c r="B1268" t="s">
        <v>250</v>
      </c>
      <c r="C1268">
        <v>0.37469999999999998</v>
      </c>
      <c r="D1268">
        <v>-2146.121337890625</v>
      </c>
      <c r="E1268">
        <v>2245</v>
      </c>
      <c r="F1268">
        <v>98.878662109375142</v>
      </c>
      <c r="G1268">
        <v>-88.471337890624909</v>
      </c>
      <c r="H1268">
        <v>-88.471337890624909</v>
      </c>
      <c r="J1268">
        <f>COUNTIF(A$2:A$1344,A1268)</f>
        <v>18</v>
      </c>
    </row>
    <row r="1269" spans="1:10" x14ac:dyDescent="0.25">
      <c r="A1269" t="s">
        <v>1479</v>
      </c>
      <c r="B1269" t="s">
        <v>251</v>
      </c>
      <c r="C1269">
        <v>0.36990000000000001</v>
      </c>
      <c r="D1269">
        <v>-2146.121337890625</v>
      </c>
      <c r="E1269">
        <v>2245</v>
      </c>
      <c r="F1269">
        <v>98.878662109375142</v>
      </c>
      <c r="G1269">
        <v>-86.071337890624818</v>
      </c>
      <c r="H1269">
        <v>-86.071337890624818</v>
      </c>
      <c r="J1269">
        <f>COUNTIF(A$2:A$1344,A1269)</f>
        <v>18</v>
      </c>
    </row>
    <row r="1270" spans="1:10" x14ac:dyDescent="0.25">
      <c r="A1270" t="s">
        <v>1479</v>
      </c>
      <c r="B1270" t="s">
        <v>252</v>
      </c>
      <c r="C1270">
        <v>0.35399999999999998</v>
      </c>
      <c r="D1270">
        <v>-2146.121337890625</v>
      </c>
      <c r="E1270">
        <v>2245</v>
      </c>
      <c r="F1270">
        <v>98.878662109375142</v>
      </c>
      <c r="G1270">
        <v>-78.121337890625</v>
      </c>
      <c r="H1270">
        <v>-78.121337890625</v>
      </c>
      <c r="J1270">
        <f>COUNTIF(A$2:A$1344,A1270)</f>
        <v>18</v>
      </c>
    </row>
    <row r="1271" spans="1:10" x14ac:dyDescent="0.25">
      <c r="A1271" t="s">
        <v>1479</v>
      </c>
      <c r="B1271" t="s">
        <v>320</v>
      </c>
      <c r="C1271">
        <v>0.31559999999999999</v>
      </c>
      <c r="D1271">
        <v>-2146.121337890625</v>
      </c>
      <c r="E1271">
        <v>2245</v>
      </c>
      <c r="F1271">
        <v>98.878662109375142</v>
      </c>
      <c r="G1271">
        <v>-58.921337890625182</v>
      </c>
      <c r="H1271">
        <v>-58.921337890625182</v>
      </c>
      <c r="J1271">
        <f>COUNTIF(A$2:A$1344,A1271)</f>
        <v>18</v>
      </c>
    </row>
    <row r="1272" spans="1:10" x14ac:dyDescent="0.25">
      <c r="A1272" t="s">
        <v>1479</v>
      </c>
      <c r="B1272" t="s">
        <v>194</v>
      </c>
      <c r="C1272">
        <v>0.3105</v>
      </c>
      <c r="D1272">
        <v>-2146.121337890625</v>
      </c>
      <c r="E1272">
        <v>2245</v>
      </c>
      <c r="F1272">
        <v>98.878662109375142</v>
      </c>
      <c r="G1272">
        <v>-56.371337890625</v>
      </c>
      <c r="H1272">
        <v>-56.371337890625</v>
      </c>
      <c r="J1272">
        <f>COUNTIF(A$2:A$1344,A1272)</f>
        <v>18</v>
      </c>
    </row>
    <row r="1273" spans="1:10" x14ac:dyDescent="0.25">
      <c r="A1273" t="s">
        <v>1479</v>
      </c>
      <c r="B1273" t="s">
        <v>192</v>
      </c>
      <c r="C1273">
        <v>0.30769999999999997</v>
      </c>
      <c r="D1273">
        <v>-2146.121337890625</v>
      </c>
      <c r="E1273">
        <v>2245</v>
      </c>
      <c r="F1273">
        <v>98.878662109375142</v>
      </c>
      <c r="G1273">
        <v>-54.971337890624909</v>
      </c>
      <c r="H1273">
        <v>-54.971337890624909</v>
      </c>
      <c r="J1273">
        <f>COUNTIF(A$2:A$1344,A1273)</f>
        <v>18</v>
      </c>
    </row>
    <row r="1274" spans="1:10" x14ac:dyDescent="0.25">
      <c r="A1274" t="s">
        <v>1479</v>
      </c>
      <c r="B1274" t="s">
        <v>196</v>
      </c>
      <c r="C1274">
        <v>0.30549999999999999</v>
      </c>
      <c r="D1274">
        <v>-2146.121337890625</v>
      </c>
      <c r="E1274">
        <v>2245</v>
      </c>
      <c r="F1274">
        <v>98.878662109375142</v>
      </c>
      <c r="G1274">
        <v>-53.871337890625</v>
      </c>
      <c r="H1274">
        <v>-53.871337890625</v>
      </c>
      <c r="J1274">
        <f>COUNTIF(A$2:A$1344,A1274)</f>
        <v>18</v>
      </c>
    </row>
    <row r="1275" spans="1:10" x14ac:dyDescent="0.25">
      <c r="A1275" t="s">
        <v>1479</v>
      </c>
      <c r="B1275" t="s">
        <v>193</v>
      </c>
      <c r="C1275">
        <v>0.3</v>
      </c>
      <c r="D1275">
        <v>-2146.121337890625</v>
      </c>
      <c r="E1275">
        <v>2245</v>
      </c>
      <c r="F1275">
        <v>98.878662109375142</v>
      </c>
      <c r="G1275">
        <v>-51.121337890625</v>
      </c>
      <c r="H1275">
        <v>-51.121337890625</v>
      </c>
      <c r="J1275">
        <f>COUNTIF(A$2:A$1344,A1275)</f>
        <v>18</v>
      </c>
    </row>
    <row r="1276" spans="1:10" x14ac:dyDescent="0.25">
      <c r="A1276" t="s">
        <v>1311</v>
      </c>
      <c r="B1276" t="s">
        <v>1237</v>
      </c>
      <c r="C1276">
        <v>0.53790000000000004</v>
      </c>
      <c r="D1276">
        <v>1562.43359375</v>
      </c>
      <c r="E1276">
        <v>1571.5</v>
      </c>
      <c r="F1276">
        <v>9.0664062500000977</v>
      </c>
      <c r="G1276">
        <v>-259.88359374999999</v>
      </c>
      <c r="H1276">
        <v>-259.88359374999999</v>
      </c>
      <c r="J1276">
        <f>COUNTIF(A$2:A$1344,A1276)</f>
        <v>17</v>
      </c>
    </row>
    <row r="1277" spans="1:10" x14ac:dyDescent="0.25">
      <c r="A1277" t="s">
        <v>1311</v>
      </c>
      <c r="B1277" t="s">
        <v>1235</v>
      </c>
      <c r="C1277">
        <v>0.53549999999999998</v>
      </c>
      <c r="D1277">
        <v>1562.43359375</v>
      </c>
      <c r="E1277">
        <v>1571.5</v>
      </c>
      <c r="F1277">
        <v>9.0664062500000977</v>
      </c>
      <c r="G1277">
        <v>-258.68359375</v>
      </c>
      <c r="H1277">
        <v>-258.68359375</v>
      </c>
      <c r="J1277">
        <f>COUNTIF(A$2:A$1344,A1277)</f>
        <v>17</v>
      </c>
    </row>
    <row r="1278" spans="1:10" x14ac:dyDescent="0.25">
      <c r="A1278" t="s">
        <v>1311</v>
      </c>
      <c r="B1278" t="s">
        <v>1295</v>
      </c>
      <c r="C1278">
        <v>0.53549999999999998</v>
      </c>
      <c r="D1278">
        <v>1562.43359375</v>
      </c>
      <c r="E1278">
        <v>1571.5</v>
      </c>
      <c r="F1278">
        <v>9.0664062500000977</v>
      </c>
      <c r="G1278">
        <v>-258.68359375</v>
      </c>
      <c r="H1278">
        <v>-258.68359375</v>
      </c>
      <c r="J1278">
        <f>COUNTIF(A$2:A$1344,A1278)</f>
        <v>17</v>
      </c>
    </row>
    <row r="1279" spans="1:10" x14ac:dyDescent="0.25">
      <c r="A1279" t="s">
        <v>1311</v>
      </c>
      <c r="B1279" t="s">
        <v>1238</v>
      </c>
      <c r="C1279">
        <v>0.53539999999999999</v>
      </c>
      <c r="D1279">
        <v>1562.43359375</v>
      </c>
      <c r="E1279">
        <v>1571.5</v>
      </c>
      <c r="F1279">
        <v>9.0664062500000977</v>
      </c>
      <c r="G1279">
        <v>-258.63359374999999</v>
      </c>
      <c r="H1279">
        <v>-258.63359374999999</v>
      </c>
      <c r="J1279">
        <f>COUNTIF(A$2:A$1344,A1279)</f>
        <v>17</v>
      </c>
    </row>
    <row r="1280" spans="1:10" x14ac:dyDescent="0.25">
      <c r="A1280" t="s">
        <v>1311</v>
      </c>
      <c r="B1280" t="s">
        <v>1204</v>
      </c>
      <c r="C1280">
        <v>0.46579999999999999</v>
      </c>
      <c r="D1280">
        <v>1562.43359375</v>
      </c>
      <c r="E1280">
        <v>1571.5</v>
      </c>
      <c r="F1280">
        <v>9.0664062500000977</v>
      </c>
      <c r="G1280">
        <v>-223.83359375000009</v>
      </c>
      <c r="H1280">
        <v>-223.83359375000009</v>
      </c>
      <c r="J1280">
        <f>COUNTIF(A$2:A$1344,A1280)</f>
        <v>17</v>
      </c>
    </row>
    <row r="1281" spans="1:10" x14ac:dyDescent="0.25">
      <c r="A1281" t="s">
        <v>1311</v>
      </c>
      <c r="B1281" t="s">
        <v>1208</v>
      </c>
      <c r="C1281">
        <v>0.39739999999999998</v>
      </c>
      <c r="D1281">
        <v>1562.43359375</v>
      </c>
      <c r="E1281">
        <v>1571.5</v>
      </c>
      <c r="F1281">
        <v>9.0664062500000977</v>
      </c>
      <c r="G1281">
        <v>-189.63359374999999</v>
      </c>
      <c r="H1281">
        <v>-189.63359374999999</v>
      </c>
      <c r="J1281">
        <f>COUNTIF(A$2:A$1344,A1281)</f>
        <v>17</v>
      </c>
    </row>
    <row r="1282" spans="1:10" x14ac:dyDescent="0.25">
      <c r="A1282" t="s">
        <v>1331</v>
      </c>
      <c r="B1282" t="s">
        <v>200</v>
      </c>
      <c r="C1282">
        <v>0.46439999999999998</v>
      </c>
      <c r="D1282">
        <v>2192.5634765625</v>
      </c>
      <c r="E1282">
        <v>2245</v>
      </c>
      <c r="F1282">
        <v>52.436767578125057</v>
      </c>
      <c r="G1282">
        <v>-179.76347656249979</v>
      </c>
      <c r="H1282">
        <v>-179.76347656249979</v>
      </c>
      <c r="J1282">
        <f>COUNTIF(A$2:A$1344,A1282)</f>
        <v>17</v>
      </c>
    </row>
    <row r="1283" spans="1:10" x14ac:dyDescent="0.25">
      <c r="A1283" t="s">
        <v>1311</v>
      </c>
      <c r="B1283" t="s">
        <v>1205</v>
      </c>
      <c r="C1283">
        <v>0.35039999999999999</v>
      </c>
      <c r="D1283">
        <v>1562.43359375</v>
      </c>
      <c r="E1283">
        <v>1571.5</v>
      </c>
      <c r="F1283">
        <v>9.0664062500000977</v>
      </c>
      <c r="G1283">
        <v>-166.13359374999999</v>
      </c>
      <c r="H1283">
        <v>-166.13359374999999</v>
      </c>
      <c r="J1283">
        <f>COUNTIF(A$2:A$1344,A1283)</f>
        <v>17</v>
      </c>
    </row>
    <row r="1284" spans="1:10" x14ac:dyDescent="0.25">
      <c r="A1284" t="s">
        <v>1311</v>
      </c>
      <c r="B1284" t="s">
        <v>1207</v>
      </c>
      <c r="C1284">
        <v>0.35039999999999999</v>
      </c>
      <c r="D1284">
        <v>1562.43359375</v>
      </c>
      <c r="E1284">
        <v>1571.5</v>
      </c>
      <c r="F1284">
        <v>9.0664062500000977</v>
      </c>
      <c r="G1284">
        <v>-166.13359374999999</v>
      </c>
      <c r="H1284">
        <v>-166.13359374999999</v>
      </c>
      <c r="J1284">
        <f>COUNTIF(A$2:A$1344,A1284)</f>
        <v>17</v>
      </c>
    </row>
    <row r="1285" spans="1:10" x14ac:dyDescent="0.25">
      <c r="A1285" t="s">
        <v>1311</v>
      </c>
      <c r="B1285" t="s">
        <v>1318</v>
      </c>
      <c r="C1285">
        <v>0.34300000000000003</v>
      </c>
      <c r="D1285">
        <v>1562.43359375</v>
      </c>
      <c r="E1285">
        <v>1571.5</v>
      </c>
      <c r="F1285">
        <v>9.0664062500000977</v>
      </c>
      <c r="G1285">
        <v>-162.43359375</v>
      </c>
      <c r="H1285">
        <v>-162.43359375</v>
      </c>
      <c r="J1285">
        <f>COUNTIF(A$2:A$1344,A1285)</f>
        <v>17</v>
      </c>
    </row>
    <row r="1286" spans="1:10" x14ac:dyDescent="0.25">
      <c r="A1286" t="s">
        <v>1311</v>
      </c>
      <c r="B1286" t="s">
        <v>1320</v>
      </c>
      <c r="C1286">
        <v>0.34300000000000003</v>
      </c>
      <c r="D1286">
        <v>1562.43359375</v>
      </c>
      <c r="E1286">
        <v>1571.5</v>
      </c>
      <c r="F1286">
        <v>9.0664062500000977</v>
      </c>
      <c r="G1286">
        <v>-162.43359375</v>
      </c>
      <c r="H1286">
        <v>-162.43359375</v>
      </c>
      <c r="J1286">
        <f>COUNTIF(A$2:A$1344,A1286)</f>
        <v>17</v>
      </c>
    </row>
    <row r="1287" spans="1:10" x14ac:dyDescent="0.25">
      <c r="A1287" t="s">
        <v>1311</v>
      </c>
      <c r="B1287" t="s">
        <v>1316</v>
      </c>
      <c r="C1287">
        <v>0.3422</v>
      </c>
      <c r="D1287">
        <v>1562.43359375</v>
      </c>
      <c r="E1287">
        <v>1571.5</v>
      </c>
      <c r="F1287">
        <v>9.0664062500000977</v>
      </c>
      <c r="G1287">
        <v>-162.03359374999991</v>
      </c>
      <c r="H1287">
        <v>-162.03359374999991</v>
      </c>
      <c r="J1287">
        <f>COUNTIF(A$2:A$1344,A1287)</f>
        <v>17</v>
      </c>
    </row>
    <row r="1288" spans="1:10" x14ac:dyDescent="0.25">
      <c r="A1288" t="s">
        <v>1311</v>
      </c>
      <c r="B1288" t="s">
        <v>1259</v>
      </c>
      <c r="C1288">
        <v>0.28060000000000002</v>
      </c>
      <c r="D1288">
        <v>1562.43359375</v>
      </c>
      <c r="E1288">
        <v>1571.5</v>
      </c>
      <c r="F1288">
        <v>9.0664062500000977</v>
      </c>
      <c r="G1288">
        <v>-131.23359375000001</v>
      </c>
      <c r="H1288">
        <v>-131.23359375000001</v>
      </c>
      <c r="J1288">
        <f>COUNTIF(A$2:A$1344,A1288)</f>
        <v>17</v>
      </c>
    </row>
    <row r="1289" spans="1:10" x14ac:dyDescent="0.25">
      <c r="A1289" t="s">
        <v>1311</v>
      </c>
      <c r="B1289" t="s">
        <v>1302</v>
      </c>
      <c r="C1289">
        <v>0.24310000000000001</v>
      </c>
      <c r="D1289">
        <v>1562.43359375</v>
      </c>
      <c r="E1289">
        <v>1571.5</v>
      </c>
      <c r="F1289">
        <v>9.0664062500000977</v>
      </c>
      <c r="G1289">
        <v>-112.48359375</v>
      </c>
      <c r="H1289">
        <v>-112.48359375</v>
      </c>
      <c r="J1289">
        <f>COUNTIF(A$2:A$1344,A1289)</f>
        <v>17</v>
      </c>
    </row>
    <row r="1290" spans="1:10" x14ac:dyDescent="0.25">
      <c r="A1290" t="s">
        <v>1311</v>
      </c>
      <c r="B1290" t="s">
        <v>1210</v>
      </c>
      <c r="C1290">
        <v>0.19520000000000001</v>
      </c>
      <c r="D1290">
        <v>1562.43359375</v>
      </c>
      <c r="E1290">
        <v>1571.5</v>
      </c>
      <c r="F1290">
        <v>9.0664062500000977</v>
      </c>
      <c r="G1290">
        <v>-88.533593749999909</v>
      </c>
      <c r="H1290">
        <v>-88.533593749999909</v>
      </c>
      <c r="J1290">
        <f>COUNTIF(A$2:A$1344,A1290)</f>
        <v>17</v>
      </c>
    </row>
    <row r="1291" spans="1:10" x14ac:dyDescent="0.25">
      <c r="A1291" t="s">
        <v>1311</v>
      </c>
      <c r="B1291" t="s">
        <v>1211</v>
      </c>
      <c r="C1291">
        <v>0.14990000000000001</v>
      </c>
      <c r="D1291">
        <v>1562.43359375</v>
      </c>
      <c r="E1291">
        <v>1571.5</v>
      </c>
      <c r="F1291">
        <v>9.0664062500000977</v>
      </c>
      <c r="G1291">
        <v>-65.883593750000045</v>
      </c>
      <c r="H1291">
        <v>-65.883593750000045</v>
      </c>
      <c r="J1291">
        <f>COUNTIF(A$2:A$1344,A1291)</f>
        <v>17</v>
      </c>
    </row>
    <row r="1292" spans="1:10" x14ac:dyDescent="0.25">
      <c r="A1292" t="s">
        <v>1311</v>
      </c>
      <c r="B1292" t="s">
        <v>1212</v>
      </c>
      <c r="C1292">
        <v>0.14990000000000001</v>
      </c>
      <c r="D1292">
        <v>1562.43359375</v>
      </c>
      <c r="E1292">
        <v>1571.5</v>
      </c>
      <c r="F1292">
        <v>9.0664062500000977</v>
      </c>
      <c r="G1292">
        <v>-65.883593750000045</v>
      </c>
      <c r="H1292">
        <v>-65.883593750000045</v>
      </c>
      <c r="J1292">
        <f>COUNTIF(A$2:A$1344,A1292)</f>
        <v>17</v>
      </c>
    </row>
    <row r="1293" spans="1:10" x14ac:dyDescent="0.25">
      <c r="A1293" t="s">
        <v>1331</v>
      </c>
      <c r="B1293" t="s">
        <v>121</v>
      </c>
      <c r="C1293">
        <v>0.20799999999999999</v>
      </c>
      <c r="D1293">
        <v>2192.5634765625</v>
      </c>
      <c r="E1293">
        <v>2245</v>
      </c>
      <c r="F1293">
        <v>52.436767578125057</v>
      </c>
      <c r="G1293">
        <v>-51.5634765625</v>
      </c>
      <c r="H1293">
        <v>-51.5634765625</v>
      </c>
      <c r="J1293">
        <f>COUNTIF(A$2:A$1344,A1293)</f>
        <v>17</v>
      </c>
    </row>
    <row r="1294" spans="1:10" x14ac:dyDescent="0.25">
      <c r="A1294" t="s">
        <v>1311</v>
      </c>
      <c r="B1294" t="s">
        <v>1312</v>
      </c>
      <c r="C1294">
        <v>0.1</v>
      </c>
      <c r="D1294">
        <v>1562.43359375</v>
      </c>
      <c r="E1294">
        <v>1571.5</v>
      </c>
      <c r="F1294">
        <v>9.0664062500000977</v>
      </c>
      <c r="G1294">
        <v>-40.93359375</v>
      </c>
      <c r="H1294">
        <v>-40.93359375</v>
      </c>
      <c r="J1294">
        <f>COUNTIF(A$2:A$1344,A1294)</f>
        <v>17</v>
      </c>
    </row>
    <row r="1295" spans="1:10" x14ac:dyDescent="0.25">
      <c r="A1295" t="s">
        <v>1331</v>
      </c>
      <c r="B1295" t="s">
        <v>193</v>
      </c>
      <c r="C1295">
        <v>0.16619999999999999</v>
      </c>
      <c r="D1295">
        <v>2192.5634765625</v>
      </c>
      <c r="E1295">
        <v>2245</v>
      </c>
      <c r="F1295">
        <v>52.436767578125057</v>
      </c>
      <c r="G1295">
        <v>-30.663476562499909</v>
      </c>
      <c r="H1295">
        <v>-30.663476562499909</v>
      </c>
      <c r="J1295">
        <f>COUNTIF(A$2:A$1344,A1295)</f>
        <v>17</v>
      </c>
    </row>
    <row r="1296" spans="1:10" x14ac:dyDescent="0.25">
      <c r="A1296" t="s">
        <v>1331</v>
      </c>
      <c r="B1296" t="s">
        <v>194</v>
      </c>
      <c r="C1296">
        <v>0.15110000000000001</v>
      </c>
      <c r="D1296">
        <v>2192.5634765625</v>
      </c>
      <c r="E1296">
        <v>2245</v>
      </c>
      <c r="F1296">
        <v>52.436767578125057</v>
      </c>
      <c r="G1296">
        <v>-23.113476562500178</v>
      </c>
      <c r="H1296">
        <v>-23.113476562500178</v>
      </c>
      <c r="J1296">
        <f>COUNTIF(A$2:A$1344,A1296)</f>
        <v>17</v>
      </c>
    </row>
    <row r="1297" spans="1:10" x14ac:dyDescent="0.25">
      <c r="A1297" t="s">
        <v>1331</v>
      </c>
      <c r="B1297" t="s">
        <v>192</v>
      </c>
      <c r="C1297">
        <v>0.14960000000000001</v>
      </c>
      <c r="D1297">
        <v>2192.5634765625</v>
      </c>
      <c r="E1297">
        <v>2245</v>
      </c>
      <c r="F1297">
        <v>52.436767578125057</v>
      </c>
      <c r="G1297">
        <v>-22.363476562500178</v>
      </c>
      <c r="H1297">
        <v>-22.363476562500178</v>
      </c>
      <c r="J1297">
        <f>COUNTIF(A$2:A$1344,A1297)</f>
        <v>17</v>
      </c>
    </row>
    <row r="1298" spans="1:10" x14ac:dyDescent="0.25">
      <c r="A1298" t="s">
        <v>1331</v>
      </c>
      <c r="B1298" t="s">
        <v>196</v>
      </c>
      <c r="C1298">
        <v>0.1484</v>
      </c>
      <c r="D1298">
        <v>2192.5634765625</v>
      </c>
      <c r="E1298">
        <v>2245</v>
      </c>
      <c r="F1298">
        <v>52.436767578125057</v>
      </c>
      <c r="G1298">
        <v>-21.763476562499822</v>
      </c>
      <c r="H1298">
        <v>-21.763476562499822</v>
      </c>
      <c r="J1298">
        <f>COUNTIF(A$2:A$1344,A1298)</f>
        <v>17</v>
      </c>
    </row>
    <row r="1299" spans="1:10" x14ac:dyDescent="0.25">
      <c r="A1299" t="s">
        <v>1331</v>
      </c>
      <c r="B1299" t="s">
        <v>320</v>
      </c>
      <c r="C1299">
        <v>0.1447</v>
      </c>
      <c r="D1299">
        <v>2192.5634765625</v>
      </c>
      <c r="E1299">
        <v>2245</v>
      </c>
      <c r="F1299">
        <v>52.436767578125057</v>
      </c>
      <c r="G1299">
        <v>-19.913476562499909</v>
      </c>
      <c r="H1299">
        <v>-19.913476562499909</v>
      </c>
      <c r="J1299">
        <f>COUNTIF(A$2:A$1344,A1299)</f>
        <v>17</v>
      </c>
    </row>
    <row r="1300" spans="1:10" x14ac:dyDescent="0.25">
      <c r="A1300" t="s">
        <v>1331</v>
      </c>
      <c r="B1300" t="s">
        <v>187</v>
      </c>
      <c r="C1300">
        <v>0.1424</v>
      </c>
      <c r="D1300">
        <v>2192.5634765625</v>
      </c>
      <c r="E1300">
        <v>2245</v>
      </c>
      <c r="F1300">
        <v>52.436767578125057</v>
      </c>
      <c r="G1300">
        <v>-18.763476562499822</v>
      </c>
      <c r="H1300">
        <v>-18.763476562499822</v>
      </c>
      <c r="J1300">
        <f>COUNTIF(A$2:A$1344,A1300)</f>
        <v>17</v>
      </c>
    </row>
    <row r="1301" spans="1:10" x14ac:dyDescent="0.25">
      <c r="A1301" t="s">
        <v>1331</v>
      </c>
      <c r="B1301" t="s">
        <v>274</v>
      </c>
      <c r="C1301">
        <v>0.14219999999999999</v>
      </c>
      <c r="D1301">
        <v>2192.5634765625</v>
      </c>
      <c r="E1301">
        <v>2245</v>
      </c>
      <c r="F1301">
        <v>52.436767578125057</v>
      </c>
      <c r="G1301">
        <v>-18.663476562499909</v>
      </c>
      <c r="H1301">
        <v>-18.663476562499909</v>
      </c>
      <c r="J1301">
        <f>COUNTIF(A$2:A$1344,A1301)</f>
        <v>17</v>
      </c>
    </row>
    <row r="1302" spans="1:10" x14ac:dyDescent="0.25">
      <c r="A1302" t="s">
        <v>1331</v>
      </c>
      <c r="B1302" t="s">
        <v>186</v>
      </c>
      <c r="C1302">
        <v>0.14199999999999999</v>
      </c>
      <c r="D1302">
        <v>2192.5634765625</v>
      </c>
      <c r="E1302">
        <v>2245</v>
      </c>
      <c r="F1302">
        <v>52.436767578125057</v>
      </c>
      <c r="G1302">
        <v>-18.5634765625</v>
      </c>
      <c r="H1302">
        <v>-18.5634765625</v>
      </c>
      <c r="J1302">
        <f>COUNTIF(A$2:A$1344,A1302)</f>
        <v>17</v>
      </c>
    </row>
    <row r="1303" spans="1:10" x14ac:dyDescent="0.25">
      <c r="A1303" t="s">
        <v>1331</v>
      </c>
      <c r="B1303" t="s">
        <v>278</v>
      </c>
      <c r="C1303">
        <v>0.1391</v>
      </c>
      <c r="D1303">
        <v>2192.5634765625</v>
      </c>
      <c r="E1303">
        <v>2245</v>
      </c>
      <c r="F1303">
        <v>52.436767578125057</v>
      </c>
      <c r="G1303">
        <v>-17.113476562500178</v>
      </c>
      <c r="H1303">
        <v>-17.113476562500178</v>
      </c>
      <c r="J1303">
        <f>COUNTIF(A$2:A$1344,A1303)</f>
        <v>17</v>
      </c>
    </row>
    <row r="1304" spans="1:10" x14ac:dyDescent="0.25">
      <c r="A1304" t="s">
        <v>1331</v>
      </c>
      <c r="B1304" t="s">
        <v>292</v>
      </c>
      <c r="C1304">
        <v>0.1389</v>
      </c>
      <c r="D1304">
        <v>2192.5634765625</v>
      </c>
      <c r="E1304">
        <v>2245</v>
      </c>
      <c r="F1304">
        <v>52.436767578125057</v>
      </c>
      <c r="G1304">
        <v>-17.013476562499822</v>
      </c>
      <c r="H1304">
        <v>-17.013476562499822</v>
      </c>
      <c r="J1304">
        <f>COUNTIF(A$2:A$1344,A1304)</f>
        <v>17</v>
      </c>
    </row>
    <row r="1305" spans="1:10" x14ac:dyDescent="0.25">
      <c r="A1305" t="s">
        <v>1331</v>
      </c>
      <c r="B1305" t="s">
        <v>252</v>
      </c>
      <c r="C1305">
        <v>0.1308</v>
      </c>
      <c r="D1305">
        <v>2192.5634765625</v>
      </c>
      <c r="E1305">
        <v>2245</v>
      </c>
      <c r="F1305">
        <v>52.436767578125057</v>
      </c>
      <c r="G1305">
        <v>-12.963476562500089</v>
      </c>
      <c r="H1305">
        <v>-12.963476562500089</v>
      </c>
      <c r="J1305">
        <f>COUNTIF(A$2:A$1344,A1305)</f>
        <v>17</v>
      </c>
    </row>
    <row r="1306" spans="1:10" x14ac:dyDescent="0.25">
      <c r="A1306" t="s">
        <v>1331</v>
      </c>
      <c r="B1306" t="s">
        <v>249</v>
      </c>
      <c r="C1306">
        <v>0.12559999999999999</v>
      </c>
      <c r="D1306">
        <v>2192.5634765625</v>
      </c>
      <c r="E1306">
        <v>2245</v>
      </c>
      <c r="F1306">
        <v>52.436767578125057</v>
      </c>
      <c r="G1306">
        <v>-10.36347656250018</v>
      </c>
      <c r="H1306">
        <v>-10.36347656250018</v>
      </c>
      <c r="J1306">
        <f>COUNTIF(A$2:A$1344,A1306)</f>
        <v>17</v>
      </c>
    </row>
    <row r="1307" spans="1:10" x14ac:dyDescent="0.25">
      <c r="A1307" t="s">
        <v>1331</v>
      </c>
      <c r="B1307" t="s">
        <v>251</v>
      </c>
      <c r="C1307">
        <v>0.1196</v>
      </c>
      <c r="D1307">
        <v>2192.5634765625</v>
      </c>
      <c r="E1307">
        <v>2245</v>
      </c>
      <c r="F1307">
        <v>52.436767578125057</v>
      </c>
      <c r="G1307">
        <v>-7.3634765625001819</v>
      </c>
      <c r="H1307">
        <v>-7.3634765625001819</v>
      </c>
      <c r="J1307">
        <f>COUNTIF(A$2:A$1344,A1307)</f>
        <v>17</v>
      </c>
    </row>
    <row r="1308" spans="1:10" x14ac:dyDescent="0.25">
      <c r="A1308" t="s">
        <v>1331</v>
      </c>
      <c r="B1308" t="s">
        <v>250</v>
      </c>
      <c r="C1308">
        <v>0.1106</v>
      </c>
      <c r="D1308">
        <v>2192.5634765625</v>
      </c>
      <c r="E1308">
        <v>2245</v>
      </c>
      <c r="F1308">
        <v>52.436767578125057</v>
      </c>
      <c r="G1308">
        <v>-2.8634765625001819</v>
      </c>
      <c r="H1308">
        <v>-2.8634765625001819</v>
      </c>
      <c r="J1308">
        <f>COUNTIF(A$2:A$1344,A1308)</f>
        <v>17</v>
      </c>
    </row>
    <row r="1309" spans="1:10" x14ac:dyDescent="0.25">
      <c r="A1309" t="s">
        <v>1848</v>
      </c>
      <c r="B1309" t="s">
        <v>1871</v>
      </c>
      <c r="C1309">
        <v>0.57989999999999997</v>
      </c>
      <c r="D1309">
        <v>1357.173583984375</v>
      </c>
      <c r="E1309">
        <v>1571.5</v>
      </c>
      <c r="F1309">
        <v>214.326416015625</v>
      </c>
      <c r="G1309">
        <v>-75.623583984375045</v>
      </c>
      <c r="H1309">
        <v>-75.623583984375045</v>
      </c>
      <c r="J1309">
        <f>COUNTIF(A$2:A$1344,A1309)</f>
        <v>9</v>
      </c>
    </row>
    <row r="1310" spans="1:10" x14ac:dyDescent="0.25">
      <c r="A1310" t="s">
        <v>1848</v>
      </c>
      <c r="B1310" t="s">
        <v>1873</v>
      </c>
      <c r="C1310">
        <v>0.57979999999999998</v>
      </c>
      <c r="D1310">
        <v>1357.173583984375</v>
      </c>
      <c r="E1310">
        <v>1571.5</v>
      </c>
      <c r="F1310">
        <v>214.326416015625</v>
      </c>
      <c r="G1310">
        <v>-75.573583984375091</v>
      </c>
      <c r="H1310">
        <v>-75.573583984375091</v>
      </c>
      <c r="J1310">
        <f>COUNTIF(A$2:A$1344,A1310)</f>
        <v>9</v>
      </c>
    </row>
    <row r="1311" spans="1:10" x14ac:dyDescent="0.25">
      <c r="A1311" t="s">
        <v>1848</v>
      </c>
      <c r="B1311" t="s">
        <v>1869</v>
      </c>
      <c r="C1311">
        <v>0.57969999999999999</v>
      </c>
      <c r="D1311">
        <v>1357.173583984375</v>
      </c>
      <c r="E1311">
        <v>1571.5</v>
      </c>
      <c r="F1311">
        <v>214.326416015625</v>
      </c>
      <c r="G1311">
        <v>-75.523583984374909</v>
      </c>
      <c r="H1311">
        <v>-75.523583984374909</v>
      </c>
      <c r="J1311">
        <f>COUNTIF(A$2:A$1344,A1311)</f>
        <v>9</v>
      </c>
    </row>
    <row r="1312" spans="1:10" x14ac:dyDescent="0.25">
      <c r="A1312" t="s">
        <v>1848</v>
      </c>
      <c r="B1312" t="s">
        <v>1867</v>
      </c>
      <c r="C1312">
        <v>0.57479999999999998</v>
      </c>
      <c r="D1312">
        <v>1357.173583984375</v>
      </c>
      <c r="E1312">
        <v>1571.5</v>
      </c>
      <c r="F1312">
        <v>214.326416015625</v>
      </c>
      <c r="G1312">
        <v>-73.073583984375091</v>
      </c>
      <c r="H1312">
        <v>-73.073583984375091</v>
      </c>
      <c r="J1312">
        <f>COUNTIF(A$2:A$1344,A1312)</f>
        <v>9</v>
      </c>
    </row>
    <row r="1313" spans="1:10" x14ac:dyDescent="0.25">
      <c r="A1313" t="s">
        <v>1848</v>
      </c>
      <c r="B1313" t="s">
        <v>1865</v>
      </c>
      <c r="C1313">
        <v>0.57430000000000003</v>
      </c>
      <c r="D1313">
        <v>1357.173583984375</v>
      </c>
      <c r="E1313">
        <v>1571.5</v>
      </c>
      <c r="F1313">
        <v>214.326416015625</v>
      </c>
      <c r="G1313">
        <v>-72.823583984375091</v>
      </c>
      <c r="H1313">
        <v>-72.823583984375091</v>
      </c>
      <c r="J1313">
        <f>COUNTIF(A$2:A$1344,A1313)</f>
        <v>9</v>
      </c>
    </row>
    <row r="1314" spans="1:10" x14ac:dyDescent="0.25">
      <c r="A1314" t="s">
        <v>1848</v>
      </c>
      <c r="B1314" t="s">
        <v>1881</v>
      </c>
      <c r="C1314">
        <v>0.57220000000000004</v>
      </c>
      <c r="D1314">
        <v>1357.173583984375</v>
      </c>
      <c r="E1314">
        <v>1571.5</v>
      </c>
      <c r="F1314">
        <v>214.326416015625</v>
      </c>
      <c r="G1314">
        <v>-71.773583984374909</v>
      </c>
      <c r="H1314">
        <v>-71.773583984374909</v>
      </c>
      <c r="J1314">
        <f>COUNTIF(A$2:A$1344,A1314)</f>
        <v>9</v>
      </c>
    </row>
    <row r="1315" spans="1:10" x14ac:dyDescent="0.25">
      <c r="A1315" t="s">
        <v>1848</v>
      </c>
      <c r="B1315" t="s">
        <v>1852</v>
      </c>
      <c r="C1315">
        <v>0.48359999999999997</v>
      </c>
      <c r="D1315">
        <v>1357.173583984375</v>
      </c>
      <c r="E1315">
        <v>1571.5</v>
      </c>
      <c r="F1315">
        <v>214.326416015625</v>
      </c>
      <c r="G1315">
        <v>-27.473583984374951</v>
      </c>
      <c r="H1315">
        <v>-27.473583984374951</v>
      </c>
      <c r="J1315">
        <f>COUNTIF(A$2:A$1344,A1315)</f>
        <v>9</v>
      </c>
    </row>
    <row r="1316" spans="1:10" x14ac:dyDescent="0.25">
      <c r="A1316" t="s">
        <v>1848</v>
      </c>
      <c r="B1316" t="s">
        <v>1856</v>
      </c>
      <c r="C1316">
        <v>0.46379999999999999</v>
      </c>
      <c r="D1316">
        <v>1357.173583984375</v>
      </c>
      <c r="E1316">
        <v>1571.5</v>
      </c>
      <c r="F1316">
        <v>214.326416015625</v>
      </c>
      <c r="G1316">
        <v>-17.573583984375091</v>
      </c>
      <c r="H1316">
        <v>-17.573583984375091</v>
      </c>
      <c r="J1316">
        <f>COUNTIF(A$2:A$1344,A1316)</f>
        <v>9</v>
      </c>
    </row>
    <row r="1317" spans="1:10" x14ac:dyDescent="0.25">
      <c r="A1317" t="s">
        <v>1848</v>
      </c>
      <c r="B1317" t="s">
        <v>1850</v>
      </c>
      <c r="C1317">
        <v>0.45810000000000001</v>
      </c>
      <c r="D1317">
        <v>1357.173583984375</v>
      </c>
      <c r="E1317">
        <v>1571.5</v>
      </c>
      <c r="F1317">
        <v>214.326416015625</v>
      </c>
      <c r="G1317">
        <v>-14.723583984374949</v>
      </c>
      <c r="H1317">
        <v>-14.723583984374949</v>
      </c>
      <c r="J1317">
        <f>COUNTIF(A$2:A$1344,A1317)</f>
        <v>9</v>
      </c>
    </row>
    <row r="1318" spans="1:10" x14ac:dyDescent="0.25">
      <c r="A1318" t="s">
        <v>753</v>
      </c>
      <c r="B1318" t="s">
        <v>297</v>
      </c>
      <c r="C1318">
        <v>-0.1206</v>
      </c>
      <c r="D1318">
        <v>-1632.369384765625</v>
      </c>
      <c r="E1318">
        <v>1571.5</v>
      </c>
      <c r="F1318">
        <v>-60.869384765624922</v>
      </c>
      <c r="G1318">
        <v>-0.56938476562504547</v>
      </c>
      <c r="H1318">
        <v>-0.56938476562504547</v>
      </c>
      <c r="J1318">
        <f>COUNTIF(A1318:A2660,A1318)</f>
        <v>9</v>
      </c>
    </row>
    <row r="1319" spans="1:10" x14ac:dyDescent="0.25">
      <c r="A1319" t="s">
        <v>1425</v>
      </c>
      <c r="B1319" t="s">
        <v>107</v>
      </c>
      <c r="C1319">
        <v>0.3211</v>
      </c>
      <c r="D1319">
        <v>2161.157470703125</v>
      </c>
      <c r="E1319">
        <v>2245</v>
      </c>
      <c r="F1319">
        <v>83.842285156249929</v>
      </c>
      <c r="G1319">
        <v>-76.707470703125182</v>
      </c>
      <c r="H1319">
        <v>-76.707470703125182</v>
      </c>
      <c r="J1319">
        <f>COUNTIF(A$2:A$1344,A1319)</f>
        <v>5</v>
      </c>
    </row>
    <row r="1320" spans="1:10" x14ac:dyDescent="0.25">
      <c r="A1320" t="s">
        <v>1425</v>
      </c>
      <c r="B1320" t="s">
        <v>105</v>
      </c>
      <c r="C1320">
        <v>0.31409999999999999</v>
      </c>
      <c r="D1320">
        <v>2161.157470703125</v>
      </c>
      <c r="E1320">
        <v>2245</v>
      </c>
      <c r="F1320">
        <v>83.842285156249929</v>
      </c>
      <c r="G1320">
        <v>-73.207470703125182</v>
      </c>
      <c r="H1320">
        <v>-73.207470703125182</v>
      </c>
      <c r="J1320">
        <f>COUNTIF(A$2:A$1344,A1320)</f>
        <v>5</v>
      </c>
    </row>
    <row r="1321" spans="1:10" x14ac:dyDescent="0.25">
      <c r="A1321" t="s">
        <v>1425</v>
      </c>
      <c r="B1321" t="s">
        <v>104</v>
      </c>
      <c r="C1321">
        <v>0.18379999999999999</v>
      </c>
      <c r="D1321">
        <v>2161.157470703125</v>
      </c>
      <c r="E1321">
        <v>2245</v>
      </c>
      <c r="F1321">
        <v>83.842285156249929</v>
      </c>
      <c r="G1321">
        <v>-8.0574707031250909</v>
      </c>
      <c r="H1321">
        <v>-8.0574707031250909</v>
      </c>
      <c r="J1321">
        <f>COUNTIF(A$2:A$1344,A1321)</f>
        <v>5</v>
      </c>
    </row>
    <row r="1322" spans="1:10" x14ac:dyDescent="0.25">
      <c r="A1322" t="s">
        <v>1425</v>
      </c>
      <c r="B1322" t="s">
        <v>314</v>
      </c>
      <c r="C1322">
        <v>0.1754</v>
      </c>
      <c r="D1322">
        <v>2161.157470703125</v>
      </c>
      <c r="E1322">
        <v>2245</v>
      </c>
      <c r="F1322">
        <v>83.842285156249929</v>
      </c>
      <c r="G1322">
        <v>-3.8574707031248181</v>
      </c>
      <c r="H1322">
        <v>-3.8574707031248181</v>
      </c>
      <c r="J1322">
        <f>COUNTIF(A$2:A$1344,A1322)</f>
        <v>5</v>
      </c>
    </row>
    <row r="1323" spans="1:10" x14ac:dyDescent="0.25">
      <c r="A1323" t="s">
        <v>1425</v>
      </c>
      <c r="B1323" t="s">
        <v>92</v>
      </c>
      <c r="C1323">
        <v>0.17</v>
      </c>
      <c r="D1323">
        <v>2161.157470703125</v>
      </c>
      <c r="E1323">
        <v>2245</v>
      </c>
      <c r="F1323">
        <v>83.842285156249929</v>
      </c>
      <c r="G1323">
        <v>-1.157470703125</v>
      </c>
      <c r="H1323">
        <v>-1.157470703125</v>
      </c>
      <c r="J1323">
        <f>COUNTIF(A$2:A$1344,A1323)</f>
        <v>5</v>
      </c>
    </row>
    <row r="1324" spans="1:10" x14ac:dyDescent="0.25">
      <c r="A1324" t="s">
        <v>1200</v>
      </c>
      <c r="B1324" t="s">
        <v>1192</v>
      </c>
      <c r="C1324">
        <v>0.3054</v>
      </c>
      <c r="D1324">
        <v>-2247.662841796875</v>
      </c>
      <c r="E1324">
        <v>2245</v>
      </c>
      <c r="F1324">
        <v>-2.6628417968748699</v>
      </c>
      <c r="G1324">
        <v>-155.36284179687479</v>
      </c>
      <c r="H1324">
        <v>-155.36284179687479</v>
      </c>
      <c r="J1324">
        <f>COUNTIF(A$2:A$1344,A1324)</f>
        <v>4</v>
      </c>
    </row>
    <row r="1325" spans="1:10" x14ac:dyDescent="0.25">
      <c r="A1325" t="s">
        <v>1309</v>
      </c>
      <c r="B1325" t="s">
        <v>1192</v>
      </c>
      <c r="C1325">
        <v>0.3054</v>
      </c>
      <c r="D1325">
        <v>-2247.662841796875</v>
      </c>
      <c r="E1325">
        <v>2245</v>
      </c>
      <c r="F1325">
        <v>-2.6628417968748699</v>
      </c>
      <c r="G1325">
        <v>-155.36284179687479</v>
      </c>
      <c r="H1325">
        <v>-155.36284179687479</v>
      </c>
      <c r="J1325">
        <f>COUNTIF(A$2:A$1344,A1325)</f>
        <v>4</v>
      </c>
    </row>
    <row r="1326" spans="1:10" x14ac:dyDescent="0.25">
      <c r="A1326" t="s">
        <v>1200</v>
      </c>
      <c r="B1326" t="s">
        <v>1191</v>
      </c>
      <c r="C1326">
        <v>0.23830000000000001</v>
      </c>
      <c r="D1326">
        <v>-2247.662841796875</v>
      </c>
      <c r="E1326">
        <v>2245</v>
      </c>
      <c r="F1326">
        <v>-2.6628417968748699</v>
      </c>
      <c r="G1326">
        <v>-121.81284179687511</v>
      </c>
      <c r="H1326">
        <v>-121.81284179687511</v>
      </c>
      <c r="J1326">
        <f>COUNTIF(A$2:A$1344,A1326)</f>
        <v>4</v>
      </c>
    </row>
    <row r="1327" spans="1:10" x14ac:dyDescent="0.25">
      <c r="A1327" t="s">
        <v>1309</v>
      </c>
      <c r="B1327" t="s">
        <v>1191</v>
      </c>
      <c r="C1327">
        <v>0.23830000000000001</v>
      </c>
      <c r="D1327">
        <v>-2247.662841796875</v>
      </c>
      <c r="E1327">
        <v>2245</v>
      </c>
      <c r="F1327">
        <v>-2.6628417968748699</v>
      </c>
      <c r="G1327">
        <v>-121.81284179687511</v>
      </c>
      <c r="H1327">
        <v>-121.81284179687511</v>
      </c>
      <c r="J1327">
        <f>COUNTIF(A$2:A$1344,A1327)</f>
        <v>4</v>
      </c>
    </row>
    <row r="1328" spans="1:10" x14ac:dyDescent="0.25">
      <c r="A1328" t="s">
        <v>1200</v>
      </c>
      <c r="B1328" t="s">
        <v>1053</v>
      </c>
      <c r="C1328">
        <v>0.1169</v>
      </c>
      <c r="D1328">
        <v>-2247.662841796875</v>
      </c>
      <c r="E1328">
        <v>2245</v>
      </c>
      <c r="F1328">
        <v>-2.6628417968748699</v>
      </c>
      <c r="G1328">
        <v>-61.112841796874818</v>
      </c>
      <c r="H1328">
        <v>-61.112841796874818</v>
      </c>
      <c r="J1328">
        <f>COUNTIF(A$2:A$1344,A1328)</f>
        <v>4</v>
      </c>
    </row>
    <row r="1329" spans="1:10" x14ac:dyDescent="0.25">
      <c r="A1329" t="s">
        <v>1309</v>
      </c>
      <c r="B1329" t="s">
        <v>1053</v>
      </c>
      <c r="C1329">
        <v>0.1169</v>
      </c>
      <c r="D1329">
        <v>-2247.662841796875</v>
      </c>
      <c r="E1329">
        <v>2245</v>
      </c>
      <c r="F1329">
        <v>-2.6628417968748699</v>
      </c>
      <c r="G1329">
        <v>-61.112841796874818</v>
      </c>
      <c r="H1329">
        <v>-61.112841796874818</v>
      </c>
      <c r="J1329">
        <f>COUNTIF(A$2:A$1344,A1329)</f>
        <v>4</v>
      </c>
    </row>
    <row r="1330" spans="1:10" x14ac:dyDescent="0.25">
      <c r="A1330" t="s">
        <v>1200</v>
      </c>
      <c r="B1330" t="s">
        <v>1201</v>
      </c>
      <c r="C1330">
        <v>0.1</v>
      </c>
      <c r="D1330">
        <v>-2247.662841796875</v>
      </c>
      <c r="E1330">
        <v>2245</v>
      </c>
      <c r="F1330">
        <v>-2.6628417968748699</v>
      </c>
      <c r="G1330">
        <v>-52.662841796875</v>
      </c>
      <c r="H1330">
        <v>-52.662841796875</v>
      </c>
      <c r="J1330">
        <f>COUNTIF(A$2:A$1344,A1330)</f>
        <v>4</v>
      </c>
    </row>
    <row r="1331" spans="1:10" x14ac:dyDescent="0.25">
      <c r="A1331" t="s">
        <v>1309</v>
      </c>
      <c r="B1331" t="s">
        <v>1310</v>
      </c>
      <c r="C1331">
        <v>0.1</v>
      </c>
      <c r="D1331">
        <v>-2247.662841796875</v>
      </c>
      <c r="E1331">
        <v>2245</v>
      </c>
      <c r="F1331">
        <v>-2.6628417968748699</v>
      </c>
      <c r="G1331">
        <v>-52.662841796875</v>
      </c>
      <c r="H1331">
        <v>-52.662841796875</v>
      </c>
      <c r="J1331">
        <f>COUNTIF(A$2:A$1344,A1331)</f>
        <v>4</v>
      </c>
    </row>
    <row r="1332" spans="1:10" x14ac:dyDescent="0.25">
      <c r="A1332" t="s">
        <v>1977</v>
      </c>
      <c r="B1332" t="s">
        <v>1852</v>
      </c>
      <c r="C1332">
        <v>0.7026</v>
      </c>
      <c r="D1332">
        <v>2011.943603515625</v>
      </c>
      <c r="E1332">
        <v>2245</v>
      </c>
      <c r="F1332">
        <v>233.05639648437489</v>
      </c>
      <c r="G1332">
        <v>-118.2436035156252</v>
      </c>
      <c r="H1332">
        <v>-118.2436035156252</v>
      </c>
      <c r="J1332">
        <f>COUNTIF(A$2:A$1344,A1332)</f>
        <v>3</v>
      </c>
    </row>
    <row r="1333" spans="1:10" x14ac:dyDescent="0.25">
      <c r="A1333" t="s">
        <v>1977</v>
      </c>
      <c r="B1333" t="s">
        <v>1850</v>
      </c>
      <c r="C1333">
        <v>0.66620000000000001</v>
      </c>
      <c r="D1333">
        <v>2011.943603515625</v>
      </c>
      <c r="E1333">
        <v>2245</v>
      </c>
      <c r="F1333">
        <v>233.05639648437489</v>
      </c>
      <c r="G1333">
        <v>-100.04360351562489</v>
      </c>
      <c r="H1333">
        <v>-100.04360351562489</v>
      </c>
      <c r="J1333">
        <f>COUNTIF(A$2:A$1344,A1333)</f>
        <v>3</v>
      </c>
    </row>
    <row r="1334" spans="1:10" x14ac:dyDescent="0.25">
      <c r="A1334" t="s">
        <v>1977</v>
      </c>
      <c r="B1334" t="s">
        <v>312</v>
      </c>
      <c r="C1334">
        <v>0.53010000000000002</v>
      </c>
      <c r="D1334">
        <v>2011.943603515625</v>
      </c>
      <c r="E1334">
        <v>2245</v>
      </c>
      <c r="F1334">
        <v>233.05639648437489</v>
      </c>
      <c r="G1334">
        <v>-31.993603515625178</v>
      </c>
      <c r="H1334">
        <v>-31.993603515625178</v>
      </c>
      <c r="J1334">
        <f>COUNTIF(A$2:A$1344,A1334)</f>
        <v>3</v>
      </c>
    </row>
    <row r="1335" spans="1:10" x14ac:dyDescent="0.25">
      <c r="A1335" t="s">
        <v>1420</v>
      </c>
      <c r="B1335" t="s">
        <v>1244</v>
      </c>
      <c r="C1335">
        <v>0.1338</v>
      </c>
      <c r="D1335">
        <v>-462.6888427734375</v>
      </c>
      <c r="E1335">
        <v>522.20001220703125</v>
      </c>
      <c r="F1335">
        <v>59.511169433593757</v>
      </c>
      <c r="G1335">
        <v>-7.3888305664062273</v>
      </c>
      <c r="H1335">
        <v>-7.3888305664062273</v>
      </c>
      <c r="J1335">
        <f>COUNTIF(A$2:A$1344,A1335)</f>
        <v>3</v>
      </c>
    </row>
    <row r="1336" spans="1:10" x14ac:dyDescent="0.25">
      <c r="A1336" t="s">
        <v>1420</v>
      </c>
      <c r="B1336" t="s">
        <v>1247</v>
      </c>
      <c r="C1336">
        <v>0.1338</v>
      </c>
      <c r="D1336">
        <v>-462.6888427734375</v>
      </c>
      <c r="E1336">
        <v>522.20001220703125</v>
      </c>
      <c r="F1336">
        <v>59.511169433593757</v>
      </c>
      <c r="G1336">
        <v>-7.3888305664062273</v>
      </c>
      <c r="H1336">
        <v>-7.3888305664062273</v>
      </c>
      <c r="J1336">
        <f>COUNTIF(A$2:A$1344,A1336)</f>
        <v>3</v>
      </c>
    </row>
    <row r="1337" spans="1:10" x14ac:dyDescent="0.25">
      <c r="A1337" t="s">
        <v>1420</v>
      </c>
      <c r="B1337" t="s">
        <v>1243</v>
      </c>
      <c r="C1337">
        <v>0.13220000000000001</v>
      </c>
      <c r="D1337">
        <v>-462.6888427734375</v>
      </c>
      <c r="E1337">
        <v>522.20001220703125</v>
      </c>
      <c r="F1337">
        <v>59.511169433593757</v>
      </c>
      <c r="G1337">
        <v>-6.5888305664062727</v>
      </c>
      <c r="H1337">
        <v>-6.5888305664062727</v>
      </c>
      <c r="J1337">
        <f>COUNTIF(A$2:A$1344,A1337)</f>
        <v>3</v>
      </c>
    </row>
    <row r="1338" spans="1:10" x14ac:dyDescent="0.25">
      <c r="A1338" t="s">
        <v>1536</v>
      </c>
      <c r="B1338" t="s">
        <v>964</v>
      </c>
      <c r="C1338">
        <v>0.22070000000000001</v>
      </c>
      <c r="D1338">
        <v>2143.0458984375</v>
      </c>
      <c r="E1338">
        <v>2245</v>
      </c>
      <c r="F1338">
        <v>101.9541015625001</v>
      </c>
      <c r="G1338">
        <v>-8.3958984374999091</v>
      </c>
      <c r="H1338">
        <v>-8.3958984374999091</v>
      </c>
      <c r="J1338">
        <f>COUNTIF(A$2:A$1344,A1338)</f>
        <v>2</v>
      </c>
    </row>
    <row r="1339" spans="1:10" x14ac:dyDescent="0.25">
      <c r="A1339" t="s">
        <v>1536</v>
      </c>
      <c r="B1339" t="s">
        <v>965</v>
      </c>
      <c r="C1339">
        <v>0.21560000000000001</v>
      </c>
      <c r="D1339">
        <v>2143.0458984375</v>
      </c>
      <c r="E1339">
        <v>2245</v>
      </c>
      <c r="F1339">
        <v>101.9541015625001</v>
      </c>
      <c r="G1339">
        <v>-5.8458984375001819</v>
      </c>
      <c r="H1339">
        <v>-5.8458984375001819</v>
      </c>
      <c r="J1339">
        <f>COUNTIF(A$2:A$1344,A1339)</f>
        <v>2</v>
      </c>
    </row>
    <row r="1340" spans="1:10" x14ac:dyDescent="0.25">
      <c r="A1340" t="s">
        <v>2604</v>
      </c>
      <c r="B1340" t="s">
        <v>47</v>
      </c>
      <c r="C1340">
        <v>1</v>
      </c>
      <c r="D1340">
        <v>1128.838989257812</v>
      </c>
      <c r="E1340">
        <v>1571.5</v>
      </c>
      <c r="F1340">
        <v>442.66101074218739</v>
      </c>
      <c r="G1340">
        <v>-57.338989257812052</v>
      </c>
      <c r="H1340">
        <v>-57.338989257812052</v>
      </c>
      <c r="J1340">
        <f>COUNTIF(A$2:A$1344,A1340)</f>
        <v>1</v>
      </c>
    </row>
    <row r="1341" spans="1:10" x14ac:dyDescent="0.25">
      <c r="A1341" t="s">
        <v>2028</v>
      </c>
      <c r="B1341" t="s">
        <v>164</v>
      </c>
      <c r="C1341">
        <v>0.63980000000000004</v>
      </c>
      <c r="D1341">
        <v>-1308.90625</v>
      </c>
      <c r="E1341">
        <v>1571.5</v>
      </c>
      <c r="F1341">
        <v>262.59387207031261</v>
      </c>
      <c r="G1341">
        <v>-57.306250000000091</v>
      </c>
      <c r="H1341">
        <v>-57.306250000000091</v>
      </c>
      <c r="J1341">
        <f>COUNTIF(A$2:A$1344,A1341)</f>
        <v>1</v>
      </c>
    </row>
    <row r="1342" spans="1:10" x14ac:dyDescent="0.25">
      <c r="A1342" t="s">
        <v>1694</v>
      </c>
      <c r="B1342" t="s">
        <v>1032</v>
      </c>
      <c r="C1342">
        <v>0.44829999999999998</v>
      </c>
      <c r="D1342">
        <v>2071.616455078125</v>
      </c>
      <c r="E1342">
        <v>2245</v>
      </c>
      <c r="F1342">
        <v>173.38354492187511</v>
      </c>
      <c r="G1342">
        <v>-50.766455078125091</v>
      </c>
      <c r="H1342">
        <v>-50.766455078125091</v>
      </c>
      <c r="J1342">
        <f>COUNTIF(A$2:A$1344,A1342)</f>
        <v>1</v>
      </c>
    </row>
    <row r="1343" spans="1:10" x14ac:dyDescent="0.25">
      <c r="A1343" t="s">
        <v>1958</v>
      </c>
      <c r="B1343" t="s">
        <v>139</v>
      </c>
      <c r="C1343">
        <v>0.52259999999999995</v>
      </c>
      <c r="D1343">
        <v>-1343.83154296875</v>
      </c>
      <c r="E1343">
        <v>1571.5</v>
      </c>
      <c r="F1343">
        <v>227.66833496093739</v>
      </c>
      <c r="G1343">
        <v>-33.631542968749947</v>
      </c>
      <c r="H1343">
        <v>-33.631542968749947</v>
      </c>
      <c r="J1343">
        <f>COUNTIF(A$2:A$1344,A1343)</f>
        <v>1</v>
      </c>
    </row>
    <row r="1344" spans="1:10" x14ac:dyDescent="0.25">
      <c r="A1344" t="s">
        <v>1640</v>
      </c>
      <c r="B1344" t="s">
        <v>215</v>
      </c>
      <c r="C1344">
        <v>0.3543</v>
      </c>
      <c r="D1344">
        <v>2075.78271484375</v>
      </c>
      <c r="E1344">
        <v>2245</v>
      </c>
      <c r="F1344">
        <v>169.21752929687489</v>
      </c>
      <c r="G1344">
        <v>-7.9327148437500909</v>
      </c>
      <c r="H1344">
        <v>-7.9327148437500909</v>
      </c>
      <c r="J1344">
        <f>COUNTIF(A$2:A$1344,A1344)</f>
        <v>1</v>
      </c>
    </row>
    <row r="1345" spans="1:8" x14ac:dyDescent="0.25">
      <c r="A1345" t="s">
        <v>1694</v>
      </c>
      <c r="B1345" t="s">
        <v>1039</v>
      </c>
      <c r="C1345">
        <v>0.34599999999999997</v>
      </c>
      <c r="D1345">
        <v>2071.616455078125</v>
      </c>
      <c r="E1345">
        <v>2245</v>
      </c>
      <c r="F1345">
        <v>173.38354492187511</v>
      </c>
      <c r="G1345">
        <v>0.383544921875</v>
      </c>
      <c r="H1345">
        <v>0.383544921875</v>
      </c>
    </row>
    <row r="1346" spans="1:8" x14ac:dyDescent="0.25">
      <c r="A1346" t="s">
        <v>1425</v>
      </c>
      <c r="B1346" t="s">
        <v>113</v>
      </c>
      <c r="C1346">
        <v>0.16289999999999999</v>
      </c>
      <c r="D1346">
        <v>2161.157470703125</v>
      </c>
      <c r="E1346">
        <v>2245</v>
      </c>
      <c r="F1346">
        <v>83.842285156249929</v>
      </c>
      <c r="G1346">
        <v>2.3925292968751819</v>
      </c>
      <c r="H1346">
        <v>2.3925292968751819</v>
      </c>
    </row>
    <row r="1347" spans="1:8" x14ac:dyDescent="0.25">
      <c r="A1347" t="s">
        <v>1331</v>
      </c>
      <c r="B1347" t="s">
        <v>1332</v>
      </c>
      <c r="C1347">
        <v>0.1</v>
      </c>
      <c r="D1347">
        <v>2192.5634765625</v>
      </c>
      <c r="E1347">
        <v>2245</v>
      </c>
      <c r="F1347">
        <v>52.436767578125057</v>
      </c>
      <c r="G1347">
        <v>2.4365234375</v>
      </c>
      <c r="H1347">
        <v>2.4365234375</v>
      </c>
    </row>
    <row r="1348" spans="1:8" x14ac:dyDescent="0.25">
      <c r="A1348" t="s">
        <v>1479</v>
      </c>
      <c r="B1348" t="s">
        <v>198</v>
      </c>
      <c r="C1348">
        <v>0.1925</v>
      </c>
      <c r="D1348">
        <v>-2146.121337890625</v>
      </c>
      <c r="E1348">
        <v>2245</v>
      </c>
      <c r="F1348">
        <v>98.878662109375142</v>
      </c>
      <c r="G1348">
        <v>2.628662109375</v>
      </c>
      <c r="H1348">
        <v>2.628662109375</v>
      </c>
    </row>
    <row r="1349" spans="1:8" x14ac:dyDescent="0.25">
      <c r="A1349" t="s">
        <v>753</v>
      </c>
      <c r="B1349" t="s">
        <v>289</v>
      </c>
      <c r="C1349">
        <v>-0.128</v>
      </c>
      <c r="D1349">
        <v>-1632.369384765625</v>
      </c>
      <c r="E1349">
        <v>1571.5</v>
      </c>
      <c r="F1349">
        <v>-60.869384765624922</v>
      </c>
      <c r="G1349">
        <v>3.130615234375</v>
      </c>
      <c r="H1349">
        <v>3.130615234375</v>
      </c>
    </row>
    <row r="1350" spans="1:8" x14ac:dyDescent="0.25">
      <c r="A1350" t="s">
        <v>1380</v>
      </c>
      <c r="B1350" t="s">
        <v>1007</v>
      </c>
      <c r="C1350">
        <v>0.1028</v>
      </c>
      <c r="D1350">
        <v>1515.6533203125</v>
      </c>
      <c r="E1350">
        <v>1571.5</v>
      </c>
      <c r="F1350">
        <v>55.846679687499993</v>
      </c>
      <c r="G1350">
        <v>4.4466796874999091</v>
      </c>
      <c r="H1350">
        <v>4.4466796874999091</v>
      </c>
    </row>
    <row r="1351" spans="1:8" x14ac:dyDescent="0.25">
      <c r="A1351" t="s">
        <v>1380</v>
      </c>
      <c r="B1351" t="s">
        <v>1003</v>
      </c>
      <c r="C1351">
        <v>0.1027</v>
      </c>
      <c r="D1351">
        <v>1515.6533203125</v>
      </c>
      <c r="E1351">
        <v>1571.5</v>
      </c>
      <c r="F1351">
        <v>55.846679687499993</v>
      </c>
      <c r="G1351">
        <v>4.4966796875000909</v>
      </c>
      <c r="H1351">
        <v>4.4966796875000909</v>
      </c>
    </row>
    <row r="1352" spans="1:8" x14ac:dyDescent="0.25">
      <c r="A1352" t="s">
        <v>1380</v>
      </c>
      <c r="B1352" t="s">
        <v>1005</v>
      </c>
      <c r="C1352">
        <v>0.1027</v>
      </c>
      <c r="D1352">
        <v>1515.6533203125</v>
      </c>
      <c r="E1352">
        <v>1571.5</v>
      </c>
      <c r="F1352">
        <v>55.846679687499993</v>
      </c>
      <c r="G1352">
        <v>4.4966796875000909</v>
      </c>
      <c r="H1352">
        <v>4.4966796875000909</v>
      </c>
    </row>
    <row r="1353" spans="1:8" x14ac:dyDescent="0.25">
      <c r="A1353" t="s">
        <v>1380</v>
      </c>
      <c r="B1353" t="s">
        <v>1115</v>
      </c>
      <c r="C1353">
        <v>0.1026</v>
      </c>
      <c r="D1353">
        <v>1515.6533203125</v>
      </c>
      <c r="E1353">
        <v>1571.5</v>
      </c>
      <c r="F1353">
        <v>55.846679687499993</v>
      </c>
      <c r="G1353">
        <v>4.5466796875000446</v>
      </c>
      <c r="H1353">
        <v>4.5466796875000446</v>
      </c>
    </row>
    <row r="1354" spans="1:8" x14ac:dyDescent="0.25">
      <c r="A1354" t="s">
        <v>1380</v>
      </c>
      <c r="B1354" t="s">
        <v>1116</v>
      </c>
      <c r="C1354">
        <v>0.1026</v>
      </c>
      <c r="D1354">
        <v>1515.6533203125</v>
      </c>
      <c r="E1354">
        <v>1571.5</v>
      </c>
      <c r="F1354">
        <v>55.846679687499993</v>
      </c>
      <c r="G1354">
        <v>4.5466796875000446</v>
      </c>
      <c r="H1354">
        <v>4.5466796875000446</v>
      </c>
    </row>
    <row r="1355" spans="1:8" x14ac:dyDescent="0.25">
      <c r="A1355" t="s">
        <v>1380</v>
      </c>
      <c r="B1355" t="s">
        <v>1152</v>
      </c>
      <c r="C1355">
        <v>0.1026</v>
      </c>
      <c r="D1355">
        <v>1515.6533203125</v>
      </c>
      <c r="E1355">
        <v>1571.5</v>
      </c>
      <c r="F1355">
        <v>55.846679687499993</v>
      </c>
      <c r="G1355">
        <v>4.5466796875000446</v>
      </c>
      <c r="H1355">
        <v>4.5466796875000446</v>
      </c>
    </row>
    <row r="1356" spans="1:8" x14ac:dyDescent="0.25">
      <c r="A1356" t="s">
        <v>665</v>
      </c>
      <c r="B1356" t="s">
        <v>142</v>
      </c>
      <c r="C1356">
        <v>-0.223</v>
      </c>
      <c r="D1356">
        <v>-1678.445190429688</v>
      </c>
      <c r="E1356">
        <v>1571.5</v>
      </c>
      <c r="F1356">
        <v>-106.9451904296875</v>
      </c>
      <c r="G1356">
        <v>4.5548095703120453</v>
      </c>
      <c r="H1356">
        <v>4.5548095703120453</v>
      </c>
    </row>
    <row r="1357" spans="1:8" x14ac:dyDescent="0.25">
      <c r="A1357" t="s">
        <v>665</v>
      </c>
      <c r="B1357" t="s">
        <v>144</v>
      </c>
      <c r="C1357">
        <v>-0.223</v>
      </c>
      <c r="D1357">
        <v>-1678.445190429688</v>
      </c>
      <c r="E1357">
        <v>1571.5</v>
      </c>
      <c r="F1357">
        <v>-106.9451904296875</v>
      </c>
      <c r="G1357">
        <v>4.5548095703120453</v>
      </c>
      <c r="H1357">
        <v>4.5548095703120453</v>
      </c>
    </row>
    <row r="1358" spans="1:8" x14ac:dyDescent="0.25">
      <c r="A1358" t="s">
        <v>1380</v>
      </c>
      <c r="B1358" t="s">
        <v>1381</v>
      </c>
      <c r="C1358">
        <v>0.1</v>
      </c>
      <c r="D1358">
        <v>1515.6533203125</v>
      </c>
      <c r="E1358">
        <v>1571.5</v>
      </c>
      <c r="F1358">
        <v>55.846679687499993</v>
      </c>
      <c r="G1358">
        <v>5.8466796875</v>
      </c>
      <c r="H1358">
        <v>5.8466796875</v>
      </c>
    </row>
    <row r="1359" spans="1:8" x14ac:dyDescent="0.25">
      <c r="A1359" t="s">
        <v>1425</v>
      </c>
      <c r="B1359" t="s">
        <v>90</v>
      </c>
      <c r="C1359">
        <v>0.15459999999999999</v>
      </c>
      <c r="D1359">
        <v>2161.157470703125</v>
      </c>
      <c r="E1359">
        <v>2245</v>
      </c>
      <c r="F1359">
        <v>83.842285156249929</v>
      </c>
      <c r="G1359">
        <v>6.5425292968748181</v>
      </c>
      <c r="H1359">
        <v>6.5425292968748181</v>
      </c>
    </row>
    <row r="1360" spans="1:8" x14ac:dyDescent="0.25">
      <c r="A1360" t="s">
        <v>665</v>
      </c>
      <c r="B1360" t="s">
        <v>162</v>
      </c>
      <c r="C1360">
        <v>-0.2276</v>
      </c>
      <c r="D1360">
        <v>-1678.445190429688</v>
      </c>
      <c r="E1360">
        <v>1571.5</v>
      </c>
      <c r="F1360">
        <v>-106.9451904296875</v>
      </c>
      <c r="G1360">
        <v>6.8548095703119998</v>
      </c>
      <c r="H1360">
        <v>6.8548095703119998</v>
      </c>
    </row>
    <row r="1361" spans="1:8" x14ac:dyDescent="0.25">
      <c r="A1361" t="s">
        <v>1420</v>
      </c>
      <c r="B1361" t="s">
        <v>1307</v>
      </c>
      <c r="C1361">
        <v>0.1048</v>
      </c>
      <c r="D1361">
        <v>-462.6888427734375</v>
      </c>
      <c r="E1361">
        <v>522.20001220703125</v>
      </c>
      <c r="F1361">
        <v>59.511169433593757</v>
      </c>
      <c r="G1361">
        <v>7.1111694335937727</v>
      </c>
      <c r="H1361">
        <v>7.1111694335937727</v>
      </c>
    </row>
    <row r="1362" spans="1:8" x14ac:dyDescent="0.25">
      <c r="A1362" t="s">
        <v>853</v>
      </c>
      <c r="B1362" t="s">
        <v>268</v>
      </c>
      <c r="C1362">
        <v>-0.1033</v>
      </c>
      <c r="D1362">
        <v>-2289.3984375</v>
      </c>
      <c r="E1362">
        <v>2245</v>
      </c>
      <c r="F1362">
        <v>-44.398681640625092</v>
      </c>
      <c r="G1362">
        <v>7.2515625000000909</v>
      </c>
      <c r="H1362">
        <v>7.2515625000000909</v>
      </c>
    </row>
    <row r="1363" spans="1:8" x14ac:dyDescent="0.25">
      <c r="A1363" t="s">
        <v>753</v>
      </c>
      <c r="B1363" t="s">
        <v>257</v>
      </c>
      <c r="C1363">
        <v>-0.13639999999999999</v>
      </c>
      <c r="D1363">
        <v>-1632.369384765625</v>
      </c>
      <c r="E1363">
        <v>1571.5</v>
      </c>
      <c r="F1363">
        <v>-60.869384765624922</v>
      </c>
      <c r="G1363">
        <v>7.3306152343750446</v>
      </c>
      <c r="H1363">
        <v>7.3306152343750446</v>
      </c>
    </row>
    <row r="1364" spans="1:8" x14ac:dyDescent="0.25">
      <c r="A1364" t="s">
        <v>1425</v>
      </c>
      <c r="B1364" t="s">
        <v>96</v>
      </c>
      <c r="C1364">
        <v>0.151</v>
      </c>
      <c r="D1364">
        <v>2161.157470703125</v>
      </c>
      <c r="E1364">
        <v>2245</v>
      </c>
      <c r="F1364">
        <v>83.842285156249929</v>
      </c>
      <c r="G1364">
        <v>8.342529296875</v>
      </c>
      <c r="H1364">
        <v>8.342529296875</v>
      </c>
    </row>
    <row r="1365" spans="1:8" x14ac:dyDescent="0.25">
      <c r="A1365" t="s">
        <v>2028</v>
      </c>
      <c r="B1365" t="s">
        <v>162</v>
      </c>
      <c r="C1365">
        <v>0.50649999999999995</v>
      </c>
      <c r="D1365">
        <v>-1308.90625</v>
      </c>
      <c r="E1365">
        <v>1571.5</v>
      </c>
      <c r="F1365">
        <v>262.59387207031261</v>
      </c>
      <c r="G1365">
        <v>9.34375</v>
      </c>
      <c r="H1365">
        <v>9.34375</v>
      </c>
    </row>
    <row r="1366" spans="1:8" x14ac:dyDescent="0.25">
      <c r="A1366" t="s">
        <v>1420</v>
      </c>
      <c r="B1366" t="s">
        <v>1421</v>
      </c>
      <c r="C1366">
        <v>0.1</v>
      </c>
      <c r="D1366">
        <v>-462.6888427734375</v>
      </c>
      <c r="E1366">
        <v>522.20001220703125</v>
      </c>
      <c r="F1366">
        <v>59.511169433593757</v>
      </c>
      <c r="G1366">
        <v>9.51116943359375</v>
      </c>
      <c r="H1366">
        <v>9.51116943359375</v>
      </c>
    </row>
    <row r="1367" spans="1:8" x14ac:dyDescent="0.25">
      <c r="A1367" t="s">
        <v>1605</v>
      </c>
      <c r="B1367" t="s">
        <v>1190</v>
      </c>
      <c r="C1367">
        <v>0.31769999999999998</v>
      </c>
      <c r="D1367">
        <v>1402.316528320312</v>
      </c>
      <c r="E1367">
        <v>1571.5</v>
      </c>
      <c r="F1367">
        <v>169.18347167968761</v>
      </c>
      <c r="G1367">
        <v>10.333471679688049</v>
      </c>
      <c r="H1367">
        <v>10.333471679688049</v>
      </c>
    </row>
    <row r="1368" spans="1:8" x14ac:dyDescent="0.25">
      <c r="A1368" t="s">
        <v>665</v>
      </c>
      <c r="B1368" t="s">
        <v>140</v>
      </c>
      <c r="C1368">
        <v>-0.2369</v>
      </c>
      <c r="D1368">
        <v>-1678.445190429688</v>
      </c>
      <c r="E1368">
        <v>1571.5</v>
      </c>
      <c r="F1368">
        <v>-106.9451904296875</v>
      </c>
      <c r="G1368">
        <v>11.504809570312091</v>
      </c>
      <c r="H1368">
        <v>11.504809570312091</v>
      </c>
    </row>
    <row r="1369" spans="1:8" x14ac:dyDescent="0.25">
      <c r="A1369" t="s">
        <v>1425</v>
      </c>
      <c r="B1369" t="s">
        <v>1300</v>
      </c>
      <c r="C1369">
        <v>0.14460000000000001</v>
      </c>
      <c r="D1369">
        <v>2161.157470703125</v>
      </c>
      <c r="E1369">
        <v>2245</v>
      </c>
      <c r="F1369">
        <v>83.842285156249929</v>
      </c>
      <c r="G1369">
        <v>11.54252929687482</v>
      </c>
      <c r="H1369">
        <v>11.54252929687482</v>
      </c>
    </row>
    <row r="1370" spans="1:8" x14ac:dyDescent="0.25">
      <c r="A1370" t="s">
        <v>1906</v>
      </c>
      <c r="B1370" t="s">
        <v>937</v>
      </c>
      <c r="C1370">
        <v>0.41170000000000001</v>
      </c>
      <c r="D1370">
        <v>2026.820678710938</v>
      </c>
      <c r="E1370">
        <v>2245</v>
      </c>
      <c r="F1370">
        <v>218.17944335937489</v>
      </c>
      <c r="G1370">
        <v>12.32932128906214</v>
      </c>
      <c r="H1370">
        <v>12.32932128906214</v>
      </c>
    </row>
    <row r="1371" spans="1:8" x14ac:dyDescent="0.25">
      <c r="A1371" t="s">
        <v>1906</v>
      </c>
      <c r="B1371" t="s">
        <v>1176</v>
      </c>
      <c r="C1371">
        <v>0.41160000000000002</v>
      </c>
      <c r="D1371">
        <v>2026.820678710938</v>
      </c>
      <c r="E1371">
        <v>2245</v>
      </c>
      <c r="F1371">
        <v>218.17944335937489</v>
      </c>
      <c r="G1371">
        <v>12.37932128906186</v>
      </c>
      <c r="H1371">
        <v>12.37932128906186</v>
      </c>
    </row>
    <row r="1372" spans="1:8" x14ac:dyDescent="0.25">
      <c r="A1372" t="s">
        <v>1425</v>
      </c>
      <c r="B1372" t="s">
        <v>69</v>
      </c>
      <c r="C1372">
        <v>0.1424</v>
      </c>
      <c r="D1372">
        <v>2161.157470703125</v>
      </c>
      <c r="E1372">
        <v>2245</v>
      </c>
      <c r="F1372">
        <v>83.842285156249929</v>
      </c>
      <c r="G1372">
        <v>12.64252929687518</v>
      </c>
      <c r="H1372">
        <v>12.64252929687518</v>
      </c>
    </row>
    <row r="1373" spans="1:8" x14ac:dyDescent="0.25">
      <c r="A1373" t="s">
        <v>1906</v>
      </c>
      <c r="B1373" t="s">
        <v>936</v>
      </c>
      <c r="C1373">
        <v>0.41089999999999999</v>
      </c>
      <c r="D1373">
        <v>2026.820678710938</v>
      </c>
      <c r="E1373">
        <v>2245</v>
      </c>
      <c r="F1373">
        <v>218.17944335937489</v>
      </c>
      <c r="G1373">
        <v>12.729321289062231</v>
      </c>
      <c r="H1373">
        <v>12.729321289062231</v>
      </c>
    </row>
    <row r="1374" spans="1:8" x14ac:dyDescent="0.25">
      <c r="A1374" t="s">
        <v>1425</v>
      </c>
      <c r="B1374" t="s">
        <v>1263</v>
      </c>
      <c r="C1374">
        <v>0.14199999999999999</v>
      </c>
      <c r="D1374">
        <v>2161.157470703125</v>
      </c>
      <c r="E1374">
        <v>2245</v>
      </c>
      <c r="F1374">
        <v>83.842285156249929</v>
      </c>
      <c r="G1374">
        <v>12.842529296875</v>
      </c>
      <c r="H1374">
        <v>12.842529296875</v>
      </c>
    </row>
    <row r="1375" spans="1:8" x14ac:dyDescent="0.25">
      <c r="A1375" t="s">
        <v>1425</v>
      </c>
      <c r="B1375" t="s">
        <v>100</v>
      </c>
      <c r="C1375">
        <v>0.14199999999999999</v>
      </c>
      <c r="D1375">
        <v>2161.157470703125</v>
      </c>
      <c r="E1375">
        <v>2245</v>
      </c>
      <c r="F1375">
        <v>83.842285156249929</v>
      </c>
      <c r="G1375">
        <v>12.842529296875</v>
      </c>
      <c r="H1375">
        <v>12.842529296875</v>
      </c>
    </row>
    <row r="1376" spans="1:8" x14ac:dyDescent="0.25">
      <c r="A1376" t="s">
        <v>1425</v>
      </c>
      <c r="B1376" t="s">
        <v>1273</v>
      </c>
      <c r="C1376">
        <v>0.1419</v>
      </c>
      <c r="D1376">
        <v>2161.157470703125</v>
      </c>
      <c r="E1376">
        <v>2245</v>
      </c>
      <c r="F1376">
        <v>83.842285156249929</v>
      </c>
      <c r="G1376">
        <v>12.89252929687518</v>
      </c>
      <c r="H1376">
        <v>12.89252929687518</v>
      </c>
    </row>
    <row r="1377" spans="1:8" x14ac:dyDescent="0.25">
      <c r="A1377" t="s">
        <v>1425</v>
      </c>
      <c r="B1377" t="s">
        <v>1275</v>
      </c>
      <c r="C1377">
        <v>0.1419</v>
      </c>
      <c r="D1377">
        <v>2161.157470703125</v>
      </c>
      <c r="E1377">
        <v>2245</v>
      </c>
      <c r="F1377">
        <v>83.842285156249929</v>
      </c>
      <c r="G1377">
        <v>12.89252929687518</v>
      </c>
      <c r="H1377">
        <v>12.89252929687518</v>
      </c>
    </row>
    <row r="1378" spans="1:8" x14ac:dyDescent="0.25">
      <c r="A1378" t="s">
        <v>1425</v>
      </c>
      <c r="B1378" t="s">
        <v>1254</v>
      </c>
      <c r="C1378">
        <v>0.14080000000000001</v>
      </c>
      <c r="D1378">
        <v>2161.157470703125</v>
      </c>
      <c r="E1378">
        <v>2245</v>
      </c>
      <c r="F1378">
        <v>83.842285156249929</v>
      </c>
      <c r="G1378">
        <v>13.442529296874911</v>
      </c>
      <c r="H1378">
        <v>13.442529296874911</v>
      </c>
    </row>
    <row r="1379" spans="1:8" x14ac:dyDescent="0.25">
      <c r="A1379" t="s">
        <v>1848</v>
      </c>
      <c r="B1379" t="s">
        <v>1854</v>
      </c>
      <c r="C1379">
        <v>0.40160000000000001</v>
      </c>
      <c r="D1379">
        <v>1357.173583984375</v>
      </c>
      <c r="E1379">
        <v>1571.5</v>
      </c>
      <c r="F1379">
        <v>214.326416015625</v>
      </c>
      <c r="G1379">
        <v>13.526416015625051</v>
      </c>
      <c r="H1379">
        <v>13.526416015625051</v>
      </c>
    </row>
    <row r="1380" spans="1:8" x14ac:dyDescent="0.25">
      <c r="A1380" t="s">
        <v>1425</v>
      </c>
      <c r="B1380" t="s">
        <v>1252</v>
      </c>
      <c r="C1380">
        <v>0.1406</v>
      </c>
      <c r="D1380">
        <v>2161.157470703125</v>
      </c>
      <c r="E1380">
        <v>2245</v>
      </c>
      <c r="F1380">
        <v>83.842285156249929</v>
      </c>
      <c r="G1380">
        <v>13.54252929687482</v>
      </c>
      <c r="H1380">
        <v>13.54252929687482</v>
      </c>
    </row>
    <row r="1381" spans="1:8" x14ac:dyDescent="0.25">
      <c r="A1381" t="s">
        <v>2825</v>
      </c>
      <c r="B1381" t="s">
        <v>1247</v>
      </c>
      <c r="C1381">
        <v>0.9748</v>
      </c>
      <c r="D1381">
        <v>-20.893478393554691</v>
      </c>
      <c r="E1381">
        <v>522.20001220703125</v>
      </c>
      <c r="F1381">
        <v>501.3065299987793</v>
      </c>
      <c r="G1381">
        <v>13.906533813476591</v>
      </c>
      <c r="H1381">
        <v>13.906533813476591</v>
      </c>
    </row>
    <row r="1382" spans="1:8" x14ac:dyDescent="0.25">
      <c r="A1382" t="s">
        <v>1425</v>
      </c>
      <c r="B1382" t="s">
        <v>1251</v>
      </c>
      <c r="C1382">
        <v>0.1394</v>
      </c>
      <c r="D1382">
        <v>2161.157470703125</v>
      </c>
      <c r="E1382">
        <v>2245</v>
      </c>
      <c r="F1382">
        <v>83.842285156249929</v>
      </c>
      <c r="G1382">
        <v>14.14252929687518</v>
      </c>
      <c r="H1382">
        <v>14.14252929687518</v>
      </c>
    </row>
    <row r="1383" spans="1:8" x14ac:dyDescent="0.25">
      <c r="A1383" t="s">
        <v>1425</v>
      </c>
      <c r="B1383" t="s">
        <v>1240</v>
      </c>
      <c r="C1383">
        <v>0.1384</v>
      </c>
      <c r="D1383">
        <v>2161.157470703125</v>
      </c>
      <c r="E1383">
        <v>2245</v>
      </c>
      <c r="F1383">
        <v>83.842285156249929</v>
      </c>
      <c r="G1383">
        <v>14.64252929687518</v>
      </c>
      <c r="H1383">
        <v>14.64252929687518</v>
      </c>
    </row>
    <row r="1384" spans="1:8" x14ac:dyDescent="0.25">
      <c r="A1384" t="s">
        <v>1425</v>
      </c>
      <c r="B1384" t="s">
        <v>1241</v>
      </c>
      <c r="C1384">
        <v>0.13830000000000001</v>
      </c>
      <c r="D1384">
        <v>2161.157470703125</v>
      </c>
      <c r="E1384">
        <v>2245</v>
      </c>
      <c r="F1384">
        <v>83.842285156249929</v>
      </c>
      <c r="G1384">
        <v>14.692529296874911</v>
      </c>
      <c r="H1384">
        <v>14.692529296874911</v>
      </c>
    </row>
    <row r="1385" spans="1:8" x14ac:dyDescent="0.25">
      <c r="A1385" t="s">
        <v>1425</v>
      </c>
      <c r="B1385" t="s">
        <v>99</v>
      </c>
      <c r="C1385">
        <v>0.1376</v>
      </c>
      <c r="D1385">
        <v>2161.157470703125</v>
      </c>
      <c r="E1385">
        <v>2245</v>
      </c>
      <c r="F1385">
        <v>83.842285156249929</v>
      </c>
      <c r="G1385">
        <v>15.04252929687482</v>
      </c>
      <c r="H1385">
        <v>15.04252929687482</v>
      </c>
    </row>
    <row r="1386" spans="1:8" x14ac:dyDescent="0.25">
      <c r="A1386" t="s">
        <v>1425</v>
      </c>
      <c r="B1386" t="s">
        <v>97</v>
      </c>
      <c r="C1386">
        <v>0.13719999999999999</v>
      </c>
      <c r="D1386">
        <v>2161.157470703125</v>
      </c>
      <c r="E1386">
        <v>2245</v>
      </c>
      <c r="F1386">
        <v>83.842285156249929</v>
      </c>
      <c r="G1386">
        <v>15.242529296875089</v>
      </c>
      <c r="H1386">
        <v>15.242529296875089</v>
      </c>
    </row>
    <row r="1387" spans="1:8" x14ac:dyDescent="0.25">
      <c r="A1387" t="s">
        <v>1425</v>
      </c>
      <c r="B1387" t="s">
        <v>1261</v>
      </c>
      <c r="C1387">
        <v>0.13689999999999999</v>
      </c>
      <c r="D1387">
        <v>2161.157470703125</v>
      </c>
      <c r="E1387">
        <v>2245</v>
      </c>
      <c r="F1387">
        <v>83.842285156249929</v>
      </c>
      <c r="G1387">
        <v>15.39252929687518</v>
      </c>
      <c r="H1387">
        <v>15.39252929687518</v>
      </c>
    </row>
    <row r="1388" spans="1:8" x14ac:dyDescent="0.25">
      <c r="A1388" t="s">
        <v>853</v>
      </c>
      <c r="B1388" t="s">
        <v>239</v>
      </c>
      <c r="C1388">
        <v>-0.1202</v>
      </c>
      <c r="D1388">
        <v>-2289.3984375</v>
      </c>
      <c r="E1388">
        <v>2245</v>
      </c>
      <c r="F1388">
        <v>-44.398681640625092</v>
      </c>
      <c r="G1388">
        <v>15.701562499999911</v>
      </c>
      <c r="H1388">
        <v>15.701562499999911</v>
      </c>
    </row>
    <row r="1389" spans="1:8" x14ac:dyDescent="0.25">
      <c r="A1389" t="s">
        <v>1536</v>
      </c>
      <c r="B1389" t="s">
        <v>955</v>
      </c>
      <c r="C1389">
        <v>0.17119999999999999</v>
      </c>
      <c r="D1389">
        <v>2143.0458984375</v>
      </c>
      <c r="E1389">
        <v>2245</v>
      </c>
      <c r="F1389">
        <v>101.9541015625001</v>
      </c>
      <c r="G1389">
        <v>16.354101562500091</v>
      </c>
      <c r="H1389">
        <v>16.354101562500091</v>
      </c>
    </row>
    <row r="1390" spans="1:8" x14ac:dyDescent="0.25">
      <c r="A1390" t="s">
        <v>1425</v>
      </c>
      <c r="B1390" t="s">
        <v>1242</v>
      </c>
      <c r="C1390">
        <v>0.13469999999999999</v>
      </c>
      <c r="D1390">
        <v>2161.157470703125</v>
      </c>
      <c r="E1390">
        <v>2245</v>
      </c>
      <c r="F1390">
        <v>83.842285156249929</v>
      </c>
      <c r="G1390">
        <v>16.492529296875091</v>
      </c>
      <c r="H1390">
        <v>16.492529296875091</v>
      </c>
    </row>
    <row r="1391" spans="1:8" x14ac:dyDescent="0.25">
      <c r="A1391" t="s">
        <v>1425</v>
      </c>
      <c r="B1391" t="s">
        <v>1211</v>
      </c>
      <c r="C1391">
        <v>0.1346</v>
      </c>
      <c r="D1391">
        <v>2161.157470703125</v>
      </c>
      <c r="E1391">
        <v>2245</v>
      </c>
      <c r="F1391">
        <v>83.842285156249929</v>
      </c>
      <c r="G1391">
        <v>16.542529296874822</v>
      </c>
      <c r="H1391">
        <v>16.542529296874822</v>
      </c>
    </row>
    <row r="1392" spans="1:8" x14ac:dyDescent="0.25">
      <c r="A1392" t="s">
        <v>1425</v>
      </c>
      <c r="B1392" t="s">
        <v>1212</v>
      </c>
      <c r="C1392">
        <v>0.1346</v>
      </c>
      <c r="D1392">
        <v>2161.157470703125</v>
      </c>
      <c r="E1392">
        <v>2245</v>
      </c>
      <c r="F1392">
        <v>83.842285156249929</v>
      </c>
      <c r="G1392">
        <v>16.542529296874822</v>
      </c>
      <c r="H1392">
        <v>16.542529296874822</v>
      </c>
    </row>
    <row r="1393" spans="1:8" x14ac:dyDescent="0.25">
      <c r="A1393" t="s">
        <v>1479</v>
      </c>
      <c r="B1393" t="s">
        <v>316</v>
      </c>
      <c r="C1393">
        <v>0.16200000000000001</v>
      </c>
      <c r="D1393">
        <v>-2146.121337890625</v>
      </c>
      <c r="E1393">
        <v>2245</v>
      </c>
      <c r="F1393">
        <v>98.878662109375142</v>
      </c>
      <c r="G1393">
        <v>17.878662109375</v>
      </c>
      <c r="H1393">
        <v>17.878662109375</v>
      </c>
    </row>
    <row r="1394" spans="1:8" x14ac:dyDescent="0.25">
      <c r="A1394" t="s">
        <v>1425</v>
      </c>
      <c r="B1394" t="s">
        <v>1210</v>
      </c>
      <c r="C1394">
        <v>0.13170000000000001</v>
      </c>
      <c r="D1394">
        <v>2161.157470703125</v>
      </c>
      <c r="E1394">
        <v>2245</v>
      </c>
      <c r="F1394">
        <v>83.842285156249929</v>
      </c>
      <c r="G1394">
        <v>17.992529296875091</v>
      </c>
      <c r="H1394">
        <v>17.992529296875091</v>
      </c>
    </row>
    <row r="1395" spans="1:8" x14ac:dyDescent="0.25">
      <c r="A1395" t="s">
        <v>1425</v>
      </c>
      <c r="B1395" t="s">
        <v>1302</v>
      </c>
      <c r="C1395">
        <v>0.1305</v>
      </c>
      <c r="D1395">
        <v>2161.157470703125</v>
      </c>
      <c r="E1395">
        <v>2245</v>
      </c>
      <c r="F1395">
        <v>83.842285156249929</v>
      </c>
      <c r="G1395">
        <v>18.592529296875</v>
      </c>
      <c r="H1395">
        <v>18.592529296875</v>
      </c>
    </row>
    <row r="1396" spans="1:8" x14ac:dyDescent="0.25">
      <c r="A1396" t="s">
        <v>1425</v>
      </c>
      <c r="B1396" t="s">
        <v>1249</v>
      </c>
      <c r="C1396">
        <v>0.1303</v>
      </c>
      <c r="D1396">
        <v>2161.157470703125</v>
      </c>
      <c r="E1396">
        <v>2245</v>
      </c>
      <c r="F1396">
        <v>83.842285156249929</v>
      </c>
      <c r="G1396">
        <v>18.692529296874909</v>
      </c>
      <c r="H1396">
        <v>18.692529296874909</v>
      </c>
    </row>
    <row r="1397" spans="1:8" x14ac:dyDescent="0.25">
      <c r="A1397" t="s">
        <v>1425</v>
      </c>
      <c r="B1397" t="s">
        <v>1297</v>
      </c>
      <c r="C1397">
        <v>0.1303</v>
      </c>
      <c r="D1397">
        <v>2161.157470703125</v>
      </c>
      <c r="E1397">
        <v>2245</v>
      </c>
      <c r="F1397">
        <v>83.842285156249929</v>
      </c>
      <c r="G1397">
        <v>18.692529296874909</v>
      </c>
      <c r="H1397">
        <v>18.692529296874909</v>
      </c>
    </row>
    <row r="1398" spans="1:8" x14ac:dyDescent="0.25">
      <c r="A1398" t="s">
        <v>1425</v>
      </c>
      <c r="B1398" t="s">
        <v>1307</v>
      </c>
      <c r="C1398">
        <v>0.129</v>
      </c>
      <c r="D1398">
        <v>2161.157470703125</v>
      </c>
      <c r="E1398">
        <v>2245</v>
      </c>
      <c r="F1398">
        <v>83.842285156249929</v>
      </c>
      <c r="G1398">
        <v>19.342529296875</v>
      </c>
      <c r="H1398">
        <v>19.342529296875</v>
      </c>
    </row>
    <row r="1399" spans="1:8" x14ac:dyDescent="0.25">
      <c r="A1399" t="s">
        <v>1425</v>
      </c>
      <c r="B1399" t="s">
        <v>1259</v>
      </c>
      <c r="C1399">
        <v>0.12889999999999999</v>
      </c>
      <c r="D1399">
        <v>2161.157470703125</v>
      </c>
      <c r="E1399">
        <v>2245</v>
      </c>
      <c r="F1399">
        <v>83.842285156249929</v>
      </c>
      <c r="G1399">
        <v>19.392529296875178</v>
      </c>
      <c r="H1399">
        <v>19.392529296875178</v>
      </c>
    </row>
    <row r="1400" spans="1:8" x14ac:dyDescent="0.25">
      <c r="A1400" t="s">
        <v>1425</v>
      </c>
      <c r="B1400" t="s">
        <v>1245</v>
      </c>
      <c r="C1400">
        <v>0.12870000000000001</v>
      </c>
      <c r="D1400">
        <v>2161.157470703125</v>
      </c>
      <c r="E1400">
        <v>2245</v>
      </c>
      <c r="F1400">
        <v>83.842285156249929</v>
      </c>
      <c r="G1400">
        <v>19.492529296875091</v>
      </c>
      <c r="H1400">
        <v>19.492529296875091</v>
      </c>
    </row>
    <row r="1401" spans="1:8" x14ac:dyDescent="0.25">
      <c r="A1401" t="s">
        <v>1425</v>
      </c>
      <c r="B1401" t="s">
        <v>1255</v>
      </c>
      <c r="C1401">
        <v>0.12859999999999999</v>
      </c>
      <c r="D1401">
        <v>2161.157470703125</v>
      </c>
      <c r="E1401">
        <v>2245</v>
      </c>
      <c r="F1401">
        <v>83.842285156249929</v>
      </c>
      <c r="G1401">
        <v>19.542529296874822</v>
      </c>
      <c r="H1401">
        <v>19.542529296874822</v>
      </c>
    </row>
    <row r="1402" spans="1:8" x14ac:dyDescent="0.25">
      <c r="A1402" t="s">
        <v>1425</v>
      </c>
      <c r="B1402" t="s">
        <v>1257</v>
      </c>
      <c r="C1402">
        <v>0.1285</v>
      </c>
      <c r="D1402">
        <v>2161.157470703125</v>
      </c>
      <c r="E1402">
        <v>2245</v>
      </c>
      <c r="F1402">
        <v>83.842285156249929</v>
      </c>
      <c r="G1402">
        <v>19.592529296875</v>
      </c>
      <c r="H1402">
        <v>19.592529296875</v>
      </c>
    </row>
    <row r="1403" spans="1:8" x14ac:dyDescent="0.25">
      <c r="A1403" t="s">
        <v>1425</v>
      </c>
      <c r="B1403" t="s">
        <v>1244</v>
      </c>
      <c r="C1403">
        <v>0.12839999999999999</v>
      </c>
      <c r="D1403">
        <v>2161.157470703125</v>
      </c>
      <c r="E1403">
        <v>2245</v>
      </c>
      <c r="F1403">
        <v>83.842285156249929</v>
      </c>
      <c r="G1403">
        <v>19.642529296875178</v>
      </c>
      <c r="H1403">
        <v>19.642529296875178</v>
      </c>
    </row>
    <row r="1404" spans="1:8" x14ac:dyDescent="0.25">
      <c r="A1404" t="s">
        <v>1425</v>
      </c>
      <c r="B1404" t="s">
        <v>1243</v>
      </c>
      <c r="C1404">
        <v>0.1283</v>
      </c>
      <c r="D1404">
        <v>2161.157470703125</v>
      </c>
      <c r="E1404">
        <v>2245</v>
      </c>
      <c r="F1404">
        <v>83.842285156249929</v>
      </c>
      <c r="G1404">
        <v>19.692529296874909</v>
      </c>
      <c r="H1404">
        <v>19.692529296874909</v>
      </c>
    </row>
    <row r="1405" spans="1:8" x14ac:dyDescent="0.25">
      <c r="A1405" t="s">
        <v>1425</v>
      </c>
      <c r="B1405" t="s">
        <v>1247</v>
      </c>
      <c r="C1405">
        <v>0.1283</v>
      </c>
      <c r="D1405">
        <v>2161.157470703125</v>
      </c>
      <c r="E1405">
        <v>2245</v>
      </c>
      <c r="F1405">
        <v>83.842285156249929</v>
      </c>
      <c r="G1405">
        <v>19.692529296874909</v>
      </c>
      <c r="H1405">
        <v>19.692529296874909</v>
      </c>
    </row>
    <row r="1406" spans="1:8" x14ac:dyDescent="0.25">
      <c r="A1406" t="s">
        <v>1425</v>
      </c>
      <c r="B1406" t="s">
        <v>1308</v>
      </c>
      <c r="C1406">
        <v>0.12820000000000001</v>
      </c>
      <c r="D1406">
        <v>2161.157470703125</v>
      </c>
      <c r="E1406">
        <v>2245</v>
      </c>
      <c r="F1406">
        <v>83.842285156249929</v>
      </c>
      <c r="G1406">
        <v>19.742529296875091</v>
      </c>
      <c r="H1406">
        <v>19.742529296875091</v>
      </c>
    </row>
    <row r="1407" spans="1:8" x14ac:dyDescent="0.25">
      <c r="A1407" t="s">
        <v>853</v>
      </c>
      <c r="B1407" t="s">
        <v>223</v>
      </c>
      <c r="C1407">
        <v>-0.12870000000000001</v>
      </c>
      <c r="D1407">
        <v>-2289.3984375</v>
      </c>
      <c r="E1407">
        <v>2245</v>
      </c>
      <c r="F1407">
        <v>-44.398681640625092</v>
      </c>
      <c r="G1407">
        <v>19.951562499999909</v>
      </c>
      <c r="H1407">
        <v>19.951562499999909</v>
      </c>
    </row>
    <row r="1408" spans="1:8" x14ac:dyDescent="0.25">
      <c r="A1408" t="s">
        <v>853</v>
      </c>
      <c r="B1408" t="s">
        <v>225</v>
      </c>
      <c r="C1408">
        <v>-0.12889999999999999</v>
      </c>
      <c r="D1408">
        <v>-2289.3984375</v>
      </c>
      <c r="E1408">
        <v>2245</v>
      </c>
      <c r="F1408">
        <v>-44.398681640625092</v>
      </c>
      <c r="G1408">
        <v>20.051562499999822</v>
      </c>
      <c r="H1408">
        <v>20.051562499999822</v>
      </c>
    </row>
    <row r="1409" spans="1:8" x14ac:dyDescent="0.25">
      <c r="A1409" t="s">
        <v>1425</v>
      </c>
      <c r="B1409" t="s">
        <v>1205</v>
      </c>
      <c r="C1409">
        <v>0.12709999999999999</v>
      </c>
      <c r="D1409">
        <v>2161.157470703125</v>
      </c>
      <c r="E1409">
        <v>2245</v>
      </c>
      <c r="F1409">
        <v>83.842285156249929</v>
      </c>
      <c r="G1409">
        <v>20.292529296874822</v>
      </c>
      <c r="H1409">
        <v>20.292529296874822</v>
      </c>
    </row>
    <row r="1410" spans="1:8" x14ac:dyDescent="0.25">
      <c r="A1410" t="s">
        <v>1425</v>
      </c>
      <c r="B1410" t="s">
        <v>1207</v>
      </c>
      <c r="C1410">
        <v>0.12709999999999999</v>
      </c>
      <c r="D1410">
        <v>2161.157470703125</v>
      </c>
      <c r="E1410">
        <v>2245</v>
      </c>
      <c r="F1410">
        <v>83.842285156249929</v>
      </c>
      <c r="G1410">
        <v>20.292529296874822</v>
      </c>
      <c r="H1410">
        <v>20.292529296874822</v>
      </c>
    </row>
    <row r="1411" spans="1:8" x14ac:dyDescent="0.25">
      <c r="A1411" t="s">
        <v>1425</v>
      </c>
      <c r="B1411" t="s">
        <v>1204</v>
      </c>
      <c r="C1411">
        <v>0.12670000000000001</v>
      </c>
      <c r="D1411">
        <v>2161.157470703125</v>
      </c>
      <c r="E1411">
        <v>2245</v>
      </c>
      <c r="F1411">
        <v>83.842285156249929</v>
      </c>
      <c r="G1411">
        <v>20.492529296875091</v>
      </c>
      <c r="H1411">
        <v>20.492529296875091</v>
      </c>
    </row>
    <row r="1412" spans="1:8" x14ac:dyDescent="0.25">
      <c r="A1412" t="s">
        <v>1425</v>
      </c>
      <c r="B1412" t="s">
        <v>1316</v>
      </c>
      <c r="C1412">
        <v>0.12670000000000001</v>
      </c>
      <c r="D1412">
        <v>2161.157470703125</v>
      </c>
      <c r="E1412">
        <v>2245</v>
      </c>
      <c r="F1412">
        <v>83.842285156249929</v>
      </c>
      <c r="G1412">
        <v>20.492529296875091</v>
      </c>
      <c r="H1412">
        <v>20.492529296875091</v>
      </c>
    </row>
    <row r="1413" spans="1:8" x14ac:dyDescent="0.25">
      <c r="A1413" t="s">
        <v>1425</v>
      </c>
      <c r="B1413" t="s">
        <v>1208</v>
      </c>
      <c r="C1413">
        <v>0.12659999999999999</v>
      </c>
      <c r="D1413">
        <v>2161.157470703125</v>
      </c>
      <c r="E1413">
        <v>2245</v>
      </c>
      <c r="F1413">
        <v>83.842285156249929</v>
      </c>
      <c r="G1413">
        <v>20.542529296874822</v>
      </c>
      <c r="H1413">
        <v>20.542529296874822</v>
      </c>
    </row>
    <row r="1414" spans="1:8" x14ac:dyDescent="0.25">
      <c r="A1414" t="s">
        <v>1425</v>
      </c>
      <c r="B1414" t="s">
        <v>1318</v>
      </c>
      <c r="C1414">
        <v>0.12659999999999999</v>
      </c>
      <c r="D1414">
        <v>2161.157470703125</v>
      </c>
      <c r="E1414">
        <v>2245</v>
      </c>
      <c r="F1414">
        <v>83.842285156249929</v>
      </c>
      <c r="G1414">
        <v>20.542529296874822</v>
      </c>
      <c r="H1414">
        <v>20.542529296874822</v>
      </c>
    </row>
    <row r="1415" spans="1:8" x14ac:dyDescent="0.25">
      <c r="A1415" t="s">
        <v>1425</v>
      </c>
      <c r="B1415" t="s">
        <v>1320</v>
      </c>
      <c r="C1415">
        <v>0.12659999999999999</v>
      </c>
      <c r="D1415">
        <v>2161.157470703125</v>
      </c>
      <c r="E1415">
        <v>2245</v>
      </c>
      <c r="F1415">
        <v>83.842285156249929</v>
      </c>
      <c r="G1415">
        <v>20.542529296874822</v>
      </c>
      <c r="H1415">
        <v>20.542529296874822</v>
      </c>
    </row>
    <row r="1416" spans="1:8" x14ac:dyDescent="0.25">
      <c r="A1416" t="s">
        <v>1425</v>
      </c>
      <c r="B1416" t="s">
        <v>1235</v>
      </c>
      <c r="C1416">
        <v>0.1258</v>
      </c>
      <c r="D1416">
        <v>2161.157470703125</v>
      </c>
      <c r="E1416">
        <v>2245</v>
      </c>
      <c r="F1416">
        <v>83.842285156249929</v>
      </c>
      <c r="G1416">
        <v>20.942529296874909</v>
      </c>
      <c r="H1416">
        <v>20.942529296874909</v>
      </c>
    </row>
    <row r="1417" spans="1:8" x14ac:dyDescent="0.25">
      <c r="A1417" t="s">
        <v>1425</v>
      </c>
      <c r="B1417" t="s">
        <v>1237</v>
      </c>
      <c r="C1417">
        <v>0.1258</v>
      </c>
      <c r="D1417">
        <v>2161.157470703125</v>
      </c>
      <c r="E1417">
        <v>2245</v>
      </c>
      <c r="F1417">
        <v>83.842285156249929</v>
      </c>
      <c r="G1417">
        <v>20.942529296874909</v>
      </c>
      <c r="H1417">
        <v>20.942529296874909</v>
      </c>
    </row>
    <row r="1418" spans="1:8" x14ac:dyDescent="0.25">
      <c r="A1418" t="s">
        <v>1425</v>
      </c>
      <c r="B1418" t="s">
        <v>1238</v>
      </c>
      <c r="C1418">
        <v>0.1258</v>
      </c>
      <c r="D1418">
        <v>2161.157470703125</v>
      </c>
      <c r="E1418">
        <v>2245</v>
      </c>
      <c r="F1418">
        <v>83.842285156249929</v>
      </c>
      <c r="G1418">
        <v>20.942529296874909</v>
      </c>
      <c r="H1418">
        <v>20.942529296874909</v>
      </c>
    </row>
    <row r="1419" spans="1:8" x14ac:dyDescent="0.25">
      <c r="A1419" t="s">
        <v>1425</v>
      </c>
      <c r="B1419" t="s">
        <v>1295</v>
      </c>
      <c r="C1419">
        <v>0.1258</v>
      </c>
      <c r="D1419">
        <v>2161.157470703125</v>
      </c>
      <c r="E1419">
        <v>2245</v>
      </c>
      <c r="F1419">
        <v>83.842285156249929</v>
      </c>
      <c r="G1419">
        <v>20.942529296874909</v>
      </c>
      <c r="H1419">
        <v>20.942529296874909</v>
      </c>
    </row>
    <row r="1420" spans="1:8" x14ac:dyDescent="0.25">
      <c r="A1420" t="s">
        <v>1425</v>
      </c>
      <c r="B1420" t="s">
        <v>1248</v>
      </c>
      <c r="C1420">
        <v>0.1237</v>
      </c>
      <c r="D1420">
        <v>2161.157470703125</v>
      </c>
      <c r="E1420">
        <v>2245</v>
      </c>
      <c r="F1420">
        <v>83.842285156249929</v>
      </c>
      <c r="G1420">
        <v>21.992529296875091</v>
      </c>
      <c r="H1420">
        <v>21.992529296875091</v>
      </c>
    </row>
    <row r="1421" spans="1:8" x14ac:dyDescent="0.25">
      <c r="A1421" t="s">
        <v>1425</v>
      </c>
      <c r="B1421" t="s">
        <v>1298</v>
      </c>
      <c r="C1421">
        <v>0.1237</v>
      </c>
      <c r="D1421">
        <v>2161.157470703125</v>
      </c>
      <c r="E1421">
        <v>2245</v>
      </c>
      <c r="F1421">
        <v>83.842285156249929</v>
      </c>
      <c r="G1421">
        <v>21.992529296875091</v>
      </c>
      <c r="H1421">
        <v>21.992529296875091</v>
      </c>
    </row>
    <row r="1422" spans="1:8" x14ac:dyDescent="0.25">
      <c r="A1422" t="s">
        <v>853</v>
      </c>
      <c r="B1422" t="s">
        <v>176</v>
      </c>
      <c r="C1422">
        <v>-0.13389999999999999</v>
      </c>
      <c r="D1422">
        <v>-2289.3984375</v>
      </c>
      <c r="E1422">
        <v>2245</v>
      </c>
      <c r="F1422">
        <v>-44.398681640625092</v>
      </c>
      <c r="G1422">
        <v>22.551562499999822</v>
      </c>
      <c r="H1422">
        <v>22.551562499999822</v>
      </c>
    </row>
    <row r="1423" spans="1:8" x14ac:dyDescent="0.25">
      <c r="A1423" t="s">
        <v>1958</v>
      </c>
      <c r="B1423" t="s">
        <v>325</v>
      </c>
      <c r="C1423">
        <v>0.40789999999999998</v>
      </c>
      <c r="D1423">
        <v>-1343.83154296875</v>
      </c>
      <c r="E1423">
        <v>1571.5</v>
      </c>
      <c r="F1423">
        <v>227.66833496093739</v>
      </c>
      <c r="G1423">
        <v>23.718457031249951</v>
      </c>
      <c r="H1423">
        <v>23.718457031249951</v>
      </c>
    </row>
    <row r="1424" spans="1:8" x14ac:dyDescent="0.25">
      <c r="A1424" t="s">
        <v>853</v>
      </c>
      <c r="B1424" t="s">
        <v>151</v>
      </c>
      <c r="C1424">
        <v>-0.13650000000000001</v>
      </c>
      <c r="D1424">
        <v>-2289.3984375</v>
      </c>
      <c r="E1424">
        <v>2245</v>
      </c>
      <c r="F1424">
        <v>-44.398681640625092</v>
      </c>
      <c r="G1424">
        <v>23.8515625</v>
      </c>
      <c r="H1424">
        <v>23.8515625</v>
      </c>
    </row>
    <row r="1425" spans="1:8" x14ac:dyDescent="0.25">
      <c r="A1425" t="s">
        <v>1425</v>
      </c>
      <c r="B1425" t="s">
        <v>1233</v>
      </c>
      <c r="C1425">
        <v>0.1196</v>
      </c>
      <c r="D1425">
        <v>2161.157470703125</v>
      </c>
      <c r="E1425">
        <v>2245</v>
      </c>
      <c r="F1425">
        <v>83.842285156249929</v>
      </c>
      <c r="G1425">
        <v>24.042529296874822</v>
      </c>
      <c r="H1425">
        <v>24.042529296874822</v>
      </c>
    </row>
    <row r="1426" spans="1:8" x14ac:dyDescent="0.25">
      <c r="A1426" t="s">
        <v>1425</v>
      </c>
      <c r="B1426" t="s">
        <v>1230</v>
      </c>
      <c r="C1426">
        <v>0.1195</v>
      </c>
      <c r="D1426">
        <v>2161.157470703125</v>
      </c>
      <c r="E1426">
        <v>2245</v>
      </c>
      <c r="F1426">
        <v>83.842285156249929</v>
      </c>
      <c r="G1426">
        <v>24.092529296875</v>
      </c>
      <c r="H1426">
        <v>24.092529296875</v>
      </c>
    </row>
    <row r="1427" spans="1:8" x14ac:dyDescent="0.25">
      <c r="A1427" t="s">
        <v>1425</v>
      </c>
      <c r="B1427" t="s">
        <v>1232</v>
      </c>
      <c r="C1427">
        <v>0.1195</v>
      </c>
      <c r="D1427">
        <v>2161.157470703125</v>
      </c>
      <c r="E1427">
        <v>2245</v>
      </c>
      <c r="F1427">
        <v>83.842285156249929</v>
      </c>
      <c r="G1427">
        <v>24.092529296875</v>
      </c>
      <c r="H1427">
        <v>24.092529296875</v>
      </c>
    </row>
    <row r="1428" spans="1:8" x14ac:dyDescent="0.25">
      <c r="A1428" t="s">
        <v>1425</v>
      </c>
      <c r="B1428" t="s">
        <v>1223</v>
      </c>
      <c r="C1428">
        <v>0.11940000000000001</v>
      </c>
      <c r="D1428">
        <v>2161.157470703125</v>
      </c>
      <c r="E1428">
        <v>2245</v>
      </c>
      <c r="F1428">
        <v>83.842285156249929</v>
      </c>
      <c r="G1428">
        <v>24.142529296875178</v>
      </c>
      <c r="H1428">
        <v>24.142529296875178</v>
      </c>
    </row>
    <row r="1429" spans="1:8" x14ac:dyDescent="0.25">
      <c r="A1429" t="s">
        <v>1425</v>
      </c>
      <c r="B1429" t="s">
        <v>1224</v>
      </c>
      <c r="C1429">
        <v>0.11940000000000001</v>
      </c>
      <c r="D1429">
        <v>2161.157470703125</v>
      </c>
      <c r="E1429">
        <v>2245</v>
      </c>
      <c r="F1429">
        <v>83.842285156249929</v>
      </c>
      <c r="G1429">
        <v>24.142529296875178</v>
      </c>
      <c r="H1429">
        <v>24.142529296875178</v>
      </c>
    </row>
    <row r="1430" spans="1:8" x14ac:dyDescent="0.25">
      <c r="A1430" t="s">
        <v>1694</v>
      </c>
      <c r="B1430" t="s">
        <v>1041</v>
      </c>
      <c r="C1430">
        <v>0.29780000000000001</v>
      </c>
      <c r="D1430">
        <v>2071.616455078125</v>
      </c>
      <c r="E1430">
        <v>2245</v>
      </c>
      <c r="F1430">
        <v>173.38354492187511</v>
      </c>
      <c r="G1430">
        <v>24.483544921874909</v>
      </c>
      <c r="H1430">
        <v>24.483544921874909</v>
      </c>
    </row>
    <row r="1431" spans="1:8" x14ac:dyDescent="0.25">
      <c r="A1431" t="s">
        <v>1977</v>
      </c>
      <c r="B1431" t="s">
        <v>151</v>
      </c>
      <c r="C1431">
        <v>0.41710000000000003</v>
      </c>
      <c r="D1431">
        <v>2011.943603515625</v>
      </c>
      <c r="E1431">
        <v>2245</v>
      </c>
      <c r="F1431">
        <v>233.05639648437489</v>
      </c>
      <c r="G1431">
        <v>24.506396484374822</v>
      </c>
      <c r="H1431">
        <v>24.506396484374822</v>
      </c>
    </row>
    <row r="1432" spans="1:8" x14ac:dyDescent="0.25">
      <c r="A1432" t="s">
        <v>753</v>
      </c>
      <c r="B1432" t="s">
        <v>219</v>
      </c>
      <c r="C1432">
        <v>-0.1714</v>
      </c>
      <c r="D1432">
        <v>-1632.369384765625</v>
      </c>
      <c r="E1432">
        <v>1571.5</v>
      </c>
      <c r="F1432">
        <v>-60.869384765624922</v>
      </c>
      <c r="G1432">
        <v>24.830615234375049</v>
      </c>
      <c r="H1432">
        <v>24.830615234375049</v>
      </c>
    </row>
    <row r="1433" spans="1:8" x14ac:dyDescent="0.25">
      <c r="A1433" t="s">
        <v>1425</v>
      </c>
      <c r="B1433" t="s">
        <v>94</v>
      </c>
      <c r="C1433">
        <v>0.11559999999999999</v>
      </c>
      <c r="D1433">
        <v>2161.157470703125</v>
      </c>
      <c r="E1433">
        <v>2245</v>
      </c>
      <c r="F1433">
        <v>83.842285156249929</v>
      </c>
      <c r="G1433">
        <v>26.042529296874822</v>
      </c>
      <c r="H1433">
        <v>26.042529296874822</v>
      </c>
    </row>
    <row r="1434" spans="1:8" x14ac:dyDescent="0.25">
      <c r="A1434" t="s">
        <v>1694</v>
      </c>
      <c r="B1434" t="s">
        <v>1159</v>
      </c>
      <c r="C1434">
        <v>0.29459999999999997</v>
      </c>
      <c r="D1434">
        <v>2071.616455078125</v>
      </c>
      <c r="E1434">
        <v>2245</v>
      </c>
      <c r="F1434">
        <v>173.38354492187511</v>
      </c>
      <c r="G1434">
        <v>26.083544921874822</v>
      </c>
      <c r="H1434">
        <v>26.083544921874822</v>
      </c>
    </row>
    <row r="1435" spans="1:8" x14ac:dyDescent="0.25">
      <c r="A1435" t="s">
        <v>1536</v>
      </c>
      <c r="B1435" t="s">
        <v>968</v>
      </c>
      <c r="C1435">
        <v>0.151</v>
      </c>
      <c r="D1435">
        <v>2143.0458984375</v>
      </c>
      <c r="E1435">
        <v>2245</v>
      </c>
      <c r="F1435">
        <v>101.9541015625001</v>
      </c>
      <c r="G1435">
        <v>26.4541015625</v>
      </c>
      <c r="H1435">
        <v>26.4541015625</v>
      </c>
    </row>
    <row r="1436" spans="1:8" x14ac:dyDescent="0.25">
      <c r="A1436" t="s">
        <v>1536</v>
      </c>
      <c r="B1436" t="s">
        <v>966</v>
      </c>
      <c r="C1436">
        <v>0.15090000000000001</v>
      </c>
      <c r="D1436">
        <v>2143.0458984375</v>
      </c>
      <c r="E1436">
        <v>2245</v>
      </c>
      <c r="F1436">
        <v>101.9541015625001</v>
      </c>
      <c r="G1436">
        <v>26.504101562500178</v>
      </c>
      <c r="H1436">
        <v>26.504101562500178</v>
      </c>
    </row>
    <row r="1437" spans="1:8" x14ac:dyDescent="0.25">
      <c r="A1437" t="s">
        <v>853</v>
      </c>
      <c r="B1437" t="s">
        <v>228</v>
      </c>
      <c r="C1437">
        <v>-0.14230000000000001</v>
      </c>
      <c r="D1437">
        <v>-2289.3984375</v>
      </c>
      <c r="E1437">
        <v>2245</v>
      </c>
      <c r="F1437">
        <v>-44.398681640625092</v>
      </c>
      <c r="G1437">
        <v>26.751562500000091</v>
      </c>
      <c r="H1437">
        <v>26.751562500000091</v>
      </c>
    </row>
    <row r="1438" spans="1:8" x14ac:dyDescent="0.25">
      <c r="A1438" t="s">
        <v>1694</v>
      </c>
      <c r="B1438" t="s">
        <v>1034</v>
      </c>
      <c r="C1438">
        <v>0.29299999999999998</v>
      </c>
      <c r="D1438">
        <v>2071.616455078125</v>
      </c>
      <c r="E1438">
        <v>2245</v>
      </c>
      <c r="F1438">
        <v>173.38354492187511</v>
      </c>
      <c r="G1438">
        <v>26.883544921875</v>
      </c>
      <c r="H1438">
        <v>26.883544921875</v>
      </c>
    </row>
    <row r="1439" spans="1:8" x14ac:dyDescent="0.25">
      <c r="A1439" t="s">
        <v>1694</v>
      </c>
      <c r="B1439" t="s">
        <v>1153</v>
      </c>
      <c r="C1439">
        <v>0.2928</v>
      </c>
      <c r="D1439">
        <v>2071.616455078125</v>
      </c>
      <c r="E1439">
        <v>2245</v>
      </c>
      <c r="F1439">
        <v>173.38354492187511</v>
      </c>
      <c r="G1439">
        <v>26.983544921874909</v>
      </c>
      <c r="H1439">
        <v>26.983544921874909</v>
      </c>
    </row>
    <row r="1440" spans="1:8" x14ac:dyDescent="0.25">
      <c r="A1440" t="s">
        <v>1536</v>
      </c>
      <c r="B1440" t="s">
        <v>956</v>
      </c>
      <c r="C1440">
        <v>0.14990000000000001</v>
      </c>
      <c r="D1440">
        <v>2143.0458984375</v>
      </c>
      <c r="E1440">
        <v>2245</v>
      </c>
      <c r="F1440">
        <v>101.9541015625001</v>
      </c>
      <c r="G1440">
        <v>27.004101562500178</v>
      </c>
      <c r="H1440">
        <v>27.004101562500178</v>
      </c>
    </row>
    <row r="1441" spans="1:8" x14ac:dyDescent="0.25">
      <c r="A1441" t="s">
        <v>1694</v>
      </c>
      <c r="B1441" t="s">
        <v>1037</v>
      </c>
      <c r="C1441">
        <v>0.29199999999999998</v>
      </c>
      <c r="D1441">
        <v>2071.616455078125</v>
      </c>
      <c r="E1441">
        <v>2245</v>
      </c>
      <c r="F1441">
        <v>173.38354492187511</v>
      </c>
      <c r="G1441">
        <v>27.383544921875</v>
      </c>
      <c r="H1441">
        <v>27.383544921875</v>
      </c>
    </row>
    <row r="1442" spans="1:8" x14ac:dyDescent="0.25">
      <c r="A1442" t="s">
        <v>1694</v>
      </c>
      <c r="B1442" t="s">
        <v>1036</v>
      </c>
      <c r="C1442">
        <v>0.29160000000000003</v>
      </c>
      <c r="D1442">
        <v>2071.616455078125</v>
      </c>
      <c r="E1442">
        <v>2245</v>
      </c>
      <c r="F1442">
        <v>173.38354492187511</v>
      </c>
      <c r="G1442">
        <v>27.583544921874822</v>
      </c>
      <c r="H1442">
        <v>27.583544921874822</v>
      </c>
    </row>
    <row r="1443" spans="1:8" x14ac:dyDescent="0.25">
      <c r="A1443" t="s">
        <v>665</v>
      </c>
      <c r="B1443" t="s">
        <v>230</v>
      </c>
      <c r="C1443">
        <v>-0.26919999999999999</v>
      </c>
      <c r="D1443">
        <v>-1678.445190429688</v>
      </c>
      <c r="E1443">
        <v>1571.5</v>
      </c>
      <c r="F1443">
        <v>-106.9451904296875</v>
      </c>
      <c r="G1443">
        <v>27.654809570311951</v>
      </c>
      <c r="H1443">
        <v>27.654809570311951</v>
      </c>
    </row>
    <row r="1444" spans="1:8" x14ac:dyDescent="0.25">
      <c r="A1444" t="s">
        <v>2145</v>
      </c>
      <c r="B1444" t="s">
        <v>259</v>
      </c>
      <c r="C1444">
        <v>0.6008</v>
      </c>
      <c r="D1444">
        <v>-1916.52587890625</v>
      </c>
      <c r="E1444">
        <v>2245</v>
      </c>
      <c r="F1444">
        <v>328.47412109375023</v>
      </c>
      <c r="G1444">
        <v>28.074121093749909</v>
      </c>
      <c r="H1444">
        <v>28.074121093749909</v>
      </c>
    </row>
    <row r="1445" spans="1:8" x14ac:dyDescent="0.25">
      <c r="A1445" t="s">
        <v>2145</v>
      </c>
      <c r="B1445" t="s">
        <v>265</v>
      </c>
      <c r="C1445">
        <v>0.6008</v>
      </c>
      <c r="D1445">
        <v>-1916.52587890625</v>
      </c>
      <c r="E1445">
        <v>2245</v>
      </c>
      <c r="F1445">
        <v>328.47412109375023</v>
      </c>
      <c r="G1445">
        <v>28.074121093749909</v>
      </c>
      <c r="H1445">
        <v>28.074121093749909</v>
      </c>
    </row>
    <row r="1446" spans="1:8" x14ac:dyDescent="0.25">
      <c r="A1446" t="s">
        <v>2145</v>
      </c>
      <c r="B1446" t="s">
        <v>296</v>
      </c>
      <c r="C1446">
        <v>0.6008</v>
      </c>
      <c r="D1446">
        <v>-1916.52587890625</v>
      </c>
      <c r="E1446">
        <v>2245</v>
      </c>
      <c r="F1446">
        <v>328.47412109375023</v>
      </c>
      <c r="G1446">
        <v>28.074121093749909</v>
      </c>
      <c r="H1446">
        <v>28.074121093749909</v>
      </c>
    </row>
    <row r="1447" spans="1:8" x14ac:dyDescent="0.25">
      <c r="A1447" t="s">
        <v>1425</v>
      </c>
      <c r="B1447" t="s">
        <v>1225</v>
      </c>
      <c r="C1447">
        <v>0.10929999999999999</v>
      </c>
      <c r="D1447">
        <v>2161.157470703125</v>
      </c>
      <c r="E1447">
        <v>2245</v>
      </c>
      <c r="F1447">
        <v>83.842285156249929</v>
      </c>
      <c r="G1447">
        <v>29.192529296874909</v>
      </c>
      <c r="H1447">
        <v>29.192529296874909</v>
      </c>
    </row>
    <row r="1448" spans="1:8" x14ac:dyDescent="0.25">
      <c r="A1448" t="s">
        <v>1640</v>
      </c>
      <c r="B1448" t="s">
        <v>316</v>
      </c>
      <c r="C1448">
        <v>0.27989999999999998</v>
      </c>
      <c r="D1448">
        <v>2075.78271484375</v>
      </c>
      <c r="E1448">
        <v>2245</v>
      </c>
      <c r="F1448">
        <v>169.21752929687489</v>
      </c>
      <c r="G1448">
        <v>29.267285156250178</v>
      </c>
      <c r="H1448">
        <v>29.267285156250178</v>
      </c>
    </row>
    <row r="1449" spans="1:8" x14ac:dyDescent="0.25">
      <c r="A1449" t="s">
        <v>1425</v>
      </c>
      <c r="B1449" t="s">
        <v>1227</v>
      </c>
      <c r="C1449">
        <v>0.1091</v>
      </c>
      <c r="D1449">
        <v>2161.157470703125</v>
      </c>
      <c r="E1449">
        <v>2245</v>
      </c>
      <c r="F1449">
        <v>83.842285156249929</v>
      </c>
      <c r="G1449">
        <v>29.292529296874822</v>
      </c>
      <c r="H1449">
        <v>29.292529296874822</v>
      </c>
    </row>
    <row r="1450" spans="1:8" x14ac:dyDescent="0.25">
      <c r="A1450" t="s">
        <v>1425</v>
      </c>
      <c r="B1450" t="s">
        <v>1228</v>
      </c>
      <c r="C1450">
        <v>0.1091</v>
      </c>
      <c r="D1450">
        <v>2161.157470703125</v>
      </c>
      <c r="E1450">
        <v>2245</v>
      </c>
      <c r="F1450">
        <v>83.842285156249929</v>
      </c>
      <c r="G1450">
        <v>29.292529296874822</v>
      </c>
      <c r="H1450">
        <v>29.292529296874822</v>
      </c>
    </row>
    <row r="1451" spans="1:8" x14ac:dyDescent="0.25">
      <c r="A1451" t="s">
        <v>1425</v>
      </c>
      <c r="B1451" t="s">
        <v>1239</v>
      </c>
      <c r="C1451">
        <v>0.1091</v>
      </c>
      <c r="D1451">
        <v>2161.157470703125</v>
      </c>
      <c r="E1451">
        <v>2245</v>
      </c>
      <c r="F1451">
        <v>83.842285156249929</v>
      </c>
      <c r="G1451">
        <v>29.292529296874822</v>
      </c>
      <c r="H1451">
        <v>29.292529296874822</v>
      </c>
    </row>
    <row r="1452" spans="1:8" x14ac:dyDescent="0.25">
      <c r="A1452" t="s">
        <v>1536</v>
      </c>
      <c r="B1452" t="s">
        <v>973</v>
      </c>
      <c r="C1452">
        <v>0.1449</v>
      </c>
      <c r="D1452">
        <v>2143.0458984375</v>
      </c>
      <c r="E1452">
        <v>2245</v>
      </c>
      <c r="F1452">
        <v>101.9541015625001</v>
      </c>
      <c r="G1452">
        <v>29.504101562500178</v>
      </c>
      <c r="H1452">
        <v>29.504101562500178</v>
      </c>
    </row>
    <row r="1453" spans="1:8" x14ac:dyDescent="0.25">
      <c r="A1453" t="s">
        <v>1536</v>
      </c>
      <c r="B1453" t="s">
        <v>962</v>
      </c>
      <c r="C1453">
        <v>0.14410000000000001</v>
      </c>
      <c r="D1453">
        <v>2143.0458984375</v>
      </c>
      <c r="E1453">
        <v>2245</v>
      </c>
      <c r="F1453">
        <v>101.9541015625001</v>
      </c>
      <c r="G1453">
        <v>29.904101562499822</v>
      </c>
      <c r="H1453">
        <v>29.904101562499822</v>
      </c>
    </row>
    <row r="1454" spans="1:8" x14ac:dyDescent="0.25">
      <c r="A1454" t="s">
        <v>853</v>
      </c>
      <c r="B1454" t="s">
        <v>306</v>
      </c>
      <c r="C1454">
        <v>-0.15010000000000001</v>
      </c>
      <c r="D1454">
        <v>-2289.3984375</v>
      </c>
      <c r="E1454">
        <v>2245</v>
      </c>
      <c r="F1454">
        <v>-44.398681640625092</v>
      </c>
      <c r="G1454">
        <v>30.651562500000178</v>
      </c>
      <c r="H1454">
        <v>30.651562500000178</v>
      </c>
    </row>
    <row r="1455" spans="1:8" x14ac:dyDescent="0.25">
      <c r="A1455" t="s">
        <v>753</v>
      </c>
      <c r="B1455" t="s">
        <v>261</v>
      </c>
      <c r="C1455">
        <v>-0.18340000000000001</v>
      </c>
      <c r="D1455">
        <v>-1632.369384765625</v>
      </c>
      <c r="E1455">
        <v>1571.5</v>
      </c>
      <c r="F1455">
        <v>-60.869384765624922</v>
      </c>
      <c r="G1455">
        <v>30.830615234375049</v>
      </c>
      <c r="H1455">
        <v>30.830615234375049</v>
      </c>
    </row>
    <row r="1456" spans="1:8" x14ac:dyDescent="0.25">
      <c r="A1456" t="s">
        <v>853</v>
      </c>
      <c r="B1456" t="s">
        <v>310</v>
      </c>
      <c r="C1456">
        <v>-0.15090000000000001</v>
      </c>
      <c r="D1456">
        <v>-2289.3984375</v>
      </c>
      <c r="E1456">
        <v>2245</v>
      </c>
      <c r="F1456">
        <v>-44.398681640625092</v>
      </c>
      <c r="G1456">
        <v>31.051562499999822</v>
      </c>
      <c r="H1456">
        <v>31.051562499999822</v>
      </c>
    </row>
    <row r="1457" spans="1:8" x14ac:dyDescent="0.25">
      <c r="A1457" t="s">
        <v>1425</v>
      </c>
      <c r="B1457" t="s">
        <v>1306</v>
      </c>
      <c r="C1457">
        <v>0.1053</v>
      </c>
      <c r="D1457">
        <v>2161.157470703125</v>
      </c>
      <c r="E1457">
        <v>2245</v>
      </c>
      <c r="F1457">
        <v>83.842285156249929</v>
      </c>
      <c r="G1457">
        <v>31.192529296874909</v>
      </c>
      <c r="H1457">
        <v>31.192529296874909</v>
      </c>
    </row>
    <row r="1458" spans="1:8" x14ac:dyDescent="0.25">
      <c r="A1458" t="s">
        <v>1694</v>
      </c>
      <c r="B1458" t="s">
        <v>1043</v>
      </c>
      <c r="C1458">
        <v>0.28260000000000002</v>
      </c>
      <c r="D1458">
        <v>2071.616455078125</v>
      </c>
      <c r="E1458">
        <v>2245</v>
      </c>
      <c r="F1458">
        <v>173.38354492187511</v>
      </c>
      <c r="G1458">
        <v>32.083544921874818</v>
      </c>
      <c r="H1458">
        <v>32.083544921874818</v>
      </c>
    </row>
    <row r="1459" spans="1:8" x14ac:dyDescent="0.25">
      <c r="A1459" t="s">
        <v>1694</v>
      </c>
      <c r="B1459" t="s">
        <v>1045</v>
      </c>
      <c r="C1459">
        <v>0.28210000000000002</v>
      </c>
      <c r="D1459">
        <v>2071.616455078125</v>
      </c>
      <c r="E1459">
        <v>2245</v>
      </c>
      <c r="F1459">
        <v>173.38354492187511</v>
      </c>
      <c r="G1459">
        <v>32.333544921874818</v>
      </c>
      <c r="H1459">
        <v>32.333544921874818</v>
      </c>
    </row>
    <row r="1460" spans="1:8" x14ac:dyDescent="0.25">
      <c r="A1460" t="s">
        <v>1848</v>
      </c>
      <c r="B1460" t="s">
        <v>312</v>
      </c>
      <c r="C1460">
        <v>0.3624</v>
      </c>
      <c r="D1460">
        <v>1357.173583984375</v>
      </c>
      <c r="E1460">
        <v>1571.5</v>
      </c>
      <c r="F1460">
        <v>214.326416015625</v>
      </c>
      <c r="G1460">
        <v>33.126416015624947</v>
      </c>
      <c r="H1460">
        <v>33.126416015624947</v>
      </c>
    </row>
    <row r="1461" spans="1:8" x14ac:dyDescent="0.25">
      <c r="A1461" t="s">
        <v>1536</v>
      </c>
      <c r="B1461" t="s">
        <v>1146</v>
      </c>
      <c r="C1461">
        <v>0.13639999999999999</v>
      </c>
      <c r="D1461">
        <v>2143.0458984375</v>
      </c>
      <c r="E1461">
        <v>2245</v>
      </c>
      <c r="F1461">
        <v>101.9541015625001</v>
      </c>
      <c r="G1461">
        <v>33.754101562500182</v>
      </c>
      <c r="H1461">
        <v>33.754101562500182</v>
      </c>
    </row>
    <row r="1462" spans="1:8" x14ac:dyDescent="0.25">
      <c r="A1462" t="s">
        <v>1425</v>
      </c>
      <c r="B1462" t="s">
        <v>1426</v>
      </c>
      <c r="C1462">
        <v>0.1</v>
      </c>
      <c r="D1462">
        <v>2161.157470703125</v>
      </c>
      <c r="E1462">
        <v>2245</v>
      </c>
      <c r="F1462">
        <v>83.842285156249929</v>
      </c>
      <c r="G1462">
        <v>33.842529296875</v>
      </c>
      <c r="H1462">
        <v>33.842529296875</v>
      </c>
    </row>
    <row r="1463" spans="1:8" x14ac:dyDescent="0.25">
      <c r="A1463" t="s">
        <v>1479</v>
      </c>
      <c r="B1463" t="s">
        <v>45</v>
      </c>
      <c r="C1463">
        <v>0.12640000000000001</v>
      </c>
      <c r="D1463">
        <v>-2146.121337890625</v>
      </c>
      <c r="E1463">
        <v>2245</v>
      </c>
      <c r="F1463">
        <v>98.878662109375142</v>
      </c>
      <c r="G1463">
        <v>35.678662109375182</v>
      </c>
      <c r="H1463">
        <v>35.678662109375182</v>
      </c>
    </row>
    <row r="1464" spans="1:8" x14ac:dyDescent="0.25">
      <c r="A1464" t="s">
        <v>753</v>
      </c>
      <c r="B1464" t="s">
        <v>263</v>
      </c>
      <c r="C1464">
        <v>-0.1933</v>
      </c>
      <c r="D1464">
        <v>-1632.369384765625</v>
      </c>
      <c r="E1464">
        <v>1571.5</v>
      </c>
      <c r="F1464">
        <v>-60.869384765624922</v>
      </c>
      <c r="G1464">
        <v>35.780615234375091</v>
      </c>
      <c r="H1464">
        <v>35.780615234375091</v>
      </c>
    </row>
    <row r="1465" spans="1:8" x14ac:dyDescent="0.25">
      <c r="A1465" t="s">
        <v>1479</v>
      </c>
      <c r="B1465" t="s">
        <v>16</v>
      </c>
      <c r="C1465">
        <v>0.12529999999999999</v>
      </c>
      <c r="D1465">
        <v>-2146.121337890625</v>
      </c>
      <c r="E1465">
        <v>2245</v>
      </c>
      <c r="F1465">
        <v>98.878662109375142</v>
      </c>
      <c r="G1465">
        <v>36.228662109374909</v>
      </c>
      <c r="H1465">
        <v>36.228662109374909</v>
      </c>
    </row>
    <row r="1466" spans="1:8" x14ac:dyDescent="0.25">
      <c r="A1466" t="s">
        <v>853</v>
      </c>
      <c r="B1466" t="s">
        <v>149</v>
      </c>
      <c r="C1466">
        <v>-0.16209999999999999</v>
      </c>
      <c r="D1466">
        <v>-2289.3984375</v>
      </c>
      <c r="E1466">
        <v>2245</v>
      </c>
      <c r="F1466">
        <v>-44.398681640625092</v>
      </c>
      <c r="G1466">
        <v>36.651562500000182</v>
      </c>
      <c r="H1466">
        <v>36.651562500000182</v>
      </c>
    </row>
    <row r="1467" spans="1:8" x14ac:dyDescent="0.25">
      <c r="A1467" t="s">
        <v>1479</v>
      </c>
      <c r="B1467" t="s">
        <v>136</v>
      </c>
      <c r="C1467">
        <v>0.1239</v>
      </c>
      <c r="D1467">
        <v>-2146.121337890625</v>
      </c>
      <c r="E1467">
        <v>2245</v>
      </c>
      <c r="F1467">
        <v>98.878662109375142</v>
      </c>
      <c r="G1467">
        <v>36.928662109375182</v>
      </c>
      <c r="H1467">
        <v>36.928662109375182</v>
      </c>
    </row>
    <row r="1468" spans="1:8" x14ac:dyDescent="0.25">
      <c r="A1468" t="s">
        <v>1479</v>
      </c>
      <c r="B1468" t="s">
        <v>42</v>
      </c>
      <c r="C1468">
        <v>0.1237</v>
      </c>
      <c r="D1468">
        <v>-2146.121337890625</v>
      </c>
      <c r="E1468">
        <v>2245</v>
      </c>
      <c r="F1468">
        <v>98.878662109375142</v>
      </c>
      <c r="G1468">
        <v>37.028662109375091</v>
      </c>
      <c r="H1468">
        <v>37.028662109375091</v>
      </c>
    </row>
    <row r="1469" spans="1:8" x14ac:dyDescent="0.25">
      <c r="A1469" t="s">
        <v>1479</v>
      </c>
      <c r="B1469" t="s">
        <v>20</v>
      </c>
      <c r="C1469">
        <v>0.1236</v>
      </c>
      <c r="D1469">
        <v>-2146.121337890625</v>
      </c>
      <c r="E1469">
        <v>2245</v>
      </c>
      <c r="F1469">
        <v>98.878662109375142</v>
      </c>
      <c r="G1469">
        <v>37.078662109374818</v>
      </c>
      <c r="H1469">
        <v>37.078662109374818</v>
      </c>
    </row>
    <row r="1470" spans="1:8" x14ac:dyDescent="0.25">
      <c r="A1470" t="s">
        <v>1479</v>
      </c>
      <c r="B1470" t="s">
        <v>133</v>
      </c>
      <c r="C1470">
        <v>0.1227</v>
      </c>
      <c r="D1470">
        <v>-2146.121337890625</v>
      </c>
      <c r="E1470">
        <v>2245</v>
      </c>
      <c r="F1470">
        <v>98.878662109375142</v>
      </c>
      <c r="G1470">
        <v>37.528662109375091</v>
      </c>
      <c r="H1470">
        <v>37.528662109375091</v>
      </c>
    </row>
    <row r="1471" spans="1:8" x14ac:dyDescent="0.25">
      <c r="A1471" t="s">
        <v>1479</v>
      </c>
      <c r="B1471" t="s">
        <v>29</v>
      </c>
      <c r="C1471">
        <v>0.12230000000000001</v>
      </c>
      <c r="D1471">
        <v>-2146.121337890625</v>
      </c>
      <c r="E1471">
        <v>2245</v>
      </c>
      <c r="F1471">
        <v>98.878662109375142</v>
      </c>
      <c r="G1471">
        <v>37.728662109374909</v>
      </c>
      <c r="H1471">
        <v>37.728662109374909</v>
      </c>
    </row>
    <row r="1472" spans="1:8" x14ac:dyDescent="0.25">
      <c r="A1472" t="s">
        <v>1479</v>
      </c>
      <c r="B1472" t="s">
        <v>41</v>
      </c>
      <c r="C1472">
        <v>0.12230000000000001</v>
      </c>
      <c r="D1472">
        <v>-2146.121337890625</v>
      </c>
      <c r="E1472">
        <v>2245</v>
      </c>
      <c r="F1472">
        <v>98.878662109375142</v>
      </c>
      <c r="G1472">
        <v>37.728662109374909</v>
      </c>
      <c r="H1472">
        <v>37.728662109374909</v>
      </c>
    </row>
    <row r="1473" spans="1:8" x14ac:dyDescent="0.25">
      <c r="A1473" t="s">
        <v>1479</v>
      </c>
      <c r="B1473" t="s">
        <v>327</v>
      </c>
      <c r="C1473">
        <v>0.1216</v>
      </c>
      <c r="D1473">
        <v>-2146.121337890625</v>
      </c>
      <c r="E1473">
        <v>2245</v>
      </c>
      <c r="F1473">
        <v>98.878662109375142</v>
      </c>
      <c r="G1473">
        <v>38.078662109374818</v>
      </c>
      <c r="H1473">
        <v>38.078662109374818</v>
      </c>
    </row>
    <row r="1474" spans="1:8" x14ac:dyDescent="0.25">
      <c r="A1474" t="s">
        <v>1479</v>
      </c>
      <c r="B1474" t="s">
        <v>37</v>
      </c>
      <c r="C1474">
        <v>0.1215</v>
      </c>
      <c r="D1474">
        <v>-2146.121337890625</v>
      </c>
      <c r="E1474">
        <v>2245</v>
      </c>
      <c r="F1474">
        <v>98.878662109375142</v>
      </c>
      <c r="G1474">
        <v>38.128662109375</v>
      </c>
      <c r="H1474">
        <v>38.128662109375</v>
      </c>
    </row>
    <row r="1475" spans="1:8" x14ac:dyDescent="0.25">
      <c r="A1475" t="s">
        <v>1479</v>
      </c>
      <c r="B1475" t="s">
        <v>40</v>
      </c>
      <c r="C1475">
        <v>0.1215</v>
      </c>
      <c r="D1475">
        <v>-2146.121337890625</v>
      </c>
      <c r="E1475">
        <v>2245</v>
      </c>
      <c r="F1475">
        <v>98.878662109375142</v>
      </c>
      <c r="G1475">
        <v>38.128662109375</v>
      </c>
      <c r="H1475">
        <v>38.128662109375</v>
      </c>
    </row>
    <row r="1476" spans="1:8" x14ac:dyDescent="0.25">
      <c r="A1476" t="s">
        <v>1479</v>
      </c>
      <c r="B1476" t="s">
        <v>35</v>
      </c>
      <c r="C1476">
        <v>0.12139999999999999</v>
      </c>
      <c r="D1476">
        <v>-2146.121337890625</v>
      </c>
      <c r="E1476">
        <v>2245</v>
      </c>
      <c r="F1476">
        <v>98.878662109375142</v>
      </c>
      <c r="G1476">
        <v>38.178662109375182</v>
      </c>
      <c r="H1476">
        <v>38.178662109375182</v>
      </c>
    </row>
    <row r="1477" spans="1:8" x14ac:dyDescent="0.25">
      <c r="A1477" t="s">
        <v>1479</v>
      </c>
      <c r="B1477" t="s">
        <v>329</v>
      </c>
      <c r="C1477">
        <v>0.1212</v>
      </c>
      <c r="D1477">
        <v>-2146.121337890625</v>
      </c>
      <c r="E1477">
        <v>2245</v>
      </c>
      <c r="F1477">
        <v>98.878662109375142</v>
      </c>
      <c r="G1477">
        <v>38.278662109375091</v>
      </c>
      <c r="H1477">
        <v>38.278662109375091</v>
      </c>
    </row>
    <row r="1478" spans="1:8" x14ac:dyDescent="0.25">
      <c r="A1478" t="s">
        <v>1479</v>
      </c>
      <c r="B1478" t="s">
        <v>33</v>
      </c>
      <c r="C1478">
        <v>0.1211</v>
      </c>
      <c r="D1478">
        <v>-2146.121337890625</v>
      </c>
      <c r="E1478">
        <v>2245</v>
      </c>
      <c r="F1478">
        <v>98.878662109375142</v>
      </c>
      <c r="G1478">
        <v>38.328662109374818</v>
      </c>
      <c r="H1478">
        <v>38.328662109374818</v>
      </c>
    </row>
    <row r="1479" spans="1:8" x14ac:dyDescent="0.25">
      <c r="A1479" t="s">
        <v>1479</v>
      </c>
      <c r="B1479" t="s">
        <v>44</v>
      </c>
      <c r="C1479">
        <v>0.1211</v>
      </c>
      <c r="D1479">
        <v>-2146.121337890625</v>
      </c>
      <c r="E1479">
        <v>2245</v>
      </c>
      <c r="F1479">
        <v>98.878662109375142</v>
      </c>
      <c r="G1479">
        <v>38.328662109374818</v>
      </c>
      <c r="H1479">
        <v>38.328662109374818</v>
      </c>
    </row>
    <row r="1480" spans="1:8" x14ac:dyDescent="0.25">
      <c r="A1480" t="s">
        <v>1479</v>
      </c>
      <c r="B1480" t="s">
        <v>132</v>
      </c>
      <c r="C1480">
        <v>0.1208</v>
      </c>
      <c r="D1480">
        <v>-2146.121337890625</v>
      </c>
      <c r="E1480">
        <v>2245</v>
      </c>
      <c r="F1480">
        <v>98.878662109375142</v>
      </c>
      <c r="G1480">
        <v>38.478662109374909</v>
      </c>
      <c r="H1480">
        <v>38.478662109374909</v>
      </c>
    </row>
    <row r="1481" spans="1:8" x14ac:dyDescent="0.25">
      <c r="A1481" t="s">
        <v>1479</v>
      </c>
      <c r="B1481" t="s">
        <v>31</v>
      </c>
      <c r="C1481">
        <v>0.1203</v>
      </c>
      <c r="D1481">
        <v>-2146.121337890625</v>
      </c>
      <c r="E1481">
        <v>2245</v>
      </c>
      <c r="F1481">
        <v>98.878662109375142</v>
      </c>
      <c r="G1481">
        <v>38.728662109374909</v>
      </c>
      <c r="H1481">
        <v>38.728662109374909</v>
      </c>
    </row>
    <row r="1482" spans="1:8" x14ac:dyDescent="0.25">
      <c r="A1482" t="s">
        <v>1479</v>
      </c>
      <c r="B1482" t="s">
        <v>38</v>
      </c>
      <c r="C1482">
        <v>0.1203</v>
      </c>
      <c r="D1482">
        <v>-2146.121337890625</v>
      </c>
      <c r="E1482">
        <v>2245</v>
      </c>
      <c r="F1482">
        <v>98.878662109375142</v>
      </c>
      <c r="G1482">
        <v>38.728662109374909</v>
      </c>
      <c r="H1482">
        <v>38.728662109374909</v>
      </c>
    </row>
    <row r="1483" spans="1:8" x14ac:dyDescent="0.25">
      <c r="A1483" t="s">
        <v>1479</v>
      </c>
      <c r="B1483" t="s">
        <v>134</v>
      </c>
      <c r="C1483">
        <v>0.1195</v>
      </c>
      <c r="D1483">
        <v>-2146.121337890625</v>
      </c>
      <c r="E1483">
        <v>2245</v>
      </c>
      <c r="F1483">
        <v>98.878662109375142</v>
      </c>
      <c r="G1483">
        <v>39.128662109375</v>
      </c>
      <c r="H1483">
        <v>39.128662109375</v>
      </c>
    </row>
    <row r="1484" spans="1:8" x14ac:dyDescent="0.25">
      <c r="A1484" t="s">
        <v>1536</v>
      </c>
      <c r="B1484" t="s">
        <v>949</v>
      </c>
      <c r="C1484">
        <v>0.12520000000000001</v>
      </c>
      <c r="D1484">
        <v>2143.0458984375</v>
      </c>
      <c r="E1484">
        <v>2245</v>
      </c>
      <c r="F1484">
        <v>101.9541015625001</v>
      </c>
      <c r="G1484">
        <v>39.354101562500091</v>
      </c>
      <c r="H1484">
        <v>39.354101562500091</v>
      </c>
    </row>
    <row r="1485" spans="1:8" x14ac:dyDescent="0.25">
      <c r="A1485" t="s">
        <v>1536</v>
      </c>
      <c r="B1485" t="s">
        <v>951</v>
      </c>
      <c r="C1485">
        <v>0.125</v>
      </c>
      <c r="D1485">
        <v>2143.0458984375</v>
      </c>
      <c r="E1485">
        <v>2245</v>
      </c>
      <c r="F1485">
        <v>101.9541015625001</v>
      </c>
      <c r="G1485">
        <v>39.4541015625</v>
      </c>
      <c r="H1485">
        <v>39.4541015625</v>
      </c>
    </row>
    <row r="1486" spans="1:8" x14ac:dyDescent="0.25">
      <c r="A1486" t="s">
        <v>1479</v>
      </c>
      <c r="B1486" t="s">
        <v>27</v>
      </c>
      <c r="C1486">
        <v>0.1187</v>
      </c>
      <c r="D1486">
        <v>-2146.121337890625</v>
      </c>
      <c r="E1486">
        <v>2245</v>
      </c>
      <c r="F1486">
        <v>98.878662109375142</v>
      </c>
      <c r="G1486">
        <v>39.528662109375091</v>
      </c>
      <c r="H1486">
        <v>39.528662109375091</v>
      </c>
    </row>
    <row r="1487" spans="1:8" x14ac:dyDescent="0.25">
      <c r="A1487" t="s">
        <v>1479</v>
      </c>
      <c r="B1487" t="s">
        <v>127</v>
      </c>
      <c r="C1487">
        <v>0.1187</v>
      </c>
      <c r="D1487">
        <v>-2146.121337890625</v>
      </c>
      <c r="E1487">
        <v>2245</v>
      </c>
      <c r="F1487">
        <v>98.878662109375142</v>
      </c>
      <c r="G1487">
        <v>39.528662109375091</v>
      </c>
      <c r="H1487">
        <v>39.528662109375091</v>
      </c>
    </row>
    <row r="1488" spans="1:8" x14ac:dyDescent="0.25">
      <c r="A1488" t="s">
        <v>1479</v>
      </c>
      <c r="B1488" t="s">
        <v>125</v>
      </c>
      <c r="C1488">
        <v>0.1182</v>
      </c>
      <c r="D1488">
        <v>-2146.121337890625</v>
      </c>
      <c r="E1488">
        <v>2245</v>
      </c>
      <c r="F1488">
        <v>98.878662109375142</v>
      </c>
      <c r="G1488">
        <v>39.778662109375091</v>
      </c>
      <c r="H1488">
        <v>39.778662109375091</v>
      </c>
    </row>
    <row r="1489" spans="1:8" x14ac:dyDescent="0.25">
      <c r="A1489" t="s">
        <v>1479</v>
      </c>
      <c r="B1489" t="s">
        <v>126</v>
      </c>
      <c r="C1489">
        <v>0.1182</v>
      </c>
      <c r="D1489">
        <v>-2146.121337890625</v>
      </c>
      <c r="E1489">
        <v>2245</v>
      </c>
      <c r="F1489">
        <v>98.878662109375142</v>
      </c>
      <c r="G1489">
        <v>39.778662109375091</v>
      </c>
      <c r="H1489">
        <v>39.778662109375091</v>
      </c>
    </row>
    <row r="1490" spans="1:8" x14ac:dyDescent="0.25">
      <c r="A1490" t="s">
        <v>1479</v>
      </c>
      <c r="B1490" t="s">
        <v>129</v>
      </c>
      <c r="C1490">
        <v>0.1182</v>
      </c>
      <c r="D1490">
        <v>-2146.121337890625</v>
      </c>
      <c r="E1490">
        <v>2245</v>
      </c>
      <c r="F1490">
        <v>98.878662109375142</v>
      </c>
      <c r="G1490">
        <v>39.778662109375091</v>
      </c>
      <c r="H1490">
        <v>39.778662109375091</v>
      </c>
    </row>
    <row r="1491" spans="1:8" x14ac:dyDescent="0.25">
      <c r="A1491" t="s">
        <v>1479</v>
      </c>
      <c r="B1491" t="s">
        <v>24</v>
      </c>
      <c r="C1491">
        <v>0.1181</v>
      </c>
      <c r="D1491">
        <v>-2146.121337890625</v>
      </c>
      <c r="E1491">
        <v>2245</v>
      </c>
      <c r="F1491">
        <v>98.878662109375142</v>
      </c>
      <c r="G1491">
        <v>39.828662109374818</v>
      </c>
      <c r="H1491">
        <v>39.828662109374818</v>
      </c>
    </row>
    <row r="1492" spans="1:8" x14ac:dyDescent="0.25">
      <c r="A1492" t="s">
        <v>1479</v>
      </c>
      <c r="B1492" t="s">
        <v>202</v>
      </c>
      <c r="C1492">
        <v>0.1179</v>
      </c>
      <c r="D1492">
        <v>-2146.121337890625</v>
      </c>
      <c r="E1492">
        <v>2245</v>
      </c>
      <c r="F1492">
        <v>98.878662109375142</v>
      </c>
      <c r="G1492">
        <v>39.928662109375182</v>
      </c>
      <c r="H1492">
        <v>39.928662109375182</v>
      </c>
    </row>
    <row r="1493" spans="1:8" x14ac:dyDescent="0.25">
      <c r="A1493" t="s">
        <v>1479</v>
      </c>
      <c r="B1493" t="s">
        <v>203</v>
      </c>
      <c r="C1493">
        <v>0.1179</v>
      </c>
      <c r="D1493">
        <v>-2146.121337890625</v>
      </c>
      <c r="E1493">
        <v>2245</v>
      </c>
      <c r="F1493">
        <v>98.878662109375142</v>
      </c>
      <c r="G1493">
        <v>39.928662109375182</v>
      </c>
      <c r="H1493">
        <v>39.928662109375182</v>
      </c>
    </row>
    <row r="1494" spans="1:8" x14ac:dyDescent="0.25">
      <c r="A1494" t="s">
        <v>1479</v>
      </c>
      <c r="B1494" t="s">
        <v>22</v>
      </c>
      <c r="C1494">
        <v>0.1178</v>
      </c>
      <c r="D1494">
        <v>-2146.121337890625</v>
      </c>
      <c r="E1494">
        <v>2245</v>
      </c>
      <c r="F1494">
        <v>98.878662109375142</v>
      </c>
      <c r="G1494">
        <v>39.978662109374909</v>
      </c>
      <c r="H1494">
        <v>39.978662109374909</v>
      </c>
    </row>
    <row r="1495" spans="1:8" x14ac:dyDescent="0.25">
      <c r="A1495" t="s">
        <v>1479</v>
      </c>
      <c r="B1495" t="s">
        <v>26</v>
      </c>
      <c r="C1495">
        <v>0.1177</v>
      </c>
      <c r="D1495">
        <v>-2146.121337890625</v>
      </c>
      <c r="E1495">
        <v>2245</v>
      </c>
      <c r="F1495">
        <v>98.878662109375142</v>
      </c>
      <c r="G1495">
        <v>40.028662109375091</v>
      </c>
      <c r="H1495">
        <v>40.028662109375091</v>
      </c>
    </row>
    <row r="1496" spans="1:8" x14ac:dyDescent="0.25">
      <c r="A1496" t="s">
        <v>853</v>
      </c>
      <c r="B1496" t="s">
        <v>232</v>
      </c>
      <c r="C1496">
        <v>-0.16969999999999999</v>
      </c>
      <c r="D1496">
        <v>-2289.3984375</v>
      </c>
      <c r="E1496">
        <v>2245</v>
      </c>
      <c r="F1496">
        <v>-44.398681640625092</v>
      </c>
      <c r="G1496">
        <v>40.451562499999909</v>
      </c>
      <c r="H1496">
        <v>40.451562499999909</v>
      </c>
    </row>
    <row r="1497" spans="1:8" x14ac:dyDescent="0.25">
      <c r="A1497" t="s">
        <v>1479</v>
      </c>
      <c r="B1497" t="s">
        <v>55</v>
      </c>
      <c r="C1497">
        <v>0.1168</v>
      </c>
      <c r="D1497">
        <v>-2146.121337890625</v>
      </c>
      <c r="E1497">
        <v>2245</v>
      </c>
      <c r="F1497">
        <v>98.878662109375142</v>
      </c>
      <c r="G1497">
        <v>40.478662109374909</v>
      </c>
      <c r="H1497">
        <v>40.478662109374909</v>
      </c>
    </row>
    <row r="1498" spans="1:8" x14ac:dyDescent="0.25">
      <c r="A1498" t="s">
        <v>853</v>
      </c>
      <c r="B1498" t="s">
        <v>234</v>
      </c>
      <c r="C1498">
        <v>-0.16980000000000001</v>
      </c>
      <c r="D1498">
        <v>-2289.3984375</v>
      </c>
      <c r="E1498">
        <v>2245</v>
      </c>
      <c r="F1498">
        <v>-44.398681640625092</v>
      </c>
      <c r="G1498">
        <v>40.501562500000091</v>
      </c>
      <c r="H1498">
        <v>40.501562500000091</v>
      </c>
    </row>
    <row r="1499" spans="1:8" x14ac:dyDescent="0.25">
      <c r="A1499" t="s">
        <v>1536</v>
      </c>
      <c r="B1499" t="s">
        <v>960</v>
      </c>
      <c r="C1499">
        <v>0.1229</v>
      </c>
      <c r="D1499">
        <v>2143.0458984375</v>
      </c>
      <c r="E1499">
        <v>2245</v>
      </c>
      <c r="F1499">
        <v>101.9541015625001</v>
      </c>
      <c r="G1499">
        <v>40.504101562500182</v>
      </c>
      <c r="H1499">
        <v>40.504101562500182</v>
      </c>
    </row>
    <row r="1500" spans="1:8" x14ac:dyDescent="0.25">
      <c r="A1500" t="s">
        <v>1479</v>
      </c>
      <c r="B1500" t="s">
        <v>18</v>
      </c>
      <c r="C1500">
        <v>0.1167</v>
      </c>
      <c r="D1500">
        <v>-2146.121337890625</v>
      </c>
      <c r="E1500">
        <v>2245</v>
      </c>
      <c r="F1500">
        <v>98.878662109375142</v>
      </c>
      <c r="G1500">
        <v>40.528662109375091</v>
      </c>
      <c r="H1500">
        <v>40.528662109375091</v>
      </c>
    </row>
    <row r="1501" spans="1:8" x14ac:dyDescent="0.25">
      <c r="A1501" t="s">
        <v>1479</v>
      </c>
      <c r="B1501" t="s">
        <v>330</v>
      </c>
      <c r="C1501">
        <v>0.1166</v>
      </c>
      <c r="D1501">
        <v>-2146.121337890625</v>
      </c>
      <c r="E1501">
        <v>2245</v>
      </c>
      <c r="F1501">
        <v>98.878662109375142</v>
      </c>
      <c r="G1501">
        <v>40.578662109374818</v>
      </c>
      <c r="H1501">
        <v>40.578662109374818</v>
      </c>
    </row>
    <row r="1502" spans="1:8" x14ac:dyDescent="0.25">
      <c r="A1502" t="s">
        <v>1536</v>
      </c>
      <c r="B1502" t="s">
        <v>958</v>
      </c>
      <c r="C1502">
        <v>0.1227</v>
      </c>
      <c r="D1502">
        <v>2143.0458984375</v>
      </c>
      <c r="E1502">
        <v>2245</v>
      </c>
      <c r="F1502">
        <v>101.9541015625001</v>
      </c>
      <c r="G1502">
        <v>40.604101562500091</v>
      </c>
      <c r="H1502">
        <v>40.604101562500091</v>
      </c>
    </row>
    <row r="1503" spans="1:8" x14ac:dyDescent="0.25">
      <c r="A1503" t="s">
        <v>1479</v>
      </c>
      <c r="B1503" t="s">
        <v>204</v>
      </c>
      <c r="C1503">
        <v>0.11600000000000001</v>
      </c>
      <c r="D1503">
        <v>-2146.121337890625</v>
      </c>
      <c r="E1503">
        <v>2245</v>
      </c>
      <c r="F1503">
        <v>98.878662109375142</v>
      </c>
      <c r="G1503">
        <v>40.878662109375</v>
      </c>
      <c r="H1503">
        <v>40.878662109375</v>
      </c>
    </row>
    <row r="1504" spans="1:8" x14ac:dyDescent="0.25">
      <c r="A1504" t="s">
        <v>1479</v>
      </c>
      <c r="B1504" t="s">
        <v>130</v>
      </c>
      <c r="C1504">
        <v>0.1159</v>
      </c>
      <c r="D1504">
        <v>-2146.121337890625</v>
      </c>
      <c r="E1504">
        <v>2245</v>
      </c>
      <c r="F1504">
        <v>98.878662109375142</v>
      </c>
      <c r="G1504">
        <v>40.928662109375182</v>
      </c>
      <c r="H1504">
        <v>40.928662109375182</v>
      </c>
    </row>
    <row r="1505" spans="1:8" x14ac:dyDescent="0.25">
      <c r="A1505" t="s">
        <v>1479</v>
      </c>
      <c r="B1505" t="s">
        <v>51</v>
      </c>
      <c r="C1505">
        <v>0.11559999999999999</v>
      </c>
      <c r="D1505">
        <v>-2146.121337890625</v>
      </c>
      <c r="E1505">
        <v>2245</v>
      </c>
      <c r="F1505">
        <v>98.878662109375142</v>
      </c>
      <c r="G1505">
        <v>41.078662109374818</v>
      </c>
      <c r="H1505">
        <v>41.078662109374818</v>
      </c>
    </row>
    <row r="1506" spans="1:8" x14ac:dyDescent="0.25">
      <c r="A1506" t="s">
        <v>1479</v>
      </c>
      <c r="B1506" t="s">
        <v>49</v>
      </c>
      <c r="C1506">
        <v>0.1152</v>
      </c>
      <c r="D1506">
        <v>-2146.121337890625</v>
      </c>
      <c r="E1506">
        <v>2245</v>
      </c>
      <c r="F1506">
        <v>98.878662109375142</v>
      </c>
      <c r="G1506">
        <v>41.278662109375091</v>
      </c>
      <c r="H1506">
        <v>41.278662109375091</v>
      </c>
    </row>
    <row r="1507" spans="1:8" x14ac:dyDescent="0.25">
      <c r="A1507" t="s">
        <v>1479</v>
      </c>
      <c r="B1507" t="s">
        <v>206</v>
      </c>
      <c r="C1507">
        <v>0.1147</v>
      </c>
      <c r="D1507">
        <v>-2146.121337890625</v>
      </c>
      <c r="E1507">
        <v>2245</v>
      </c>
      <c r="F1507">
        <v>98.878662109375142</v>
      </c>
      <c r="G1507">
        <v>41.528662109375091</v>
      </c>
      <c r="H1507">
        <v>41.528662109375091</v>
      </c>
    </row>
    <row r="1508" spans="1:8" x14ac:dyDescent="0.25">
      <c r="A1508" t="s">
        <v>1479</v>
      </c>
      <c r="B1508" t="s">
        <v>291</v>
      </c>
      <c r="C1508">
        <v>0.1147</v>
      </c>
      <c r="D1508">
        <v>-2146.121337890625</v>
      </c>
      <c r="E1508">
        <v>2245</v>
      </c>
      <c r="F1508">
        <v>98.878662109375142</v>
      </c>
      <c r="G1508">
        <v>41.528662109375091</v>
      </c>
      <c r="H1508">
        <v>41.528662109375091</v>
      </c>
    </row>
    <row r="1509" spans="1:8" x14ac:dyDescent="0.25">
      <c r="A1509" t="s">
        <v>1640</v>
      </c>
      <c r="B1509" t="s">
        <v>274</v>
      </c>
      <c r="C1509">
        <v>0.25490000000000002</v>
      </c>
      <c r="D1509">
        <v>2075.78271484375</v>
      </c>
      <c r="E1509">
        <v>2245</v>
      </c>
      <c r="F1509">
        <v>169.21752929687489</v>
      </c>
      <c r="G1509">
        <v>41.767285156250182</v>
      </c>
      <c r="H1509">
        <v>41.767285156250182</v>
      </c>
    </row>
    <row r="1510" spans="1:8" x14ac:dyDescent="0.25">
      <c r="A1510" t="s">
        <v>1479</v>
      </c>
      <c r="B1510" t="s">
        <v>53</v>
      </c>
      <c r="C1510">
        <v>0.11409999999999999</v>
      </c>
      <c r="D1510">
        <v>-2146.121337890625</v>
      </c>
      <c r="E1510">
        <v>2245</v>
      </c>
      <c r="F1510">
        <v>98.878662109375142</v>
      </c>
      <c r="G1510">
        <v>41.828662109374818</v>
      </c>
      <c r="H1510">
        <v>41.828662109374818</v>
      </c>
    </row>
    <row r="1511" spans="1:8" x14ac:dyDescent="0.25">
      <c r="A1511" t="s">
        <v>1479</v>
      </c>
      <c r="B1511" t="s">
        <v>208</v>
      </c>
      <c r="C1511">
        <v>0.1128</v>
      </c>
      <c r="D1511">
        <v>-2146.121337890625</v>
      </c>
      <c r="E1511">
        <v>2245</v>
      </c>
      <c r="F1511">
        <v>98.878662109375142</v>
      </c>
      <c r="G1511">
        <v>42.478662109374909</v>
      </c>
      <c r="H1511">
        <v>42.478662109374909</v>
      </c>
    </row>
    <row r="1512" spans="1:8" x14ac:dyDescent="0.25">
      <c r="A1512" t="s">
        <v>1479</v>
      </c>
      <c r="B1512" t="s">
        <v>122</v>
      </c>
      <c r="C1512">
        <v>0.11260000000000001</v>
      </c>
      <c r="D1512">
        <v>-2146.121337890625</v>
      </c>
      <c r="E1512">
        <v>2245</v>
      </c>
      <c r="F1512">
        <v>98.878662109375142</v>
      </c>
      <c r="G1512">
        <v>42.578662109374818</v>
      </c>
      <c r="H1512">
        <v>42.578662109374818</v>
      </c>
    </row>
    <row r="1513" spans="1:8" x14ac:dyDescent="0.25">
      <c r="A1513" t="s">
        <v>1479</v>
      </c>
      <c r="B1513" t="s">
        <v>326</v>
      </c>
      <c r="C1513">
        <v>0.1125</v>
      </c>
      <c r="D1513">
        <v>-2146.121337890625</v>
      </c>
      <c r="E1513">
        <v>2245</v>
      </c>
      <c r="F1513">
        <v>98.878662109375142</v>
      </c>
      <c r="G1513">
        <v>42.628662109375</v>
      </c>
      <c r="H1513">
        <v>42.628662109375</v>
      </c>
    </row>
    <row r="1514" spans="1:8" x14ac:dyDescent="0.25">
      <c r="A1514" t="s">
        <v>1479</v>
      </c>
      <c r="B1514" t="s">
        <v>47</v>
      </c>
      <c r="C1514">
        <v>0.1123</v>
      </c>
      <c r="D1514">
        <v>-2146.121337890625</v>
      </c>
      <c r="E1514">
        <v>2245</v>
      </c>
      <c r="F1514">
        <v>98.878662109375142</v>
      </c>
      <c r="G1514">
        <v>42.728662109374909</v>
      </c>
      <c r="H1514">
        <v>42.728662109374909</v>
      </c>
    </row>
    <row r="1515" spans="1:8" x14ac:dyDescent="0.25">
      <c r="A1515" t="s">
        <v>1536</v>
      </c>
      <c r="B1515" t="s">
        <v>971</v>
      </c>
      <c r="C1515">
        <v>0.1158</v>
      </c>
      <c r="D1515">
        <v>2143.0458984375</v>
      </c>
      <c r="E1515">
        <v>2245</v>
      </c>
      <c r="F1515">
        <v>101.9541015625001</v>
      </c>
      <c r="G1515">
        <v>44.054101562499909</v>
      </c>
      <c r="H1515">
        <v>44.054101562499909</v>
      </c>
    </row>
    <row r="1516" spans="1:8" x14ac:dyDescent="0.25">
      <c r="A1516" t="s">
        <v>1536</v>
      </c>
      <c r="B1516" t="s">
        <v>943</v>
      </c>
      <c r="C1516">
        <v>0.11559999999999999</v>
      </c>
      <c r="D1516">
        <v>2143.0458984375</v>
      </c>
      <c r="E1516">
        <v>2245</v>
      </c>
      <c r="F1516">
        <v>101.9541015625001</v>
      </c>
      <c r="G1516">
        <v>44.154101562499818</v>
      </c>
      <c r="H1516">
        <v>44.154101562499818</v>
      </c>
    </row>
    <row r="1517" spans="1:8" x14ac:dyDescent="0.25">
      <c r="A1517" t="s">
        <v>1536</v>
      </c>
      <c r="B1517" t="s">
        <v>969</v>
      </c>
      <c r="C1517">
        <v>0.1154</v>
      </c>
      <c r="D1517">
        <v>2143.0458984375</v>
      </c>
      <c r="E1517">
        <v>2245</v>
      </c>
      <c r="F1517">
        <v>101.9541015625001</v>
      </c>
      <c r="G1517">
        <v>44.254101562500182</v>
      </c>
      <c r="H1517">
        <v>44.254101562500182</v>
      </c>
    </row>
    <row r="1518" spans="1:8" x14ac:dyDescent="0.25">
      <c r="A1518" t="s">
        <v>1536</v>
      </c>
      <c r="B1518" t="s">
        <v>970</v>
      </c>
      <c r="C1518">
        <v>0.1154</v>
      </c>
      <c r="D1518">
        <v>2143.0458984375</v>
      </c>
      <c r="E1518">
        <v>2245</v>
      </c>
      <c r="F1518">
        <v>101.9541015625001</v>
      </c>
      <c r="G1518">
        <v>44.254101562500182</v>
      </c>
      <c r="H1518">
        <v>44.254101562500182</v>
      </c>
    </row>
    <row r="1519" spans="1:8" x14ac:dyDescent="0.25">
      <c r="A1519" t="s">
        <v>1479</v>
      </c>
      <c r="B1519" t="s">
        <v>139</v>
      </c>
      <c r="C1519">
        <v>0.1091</v>
      </c>
      <c r="D1519">
        <v>-2146.121337890625</v>
      </c>
      <c r="E1519">
        <v>2245</v>
      </c>
      <c r="F1519">
        <v>98.878662109375142</v>
      </c>
      <c r="G1519">
        <v>44.328662109374818</v>
      </c>
      <c r="H1519">
        <v>44.328662109374818</v>
      </c>
    </row>
    <row r="1520" spans="1:8" x14ac:dyDescent="0.25">
      <c r="A1520" t="s">
        <v>1479</v>
      </c>
      <c r="B1520" t="s">
        <v>323</v>
      </c>
      <c r="C1520">
        <v>0.1089</v>
      </c>
      <c r="D1520">
        <v>-2146.121337890625</v>
      </c>
      <c r="E1520">
        <v>2245</v>
      </c>
      <c r="F1520">
        <v>98.878662109375142</v>
      </c>
      <c r="G1520">
        <v>44.428662109375182</v>
      </c>
      <c r="H1520">
        <v>44.428662109375182</v>
      </c>
    </row>
    <row r="1521" spans="1:8" x14ac:dyDescent="0.25">
      <c r="A1521" t="s">
        <v>1479</v>
      </c>
      <c r="B1521" t="s">
        <v>123</v>
      </c>
      <c r="C1521">
        <v>0.1086</v>
      </c>
      <c r="D1521">
        <v>-2146.121337890625</v>
      </c>
      <c r="E1521">
        <v>2245</v>
      </c>
      <c r="F1521">
        <v>98.878662109375142</v>
      </c>
      <c r="G1521">
        <v>44.578662109374818</v>
      </c>
      <c r="H1521">
        <v>44.578662109374818</v>
      </c>
    </row>
    <row r="1522" spans="1:8" x14ac:dyDescent="0.25">
      <c r="A1522" t="s">
        <v>1536</v>
      </c>
      <c r="B1522" t="s">
        <v>946</v>
      </c>
      <c r="C1522">
        <v>0.1147</v>
      </c>
      <c r="D1522">
        <v>2143.0458984375</v>
      </c>
      <c r="E1522">
        <v>2245</v>
      </c>
      <c r="F1522">
        <v>101.9541015625001</v>
      </c>
      <c r="G1522">
        <v>44.604101562500091</v>
      </c>
      <c r="H1522">
        <v>44.604101562500091</v>
      </c>
    </row>
    <row r="1523" spans="1:8" x14ac:dyDescent="0.25">
      <c r="A1523" t="s">
        <v>1536</v>
      </c>
      <c r="B1523" t="s">
        <v>947</v>
      </c>
      <c r="C1523">
        <v>0.11459999999999999</v>
      </c>
      <c r="D1523">
        <v>2143.0458984375</v>
      </c>
      <c r="E1523">
        <v>2245</v>
      </c>
      <c r="F1523">
        <v>101.9541015625001</v>
      </c>
      <c r="G1523">
        <v>44.654101562499818</v>
      </c>
      <c r="H1523">
        <v>44.654101562499818</v>
      </c>
    </row>
    <row r="1524" spans="1:8" x14ac:dyDescent="0.25">
      <c r="A1524" t="s">
        <v>1479</v>
      </c>
      <c r="B1524" t="s">
        <v>325</v>
      </c>
      <c r="C1524">
        <v>0.1079</v>
      </c>
      <c r="D1524">
        <v>-2146.121337890625</v>
      </c>
      <c r="E1524">
        <v>2245</v>
      </c>
      <c r="F1524">
        <v>98.878662109375142</v>
      </c>
      <c r="G1524">
        <v>44.928662109375182</v>
      </c>
      <c r="H1524">
        <v>44.928662109375182</v>
      </c>
    </row>
    <row r="1525" spans="1:8" x14ac:dyDescent="0.25">
      <c r="A1525" t="s">
        <v>1536</v>
      </c>
      <c r="B1525" t="s">
        <v>945</v>
      </c>
      <c r="C1525">
        <v>0.1137</v>
      </c>
      <c r="D1525">
        <v>2143.0458984375</v>
      </c>
      <c r="E1525">
        <v>2245</v>
      </c>
      <c r="F1525">
        <v>101.9541015625001</v>
      </c>
      <c r="G1525">
        <v>45.104101562500091</v>
      </c>
      <c r="H1525">
        <v>45.104101562500091</v>
      </c>
    </row>
    <row r="1526" spans="1:8" x14ac:dyDescent="0.25">
      <c r="A1526" t="s">
        <v>1479</v>
      </c>
      <c r="B1526" t="s">
        <v>121</v>
      </c>
      <c r="C1526">
        <v>0.1075</v>
      </c>
      <c r="D1526">
        <v>-2146.121337890625</v>
      </c>
      <c r="E1526">
        <v>2245</v>
      </c>
      <c r="F1526">
        <v>98.878662109375142</v>
      </c>
      <c r="G1526">
        <v>45.128662109375</v>
      </c>
      <c r="H1526">
        <v>45.128662109375</v>
      </c>
    </row>
    <row r="1527" spans="1:8" x14ac:dyDescent="0.25">
      <c r="A1527" t="s">
        <v>1479</v>
      </c>
      <c r="B1527" t="s">
        <v>119</v>
      </c>
      <c r="C1527">
        <v>0.10730000000000001</v>
      </c>
      <c r="D1527">
        <v>-2146.121337890625</v>
      </c>
      <c r="E1527">
        <v>2245</v>
      </c>
      <c r="F1527">
        <v>98.878662109375142</v>
      </c>
      <c r="G1527">
        <v>45.228662109374909</v>
      </c>
      <c r="H1527">
        <v>45.228662109374909</v>
      </c>
    </row>
    <row r="1528" spans="1:8" x14ac:dyDescent="0.25">
      <c r="A1528" t="s">
        <v>853</v>
      </c>
      <c r="B1528" t="s">
        <v>236</v>
      </c>
      <c r="C1528">
        <v>-0.17929999999999999</v>
      </c>
      <c r="D1528">
        <v>-2289.3984375</v>
      </c>
      <c r="E1528">
        <v>2245</v>
      </c>
      <c r="F1528">
        <v>-44.398681640625092</v>
      </c>
      <c r="G1528">
        <v>45.251562500000091</v>
      </c>
      <c r="H1528">
        <v>45.251562500000091</v>
      </c>
    </row>
    <row r="1529" spans="1:8" x14ac:dyDescent="0.25">
      <c r="A1529" t="s">
        <v>853</v>
      </c>
      <c r="B1529" t="s">
        <v>238</v>
      </c>
      <c r="C1529">
        <v>-0.17929999999999999</v>
      </c>
      <c r="D1529">
        <v>-2289.3984375</v>
      </c>
      <c r="E1529">
        <v>2245</v>
      </c>
      <c r="F1529">
        <v>-44.398681640625092</v>
      </c>
      <c r="G1529">
        <v>45.251562500000091</v>
      </c>
      <c r="H1529">
        <v>45.251562500000091</v>
      </c>
    </row>
    <row r="1530" spans="1:8" x14ac:dyDescent="0.25">
      <c r="A1530" t="s">
        <v>1605</v>
      </c>
      <c r="B1530" t="s">
        <v>927</v>
      </c>
      <c r="C1530">
        <v>0.24779999999999999</v>
      </c>
      <c r="D1530">
        <v>1402.316528320312</v>
      </c>
      <c r="E1530">
        <v>1571.5</v>
      </c>
      <c r="F1530">
        <v>169.18347167968761</v>
      </c>
      <c r="G1530">
        <v>45.283471679687857</v>
      </c>
      <c r="H1530">
        <v>45.283471679687857</v>
      </c>
    </row>
    <row r="1531" spans="1:8" x14ac:dyDescent="0.25">
      <c r="A1531" t="s">
        <v>1479</v>
      </c>
      <c r="B1531" t="s">
        <v>180</v>
      </c>
      <c r="C1531">
        <v>0.107</v>
      </c>
      <c r="D1531">
        <v>-2146.121337890625</v>
      </c>
      <c r="E1531">
        <v>2245</v>
      </c>
      <c r="F1531">
        <v>98.878662109375142</v>
      </c>
      <c r="G1531">
        <v>45.378662109375</v>
      </c>
      <c r="H1531">
        <v>45.378662109375</v>
      </c>
    </row>
    <row r="1532" spans="1:8" x14ac:dyDescent="0.25">
      <c r="A1532" t="s">
        <v>1479</v>
      </c>
      <c r="B1532" t="s">
        <v>189</v>
      </c>
      <c r="C1532">
        <v>0.107</v>
      </c>
      <c r="D1532">
        <v>-2146.121337890625</v>
      </c>
      <c r="E1532">
        <v>2245</v>
      </c>
      <c r="F1532">
        <v>98.878662109375142</v>
      </c>
      <c r="G1532">
        <v>45.378662109375</v>
      </c>
      <c r="H1532">
        <v>45.378662109375</v>
      </c>
    </row>
    <row r="1533" spans="1:8" x14ac:dyDescent="0.25">
      <c r="A1533" t="s">
        <v>1479</v>
      </c>
      <c r="B1533" t="s">
        <v>137</v>
      </c>
      <c r="C1533">
        <v>0.1066</v>
      </c>
      <c r="D1533">
        <v>-2146.121337890625</v>
      </c>
      <c r="E1533">
        <v>2245</v>
      </c>
      <c r="F1533">
        <v>98.878662109375142</v>
      </c>
      <c r="G1533">
        <v>45.578662109374818</v>
      </c>
      <c r="H1533">
        <v>45.578662109374818</v>
      </c>
    </row>
    <row r="1534" spans="1:8" x14ac:dyDescent="0.25">
      <c r="A1534" t="s">
        <v>1479</v>
      </c>
      <c r="B1534" t="s">
        <v>324</v>
      </c>
      <c r="C1534">
        <v>0.10630000000000001</v>
      </c>
      <c r="D1534">
        <v>-2146.121337890625</v>
      </c>
      <c r="E1534">
        <v>2245</v>
      </c>
      <c r="F1534">
        <v>98.878662109375142</v>
      </c>
      <c r="G1534">
        <v>45.728662109374909</v>
      </c>
      <c r="H1534">
        <v>45.728662109374909</v>
      </c>
    </row>
    <row r="1535" spans="1:8" x14ac:dyDescent="0.25">
      <c r="A1535" t="s">
        <v>1977</v>
      </c>
      <c r="B1535" t="s">
        <v>310</v>
      </c>
      <c r="C1535">
        <v>0.374</v>
      </c>
      <c r="D1535">
        <v>2011.943603515625</v>
      </c>
      <c r="E1535">
        <v>2245</v>
      </c>
      <c r="F1535">
        <v>233.05639648437489</v>
      </c>
      <c r="G1535">
        <v>46.056396484375</v>
      </c>
      <c r="H1535">
        <v>46.056396484375</v>
      </c>
    </row>
    <row r="1536" spans="1:8" x14ac:dyDescent="0.25">
      <c r="A1536" t="s">
        <v>665</v>
      </c>
      <c r="B1536" t="s">
        <v>236</v>
      </c>
      <c r="C1536">
        <v>-0.30649999999999999</v>
      </c>
      <c r="D1536">
        <v>-1678.445190429688</v>
      </c>
      <c r="E1536">
        <v>1571.5</v>
      </c>
      <c r="F1536">
        <v>-106.9451904296875</v>
      </c>
      <c r="G1536">
        <v>46.304809570312052</v>
      </c>
      <c r="H1536">
        <v>46.304809570312052</v>
      </c>
    </row>
    <row r="1537" spans="1:8" x14ac:dyDescent="0.25">
      <c r="A1537" t="s">
        <v>665</v>
      </c>
      <c r="B1537" t="s">
        <v>238</v>
      </c>
      <c r="C1537">
        <v>-0.30649999999999999</v>
      </c>
      <c r="D1537">
        <v>-1678.445190429688</v>
      </c>
      <c r="E1537">
        <v>1571.5</v>
      </c>
      <c r="F1537">
        <v>-106.9451904296875</v>
      </c>
      <c r="G1537">
        <v>46.304809570312052</v>
      </c>
      <c r="H1537">
        <v>46.304809570312052</v>
      </c>
    </row>
    <row r="1538" spans="1:8" x14ac:dyDescent="0.25">
      <c r="A1538" t="s">
        <v>665</v>
      </c>
      <c r="B1538" t="s">
        <v>226</v>
      </c>
      <c r="C1538">
        <v>-0.30719999999999997</v>
      </c>
      <c r="D1538">
        <v>-1678.445190429688</v>
      </c>
      <c r="E1538">
        <v>1571.5</v>
      </c>
      <c r="F1538">
        <v>-106.9451904296875</v>
      </c>
      <c r="G1538">
        <v>46.654809570311947</v>
      </c>
      <c r="H1538">
        <v>46.654809570311947</v>
      </c>
    </row>
    <row r="1539" spans="1:8" x14ac:dyDescent="0.25">
      <c r="A1539" t="s">
        <v>1640</v>
      </c>
      <c r="B1539" t="s">
        <v>278</v>
      </c>
      <c r="C1539">
        <v>0.24460000000000001</v>
      </c>
      <c r="D1539">
        <v>2075.78271484375</v>
      </c>
      <c r="E1539">
        <v>2245</v>
      </c>
      <c r="F1539">
        <v>169.21752929687489</v>
      </c>
      <c r="G1539">
        <v>46.917285156249818</v>
      </c>
      <c r="H1539">
        <v>46.917285156249818</v>
      </c>
    </row>
    <row r="1540" spans="1:8" x14ac:dyDescent="0.25">
      <c r="A1540" t="s">
        <v>1640</v>
      </c>
      <c r="B1540" t="s">
        <v>292</v>
      </c>
      <c r="C1540">
        <v>0.2437</v>
      </c>
      <c r="D1540">
        <v>2075.78271484375</v>
      </c>
      <c r="E1540">
        <v>2245</v>
      </c>
      <c r="F1540">
        <v>169.21752929687489</v>
      </c>
      <c r="G1540">
        <v>47.367285156250091</v>
      </c>
      <c r="H1540">
        <v>47.367285156250091</v>
      </c>
    </row>
    <row r="1541" spans="1:8" x14ac:dyDescent="0.25">
      <c r="A1541" t="s">
        <v>1200</v>
      </c>
      <c r="B1541" t="s">
        <v>60</v>
      </c>
      <c r="C1541">
        <v>-0.1002</v>
      </c>
      <c r="D1541">
        <v>-2247.662841796875</v>
      </c>
      <c r="E1541">
        <v>2245</v>
      </c>
      <c r="F1541">
        <v>-2.6628417968748699</v>
      </c>
      <c r="G1541">
        <v>47.437158203124909</v>
      </c>
      <c r="H1541">
        <v>47.437158203124909</v>
      </c>
    </row>
    <row r="1542" spans="1:8" x14ac:dyDescent="0.25">
      <c r="A1542" t="s">
        <v>1309</v>
      </c>
      <c r="B1542" t="s">
        <v>60</v>
      </c>
      <c r="C1542">
        <v>-0.1002</v>
      </c>
      <c r="D1542">
        <v>-2247.662841796875</v>
      </c>
      <c r="E1542">
        <v>2245</v>
      </c>
      <c r="F1542">
        <v>-2.6628417968748699</v>
      </c>
      <c r="G1542">
        <v>47.437158203124909</v>
      </c>
      <c r="H1542">
        <v>47.437158203124909</v>
      </c>
    </row>
    <row r="1543" spans="1:8" x14ac:dyDescent="0.25">
      <c r="A1543" t="s">
        <v>1200</v>
      </c>
      <c r="B1543" t="s">
        <v>1219</v>
      </c>
      <c r="C1543">
        <v>-0.1003</v>
      </c>
      <c r="D1543">
        <v>-2247.662841796875</v>
      </c>
      <c r="E1543">
        <v>2245</v>
      </c>
      <c r="F1543">
        <v>-2.6628417968748699</v>
      </c>
      <c r="G1543">
        <v>47.487158203125091</v>
      </c>
      <c r="H1543">
        <v>47.487158203125091</v>
      </c>
    </row>
    <row r="1544" spans="1:8" x14ac:dyDescent="0.25">
      <c r="A1544" t="s">
        <v>1200</v>
      </c>
      <c r="B1544" t="s">
        <v>1220</v>
      </c>
      <c r="C1544">
        <v>-0.1003</v>
      </c>
      <c r="D1544">
        <v>-2247.662841796875</v>
      </c>
      <c r="E1544">
        <v>2245</v>
      </c>
      <c r="F1544">
        <v>-2.6628417968748699</v>
      </c>
      <c r="G1544">
        <v>47.487158203125091</v>
      </c>
      <c r="H1544">
        <v>47.487158203125091</v>
      </c>
    </row>
    <row r="1545" spans="1:8" x14ac:dyDescent="0.25">
      <c r="A1545" t="s">
        <v>1309</v>
      </c>
      <c r="B1545" t="s">
        <v>1219</v>
      </c>
      <c r="C1545">
        <v>-0.1003</v>
      </c>
      <c r="D1545">
        <v>-2247.662841796875</v>
      </c>
      <c r="E1545">
        <v>2245</v>
      </c>
      <c r="F1545">
        <v>-2.6628417968748699</v>
      </c>
      <c r="G1545">
        <v>47.487158203125091</v>
      </c>
      <c r="H1545">
        <v>47.487158203125091</v>
      </c>
    </row>
    <row r="1546" spans="1:8" x14ac:dyDescent="0.25">
      <c r="A1546" t="s">
        <v>1309</v>
      </c>
      <c r="B1546" t="s">
        <v>1220</v>
      </c>
      <c r="C1546">
        <v>-0.1003</v>
      </c>
      <c r="D1546">
        <v>-2247.662841796875</v>
      </c>
      <c r="E1546">
        <v>2245</v>
      </c>
      <c r="F1546">
        <v>-2.6628417968748699</v>
      </c>
      <c r="G1546">
        <v>47.487158203125091</v>
      </c>
      <c r="H1546">
        <v>47.487158203125091</v>
      </c>
    </row>
    <row r="1547" spans="1:8" x14ac:dyDescent="0.25">
      <c r="A1547" t="s">
        <v>1200</v>
      </c>
      <c r="B1547" t="s">
        <v>1208</v>
      </c>
      <c r="C1547">
        <v>-0.1004</v>
      </c>
      <c r="D1547">
        <v>-2247.662841796875</v>
      </c>
      <c r="E1547">
        <v>2245</v>
      </c>
      <c r="F1547">
        <v>-2.6628417968748699</v>
      </c>
      <c r="G1547">
        <v>47.537158203124818</v>
      </c>
      <c r="H1547">
        <v>47.537158203124818</v>
      </c>
    </row>
    <row r="1548" spans="1:8" x14ac:dyDescent="0.25">
      <c r="A1548" t="s">
        <v>1200</v>
      </c>
      <c r="B1548" t="s">
        <v>88</v>
      </c>
      <c r="C1548">
        <v>-0.1004</v>
      </c>
      <c r="D1548">
        <v>-2247.662841796875</v>
      </c>
      <c r="E1548">
        <v>2245</v>
      </c>
      <c r="F1548">
        <v>-2.6628417968748699</v>
      </c>
      <c r="G1548">
        <v>47.537158203124818</v>
      </c>
      <c r="H1548">
        <v>47.537158203124818</v>
      </c>
    </row>
    <row r="1549" spans="1:8" x14ac:dyDescent="0.25">
      <c r="A1549" t="s">
        <v>1309</v>
      </c>
      <c r="B1549" t="s">
        <v>1208</v>
      </c>
      <c r="C1549">
        <v>-0.1004</v>
      </c>
      <c r="D1549">
        <v>-2247.662841796875</v>
      </c>
      <c r="E1549">
        <v>2245</v>
      </c>
      <c r="F1549">
        <v>-2.6628417968748699</v>
      </c>
      <c r="G1549">
        <v>47.537158203124818</v>
      </c>
      <c r="H1549">
        <v>47.537158203124818</v>
      </c>
    </row>
    <row r="1550" spans="1:8" x14ac:dyDescent="0.25">
      <c r="A1550" t="s">
        <v>1309</v>
      </c>
      <c r="B1550" t="s">
        <v>88</v>
      </c>
      <c r="C1550">
        <v>-0.1004</v>
      </c>
      <c r="D1550">
        <v>-2247.662841796875</v>
      </c>
      <c r="E1550">
        <v>2245</v>
      </c>
      <c r="F1550">
        <v>-2.6628417968748699</v>
      </c>
      <c r="G1550">
        <v>47.537158203124818</v>
      </c>
      <c r="H1550">
        <v>47.537158203124818</v>
      </c>
    </row>
    <row r="1551" spans="1:8" x14ac:dyDescent="0.25">
      <c r="A1551" t="s">
        <v>1200</v>
      </c>
      <c r="B1551" t="s">
        <v>1205</v>
      </c>
      <c r="C1551">
        <v>-0.10050000000000001</v>
      </c>
      <c r="D1551">
        <v>-2247.662841796875</v>
      </c>
      <c r="E1551">
        <v>2245</v>
      </c>
      <c r="F1551">
        <v>-2.6628417968748699</v>
      </c>
      <c r="G1551">
        <v>47.587158203125</v>
      </c>
      <c r="H1551">
        <v>47.587158203125</v>
      </c>
    </row>
    <row r="1552" spans="1:8" x14ac:dyDescent="0.25">
      <c r="A1552" t="s">
        <v>1200</v>
      </c>
      <c r="B1552" t="s">
        <v>1207</v>
      </c>
      <c r="C1552">
        <v>-0.10050000000000001</v>
      </c>
      <c r="D1552">
        <v>-2247.662841796875</v>
      </c>
      <c r="E1552">
        <v>2245</v>
      </c>
      <c r="F1552">
        <v>-2.6628417968748699</v>
      </c>
      <c r="G1552">
        <v>47.587158203125</v>
      </c>
      <c r="H1552">
        <v>47.587158203125</v>
      </c>
    </row>
    <row r="1553" spans="1:8" x14ac:dyDescent="0.25">
      <c r="A1553" t="s">
        <v>1309</v>
      </c>
      <c r="B1553" t="s">
        <v>1205</v>
      </c>
      <c r="C1553">
        <v>-0.10050000000000001</v>
      </c>
      <c r="D1553">
        <v>-2247.662841796875</v>
      </c>
      <c r="E1553">
        <v>2245</v>
      </c>
      <c r="F1553">
        <v>-2.6628417968748699</v>
      </c>
      <c r="G1553">
        <v>47.587158203125</v>
      </c>
      <c r="H1553">
        <v>47.587158203125</v>
      </c>
    </row>
    <row r="1554" spans="1:8" x14ac:dyDescent="0.25">
      <c r="A1554" t="s">
        <v>1309</v>
      </c>
      <c r="B1554" t="s">
        <v>1207</v>
      </c>
      <c r="C1554">
        <v>-0.10050000000000001</v>
      </c>
      <c r="D1554">
        <v>-2247.662841796875</v>
      </c>
      <c r="E1554">
        <v>2245</v>
      </c>
      <c r="F1554">
        <v>-2.6628417968748699</v>
      </c>
      <c r="G1554">
        <v>47.587158203125</v>
      </c>
      <c r="H1554">
        <v>47.587158203125</v>
      </c>
    </row>
    <row r="1555" spans="1:8" x14ac:dyDescent="0.25">
      <c r="A1555" t="s">
        <v>1200</v>
      </c>
      <c r="B1555" t="s">
        <v>1235</v>
      </c>
      <c r="C1555">
        <v>-0.1009</v>
      </c>
      <c r="D1555">
        <v>-2247.662841796875</v>
      </c>
      <c r="E1555">
        <v>2245</v>
      </c>
      <c r="F1555">
        <v>-2.6628417968748699</v>
      </c>
      <c r="G1555">
        <v>47.787158203124818</v>
      </c>
      <c r="H1555">
        <v>47.787158203124818</v>
      </c>
    </row>
    <row r="1556" spans="1:8" x14ac:dyDescent="0.25">
      <c r="A1556" t="s">
        <v>1200</v>
      </c>
      <c r="B1556" t="s">
        <v>1237</v>
      </c>
      <c r="C1556">
        <v>-0.1009</v>
      </c>
      <c r="D1556">
        <v>-2247.662841796875</v>
      </c>
      <c r="E1556">
        <v>2245</v>
      </c>
      <c r="F1556">
        <v>-2.6628417968748699</v>
      </c>
      <c r="G1556">
        <v>47.787158203124818</v>
      </c>
      <c r="H1556">
        <v>47.787158203124818</v>
      </c>
    </row>
    <row r="1557" spans="1:8" x14ac:dyDescent="0.25">
      <c r="A1557" t="s">
        <v>1200</v>
      </c>
      <c r="B1557" t="s">
        <v>1238</v>
      </c>
      <c r="C1557">
        <v>-0.1009</v>
      </c>
      <c r="D1557">
        <v>-2247.662841796875</v>
      </c>
      <c r="E1557">
        <v>2245</v>
      </c>
      <c r="F1557">
        <v>-2.6628417968748699</v>
      </c>
      <c r="G1557">
        <v>47.787158203124818</v>
      </c>
      <c r="H1557">
        <v>47.787158203124818</v>
      </c>
    </row>
    <row r="1558" spans="1:8" x14ac:dyDescent="0.25">
      <c r="A1558" t="s">
        <v>1200</v>
      </c>
      <c r="B1558" t="s">
        <v>1295</v>
      </c>
      <c r="C1558">
        <v>-0.1009</v>
      </c>
      <c r="D1558">
        <v>-2247.662841796875</v>
      </c>
      <c r="E1558">
        <v>2245</v>
      </c>
      <c r="F1558">
        <v>-2.6628417968748699</v>
      </c>
      <c r="G1558">
        <v>47.787158203124818</v>
      </c>
      <c r="H1558">
        <v>47.787158203124818</v>
      </c>
    </row>
    <row r="1559" spans="1:8" x14ac:dyDescent="0.25">
      <c r="A1559" t="s">
        <v>1309</v>
      </c>
      <c r="B1559" t="s">
        <v>1235</v>
      </c>
      <c r="C1559">
        <v>-0.1009</v>
      </c>
      <c r="D1559">
        <v>-2247.662841796875</v>
      </c>
      <c r="E1559">
        <v>2245</v>
      </c>
      <c r="F1559">
        <v>-2.6628417968748699</v>
      </c>
      <c r="G1559">
        <v>47.787158203124818</v>
      </c>
      <c r="H1559">
        <v>47.787158203124818</v>
      </c>
    </row>
    <row r="1560" spans="1:8" x14ac:dyDescent="0.25">
      <c r="A1560" t="s">
        <v>1309</v>
      </c>
      <c r="B1560" t="s">
        <v>1237</v>
      </c>
      <c r="C1560">
        <v>-0.1009</v>
      </c>
      <c r="D1560">
        <v>-2247.662841796875</v>
      </c>
      <c r="E1560">
        <v>2245</v>
      </c>
      <c r="F1560">
        <v>-2.6628417968748699</v>
      </c>
      <c r="G1560">
        <v>47.787158203124818</v>
      </c>
      <c r="H1560">
        <v>47.787158203124818</v>
      </c>
    </row>
    <row r="1561" spans="1:8" x14ac:dyDescent="0.25">
      <c r="A1561" t="s">
        <v>1309</v>
      </c>
      <c r="B1561" t="s">
        <v>1238</v>
      </c>
      <c r="C1561">
        <v>-0.1009</v>
      </c>
      <c r="D1561">
        <v>-2247.662841796875</v>
      </c>
      <c r="E1561">
        <v>2245</v>
      </c>
      <c r="F1561">
        <v>-2.6628417968748699</v>
      </c>
      <c r="G1561">
        <v>47.787158203124818</v>
      </c>
      <c r="H1561">
        <v>47.787158203124818</v>
      </c>
    </row>
    <row r="1562" spans="1:8" x14ac:dyDescent="0.25">
      <c r="A1562" t="s">
        <v>1309</v>
      </c>
      <c r="B1562" t="s">
        <v>1295</v>
      </c>
      <c r="C1562">
        <v>-0.1009</v>
      </c>
      <c r="D1562">
        <v>-2247.662841796875</v>
      </c>
      <c r="E1562">
        <v>2245</v>
      </c>
      <c r="F1562">
        <v>-2.6628417968748699</v>
      </c>
      <c r="G1562">
        <v>47.787158203124818</v>
      </c>
      <c r="H1562">
        <v>47.787158203124818</v>
      </c>
    </row>
    <row r="1563" spans="1:8" x14ac:dyDescent="0.25">
      <c r="A1563" t="s">
        <v>1200</v>
      </c>
      <c r="B1563" t="s">
        <v>1204</v>
      </c>
      <c r="C1563">
        <v>-0.1012</v>
      </c>
      <c r="D1563">
        <v>-2247.662841796875</v>
      </c>
      <c r="E1563">
        <v>2245</v>
      </c>
      <c r="F1563">
        <v>-2.6628417968748699</v>
      </c>
      <c r="G1563">
        <v>47.937158203124909</v>
      </c>
      <c r="H1563">
        <v>47.937158203124909</v>
      </c>
    </row>
    <row r="1564" spans="1:8" x14ac:dyDescent="0.25">
      <c r="A1564" t="s">
        <v>1309</v>
      </c>
      <c r="B1564" t="s">
        <v>1204</v>
      </c>
      <c r="C1564">
        <v>-0.1012</v>
      </c>
      <c r="D1564">
        <v>-2247.662841796875</v>
      </c>
      <c r="E1564">
        <v>2245</v>
      </c>
      <c r="F1564">
        <v>-2.6628417968748699</v>
      </c>
      <c r="G1564">
        <v>47.937158203124909</v>
      </c>
      <c r="H1564">
        <v>47.937158203124909</v>
      </c>
    </row>
    <row r="1565" spans="1:8" x14ac:dyDescent="0.25">
      <c r="A1565" t="s">
        <v>1536</v>
      </c>
      <c r="B1565" t="s">
        <v>937</v>
      </c>
      <c r="C1565">
        <v>0.108</v>
      </c>
      <c r="D1565">
        <v>2143.0458984375</v>
      </c>
      <c r="E1565">
        <v>2245</v>
      </c>
      <c r="F1565">
        <v>101.9541015625001</v>
      </c>
      <c r="G1565">
        <v>47.9541015625</v>
      </c>
      <c r="H1565">
        <v>47.9541015625</v>
      </c>
    </row>
    <row r="1566" spans="1:8" x14ac:dyDescent="0.25">
      <c r="A1566" t="s">
        <v>1536</v>
      </c>
      <c r="B1566" t="s">
        <v>1176</v>
      </c>
      <c r="C1566">
        <v>0.108</v>
      </c>
      <c r="D1566">
        <v>2143.0458984375</v>
      </c>
      <c r="E1566">
        <v>2245</v>
      </c>
      <c r="F1566">
        <v>101.9541015625001</v>
      </c>
      <c r="G1566">
        <v>47.9541015625</v>
      </c>
      <c r="H1566">
        <v>47.9541015625</v>
      </c>
    </row>
    <row r="1567" spans="1:8" x14ac:dyDescent="0.25">
      <c r="A1567" t="s">
        <v>1536</v>
      </c>
      <c r="B1567" t="s">
        <v>936</v>
      </c>
      <c r="C1567">
        <v>0.1079</v>
      </c>
      <c r="D1567">
        <v>2143.0458984375</v>
      </c>
      <c r="E1567">
        <v>2245</v>
      </c>
      <c r="F1567">
        <v>101.9541015625001</v>
      </c>
      <c r="G1567">
        <v>48.004101562500182</v>
      </c>
      <c r="H1567">
        <v>48.004101562500182</v>
      </c>
    </row>
    <row r="1568" spans="1:8" x14ac:dyDescent="0.25">
      <c r="A1568" t="s">
        <v>1200</v>
      </c>
      <c r="B1568" t="s">
        <v>1289</v>
      </c>
      <c r="C1568">
        <v>-0.1018</v>
      </c>
      <c r="D1568">
        <v>-2247.662841796875</v>
      </c>
      <c r="E1568">
        <v>2245</v>
      </c>
      <c r="F1568">
        <v>-2.6628417968748699</v>
      </c>
      <c r="G1568">
        <v>48.237158203125091</v>
      </c>
      <c r="H1568">
        <v>48.237158203125091</v>
      </c>
    </row>
    <row r="1569" spans="1:8" x14ac:dyDescent="0.25">
      <c r="A1569" t="s">
        <v>1309</v>
      </c>
      <c r="B1569" t="s">
        <v>1289</v>
      </c>
      <c r="C1569">
        <v>-0.1018</v>
      </c>
      <c r="D1569">
        <v>-2247.662841796875</v>
      </c>
      <c r="E1569">
        <v>2245</v>
      </c>
      <c r="F1569">
        <v>-2.6628417968748699</v>
      </c>
      <c r="G1569">
        <v>48.237158203125091</v>
      </c>
      <c r="H1569">
        <v>48.237158203125091</v>
      </c>
    </row>
    <row r="1570" spans="1:8" x14ac:dyDescent="0.25">
      <c r="A1570" t="s">
        <v>1200</v>
      </c>
      <c r="B1570" t="s">
        <v>1259</v>
      </c>
      <c r="C1570">
        <v>-0.10199999999999999</v>
      </c>
      <c r="D1570">
        <v>-2247.662841796875</v>
      </c>
      <c r="E1570">
        <v>2245</v>
      </c>
      <c r="F1570">
        <v>-2.6628417968748699</v>
      </c>
      <c r="G1570">
        <v>48.337158203125</v>
      </c>
      <c r="H1570">
        <v>48.337158203125</v>
      </c>
    </row>
    <row r="1571" spans="1:8" x14ac:dyDescent="0.25">
      <c r="A1571" t="s">
        <v>1309</v>
      </c>
      <c r="B1571" t="s">
        <v>1259</v>
      </c>
      <c r="C1571">
        <v>-0.10199999999999999</v>
      </c>
      <c r="D1571">
        <v>-2247.662841796875</v>
      </c>
      <c r="E1571">
        <v>2245</v>
      </c>
      <c r="F1571">
        <v>-2.6628417968748699</v>
      </c>
      <c r="G1571">
        <v>48.337158203125</v>
      </c>
      <c r="H1571">
        <v>48.337158203125</v>
      </c>
    </row>
    <row r="1572" spans="1:8" x14ac:dyDescent="0.25">
      <c r="A1572" t="s">
        <v>1200</v>
      </c>
      <c r="B1572" t="s">
        <v>62</v>
      </c>
      <c r="C1572">
        <v>-0.1021</v>
      </c>
      <c r="D1572">
        <v>-2247.662841796875</v>
      </c>
      <c r="E1572">
        <v>2245</v>
      </c>
      <c r="F1572">
        <v>-2.6628417968748699</v>
      </c>
      <c r="G1572">
        <v>48.387158203125182</v>
      </c>
      <c r="H1572">
        <v>48.387158203125182</v>
      </c>
    </row>
    <row r="1573" spans="1:8" x14ac:dyDescent="0.25">
      <c r="A1573" t="s">
        <v>1309</v>
      </c>
      <c r="B1573" t="s">
        <v>62</v>
      </c>
      <c r="C1573">
        <v>-0.1021</v>
      </c>
      <c r="D1573">
        <v>-2247.662841796875</v>
      </c>
      <c r="E1573">
        <v>2245</v>
      </c>
      <c r="F1573">
        <v>-2.6628417968748699</v>
      </c>
      <c r="G1573">
        <v>48.387158203125182</v>
      </c>
      <c r="H1573">
        <v>48.387158203125182</v>
      </c>
    </row>
    <row r="1574" spans="1:8" x14ac:dyDescent="0.25">
      <c r="A1574" t="s">
        <v>1479</v>
      </c>
      <c r="B1574" t="s">
        <v>200</v>
      </c>
      <c r="C1574">
        <v>0.1009</v>
      </c>
      <c r="D1574">
        <v>-2146.121337890625</v>
      </c>
      <c r="E1574">
        <v>2245</v>
      </c>
      <c r="F1574">
        <v>98.878662109375142</v>
      </c>
      <c r="G1574">
        <v>48.428662109375182</v>
      </c>
      <c r="H1574">
        <v>48.428662109375182</v>
      </c>
    </row>
    <row r="1575" spans="1:8" x14ac:dyDescent="0.25">
      <c r="A1575" t="s">
        <v>1200</v>
      </c>
      <c r="B1575" t="s">
        <v>66</v>
      </c>
      <c r="C1575">
        <v>-0.1022</v>
      </c>
      <c r="D1575">
        <v>-2247.662841796875</v>
      </c>
      <c r="E1575">
        <v>2245</v>
      </c>
      <c r="F1575">
        <v>-2.6628417968748699</v>
      </c>
      <c r="G1575">
        <v>48.437158203124909</v>
      </c>
      <c r="H1575">
        <v>48.437158203124909</v>
      </c>
    </row>
    <row r="1576" spans="1:8" x14ac:dyDescent="0.25">
      <c r="A1576" t="s">
        <v>1200</v>
      </c>
      <c r="B1576" t="s">
        <v>68</v>
      </c>
      <c r="C1576">
        <v>-0.1022</v>
      </c>
      <c r="D1576">
        <v>-2247.662841796875</v>
      </c>
      <c r="E1576">
        <v>2245</v>
      </c>
      <c r="F1576">
        <v>-2.6628417968748699</v>
      </c>
      <c r="G1576">
        <v>48.437158203124909</v>
      </c>
      <c r="H1576">
        <v>48.437158203124909</v>
      </c>
    </row>
    <row r="1577" spans="1:8" x14ac:dyDescent="0.25">
      <c r="A1577" t="s">
        <v>1200</v>
      </c>
      <c r="B1577" t="s">
        <v>1299</v>
      </c>
      <c r="C1577">
        <v>-0.1022</v>
      </c>
      <c r="D1577">
        <v>-2247.662841796875</v>
      </c>
      <c r="E1577">
        <v>2245</v>
      </c>
      <c r="F1577">
        <v>-2.6628417968748699</v>
      </c>
      <c r="G1577">
        <v>48.437158203124909</v>
      </c>
      <c r="H1577">
        <v>48.437158203124909</v>
      </c>
    </row>
    <row r="1578" spans="1:8" x14ac:dyDescent="0.25">
      <c r="A1578" t="s">
        <v>1309</v>
      </c>
      <c r="B1578" t="s">
        <v>66</v>
      </c>
      <c r="C1578">
        <v>-0.1022</v>
      </c>
      <c r="D1578">
        <v>-2247.662841796875</v>
      </c>
      <c r="E1578">
        <v>2245</v>
      </c>
      <c r="F1578">
        <v>-2.6628417968748699</v>
      </c>
      <c r="G1578">
        <v>48.437158203124909</v>
      </c>
      <c r="H1578">
        <v>48.437158203124909</v>
      </c>
    </row>
    <row r="1579" spans="1:8" x14ac:dyDescent="0.25">
      <c r="A1579" t="s">
        <v>1309</v>
      </c>
      <c r="B1579" t="s">
        <v>68</v>
      </c>
      <c r="C1579">
        <v>-0.1022</v>
      </c>
      <c r="D1579">
        <v>-2247.662841796875</v>
      </c>
      <c r="E1579">
        <v>2245</v>
      </c>
      <c r="F1579">
        <v>-2.6628417968748699</v>
      </c>
      <c r="G1579">
        <v>48.437158203124909</v>
      </c>
      <c r="H1579">
        <v>48.437158203124909</v>
      </c>
    </row>
    <row r="1580" spans="1:8" x14ac:dyDescent="0.25">
      <c r="A1580" t="s">
        <v>1309</v>
      </c>
      <c r="B1580" t="s">
        <v>1299</v>
      </c>
      <c r="C1580">
        <v>-0.1022</v>
      </c>
      <c r="D1580">
        <v>-2247.662841796875</v>
      </c>
      <c r="E1580">
        <v>2245</v>
      </c>
      <c r="F1580">
        <v>-2.6628417968748699</v>
      </c>
      <c r="G1580">
        <v>48.437158203124909</v>
      </c>
      <c r="H1580">
        <v>48.437158203124909</v>
      </c>
    </row>
    <row r="1581" spans="1:8" x14ac:dyDescent="0.25">
      <c r="A1581" t="s">
        <v>1200</v>
      </c>
      <c r="B1581" t="s">
        <v>1293</v>
      </c>
      <c r="C1581">
        <v>-0.1023</v>
      </c>
      <c r="D1581">
        <v>-2247.662841796875</v>
      </c>
      <c r="E1581">
        <v>2245</v>
      </c>
      <c r="F1581">
        <v>-2.6628417968748699</v>
      </c>
      <c r="G1581">
        <v>48.487158203125091</v>
      </c>
      <c r="H1581">
        <v>48.487158203125091</v>
      </c>
    </row>
    <row r="1582" spans="1:8" x14ac:dyDescent="0.25">
      <c r="A1582" t="s">
        <v>1309</v>
      </c>
      <c r="B1582" t="s">
        <v>1293</v>
      </c>
      <c r="C1582">
        <v>-0.1023</v>
      </c>
      <c r="D1582">
        <v>-2247.662841796875</v>
      </c>
      <c r="E1582">
        <v>2245</v>
      </c>
      <c r="F1582">
        <v>-2.6628417968748699</v>
      </c>
      <c r="G1582">
        <v>48.487158203125091</v>
      </c>
      <c r="H1582">
        <v>48.487158203125091</v>
      </c>
    </row>
    <row r="1583" spans="1:8" x14ac:dyDescent="0.25">
      <c r="A1583" t="s">
        <v>1200</v>
      </c>
      <c r="B1583" t="s">
        <v>1291</v>
      </c>
      <c r="C1583">
        <v>-0.1026</v>
      </c>
      <c r="D1583">
        <v>-2247.662841796875</v>
      </c>
      <c r="E1583">
        <v>2245</v>
      </c>
      <c r="F1583">
        <v>-2.6628417968748699</v>
      </c>
      <c r="G1583">
        <v>48.637158203125182</v>
      </c>
      <c r="H1583">
        <v>48.637158203125182</v>
      </c>
    </row>
    <row r="1584" spans="1:8" x14ac:dyDescent="0.25">
      <c r="A1584" t="s">
        <v>1309</v>
      </c>
      <c r="B1584" t="s">
        <v>1291</v>
      </c>
      <c r="C1584">
        <v>-0.1026</v>
      </c>
      <c r="D1584">
        <v>-2247.662841796875</v>
      </c>
      <c r="E1584">
        <v>2245</v>
      </c>
      <c r="F1584">
        <v>-2.6628417968748699</v>
      </c>
      <c r="G1584">
        <v>48.637158203125182</v>
      </c>
      <c r="H1584">
        <v>48.637158203125182</v>
      </c>
    </row>
    <row r="1585" spans="1:8" x14ac:dyDescent="0.25">
      <c r="A1585" t="s">
        <v>1200</v>
      </c>
      <c r="B1585" t="s">
        <v>1288</v>
      </c>
      <c r="C1585">
        <v>-0.1027</v>
      </c>
      <c r="D1585">
        <v>-2247.662841796875</v>
      </c>
      <c r="E1585">
        <v>2245</v>
      </c>
      <c r="F1585">
        <v>-2.6628417968748699</v>
      </c>
      <c r="G1585">
        <v>48.687158203124909</v>
      </c>
      <c r="H1585">
        <v>48.687158203124909</v>
      </c>
    </row>
    <row r="1586" spans="1:8" x14ac:dyDescent="0.25">
      <c r="A1586" t="s">
        <v>1309</v>
      </c>
      <c r="B1586" t="s">
        <v>1288</v>
      </c>
      <c r="C1586">
        <v>-0.1027</v>
      </c>
      <c r="D1586">
        <v>-2247.662841796875</v>
      </c>
      <c r="E1586">
        <v>2245</v>
      </c>
      <c r="F1586">
        <v>-2.6628417968748699</v>
      </c>
      <c r="G1586">
        <v>48.687158203124909</v>
      </c>
      <c r="H1586">
        <v>48.687158203124909</v>
      </c>
    </row>
    <row r="1587" spans="1:8" x14ac:dyDescent="0.25">
      <c r="A1587" t="s">
        <v>1200</v>
      </c>
      <c r="B1587" t="s">
        <v>1287</v>
      </c>
      <c r="C1587">
        <v>-0.10290000000000001</v>
      </c>
      <c r="D1587">
        <v>-2247.662841796875</v>
      </c>
      <c r="E1587">
        <v>2245</v>
      </c>
      <c r="F1587">
        <v>-2.6628417968748699</v>
      </c>
      <c r="G1587">
        <v>48.787158203124818</v>
      </c>
      <c r="H1587">
        <v>48.787158203124818</v>
      </c>
    </row>
    <row r="1588" spans="1:8" x14ac:dyDescent="0.25">
      <c r="A1588" t="s">
        <v>1309</v>
      </c>
      <c r="B1588" t="s">
        <v>1287</v>
      </c>
      <c r="C1588">
        <v>-0.10290000000000001</v>
      </c>
      <c r="D1588">
        <v>-2247.662841796875</v>
      </c>
      <c r="E1588">
        <v>2245</v>
      </c>
      <c r="F1588">
        <v>-2.6628417968748699</v>
      </c>
      <c r="G1588">
        <v>48.787158203124818</v>
      </c>
      <c r="H1588">
        <v>48.787158203124818</v>
      </c>
    </row>
    <row r="1589" spans="1:8" x14ac:dyDescent="0.25">
      <c r="A1589" t="s">
        <v>1200</v>
      </c>
      <c r="B1589" t="s">
        <v>1302</v>
      </c>
      <c r="C1589">
        <v>-0.10299999999999999</v>
      </c>
      <c r="D1589">
        <v>-2247.662841796875</v>
      </c>
      <c r="E1589">
        <v>2245</v>
      </c>
      <c r="F1589">
        <v>-2.6628417968748699</v>
      </c>
      <c r="G1589">
        <v>48.837158203125</v>
      </c>
      <c r="H1589">
        <v>48.837158203125</v>
      </c>
    </row>
    <row r="1590" spans="1:8" x14ac:dyDescent="0.25">
      <c r="A1590" t="s">
        <v>1309</v>
      </c>
      <c r="B1590" t="s">
        <v>1302</v>
      </c>
      <c r="C1590">
        <v>-0.10299999999999999</v>
      </c>
      <c r="D1590">
        <v>-2247.662841796875</v>
      </c>
      <c r="E1590">
        <v>2245</v>
      </c>
      <c r="F1590">
        <v>-2.6628417968748699</v>
      </c>
      <c r="G1590">
        <v>48.837158203125</v>
      </c>
      <c r="H1590">
        <v>48.837158203125</v>
      </c>
    </row>
    <row r="1591" spans="1:8" x14ac:dyDescent="0.25">
      <c r="A1591" t="s">
        <v>1479</v>
      </c>
      <c r="B1591" t="s">
        <v>1480</v>
      </c>
      <c r="C1591">
        <v>0.1</v>
      </c>
      <c r="D1591">
        <v>-2146.121337890625</v>
      </c>
      <c r="E1591">
        <v>2245</v>
      </c>
      <c r="F1591">
        <v>98.878662109375142</v>
      </c>
      <c r="G1591">
        <v>48.878662109375</v>
      </c>
      <c r="H1591">
        <v>48.878662109375</v>
      </c>
    </row>
    <row r="1592" spans="1:8" x14ac:dyDescent="0.25">
      <c r="A1592" t="s">
        <v>1200</v>
      </c>
      <c r="B1592" t="s">
        <v>1221</v>
      </c>
      <c r="C1592">
        <v>-0.1031</v>
      </c>
      <c r="D1592">
        <v>-2247.662841796875</v>
      </c>
      <c r="E1592">
        <v>2245</v>
      </c>
      <c r="F1592">
        <v>-2.6628417968748699</v>
      </c>
      <c r="G1592">
        <v>48.887158203125182</v>
      </c>
      <c r="H1592">
        <v>48.887158203125182</v>
      </c>
    </row>
    <row r="1593" spans="1:8" x14ac:dyDescent="0.25">
      <c r="A1593" t="s">
        <v>1309</v>
      </c>
      <c r="B1593" t="s">
        <v>1221</v>
      </c>
      <c r="C1593">
        <v>-0.1031</v>
      </c>
      <c r="D1593">
        <v>-2247.662841796875</v>
      </c>
      <c r="E1593">
        <v>2245</v>
      </c>
      <c r="F1593">
        <v>-2.6628417968748699</v>
      </c>
      <c r="G1593">
        <v>48.887158203125182</v>
      </c>
      <c r="H1593">
        <v>48.887158203125182</v>
      </c>
    </row>
    <row r="1594" spans="1:8" x14ac:dyDescent="0.25">
      <c r="A1594" t="s">
        <v>1200</v>
      </c>
      <c r="B1594" t="s">
        <v>1210</v>
      </c>
      <c r="C1594">
        <v>-0.1032</v>
      </c>
      <c r="D1594">
        <v>-2247.662841796875</v>
      </c>
      <c r="E1594">
        <v>2245</v>
      </c>
      <c r="F1594">
        <v>-2.6628417968748699</v>
      </c>
      <c r="G1594">
        <v>48.937158203124909</v>
      </c>
      <c r="H1594">
        <v>48.937158203124909</v>
      </c>
    </row>
    <row r="1595" spans="1:8" x14ac:dyDescent="0.25">
      <c r="A1595" t="s">
        <v>1200</v>
      </c>
      <c r="B1595" t="s">
        <v>1218</v>
      </c>
      <c r="C1595">
        <v>-0.1032</v>
      </c>
      <c r="D1595">
        <v>-2247.662841796875</v>
      </c>
      <c r="E1595">
        <v>2245</v>
      </c>
      <c r="F1595">
        <v>-2.6628417968748699</v>
      </c>
      <c r="G1595">
        <v>48.937158203124909</v>
      </c>
      <c r="H1595">
        <v>48.937158203124909</v>
      </c>
    </row>
    <row r="1596" spans="1:8" x14ac:dyDescent="0.25">
      <c r="A1596" t="s">
        <v>1200</v>
      </c>
      <c r="B1596" t="s">
        <v>1308</v>
      </c>
      <c r="C1596">
        <v>-0.1032</v>
      </c>
      <c r="D1596">
        <v>-2247.662841796875</v>
      </c>
      <c r="E1596">
        <v>2245</v>
      </c>
      <c r="F1596">
        <v>-2.6628417968748699</v>
      </c>
      <c r="G1596">
        <v>48.937158203124909</v>
      </c>
      <c r="H1596">
        <v>48.937158203124909</v>
      </c>
    </row>
    <row r="1597" spans="1:8" x14ac:dyDescent="0.25">
      <c r="A1597" t="s">
        <v>1309</v>
      </c>
      <c r="B1597" t="s">
        <v>1210</v>
      </c>
      <c r="C1597">
        <v>-0.1032</v>
      </c>
      <c r="D1597">
        <v>-2247.662841796875</v>
      </c>
      <c r="E1597">
        <v>2245</v>
      </c>
      <c r="F1597">
        <v>-2.6628417968748699</v>
      </c>
      <c r="G1597">
        <v>48.937158203124909</v>
      </c>
      <c r="H1597">
        <v>48.937158203124909</v>
      </c>
    </row>
    <row r="1598" spans="1:8" x14ac:dyDescent="0.25">
      <c r="A1598" t="s">
        <v>1309</v>
      </c>
      <c r="B1598" t="s">
        <v>1218</v>
      </c>
      <c r="C1598">
        <v>-0.1032</v>
      </c>
      <c r="D1598">
        <v>-2247.662841796875</v>
      </c>
      <c r="E1598">
        <v>2245</v>
      </c>
      <c r="F1598">
        <v>-2.6628417968748699</v>
      </c>
      <c r="G1598">
        <v>48.937158203124909</v>
      </c>
      <c r="H1598">
        <v>48.937158203124909</v>
      </c>
    </row>
    <row r="1599" spans="1:8" x14ac:dyDescent="0.25">
      <c r="A1599" t="s">
        <v>1309</v>
      </c>
      <c r="B1599" t="s">
        <v>1308</v>
      </c>
      <c r="C1599">
        <v>-0.1032</v>
      </c>
      <c r="D1599">
        <v>-2247.662841796875</v>
      </c>
      <c r="E1599">
        <v>2245</v>
      </c>
      <c r="F1599">
        <v>-2.6628417968748699</v>
      </c>
      <c r="G1599">
        <v>48.937158203124909</v>
      </c>
      <c r="H1599">
        <v>48.937158203124909</v>
      </c>
    </row>
    <row r="1600" spans="1:8" x14ac:dyDescent="0.25">
      <c r="A1600" t="s">
        <v>1200</v>
      </c>
      <c r="B1600" t="s">
        <v>58</v>
      </c>
      <c r="C1600">
        <v>-0.1038</v>
      </c>
      <c r="D1600">
        <v>-2247.662841796875</v>
      </c>
      <c r="E1600">
        <v>2245</v>
      </c>
      <c r="F1600">
        <v>-2.6628417968748699</v>
      </c>
      <c r="G1600">
        <v>49.237158203125091</v>
      </c>
      <c r="H1600">
        <v>49.237158203125091</v>
      </c>
    </row>
    <row r="1601" spans="1:8" x14ac:dyDescent="0.25">
      <c r="A1601" t="s">
        <v>1309</v>
      </c>
      <c r="B1601" t="s">
        <v>58</v>
      </c>
      <c r="C1601">
        <v>-0.1038</v>
      </c>
      <c r="D1601">
        <v>-2247.662841796875</v>
      </c>
      <c r="E1601">
        <v>2245</v>
      </c>
      <c r="F1601">
        <v>-2.6628417968748699</v>
      </c>
      <c r="G1601">
        <v>49.237158203125091</v>
      </c>
      <c r="H1601">
        <v>49.237158203125091</v>
      </c>
    </row>
    <row r="1602" spans="1:8" x14ac:dyDescent="0.25">
      <c r="A1602" t="s">
        <v>1200</v>
      </c>
      <c r="B1602" t="s">
        <v>1257</v>
      </c>
      <c r="C1602">
        <v>-0.104</v>
      </c>
      <c r="D1602">
        <v>-2247.662841796875</v>
      </c>
      <c r="E1602">
        <v>2245</v>
      </c>
      <c r="F1602">
        <v>-2.6628417968748699</v>
      </c>
      <c r="G1602">
        <v>49.337158203125</v>
      </c>
      <c r="H1602">
        <v>49.337158203125</v>
      </c>
    </row>
    <row r="1603" spans="1:8" x14ac:dyDescent="0.25">
      <c r="A1603" t="s">
        <v>1309</v>
      </c>
      <c r="B1603" t="s">
        <v>1257</v>
      </c>
      <c r="C1603">
        <v>-0.104</v>
      </c>
      <c r="D1603">
        <v>-2247.662841796875</v>
      </c>
      <c r="E1603">
        <v>2245</v>
      </c>
      <c r="F1603">
        <v>-2.6628417968748699</v>
      </c>
      <c r="G1603">
        <v>49.337158203125</v>
      </c>
      <c r="H1603">
        <v>49.337158203125</v>
      </c>
    </row>
    <row r="1604" spans="1:8" x14ac:dyDescent="0.25">
      <c r="A1604" t="s">
        <v>1200</v>
      </c>
      <c r="B1604" t="s">
        <v>64</v>
      </c>
      <c r="C1604">
        <v>-0.1041</v>
      </c>
      <c r="D1604">
        <v>-2247.662841796875</v>
      </c>
      <c r="E1604">
        <v>2245</v>
      </c>
      <c r="F1604">
        <v>-2.6628417968748699</v>
      </c>
      <c r="G1604">
        <v>49.387158203125182</v>
      </c>
      <c r="H1604">
        <v>49.387158203125182</v>
      </c>
    </row>
    <row r="1605" spans="1:8" x14ac:dyDescent="0.25">
      <c r="A1605" t="s">
        <v>1309</v>
      </c>
      <c r="B1605" t="s">
        <v>64</v>
      </c>
      <c r="C1605">
        <v>-0.1041</v>
      </c>
      <c r="D1605">
        <v>-2247.662841796875</v>
      </c>
      <c r="E1605">
        <v>2245</v>
      </c>
      <c r="F1605">
        <v>-2.6628417968748699</v>
      </c>
      <c r="G1605">
        <v>49.387158203125182</v>
      </c>
      <c r="H1605">
        <v>49.387158203125182</v>
      </c>
    </row>
    <row r="1606" spans="1:8" x14ac:dyDescent="0.25">
      <c r="A1606" t="s">
        <v>1200</v>
      </c>
      <c r="B1606" t="s">
        <v>1255</v>
      </c>
      <c r="C1606">
        <v>-0.1043</v>
      </c>
      <c r="D1606">
        <v>-2247.662841796875</v>
      </c>
      <c r="E1606">
        <v>2245</v>
      </c>
      <c r="F1606">
        <v>-2.6628417968748699</v>
      </c>
      <c r="G1606">
        <v>49.487158203125091</v>
      </c>
      <c r="H1606">
        <v>49.487158203125091</v>
      </c>
    </row>
    <row r="1607" spans="1:8" x14ac:dyDescent="0.25">
      <c r="A1607" t="s">
        <v>1309</v>
      </c>
      <c r="B1607" t="s">
        <v>1255</v>
      </c>
      <c r="C1607">
        <v>-0.1043</v>
      </c>
      <c r="D1607">
        <v>-2247.662841796875</v>
      </c>
      <c r="E1607">
        <v>2245</v>
      </c>
      <c r="F1607">
        <v>-2.6628417968748699</v>
      </c>
      <c r="G1607">
        <v>49.487158203125091</v>
      </c>
      <c r="H1607">
        <v>49.487158203125091</v>
      </c>
    </row>
    <row r="1608" spans="1:8" x14ac:dyDescent="0.25">
      <c r="A1608" t="s">
        <v>1200</v>
      </c>
      <c r="B1608" t="s">
        <v>79</v>
      </c>
      <c r="C1608">
        <v>-0.1045</v>
      </c>
      <c r="D1608">
        <v>-2247.662841796875</v>
      </c>
      <c r="E1608">
        <v>2245</v>
      </c>
      <c r="F1608">
        <v>-2.6628417968748699</v>
      </c>
      <c r="G1608">
        <v>49.587158203125</v>
      </c>
      <c r="H1608">
        <v>49.587158203125</v>
      </c>
    </row>
    <row r="1609" spans="1:8" x14ac:dyDescent="0.25">
      <c r="A1609" t="s">
        <v>1309</v>
      </c>
      <c r="B1609" t="s">
        <v>79</v>
      </c>
      <c r="C1609">
        <v>-0.1045</v>
      </c>
      <c r="D1609">
        <v>-2247.662841796875</v>
      </c>
      <c r="E1609">
        <v>2245</v>
      </c>
      <c r="F1609">
        <v>-2.6628417968748699</v>
      </c>
      <c r="G1609">
        <v>49.587158203125</v>
      </c>
      <c r="H1609">
        <v>49.587158203125</v>
      </c>
    </row>
    <row r="1610" spans="1:8" x14ac:dyDescent="0.25">
      <c r="A1610" t="s">
        <v>1200</v>
      </c>
      <c r="B1610" t="s">
        <v>1245</v>
      </c>
      <c r="C1610">
        <v>-0.1046</v>
      </c>
      <c r="D1610">
        <v>-2247.662841796875</v>
      </c>
      <c r="E1610">
        <v>2245</v>
      </c>
      <c r="F1610">
        <v>-2.6628417968748699</v>
      </c>
      <c r="G1610">
        <v>49.637158203125182</v>
      </c>
      <c r="H1610">
        <v>49.637158203125182</v>
      </c>
    </row>
    <row r="1611" spans="1:8" x14ac:dyDescent="0.25">
      <c r="A1611" t="s">
        <v>1309</v>
      </c>
      <c r="B1611" t="s">
        <v>1245</v>
      </c>
      <c r="C1611">
        <v>-0.1046</v>
      </c>
      <c r="D1611">
        <v>-2247.662841796875</v>
      </c>
      <c r="E1611">
        <v>2245</v>
      </c>
      <c r="F1611">
        <v>-2.6628417968748699</v>
      </c>
      <c r="G1611">
        <v>49.637158203125182</v>
      </c>
      <c r="H1611">
        <v>49.637158203125182</v>
      </c>
    </row>
    <row r="1612" spans="1:8" x14ac:dyDescent="0.25">
      <c r="A1612" t="s">
        <v>853</v>
      </c>
      <c r="B1612" t="s">
        <v>156</v>
      </c>
      <c r="C1612">
        <v>-0.18820000000000001</v>
      </c>
      <c r="D1612">
        <v>-2289.3984375</v>
      </c>
      <c r="E1612">
        <v>2245</v>
      </c>
      <c r="F1612">
        <v>-44.398681640625092</v>
      </c>
      <c r="G1612">
        <v>49.701562499999909</v>
      </c>
      <c r="H1612">
        <v>49.701562499999909</v>
      </c>
    </row>
    <row r="1613" spans="1:8" x14ac:dyDescent="0.25">
      <c r="A1613" t="s">
        <v>1200</v>
      </c>
      <c r="B1613" t="s">
        <v>75</v>
      </c>
      <c r="C1613">
        <v>-0.10489999999999999</v>
      </c>
      <c r="D1613">
        <v>-2247.662841796875</v>
      </c>
      <c r="E1613">
        <v>2245</v>
      </c>
      <c r="F1613">
        <v>-2.6628417968748699</v>
      </c>
      <c r="G1613">
        <v>49.787158203124818</v>
      </c>
      <c r="H1613">
        <v>49.787158203124818</v>
      </c>
    </row>
    <row r="1614" spans="1:8" x14ac:dyDescent="0.25">
      <c r="A1614" t="s">
        <v>1200</v>
      </c>
      <c r="B1614" t="s">
        <v>332</v>
      </c>
      <c r="C1614">
        <v>-0.10489999999999999</v>
      </c>
      <c r="D1614">
        <v>-2247.662841796875</v>
      </c>
      <c r="E1614">
        <v>2245</v>
      </c>
      <c r="F1614">
        <v>-2.6628417968748699</v>
      </c>
      <c r="G1614">
        <v>49.787158203124818</v>
      </c>
      <c r="H1614">
        <v>49.787158203124818</v>
      </c>
    </row>
    <row r="1615" spans="1:8" x14ac:dyDescent="0.25">
      <c r="A1615" t="s">
        <v>1200</v>
      </c>
      <c r="B1615" t="s">
        <v>1306</v>
      </c>
      <c r="C1615">
        <v>-0.10489999999999999</v>
      </c>
      <c r="D1615">
        <v>-2247.662841796875</v>
      </c>
      <c r="E1615">
        <v>2245</v>
      </c>
      <c r="F1615">
        <v>-2.6628417968748699</v>
      </c>
      <c r="G1615">
        <v>49.787158203124818</v>
      </c>
      <c r="H1615">
        <v>49.787158203124818</v>
      </c>
    </row>
    <row r="1616" spans="1:8" x14ac:dyDescent="0.25">
      <c r="A1616" t="s">
        <v>1309</v>
      </c>
      <c r="B1616" t="s">
        <v>75</v>
      </c>
      <c r="C1616">
        <v>-0.10489999999999999</v>
      </c>
      <c r="D1616">
        <v>-2247.662841796875</v>
      </c>
      <c r="E1616">
        <v>2245</v>
      </c>
      <c r="F1616">
        <v>-2.6628417968748699</v>
      </c>
      <c r="G1616">
        <v>49.787158203124818</v>
      </c>
      <c r="H1616">
        <v>49.787158203124818</v>
      </c>
    </row>
    <row r="1617" spans="1:8" x14ac:dyDescent="0.25">
      <c r="A1617" t="s">
        <v>1309</v>
      </c>
      <c r="B1617" t="s">
        <v>332</v>
      </c>
      <c r="C1617">
        <v>-0.10489999999999999</v>
      </c>
      <c r="D1617">
        <v>-2247.662841796875</v>
      </c>
      <c r="E1617">
        <v>2245</v>
      </c>
      <c r="F1617">
        <v>-2.6628417968748699</v>
      </c>
      <c r="G1617">
        <v>49.787158203124818</v>
      </c>
      <c r="H1617">
        <v>49.787158203124818</v>
      </c>
    </row>
    <row r="1618" spans="1:8" x14ac:dyDescent="0.25">
      <c r="A1618" t="s">
        <v>1309</v>
      </c>
      <c r="B1618" t="s">
        <v>1306</v>
      </c>
      <c r="C1618">
        <v>-0.10489999999999999</v>
      </c>
      <c r="D1618">
        <v>-2247.662841796875</v>
      </c>
      <c r="E1618">
        <v>2245</v>
      </c>
      <c r="F1618">
        <v>-2.6628417968748699</v>
      </c>
      <c r="G1618">
        <v>49.787158203124818</v>
      </c>
      <c r="H1618">
        <v>49.787158203124818</v>
      </c>
    </row>
    <row r="1619" spans="1:8" x14ac:dyDescent="0.25">
      <c r="A1619" t="s">
        <v>1200</v>
      </c>
      <c r="B1619" t="s">
        <v>1307</v>
      </c>
      <c r="C1619">
        <v>-0.1053</v>
      </c>
      <c r="D1619">
        <v>-2247.662841796875</v>
      </c>
      <c r="E1619">
        <v>2245</v>
      </c>
      <c r="F1619">
        <v>-2.6628417968748699</v>
      </c>
      <c r="G1619">
        <v>49.987158203125091</v>
      </c>
      <c r="H1619">
        <v>49.987158203125091</v>
      </c>
    </row>
    <row r="1620" spans="1:8" x14ac:dyDescent="0.25">
      <c r="A1620" t="s">
        <v>1309</v>
      </c>
      <c r="B1620" t="s">
        <v>1307</v>
      </c>
      <c r="C1620">
        <v>-0.1053</v>
      </c>
      <c r="D1620">
        <v>-2247.662841796875</v>
      </c>
      <c r="E1620">
        <v>2245</v>
      </c>
      <c r="F1620">
        <v>-2.6628417968748699</v>
      </c>
      <c r="G1620">
        <v>49.987158203125091</v>
      </c>
      <c r="H1620">
        <v>49.987158203125091</v>
      </c>
    </row>
    <row r="1621" spans="1:8" x14ac:dyDescent="0.25">
      <c r="A1621" t="s">
        <v>1200</v>
      </c>
      <c r="B1621" t="s">
        <v>1202</v>
      </c>
      <c r="C1621">
        <v>-0.1055</v>
      </c>
      <c r="D1621">
        <v>-2247.662841796875</v>
      </c>
      <c r="E1621">
        <v>2245</v>
      </c>
      <c r="F1621">
        <v>-2.6628417968748699</v>
      </c>
      <c r="G1621">
        <v>50.087158203125</v>
      </c>
      <c r="H1621">
        <v>50.087158203125</v>
      </c>
    </row>
    <row r="1622" spans="1:8" x14ac:dyDescent="0.25">
      <c r="A1622" t="s">
        <v>1200</v>
      </c>
      <c r="B1622" t="s">
        <v>1211</v>
      </c>
      <c r="C1622">
        <v>-0.1055</v>
      </c>
      <c r="D1622">
        <v>-2247.662841796875</v>
      </c>
      <c r="E1622">
        <v>2245</v>
      </c>
      <c r="F1622">
        <v>-2.6628417968748699</v>
      </c>
      <c r="G1622">
        <v>50.087158203125</v>
      </c>
      <c r="H1622">
        <v>50.087158203125</v>
      </c>
    </row>
    <row r="1623" spans="1:8" x14ac:dyDescent="0.25">
      <c r="A1623" t="s">
        <v>1200</v>
      </c>
      <c r="B1623" t="s">
        <v>1212</v>
      </c>
      <c r="C1623">
        <v>-0.1055</v>
      </c>
      <c r="D1623">
        <v>-2247.662841796875</v>
      </c>
      <c r="E1623">
        <v>2245</v>
      </c>
      <c r="F1623">
        <v>-2.6628417968748699</v>
      </c>
      <c r="G1623">
        <v>50.087158203125</v>
      </c>
      <c r="H1623">
        <v>50.087158203125</v>
      </c>
    </row>
    <row r="1624" spans="1:8" x14ac:dyDescent="0.25">
      <c r="A1624" t="s">
        <v>1309</v>
      </c>
      <c r="B1624" t="s">
        <v>1202</v>
      </c>
      <c r="C1624">
        <v>-0.1055</v>
      </c>
      <c r="D1624">
        <v>-2247.662841796875</v>
      </c>
      <c r="E1624">
        <v>2245</v>
      </c>
      <c r="F1624">
        <v>-2.6628417968748699</v>
      </c>
      <c r="G1624">
        <v>50.087158203125</v>
      </c>
      <c r="H1624">
        <v>50.087158203125</v>
      </c>
    </row>
    <row r="1625" spans="1:8" x14ac:dyDescent="0.25">
      <c r="A1625" t="s">
        <v>1309</v>
      </c>
      <c r="B1625" t="s">
        <v>1211</v>
      </c>
      <c r="C1625">
        <v>-0.1055</v>
      </c>
      <c r="D1625">
        <v>-2247.662841796875</v>
      </c>
      <c r="E1625">
        <v>2245</v>
      </c>
      <c r="F1625">
        <v>-2.6628417968748699</v>
      </c>
      <c r="G1625">
        <v>50.087158203125</v>
      </c>
      <c r="H1625">
        <v>50.087158203125</v>
      </c>
    </row>
    <row r="1626" spans="1:8" x14ac:dyDescent="0.25">
      <c r="A1626" t="s">
        <v>1309</v>
      </c>
      <c r="B1626" t="s">
        <v>1212</v>
      </c>
      <c r="C1626">
        <v>-0.1055</v>
      </c>
      <c r="D1626">
        <v>-2247.662841796875</v>
      </c>
      <c r="E1626">
        <v>2245</v>
      </c>
      <c r="F1626">
        <v>-2.6628417968748699</v>
      </c>
      <c r="G1626">
        <v>50.087158203125</v>
      </c>
      <c r="H1626">
        <v>50.087158203125</v>
      </c>
    </row>
    <row r="1627" spans="1:8" x14ac:dyDescent="0.25">
      <c r="A1627" t="s">
        <v>1200</v>
      </c>
      <c r="B1627" t="s">
        <v>77</v>
      </c>
      <c r="C1627">
        <v>-0.1056</v>
      </c>
      <c r="D1627">
        <v>-2247.662841796875</v>
      </c>
      <c r="E1627">
        <v>2245</v>
      </c>
      <c r="F1627">
        <v>-2.6628417968748699</v>
      </c>
      <c r="G1627">
        <v>50.137158203125182</v>
      </c>
      <c r="H1627">
        <v>50.137158203125182</v>
      </c>
    </row>
    <row r="1628" spans="1:8" x14ac:dyDescent="0.25">
      <c r="A1628" t="s">
        <v>1309</v>
      </c>
      <c r="B1628" t="s">
        <v>77</v>
      </c>
      <c r="C1628">
        <v>-0.1056</v>
      </c>
      <c r="D1628">
        <v>-2247.662841796875</v>
      </c>
      <c r="E1628">
        <v>2245</v>
      </c>
      <c r="F1628">
        <v>-2.6628417968748699</v>
      </c>
      <c r="G1628">
        <v>50.137158203125182</v>
      </c>
      <c r="H1628">
        <v>50.137158203125182</v>
      </c>
    </row>
    <row r="1629" spans="1:8" x14ac:dyDescent="0.25">
      <c r="A1629" t="s">
        <v>1200</v>
      </c>
      <c r="B1629" t="s">
        <v>1228</v>
      </c>
      <c r="C1629">
        <v>-0.1057</v>
      </c>
      <c r="D1629">
        <v>-2247.662841796875</v>
      </c>
      <c r="E1629">
        <v>2245</v>
      </c>
      <c r="F1629">
        <v>-2.6628417968748699</v>
      </c>
      <c r="G1629">
        <v>50.187158203124909</v>
      </c>
      <c r="H1629">
        <v>50.187158203124909</v>
      </c>
    </row>
    <row r="1630" spans="1:8" x14ac:dyDescent="0.25">
      <c r="A1630" t="s">
        <v>1200</v>
      </c>
      <c r="B1630" t="s">
        <v>1239</v>
      </c>
      <c r="C1630">
        <v>-0.1057</v>
      </c>
      <c r="D1630">
        <v>-2247.662841796875</v>
      </c>
      <c r="E1630">
        <v>2245</v>
      </c>
      <c r="F1630">
        <v>-2.6628417968748699</v>
      </c>
      <c r="G1630">
        <v>50.187158203124909</v>
      </c>
      <c r="H1630">
        <v>50.187158203124909</v>
      </c>
    </row>
    <row r="1631" spans="1:8" x14ac:dyDescent="0.25">
      <c r="A1631" t="s">
        <v>1309</v>
      </c>
      <c r="B1631" t="s">
        <v>1228</v>
      </c>
      <c r="C1631">
        <v>-0.1057</v>
      </c>
      <c r="D1631">
        <v>-2247.662841796875</v>
      </c>
      <c r="E1631">
        <v>2245</v>
      </c>
      <c r="F1631">
        <v>-2.6628417968748699</v>
      </c>
      <c r="G1631">
        <v>50.187158203124909</v>
      </c>
      <c r="H1631">
        <v>50.187158203124909</v>
      </c>
    </row>
    <row r="1632" spans="1:8" x14ac:dyDescent="0.25">
      <c r="A1632" t="s">
        <v>1309</v>
      </c>
      <c r="B1632" t="s">
        <v>1239</v>
      </c>
      <c r="C1632">
        <v>-0.1057</v>
      </c>
      <c r="D1632">
        <v>-2247.662841796875</v>
      </c>
      <c r="E1632">
        <v>2245</v>
      </c>
      <c r="F1632">
        <v>-2.6628417968748699</v>
      </c>
      <c r="G1632">
        <v>50.187158203124909</v>
      </c>
      <c r="H1632">
        <v>50.187158203124909</v>
      </c>
    </row>
    <row r="1633" spans="1:8" x14ac:dyDescent="0.25">
      <c r="A1633" t="s">
        <v>1200</v>
      </c>
      <c r="B1633" t="s">
        <v>1225</v>
      </c>
      <c r="C1633">
        <v>-0.10580000000000001</v>
      </c>
      <c r="D1633">
        <v>-2247.662841796875</v>
      </c>
      <c r="E1633">
        <v>2245</v>
      </c>
      <c r="F1633">
        <v>-2.6628417968748699</v>
      </c>
      <c r="G1633">
        <v>50.237158203125091</v>
      </c>
      <c r="H1633">
        <v>50.237158203125091</v>
      </c>
    </row>
    <row r="1634" spans="1:8" x14ac:dyDescent="0.25">
      <c r="A1634" t="s">
        <v>1200</v>
      </c>
      <c r="B1634" t="s">
        <v>1227</v>
      </c>
      <c r="C1634">
        <v>-0.10580000000000001</v>
      </c>
      <c r="D1634">
        <v>-2247.662841796875</v>
      </c>
      <c r="E1634">
        <v>2245</v>
      </c>
      <c r="F1634">
        <v>-2.6628417968748699</v>
      </c>
      <c r="G1634">
        <v>50.237158203125091</v>
      </c>
      <c r="H1634">
        <v>50.237158203125091</v>
      </c>
    </row>
    <row r="1635" spans="1:8" x14ac:dyDescent="0.25">
      <c r="A1635" t="s">
        <v>1309</v>
      </c>
      <c r="B1635" t="s">
        <v>1225</v>
      </c>
      <c r="C1635">
        <v>-0.10580000000000001</v>
      </c>
      <c r="D1635">
        <v>-2247.662841796875</v>
      </c>
      <c r="E1635">
        <v>2245</v>
      </c>
      <c r="F1635">
        <v>-2.6628417968748699</v>
      </c>
      <c r="G1635">
        <v>50.237158203125091</v>
      </c>
      <c r="H1635">
        <v>50.237158203125091</v>
      </c>
    </row>
    <row r="1636" spans="1:8" x14ac:dyDescent="0.25">
      <c r="A1636" t="s">
        <v>1309</v>
      </c>
      <c r="B1636" t="s">
        <v>1227</v>
      </c>
      <c r="C1636">
        <v>-0.10580000000000001</v>
      </c>
      <c r="D1636">
        <v>-2247.662841796875</v>
      </c>
      <c r="E1636">
        <v>2245</v>
      </c>
      <c r="F1636">
        <v>-2.6628417968748699</v>
      </c>
      <c r="G1636">
        <v>50.237158203125091</v>
      </c>
      <c r="H1636">
        <v>50.237158203125091</v>
      </c>
    </row>
    <row r="1637" spans="1:8" x14ac:dyDescent="0.25">
      <c r="A1637" t="s">
        <v>1200</v>
      </c>
      <c r="B1637" t="s">
        <v>94</v>
      </c>
      <c r="C1637">
        <v>-0.1062</v>
      </c>
      <c r="D1637">
        <v>-2247.662841796875</v>
      </c>
      <c r="E1637">
        <v>2245</v>
      </c>
      <c r="F1637">
        <v>-2.6628417968748699</v>
      </c>
      <c r="G1637">
        <v>50.437158203124909</v>
      </c>
      <c r="H1637">
        <v>50.437158203124909</v>
      </c>
    </row>
    <row r="1638" spans="1:8" x14ac:dyDescent="0.25">
      <c r="A1638" t="s">
        <v>1309</v>
      </c>
      <c r="B1638" t="s">
        <v>94</v>
      </c>
      <c r="C1638">
        <v>-0.1062</v>
      </c>
      <c r="D1638">
        <v>-2247.662841796875</v>
      </c>
      <c r="E1638">
        <v>2245</v>
      </c>
      <c r="F1638">
        <v>-2.6628417968748699</v>
      </c>
      <c r="G1638">
        <v>50.437158203124909</v>
      </c>
      <c r="H1638">
        <v>50.437158203124909</v>
      </c>
    </row>
    <row r="1639" spans="1:8" x14ac:dyDescent="0.25">
      <c r="A1639" t="s">
        <v>1200</v>
      </c>
      <c r="B1639" t="s">
        <v>1247</v>
      </c>
      <c r="C1639">
        <v>-0.10639999999999999</v>
      </c>
      <c r="D1639">
        <v>-2247.662841796875</v>
      </c>
      <c r="E1639">
        <v>2245</v>
      </c>
      <c r="F1639">
        <v>-2.6628417968748699</v>
      </c>
      <c r="G1639">
        <v>50.537158203124818</v>
      </c>
      <c r="H1639">
        <v>50.537158203124818</v>
      </c>
    </row>
    <row r="1640" spans="1:8" x14ac:dyDescent="0.25">
      <c r="A1640" t="s">
        <v>1309</v>
      </c>
      <c r="B1640" t="s">
        <v>1247</v>
      </c>
      <c r="C1640">
        <v>-0.10639999999999999</v>
      </c>
      <c r="D1640">
        <v>-2247.662841796875</v>
      </c>
      <c r="E1640">
        <v>2245</v>
      </c>
      <c r="F1640">
        <v>-2.6628417968748699</v>
      </c>
      <c r="G1640">
        <v>50.537158203124818</v>
      </c>
      <c r="H1640">
        <v>50.537158203124818</v>
      </c>
    </row>
    <row r="1641" spans="1:8" x14ac:dyDescent="0.25">
      <c r="A1641" t="s">
        <v>1200</v>
      </c>
      <c r="B1641" t="s">
        <v>1243</v>
      </c>
      <c r="C1641">
        <v>-0.1065</v>
      </c>
      <c r="D1641">
        <v>-2247.662841796875</v>
      </c>
      <c r="E1641">
        <v>2245</v>
      </c>
      <c r="F1641">
        <v>-2.6628417968748699</v>
      </c>
      <c r="G1641">
        <v>50.587158203125</v>
      </c>
      <c r="H1641">
        <v>50.587158203125</v>
      </c>
    </row>
    <row r="1642" spans="1:8" x14ac:dyDescent="0.25">
      <c r="A1642" t="s">
        <v>1200</v>
      </c>
      <c r="B1642" t="s">
        <v>1244</v>
      </c>
      <c r="C1642">
        <v>-0.1065</v>
      </c>
      <c r="D1642">
        <v>-2247.662841796875</v>
      </c>
      <c r="E1642">
        <v>2245</v>
      </c>
      <c r="F1642">
        <v>-2.6628417968748699</v>
      </c>
      <c r="G1642">
        <v>50.587158203125</v>
      </c>
      <c r="H1642">
        <v>50.587158203125</v>
      </c>
    </row>
    <row r="1643" spans="1:8" x14ac:dyDescent="0.25">
      <c r="A1643" t="s">
        <v>1309</v>
      </c>
      <c r="B1643" t="s">
        <v>1243</v>
      </c>
      <c r="C1643">
        <v>-0.1065</v>
      </c>
      <c r="D1643">
        <v>-2247.662841796875</v>
      </c>
      <c r="E1643">
        <v>2245</v>
      </c>
      <c r="F1643">
        <v>-2.6628417968748699</v>
      </c>
      <c r="G1643">
        <v>50.587158203125</v>
      </c>
      <c r="H1643">
        <v>50.587158203125</v>
      </c>
    </row>
    <row r="1644" spans="1:8" x14ac:dyDescent="0.25">
      <c r="A1644" t="s">
        <v>1309</v>
      </c>
      <c r="B1644" t="s">
        <v>1244</v>
      </c>
      <c r="C1644">
        <v>-0.1065</v>
      </c>
      <c r="D1644">
        <v>-2247.662841796875</v>
      </c>
      <c r="E1644">
        <v>2245</v>
      </c>
      <c r="F1644">
        <v>-2.6628417968748699</v>
      </c>
      <c r="G1644">
        <v>50.587158203125</v>
      </c>
      <c r="H1644">
        <v>50.587158203125</v>
      </c>
    </row>
    <row r="1645" spans="1:8" x14ac:dyDescent="0.25">
      <c r="A1645" t="s">
        <v>1200</v>
      </c>
      <c r="B1645" t="s">
        <v>1223</v>
      </c>
      <c r="C1645">
        <v>-0.1067</v>
      </c>
      <c r="D1645">
        <v>-2247.662841796875</v>
      </c>
      <c r="E1645">
        <v>2245</v>
      </c>
      <c r="F1645">
        <v>-2.6628417968748699</v>
      </c>
      <c r="G1645">
        <v>50.687158203124909</v>
      </c>
      <c r="H1645">
        <v>50.687158203124909</v>
      </c>
    </row>
    <row r="1646" spans="1:8" x14ac:dyDescent="0.25">
      <c r="A1646" t="s">
        <v>1200</v>
      </c>
      <c r="B1646" t="s">
        <v>1224</v>
      </c>
      <c r="C1646">
        <v>-0.1067</v>
      </c>
      <c r="D1646">
        <v>-2247.662841796875</v>
      </c>
      <c r="E1646">
        <v>2245</v>
      </c>
      <c r="F1646">
        <v>-2.6628417968748699</v>
      </c>
      <c r="G1646">
        <v>50.687158203124909</v>
      </c>
      <c r="H1646">
        <v>50.687158203124909</v>
      </c>
    </row>
    <row r="1647" spans="1:8" x14ac:dyDescent="0.25">
      <c r="A1647" t="s">
        <v>1309</v>
      </c>
      <c r="B1647" t="s">
        <v>1223</v>
      </c>
      <c r="C1647">
        <v>-0.1067</v>
      </c>
      <c r="D1647">
        <v>-2247.662841796875</v>
      </c>
      <c r="E1647">
        <v>2245</v>
      </c>
      <c r="F1647">
        <v>-2.6628417968748699</v>
      </c>
      <c r="G1647">
        <v>50.687158203124909</v>
      </c>
      <c r="H1647">
        <v>50.687158203124909</v>
      </c>
    </row>
    <row r="1648" spans="1:8" x14ac:dyDescent="0.25">
      <c r="A1648" t="s">
        <v>1309</v>
      </c>
      <c r="B1648" t="s">
        <v>1224</v>
      </c>
      <c r="C1648">
        <v>-0.1067</v>
      </c>
      <c r="D1648">
        <v>-2247.662841796875</v>
      </c>
      <c r="E1648">
        <v>2245</v>
      </c>
      <c r="F1648">
        <v>-2.6628417968748699</v>
      </c>
      <c r="G1648">
        <v>50.687158203124909</v>
      </c>
      <c r="H1648">
        <v>50.687158203124909</v>
      </c>
    </row>
    <row r="1649" spans="1:8" x14ac:dyDescent="0.25">
      <c r="A1649" t="s">
        <v>1200</v>
      </c>
      <c r="B1649" t="s">
        <v>1230</v>
      </c>
      <c r="C1649">
        <v>-0.10680000000000001</v>
      </c>
      <c r="D1649">
        <v>-2247.662841796875</v>
      </c>
      <c r="E1649">
        <v>2245</v>
      </c>
      <c r="F1649">
        <v>-2.6628417968748699</v>
      </c>
      <c r="G1649">
        <v>50.737158203125091</v>
      </c>
      <c r="H1649">
        <v>50.737158203125091</v>
      </c>
    </row>
    <row r="1650" spans="1:8" x14ac:dyDescent="0.25">
      <c r="A1650" t="s">
        <v>1200</v>
      </c>
      <c r="B1650" t="s">
        <v>1232</v>
      </c>
      <c r="C1650">
        <v>-0.10680000000000001</v>
      </c>
      <c r="D1650">
        <v>-2247.662841796875</v>
      </c>
      <c r="E1650">
        <v>2245</v>
      </c>
      <c r="F1650">
        <v>-2.6628417968748699</v>
      </c>
      <c r="G1650">
        <v>50.737158203125091</v>
      </c>
      <c r="H1650">
        <v>50.737158203125091</v>
      </c>
    </row>
    <row r="1651" spans="1:8" x14ac:dyDescent="0.25">
      <c r="A1651" t="s">
        <v>1309</v>
      </c>
      <c r="B1651" t="s">
        <v>1230</v>
      </c>
      <c r="C1651">
        <v>-0.10680000000000001</v>
      </c>
      <c r="D1651">
        <v>-2247.662841796875</v>
      </c>
      <c r="E1651">
        <v>2245</v>
      </c>
      <c r="F1651">
        <v>-2.6628417968748699</v>
      </c>
      <c r="G1651">
        <v>50.737158203125091</v>
      </c>
      <c r="H1651">
        <v>50.737158203125091</v>
      </c>
    </row>
    <row r="1652" spans="1:8" x14ac:dyDescent="0.25">
      <c r="A1652" t="s">
        <v>1309</v>
      </c>
      <c r="B1652" t="s">
        <v>1232</v>
      </c>
      <c r="C1652">
        <v>-0.10680000000000001</v>
      </c>
      <c r="D1652">
        <v>-2247.662841796875</v>
      </c>
      <c r="E1652">
        <v>2245</v>
      </c>
      <c r="F1652">
        <v>-2.6628417968748699</v>
      </c>
      <c r="G1652">
        <v>50.737158203125091</v>
      </c>
      <c r="H1652">
        <v>50.737158203125091</v>
      </c>
    </row>
    <row r="1653" spans="1:8" x14ac:dyDescent="0.25">
      <c r="A1653" t="s">
        <v>1200</v>
      </c>
      <c r="B1653" t="s">
        <v>1233</v>
      </c>
      <c r="C1653">
        <v>-0.1069</v>
      </c>
      <c r="D1653">
        <v>-2247.662841796875</v>
      </c>
      <c r="E1653">
        <v>2245</v>
      </c>
      <c r="F1653">
        <v>-2.6628417968748699</v>
      </c>
      <c r="G1653">
        <v>50.787158203124818</v>
      </c>
      <c r="H1653">
        <v>50.787158203124818</v>
      </c>
    </row>
    <row r="1654" spans="1:8" x14ac:dyDescent="0.25">
      <c r="A1654" t="s">
        <v>1309</v>
      </c>
      <c r="B1654" t="s">
        <v>1233</v>
      </c>
      <c r="C1654">
        <v>-0.1069</v>
      </c>
      <c r="D1654">
        <v>-2247.662841796875</v>
      </c>
      <c r="E1654">
        <v>2245</v>
      </c>
      <c r="F1654">
        <v>-2.6628417968748699</v>
      </c>
      <c r="G1654">
        <v>50.787158203124818</v>
      </c>
      <c r="H1654">
        <v>50.787158203124818</v>
      </c>
    </row>
    <row r="1655" spans="1:8" x14ac:dyDescent="0.25">
      <c r="A1655" t="s">
        <v>1200</v>
      </c>
      <c r="B1655" t="s">
        <v>1261</v>
      </c>
      <c r="C1655">
        <v>-0.10730000000000001</v>
      </c>
      <c r="D1655">
        <v>-2247.662841796875</v>
      </c>
      <c r="E1655">
        <v>2245</v>
      </c>
      <c r="F1655">
        <v>-2.6628417968748699</v>
      </c>
      <c r="G1655">
        <v>50.987158203125091</v>
      </c>
      <c r="H1655">
        <v>50.987158203125091</v>
      </c>
    </row>
    <row r="1656" spans="1:8" x14ac:dyDescent="0.25">
      <c r="A1656" t="s">
        <v>1309</v>
      </c>
      <c r="B1656" t="s">
        <v>1261</v>
      </c>
      <c r="C1656">
        <v>-0.10730000000000001</v>
      </c>
      <c r="D1656">
        <v>-2247.662841796875</v>
      </c>
      <c r="E1656">
        <v>2245</v>
      </c>
      <c r="F1656">
        <v>-2.6628417968748699</v>
      </c>
      <c r="G1656">
        <v>50.987158203125091</v>
      </c>
      <c r="H1656">
        <v>50.987158203125091</v>
      </c>
    </row>
    <row r="1657" spans="1:8" x14ac:dyDescent="0.25">
      <c r="A1657" t="s">
        <v>1200</v>
      </c>
      <c r="B1657" t="s">
        <v>1248</v>
      </c>
      <c r="C1657">
        <v>-0.1074</v>
      </c>
      <c r="D1657">
        <v>-2247.662841796875</v>
      </c>
      <c r="E1657">
        <v>2245</v>
      </c>
      <c r="F1657">
        <v>-2.6628417968748699</v>
      </c>
      <c r="G1657">
        <v>51.037158203124818</v>
      </c>
      <c r="H1657">
        <v>51.037158203124818</v>
      </c>
    </row>
    <row r="1658" spans="1:8" x14ac:dyDescent="0.25">
      <c r="A1658" t="s">
        <v>1200</v>
      </c>
      <c r="B1658" t="s">
        <v>1298</v>
      </c>
      <c r="C1658">
        <v>-0.1074</v>
      </c>
      <c r="D1658">
        <v>-2247.662841796875</v>
      </c>
      <c r="E1658">
        <v>2245</v>
      </c>
      <c r="F1658">
        <v>-2.6628417968748699</v>
      </c>
      <c r="G1658">
        <v>51.037158203124818</v>
      </c>
      <c r="H1658">
        <v>51.037158203124818</v>
      </c>
    </row>
    <row r="1659" spans="1:8" x14ac:dyDescent="0.25">
      <c r="A1659" t="s">
        <v>1309</v>
      </c>
      <c r="B1659" t="s">
        <v>1248</v>
      </c>
      <c r="C1659">
        <v>-0.1074</v>
      </c>
      <c r="D1659">
        <v>-2247.662841796875</v>
      </c>
      <c r="E1659">
        <v>2245</v>
      </c>
      <c r="F1659">
        <v>-2.6628417968748699</v>
      </c>
      <c r="G1659">
        <v>51.037158203124818</v>
      </c>
      <c r="H1659">
        <v>51.037158203124818</v>
      </c>
    </row>
    <row r="1660" spans="1:8" x14ac:dyDescent="0.25">
      <c r="A1660" t="s">
        <v>1309</v>
      </c>
      <c r="B1660" t="s">
        <v>1298</v>
      </c>
      <c r="C1660">
        <v>-0.1074</v>
      </c>
      <c r="D1660">
        <v>-2247.662841796875</v>
      </c>
      <c r="E1660">
        <v>2245</v>
      </c>
      <c r="F1660">
        <v>-2.6628417968748699</v>
      </c>
      <c r="G1660">
        <v>51.037158203124818</v>
      </c>
      <c r="H1660">
        <v>51.037158203124818</v>
      </c>
    </row>
    <row r="1661" spans="1:8" x14ac:dyDescent="0.25">
      <c r="A1661" t="s">
        <v>1200</v>
      </c>
      <c r="B1661" t="s">
        <v>56</v>
      </c>
      <c r="C1661">
        <v>-0.1081</v>
      </c>
      <c r="D1661">
        <v>-2247.662841796875</v>
      </c>
      <c r="E1661">
        <v>2245</v>
      </c>
      <c r="F1661">
        <v>-2.6628417968748699</v>
      </c>
      <c r="G1661">
        <v>51.387158203125182</v>
      </c>
      <c r="H1661">
        <v>51.387158203125182</v>
      </c>
    </row>
    <row r="1662" spans="1:8" x14ac:dyDescent="0.25">
      <c r="A1662" t="s">
        <v>1309</v>
      </c>
      <c r="B1662" t="s">
        <v>56</v>
      </c>
      <c r="C1662">
        <v>-0.1081</v>
      </c>
      <c r="D1662">
        <v>-2247.662841796875</v>
      </c>
      <c r="E1662">
        <v>2245</v>
      </c>
      <c r="F1662">
        <v>-2.6628417968748699</v>
      </c>
      <c r="G1662">
        <v>51.387158203125182</v>
      </c>
      <c r="H1662">
        <v>51.387158203125182</v>
      </c>
    </row>
    <row r="1663" spans="1:8" x14ac:dyDescent="0.25">
      <c r="A1663" t="s">
        <v>1200</v>
      </c>
      <c r="B1663" t="s">
        <v>1249</v>
      </c>
      <c r="C1663">
        <v>-0.10829999999999999</v>
      </c>
      <c r="D1663">
        <v>-2247.662841796875</v>
      </c>
      <c r="E1663">
        <v>2245</v>
      </c>
      <c r="F1663">
        <v>-2.6628417968748699</v>
      </c>
      <c r="G1663">
        <v>51.487158203125091</v>
      </c>
      <c r="H1663">
        <v>51.487158203125091</v>
      </c>
    </row>
    <row r="1664" spans="1:8" x14ac:dyDescent="0.25">
      <c r="A1664" t="s">
        <v>1200</v>
      </c>
      <c r="B1664" t="s">
        <v>1297</v>
      </c>
      <c r="C1664">
        <v>-0.10829999999999999</v>
      </c>
      <c r="D1664">
        <v>-2247.662841796875</v>
      </c>
      <c r="E1664">
        <v>2245</v>
      </c>
      <c r="F1664">
        <v>-2.6628417968748699</v>
      </c>
      <c r="G1664">
        <v>51.487158203125091</v>
      </c>
      <c r="H1664">
        <v>51.487158203125091</v>
      </c>
    </row>
    <row r="1665" spans="1:8" x14ac:dyDescent="0.25">
      <c r="A1665" t="s">
        <v>1309</v>
      </c>
      <c r="B1665" t="s">
        <v>1249</v>
      </c>
      <c r="C1665">
        <v>-0.10829999999999999</v>
      </c>
      <c r="D1665">
        <v>-2247.662841796875</v>
      </c>
      <c r="E1665">
        <v>2245</v>
      </c>
      <c r="F1665">
        <v>-2.6628417968748699</v>
      </c>
      <c r="G1665">
        <v>51.487158203125091</v>
      </c>
      <c r="H1665">
        <v>51.487158203125091</v>
      </c>
    </row>
    <row r="1666" spans="1:8" x14ac:dyDescent="0.25">
      <c r="A1666" t="s">
        <v>1309</v>
      </c>
      <c r="B1666" t="s">
        <v>1297</v>
      </c>
      <c r="C1666">
        <v>-0.10829999999999999</v>
      </c>
      <c r="D1666">
        <v>-2247.662841796875</v>
      </c>
      <c r="E1666">
        <v>2245</v>
      </c>
      <c r="F1666">
        <v>-2.6628417968748699</v>
      </c>
      <c r="G1666">
        <v>51.487158203125091</v>
      </c>
      <c r="H1666">
        <v>51.487158203125091</v>
      </c>
    </row>
    <row r="1667" spans="1:8" x14ac:dyDescent="0.25">
      <c r="A1667" t="s">
        <v>1536</v>
      </c>
      <c r="B1667" t="s">
        <v>1537</v>
      </c>
      <c r="C1667">
        <v>0.1</v>
      </c>
      <c r="D1667">
        <v>2143.0458984375</v>
      </c>
      <c r="E1667">
        <v>2245</v>
      </c>
      <c r="F1667">
        <v>101.9541015625001</v>
      </c>
      <c r="G1667">
        <v>51.9541015625</v>
      </c>
      <c r="H1667">
        <v>51.9541015625</v>
      </c>
    </row>
    <row r="1668" spans="1:8" x14ac:dyDescent="0.25">
      <c r="A1668" t="s">
        <v>1200</v>
      </c>
      <c r="B1668" t="s">
        <v>1240</v>
      </c>
      <c r="C1668">
        <v>-0.1094</v>
      </c>
      <c r="D1668">
        <v>-2247.662841796875</v>
      </c>
      <c r="E1668">
        <v>2245</v>
      </c>
      <c r="F1668">
        <v>-2.6628417968748699</v>
      </c>
      <c r="G1668">
        <v>52.037158203124818</v>
      </c>
      <c r="H1668">
        <v>52.037158203124818</v>
      </c>
    </row>
    <row r="1669" spans="1:8" x14ac:dyDescent="0.25">
      <c r="A1669" t="s">
        <v>1200</v>
      </c>
      <c r="B1669" t="s">
        <v>1241</v>
      </c>
      <c r="C1669">
        <v>-0.1094</v>
      </c>
      <c r="D1669">
        <v>-2247.662841796875</v>
      </c>
      <c r="E1669">
        <v>2245</v>
      </c>
      <c r="F1669">
        <v>-2.6628417968748699</v>
      </c>
      <c r="G1669">
        <v>52.037158203124818</v>
      </c>
      <c r="H1669">
        <v>52.037158203124818</v>
      </c>
    </row>
    <row r="1670" spans="1:8" x14ac:dyDescent="0.25">
      <c r="A1670" t="s">
        <v>1309</v>
      </c>
      <c r="B1670" t="s">
        <v>1240</v>
      </c>
      <c r="C1670">
        <v>-0.1094</v>
      </c>
      <c r="D1670">
        <v>-2247.662841796875</v>
      </c>
      <c r="E1670">
        <v>2245</v>
      </c>
      <c r="F1670">
        <v>-2.6628417968748699</v>
      </c>
      <c r="G1670">
        <v>52.037158203124818</v>
      </c>
      <c r="H1670">
        <v>52.037158203124818</v>
      </c>
    </row>
    <row r="1671" spans="1:8" x14ac:dyDescent="0.25">
      <c r="A1671" t="s">
        <v>1309</v>
      </c>
      <c r="B1671" t="s">
        <v>1241</v>
      </c>
      <c r="C1671">
        <v>-0.1094</v>
      </c>
      <c r="D1671">
        <v>-2247.662841796875</v>
      </c>
      <c r="E1671">
        <v>2245</v>
      </c>
      <c r="F1671">
        <v>-2.6628417968748699</v>
      </c>
      <c r="G1671">
        <v>52.037158203124818</v>
      </c>
      <c r="H1671">
        <v>52.037158203124818</v>
      </c>
    </row>
    <row r="1672" spans="1:8" x14ac:dyDescent="0.25">
      <c r="A1672" t="s">
        <v>1200</v>
      </c>
      <c r="B1672" t="s">
        <v>1251</v>
      </c>
      <c r="C1672">
        <v>-0.1096</v>
      </c>
      <c r="D1672">
        <v>-2247.662841796875</v>
      </c>
      <c r="E1672">
        <v>2245</v>
      </c>
      <c r="F1672">
        <v>-2.6628417968748699</v>
      </c>
      <c r="G1672">
        <v>52.137158203125182</v>
      </c>
      <c r="H1672">
        <v>52.137158203125182</v>
      </c>
    </row>
    <row r="1673" spans="1:8" x14ac:dyDescent="0.25">
      <c r="A1673" t="s">
        <v>1309</v>
      </c>
      <c r="B1673" t="s">
        <v>1251</v>
      </c>
      <c r="C1673">
        <v>-0.1096</v>
      </c>
      <c r="D1673">
        <v>-2247.662841796875</v>
      </c>
      <c r="E1673">
        <v>2245</v>
      </c>
      <c r="F1673">
        <v>-2.6628417968748699</v>
      </c>
      <c r="G1673">
        <v>52.137158203125182</v>
      </c>
      <c r="H1673">
        <v>52.137158203125182</v>
      </c>
    </row>
    <row r="1674" spans="1:8" x14ac:dyDescent="0.25">
      <c r="A1674" t="s">
        <v>1200</v>
      </c>
      <c r="B1674" t="s">
        <v>1242</v>
      </c>
      <c r="C1674">
        <v>-0.10970000000000001</v>
      </c>
      <c r="D1674">
        <v>-2247.662841796875</v>
      </c>
      <c r="E1674">
        <v>2245</v>
      </c>
      <c r="F1674">
        <v>-2.6628417968748699</v>
      </c>
      <c r="G1674">
        <v>52.187158203124909</v>
      </c>
      <c r="H1674">
        <v>52.187158203124909</v>
      </c>
    </row>
    <row r="1675" spans="1:8" x14ac:dyDescent="0.25">
      <c r="A1675" t="s">
        <v>1309</v>
      </c>
      <c r="B1675" t="s">
        <v>1242</v>
      </c>
      <c r="C1675">
        <v>-0.10970000000000001</v>
      </c>
      <c r="D1675">
        <v>-2247.662841796875</v>
      </c>
      <c r="E1675">
        <v>2245</v>
      </c>
      <c r="F1675">
        <v>-2.6628417968748699</v>
      </c>
      <c r="G1675">
        <v>52.187158203124909</v>
      </c>
      <c r="H1675">
        <v>52.187158203124909</v>
      </c>
    </row>
    <row r="1676" spans="1:8" x14ac:dyDescent="0.25">
      <c r="A1676" t="s">
        <v>1200</v>
      </c>
      <c r="B1676" t="s">
        <v>84</v>
      </c>
      <c r="C1676">
        <v>-0.10979999999999999</v>
      </c>
      <c r="D1676">
        <v>-2247.662841796875</v>
      </c>
      <c r="E1676">
        <v>2245</v>
      </c>
      <c r="F1676">
        <v>-2.6628417968748699</v>
      </c>
      <c r="G1676">
        <v>52.237158203125091</v>
      </c>
      <c r="H1676">
        <v>52.237158203125091</v>
      </c>
    </row>
    <row r="1677" spans="1:8" x14ac:dyDescent="0.25">
      <c r="A1677" t="s">
        <v>1309</v>
      </c>
      <c r="B1677" t="s">
        <v>84</v>
      </c>
      <c r="C1677">
        <v>-0.10979999999999999</v>
      </c>
      <c r="D1677">
        <v>-2247.662841796875</v>
      </c>
      <c r="E1677">
        <v>2245</v>
      </c>
      <c r="F1677">
        <v>-2.6628417968748699</v>
      </c>
      <c r="G1677">
        <v>52.237158203125091</v>
      </c>
      <c r="H1677">
        <v>52.237158203125091</v>
      </c>
    </row>
    <row r="1678" spans="1:8" x14ac:dyDescent="0.25">
      <c r="A1678" t="s">
        <v>1200</v>
      </c>
      <c r="B1678" t="s">
        <v>1252</v>
      </c>
      <c r="C1678">
        <v>-0.11</v>
      </c>
      <c r="D1678">
        <v>-2247.662841796875</v>
      </c>
      <c r="E1678">
        <v>2245</v>
      </c>
      <c r="F1678">
        <v>-2.6628417968748699</v>
      </c>
      <c r="G1678">
        <v>52.337158203125</v>
      </c>
      <c r="H1678">
        <v>52.337158203125</v>
      </c>
    </row>
    <row r="1679" spans="1:8" x14ac:dyDescent="0.25">
      <c r="A1679" t="s">
        <v>1309</v>
      </c>
      <c r="B1679" t="s">
        <v>1252</v>
      </c>
      <c r="C1679">
        <v>-0.11</v>
      </c>
      <c r="D1679">
        <v>-2247.662841796875</v>
      </c>
      <c r="E1679">
        <v>2245</v>
      </c>
      <c r="F1679">
        <v>-2.6628417968748699</v>
      </c>
      <c r="G1679">
        <v>52.337158203125</v>
      </c>
      <c r="H1679">
        <v>52.337158203125</v>
      </c>
    </row>
    <row r="1680" spans="1:8" x14ac:dyDescent="0.25">
      <c r="A1680" t="s">
        <v>1200</v>
      </c>
      <c r="B1680" t="s">
        <v>102</v>
      </c>
      <c r="C1680">
        <v>-0.1101</v>
      </c>
      <c r="D1680">
        <v>-2247.662841796875</v>
      </c>
      <c r="E1680">
        <v>2245</v>
      </c>
      <c r="F1680">
        <v>-2.6628417968748699</v>
      </c>
      <c r="G1680">
        <v>52.387158203125182</v>
      </c>
      <c r="H1680">
        <v>52.387158203125182</v>
      </c>
    </row>
    <row r="1681" spans="1:8" x14ac:dyDescent="0.25">
      <c r="A1681" t="s">
        <v>1309</v>
      </c>
      <c r="B1681" t="s">
        <v>102</v>
      </c>
      <c r="C1681">
        <v>-0.1101</v>
      </c>
      <c r="D1681">
        <v>-2247.662841796875</v>
      </c>
      <c r="E1681">
        <v>2245</v>
      </c>
      <c r="F1681">
        <v>-2.6628417968748699</v>
      </c>
      <c r="G1681">
        <v>52.387158203125182</v>
      </c>
      <c r="H1681">
        <v>52.387158203125182</v>
      </c>
    </row>
    <row r="1682" spans="1:8" x14ac:dyDescent="0.25">
      <c r="A1682" t="s">
        <v>1200</v>
      </c>
      <c r="B1682" t="s">
        <v>1254</v>
      </c>
      <c r="C1682">
        <v>-0.1103</v>
      </c>
      <c r="D1682">
        <v>-2247.662841796875</v>
      </c>
      <c r="E1682">
        <v>2245</v>
      </c>
      <c r="F1682">
        <v>-2.6628417968748699</v>
      </c>
      <c r="G1682">
        <v>52.487158203125091</v>
      </c>
      <c r="H1682">
        <v>52.487158203125091</v>
      </c>
    </row>
    <row r="1683" spans="1:8" x14ac:dyDescent="0.25">
      <c r="A1683" t="s">
        <v>1200</v>
      </c>
      <c r="B1683" t="s">
        <v>335</v>
      </c>
      <c r="C1683">
        <v>-0.1103</v>
      </c>
      <c r="D1683">
        <v>-2247.662841796875</v>
      </c>
      <c r="E1683">
        <v>2245</v>
      </c>
      <c r="F1683">
        <v>-2.6628417968748699</v>
      </c>
      <c r="G1683">
        <v>52.487158203125091</v>
      </c>
      <c r="H1683">
        <v>52.487158203125091</v>
      </c>
    </row>
    <row r="1684" spans="1:8" x14ac:dyDescent="0.25">
      <c r="A1684" t="s">
        <v>1309</v>
      </c>
      <c r="B1684" t="s">
        <v>1254</v>
      </c>
      <c r="C1684">
        <v>-0.1103</v>
      </c>
      <c r="D1684">
        <v>-2247.662841796875</v>
      </c>
      <c r="E1684">
        <v>2245</v>
      </c>
      <c r="F1684">
        <v>-2.6628417968748699</v>
      </c>
      <c r="G1684">
        <v>52.487158203125091</v>
      </c>
      <c r="H1684">
        <v>52.487158203125091</v>
      </c>
    </row>
    <row r="1685" spans="1:8" x14ac:dyDescent="0.25">
      <c r="A1685" t="s">
        <v>1309</v>
      </c>
      <c r="B1685" t="s">
        <v>335</v>
      </c>
      <c r="C1685">
        <v>-0.1103</v>
      </c>
      <c r="D1685">
        <v>-2247.662841796875</v>
      </c>
      <c r="E1685">
        <v>2245</v>
      </c>
      <c r="F1685">
        <v>-2.6628417968748699</v>
      </c>
      <c r="G1685">
        <v>52.487158203125091</v>
      </c>
      <c r="H1685">
        <v>52.487158203125091</v>
      </c>
    </row>
    <row r="1686" spans="1:8" x14ac:dyDescent="0.25">
      <c r="A1686" t="s">
        <v>1200</v>
      </c>
      <c r="B1686" t="s">
        <v>1263</v>
      </c>
      <c r="C1686">
        <v>-0.1105</v>
      </c>
      <c r="D1686">
        <v>-2247.662841796875</v>
      </c>
      <c r="E1686">
        <v>2245</v>
      </c>
      <c r="F1686">
        <v>-2.6628417968748699</v>
      </c>
      <c r="G1686">
        <v>52.587158203125</v>
      </c>
      <c r="H1686">
        <v>52.587158203125</v>
      </c>
    </row>
    <row r="1687" spans="1:8" x14ac:dyDescent="0.25">
      <c r="A1687" t="s">
        <v>1309</v>
      </c>
      <c r="B1687" t="s">
        <v>1263</v>
      </c>
      <c r="C1687">
        <v>-0.1105</v>
      </c>
      <c r="D1687">
        <v>-2247.662841796875</v>
      </c>
      <c r="E1687">
        <v>2245</v>
      </c>
      <c r="F1687">
        <v>-2.6628417968748699</v>
      </c>
      <c r="G1687">
        <v>52.587158203125</v>
      </c>
      <c r="H1687">
        <v>52.587158203125</v>
      </c>
    </row>
    <row r="1688" spans="1:8" x14ac:dyDescent="0.25">
      <c r="A1688" t="s">
        <v>1640</v>
      </c>
      <c r="B1688" t="s">
        <v>321</v>
      </c>
      <c r="C1688">
        <v>0.23319999999999999</v>
      </c>
      <c r="D1688">
        <v>2075.78271484375</v>
      </c>
      <c r="E1688">
        <v>2245</v>
      </c>
      <c r="F1688">
        <v>169.21752929687489</v>
      </c>
      <c r="G1688">
        <v>52.617285156250091</v>
      </c>
      <c r="H1688">
        <v>52.617285156250091</v>
      </c>
    </row>
    <row r="1689" spans="1:8" x14ac:dyDescent="0.25">
      <c r="A1689" t="s">
        <v>1200</v>
      </c>
      <c r="B1689" t="s">
        <v>69</v>
      </c>
      <c r="C1689">
        <v>-0.1108</v>
      </c>
      <c r="D1689">
        <v>-2247.662841796875</v>
      </c>
      <c r="E1689">
        <v>2245</v>
      </c>
      <c r="F1689">
        <v>-2.6628417968748699</v>
      </c>
      <c r="G1689">
        <v>52.737158203125091</v>
      </c>
      <c r="H1689">
        <v>52.737158203125091</v>
      </c>
    </row>
    <row r="1690" spans="1:8" x14ac:dyDescent="0.25">
      <c r="A1690" t="s">
        <v>1309</v>
      </c>
      <c r="B1690" t="s">
        <v>69</v>
      </c>
      <c r="C1690">
        <v>-0.1108</v>
      </c>
      <c r="D1690">
        <v>-2247.662841796875</v>
      </c>
      <c r="E1690">
        <v>2245</v>
      </c>
      <c r="F1690">
        <v>-2.6628417968748699</v>
      </c>
      <c r="G1690">
        <v>52.737158203125091</v>
      </c>
      <c r="H1690">
        <v>52.737158203125091</v>
      </c>
    </row>
    <row r="1691" spans="1:8" x14ac:dyDescent="0.25">
      <c r="A1691" t="s">
        <v>1200</v>
      </c>
      <c r="B1691" t="s">
        <v>90</v>
      </c>
      <c r="C1691">
        <v>-0.111</v>
      </c>
      <c r="D1691">
        <v>-2247.662841796875</v>
      </c>
      <c r="E1691">
        <v>2245</v>
      </c>
      <c r="F1691">
        <v>-2.6628417968748699</v>
      </c>
      <c r="G1691">
        <v>52.837158203125</v>
      </c>
      <c r="H1691">
        <v>52.837158203125</v>
      </c>
    </row>
    <row r="1692" spans="1:8" x14ac:dyDescent="0.25">
      <c r="A1692" t="s">
        <v>1309</v>
      </c>
      <c r="B1692" t="s">
        <v>90</v>
      </c>
      <c r="C1692">
        <v>-0.111</v>
      </c>
      <c r="D1692">
        <v>-2247.662841796875</v>
      </c>
      <c r="E1692">
        <v>2245</v>
      </c>
      <c r="F1692">
        <v>-2.6628417968748699</v>
      </c>
      <c r="G1692">
        <v>52.837158203125</v>
      </c>
      <c r="H1692">
        <v>52.837158203125</v>
      </c>
    </row>
    <row r="1693" spans="1:8" x14ac:dyDescent="0.25">
      <c r="A1693" t="s">
        <v>1200</v>
      </c>
      <c r="B1693" t="s">
        <v>1273</v>
      </c>
      <c r="C1693">
        <v>-0.1119</v>
      </c>
      <c r="D1693">
        <v>-2247.662841796875</v>
      </c>
      <c r="E1693">
        <v>2245</v>
      </c>
      <c r="F1693">
        <v>-2.6628417968748699</v>
      </c>
      <c r="G1693">
        <v>53.287158203124818</v>
      </c>
      <c r="H1693">
        <v>53.287158203124818</v>
      </c>
    </row>
    <row r="1694" spans="1:8" x14ac:dyDescent="0.25">
      <c r="A1694" t="s">
        <v>1200</v>
      </c>
      <c r="B1694" t="s">
        <v>1275</v>
      </c>
      <c r="C1694">
        <v>-0.1119</v>
      </c>
      <c r="D1694">
        <v>-2247.662841796875</v>
      </c>
      <c r="E1694">
        <v>2245</v>
      </c>
      <c r="F1694">
        <v>-2.6628417968748699</v>
      </c>
      <c r="G1694">
        <v>53.287158203124818</v>
      </c>
      <c r="H1694">
        <v>53.287158203124818</v>
      </c>
    </row>
    <row r="1695" spans="1:8" x14ac:dyDescent="0.25">
      <c r="A1695" t="s">
        <v>1200</v>
      </c>
      <c r="B1695" t="s">
        <v>110</v>
      </c>
      <c r="C1695">
        <v>-0.1119</v>
      </c>
      <c r="D1695">
        <v>-2247.662841796875</v>
      </c>
      <c r="E1695">
        <v>2245</v>
      </c>
      <c r="F1695">
        <v>-2.6628417968748699</v>
      </c>
      <c r="G1695">
        <v>53.287158203124818</v>
      </c>
      <c r="H1695">
        <v>53.287158203124818</v>
      </c>
    </row>
    <row r="1696" spans="1:8" x14ac:dyDescent="0.25">
      <c r="A1696" t="s">
        <v>1309</v>
      </c>
      <c r="B1696" t="s">
        <v>1273</v>
      </c>
      <c r="C1696">
        <v>-0.1119</v>
      </c>
      <c r="D1696">
        <v>-2247.662841796875</v>
      </c>
      <c r="E1696">
        <v>2245</v>
      </c>
      <c r="F1696">
        <v>-2.6628417968748699</v>
      </c>
      <c r="G1696">
        <v>53.287158203124818</v>
      </c>
      <c r="H1696">
        <v>53.287158203124818</v>
      </c>
    </row>
    <row r="1697" spans="1:8" x14ac:dyDescent="0.25">
      <c r="A1697" t="s">
        <v>1309</v>
      </c>
      <c r="B1697" t="s">
        <v>1275</v>
      </c>
      <c r="C1697">
        <v>-0.1119</v>
      </c>
      <c r="D1697">
        <v>-2247.662841796875</v>
      </c>
      <c r="E1697">
        <v>2245</v>
      </c>
      <c r="F1697">
        <v>-2.6628417968748699</v>
      </c>
      <c r="G1697">
        <v>53.287158203124818</v>
      </c>
      <c r="H1697">
        <v>53.287158203124818</v>
      </c>
    </row>
    <row r="1698" spans="1:8" x14ac:dyDescent="0.25">
      <c r="A1698" t="s">
        <v>1309</v>
      </c>
      <c r="B1698" t="s">
        <v>110</v>
      </c>
      <c r="C1698">
        <v>-0.1119</v>
      </c>
      <c r="D1698">
        <v>-2247.662841796875</v>
      </c>
      <c r="E1698">
        <v>2245</v>
      </c>
      <c r="F1698">
        <v>-2.6628417968748699</v>
      </c>
      <c r="G1698">
        <v>53.287158203124818</v>
      </c>
      <c r="H1698">
        <v>53.287158203124818</v>
      </c>
    </row>
    <row r="1699" spans="1:8" x14ac:dyDescent="0.25">
      <c r="A1699" t="s">
        <v>1200</v>
      </c>
      <c r="B1699" t="s">
        <v>108</v>
      </c>
      <c r="C1699">
        <v>-0.11210000000000001</v>
      </c>
      <c r="D1699">
        <v>-2247.662841796875</v>
      </c>
      <c r="E1699">
        <v>2245</v>
      </c>
      <c r="F1699">
        <v>-2.6628417968748699</v>
      </c>
      <c r="G1699">
        <v>53.387158203125182</v>
      </c>
      <c r="H1699">
        <v>53.387158203125182</v>
      </c>
    </row>
    <row r="1700" spans="1:8" x14ac:dyDescent="0.25">
      <c r="A1700" t="s">
        <v>1309</v>
      </c>
      <c r="B1700" t="s">
        <v>108</v>
      </c>
      <c r="C1700">
        <v>-0.11210000000000001</v>
      </c>
      <c r="D1700">
        <v>-2247.662841796875</v>
      </c>
      <c r="E1700">
        <v>2245</v>
      </c>
      <c r="F1700">
        <v>-2.6628417968748699</v>
      </c>
      <c r="G1700">
        <v>53.387158203125182</v>
      </c>
      <c r="H1700">
        <v>53.387158203125182</v>
      </c>
    </row>
    <row r="1701" spans="1:8" x14ac:dyDescent="0.25">
      <c r="A1701" t="s">
        <v>1200</v>
      </c>
      <c r="B1701" t="s">
        <v>105</v>
      </c>
      <c r="C1701">
        <v>-0.11269999999999999</v>
      </c>
      <c r="D1701">
        <v>-2247.662841796875</v>
      </c>
      <c r="E1701">
        <v>2245</v>
      </c>
      <c r="F1701">
        <v>-2.6628417968748699</v>
      </c>
      <c r="G1701">
        <v>53.687158203124909</v>
      </c>
      <c r="H1701">
        <v>53.687158203124909</v>
      </c>
    </row>
    <row r="1702" spans="1:8" x14ac:dyDescent="0.25">
      <c r="A1702" t="s">
        <v>1200</v>
      </c>
      <c r="B1702" t="s">
        <v>107</v>
      </c>
      <c r="C1702">
        <v>-0.11269999999999999</v>
      </c>
      <c r="D1702">
        <v>-2247.662841796875</v>
      </c>
      <c r="E1702">
        <v>2245</v>
      </c>
      <c r="F1702">
        <v>-2.6628417968748699</v>
      </c>
      <c r="G1702">
        <v>53.687158203124909</v>
      </c>
      <c r="H1702">
        <v>53.687158203124909</v>
      </c>
    </row>
    <row r="1703" spans="1:8" x14ac:dyDescent="0.25">
      <c r="A1703" t="s">
        <v>1309</v>
      </c>
      <c r="B1703" t="s">
        <v>105</v>
      </c>
      <c r="C1703">
        <v>-0.11269999999999999</v>
      </c>
      <c r="D1703">
        <v>-2247.662841796875</v>
      </c>
      <c r="E1703">
        <v>2245</v>
      </c>
      <c r="F1703">
        <v>-2.6628417968748699</v>
      </c>
      <c r="G1703">
        <v>53.687158203124909</v>
      </c>
      <c r="H1703">
        <v>53.687158203124909</v>
      </c>
    </row>
    <row r="1704" spans="1:8" x14ac:dyDescent="0.25">
      <c r="A1704" t="s">
        <v>1309</v>
      </c>
      <c r="B1704" t="s">
        <v>107</v>
      </c>
      <c r="C1704">
        <v>-0.11269999999999999</v>
      </c>
      <c r="D1704">
        <v>-2247.662841796875</v>
      </c>
      <c r="E1704">
        <v>2245</v>
      </c>
      <c r="F1704">
        <v>-2.6628417968748699</v>
      </c>
      <c r="G1704">
        <v>53.687158203124909</v>
      </c>
      <c r="H1704">
        <v>53.687158203124909</v>
      </c>
    </row>
    <row r="1705" spans="1:8" x14ac:dyDescent="0.25">
      <c r="A1705" t="s">
        <v>1200</v>
      </c>
      <c r="B1705" t="s">
        <v>92</v>
      </c>
      <c r="C1705">
        <v>-0.1128</v>
      </c>
      <c r="D1705">
        <v>-2247.662841796875</v>
      </c>
      <c r="E1705">
        <v>2245</v>
      </c>
      <c r="F1705">
        <v>-2.6628417968748699</v>
      </c>
      <c r="G1705">
        <v>53.737158203125091</v>
      </c>
      <c r="H1705">
        <v>53.737158203125091</v>
      </c>
    </row>
    <row r="1706" spans="1:8" x14ac:dyDescent="0.25">
      <c r="A1706" t="s">
        <v>1309</v>
      </c>
      <c r="B1706" t="s">
        <v>92</v>
      </c>
      <c r="C1706">
        <v>-0.1128</v>
      </c>
      <c r="D1706">
        <v>-2247.662841796875</v>
      </c>
      <c r="E1706">
        <v>2245</v>
      </c>
      <c r="F1706">
        <v>-2.6628417968748699</v>
      </c>
      <c r="G1706">
        <v>53.737158203125091</v>
      </c>
      <c r="H1706">
        <v>53.737158203125091</v>
      </c>
    </row>
    <row r="1707" spans="1:8" x14ac:dyDescent="0.25">
      <c r="A1707" t="s">
        <v>1200</v>
      </c>
      <c r="B1707" t="s">
        <v>96</v>
      </c>
      <c r="C1707">
        <v>-0.1129</v>
      </c>
      <c r="D1707">
        <v>-2247.662841796875</v>
      </c>
      <c r="E1707">
        <v>2245</v>
      </c>
      <c r="F1707">
        <v>-2.6628417968748699</v>
      </c>
      <c r="G1707">
        <v>53.787158203124818</v>
      </c>
      <c r="H1707">
        <v>53.787158203124818</v>
      </c>
    </row>
    <row r="1708" spans="1:8" x14ac:dyDescent="0.25">
      <c r="A1708" t="s">
        <v>1200</v>
      </c>
      <c r="B1708" t="s">
        <v>1300</v>
      </c>
      <c r="C1708">
        <v>-0.1129</v>
      </c>
      <c r="D1708">
        <v>-2247.662841796875</v>
      </c>
      <c r="E1708">
        <v>2245</v>
      </c>
      <c r="F1708">
        <v>-2.6628417968748699</v>
      </c>
      <c r="G1708">
        <v>53.787158203124818</v>
      </c>
      <c r="H1708">
        <v>53.787158203124818</v>
      </c>
    </row>
    <row r="1709" spans="1:8" x14ac:dyDescent="0.25">
      <c r="A1709" t="s">
        <v>1309</v>
      </c>
      <c r="B1709" t="s">
        <v>96</v>
      </c>
      <c r="C1709">
        <v>-0.1129</v>
      </c>
      <c r="D1709">
        <v>-2247.662841796875</v>
      </c>
      <c r="E1709">
        <v>2245</v>
      </c>
      <c r="F1709">
        <v>-2.6628417968748699</v>
      </c>
      <c r="G1709">
        <v>53.787158203124818</v>
      </c>
      <c r="H1709">
        <v>53.787158203124818</v>
      </c>
    </row>
    <row r="1710" spans="1:8" x14ac:dyDescent="0.25">
      <c r="A1710" t="s">
        <v>1309</v>
      </c>
      <c r="B1710" t="s">
        <v>1300</v>
      </c>
      <c r="C1710">
        <v>-0.1129</v>
      </c>
      <c r="D1710">
        <v>-2247.662841796875</v>
      </c>
      <c r="E1710">
        <v>2245</v>
      </c>
      <c r="F1710">
        <v>-2.6628417968748699</v>
      </c>
      <c r="G1710">
        <v>53.787158203124818</v>
      </c>
      <c r="H1710">
        <v>53.787158203124818</v>
      </c>
    </row>
    <row r="1711" spans="1:8" x14ac:dyDescent="0.25">
      <c r="A1711" t="s">
        <v>1200</v>
      </c>
      <c r="B1711" t="s">
        <v>337</v>
      </c>
      <c r="C1711">
        <v>-0.11310000000000001</v>
      </c>
      <c r="D1711">
        <v>-2247.662841796875</v>
      </c>
      <c r="E1711">
        <v>2245</v>
      </c>
      <c r="F1711">
        <v>-2.6628417968748699</v>
      </c>
      <c r="G1711">
        <v>53.887158203125182</v>
      </c>
      <c r="H1711">
        <v>53.887158203125182</v>
      </c>
    </row>
    <row r="1712" spans="1:8" x14ac:dyDescent="0.25">
      <c r="A1712" t="s">
        <v>1309</v>
      </c>
      <c r="B1712" t="s">
        <v>337</v>
      </c>
      <c r="C1712">
        <v>-0.11310000000000001</v>
      </c>
      <c r="D1712">
        <v>-2247.662841796875</v>
      </c>
      <c r="E1712">
        <v>2245</v>
      </c>
      <c r="F1712">
        <v>-2.6628417968748699</v>
      </c>
      <c r="G1712">
        <v>53.887158203125182</v>
      </c>
      <c r="H1712">
        <v>53.887158203125182</v>
      </c>
    </row>
    <row r="1713" spans="1:8" x14ac:dyDescent="0.25">
      <c r="A1713" t="s">
        <v>1200</v>
      </c>
      <c r="B1713" t="s">
        <v>100</v>
      </c>
      <c r="C1713">
        <v>-0.1133</v>
      </c>
      <c r="D1713">
        <v>-2247.662841796875</v>
      </c>
      <c r="E1713">
        <v>2245</v>
      </c>
      <c r="F1713">
        <v>-2.6628417968748699</v>
      </c>
      <c r="G1713">
        <v>53.987158203125091</v>
      </c>
      <c r="H1713">
        <v>53.987158203125091</v>
      </c>
    </row>
    <row r="1714" spans="1:8" x14ac:dyDescent="0.25">
      <c r="A1714" t="s">
        <v>1309</v>
      </c>
      <c r="B1714" t="s">
        <v>100</v>
      </c>
      <c r="C1714">
        <v>-0.1133</v>
      </c>
      <c r="D1714">
        <v>-2247.662841796875</v>
      </c>
      <c r="E1714">
        <v>2245</v>
      </c>
      <c r="F1714">
        <v>-2.6628417968748699</v>
      </c>
      <c r="G1714">
        <v>53.987158203125091</v>
      </c>
      <c r="H1714">
        <v>53.987158203125091</v>
      </c>
    </row>
    <row r="1715" spans="1:8" x14ac:dyDescent="0.25">
      <c r="A1715" t="s">
        <v>1605</v>
      </c>
      <c r="B1715" t="s">
        <v>925</v>
      </c>
      <c r="C1715">
        <v>0.2303</v>
      </c>
      <c r="D1715">
        <v>1402.316528320312</v>
      </c>
      <c r="E1715">
        <v>1571.5</v>
      </c>
      <c r="F1715">
        <v>169.18347167968761</v>
      </c>
      <c r="G1715">
        <v>54.033471679687857</v>
      </c>
      <c r="H1715">
        <v>54.033471679687857</v>
      </c>
    </row>
    <row r="1716" spans="1:8" x14ac:dyDescent="0.25">
      <c r="A1716" t="s">
        <v>853</v>
      </c>
      <c r="B1716" t="s">
        <v>147</v>
      </c>
      <c r="C1716">
        <v>-0.19689999999999999</v>
      </c>
      <c r="D1716">
        <v>-2289.3984375</v>
      </c>
      <c r="E1716">
        <v>2245</v>
      </c>
      <c r="F1716">
        <v>-44.398681640625092</v>
      </c>
      <c r="G1716">
        <v>54.051562499999818</v>
      </c>
      <c r="H1716">
        <v>54.051562499999818</v>
      </c>
    </row>
    <row r="1717" spans="1:8" x14ac:dyDescent="0.25">
      <c r="A1717" t="s">
        <v>853</v>
      </c>
      <c r="B1717" t="s">
        <v>153</v>
      </c>
      <c r="C1717">
        <v>-0.19689999999999999</v>
      </c>
      <c r="D1717">
        <v>-2289.3984375</v>
      </c>
      <c r="E1717">
        <v>2245</v>
      </c>
      <c r="F1717">
        <v>-44.398681640625092</v>
      </c>
      <c r="G1717">
        <v>54.051562499999818</v>
      </c>
      <c r="H1717">
        <v>54.051562499999818</v>
      </c>
    </row>
    <row r="1718" spans="1:8" x14ac:dyDescent="0.25">
      <c r="A1718" t="s">
        <v>1200</v>
      </c>
      <c r="B1718" t="s">
        <v>104</v>
      </c>
      <c r="C1718">
        <v>-0.114</v>
      </c>
      <c r="D1718">
        <v>-2247.662841796875</v>
      </c>
      <c r="E1718">
        <v>2245</v>
      </c>
      <c r="F1718">
        <v>-2.6628417968748699</v>
      </c>
      <c r="G1718">
        <v>54.337158203125</v>
      </c>
      <c r="H1718">
        <v>54.337158203125</v>
      </c>
    </row>
    <row r="1719" spans="1:8" x14ac:dyDescent="0.25">
      <c r="A1719" t="s">
        <v>1309</v>
      </c>
      <c r="B1719" t="s">
        <v>104</v>
      </c>
      <c r="C1719">
        <v>-0.114</v>
      </c>
      <c r="D1719">
        <v>-2247.662841796875</v>
      </c>
      <c r="E1719">
        <v>2245</v>
      </c>
      <c r="F1719">
        <v>-2.6628417968748699</v>
      </c>
      <c r="G1719">
        <v>54.337158203125</v>
      </c>
      <c r="H1719">
        <v>54.337158203125</v>
      </c>
    </row>
    <row r="1720" spans="1:8" x14ac:dyDescent="0.25">
      <c r="A1720" t="s">
        <v>1200</v>
      </c>
      <c r="B1720" t="s">
        <v>314</v>
      </c>
      <c r="C1720">
        <v>-0.1142</v>
      </c>
      <c r="D1720">
        <v>-2247.662841796875</v>
      </c>
      <c r="E1720">
        <v>2245</v>
      </c>
      <c r="F1720">
        <v>-2.6628417968748699</v>
      </c>
      <c r="G1720">
        <v>54.437158203124909</v>
      </c>
      <c r="H1720">
        <v>54.437158203124909</v>
      </c>
    </row>
    <row r="1721" spans="1:8" x14ac:dyDescent="0.25">
      <c r="A1721" t="s">
        <v>1309</v>
      </c>
      <c r="B1721" t="s">
        <v>314</v>
      </c>
      <c r="C1721">
        <v>-0.1142</v>
      </c>
      <c r="D1721">
        <v>-2247.662841796875</v>
      </c>
      <c r="E1721">
        <v>2245</v>
      </c>
      <c r="F1721">
        <v>-2.6628417968748699</v>
      </c>
      <c r="G1721">
        <v>54.437158203124909</v>
      </c>
      <c r="H1721">
        <v>54.437158203124909</v>
      </c>
    </row>
    <row r="1722" spans="1:8" x14ac:dyDescent="0.25">
      <c r="A1722" t="s">
        <v>1200</v>
      </c>
      <c r="B1722" t="s">
        <v>97</v>
      </c>
      <c r="C1722">
        <v>-0.1144</v>
      </c>
      <c r="D1722">
        <v>-2247.662841796875</v>
      </c>
      <c r="E1722">
        <v>2245</v>
      </c>
      <c r="F1722">
        <v>-2.6628417968748699</v>
      </c>
      <c r="G1722">
        <v>54.537158203124818</v>
      </c>
      <c r="H1722">
        <v>54.537158203124818</v>
      </c>
    </row>
    <row r="1723" spans="1:8" x14ac:dyDescent="0.25">
      <c r="A1723" t="s">
        <v>1200</v>
      </c>
      <c r="B1723" t="s">
        <v>99</v>
      </c>
      <c r="C1723">
        <v>-0.1144</v>
      </c>
      <c r="D1723">
        <v>-2247.662841796875</v>
      </c>
      <c r="E1723">
        <v>2245</v>
      </c>
      <c r="F1723">
        <v>-2.6628417968748699</v>
      </c>
      <c r="G1723">
        <v>54.537158203124818</v>
      </c>
      <c r="H1723">
        <v>54.537158203124818</v>
      </c>
    </row>
    <row r="1724" spans="1:8" x14ac:dyDescent="0.25">
      <c r="A1724" t="s">
        <v>1309</v>
      </c>
      <c r="B1724" t="s">
        <v>97</v>
      </c>
      <c r="C1724">
        <v>-0.1144</v>
      </c>
      <c r="D1724">
        <v>-2247.662841796875</v>
      </c>
      <c r="E1724">
        <v>2245</v>
      </c>
      <c r="F1724">
        <v>-2.6628417968748699</v>
      </c>
      <c r="G1724">
        <v>54.537158203124818</v>
      </c>
      <c r="H1724">
        <v>54.537158203124818</v>
      </c>
    </row>
    <row r="1725" spans="1:8" x14ac:dyDescent="0.25">
      <c r="A1725" t="s">
        <v>1309</v>
      </c>
      <c r="B1725" t="s">
        <v>99</v>
      </c>
      <c r="C1725">
        <v>-0.1144</v>
      </c>
      <c r="D1725">
        <v>-2247.662841796875</v>
      </c>
      <c r="E1725">
        <v>2245</v>
      </c>
      <c r="F1725">
        <v>-2.6628417968748699</v>
      </c>
      <c r="G1725">
        <v>54.537158203124818</v>
      </c>
      <c r="H1725">
        <v>54.537158203124818</v>
      </c>
    </row>
    <row r="1726" spans="1:8" x14ac:dyDescent="0.25">
      <c r="A1726" t="s">
        <v>1200</v>
      </c>
      <c r="B1726" t="s">
        <v>113</v>
      </c>
      <c r="C1726">
        <v>-0.1147</v>
      </c>
      <c r="D1726">
        <v>-2247.662841796875</v>
      </c>
      <c r="E1726">
        <v>2245</v>
      </c>
      <c r="F1726">
        <v>-2.6628417968748699</v>
      </c>
      <c r="G1726">
        <v>54.687158203124909</v>
      </c>
      <c r="H1726">
        <v>54.687158203124909</v>
      </c>
    </row>
    <row r="1727" spans="1:8" x14ac:dyDescent="0.25">
      <c r="A1727" t="s">
        <v>1309</v>
      </c>
      <c r="B1727" t="s">
        <v>113</v>
      </c>
      <c r="C1727">
        <v>-0.1147</v>
      </c>
      <c r="D1727">
        <v>-2247.662841796875</v>
      </c>
      <c r="E1727">
        <v>2245</v>
      </c>
      <c r="F1727">
        <v>-2.6628417968748699</v>
      </c>
      <c r="G1727">
        <v>54.687158203124909</v>
      </c>
      <c r="H1727">
        <v>54.687158203124909</v>
      </c>
    </row>
    <row r="1728" spans="1:8" x14ac:dyDescent="0.25">
      <c r="A1728" t="s">
        <v>1200</v>
      </c>
      <c r="B1728" t="s">
        <v>111</v>
      </c>
      <c r="C1728">
        <v>-0.1153</v>
      </c>
      <c r="D1728">
        <v>-2247.662841796875</v>
      </c>
      <c r="E1728">
        <v>2245</v>
      </c>
      <c r="F1728">
        <v>-2.6628417968748699</v>
      </c>
      <c r="G1728">
        <v>54.987158203125091</v>
      </c>
      <c r="H1728">
        <v>54.987158203125091</v>
      </c>
    </row>
    <row r="1729" spans="1:8" x14ac:dyDescent="0.25">
      <c r="A1729" t="s">
        <v>1309</v>
      </c>
      <c r="B1729" t="s">
        <v>111</v>
      </c>
      <c r="C1729">
        <v>-0.1153</v>
      </c>
      <c r="D1729">
        <v>-2247.662841796875</v>
      </c>
      <c r="E1729">
        <v>2245</v>
      </c>
      <c r="F1729">
        <v>-2.6628417968748699</v>
      </c>
      <c r="G1729">
        <v>54.987158203125091</v>
      </c>
      <c r="H1729">
        <v>54.987158203125091</v>
      </c>
    </row>
    <row r="1730" spans="1:8" x14ac:dyDescent="0.25">
      <c r="A1730" t="s">
        <v>665</v>
      </c>
      <c r="B1730" t="s">
        <v>232</v>
      </c>
      <c r="C1730">
        <v>-0.3251</v>
      </c>
      <c r="D1730">
        <v>-1678.445190429688</v>
      </c>
      <c r="E1730">
        <v>1571.5</v>
      </c>
      <c r="F1730">
        <v>-106.9451904296875</v>
      </c>
      <c r="G1730">
        <v>55.604809570312</v>
      </c>
      <c r="H1730">
        <v>55.604809570312</v>
      </c>
    </row>
    <row r="1731" spans="1:8" x14ac:dyDescent="0.25">
      <c r="A1731" t="s">
        <v>665</v>
      </c>
      <c r="B1731" t="s">
        <v>234</v>
      </c>
      <c r="C1731">
        <v>-0.32519999999999999</v>
      </c>
      <c r="D1731">
        <v>-1678.445190429688</v>
      </c>
      <c r="E1731">
        <v>1571.5</v>
      </c>
      <c r="F1731">
        <v>-106.9451904296875</v>
      </c>
      <c r="G1731">
        <v>55.654809570311947</v>
      </c>
      <c r="H1731">
        <v>55.654809570311947</v>
      </c>
    </row>
    <row r="1732" spans="1:8" x14ac:dyDescent="0.25">
      <c r="A1732" t="s">
        <v>1200</v>
      </c>
      <c r="B1732" t="s">
        <v>1214</v>
      </c>
      <c r="C1732">
        <v>-0.1171</v>
      </c>
      <c r="D1732">
        <v>-2247.662841796875</v>
      </c>
      <c r="E1732">
        <v>2245</v>
      </c>
      <c r="F1732">
        <v>-2.6628417968748699</v>
      </c>
      <c r="G1732">
        <v>55.887158203125182</v>
      </c>
      <c r="H1732">
        <v>55.887158203125182</v>
      </c>
    </row>
    <row r="1733" spans="1:8" x14ac:dyDescent="0.25">
      <c r="A1733" t="s">
        <v>1309</v>
      </c>
      <c r="B1733" t="s">
        <v>1214</v>
      </c>
      <c r="C1733">
        <v>-0.1171</v>
      </c>
      <c r="D1733">
        <v>-2247.662841796875</v>
      </c>
      <c r="E1733">
        <v>2245</v>
      </c>
      <c r="F1733">
        <v>-2.6628417968748699</v>
      </c>
      <c r="G1733">
        <v>55.887158203125182</v>
      </c>
      <c r="H1733">
        <v>55.887158203125182</v>
      </c>
    </row>
    <row r="1734" spans="1:8" x14ac:dyDescent="0.25">
      <c r="A1734" t="s">
        <v>1200</v>
      </c>
      <c r="B1734" t="s">
        <v>115</v>
      </c>
      <c r="C1734">
        <v>-0.1176</v>
      </c>
      <c r="D1734">
        <v>-2247.662841796875</v>
      </c>
      <c r="E1734">
        <v>2245</v>
      </c>
      <c r="F1734">
        <v>-2.6628417968748699</v>
      </c>
      <c r="G1734">
        <v>56.137158203125182</v>
      </c>
      <c r="H1734">
        <v>56.137158203125182</v>
      </c>
    </row>
    <row r="1735" spans="1:8" x14ac:dyDescent="0.25">
      <c r="A1735" t="s">
        <v>1200</v>
      </c>
      <c r="B1735" t="s">
        <v>117</v>
      </c>
      <c r="C1735">
        <v>-0.1176</v>
      </c>
      <c r="D1735">
        <v>-2247.662841796875</v>
      </c>
      <c r="E1735">
        <v>2245</v>
      </c>
      <c r="F1735">
        <v>-2.6628417968748699</v>
      </c>
      <c r="G1735">
        <v>56.137158203125182</v>
      </c>
      <c r="H1735">
        <v>56.137158203125182</v>
      </c>
    </row>
    <row r="1736" spans="1:8" x14ac:dyDescent="0.25">
      <c r="A1736" t="s">
        <v>1309</v>
      </c>
      <c r="B1736" t="s">
        <v>115</v>
      </c>
      <c r="C1736">
        <v>-0.1176</v>
      </c>
      <c r="D1736">
        <v>-2247.662841796875</v>
      </c>
      <c r="E1736">
        <v>2245</v>
      </c>
      <c r="F1736">
        <v>-2.6628417968748699</v>
      </c>
      <c r="G1736">
        <v>56.137158203125182</v>
      </c>
      <c r="H1736">
        <v>56.137158203125182</v>
      </c>
    </row>
    <row r="1737" spans="1:8" x14ac:dyDescent="0.25">
      <c r="A1737" t="s">
        <v>1309</v>
      </c>
      <c r="B1737" t="s">
        <v>117</v>
      </c>
      <c r="C1737">
        <v>-0.1176</v>
      </c>
      <c r="D1737">
        <v>-2247.662841796875</v>
      </c>
      <c r="E1737">
        <v>2245</v>
      </c>
      <c r="F1737">
        <v>-2.6628417968748699</v>
      </c>
      <c r="G1737">
        <v>56.137158203125182</v>
      </c>
      <c r="H1737">
        <v>56.137158203125182</v>
      </c>
    </row>
    <row r="1738" spans="1:8" x14ac:dyDescent="0.25">
      <c r="A1738" t="s">
        <v>853</v>
      </c>
      <c r="B1738" t="s">
        <v>154</v>
      </c>
      <c r="C1738">
        <v>-0.20330000000000001</v>
      </c>
      <c r="D1738">
        <v>-2289.3984375</v>
      </c>
      <c r="E1738">
        <v>2245</v>
      </c>
      <c r="F1738">
        <v>-44.398681640625092</v>
      </c>
      <c r="G1738">
        <v>57.251562500000091</v>
      </c>
      <c r="H1738">
        <v>57.251562500000091</v>
      </c>
    </row>
    <row r="1739" spans="1:8" x14ac:dyDescent="0.25">
      <c r="A1739" t="s">
        <v>1640</v>
      </c>
      <c r="B1739" t="s">
        <v>45</v>
      </c>
      <c r="C1739">
        <v>0.2218</v>
      </c>
      <c r="D1739">
        <v>2075.78271484375</v>
      </c>
      <c r="E1739">
        <v>2245</v>
      </c>
      <c r="F1739">
        <v>169.21752929687489</v>
      </c>
      <c r="G1739">
        <v>58.317285156249909</v>
      </c>
      <c r="H1739">
        <v>58.317285156249909</v>
      </c>
    </row>
    <row r="1740" spans="1:8" x14ac:dyDescent="0.25">
      <c r="A1740" t="s">
        <v>1200</v>
      </c>
      <c r="B1740" t="s">
        <v>1285</v>
      </c>
      <c r="C1740">
        <v>-0.122</v>
      </c>
      <c r="D1740">
        <v>-2247.662841796875</v>
      </c>
      <c r="E1740">
        <v>2245</v>
      </c>
      <c r="F1740">
        <v>-2.6628417968748699</v>
      </c>
      <c r="G1740">
        <v>58.337158203125</v>
      </c>
      <c r="H1740">
        <v>58.337158203125</v>
      </c>
    </row>
    <row r="1741" spans="1:8" x14ac:dyDescent="0.25">
      <c r="A1741" t="s">
        <v>1309</v>
      </c>
      <c r="B1741" t="s">
        <v>1285</v>
      </c>
      <c r="C1741">
        <v>-0.122</v>
      </c>
      <c r="D1741">
        <v>-2247.662841796875</v>
      </c>
      <c r="E1741">
        <v>2245</v>
      </c>
      <c r="F1741">
        <v>-2.6628417968748699</v>
      </c>
      <c r="G1741">
        <v>58.337158203125</v>
      </c>
      <c r="H1741">
        <v>58.337158203125</v>
      </c>
    </row>
    <row r="1742" spans="1:8" x14ac:dyDescent="0.25">
      <c r="A1742" t="s">
        <v>1200</v>
      </c>
      <c r="B1742" t="s">
        <v>1283</v>
      </c>
      <c r="C1742">
        <v>-0.1221</v>
      </c>
      <c r="D1742">
        <v>-2247.662841796875</v>
      </c>
      <c r="E1742">
        <v>2245</v>
      </c>
      <c r="F1742">
        <v>-2.6628417968748699</v>
      </c>
      <c r="G1742">
        <v>58.387158203125182</v>
      </c>
      <c r="H1742">
        <v>58.387158203125182</v>
      </c>
    </row>
    <row r="1743" spans="1:8" x14ac:dyDescent="0.25">
      <c r="A1743" t="s">
        <v>1309</v>
      </c>
      <c r="B1743" t="s">
        <v>1283</v>
      </c>
      <c r="C1743">
        <v>-0.1221</v>
      </c>
      <c r="D1743">
        <v>-2247.662841796875</v>
      </c>
      <c r="E1743">
        <v>2245</v>
      </c>
      <c r="F1743">
        <v>-2.6628417968748699</v>
      </c>
      <c r="G1743">
        <v>58.387158203125182</v>
      </c>
      <c r="H1743">
        <v>58.387158203125182</v>
      </c>
    </row>
    <row r="1744" spans="1:8" x14ac:dyDescent="0.25">
      <c r="A1744" t="s">
        <v>853</v>
      </c>
      <c r="B1744" t="s">
        <v>230</v>
      </c>
      <c r="C1744">
        <v>-0.20569999999999999</v>
      </c>
      <c r="D1744">
        <v>-2289.3984375</v>
      </c>
      <c r="E1744">
        <v>2245</v>
      </c>
      <c r="F1744">
        <v>-44.398681640625092</v>
      </c>
      <c r="G1744">
        <v>58.451562499999909</v>
      </c>
      <c r="H1744">
        <v>58.451562499999909</v>
      </c>
    </row>
    <row r="1745" spans="1:8" x14ac:dyDescent="0.25">
      <c r="A1745" t="s">
        <v>853</v>
      </c>
      <c r="B1745" t="s">
        <v>162</v>
      </c>
      <c r="C1745">
        <v>-0.2059</v>
      </c>
      <c r="D1745">
        <v>-2289.3984375</v>
      </c>
      <c r="E1745">
        <v>2245</v>
      </c>
      <c r="F1745">
        <v>-44.398681640625092</v>
      </c>
      <c r="G1745">
        <v>58.551562499999818</v>
      </c>
      <c r="H1745">
        <v>58.551562499999818</v>
      </c>
    </row>
    <row r="1746" spans="1:8" x14ac:dyDescent="0.25">
      <c r="A1746" t="s">
        <v>853</v>
      </c>
      <c r="B1746" t="s">
        <v>145</v>
      </c>
      <c r="C1746">
        <v>-0.20610000000000001</v>
      </c>
      <c r="D1746">
        <v>-2289.3984375</v>
      </c>
      <c r="E1746">
        <v>2245</v>
      </c>
      <c r="F1746">
        <v>-44.398681640625092</v>
      </c>
      <c r="G1746">
        <v>58.651562500000182</v>
      </c>
      <c r="H1746">
        <v>58.651562500000182</v>
      </c>
    </row>
    <row r="1747" spans="1:8" x14ac:dyDescent="0.25">
      <c r="A1747" t="s">
        <v>2073</v>
      </c>
      <c r="B1747" t="s">
        <v>123</v>
      </c>
      <c r="C1747">
        <v>0.43590000000000001</v>
      </c>
      <c r="D1747">
        <v>-1294.208129882812</v>
      </c>
      <c r="E1747">
        <v>1571.5</v>
      </c>
      <c r="F1747">
        <v>277.2919921875</v>
      </c>
      <c r="G1747">
        <v>59.341870117187909</v>
      </c>
      <c r="H1747">
        <v>59.341870117187909</v>
      </c>
    </row>
    <row r="1748" spans="1:8" x14ac:dyDescent="0.25">
      <c r="A1748" t="s">
        <v>1694</v>
      </c>
      <c r="B1748" t="s">
        <v>1168</v>
      </c>
      <c r="C1748">
        <v>0.22800000000000001</v>
      </c>
      <c r="D1748">
        <v>2071.616455078125</v>
      </c>
      <c r="E1748">
        <v>2245</v>
      </c>
      <c r="F1748">
        <v>173.38354492187511</v>
      </c>
      <c r="G1748">
        <v>59.383544921875</v>
      </c>
      <c r="H1748">
        <v>59.383544921875</v>
      </c>
    </row>
    <row r="1749" spans="1:8" x14ac:dyDescent="0.25">
      <c r="A1749" t="s">
        <v>1694</v>
      </c>
      <c r="B1749" t="s">
        <v>1051</v>
      </c>
      <c r="C1749">
        <v>0.22770000000000001</v>
      </c>
      <c r="D1749">
        <v>2071.616455078125</v>
      </c>
      <c r="E1749">
        <v>2245</v>
      </c>
      <c r="F1749">
        <v>173.38354492187511</v>
      </c>
      <c r="G1749">
        <v>59.533544921875091</v>
      </c>
      <c r="H1749">
        <v>59.533544921875091</v>
      </c>
    </row>
    <row r="1750" spans="1:8" x14ac:dyDescent="0.25">
      <c r="A1750" t="s">
        <v>2607</v>
      </c>
      <c r="B1750" t="s">
        <v>316</v>
      </c>
      <c r="C1750">
        <v>0.76680000000000004</v>
      </c>
      <c r="D1750">
        <v>-1801.860229492188</v>
      </c>
      <c r="E1750">
        <v>2245</v>
      </c>
      <c r="F1750">
        <v>443.1397705078125</v>
      </c>
      <c r="G1750">
        <v>59.739770507811947</v>
      </c>
      <c r="H1750">
        <v>59.739770507811947</v>
      </c>
    </row>
    <row r="1751" spans="1:8" x14ac:dyDescent="0.25">
      <c r="A1751" t="s">
        <v>853</v>
      </c>
      <c r="B1751" t="s">
        <v>164</v>
      </c>
      <c r="C1751">
        <v>-0.20979999999999999</v>
      </c>
      <c r="D1751">
        <v>-2289.3984375</v>
      </c>
      <c r="E1751">
        <v>2245</v>
      </c>
      <c r="F1751">
        <v>-44.398681640625092</v>
      </c>
      <c r="G1751">
        <v>60.501562500000091</v>
      </c>
      <c r="H1751">
        <v>60.501562500000091</v>
      </c>
    </row>
    <row r="1752" spans="1:8" x14ac:dyDescent="0.25">
      <c r="A1752" t="s">
        <v>1640</v>
      </c>
      <c r="B1752" t="s">
        <v>16</v>
      </c>
      <c r="C1752">
        <v>0.216</v>
      </c>
      <c r="D1752">
        <v>2075.78271484375</v>
      </c>
      <c r="E1752">
        <v>2245</v>
      </c>
      <c r="F1752">
        <v>169.21752929687489</v>
      </c>
      <c r="G1752">
        <v>61.21728515625</v>
      </c>
      <c r="H1752">
        <v>61.21728515625</v>
      </c>
    </row>
    <row r="1753" spans="1:8" x14ac:dyDescent="0.25">
      <c r="A1753" t="s">
        <v>1977</v>
      </c>
      <c r="B1753" t="s">
        <v>149</v>
      </c>
      <c r="C1753">
        <v>0.34079999999999999</v>
      </c>
      <c r="D1753">
        <v>2011.943603515625</v>
      </c>
      <c r="E1753">
        <v>2245</v>
      </c>
      <c r="F1753">
        <v>233.05639648437489</v>
      </c>
      <c r="G1753">
        <v>62.656396484374909</v>
      </c>
      <c r="H1753">
        <v>62.656396484374909</v>
      </c>
    </row>
    <row r="1754" spans="1:8" x14ac:dyDescent="0.25">
      <c r="A1754" t="s">
        <v>1640</v>
      </c>
      <c r="B1754" t="s">
        <v>42</v>
      </c>
      <c r="C1754">
        <v>0.21299999999999999</v>
      </c>
      <c r="D1754">
        <v>2075.78271484375</v>
      </c>
      <c r="E1754">
        <v>2245</v>
      </c>
      <c r="F1754">
        <v>169.21752929687489</v>
      </c>
      <c r="G1754">
        <v>62.71728515625</v>
      </c>
      <c r="H1754">
        <v>62.71728515625</v>
      </c>
    </row>
    <row r="1755" spans="1:8" x14ac:dyDescent="0.25">
      <c r="A1755" t="s">
        <v>1640</v>
      </c>
      <c r="B1755" t="s">
        <v>20</v>
      </c>
      <c r="C1755">
        <v>0.2127</v>
      </c>
      <c r="D1755">
        <v>2075.78271484375</v>
      </c>
      <c r="E1755">
        <v>2245</v>
      </c>
      <c r="F1755">
        <v>169.21752929687489</v>
      </c>
      <c r="G1755">
        <v>62.867285156250091</v>
      </c>
      <c r="H1755">
        <v>62.867285156250091</v>
      </c>
    </row>
    <row r="1756" spans="1:8" x14ac:dyDescent="0.25">
      <c r="A1756" t="s">
        <v>665</v>
      </c>
      <c r="B1756" t="s">
        <v>306</v>
      </c>
      <c r="C1756">
        <v>-0.34229999999999999</v>
      </c>
      <c r="D1756">
        <v>-1678.445190429688</v>
      </c>
      <c r="E1756">
        <v>1571.5</v>
      </c>
      <c r="F1756">
        <v>-106.9451904296875</v>
      </c>
      <c r="G1756">
        <v>64.204809570312136</v>
      </c>
      <c r="H1756">
        <v>64.204809570312136</v>
      </c>
    </row>
    <row r="1757" spans="1:8" x14ac:dyDescent="0.25">
      <c r="A1757" t="s">
        <v>1640</v>
      </c>
      <c r="B1757" t="s">
        <v>136</v>
      </c>
      <c r="C1757">
        <v>0.2089</v>
      </c>
      <c r="D1757">
        <v>2075.78271484375</v>
      </c>
      <c r="E1757">
        <v>2245</v>
      </c>
      <c r="F1757">
        <v>169.21752929687489</v>
      </c>
      <c r="G1757">
        <v>64.767285156250182</v>
      </c>
      <c r="H1757">
        <v>64.767285156250182</v>
      </c>
    </row>
    <row r="1758" spans="1:8" x14ac:dyDescent="0.25">
      <c r="A1758" t="s">
        <v>1640</v>
      </c>
      <c r="B1758" t="s">
        <v>29</v>
      </c>
      <c r="C1758">
        <v>0.2087</v>
      </c>
      <c r="D1758">
        <v>2075.78271484375</v>
      </c>
      <c r="E1758">
        <v>2245</v>
      </c>
      <c r="F1758">
        <v>169.21752929687489</v>
      </c>
      <c r="G1758">
        <v>64.867285156250091</v>
      </c>
      <c r="H1758">
        <v>64.867285156250091</v>
      </c>
    </row>
    <row r="1759" spans="1:8" x14ac:dyDescent="0.25">
      <c r="A1759" t="s">
        <v>1640</v>
      </c>
      <c r="B1759" t="s">
        <v>41</v>
      </c>
      <c r="C1759">
        <v>0.2079</v>
      </c>
      <c r="D1759">
        <v>2075.78271484375</v>
      </c>
      <c r="E1759">
        <v>2245</v>
      </c>
      <c r="F1759">
        <v>169.21752929687489</v>
      </c>
      <c r="G1759">
        <v>65.267285156250182</v>
      </c>
      <c r="H1759">
        <v>65.267285156250182</v>
      </c>
    </row>
    <row r="1760" spans="1:8" x14ac:dyDescent="0.25">
      <c r="A1760" t="s">
        <v>1605</v>
      </c>
      <c r="B1760" t="s">
        <v>932</v>
      </c>
      <c r="C1760">
        <v>0.2077</v>
      </c>
      <c r="D1760">
        <v>1402.316528320312</v>
      </c>
      <c r="E1760">
        <v>1571.5</v>
      </c>
      <c r="F1760">
        <v>169.18347167968761</v>
      </c>
      <c r="G1760">
        <v>65.333471679688046</v>
      </c>
      <c r="H1760">
        <v>65.333471679688046</v>
      </c>
    </row>
    <row r="1761" spans="1:8" x14ac:dyDescent="0.25">
      <c r="A1761" t="s">
        <v>853</v>
      </c>
      <c r="B1761" t="s">
        <v>158</v>
      </c>
      <c r="C1761">
        <v>-0.22040000000000001</v>
      </c>
      <c r="D1761">
        <v>-2289.3984375</v>
      </c>
      <c r="E1761">
        <v>2245</v>
      </c>
      <c r="F1761">
        <v>-44.398681640625092</v>
      </c>
      <c r="G1761">
        <v>65.801562499999818</v>
      </c>
      <c r="H1761">
        <v>65.801562499999818</v>
      </c>
    </row>
    <row r="1762" spans="1:8" x14ac:dyDescent="0.25">
      <c r="A1762" t="s">
        <v>1640</v>
      </c>
      <c r="B1762" t="s">
        <v>40</v>
      </c>
      <c r="C1762">
        <v>0.20519999999999999</v>
      </c>
      <c r="D1762">
        <v>2075.78271484375</v>
      </c>
      <c r="E1762">
        <v>2245</v>
      </c>
      <c r="F1762">
        <v>169.21752929687489</v>
      </c>
      <c r="G1762">
        <v>66.617285156250091</v>
      </c>
      <c r="H1762">
        <v>66.617285156250091</v>
      </c>
    </row>
    <row r="1763" spans="1:8" x14ac:dyDescent="0.25">
      <c r="A1763" t="s">
        <v>1640</v>
      </c>
      <c r="B1763" t="s">
        <v>37</v>
      </c>
      <c r="C1763">
        <v>0.2051</v>
      </c>
      <c r="D1763">
        <v>2075.78271484375</v>
      </c>
      <c r="E1763">
        <v>2245</v>
      </c>
      <c r="F1763">
        <v>169.21752929687489</v>
      </c>
      <c r="G1763">
        <v>66.667285156249818</v>
      </c>
      <c r="H1763">
        <v>66.667285156249818</v>
      </c>
    </row>
    <row r="1764" spans="1:8" x14ac:dyDescent="0.25">
      <c r="A1764" t="s">
        <v>1640</v>
      </c>
      <c r="B1764" t="s">
        <v>35</v>
      </c>
      <c r="C1764">
        <v>0.20449999999999999</v>
      </c>
      <c r="D1764">
        <v>2075.78271484375</v>
      </c>
      <c r="E1764">
        <v>2245</v>
      </c>
      <c r="F1764">
        <v>169.21752929687489</v>
      </c>
      <c r="G1764">
        <v>66.96728515625</v>
      </c>
      <c r="H1764">
        <v>66.96728515625</v>
      </c>
    </row>
    <row r="1765" spans="1:8" x14ac:dyDescent="0.25">
      <c r="A1765" t="s">
        <v>2101</v>
      </c>
      <c r="B1765" t="s">
        <v>1273</v>
      </c>
      <c r="C1765">
        <v>0.44390000000000002</v>
      </c>
      <c r="D1765">
        <v>-1955.880126953125</v>
      </c>
      <c r="E1765">
        <v>2245</v>
      </c>
      <c r="F1765">
        <v>289.11987304687511</v>
      </c>
      <c r="G1765">
        <v>67.169873046875182</v>
      </c>
      <c r="H1765">
        <v>67.169873046875182</v>
      </c>
    </row>
    <row r="1766" spans="1:8" x14ac:dyDescent="0.25">
      <c r="A1766" t="s">
        <v>2101</v>
      </c>
      <c r="B1766" t="s">
        <v>1275</v>
      </c>
      <c r="C1766">
        <v>0.44390000000000002</v>
      </c>
      <c r="D1766">
        <v>-1955.880126953125</v>
      </c>
      <c r="E1766">
        <v>2245</v>
      </c>
      <c r="F1766">
        <v>289.11987304687511</v>
      </c>
      <c r="G1766">
        <v>67.169873046875182</v>
      </c>
      <c r="H1766">
        <v>67.169873046875182</v>
      </c>
    </row>
    <row r="1767" spans="1:8" x14ac:dyDescent="0.25">
      <c r="A1767" t="s">
        <v>1640</v>
      </c>
      <c r="B1767" t="s">
        <v>33</v>
      </c>
      <c r="C1767">
        <v>0.20369999999999999</v>
      </c>
      <c r="D1767">
        <v>2075.78271484375</v>
      </c>
      <c r="E1767">
        <v>2245</v>
      </c>
      <c r="F1767">
        <v>169.21752929687489</v>
      </c>
      <c r="G1767">
        <v>67.367285156250091</v>
      </c>
      <c r="H1767">
        <v>67.367285156250091</v>
      </c>
    </row>
    <row r="1768" spans="1:8" x14ac:dyDescent="0.25">
      <c r="A1768" t="s">
        <v>1640</v>
      </c>
      <c r="B1768" t="s">
        <v>329</v>
      </c>
      <c r="C1768">
        <v>0.2034</v>
      </c>
      <c r="D1768">
        <v>2075.78271484375</v>
      </c>
      <c r="E1768">
        <v>2245</v>
      </c>
      <c r="F1768">
        <v>169.21752929687489</v>
      </c>
      <c r="G1768">
        <v>67.517285156250182</v>
      </c>
      <c r="H1768">
        <v>67.517285156250182</v>
      </c>
    </row>
    <row r="1769" spans="1:8" x14ac:dyDescent="0.25">
      <c r="A1769" t="s">
        <v>853</v>
      </c>
      <c r="B1769" t="s">
        <v>308</v>
      </c>
      <c r="C1769">
        <v>-0.22389999999999999</v>
      </c>
      <c r="D1769">
        <v>-2289.3984375</v>
      </c>
      <c r="E1769">
        <v>2245</v>
      </c>
      <c r="F1769">
        <v>-44.398681640625092</v>
      </c>
      <c r="G1769">
        <v>67.551562499999818</v>
      </c>
      <c r="H1769">
        <v>67.551562499999818</v>
      </c>
    </row>
    <row r="1770" spans="1:8" x14ac:dyDescent="0.25">
      <c r="A1770" t="s">
        <v>1640</v>
      </c>
      <c r="B1770" t="s">
        <v>44</v>
      </c>
      <c r="C1770">
        <v>0.2026</v>
      </c>
      <c r="D1770">
        <v>2075.78271484375</v>
      </c>
      <c r="E1770">
        <v>2245</v>
      </c>
      <c r="F1770">
        <v>169.21752929687489</v>
      </c>
      <c r="G1770">
        <v>67.917285156249818</v>
      </c>
      <c r="H1770">
        <v>67.917285156249818</v>
      </c>
    </row>
    <row r="1771" spans="1:8" x14ac:dyDescent="0.25">
      <c r="A1771" t="s">
        <v>1805</v>
      </c>
      <c r="B1771" t="s">
        <v>1191</v>
      </c>
      <c r="C1771">
        <v>0.24329999999999999</v>
      </c>
      <c r="D1771">
        <v>2054.872314453125</v>
      </c>
      <c r="E1771">
        <v>2245</v>
      </c>
      <c r="F1771">
        <v>190.12744140625011</v>
      </c>
      <c r="G1771">
        <v>68.477685546874909</v>
      </c>
      <c r="H1771">
        <v>68.477685546874909</v>
      </c>
    </row>
    <row r="1772" spans="1:8" x14ac:dyDescent="0.25">
      <c r="A1772" t="s">
        <v>1833</v>
      </c>
      <c r="B1772" t="s">
        <v>1191</v>
      </c>
      <c r="C1772">
        <v>0.24329999999999999</v>
      </c>
      <c r="D1772">
        <v>2054.872314453125</v>
      </c>
      <c r="E1772">
        <v>2245</v>
      </c>
      <c r="F1772">
        <v>190.12744140625011</v>
      </c>
      <c r="G1772">
        <v>68.477685546874909</v>
      </c>
      <c r="H1772">
        <v>68.477685546874909</v>
      </c>
    </row>
    <row r="1773" spans="1:8" x14ac:dyDescent="0.25">
      <c r="A1773" t="s">
        <v>853</v>
      </c>
      <c r="B1773" t="s">
        <v>160</v>
      </c>
      <c r="C1773">
        <v>-0.22639999999999999</v>
      </c>
      <c r="D1773">
        <v>-2289.3984375</v>
      </c>
      <c r="E1773">
        <v>2245</v>
      </c>
      <c r="F1773">
        <v>-44.398681640625092</v>
      </c>
      <c r="G1773">
        <v>68.801562499999818</v>
      </c>
      <c r="H1773">
        <v>68.801562499999818</v>
      </c>
    </row>
    <row r="1774" spans="1:8" x14ac:dyDescent="0.25">
      <c r="A1774" t="s">
        <v>1640</v>
      </c>
      <c r="B1774" t="s">
        <v>38</v>
      </c>
      <c r="C1774">
        <v>0.2006</v>
      </c>
      <c r="D1774">
        <v>2075.78271484375</v>
      </c>
      <c r="E1774">
        <v>2245</v>
      </c>
      <c r="F1774">
        <v>169.21752929687489</v>
      </c>
      <c r="G1774">
        <v>68.917285156249818</v>
      </c>
      <c r="H1774">
        <v>68.917285156249818</v>
      </c>
    </row>
    <row r="1775" spans="1:8" x14ac:dyDescent="0.25">
      <c r="A1775" t="s">
        <v>1640</v>
      </c>
      <c r="B1775" t="s">
        <v>133</v>
      </c>
      <c r="C1775">
        <v>0.20050000000000001</v>
      </c>
      <c r="D1775">
        <v>2075.78271484375</v>
      </c>
      <c r="E1775">
        <v>2245</v>
      </c>
      <c r="F1775">
        <v>169.21752929687489</v>
      </c>
      <c r="G1775">
        <v>68.96728515625</v>
      </c>
      <c r="H1775">
        <v>68.96728515625</v>
      </c>
    </row>
    <row r="1776" spans="1:8" x14ac:dyDescent="0.25">
      <c r="A1776" t="s">
        <v>1640</v>
      </c>
      <c r="B1776" t="s">
        <v>31</v>
      </c>
      <c r="C1776">
        <v>0.20019999999999999</v>
      </c>
      <c r="D1776">
        <v>2075.78271484375</v>
      </c>
      <c r="E1776">
        <v>2245</v>
      </c>
      <c r="F1776">
        <v>169.21752929687489</v>
      </c>
      <c r="G1776">
        <v>69.117285156250091</v>
      </c>
      <c r="H1776">
        <v>69.117285156250091</v>
      </c>
    </row>
    <row r="1777" spans="1:8" x14ac:dyDescent="0.25">
      <c r="A1777" t="s">
        <v>1640</v>
      </c>
      <c r="B1777" t="s">
        <v>249</v>
      </c>
      <c r="C1777">
        <v>0.19939999999999999</v>
      </c>
      <c r="D1777">
        <v>2075.78271484375</v>
      </c>
      <c r="E1777">
        <v>2245</v>
      </c>
      <c r="F1777">
        <v>169.21752929687489</v>
      </c>
      <c r="G1777">
        <v>69.517285156250182</v>
      </c>
      <c r="H1777">
        <v>69.517285156250182</v>
      </c>
    </row>
    <row r="1778" spans="1:8" x14ac:dyDescent="0.25">
      <c r="A1778" t="s">
        <v>1640</v>
      </c>
      <c r="B1778" t="s">
        <v>327</v>
      </c>
      <c r="C1778">
        <v>0.19800000000000001</v>
      </c>
      <c r="D1778">
        <v>2075.78271484375</v>
      </c>
      <c r="E1778">
        <v>2245</v>
      </c>
      <c r="F1778">
        <v>169.21752929687489</v>
      </c>
      <c r="G1778">
        <v>70.21728515625</v>
      </c>
      <c r="H1778">
        <v>70.21728515625</v>
      </c>
    </row>
    <row r="1779" spans="1:8" x14ac:dyDescent="0.25">
      <c r="A1779" t="s">
        <v>1694</v>
      </c>
      <c r="B1779" t="s">
        <v>1055</v>
      </c>
      <c r="C1779">
        <v>0.20599999999999999</v>
      </c>
      <c r="D1779">
        <v>2071.616455078125</v>
      </c>
      <c r="E1779">
        <v>2245</v>
      </c>
      <c r="F1779">
        <v>173.38354492187511</v>
      </c>
      <c r="G1779">
        <v>70.383544921875</v>
      </c>
      <c r="H1779">
        <v>70.383544921875</v>
      </c>
    </row>
    <row r="1780" spans="1:8" x14ac:dyDescent="0.25">
      <c r="A1780" t="s">
        <v>1640</v>
      </c>
      <c r="B1780" t="s">
        <v>134</v>
      </c>
      <c r="C1780">
        <v>0.19570000000000001</v>
      </c>
      <c r="D1780">
        <v>2075.78271484375</v>
      </c>
      <c r="E1780">
        <v>2245</v>
      </c>
      <c r="F1780">
        <v>169.21752929687489</v>
      </c>
      <c r="G1780">
        <v>71.367285156250091</v>
      </c>
      <c r="H1780">
        <v>71.367285156250091</v>
      </c>
    </row>
    <row r="1781" spans="1:8" x14ac:dyDescent="0.25">
      <c r="A1781" t="s">
        <v>1640</v>
      </c>
      <c r="B1781" t="s">
        <v>27</v>
      </c>
      <c r="C1781">
        <v>0.1943</v>
      </c>
      <c r="D1781">
        <v>2075.78271484375</v>
      </c>
      <c r="E1781">
        <v>2245</v>
      </c>
      <c r="F1781">
        <v>169.21752929687489</v>
      </c>
      <c r="G1781">
        <v>72.067285156249909</v>
      </c>
      <c r="H1781">
        <v>72.067285156249909</v>
      </c>
    </row>
    <row r="1782" spans="1:8" x14ac:dyDescent="0.25">
      <c r="A1782" t="s">
        <v>665</v>
      </c>
      <c r="B1782" t="s">
        <v>228</v>
      </c>
      <c r="C1782">
        <v>-0.35849999999999999</v>
      </c>
      <c r="D1782">
        <v>-1678.445190429688</v>
      </c>
      <c r="E1782">
        <v>1571.5</v>
      </c>
      <c r="F1782">
        <v>-106.9451904296875</v>
      </c>
      <c r="G1782">
        <v>72.304809570312045</v>
      </c>
      <c r="H1782">
        <v>72.304809570312045</v>
      </c>
    </row>
    <row r="1783" spans="1:8" x14ac:dyDescent="0.25">
      <c r="A1783" t="s">
        <v>1200</v>
      </c>
      <c r="B1783" t="s">
        <v>975</v>
      </c>
      <c r="C1783">
        <v>-0.15010000000000001</v>
      </c>
      <c r="D1783">
        <v>-2247.662841796875</v>
      </c>
      <c r="E1783">
        <v>2245</v>
      </c>
      <c r="F1783">
        <v>-2.6628417968748699</v>
      </c>
      <c r="G1783">
        <v>72.387158203125182</v>
      </c>
      <c r="H1783">
        <v>72.387158203125182</v>
      </c>
    </row>
    <row r="1784" spans="1:8" x14ac:dyDescent="0.25">
      <c r="A1784" t="s">
        <v>1309</v>
      </c>
      <c r="B1784" t="s">
        <v>975</v>
      </c>
      <c r="C1784">
        <v>-0.15010000000000001</v>
      </c>
      <c r="D1784">
        <v>-2247.662841796875</v>
      </c>
      <c r="E1784">
        <v>2245</v>
      </c>
      <c r="F1784">
        <v>-2.6628417968748699</v>
      </c>
      <c r="G1784">
        <v>72.387158203125182</v>
      </c>
      <c r="H1784">
        <v>72.387158203125182</v>
      </c>
    </row>
    <row r="1785" spans="1:8" x14ac:dyDescent="0.25">
      <c r="A1785" t="s">
        <v>1848</v>
      </c>
      <c r="B1785" t="s">
        <v>151</v>
      </c>
      <c r="C1785">
        <v>0.28299999999999997</v>
      </c>
      <c r="D1785">
        <v>1357.173583984375</v>
      </c>
      <c r="E1785">
        <v>1571.5</v>
      </c>
      <c r="F1785">
        <v>214.326416015625</v>
      </c>
      <c r="G1785">
        <v>72.826416015625</v>
      </c>
      <c r="H1785">
        <v>72.826416015625</v>
      </c>
    </row>
    <row r="1786" spans="1:8" x14ac:dyDescent="0.25">
      <c r="A1786" t="s">
        <v>1640</v>
      </c>
      <c r="B1786" t="s">
        <v>24</v>
      </c>
      <c r="C1786">
        <v>0.19189999999999999</v>
      </c>
      <c r="D1786">
        <v>2075.78271484375</v>
      </c>
      <c r="E1786">
        <v>2245</v>
      </c>
      <c r="F1786">
        <v>169.21752929687489</v>
      </c>
      <c r="G1786">
        <v>73.267285156250182</v>
      </c>
      <c r="H1786">
        <v>73.267285156250182</v>
      </c>
    </row>
    <row r="1787" spans="1:8" x14ac:dyDescent="0.25">
      <c r="A1787" t="s">
        <v>1605</v>
      </c>
      <c r="B1787" t="s">
        <v>933</v>
      </c>
      <c r="C1787">
        <v>0.19159999999999999</v>
      </c>
      <c r="D1787">
        <v>1402.316528320312</v>
      </c>
      <c r="E1787">
        <v>1571.5</v>
      </c>
      <c r="F1787">
        <v>169.18347167968761</v>
      </c>
      <c r="G1787">
        <v>73.383471679688</v>
      </c>
      <c r="H1787">
        <v>73.383471679688</v>
      </c>
    </row>
    <row r="1788" spans="1:8" x14ac:dyDescent="0.25">
      <c r="A1788" t="s">
        <v>1640</v>
      </c>
      <c r="B1788" t="s">
        <v>22</v>
      </c>
      <c r="C1788">
        <v>0.19070000000000001</v>
      </c>
      <c r="D1788">
        <v>2075.78271484375</v>
      </c>
      <c r="E1788">
        <v>2245</v>
      </c>
      <c r="F1788">
        <v>169.21752929687489</v>
      </c>
      <c r="G1788">
        <v>73.867285156250091</v>
      </c>
      <c r="H1788">
        <v>73.867285156250091</v>
      </c>
    </row>
    <row r="1789" spans="1:8" x14ac:dyDescent="0.25">
      <c r="A1789" t="s">
        <v>1640</v>
      </c>
      <c r="B1789" t="s">
        <v>26</v>
      </c>
      <c r="C1789">
        <v>0.19070000000000001</v>
      </c>
      <c r="D1789">
        <v>2075.78271484375</v>
      </c>
      <c r="E1789">
        <v>2245</v>
      </c>
      <c r="F1789">
        <v>169.21752929687489</v>
      </c>
      <c r="G1789">
        <v>73.867285156250091</v>
      </c>
      <c r="H1789">
        <v>73.867285156250091</v>
      </c>
    </row>
    <row r="1790" spans="1:8" x14ac:dyDescent="0.25">
      <c r="A1790" t="s">
        <v>1640</v>
      </c>
      <c r="B1790" t="s">
        <v>127</v>
      </c>
      <c r="C1790">
        <v>0.19009999999999999</v>
      </c>
      <c r="D1790">
        <v>2075.78271484375</v>
      </c>
      <c r="E1790">
        <v>2245</v>
      </c>
      <c r="F1790">
        <v>169.21752929687489</v>
      </c>
      <c r="G1790">
        <v>74.167285156249818</v>
      </c>
      <c r="H1790">
        <v>74.167285156249818</v>
      </c>
    </row>
    <row r="1791" spans="1:8" x14ac:dyDescent="0.25">
      <c r="A1791" t="s">
        <v>1640</v>
      </c>
      <c r="B1791" t="s">
        <v>129</v>
      </c>
      <c r="C1791">
        <v>0.19009999999999999</v>
      </c>
      <c r="D1791">
        <v>2075.78271484375</v>
      </c>
      <c r="E1791">
        <v>2245</v>
      </c>
      <c r="F1791">
        <v>169.21752929687489</v>
      </c>
      <c r="G1791">
        <v>74.167285156249818</v>
      </c>
      <c r="H1791">
        <v>74.167285156249818</v>
      </c>
    </row>
    <row r="1792" spans="1:8" x14ac:dyDescent="0.25">
      <c r="A1792" t="s">
        <v>1694</v>
      </c>
      <c r="B1792" t="s">
        <v>1066</v>
      </c>
      <c r="C1792">
        <v>0.19839999999999999</v>
      </c>
      <c r="D1792">
        <v>2071.616455078125</v>
      </c>
      <c r="E1792">
        <v>2245</v>
      </c>
      <c r="F1792">
        <v>173.38354492187511</v>
      </c>
      <c r="G1792">
        <v>74.183544921875182</v>
      </c>
      <c r="H1792">
        <v>74.183544921875182</v>
      </c>
    </row>
    <row r="1793" spans="1:8" x14ac:dyDescent="0.25">
      <c r="A1793" t="s">
        <v>1694</v>
      </c>
      <c r="B1793" t="s">
        <v>1170</v>
      </c>
      <c r="C1793">
        <v>0.19839999999999999</v>
      </c>
      <c r="D1793">
        <v>2071.616455078125</v>
      </c>
      <c r="E1793">
        <v>2245</v>
      </c>
      <c r="F1793">
        <v>173.38354492187511</v>
      </c>
      <c r="G1793">
        <v>74.183544921875182</v>
      </c>
      <c r="H1793">
        <v>74.183544921875182</v>
      </c>
    </row>
    <row r="1794" spans="1:8" x14ac:dyDescent="0.25">
      <c r="A1794" t="s">
        <v>1640</v>
      </c>
      <c r="B1794" t="s">
        <v>132</v>
      </c>
      <c r="C1794">
        <v>0.18840000000000001</v>
      </c>
      <c r="D1794">
        <v>2075.78271484375</v>
      </c>
      <c r="E1794">
        <v>2245</v>
      </c>
      <c r="F1794">
        <v>169.21752929687489</v>
      </c>
      <c r="G1794">
        <v>75.017285156250182</v>
      </c>
      <c r="H1794">
        <v>75.017285156250182</v>
      </c>
    </row>
    <row r="1795" spans="1:8" x14ac:dyDescent="0.25">
      <c r="A1795" t="s">
        <v>1640</v>
      </c>
      <c r="B1795" t="s">
        <v>125</v>
      </c>
      <c r="C1795">
        <v>0.188</v>
      </c>
      <c r="D1795">
        <v>2075.78271484375</v>
      </c>
      <c r="E1795">
        <v>2245</v>
      </c>
      <c r="F1795">
        <v>169.21752929687489</v>
      </c>
      <c r="G1795">
        <v>75.21728515625</v>
      </c>
      <c r="H1795">
        <v>75.21728515625</v>
      </c>
    </row>
    <row r="1796" spans="1:8" x14ac:dyDescent="0.25">
      <c r="A1796" t="s">
        <v>1640</v>
      </c>
      <c r="B1796" t="s">
        <v>126</v>
      </c>
      <c r="C1796">
        <v>0.188</v>
      </c>
      <c r="D1796">
        <v>2075.78271484375</v>
      </c>
      <c r="E1796">
        <v>2245</v>
      </c>
      <c r="F1796">
        <v>169.21752929687489</v>
      </c>
      <c r="G1796">
        <v>75.21728515625</v>
      </c>
      <c r="H1796">
        <v>75.21728515625</v>
      </c>
    </row>
    <row r="1797" spans="1:8" x14ac:dyDescent="0.25">
      <c r="A1797" t="s">
        <v>1835</v>
      </c>
      <c r="B1797" t="s">
        <v>1293</v>
      </c>
      <c r="C1797">
        <v>0.2384</v>
      </c>
      <c r="D1797">
        <v>-551.3646240234375</v>
      </c>
      <c r="E1797">
        <v>746</v>
      </c>
      <c r="F1797">
        <v>194.63543701171869</v>
      </c>
      <c r="G1797">
        <v>75.435375976562455</v>
      </c>
      <c r="H1797">
        <v>75.435375976562455</v>
      </c>
    </row>
    <row r="1798" spans="1:8" x14ac:dyDescent="0.25">
      <c r="A1798" t="s">
        <v>1835</v>
      </c>
      <c r="B1798" t="s">
        <v>1299</v>
      </c>
      <c r="C1798">
        <v>0.2382</v>
      </c>
      <c r="D1798">
        <v>-551.3646240234375</v>
      </c>
      <c r="E1798">
        <v>746</v>
      </c>
      <c r="F1798">
        <v>194.63543701171869</v>
      </c>
      <c r="G1798">
        <v>75.535375976562477</v>
      </c>
      <c r="H1798">
        <v>75.535375976562477</v>
      </c>
    </row>
    <row r="1799" spans="1:8" x14ac:dyDescent="0.25">
      <c r="A1799" t="s">
        <v>1640</v>
      </c>
      <c r="B1799" t="s">
        <v>18</v>
      </c>
      <c r="C1799">
        <v>0.18690000000000001</v>
      </c>
      <c r="D1799">
        <v>2075.78271484375</v>
      </c>
      <c r="E1799">
        <v>2245</v>
      </c>
      <c r="F1799">
        <v>169.21752929687489</v>
      </c>
      <c r="G1799">
        <v>75.767285156250182</v>
      </c>
      <c r="H1799">
        <v>75.767285156250182</v>
      </c>
    </row>
    <row r="1800" spans="1:8" x14ac:dyDescent="0.25">
      <c r="A1800" t="s">
        <v>1640</v>
      </c>
      <c r="B1800" t="s">
        <v>55</v>
      </c>
      <c r="C1800">
        <v>0.18690000000000001</v>
      </c>
      <c r="D1800">
        <v>2075.78271484375</v>
      </c>
      <c r="E1800">
        <v>2245</v>
      </c>
      <c r="F1800">
        <v>169.21752929687489</v>
      </c>
      <c r="G1800">
        <v>75.767285156250182</v>
      </c>
      <c r="H1800">
        <v>75.767285156250182</v>
      </c>
    </row>
    <row r="1801" spans="1:8" x14ac:dyDescent="0.25">
      <c r="A1801" t="s">
        <v>1840</v>
      </c>
      <c r="B1801" t="s">
        <v>137</v>
      </c>
      <c r="C1801">
        <v>0.2495</v>
      </c>
      <c r="D1801">
        <v>-2044.482543945312</v>
      </c>
      <c r="E1801">
        <v>2245</v>
      </c>
      <c r="F1801">
        <v>200.517578125</v>
      </c>
      <c r="G1801">
        <v>75.767456054687955</v>
      </c>
      <c r="H1801">
        <v>75.767456054687955</v>
      </c>
    </row>
    <row r="1802" spans="1:8" x14ac:dyDescent="0.25">
      <c r="A1802" t="s">
        <v>1846</v>
      </c>
      <c r="B1802" t="s">
        <v>137</v>
      </c>
      <c r="C1802">
        <v>0.2495</v>
      </c>
      <c r="D1802">
        <v>-2044.482543945312</v>
      </c>
      <c r="E1802">
        <v>2245</v>
      </c>
      <c r="F1802">
        <v>200.517578125</v>
      </c>
      <c r="G1802">
        <v>75.767456054687955</v>
      </c>
      <c r="H1802">
        <v>75.767456054687955</v>
      </c>
    </row>
    <row r="1803" spans="1:8" x14ac:dyDescent="0.25">
      <c r="A1803" t="s">
        <v>1835</v>
      </c>
      <c r="B1803" t="s">
        <v>1289</v>
      </c>
      <c r="C1803">
        <v>0.23760000000000001</v>
      </c>
      <c r="D1803">
        <v>-551.3646240234375</v>
      </c>
      <c r="E1803">
        <v>746</v>
      </c>
      <c r="F1803">
        <v>194.63543701171869</v>
      </c>
      <c r="G1803">
        <v>75.835375976562545</v>
      </c>
      <c r="H1803">
        <v>75.835375976562545</v>
      </c>
    </row>
    <row r="1804" spans="1:8" x14ac:dyDescent="0.25">
      <c r="A1804" t="s">
        <v>1311</v>
      </c>
      <c r="B1804" t="s">
        <v>1242</v>
      </c>
      <c r="C1804">
        <v>-0.1336</v>
      </c>
      <c r="D1804">
        <v>1562.43359375</v>
      </c>
      <c r="E1804">
        <v>1571.5</v>
      </c>
      <c r="F1804">
        <v>9.0664062500000977</v>
      </c>
      <c r="G1804">
        <v>75.866406249999955</v>
      </c>
      <c r="H1804">
        <v>75.866406249999955</v>
      </c>
    </row>
    <row r="1805" spans="1:8" x14ac:dyDescent="0.25">
      <c r="A1805" t="s">
        <v>1640</v>
      </c>
      <c r="B1805" t="s">
        <v>330</v>
      </c>
      <c r="C1805">
        <v>0.186</v>
      </c>
      <c r="D1805">
        <v>2075.78271484375</v>
      </c>
      <c r="E1805">
        <v>2245</v>
      </c>
      <c r="F1805">
        <v>169.21752929687489</v>
      </c>
      <c r="G1805">
        <v>76.21728515625</v>
      </c>
      <c r="H1805">
        <v>76.21728515625</v>
      </c>
    </row>
    <row r="1806" spans="1:8" x14ac:dyDescent="0.25">
      <c r="A1806" t="s">
        <v>665</v>
      </c>
      <c r="B1806" t="s">
        <v>225</v>
      </c>
      <c r="C1806">
        <v>-0.36820000000000003</v>
      </c>
      <c r="D1806">
        <v>-1678.445190429688</v>
      </c>
      <c r="E1806">
        <v>1571.5</v>
      </c>
      <c r="F1806">
        <v>-106.9451904296875</v>
      </c>
      <c r="G1806">
        <v>77.154809570311954</v>
      </c>
      <c r="H1806">
        <v>77.154809570311954</v>
      </c>
    </row>
    <row r="1807" spans="1:8" x14ac:dyDescent="0.25">
      <c r="A1807" t="s">
        <v>665</v>
      </c>
      <c r="B1807" t="s">
        <v>223</v>
      </c>
      <c r="C1807">
        <v>-0.36840000000000001</v>
      </c>
      <c r="D1807">
        <v>-1678.445190429688</v>
      </c>
      <c r="E1807">
        <v>1571.5</v>
      </c>
      <c r="F1807">
        <v>-106.9451904296875</v>
      </c>
      <c r="G1807">
        <v>77.254809570312091</v>
      </c>
      <c r="H1807">
        <v>77.254809570312091</v>
      </c>
    </row>
    <row r="1808" spans="1:8" x14ac:dyDescent="0.25">
      <c r="A1808" t="s">
        <v>1694</v>
      </c>
      <c r="B1808" t="s">
        <v>1065</v>
      </c>
      <c r="C1808">
        <v>0.19189999999999999</v>
      </c>
      <c r="D1808">
        <v>2071.616455078125</v>
      </c>
      <c r="E1808">
        <v>2245</v>
      </c>
      <c r="F1808">
        <v>173.38354492187511</v>
      </c>
      <c r="G1808">
        <v>77.433544921875182</v>
      </c>
      <c r="H1808">
        <v>77.433544921875182</v>
      </c>
    </row>
    <row r="1809" spans="1:8" x14ac:dyDescent="0.25">
      <c r="A1809" t="s">
        <v>1694</v>
      </c>
      <c r="B1809" t="s">
        <v>1163</v>
      </c>
      <c r="C1809">
        <v>0.19189999999999999</v>
      </c>
      <c r="D1809">
        <v>2071.616455078125</v>
      </c>
      <c r="E1809">
        <v>2245</v>
      </c>
      <c r="F1809">
        <v>173.38354492187511</v>
      </c>
      <c r="G1809">
        <v>77.433544921875182</v>
      </c>
      <c r="H1809">
        <v>77.433544921875182</v>
      </c>
    </row>
    <row r="1810" spans="1:8" x14ac:dyDescent="0.25">
      <c r="A1810" t="s">
        <v>1640</v>
      </c>
      <c r="B1810" t="s">
        <v>51</v>
      </c>
      <c r="C1810">
        <v>0.1825</v>
      </c>
      <c r="D1810">
        <v>2075.78271484375</v>
      </c>
      <c r="E1810">
        <v>2245</v>
      </c>
      <c r="F1810">
        <v>169.21752929687489</v>
      </c>
      <c r="G1810">
        <v>77.96728515625</v>
      </c>
      <c r="H1810">
        <v>77.96728515625</v>
      </c>
    </row>
    <row r="1811" spans="1:8" x14ac:dyDescent="0.25">
      <c r="A1811" t="s">
        <v>1914</v>
      </c>
      <c r="B1811" t="s">
        <v>1852</v>
      </c>
      <c r="C1811">
        <v>0.29599999999999999</v>
      </c>
      <c r="D1811">
        <v>-2018.496215820312</v>
      </c>
      <c r="E1811">
        <v>2245</v>
      </c>
      <c r="F1811">
        <v>226.503662109375</v>
      </c>
      <c r="G1811">
        <v>78.503784179687955</v>
      </c>
      <c r="H1811">
        <v>78.503784179687955</v>
      </c>
    </row>
    <row r="1812" spans="1:8" x14ac:dyDescent="0.25">
      <c r="A1812" t="s">
        <v>1640</v>
      </c>
      <c r="B1812" t="s">
        <v>49</v>
      </c>
      <c r="C1812">
        <v>0.18090000000000001</v>
      </c>
      <c r="D1812">
        <v>2075.78271484375</v>
      </c>
      <c r="E1812">
        <v>2245</v>
      </c>
      <c r="F1812">
        <v>169.21752929687489</v>
      </c>
      <c r="G1812">
        <v>78.767285156250182</v>
      </c>
      <c r="H1812">
        <v>78.767285156250182</v>
      </c>
    </row>
    <row r="1813" spans="1:8" x14ac:dyDescent="0.25">
      <c r="A1813" t="s">
        <v>1640</v>
      </c>
      <c r="B1813" t="s">
        <v>251</v>
      </c>
      <c r="C1813">
        <v>0.17960000000000001</v>
      </c>
      <c r="D1813">
        <v>2075.78271484375</v>
      </c>
      <c r="E1813">
        <v>2245</v>
      </c>
      <c r="F1813">
        <v>169.21752929687489</v>
      </c>
      <c r="G1813">
        <v>79.417285156249818</v>
      </c>
      <c r="H1813">
        <v>79.417285156249818</v>
      </c>
    </row>
    <row r="1814" spans="1:8" x14ac:dyDescent="0.25">
      <c r="A1814" t="s">
        <v>853</v>
      </c>
      <c r="B1814" t="s">
        <v>140</v>
      </c>
      <c r="C1814">
        <v>-0.24890000000000001</v>
      </c>
      <c r="D1814">
        <v>-2289.3984375</v>
      </c>
      <c r="E1814">
        <v>2245</v>
      </c>
      <c r="F1814">
        <v>-44.398681640625092</v>
      </c>
      <c r="G1814">
        <v>80.051562499999818</v>
      </c>
      <c r="H1814">
        <v>80.051562499999818</v>
      </c>
    </row>
    <row r="1815" spans="1:8" x14ac:dyDescent="0.25">
      <c r="A1815" t="s">
        <v>1640</v>
      </c>
      <c r="B1815" t="s">
        <v>250</v>
      </c>
      <c r="C1815">
        <v>0.1779</v>
      </c>
      <c r="D1815">
        <v>2075.78271484375</v>
      </c>
      <c r="E1815">
        <v>2245</v>
      </c>
      <c r="F1815">
        <v>169.21752929687489</v>
      </c>
      <c r="G1815">
        <v>80.267285156250182</v>
      </c>
      <c r="H1815">
        <v>80.267285156250182</v>
      </c>
    </row>
    <row r="1816" spans="1:8" x14ac:dyDescent="0.25">
      <c r="A1816" t="s">
        <v>1640</v>
      </c>
      <c r="B1816" t="s">
        <v>53</v>
      </c>
      <c r="C1816">
        <v>0.17649999999999999</v>
      </c>
      <c r="D1816">
        <v>2075.78271484375</v>
      </c>
      <c r="E1816">
        <v>2245</v>
      </c>
      <c r="F1816">
        <v>169.21752929687489</v>
      </c>
      <c r="G1816">
        <v>80.96728515625</v>
      </c>
      <c r="H1816">
        <v>80.96728515625</v>
      </c>
    </row>
    <row r="1817" spans="1:8" x14ac:dyDescent="0.25">
      <c r="A1817" t="s">
        <v>1640</v>
      </c>
      <c r="B1817" t="s">
        <v>122</v>
      </c>
      <c r="C1817">
        <v>0.17630000000000001</v>
      </c>
      <c r="D1817">
        <v>2075.78271484375</v>
      </c>
      <c r="E1817">
        <v>2245</v>
      </c>
      <c r="F1817">
        <v>169.21752929687489</v>
      </c>
      <c r="G1817">
        <v>81.067285156249909</v>
      </c>
      <c r="H1817">
        <v>81.067285156249909</v>
      </c>
    </row>
    <row r="1818" spans="1:8" x14ac:dyDescent="0.25">
      <c r="A1818" t="s">
        <v>1640</v>
      </c>
      <c r="B1818" t="s">
        <v>121</v>
      </c>
      <c r="C1818">
        <v>0.17469999999999999</v>
      </c>
      <c r="D1818">
        <v>2075.78271484375</v>
      </c>
      <c r="E1818">
        <v>2245</v>
      </c>
      <c r="F1818">
        <v>169.21752929687489</v>
      </c>
      <c r="G1818">
        <v>81.867285156250091</v>
      </c>
      <c r="H1818">
        <v>81.867285156250091</v>
      </c>
    </row>
    <row r="1819" spans="1:8" x14ac:dyDescent="0.25">
      <c r="A1819" t="s">
        <v>1694</v>
      </c>
      <c r="B1819" t="s">
        <v>1067</v>
      </c>
      <c r="C1819">
        <v>0.18260000000000001</v>
      </c>
      <c r="D1819">
        <v>2071.616455078125</v>
      </c>
      <c r="E1819">
        <v>2245</v>
      </c>
      <c r="F1819">
        <v>173.38354492187511</v>
      </c>
      <c r="G1819">
        <v>82.083544921874818</v>
      </c>
      <c r="H1819">
        <v>82.083544921874818</v>
      </c>
    </row>
    <row r="1820" spans="1:8" x14ac:dyDescent="0.25">
      <c r="A1820" t="s">
        <v>1694</v>
      </c>
      <c r="B1820" t="s">
        <v>1069</v>
      </c>
      <c r="C1820">
        <v>0.18260000000000001</v>
      </c>
      <c r="D1820">
        <v>2071.616455078125</v>
      </c>
      <c r="E1820">
        <v>2245</v>
      </c>
      <c r="F1820">
        <v>173.38354492187511</v>
      </c>
      <c r="G1820">
        <v>82.083544921874818</v>
      </c>
      <c r="H1820">
        <v>82.083544921874818</v>
      </c>
    </row>
    <row r="1821" spans="1:8" x14ac:dyDescent="0.25">
      <c r="A1821" t="s">
        <v>1694</v>
      </c>
      <c r="B1821" t="s">
        <v>1086</v>
      </c>
      <c r="C1821">
        <v>0.1817</v>
      </c>
      <c r="D1821">
        <v>2071.616455078125</v>
      </c>
      <c r="E1821">
        <v>2245</v>
      </c>
      <c r="F1821">
        <v>173.38354492187511</v>
      </c>
      <c r="G1821">
        <v>82.533544921875091</v>
      </c>
      <c r="H1821">
        <v>82.533544921875091</v>
      </c>
    </row>
    <row r="1822" spans="1:8" x14ac:dyDescent="0.25">
      <c r="A1822" t="s">
        <v>1694</v>
      </c>
      <c r="B1822" t="s">
        <v>1092</v>
      </c>
      <c r="C1822">
        <v>0.1817</v>
      </c>
      <c r="D1822">
        <v>2071.616455078125</v>
      </c>
      <c r="E1822">
        <v>2245</v>
      </c>
      <c r="F1822">
        <v>173.38354492187511</v>
      </c>
      <c r="G1822">
        <v>82.533544921875091</v>
      </c>
      <c r="H1822">
        <v>82.533544921875091</v>
      </c>
    </row>
    <row r="1823" spans="1:8" x14ac:dyDescent="0.25">
      <c r="A1823" t="s">
        <v>1640</v>
      </c>
      <c r="B1823" t="s">
        <v>252</v>
      </c>
      <c r="C1823">
        <v>0.1724</v>
      </c>
      <c r="D1823">
        <v>2075.78271484375</v>
      </c>
      <c r="E1823">
        <v>2245</v>
      </c>
      <c r="F1823">
        <v>169.21752929687489</v>
      </c>
      <c r="G1823">
        <v>83.017285156250182</v>
      </c>
      <c r="H1823">
        <v>83.017285156250182</v>
      </c>
    </row>
    <row r="1824" spans="1:8" x14ac:dyDescent="0.25">
      <c r="A1824" t="s">
        <v>1640</v>
      </c>
      <c r="B1824" t="s">
        <v>202</v>
      </c>
      <c r="C1824">
        <v>0.17199999999999999</v>
      </c>
      <c r="D1824">
        <v>2075.78271484375</v>
      </c>
      <c r="E1824">
        <v>2245</v>
      </c>
      <c r="F1824">
        <v>169.21752929687489</v>
      </c>
      <c r="G1824">
        <v>83.21728515625</v>
      </c>
      <c r="H1824">
        <v>83.21728515625</v>
      </c>
    </row>
    <row r="1825" spans="1:8" x14ac:dyDescent="0.25">
      <c r="A1825" t="s">
        <v>1640</v>
      </c>
      <c r="B1825" t="s">
        <v>203</v>
      </c>
      <c r="C1825">
        <v>0.17199999999999999</v>
      </c>
      <c r="D1825">
        <v>2075.78271484375</v>
      </c>
      <c r="E1825">
        <v>2245</v>
      </c>
      <c r="F1825">
        <v>169.21752929687489</v>
      </c>
      <c r="G1825">
        <v>83.21728515625</v>
      </c>
      <c r="H1825">
        <v>83.21728515625</v>
      </c>
    </row>
    <row r="1826" spans="1:8" x14ac:dyDescent="0.25">
      <c r="A1826" t="s">
        <v>1640</v>
      </c>
      <c r="B1826" t="s">
        <v>326</v>
      </c>
      <c r="C1826">
        <v>0.1706</v>
      </c>
      <c r="D1826">
        <v>2075.78271484375</v>
      </c>
      <c r="E1826">
        <v>2245</v>
      </c>
      <c r="F1826">
        <v>169.21752929687489</v>
      </c>
      <c r="G1826">
        <v>83.917285156249818</v>
      </c>
      <c r="H1826">
        <v>83.917285156249818</v>
      </c>
    </row>
    <row r="1827" spans="1:8" x14ac:dyDescent="0.25">
      <c r="A1827" t="s">
        <v>1640</v>
      </c>
      <c r="B1827" t="s">
        <v>247</v>
      </c>
      <c r="C1827">
        <v>0.17050000000000001</v>
      </c>
      <c r="D1827">
        <v>2075.78271484375</v>
      </c>
      <c r="E1827">
        <v>2245</v>
      </c>
      <c r="F1827">
        <v>169.21752929687489</v>
      </c>
      <c r="G1827">
        <v>83.96728515625</v>
      </c>
      <c r="H1827">
        <v>83.96728515625</v>
      </c>
    </row>
    <row r="1828" spans="1:8" x14ac:dyDescent="0.25">
      <c r="A1828" t="s">
        <v>1694</v>
      </c>
      <c r="B1828" t="s">
        <v>1075</v>
      </c>
      <c r="C1828">
        <v>0.17860000000000001</v>
      </c>
      <c r="D1828">
        <v>2071.616455078125</v>
      </c>
      <c r="E1828">
        <v>2245</v>
      </c>
      <c r="F1828">
        <v>173.38354492187511</v>
      </c>
      <c r="G1828">
        <v>84.083544921874818</v>
      </c>
      <c r="H1828">
        <v>84.083544921874818</v>
      </c>
    </row>
    <row r="1829" spans="1:8" x14ac:dyDescent="0.25">
      <c r="A1829" t="s">
        <v>1694</v>
      </c>
      <c r="B1829" t="s">
        <v>1147</v>
      </c>
      <c r="C1829">
        <v>0.17860000000000001</v>
      </c>
      <c r="D1829">
        <v>2071.616455078125</v>
      </c>
      <c r="E1829">
        <v>2245</v>
      </c>
      <c r="F1829">
        <v>173.38354492187511</v>
      </c>
      <c r="G1829">
        <v>84.083544921874818</v>
      </c>
      <c r="H1829">
        <v>84.083544921874818</v>
      </c>
    </row>
    <row r="1830" spans="1:8" x14ac:dyDescent="0.25">
      <c r="A1830" t="s">
        <v>1640</v>
      </c>
      <c r="B1830" t="s">
        <v>47</v>
      </c>
      <c r="C1830">
        <v>0.16919999999999999</v>
      </c>
      <c r="D1830">
        <v>2075.78271484375</v>
      </c>
      <c r="E1830">
        <v>2245</v>
      </c>
      <c r="F1830">
        <v>169.21752929687489</v>
      </c>
      <c r="G1830">
        <v>84.617285156250091</v>
      </c>
      <c r="H1830">
        <v>84.617285156250091</v>
      </c>
    </row>
    <row r="1831" spans="1:8" x14ac:dyDescent="0.25">
      <c r="A1831" t="s">
        <v>1694</v>
      </c>
      <c r="B1831" t="s">
        <v>1053</v>
      </c>
      <c r="C1831">
        <v>0.1774</v>
      </c>
      <c r="D1831">
        <v>2071.616455078125</v>
      </c>
      <c r="E1831">
        <v>2245</v>
      </c>
      <c r="F1831">
        <v>173.38354492187511</v>
      </c>
      <c r="G1831">
        <v>84.683544921875182</v>
      </c>
      <c r="H1831">
        <v>84.683544921875182</v>
      </c>
    </row>
    <row r="1832" spans="1:8" x14ac:dyDescent="0.25">
      <c r="A1832" t="s">
        <v>665</v>
      </c>
      <c r="B1832" t="s">
        <v>239</v>
      </c>
      <c r="C1832">
        <v>-0.3851</v>
      </c>
      <c r="D1832">
        <v>-1678.445190429688</v>
      </c>
      <c r="E1832">
        <v>1571.5</v>
      </c>
      <c r="F1832">
        <v>-106.9451904296875</v>
      </c>
      <c r="G1832">
        <v>85.604809570312</v>
      </c>
      <c r="H1832">
        <v>85.604809570312</v>
      </c>
    </row>
    <row r="1833" spans="1:8" x14ac:dyDescent="0.25">
      <c r="A1833" t="s">
        <v>1640</v>
      </c>
      <c r="B1833" t="s">
        <v>198</v>
      </c>
      <c r="C1833">
        <v>0.16639999999999999</v>
      </c>
      <c r="D1833">
        <v>2075.78271484375</v>
      </c>
      <c r="E1833">
        <v>2245</v>
      </c>
      <c r="F1833">
        <v>169.21752929687489</v>
      </c>
      <c r="G1833">
        <v>86.017285156250182</v>
      </c>
      <c r="H1833">
        <v>86.017285156250182</v>
      </c>
    </row>
    <row r="1834" spans="1:8" x14ac:dyDescent="0.25">
      <c r="A1834" t="s">
        <v>1640</v>
      </c>
      <c r="B1834" t="s">
        <v>200</v>
      </c>
      <c r="C1834">
        <v>0.1656</v>
      </c>
      <c r="D1834">
        <v>2075.78271484375</v>
      </c>
      <c r="E1834">
        <v>2245</v>
      </c>
      <c r="F1834">
        <v>169.21752929687489</v>
      </c>
      <c r="G1834">
        <v>86.417285156249818</v>
      </c>
      <c r="H1834">
        <v>86.417285156249818</v>
      </c>
    </row>
    <row r="1835" spans="1:8" x14ac:dyDescent="0.25">
      <c r="A1835" t="s">
        <v>1640</v>
      </c>
      <c r="B1835" t="s">
        <v>204</v>
      </c>
      <c r="C1835">
        <v>0.1648</v>
      </c>
      <c r="D1835">
        <v>2075.78271484375</v>
      </c>
      <c r="E1835">
        <v>2245</v>
      </c>
      <c r="F1835">
        <v>169.21752929687489</v>
      </c>
      <c r="G1835">
        <v>86.817285156249909</v>
      </c>
      <c r="H1835">
        <v>86.817285156249909</v>
      </c>
    </row>
    <row r="1836" spans="1:8" x14ac:dyDescent="0.25">
      <c r="A1836" t="s">
        <v>1605</v>
      </c>
      <c r="B1836" t="s">
        <v>789</v>
      </c>
      <c r="C1836">
        <v>0.1646</v>
      </c>
      <c r="D1836">
        <v>1402.316528320312</v>
      </c>
      <c r="E1836">
        <v>1571.5</v>
      </c>
      <c r="F1836">
        <v>169.18347167968761</v>
      </c>
      <c r="G1836">
        <v>86.883471679688</v>
      </c>
      <c r="H1836">
        <v>86.883471679688</v>
      </c>
    </row>
    <row r="1837" spans="1:8" x14ac:dyDescent="0.25">
      <c r="A1837" t="s">
        <v>1577</v>
      </c>
      <c r="B1837" t="s">
        <v>941</v>
      </c>
      <c r="C1837">
        <v>0.1033</v>
      </c>
      <c r="D1837">
        <v>2106.37255859375</v>
      </c>
      <c r="E1837">
        <v>2245</v>
      </c>
      <c r="F1837">
        <v>138.62744140624989</v>
      </c>
      <c r="G1837">
        <v>86.977441406249909</v>
      </c>
      <c r="H1837">
        <v>86.977441406249909</v>
      </c>
    </row>
    <row r="1838" spans="1:8" x14ac:dyDescent="0.25">
      <c r="A1838" t="s">
        <v>1640</v>
      </c>
      <c r="B1838" t="s">
        <v>130</v>
      </c>
      <c r="C1838">
        <v>0.1643</v>
      </c>
      <c r="D1838">
        <v>2075.78271484375</v>
      </c>
      <c r="E1838">
        <v>2245</v>
      </c>
      <c r="F1838">
        <v>169.21752929687489</v>
      </c>
      <c r="G1838">
        <v>87.067285156249909</v>
      </c>
      <c r="H1838">
        <v>87.067285156249909</v>
      </c>
    </row>
    <row r="1839" spans="1:8" x14ac:dyDescent="0.25">
      <c r="A1839" t="s">
        <v>1848</v>
      </c>
      <c r="B1839" t="s">
        <v>310</v>
      </c>
      <c r="C1839">
        <v>0.25269999999999998</v>
      </c>
      <c r="D1839">
        <v>1357.173583984375</v>
      </c>
      <c r="E1839">
        <v>1571.5</v>
      </c>
      <c r="F1839">
        <v>214.326416015625</v>
      </c>
      <c r="G1839">
        <v>87.976416015625091</v>
      </c>
      <c r="H1839">
        <v>87.976416015625091</v>
      </c>
    </row>
    <row r="1840" spans="1:8" x14ac:dyDescent="0.25">
      <c r="A1840" t="s">
        <v>1577</v>
      </c>
      <c r="B1840" t="s">
        <v>1578</v>
      </c>
      <c r="C1840">
        <v>0.1</v>
      </c>
      <c r="D1840">
        <v>2106.37255859375</v>
      </c>
      <c r="E1840">
        <v>2245</v>
      </c>
      <c r="F1840">
        <v>138.62744140624989</v>
      </c>
      <c r="G1840">
        <v>88.62744140625</v>
      </c>
      <c r="H1840">
        <v>88.62744140625</v>
      </c>
    </row>
    <row r="1841" spans="1:8" x14ac:dyDescent="0.25">
      <c r="A1841" t="s">
        <v>1694</v>
      </c>
      <c r="B1841" t="s">
        <v>1013</v>
      </c>
      <c r="C1841">
        <v>0.16930000000000001</v>
      </c>
      <c r="D1841">
        <v>2071.616455078125</v>
      </c>
      <c r="E1841">
        <v>2245</v>
      </c>
      <c r="F1841">
        <v>173.38354492187511</v>
      </c>
      <c r="G1841">
        <v>88.733544921874909</v>
      </c>
      <c r="H1841">
        <v>88.733544921874909</v>
      </c>
    </row>
    <row r="1842" spans="1:8" x14ac:dyDescent="0.25">
      <c r="A1842" t="s">
        <v>1694</v>
      </c>
      <c r="B1842" t="s">
        <v>1077</v>
      </c>
      <c r="C1842">
        <v>0.16930000000000001</v>
      </c>
      <c r="D1842">
        <v>2071.616455078125</v>
      </c>
      <c r="E1842">
        <v>2245</v>
      </c>
      <c r="F1842">
        <v>173.38354492187511</v>
      </c>
      <c r="G1842">
        <v>88.733544921874909</v>
      </c>
      <c r="H1842">
        <v>88.733544921874909</v>
      </c>
    </row>
    <row r="1843" spans="1:8" x14ac:dyDescent="0.25">
      <c r="A1843" t="s">
        <v>1694</v>
      </c>
      <c r="B1843" t="s">
        <v>1080</v>
      </c>
      <c r="C1843">
        <v>0.16930000000000001</v>
      </c>
      <c r="D1843">
        <v>2071.616455078125</v>
      </c>
      <c r="E1843">
        <v>2245</v>
      </c>
      <c r="F1843">
        <v>173.38354492187511</v>
      </c>
      <c r="G1843">
        <v>88.733544921874909</v>
      </c>
      <c r="H1843">
        <v>88.733544921874909</v>
      </c>
    </row>
    <row r="1844" spans="1:8" x14ac:dyDescent="0.25">
      <c r="A1844" t="s">
        <v>853</v>
      </c>
      <c r="B1844" t="s">
        <v>142</v>
      </c>
      <c r="C1844">
        <v>-0.2666</v>
      </c>
      <c r="D1844">
        <v>-2289.3984375</v>
      </c>
      <c r="E1844">
        <v>2245</v>
      </c>
      <c r="F1844">
        <v>-44.398681640625092</v>
      </c>
      <c r="G1844">
        <v>88.901562500000182</v>
      </c>
      <c r="H1844">
        <v>88.901562500000182</v>
      </c>
    </row>
    <row r="1845" spans="1:8" x14ac:dyDescent="0.25">
      <c r="A1845" t="s">
        <v>853</v>
      </c>
      <c r="B1845" t="s">
        <v>144</v>
      </c>
      <c r="C1845">
        <v>-0.2666</v>
      </c>
      <c r="D1845">
        <v>-2289.3984375</v>
      </c>
      <c r="E1845">
        <v>2245</v>
      </c>
      <c r="F1845">
        <v>-44.398681640625092</v>
      </c>
      <c r="G1845">
        <v>88.901562500000182</v>
      </c>
      <c r="H1845">
        <v>88.901562500000182</v>
      </c>
    </row>
    <row r="1846" spans="1:8" x14ac:dyDescent="0.25">
      <c r="A1846" t="s">
        <v>1694</v>
      </c>
      <c r="B1846" t="s">
        <v>1083</v>
      </c>
      <c r="C1846">
        <v>0.16869999999999999</v>
      </c>
      <c r="D1846">
        <v>2071.616455078125</v>
      </c>
      <c r="E1846">
        <v>2245</v>
      </c>
      <c r="F1846">
        <v>173.38354492187511</v>
      </c>
      <c r="G1846">
        <v>89.033544921875091</v>
      </c>
      <c r="H1846">
        <v>89.033544921875091</v>
      </c>
    </row>
    <row r="1847" spans="1:8" x14ac:dyDescent="0.25">
      <c r="A1847" t="s">
        <v>1694</v>
      </c>
      <c r="B1847" t="s">
        <v>1093</v>
      </c>
      <c r="C1847">
        <v>0.16869999999999999</v>
      </c>
      <c r="D1847">
        <v>2071.616455078125</v>
      </c>
      <c r="E1847">
        <v>2245</v>
      </c>
      <c r="F1847">
        <v>173.38354492187511</v>
      </c>
      <c r="G1847">
        <v>89.033544921875091</v>
      </c>
      <c r="H1847">
        <v>89.033544921875091</v>
      </c>
    </row>
    <row r="1848" spans="1:8" x14ac:dyDescent="0.25">
      <c r="A1848" t="s">
        <v>1694</v>
      </c>
      <c r="B1848" t="s">
        <v>1084</v>
      </c>
      <c r="C1848">
        <v>0.1681</v>
      </c>
      <c r="D1848">
        <v>2071.616455078125</v>
      </c>
      <c r="E1848">
        <v>2245</v>
      </c>
      <c r="F1848">
        <v>173.38354492187511</v>
      </c>
      <c r="G1848">
        <v>89.333544921874818</v>
      </c>
      <c r="H1848">
        <v>89.333544921874818</v>
      </c>
    </row>
    <row r="1849" spans="1:8" x14ac:dyDescent="0.25">
      <c r="A1849" t="s">
        <v>1694</v>
      </c>
      <c r="B1849" t="s">
        <v>1088</v>
      </c>
      <c r="C1849">
        <v>0.16800000000000001</v>
      </c>
      <c r="D1849">
        <v>2071.616455078125</v>
      </c>
      <c r="E1849">
        <v>2245</v>
      </c>
      <c r="F1849">
        <v>173.38354492187511</v>
      </c>
      <c r="G1849">
        <v>89.383544921875</v>
      </c>
      <c r="H1849">
        <v>89.383544921875</v>
      </c>
    </row>
    <row r="1850" spans="1:8" x14ac:dyDescent="0.25">
      <c r="A1850" t="s">
        <v>1694</v>
      </c>
      <c r="B1850" t="s">
        <v>1049</v>
      </c>
      <c r="C1850">
        <v>0.1678</v>
      </c>
      <c r="D1850">
        <v>2071.616455078125</v>
      </c>
      <c r="E1850">
        <v>2245</v>
      </c>
      <c r="F1850">
        <v>173.38354492187511</v>
      </c>
      <c r="G1850">
        <v>89.483544921874909</v>
      </c>
      <c r="H1850">
        <v>89.483544921874909</v>
      </c>
    </row>
    <row r="1851" spans="1:8" x14ac:dyDescent="0.25">
      <c r="A1851" t="s">
        <v>1694</v>
      </c>
      <c r="B1851" t="s">
        <v>1021</v>
      </c>
      <c r="C1851">
        <v>0.16769999999999999</v>
      </c>
      <c r="D1851">
        <v>2071.616455078125</v>
      </c>
      <c r="E1851">
        <v>2245</v>
      </c>
      <c r="F1851">
        <v>173.38354492187511</v>
      </c>
      <c r="G1851">
        <v>89.533544921875091</v>
      </c>
      <c r="H1851">
        <v>89.533544921875091</v>
      </c>
    </row>
    <row r="1852" spans="1:8" x14ac:dyDescent="0.25">
      <c r="A1852" t="s">
        <v>1694</v>
      </c>
      <c r="B1852" t="s">
        <v>1048</v>
      </c>
      <c r="C1852">
        <v>0.16769999999999999</v>
      </c>
      <c r="D1852">
        <v>2071.616455078125</v>
      </c>
      <c r="E1852">
        <v>2245</v>
      </c>
      <c r="F1852">
        <v>173.38354492187511</v>
      </c>
      <c r="G1852">
        <v>89.533544921875091</v>
      </c>
      <c r="H1852">
        <v>89.533544921875091</v>
      </c>
    </row>
    <row r="1853" spans="1:8" x14ac:dyDescent="0.25">
      <c r="A1853" t="s">
        <v>1694</v>
      </c>
      <c r="B1853" t="s">
        <v>1142</v>
      </c>
      <c r="C1853">
        <v>0.16769999999999999</v>
      </c>
      <c r="D1853">
        <v>2071.616455078125</v>
      </c>
      <c r="E1853">
        <v>2245</v>
      </c>
      <c r="F1853">
        <v>173.38354492187511</v>
      </c>
      <c r="G1853">
        <v>89.533544921875091</v>
      </c>
      <c r="H1853">
        <v>89.533544921875091</v>
      </c>
    </row>
    <row r="1854" spans="1:8" x14ac:dyDescent="0.25">
      <c r="A1854" t="s">
        <v>1640</v>
      </c>
      <c r="B1854" t="s">
        <v>206</v>
      </c>
      <c r="C1854">
        <v>0.1593</v>
      </c>
      <c r="D1854">
        <v>2075.78271484375</v>
      </c>
      <c r="E1854">
        <v>2245</v>
      </c>
      <c r="F1854">
        <v>169.21752929687489</v>
      </c>
      <c r="G1854">
        <v>89.567285156249909</v>
      </c>
      <c r="H1854">
        <v>89.567285156249909</v>
      </c>
    </row>
    <row r="1855" spans="1:8" x14ac:dyDescent="0.25">
      <c r="A1855" t="s">
        <v>1640</v>
      </c>
      <c r="B1855" t="s">
        <v>291</v>
      </c>
      <c r="C1855">
        <v>0.1593</v>
      </c>
      <c r="D1855">
        <v>2075.78271484375</v>
      </c>
      <c r="E1855">
        <v>2245</v>
      </c>
      <c r="F1855">
        <v>169.21752929687489</v>
      </c>
      <c r="G1855">
        <v>89.567285156249909</v>
      </c>
      <c r="H1855">
        <v>89.567285156249909</v>
      </c>
    </row>
    <row r="1856" spans="1:8" x14ac:dyDescent="0.25">
      <c r="A1856" t="s">
        <v>1694</v>
      </c>
      <c r="B1856" t="s">
        <v>1090</v>
      </c>
      <c r="C1856">
        <v>0.16739999999999999</v>
      </c>
      <c r="D1856">
        <v>2071.616455078125</v>
      </c>
      <c r="E1856">
        <v>2245</v>
      </c>
      <c r="F1856">
        <v>173.38354492187511</v>
      </c>
      <c r="G1856">
        <v>89.683544921875182</v>
      </c>
      <c r="H1856">
        <v>89.683544921875182</v>
      </c>
    </row>
    <row r="1857" spans="1:8" x14ac:dyDescent="0.25">
      <c r="A1857" t="s">
        <v>1694</v>
      </c>
      <c r="B1857" t="s">
        <v>1094</v>
      </c>
      <c r="C1857">
        <v>0.16739999999999999</v>
      </c>
      <c r="D1857">
        <v>2071.616455078125</v>
      </c>
      <c r="E1857">
        <v>2245</v>
      </c>
      <c r="F1857">
        <v>173.38354492187511</v>
      </c>
      <c r="G1857">
        <v>89.683544921875182</v>
      </c>
      <c r="H1857">
        <v>89.683544921875182</v>
      </c>
    </row>
    <row r="1858" spans="1:8" x14ac:dyDescent="0.25">
      <c r="A1858" t="s">
        <v>1694</v>
      </c>
      <c r="B1858" t="s">
        <v>1175</v>
      </c>
      <c r="C1858">
        <v>0.1673</v>
      </c>
      <c r="D1858">
        <v>2071.616455078125</v>
      </c>
      <c r="E1858">
        <v>2245</v>
      </c>
      <c r="F1858">
        <v>173.38354492187511</v>
      </c>
      <c r="G1858">
        <v>89.733544921874909</v>
      </c>
      <c r="H1858">
        <v>89.733544921874909</v>
      </c>
    </row>
    <row r="1859" spans="1:8" x14ac:dyDescent="0.25">
      <c r="A1859" t="s">
        <v>1694</v>
      </c>
      <c r="B1859" t="s">
        <v>1149</v>
      </c>
      <c r="C1859">
        <v>0.16719999999999999</v>
      </c>
      <c r="D1859">
        <v>2071.616455078125</v>
      </c>
      <c r="E1859">
        <v>2245</v>
      </c>
      <c r="F1859">
        <v>173.38354492187511</v>
      </c>
      <c r="G1859">
        <v>89.783544921875091</v>
      </c>
      <c r="H1859">
        <v>89.783544921875091</v>
      </c>
    </row>
    <row r="1860" spans="1:8" x14ac:dyDescent="0.25">
      <c r="A1860" t="s">
        <v>1694</v>
      </c>
      <c r="B1860" t="s">
        <v>1174</v>
      </c>
      <c r="C1860">
        <v>0.1671</v>
      </c>
      <c r="D1860">
        <v>2071.616455078125</v>
      </c>
      <c r="E1860">
        <v>2245</v>
      </c>
      <c r="F1860">
        <v>173.38354492187511</v>
      </c>
      <c r="G1860">
        <v>89.833544921874818</v>
      </c>
      <c r="H1860">
        <v>89.833544921874818</v>
      </c>
    </row>
    <row r="1861" spans="1:8" x14ac:dyDescent="0.25">
      <c r="A1861" t="s">
        <v>1694</v>
      </c>
      <c r="B1861" t="s">
        <v>1017</v>
      </c>
      <c r="C1861">
        <v>0.16700000000000001</v>
      </c>
      <c r="D1861">
        <v>2071.616455078125</v>
      </c>
      <c r="E1861">
        <v>2245</v>
      </c>
      <c r="F1861">
        <v>173.38354492187511</v>
      </c>
      <c r="G1861">
        <v>89.883544921875</v>
      </c>
      <c r="H1861">
        <v>89.883544921875</v>
      </c>
    </row>
    <row r="1862" spans="1:8" x14ac:dyDescent="0.25">
      <c r="A1862" t="s">
        <v>1694</v>
      </c>
      <c r="B1862" t="s">
        <v>1161</v>
      </c>
      <c r="C1862">
        <v>0.16700000000000001</v>
      </c>
      <c r="D1862">
        <v>2071.616455078125</v>
      </c>
      <c r="E1862">
        <v>2245</v>
      </c>
      <c r="F1862">
        <v>173.38354492187511</v>
      </c>
      <c r="G1862">
        <v>89.883544921875</v>
      </c>
      <c r="H1862">
        <v>89.883544921875</v>
      </c>
    </row>
    <row r="1863" spans="1:8" x14ac:dyDescent="0.25">
      <c r="A1863" t="s">
        <v>1694</v>
      </c>
      <c r="B1863" t="s">
        <v>1095</v>
      </c>
      <c r="C1863">
        <v>0.1663</v>
      </c>
      <c r="D1863">
        <v>2071.616455078125</v>
      </c>
      <c r="E1863">
        <v>2245</v>
      </c>
      <c r="F1863">
        <v>173.38354492187511</v>
      </c>
      <c r="G1863">
        <v>90.233544921874909</v>
      </c>
      <c r="H1863">
        <v>90.233544921874909</v>
      </c>
    </row>
    <row r="1864" spans="1:8" x14ac:dyDescent="0.25">
      <c r="A1864" t="s">
        <v>1640</v>
      </c>
      <c r="B1864" t="s">
        <v>286</v>
      </c>
      <c r="C1864">
        <v>0.15790000000000001</v>
      </c>
      <c r="D1864">
        <v>2075.78271484375</v>
      </c>
      <c r="E1864">
        <v>2245</v>
      </c>
      <c r="F1864">
        <v>169.21752929687489</v>
      </c>
      <c r="G1864">
        <v>90.267285156250182</v>
      </c>
      <c r="H1864">
        <v>90.267285156250182</v>
      </c>
    </row>
    <row r="1865" spans="1:8" x14ac:dyDescent="0.25">
      <c r="A1865" t="s">
        <v>1694</v>
      </c>
      <c r="B1865" t="s">
        <v>1024</v>
      </c>
      <c r="C1865">
        <v>0.1661</v>
      </c>
      <c r="D1865">
        <v>2071.616455078125</v>
      </c>
      <c r="E1865">
        <v>2245</v>
      </c>
      <c r="F1865">
        <v>173.38354492187511</v>
      </c>
      <c r="G1865">
        <v>90.333544921874818</v>
      </c>
      <c r="H1865">
        <v>90.333544921874818</v>
      </c>
    </row>
    <row r="1866" spans="1:8" x14ac:dyDescent="0.25">
      <c r="A1866" t="s">
        <v>1694</v>
      </c>
      <c r="B1866" t="s">
        <v>1047</v>
      </c>
      <c r="C1866">
        <v>0.1661</v>
      </c>
      <c r="D1866">
        <v>2071.616455078125</v>
      </c>
      <c r="E1866">
        <v>2245</v>
      </c>
      <c r="F1866">
        <v>173.38354492187511</v>
      </c>
      <c r="G1866">
        <v>90.333544921874818</v>
      </c>
      <c r="H1866">
        <v>90.333544921874818</v>
      </c>
    </row>
    <row r="1867" spans="1:8" x14ac:dyDescent="0.25">
      <c r="A1867" t="s">
        <v>1694</v>
      </c>
      <c r="B1867" t="s">
        <v>1172</v>
      </c>
      <c r="C1867">
        <v>0.1658</v>
      </c>
      <c r="D1867">
        <v>2071.616455078125</v>
      </c>
      <c r="E1867">
        <v>2245</v>
      </c>
      <c r="F1867">
        <v>173.38354492187511</v>
      </c>
      <c r="G1867">
        <v>90.483544921874909</v>
      </c>
      <c r="H1867">
        <v>90.483544921874909</v>
      </c>
    </row>
    <row r="1868" spans="1:8" x14ac:dyDescent="0.25">
      <c r="A1868" t="s">
        <v>1694</v>
      </c>
      <c r="B1868" t="s">
        <v>1187</v>
      </c>
      <c r="C1868">
        <v>0.1658</v>
      </c>
      <c r="D1868">
        <v>2071.616455078125</v>
      </c>
      <c r="E1868">
        <v>2245</v>
      </c>
      <c r="F1868">
        <v>173.38354492187511</v>
      </c>
      <c r="G1868">
        <v>90.483544921874909</v>
      </c>
      <c r="H1868">
        <v>90.483544921874909</v>
      </c>
    </row>
    <row r="1869" spans="1:8" x14ac:dyDescent="0.25">
      <c r="A1869" t="s">
        <v>1640</v>
      </c>
      <c r="B1869" t="s">
        <v>139</v>
      </c>
      <c r="C1869">
        <v>0.15740000000000001</v>
      </c>
      <c r="D1869">
        <v>2075.78271484375</v>
      </c>
      <c r="E1869">
        <v>2245</v>
      </c>
      <c r="F1869">
        <v>169.21752929687489</v>
      </c>
      <c r="G1869">
        <v>90.517285156250182</v>
      </c>
      <c r="H1869">
        <v>90.517285156250182</v>
      </c>
    </row>
    <row r="1870" spans="1:8" x14ac:dyDescent="0.25">
      <c r="A1870" t="s">
        <v>1640</v>
      </c>
      <c r="B1870" t="s">
        <v>285</v>
      </c>
      <c r="C1870">
        <v>0.1573</v>
      </c>
      <c r="D1870">
        <v>2075.78271484375</v>
      </c>
      <c r="E1870">
        <v>2245</v>
      </c>
      <c r="F1870">
        <v>169.21752929687489</v>
      </c>
      <c r="G1870">
        <v>90.567285156249909</v>
      </c>
      <c r="H1870">
        <v>90.567285156249909</v>
      </c>
    </row>
    <row r="1871" spans="1:8" x14ac:dyDescent="0.25">
      <c r="A1871" t="s">
        <v>1640</v>
      </c>
      <c r="B1871" t="s">
        <v>123</v>
      </c>
      <c r="C1871">
        <v>0.15720000000000001</v>
      </c>
      <c r="D1871">
        <v>2075.78271484375</v>
      </c>
      <c r="E1871">
        <v>2245</v>
      </c>
      <c r="F1871">
        <v>169.21752929687489</v>
      </c>
      <c r="G1871">
        <v>90.617285156250091</v>
      </c>
      <c r="H1871">
        <v>90.617285156250091</v>
      </c>
    </row>
    <row r="1872" spans="1:8" x14ac:dyDescent="0.25">
      <c r="A1872" t="s">
        <v>1640</v>
      </c>
      <c r="B1872" t="s">
        <v>323</v>
      </c>
      <c r="C1872">
        <v>0.15720000000000001</v>
      </c>
      <c r="D1872">
        <v>2075.78271484375</v>
      </c>
      <c r="E1872">
        <v>2245</v>
      </c>
      <c r="F1872">
        <v>169.21752929687489</v>
      </c>
      <c r="G1872">
        <v>90.617285156250091</v>
      </c>
      <c r="H1872">
        <v>90.617285156250091</v>
      </c>
    </row>
    <row r="1873" spans="1:8" x14ac:dyDescent="0.25">
      <c r="A1873" t="s">
        <v>1694</v>
      </c>
      <c r="B1873" t="s">
        <v>1027</v>
      </c>
      <c r="C1873">
        <v>0.16500000000000001</v>
      </c>
      <c r="D1873">
        <v>2071.616455078125</v>
      </c>
      <c r="E1873">
        <v>2245</v>
      </c>
      <c r="F1873">
        <v>173.38354492187511</v>
      </c>
      <c r="G1873">
        <v>90.883544921875</v>
      </c>
      <c r="H1873">
        <v>90.883544921875</v>
      </c>
    </row>
    <row r="1874" spans="1:8" x14ac:dyDescent="0.25">
      <c r="A1874" t="s">
        <v>1605</v>
      </c>
      <c r="B1874" t="s">
        <v>937</v>
      </c>
      <c r="C1874">
        <v>0.15579999999999999</v>
      </c>
      <c r="D1874">
        <v>1402.316528320312</v>
      </c>
      <c r="E1874">
        <v>1571.5</v>
      </c>
      <c r="F1874">
        <v>169.18347167968761</v>
      </c>
      <c r="G1874">
        <v>91.283471679687864</v>
      </c>
      <c r="H1874">
        <v>91.283471679687864</v>
      </c>
    </row>
    <row r="1875" spans="1:8" x14ac:dyDescent="0.25">
      <c r="A1875" t="s">
        <v>1605</v>
      </c>
      <c r="B1875" t="s">
        <v>1176</v>
      </c>
      <c r="C1875">
        <v>0.15579999999999999</v>
      </c>
      <c r="D1875">
        <v>1402.316528320312</v>
      </c>
      <c r="E1875">
        <v>1571.5</v>
      </c>
      <c r="F1875">
        <v>169.18347167968761</v>
      </c>
      <c r="G1875">
        <v>91.283471679687864</v>
      </c>
      <c r="H1875">
        <v>91.283471679687864</v>
      </c>
    </row>
    <row r="1876" spans="1:8" x14ac:dyDescent="0.25">
      <c r="A1876" t="s">
        <v>1640</v>
      </c>
      <c r="B1876" t="s">
        <v>190</v>
      </c>
      <c r="C1876">
        <v>0.15579999999999999</v>
      </c>
      <c r="D1876">
        <v>2075.78271484375</v>
      </c>
      <c r="E1876">
        <v>2245</v>
      </c>
      <c r="F1876">
        <v>169.21752929687489</v>
      </c>
      <c r="G1876">
        <v>91.317285156249909</v>
      </c>
      <c r="H1876">
        <v>91.317285156249909</v>
      </c>
    </row>
    <row r="1877" spans="1:8" x14ac:dyDescent="0.25">
      <c r="A1877" t="s">
        <v>1605</v>
      </c>
      <c r="B1877" t="s">
        <v>936</v>
      </c>
      <c r="C1877">
        <v>0.1555</v>
      </c>
      <c r="D1877">
        <v>1402.316528320312</v>
      </c>
      <c r="E1877">
        <v>1571.5</v>
      </c>
      <c r="F1877">
        <v>169.18347167968761</v>
      </c>
      <c r="G1877">
        <v>91.433471679687955</v>
      </c>
      <c r="H1877">
        <v>91.433471679687955</v>
      </c>
    </row>
    <row r="1878" spans="1:8" x14ac:dyDescent="0.25">
      <c r="A1878" t="s">
        <v>1640</v>
      </c>
      <c r="B1878" t="s">
        <v>189</v>
      </c>
      <c r="C1878">
        <v>0.1537</v>
      </c>
      <c r="D1878">
        <v>2075.78271484375</v>
      </c>
      <c r="E1878">
        <v>2245</v>
      </c>
      <c r="F1878">
        <v>169.21752929687489</v>
      </c>
      <c r="G1878">
        <v>92.367285156250091</v>
      </c>
      <c r="H1878">
        <v>92.367285156250091</v>
      </c>
    </row>
    <row r="1879" spans="1:8" x14ac:dyDescent="0.25">
      <c r="A1879" t="s">
        <v>1640</v>
      </c>
      <c r="B1879" t="s">
        <v>119</v>
      </c>
      <c r="C1879">
        <v>0.1535</v>
      </c>
      <c r="D1879">
        <v>2075.78271484375</v>
      </c>
      <c r="E1879">
        <v>2245</v>
      </c>
      <c r="F1879">
        <v>169.21752929687489</v>
      </c>
      <c r="G1879">
        <v>92.46728515625</v>
      </c>
      <c r="H1879">
        <v>92.46728515625</v>
      </c>
    </row>
    <row r="1880" spans="1:8" x14ac:dyDescent="0.25">
      <c r="A1880" t="s">
        <v>1640</v>
      </c>
      <c r="B1880" t="s">
        <v>325</v>
      </c>
      <c r="C1880">
        <v>0.1527</v>
      </c>
      <c r="D1880">
        <v>2075.78271484375</v>
      </c>
      <c r="E1880">
        <v>2245</v>
      </c>
      <c r="F1880">
        <v>169.21752929687489</v>
      </c>
      <c r="G1880">
        <v>92.867285156250091</v>
      </c>
      <c r="H1880">
        <v>92.867285156250091</v>
      </c>
    </row>
    <row r="1881" spans="1:8" x14ac:dyDescent="0.25">
      <c r="A1881" t="s">
        <v>1694</v>
      </c>
      <c r="B1881" t="s">
        <v>1078</v>
      </c>
      <c r="C1881">
        <v>0.161</v>
      </c>
      <c r="D1881">
        <v>2071.616455078125</v>
      </c>
      <c r="E1881">
        <v>2245</v>
      </c>
      <c r="F1881">
        <v>173.38354492187511</v>
      </c>
      <c r="G1881">
        <v>92.883544921875</v>
      </c>
      <c r="H1881">
        <v>92.883544921875</v>
      </c>
    </row>
    <row r="1882" spans="1:8" x14ac:dyDescent="0.25">
      <c r="A1882" t="s">
        <v>1694</v>
      </c>
      <c r="B1882" t="s">
        <v>1082</v>
      </c>
      <c r="C1882">
        <v>0.161</v>
      </c>
      <c r="D1882">
        <v>2071.616455078125</v>
      </c>
      <c r="E1882">
        <v>2245</v>
      </c>
      <c r="F1882">
        <v>173.38354492187511</v>
      </c>
      <c r="G1882">
        <v>92.883544921875</v>
      </c>
      <c r="H1882">
        <v>92.883544921875</v>
      </c>
    </row>
    <row r="1883" spans="1:8" x14ac:dyDescent="0.25">
      <c r="A1883" t="s">
        <v>1640</v>
      </c>
      <c r="B1883" t="s">
        <v>208</v>
      </c>
      <c r="C1883">
        <v>0.15190000000000001</v>
      </c>
      <c r="D1883">
        <v>2075.78271484375</v>
      </c>
      <c r="E1883">
        <v>2245</v>
      </c>
      <c r="F1883">
        <v>169.21752929687489</v>
      </c>
      <c r="G1883">
        <v>93.267285156250182</v>
      </c>
      <c r="H1883">
        <v>93.267285156250182</v>
      </c>
    </row>
    <row r="1884" spans="1:8" x14ac:dyDescent="0.25">
      <c r="A1884" t="s">
        <v>1640</v>
      </c>
      <c r="B1884" t="s">
        <v>284</v>
      </c>
      <c r="C1884">
        <v>0.1512</v>
      </c>
      <c r="D1884">
        <v>2075.78271484375</v>
      </c>
      <c r="E1884">
        <v>2245</v>
      </c>
      <c r="F1884">
        <v>169.21752929687489</v>
      </c>
      <c r="G1884">
        <v>93.617285156250091</v>
      </c>
      <c r="H1884">
        <v>93.617285156250091</v>
      </c>
    </row>
    <row r="1885" spans="1:8" x14ac:dyDescent="0.25">
      <c r="A1885" t="s">
        <v>1640</v>
      </c>
      <c r="B1885" t="s">
        <v>184</v>
      </c>
      <c r="C1885">
        <v>0.15110000000000001</v>
      </c>
      <c r="D1885">
        <v>2075.78271484375</v>
      </c>
      <c r="E1885">
        <v>2245</v>
      </c>
      <c r="F1885">
        <v>169.21752929687489</v>
      </c>
      <c r="G1885">
        <v>93.667285156249818</v>
      </c>
      <c r="H1885">
        <v>93.667285156249818</v>
      </c>
    </row>
    <row r="1886" spans="1:8" x14ac:dyDescent="0.25">
      <c r="A1886" t="s">
        <v>1694</v>
      </c>
      <c r="B1886" t="s">
        <v>1015</v>
      </c>
      <c r="C1886">
        <v>0.159</v>
      </c>
      <c r="D1886">
        <v>2071.616455078125</v>
      </c>
      <c r="E1886">
        <v>2245</v>
      </c>
      <c r="F1886">
        <v>173.38354492187511</v>
      </c>
      <c r="G1886">
        <v>93.883544921875</v>
      </c>
      <c r="H1886">
        <v>93.883544921875</v>
      </c>
    </row>
    <row r="1887" spans="1:8" x14ac:dyDescent="0.25">
      <c r="A1887" t="s">
        <v>1640</v>
      </c>
      <c r="B1887" t="s">
        <v>137</v>
      </c>
      <c r="C1887">
        <v>0.14849999999999999</v>
      </c>
      <c r="D1887">
        <v>2075.78271484375</v>
      </c>
      <c r="E1887">
        <v>2245</v>
      </c>
      <c r="F1887">
        <v>169.21752929687489</v>
      </c>
      <c r="G1887">
        <v>94.96728515625</v>
      </c>
      <c r="H1887">
        <v>94.96728515625</v>
      </c>
    </row>
    <row r="1888" spans="1:8" x14ac:dyDescent="0.25">
      <c r="A1888" t="s">
        <v>1640</v>
      </c>
      <c r="B1888" t="s">
        <v>324</v>
      </c>
      <c r="C1888">
        <v>0.1484</v>
      </c>
      <c r="D1888">
        <v>2075.78271484375</v>
      </c>
      <c r="E1888">
        <v>2245</v>
      </c>
      <c r="F1888">
        <v>169.21752929687489</v>
      </c>
      <c r="G1888">
        <v>95.017285156250182</v>
      </c>
      <c r="H1888">
        <v>95.017285156250182</v>
      </c>
    </row>
    <row r="1889" spans="1:8" x14ac:dyDescent="0.25">
      <c r="A1889" t="s">
        <v>1694</v>
      </c>
      <c r="B1889" t="s">
        <v>1012</v>
      </c>
      <c r="C1889">
        <v>0.15629999999999999</v>
      </c>
      <c r="D1889">
        <v>2071.616455078125</v>
      </c>
      <c r="E1889">
        <v>2245</v>
      </c>
      <c r="F1889">
        <v>173.38354492187511</v>
      </c>
      <c r="G1889">
        <v>95.233544921874909</v>
      </c>
      <c r="H1889">
        <v>95.233544921874909</v>
      </c>
    </row>
    <row r="1890" spans="1:8" x14ac:dyDescent="0.25">
      <c r="A1890" t="s">
        <v>1694</v>
      </c>
      <c r="B1890" t="s">
        <v>1151</v>
      </c>
      <c r="C1890">
        <v>0.15629999999999999</v>
      </c>
      <c r="D1890">
        <v>2071.616455078125</v>
      </c>
      <c r="E1890">
        <v>2245</v>
      </c>
      <c r="F1890">
        <v>173.38354492187511</v>
      </c>
      <c r="G1890">
        <v>95.233544921874909</v>
      </c>
      <c r="H1890">
        <v>95.233544921874909</v>
      </c>
    </row>
    <row r="1891" spans="1:8" x14ac:dyDescent="0.25">
      <c r="A1891" t="s">
        <v>2073</v>
      </c>
      <c r="B1891" t="s">
        <v>137</v>
      </c>
      <c r="C1891">
        <v>0.36380000000000001</v>
      </c>
      <c r="D1891">
        <v>-1294.208129882812</v>
      </c>
      <c r="E1891">
        <v>1571.5</v>
      </c>
      <c r="F1891">
        <v>277.2919921875</v>
      </c>
      <c r="G1891">
        <v>95.391870117187864</v>
      </c>
      <c r="H1891">
        <v>95.391870117187864</v>
      </c>
    </row>
    <row r="1892" spans="1:8" x14ac:dyDescent="0.25">
      <c r="A1892" t="s">
        <v>1694</v>
      </c>
      <c r="B1892" t="s">
        <v>1011</v>
      </c>
      <c r="C1892">
        <v>0.155</v>
      </c>
      <c r="D1892">
        <v>2071.616455078125</v>
      </c>
      <c r="E1892">
        <v>2245</v>
      </c>
      <c r="F1892">
        <v>173.38354492187511</v>
      </c>
      <c r="G1892">
        <v>95.883544921875</v>
      </c>
      <c r="H1892">
        <v>95.883544921875</v>
      </c>
    </row>
    <row r="1893" spans="1:8" x14ac:dyDescent="0.25">
      <c r="A1893" t="s">
        <v>1694</v>
      </c>
      <c r="B1893" t="s">
        <v>1143</v>
      </c>
      <c r="C1893">
        <v>0.155</v>
      </c>
      <c r="D1893">
        <v>2071.616455078125</v>
      </c>
      <c r="E1893">
        <v>2245</v>
      </c>
      <c r="F1893">
        <v>173.38354492187511</v>
      </c>
      <c r="G1893">
        <v>95.883544921875</v>
      </c>
      <c r="H1893">
        <v>95.883544921875</v>
      </c>
    </row>
    <row r="1894" spans="1:8" x14ac:dyDescent="0.25">
      <c r="A1894" t="s">
        <v>1640</v>
      </c>
      <c r="B1894" t="s">
        <v>193</v>
      </c>
      <c r="C1894">
        <v>0.1462</v>
      </c>
      <c r="D1894">
        <v>2075.78271484375</v>
      </c>
      <c r="E1894">
        <v>2245</v>
      </c>
      <c r="F1894">
        <v>169.21752929687489</v>
      </c>
      <c r="G1894">
        <v>96.117285156250091</v>
      </c>
      <c r="H1894">
        <v>96.117285156250091</v>
      </c>
    </row>
    <row r="1895" spans="1:8" x14ac:dyDescent="0.25">
      <c r="A1895" t="s">
        <v>1640</v>
      </c>
      <c r="B1895" t="s">
        <v>320</v>
      </c>
      <c r="C1895">
        <v>0.1459</v>
      </c>
      <c r="D1895">
        <v>2075.78271484375</v>
      </c>
      <c r="E1895">
        <v>2245</v>
      </c>
      <c r="F1895">
        <v>169.21752929687489</v>
      </c>
      <c r="G1895">
        <v>96.267285156250182</v>
      </c>
      <c r="H1895">
        <v>96.267285156250182</v>
      </c>
    </row>
    <row r="1896" spans="1:8" x14ac:dyDescent="0.25">
      <c r="A1896" t="s">
        <v>1640</v>
      </c>
      <c r="B1896" t="s">
        <v>194</v>
      </c>
      <c r="C1896">
        <v>0.14560000000000001</v>
      </c>
      <c r="D1896">
        <v>2075.78271484375</v>
      </c>
      <c r="E1896">
        <v>2245</v>
      </c>
      <c r="F1896">
        <v>169.21752929687489</v>
      </c>
      <c r="G1896">
        <v>96.417285156249818</v>
      </c>
      <c r="H1896">
        <v>96.417285156249818</v>
      </c>
    </row>
    <row r="1897" spans="1:8" x14ac:dyDescent="0.25">
      <c r="A1897" t="s">
        <v>853</v>
      </c>
      <c r="B1897" t="s">
        <v>166</v>
      </c>
      <c r="C1897">
        <v>-0.2833</v>
      </c>
      <c r="D1897">
        <v>-2289.3984375</v>
      </c>
      <c r="E1897">
        <v>2245</v>
      </c>
      <c r="F1897">
        <v>-44.398681640625092</v>
      </c>
      <c r="G1897">
        <v>97.251562500000091</v>
      </c>
      <c r="H1897">
        <v>97.251562500000091</v>
      </c>
    </row>
    <row r="1898" spans="1:8" x14ac:dyDescent="0.25">
      <c r="A1898" t="s">
        <v>853</v>
      </c>
      <c r="B1898" t="s">
        <v>168</v>
      </c>
      <c r="C1898">
        <v>-0.2833</v>
      </c>
      <c r="D1898">
        <v>-2289.3984375</v>
      </c>
      <c r="E1898">
        <v>2245</v>
      </c>
      <c r="F1898">
        <v>-44.398681640625092</v>
      </c>
      <c r="G1898">
        <v>97.251562500000091</v>
      </c>
      <c r="H1898">
        <v>97.251562500000091</v>
      </c>
    </row>
    <row r="1899" spans="1:8" x14ac:dyDescent="0.25">
      <c r="A1899" t="s">
        <v>2997</v>
      </c>
      <c r="B1899" t="s">
        <v>194</v>
      </c>
      <c r="C1899">
        <v>0.92290000000000005</v>
      </c>
      <c r="D1899">
        <v>-1441.210693359375</v>
      </c>
      <c r="E1899">
        <v>2000</v>
      </c>
      <c r="F1899">
        <v>558.78930664062489</v>
      </c>
      <c r="G1899">
        <v>97.339306640624955</v>
      </c>
      <c r="H1899">
        <v>97.339306640624955</v>
      </c>
    </row>
    <row r="1900" spans="1:8" x14ac:dyDescent="0.25">
      <c r="A1900" t="s">
        <v>1694</v>
      </c>
      <c r="B1900" t="s">
        <v>1058</v>
      </c>
      <c r="C1900">
        <v>0.15179999999999999</v>
      </c>
      <c r="D1900">
        <v>2071.616455078125</v>
      </c>
      <c r="E1900">
        <v>2245</v>
      </c>
      <c r="F1900">
        <v>173.38354492187511</v>
      </c>
      <c r="G1900">
        <v>97.483544921874909</v>
      </c>
      <c r="H1900">
        <v>97.483544921874909</v>
      </c>
    </row>
    <row r="1901" spans="1:8" x14ac:dyDescent="0.25">
      <c r="A1901" t="s">
        <v>1694</v>
      </c>
      <c r="B1901" t="s">
        <v>1063</v>
      </c>
      <c r="C1901">
        <v>0.1517</v>
      </c>
      <c r="D1901">
        <v>2071.616455078125</v>
      </c>
      <c r="E1901">
        <v>2245</v>
      </c>
      <c r="F1901">
        <v>173.38354492187511</v>
      </c>
      <c r="G1901">
        <v>97.533544921875091</v>
      </c>
      <c r="H1901">
        <v>97.533544921875091</v>
      </c>
    </row>
    <row r="1902" spans="1:8" x14ac:dyDescent="0.25">
      <c r="A1902" t="s">
        <v>1605</v>
      </c>
      <c r="B1902" t="s">
        <v>1019</v>
      </c>
      <c r="C1902">
        <v>0.14319999999999999</v>
      </c>
      <c r="D1902">
        <v>1402.316528320312</v>
      </c>
      <c r="E1902">
        <v>1571.5</v>
      </c>
      <c r="F1902">
        <v>169.18347167968761</v>
      </c>
      <c r="G1902">
        <v>97.583471679688046</v>
      </c>
      <c r="H1902">
        <v>97.583471679688046</v>
      </c>
    </row>
    <row r="1903" spans="1:8" x14ac:dyDescent="0.25">
      <c r="A1903" t="s">
        <v>1605</v>
      </c>
      <c r="B1903" t="s">
        <v>1023</v>
      </c>
      <c r="C1903">
        <v>0.1426</v>
      </c>
      <c r="D1903">
        <v>1402.316528320312</v>
      </c>
      <c r="E1903">
        <v>1571.5</v>
      </c>
      <c r="F1903">
        <v>169.18347167968761</v>
      </c>
      <c r="G1903">
        <v>97.883471679688</v>
      </c>
      <c r="H1903">
        <v>97.883471679688</v>
      </c>
    </row>
    <row r="1904" spans="1:8" x14ac:dyDescent="0.25">
      <c r="A1904" t="s">
        <v>1605</v>
      </c>
      <c r="B1904" t="s">
        <v>1026</v>
      </c>
      <c r="C1904">
        <v>0.1426</v>
      </c>
      <c r="D1904">
        <v>1402.316528320312</v>
      </c>
      <c r="E1904">
        <v>1571.5</v>
      </c>
      <c r="F1904">
        <v>169.18347167968761</v>
      </c>
      <c r="G1904">
        <v>97.883471679688</v>
      </c>
      <c r="H1904">
        <v>97.883471679688</v>
      </c>
    </row>
    <row r="1905" spans="1:8" x14ac:dyDescent="0.25">
      <c r="A1905" t="s">
        <v>1694</v>
      </c>
      <c r="B1905" t="s">
        <v>1010</v>
      </c>
      <c r="C1905">
        <v>0.15040000000000001</v>
      </c>
      <c r="D1905">
        <v>2071.616455078125</v>
      </c>
      <c r="E1905">
        <v>2245</v>
      </c>
      <c r="F1905">
        <v>173.38354492187511</v>
      </c>
      <c r="G1905">
        <v>98.183544921875182</v>
      </c>
      <c r="H1905">
        <v>98.183544921875182</v>
      </c>
    </row>
    <row r="1906" spans="1:8" x14ac:dyDescent="0.25">
      <c r="A1906" t="s">
        <v>1640</v>
      </c>
      <c r="B1906" t="s">
        <v>192</v>
      </c>
      <c r="C1906">
        <v>0.1419</v>
      </c>
      <c r="D1906">
        <v>2075.78271484375</v>
      </c>
      <c r="E1906">
        <v>2245</v>
      </c>
      <c r="F1906">
        <v>169.21752929687489</v>
      </c>
      <c r="G1906">
        <v>98.267285156250182</v>
      </c>
      <c r="H1906">
        <v>98.267285156250182</v>
      </c>
    </row>
    <row r="1907" spans="1:8" x14ac:dyDescent="0.25">
      <c r="A1907" t="s">
        <v>1848</v>
      </c>
      <c r="B1907" t="s">
        <v>1858</v>
      </c>
      <c r="C1907">
        <v>0.23200000000000001</v>
      </c>
      <c r="D1907">
        <v>1357.173583984375</v>
      </c>
      <c r="E1907">
        <v>1571.5</v>
      </c>
      <c r="F1907">
        <v>214.326416015625</v>
      </c>
      <c r="G1907">
        <v>98.326416015625</v>
      </c>
      <c r="H1907">
        <v>98.326416015625</v>
      </c>
    </row>
    <row r="1908" spans="1:8" x14ac:dyDescent="0.25">
      <c r="A1908" t="s">
        <v>1694</v>
      </c>
      <c r="B1908" t="s">
        <v>1071</v>
      </c>
      <c r="C1908">
        <v>0.15</v>
      </c>
      <c r="D1908">
        <v>2071.616455078125</v>
      </c>
      <c r="E1908">
        <v>2245</v>
      </c>
      <c r="F1908">
        <v>173.38354492187511</v>
      </c>
      <c r="G1908">
        <v>98.383544921875</v>
      </c>
      <c r="H1908">
        <v>98.383544921875</v>
      </c>
    </row>
    <row r="1909" spans="1:8" x14ac:dyDescent="0.25">
      <c r="A1909" t="s">
        <v>1694</v>
      </c>
      <c r="B1909" t="s">
        <v>1007</v>
      </c>
      <c r="C1909">
        <v>0.14990000000000001</v>
      </c>
      <c r="D1909">
        <v>2071.616455078125</v>
      </c>
      <c r="E1909">
        <v>2245</v>
      </c>
      <c r="F1909">
        <v>173.38354492187511</v>
      </c>
      <c r="G1909">
        <v>98.433544921875182</v>
      </c>
      <c r="H1909">
        <v>98.433544921875182</v>
      </c>
    </row>
    <row r="1910" spans="1:8" x14ac:dyDescent="0.25">
      <c r="A1910" t="s">
        <v>1694</v>
      </c>
      <c r="B1910" t="s">
        <v>1003</v>
      </c>
      <c r="C1910">
        <v>0.14979999999999999</v>
      </c>
      <c r="D1910">
        <v>2071.616455078125</v>
      </c>
      <c r="E1910">
        <v>2245</v>
      </c>
      <c r="F1910">
        <v>173.38354492187511</v>
      </c>
      <c r="G1910">
        <v>98.483544921874909</v>
      </c>
      <c r="H1910">
        <v>98.483544921874909</v>
      </c>
    </row>
    <row r="1911" spans="1:8" x14ac:dyDescent="0.25">
      <c r="A1911" t="s">
        <v>1694</v>
      </c>
      <c r="B1911" t="s">
        <v>1005</v>
      </c>
      <c r="C1911">
        <v>0.14979999999999999</v>
      </c>
      <c r="D1911">
        <v>2071.616455078125</v>
      </c>
      <c r="E1911">
        <v>2245</v>
      </c>
      <c r="F1911">
        <v>173.38354492187511</v>
      </c>
      <c r="G1911">
        <v>98.483544921874909</v>
      </c>
      <c r="H1911">
        <v>98.483544921874909</v>
      </c>
    </row>
    <row r="1912" spans="1:8" x14ac:dyDescent="0.25">
      <c r="A1912" t="s">
        <v>1694</v>
      </c>
      <c r="B1912" t="s">
        <v>1115</v>
      </c>
      <c r="C1912">
        <v>0.14979999999999999</v>
      </c>
      <c r="D1912">
        <v>2071.616455078125</v>
      </c>
      <c r="E1912">
        <v>2245</v>
      </c>
      <c r="F1912">
        <v>173.38354492187511</v>
      </c>
      <c r="G1912">
        <v>98.483544921874909</v>
      </c>
      <c r="H1912">
        <v>98.483544921874909</v>
      </c>
    </row>
    <row r="1913" spans="1:8" x14ac:dyDescent="0.25">
      <c r="A1913" t="s">
        <v>1694</v>
      </c>
      <c r="B1913" t="s">
        <v>1116</v>
      </c>
      <c r="C1913">
        <v>0.14979999999999999</v>
      </c>
      <c r="D1913">
        <v>2071.616455078125</v>
      </c>
      <c r="E1913">
        <v>2245</v>
      </c>
      <c r="F1913">
        <v>173.38354492187511</v>
      </c>
      <c r="G1913">
        <v>98.483544921874909</v>
      </c>
      <c r="H1913">
        <v>98.483544921874909</v>
      </c>
    </row>
    <row r="1914" spans="1:8" x14ac:dyDescent="0.25">
      <c r="A1914" t="s">
        <v>1694</v>
      </c>
      <c r="B1914" t="s">
        <v>1152</v>
      </c>
      <c r="C1914">
        <v>0.14979999999999999</v>
      </c>
      <c r="D1914">
        <v>2071.616455078125</v>
      </c>
      <c r="E1914">
        <v>2245</v>
      </c>
      <c r="F1914">
        <v>173.38354492187511</v>
      </c>
      <c r="G1914">
        <v>98.483544921874909</v>
      </c>
      <c r="H1914">
        <v>98.483544921874909</v>
      </c>
    </row>
    <row r="1915" spans="1:8" x14ac:dyDescent="0.25">
      <c r="A1915" t="s">
        <v>1694</v>
      </c>
      <c r="B1915" t="s">
        <v>1006</v>
      </c>
      <c r="C1915">
        <v>0.1492</v>
      </c>
      <c r="D1915">
        <v>2071.616455078125</v>
      </c>
      <c r="E1915">
        <v>2245</v>
      </c>
      <c r="F1915">
        <v>173.38354492187511</v>
      </c>
      <c r="G1915">
        <v>98.783544921875091</v>
      </c>
      <c r="H1915">
        <v>98.783544921875091</v>
      </c>
    </row>
    <row r="1916" spans="1:8" x14ac:dyDescent="0.25">
      <c r="A1916" t="s">
        <v>1694</v>
      </c>
      <c r="B1916" t="s">
        <v>1144</v>
      </c>
      <c r="C1916">
        <v>0.1492</v>
      </c>
      <c r="D1916">
        <v>2071.616455078125</v>
      </c>
      <c r="E1916">
        <v>2245</v>
      </c>
      <c r="F1916">
        <v>173.38354492187511</v>
      </c>
      <c r="G1916">
        <v>98.783544921875091</v>
      </c>
      <c r="H1916">
        <v>98.783544921875091</v>
      </c>
    </row>
    <row r="1917" spans="1:8" x14ac:dyDescent="0.25">
      <c r="A1917" t="s">
        <v>1694</v>
      </c>
      <c r="B1917" t="s">
        <v>1061</v>
      </c>
      <c r="C1917">
        <v>0.14899999999999999</v>
      </c>
      <c r="D1917">
        <v>2071.616455078125</v>
      </c>
      <c r="E1917">
        <v>2245</v>
      </c>
      <c r="F1917">
        <v>173.38354492187511</v>
      </c>
      <c r="G1917">
        <v>98.883544921875</v>
      </c>
      <c r="H1917">
        <v>98.883544921875</v>
      </c>
    </row>
    <row r="1918" spans="1:8" x14ac:dyDescent="0.25">
      <c r="A1918" t="s">
        <v>1694</v>
      </c>
      <c r="B1918" t="s">
        <v>1133</v>
      </c>
      <c r="C1918">
        <v>0.14849999999999999</v>
      </c>
      <c r="D1918">
        <v>2071.616455078125</v>
      </c>
      <c r="E1918">
        <v>2245</v>
      </c>
      <c r="F1918">
        <v>173.38354492187511</v>
      </c>
      <c r="G1918">
        <v>99.133544921875</v>
      </c>
      <c r="H1918">
        <v>99.133544921875</v>
      </c>
    </row>
    <row r="1919" spans="1:8" x14ac:dyDescent="0.25">
      <c r="A1919" t="s">
        <v>1694</v>
      </c>
      <c r="B1919" t="s">
        <v>1138</v>
      </c>
      <c r="C1919">
        <v>0.14849999999999999</v>
      </c>
      <c r="D1919">
        <v>2071.616455078125</v>
      </c>
      <c r="E1919">
        <v>2245</v>
      </c>
      <c r="F1919">
        <v>173.38354492187511</v>
      </c>
      <c r="G1919">
        <v>99.133544921875</v>
      </c>
      <c r="H1919">
        <v>99.133544921875</v>
      </c>
    </row>
    <row r="1920" spans="1:8" x14ac:dyDescent="0.25">
      <c r="A1920" t="s">
        <v>1694</v>
      </c>
      <c r="B1920" t="s">
        <v>1158</v>
      </c>
      <c r="C1920">
        <v>0.14849999999999999</v>
      </c>
      <c r="D1920">
        <v>2071.616455078125</v>
      </c>
      <c r="E1920">
        <v>2245</v>
      </c>
      <c r="F1920">
        <v>173.38354492187511</v>
      </c>
      <c r="G1920">
        <v>99.133544921875</v>
      </c>
      <c r="H1920">
        <v>99.133544921875</v>
      </c>
    </row>
    <row r="1921" spans="1:8" x14ac:dyDescent="0.25">
      <c r="A1921" t="s">
        <v>1694</v>
      </c>
      <c r="B1921" t="s">
        <v>1171</v>
      </c>
      <c r="C1921">
        <v>0.14849999999999999</v>
      </c>
      <c r="D1921">
        <v>2071.616455078125</v>
      </c>
      <c r="E1921">
        <v>2245</v>
      </c>
      <c r="F1921">
        <v>173.38354492187511</v>
      </c>
      <c r="G1921">
        <v>99.133544921875</v>
      </c>
      <c r="H1921">
        <v>99.133544921875</v>
      </c>
    </row>
    <row r="1922" spans="1:8" x14ac:dyDescent="0.25">
      <c r="A1922" t="s">
        <v>1694</v>
      </c>
      <c r="B1922" t="s">
        <v>1136</v>
      </c>
      <c r="C1922">
        <v>0.1484</v>
      </c>
      <c r="D1922">
        <v>2071.616455078125</v>
      </c>
      <c r="E1922">
        <v>2245</v>
      </c>
      <c r="F1922">
        <v>173.38354492187511</v>
      </c>
      <c r="G1922">
        <v>99.183544921875182</v>
      </c>
      <c r="H1922">
        <v>99.183544921875182</v>
      </c>
    </row>
    <row r="1923" spans="1:8" x14ac:dyDescent="0.25">
      <c r="A1923" t="s">
        <v>1605</v>
      </c>
      <c r="B1923" t="s">
        <v>929</v>
      </c>
      <c r="C1923">
        <v>0.13969999999999999</v>
      </c>
      <c r="D1923">
        <v>1402.316528320312</v>
      </c>
      <c r="E1923">
        <v>1571.5</v>
      </c>
      <c r="F1923">
        <v>169.18347167968761</v>
      </c>
      <c r="G1923">
        <v>99.333471679688046</v>
      </c>
      <c r="H1923">
        <v>99.333471679688046</v>
      </c>
    </row>
    <row r="1924" spans="1:8" x14ac:dyDescent="0.25">
      <c r="A1924" t="s">
        <v>1694</v>
      </c>
      <c r="B1924" t="s">
        <v>1162</v>
      </c>
      <c r="C1924">
        <v>0.1479</v>
      </c>
      <c r="D1924">
        <v>2071.616455078125</v>
      </c>
      <c r="E1924">
        <v>2245</v>
      </c>
      <c r="F1924">
        <v>173.38354492187511</v>
      </c>
      <c r="G1924">
        <v>99.433544921875182</v>
      </c>
      <c r="H1924">
        <v>99.433544921875182</v>
      </c>
    </row>
    <row r="1925" spans="1:8" x14ac:dyDescent="0.25">
      <c r="A1925" t="s">
        <v>1694</v>
      </c>
      <c r="B1925" t="s">
        <v>1057</v>
      </c>
      <c r="C1925">
        <v>0.14779999999999999</v>
      </c>
      <c r="D1925">
        <v>2071.616455078125</v>
      </c>
      <c r="E1925">
        <v>2245</v>
      </c>
      <c r="F1925">
        <v>173.38354492187511</v>
      </c>
      <c r="G1925">
        <v>99.483544921874909</v>
      </c>
      <c r="H1925">
        <v>99.483544921874909</v>
      </c>
    </row>
    <row r="1926" spans="1:8" x14ac:dyDescent="0.25">
      <c r="A1926" t="s">
        <v>1694</v>
      </c>
      <c r="B1926" t="s">
        <v>1135</v>
      </c>
      <c r="C1926">
        <v>0.14779999999999999</v>
      </c>
      <c r="D1926">
        <v>2071.616455078125</v>
      </c>
      <c r="E1926">
        <v>2245</v>
      </c>
      <c r="F1926">
        <v>173.38354492187511</v>
      </c>
      <c r="G1926">
        <v>99.483544921874909</v>
      </c>
      <c r="H1926">
        <v>99.483544921874909</v>
      </c>
    </row>
    <row r="1927" spans="1:8" x14ac:dyDescent="0.25">
      <c r="A1927" t="s">
        <v>1694</v>
      </c>
      <c r="B1927" t="s">
        <v>1167</v>
      </c>
      <c r="C1927">
        <v>0.14779999999999999</v>
      </c>
      <c r="D1927">
        <v>2071.616455078125</v>
      </c>
      <c r="E1927">
        <v>2245</v>
      </c>
      <c r="F1927">
        <v>173.38354492187511</v>
      </c>
      <c r="G1927">
        <v>99.483544921874909</v>
      </c>
      <c r="H1927">
        <v>99.483544921874909</v>
      </c>
    </row>
    <row r="1928" spans="1:8" x14ac:dyDescent="0.25">
      <c r="A1928" t="s">
        <v>1694</v>
      </c>
      <c r="B1928" t="s">
        <v>1131</v>
      </c>
      <c r="C1928">
        <v>0.1477</v>
      </c>
      <c r="D1928">
        <v>2071.616455078125</v>
      </c>
      <c r="E1928">
        <v>2245</v>
      </c>
      <c r="F1928">
        <v>173.38354492187511</v>
      </c>
      <c r="G1928">
        <v>99.533544921875091</v>
      </c>
      <c r="H1928">
        <v>99.533544921875091</v>
      </c>
    </row>
    <row r="1929" spans="1:8" x14ac:dyDescent="0.25">
      <c r="A1929" t="s">
        <v>1694</v>
      </c>
      <c r="B1929" t="s">
        <v>1132</v>
      </c>
      <c r="C1929">
        <v>0.1477</v>
      </c>
      <c r="D1929">
        <v>2071.616455078125</v>
      </c>
      <c r="E1929">
        <v>2245</v>
      </c>
      <c r="F1929">
        <v>173.38354492187511</v>
      </c>
      <c r="G1929">
        <v>99.533544921875091</v>
      </c>
      <c r="H1929">
        <v>99.533544921875091</v>
      </c>
    </row>
    <row r="1930" spans="1:8" x14ac:dyDescent="0.25">
      <c r="A1930" t="s">
        <v>1694</v>
      </c>
      <c r="B1930" t="s">
        <v>1145</v>
      </c>
      <c r="C1930">
        <v>0.1477</v>
      </c>
      <c r="D1930">
        <v>2071.616455078125</v>
      </c>
      <c r="E1930">
        <v>2245</v>
      </c>
      <c r="F1930">
        <v>173.38354492187511</v>
      </c>
      <c r="G1930">
        <v>99.533544921875091</v>
      </c>
      <c r="H1930">
        <v>99.533544921875091</v>
      </c>
    </row>
    <row r="1931" spans="1:8" x14ac:dyDescent="0.25">
      <c r="A1931" t="s">
        <v>1694</v>
      </c>
      <c r="B1931" t="s">
        <v>1157</v>
      </c>
      <c r="C1931">
        <v>0.1477</v>
      </c>
      <c r="D1931">
        <v>2071.616455078125</v>
      </c>
      <c r="E1931">
        <v>2245</v>
      </c>
      <c r="F1931">
        <v>173.38354492187511</v>
      </c>
      <c r="G1931">
        <v>99.533544921875091</v>
      </c>
      <c r="H1931">
        <v>99.533544921875091</v>
      </c>
    </row>
    <row r="1932" spans="1:8" x14ac:dyDescent="0.25">
      <c r="A1932" t="s">
        <v>1694</v>
      </c>
      <c r="B1932" t="s">
        <v>1127</v>
      </c>
      <c r="C1932">
        <v>0.14760000000000001</v>
      </c>
      <c r="D1932">
        <v>2071.616455078125</v>
      </c>
      <c r="E1932">
        <v>2245</v>
      </c>
      <c r="F1932">
        <v>173.38354492187511</v>
      </c>
      <c r="G1932">
        <v>99.583544921874818</v>
      </c>
      <c r="H1932">
        <v>99.583544921874818</v>
      </c>
    </row>
    <row r="1933" spans="1:8" x14ac:dyDescent="0.25">
      <c r="A1933" t="s">
        <v>1694</v>
      </c>
      <c r="B1933" t="s">
        <v>1130</v>
      </c>
      <c r="C1933">
        <v>0.14760000000000001</v>
      </c>
      <c r="D1933">
        <v>2071.616455078125</v>
      </c>
      <c r="E1933">
        <v>2245</v>
      </c>
      <c r="F1933">
        <v>173.38354492187511</v>
      </c>
      <c r="G1933">
        <v>99.583544921874818</v>
      </c>
      <c r="H1933">
        <v>99.583544921874818</v>
      </c>
    </row>
    <row r="1934" spans="1:8" x14ac:dyDescent="0.25">
      <c r="A1934" t="s">
        <v>1848</v>
      </c>
      <c r="B1934" t="s">
        <v>149</v>
      </c>
      <c r="C1934">
        <v>0.22939999999999999</v>
      </c>
      <c r="D1934">
        <v>1357.173583984375</v>
      </c>
      <c r="E1934">
        <v>1571.5</v>
      </c>
      <c r="F1934">
        <v>214.326416015625</v>
      </c>
      <c r="G1934">
        <v>99.626416015624955</v>
      </c>
      <c r="H1934">
        <v>99.626416015624955</v>
      </c>
    </row>
    <row r="1935" spans="1:8" x14ac:dyDescent="0.25">
      <c r="A1935" t="s">
        <v>1640</v>
      </c>
      <c r="B1935" t="s">
        <v>196</v>
      </c>
      <c r="C1935">
        <v>0.1391</v>
      </c>
      <c r="D1935">
        <v>2075.78271484375</v>
      </c>
      <c r="E1935">
        <v>2245</v>
      </c>
      <c r="F1935">
        <v>169.21752929687489</v>
      </c>
      <c r="G1935">
        <v>99.667285156249818</v>
      </c>
      <c r="H1935">
        <v>99.667285156249818</v>
      </c>
    </row>
    <row r="1936" spans="1:8" x14ac:dyDescent="0.25">
      <c r="A1936" t="s">
        <v>1694</v>
      </c>
      <c r="B1936" t="s">
        <v>987</v>
      </c>
      <c r="C1936">
        <v>0.14710000000000001</v>
      </c>
      <c r="D1936">
        <v>2071.616455078125</v>
      </c>
      <c r="E1936">
        <v>2245</v>
      </c>
      <c r="F1936">
        <v>173.38354492187511</v>
      </c>
      <c r="G1936">
        <v>99.833544921874818</v>
      </c>
      <c r="H1936">
        <v>99.833544921874818</v>
      </c>
    </row>
    <row r="1937" spans="1:8" x14ac:dyDescent="0.25">
      <c r="A1937" t="s">
        <v>1694</v>
      </c>
      <c r="B1937" t="s">
        <v>1060</v>
      </c>
      <c r="C1937">
        <v>0.1467</v>
      </c>
      <c r="D1937">
        <v>2071.616455078125</v>
      </c>
      <c r="E1937">
        <v>2245</v>
      </c>
      <c r="F1937">
        <v>173.38354492187511</v>
      </c>
      <c r="G1937">
        <v>100.03354492187511</v>
      </c>
      <c r="H1937">
        <v>100.03354492187511</v>
      </c>
    </row>
    <row r="1938" spans="1:8" x14ac:dyDescent="0.25">
      <c r="A1938" t="s">
        <v>1694</v>
      </c>
      <c r="B1938" t="s">
        <v>1191</v>
      </c>
      <c r="C1938">
        <v>0.1457</v>
      </c>
      <c r="D1938">
        <v>2071.616455078125</v>
      </c>
      <c r="E1938">
        <v>2245</v>
      </c>
      <c r="F1938">
        <v>173.38354492187511</v>
      </c>
      <c r="G1938">
        <v>100.53354492187511</v>
      </c>
      <c r="H1938">
        <v>100.53354492187511</v>
      </c>
    </row>
    <row r="1939" spans="1:8" x14ac:dyDescent="0.25">
      <c r="A1939" t="s">
        <v>1848</v>
      </c>
      <c r="B1939" t="s">
        <v>1905</v>
      </c>
      <c r="C1939">
        <v>0.22720000000000001</v>
      </c>
      <c r="D1939">
        <v>1357.173583984375</v>
      </c>
      <c r="E1939">
        <v>1571.5</v>
      </c>
      <c r="F1939">
        <v>214.326416015625</v>
      </c>
      <c r="G1939">
        <v>100.72641601562511</v>
      </c>
      <c r="H1939">
        <v>100.72641601562511</v>
      </c>
    </row>
    <row r="1940" spans="1:8" x14ac:dyDescent="0.25">
      <c r="A1940" t="s">
        <v>1694</v>
      </c>
      <c r="B1940" t="s">
        <v>1073</v>
      </c>
      <c r="C1940">
        <v>0.14360000000000001</v>
      </c>
      <c r="D1940">
        <v>2071.616455078125</v>
      </c>
      <c r="E1940">
        <v>2245</v>
      </c>
      <c r="F1940">
        <v>173.38354492187511</v>
      </c>
      <c r="G1940">
        <v>101.5835449218748</v>
      </c>
      <c r="H1940">
        <v>101.5835449218748</v>
      </c>
    </row>
    <row r="1941" spans="1:8" x14ac:dyDescent="0.25">
      <c r="A1941" t="s">
        <v>2997</v>
      </c>
      <c r="B1941" t="s">
        <v>192</v>
      </c>
      <c r="C1941">
        <v>0.91410000000000002</v>
      </c>
      <c r="D1941">
        <v>-1441.210693359375</v>
      </c>
      <c r="E1941">
        <v>2000</v>
      </c>
      <c r="F1941">
        <v>558.78930664062489</v>
      </c>
      <c r="G1941">
        <v>101.739306640625</v>
      </c>
      <c r="H1941">
        <v>101.739306640625</v>
      </c>
    </row>
    <row r="1942" spans="1:8" x14ac:dyDescent="0.25">
      <c r="A1942" t="s">
        <v>1311</v>
      </c>
      <c r="B1942" t="s">
        <v>1247</v>
      </c>
      <c r="C1942">
        <v>-0.1855</v>
      </c>
      <c r="D1942">
        <v>1562.43359375</v>
      </c>
      <c r="E1942">
        <v>1571.5</v>
      </c>
      <c r="F1942">
        <v>9.0664062500000977</v>
      </c>
      <c r="G1942">
        <v>101.81640625</v>
      </c>
      <c r="H1942">
        <v>101.81640625</v>
      </c>
    </row>
    <row r="1943" spans="1:8" x14ac:dyDescent="0.25">
      <c r="A1943" t="s">
        <v>1311</v>
      </c>
      <c r="B1943" t="s">
        <v>1244</v>
      </c>
      <c r="C1943">
        <v>-0.18559999999999999</v>
      </c>
      <c r="D1943">
        <v>1562.43359375</v>
      </c>
      <c r="E1943">
        <v>1571.5</v>
      </c>
      <c r="F1943">
        <v>9.0664062500000977</v>
      </c>
      <c r="G1943">
        <v>101.86640625</v>
      </c>
      <c r="H1943">
        <v>101.86640625</v>
      </c>
    </row>
    <row r="1944" spans="1:8" x14ac:dyDescent="0.25">
      <c r="A1944" t="s">
        <v>1311</v>
      </c>
      <c r="B1944" t="s">
        <v>1243</v>
      </c>
      <c r="C1944">
        <v>-0.18640000000000001</v>
      </c>
      <c r="D1944">
        <v>1562.43359375</v>
      </c>
      <c r="E1944">
        <v>1571.5</v>
      </c>
      <c r="F1944">
        <v>9.0664062500000977</v>
      </c>
      <c r="G1944">
        <v>102.26640625</v>
      </c>
      <c r="H1944">
        <v>102.26640625</v>
      </c>
    </row>
    <row r="1945" spans="1:8" x14ac:dyDescent="0.25">
      <c r="A1945" t="s">
        <v>1694</v>
      </c>
      <c r="B1945" t="s">
        <v>1008</v>
      </c>
      <c r="C1945">
        <v>0.1414</v>
      </c>
      <c r="D1945">
        <v>2071.616455078125</v>
      </c>
      <c r="E1945">
        <v>2245</v>
      </c>
      <c r="F1945">
        <v>173.38354492187511</v>
      </c>
      <c r="G1945">
        <v>102.6835449218752</v>
      </c>
      <c r="H1945">
        <v>102.6835449218752</v>
      </c>
    </row>
    <row r="1946" spans="1:8" x14ac:dyDescent="0.25">
      <c r="A1946" t="s">
        <v>665</v>
      </c>
      <c r="B1946" t="s">
        <v>268</v>
      </c>
      <c r="C1946">
        <v>-0.41980000000000001</v>
      </c>
      <c r="D1946">
        <v>-1678.445190429688</v>
      </c>
      <c r="E1946">
        <v>1571.5</v>
      </c>
      <c r="F1946">
        <v>-106.9451904296875</v>
      </c>
      <c r="G1946">
        <v>102.95480957031209</v>
      </c>
      <c r="H1946">
        <v>102.95480957031209</v>
      </c>
    </row>
    <row r="1947" spans="1:8" x14ac:dyDescent="0.25">
      <c r="A1947" t="s">
        <v>1694</v>
      </c>
      <c r="B1947" t="s">
        <v>1188</v>
      </c>
      <c r="C1947">
        <v>0.1399</v>
      </c>
      <c r="D1947">
        <v>2071.616455078125</v>
      </c>
      <c r="E1947">
        <v>2245</v>
      </c>
      <c r="F1947">
        <v>173.38354492187511</v>
      </c>
      <c r="G1947">
        <v>103.4335449218752</v>
      </c>
      <c r="H1947">
        <v>103.4335449218752</v>
      </c>
    </row>
    <row r="1948" spans="1:8" x14ac:dyDescent="0.25">
      <c r="A1948" t="s">
        <v>1605</v>
      </c>
      <c r="B1948" t="s">
        <v>791</v>
      </c>
      <c r="C1948">
        <v>0.1313</v>
      </c>
      <c r="D1948">
        <v>1402.316528320312</v>
      </c>
      <c r="E1948">
        <v>1571.5</v>
      </c>
      <c r="F1948">
        <v>169.18347167968761</v>
      </c>
      <c r="G1948">
        <v>103.53347167968791</v>
      </c>
      <c r="H1948">
        <v>103.53347167968791</v>
      </c>
    </row>
    <row r="1949" spans="1:8" x14ac:dyDescent="0.25">
      <c r="A1949" t="s">
        <v>1694</v>
      </c>
      <c r="B1949" t="s">
        <v>989</v>
      </c>
      <c r="C1949">
        <v>0.13969999999999999</v>
      </c>
      <c r="D1949">
        <v>2071.616455078125</v>
      </c>
      <c r="E1949">
        <v>2245</v>
      </c>
      <c r="F1949">
        <v>173.38354492187511</v>
      </c>
      <c r="G1949">
        <v>103.53354492187511</v>
      </c>
      <c r="H1949">
        <v>103.53354492187511</v>
      </c>
    </row>
    <row r="1950" spans="1:8" x14ac:dyDescent="0.25">
      <c r="A1950" t="s">
        <v>1694</v>
      </c>
      <c r="B1950" t="s">
        <v>977</v>
      </c>
      <c r="C1950">
        <v>0.13950000000000001</v>
      </c>
      <c r="D1950">
        <v>2071.616455078125</v>
      </c>
      <c r="E1950">
        <v>2245</v>
      </c>
      <c r="F1950">
        <v>173.38354492187511</v>
      </c>
      <c r="G1950">
        <v>103.633544921875</v>
      </c>
      <c r="H1950">
        <v>103.633544921875</v>
      </c>
    </row>
    <row r="1951" spans="1:8" x14ac:dyDescent="0.25">
      <c r="A1951" t="s">
        <v>1694</v>
      </c>
      <c r="B1951" t="s">
        <v>979</v>
      </c>
      <c r="C1951">
        <v>0.1394</v>
      </c>
      <c r="D1951">
        <v>2071.616455078125</v>
      </c>
      <c r="E1951">
        <v>2245</v>
      </c>
      <c r="F1951">
        <v>173.38354492187511</v>
      </c>
      <c r="G1951">
        <v>103.6835449218752</v>
      </c>
      <c r="H1951">
        <v>103.6835449218752</v>
      </c>
    </row>
    <row r="1952" spans="1:8" x14ac:dyDescent="0.25">
      <c r="A1952" t="s">
        <v>1694</v>
      </c>
      <c r="B1952" t="s">
        <v>991</v>
      </c>
      <c r="C1952">
        <v>0.1391</v>
      </c>
      <c r="D1952">
        <v>2071.616455078125</v>
      </c>
      <c r="E1952">
        <v>2245</v>
      </c>
      <c r="F1952">
        <v>173.38354492187511</v>
      </c>
      <c r="G1952">
        <v>103.8335449218748</v>
      </c>
      <c r="H1952">
        <v>103.8335449218748</v>
      </c>
    </row>
    <row r="1953" spans="1:8" x14ac:dyDescent="0.25">
      <c r="A1953" t="s">
        <v>1605</v>
      </c>
      <c r="B1953" t="s">
        <v>946</v>
      </c>
      <c r="C1953">
        <v>0.13059999999999999</v>
      </c>
      <c r="D1953">
        <v>1402.316528320312</v>
      </c>
      <c r="E1953">
        <v>1571.5</v>
      </c>
      <c r="F1953">
        <v>169.18347167968761</v>
      </c>
      <c r="G1953">
        <v>103.883471679688</v>
      </c>
      <c r="H1953">
        <v>103.883471679688</v>
      </c>
    </row>
    <row r="1954" spans="1:8" x14ac:dyDescent="0.25">
      <c r="A1954" t="s">
        <v>753</v>
      </c>
      <c r="B1954" t="s">
        <v>259</v>
      </c>
      <c r="C1954">
        <v>-0.3296</v>
      </c>
      <c r="D1954">
        <v>-1632.369384765625</v>
      </c>
      <c r="E1954">
        <v>1571.5</v>
      </c>
      <c r="F1954">
        <v>-60.869384765624922</v>
      </c>
      <c r="G1954">
        <v>103.930615234375</v>
      </c>
      <c r="H1954">
        <v>103.930615234375</v>
      </c>
    </row>
    <row r="1955" spans="1:8" x14ac:dyDescent="0.25">
      <c r="A1955" t="s">
        <v>753</v>
      </c>
      <c r="B1955" t="s">
        <v>265</v>
      </c>
      <c r="C1955">
        <v>-0.3296</v>
      </c>
      <c r="D1955">
        <v>-1632.369384765625</v>
      </c>
      <c r="E1955">
        <v>1571.5</v>
      </c>
      <c r="F1955">
        <v>-60.869384765624922</v>
      </c>
      <c r="G1955">
        <v>103.930615234375</v>
      </c>
      <c r="H1955">
        <v>103.930615234375</v>
      </c>
    </row>
    <row r="1956" spans="1:8" x14ac:dyDescent="0.25">
      <c r="A1956" t="s">
        <v>753</v>
      </c>
      <c r="B1956" t="s">
        <v>296</v>
      </c>
      <c r="C1956">
        <v>-0.3296</v>
      </c>
      <c r="D1956">
        <v>-1632.369384765625</v>
      </c>
      <c r="E1956">
        <v>1571.5</v>
      </c>
      <c r="F1956">
        <v>-60.869384765624922</v>
      </c>
      <c r="G1956">
        <v>103.930615234375</v>
      </c>
      <c r="H1956">
        <v>103.930615234375</v>
      </c>
    </row>
    <row r="1957" spans="1:8" x14ac:dyDescent="0.25">
      <c r="A1957" t="s">
        <v>1694</v>
      </c>
      <c r="B1957" t="s">
        <v>903</v>
      </c>
      <c r="C1957">
        <v>0.1389</v>
      </c>
      <c r="D1957">
        <v>2071.616455078125</v>
      </c>
      <c r="E1957">
        <v>2245</v>
      </c>
      <c r="F1957">
        <v>173.38354492187511</v>
      </c>
      <c r="G1957">
        <v>103.9335449218752</v>
      </c>
      <c r="H1957">
        <v>103.9335449218752</v>
      </c>
    </row>
    <row r="1958" spans="1:8" x14ac:dyDescent="0.25">
      <c r="A1958" t="s">
        <v>1835</v>
      </c>
      <c r="B1958" t="s">
        <v>1291</v>
      </c>
      <c r="C1958">
        <v>0.18110000000000001</v>
      </c>
      <c r="D1958">
        <v>-551.3646240234375</v>
      </c>
      <c r="E1958">
        <v>746</v>
      </c>
      <c r="F1958">
        <v>194.63543701171869</v>
      </c>
      <c r="G1958">
        <v>104.0853759765625</v>
      </c>
      <c r="H1958">
        <v>104.0853759765625</v>
      </c>
    </row>
    <row r="1959" spans="1:8" x14ac:dyDescent="0.25">
      <c r="A1959" t="s">
        <v>1694</v>
      </c>
      <c r="B1959" t="s">
        <v>999</v>
      </c>
      <c r="C1959">
        <v>0.13850000000000001</v>
      </c>
      <c r="D1959">
        <v>2071.616455078125</v>
      </c>
      <c r="E1959">
        <v>2245</v>
      </c>
      <c r="F1959">
        <v>173.38354492187511</v>
      </c>
      <c r="G1959">
        <v>104.133544921875</v>
      </c>
      <c r="H1959">
        <v>104.133544921875</v>
      </c>
    </row>
    <row r="1960" spans="1:8" x14ac:dyDescent="0.25">
      <c r="A1960" t="s">
        <v>1694</v>
      </c>
      <c r="B1960" t="s">
        <v>1001</v>
      </c>
      <c r="C1960">
        <v>0.13850000000000001</v>
      </c>
      <c r="D1960">
        <v>2071.616455078125</v>
      </c>
      <c r="E1960">
        <v>2245</v>
      </c>
      <c r="F1960">
        <v>173.38354492187511</v>
      </c>
      <c r="G1960">
        <v>104.133544921875</v>
      </c>
      <c r="H1960">
        <v>104.133544921875</v>
      </c>
    </row>
    <row r="1961" spans="1:8" x14ac:dyDescent="0.25">
      <c r="A1961" t="s">
        <v>1694</v>
      </c>
      <c r="B1961" t="s">
        <v>1198</v>
      </c>
      <c r="C1961">
        <v>0.1384</v>
      </c>
      <c r="D1961">
        <v>2071.616455078125</v>
      </c>
      <c r="E1961">
        <v>2245</v>
      </c>
      <c r="F1961">
        <v>173.38354492187511</v>
      </c>
      <c r="G1961">
        <v>104.1835449218752</v>
      </c>
      <c r="H1961">
        <v>104.1835449218752</v>
      </c>
    </row>
    <row r="1962" spans="1:8" x14ac:dyDescent="0.25">
      <c r="A1962" t="s">
        <v>1694</v>
      </c>
      <c r="B1962" t="s">
        <v>1165</v>
      </c>
      <c r="C1962">
        <v>0.13819999999999999</v>
      </c>
      <c r="D1962">
        <v>2071.616455078125</v>
      </c>
      <c r="E1962">
        <v>2245</v>
      </c>
      <c r="F1962">
        <v>173.38354492187511</v>
      </c>
      <c r="G1962">
        <v>104.28354492187511</v>
      </c>
      <c r="H1962">
        <v>104.28354492187511</v>
      </c>
    </row>
    <row r="1963" spans="1:8" x14ac:dyDescent="0.25">
      <c r="A1963" t="s">
        <v>1694</v>
      </c>
      <c r="B1963" t="s">
        <v>993</v>
      </c>
      <c r="C1963">
        <v>0.1381</v>
      </c>
      <c r="D1963">
        <v>2071.616455078125</v>
      </c>
      <c r="E1963">
        <v>2245</v>
      </c>
      <c r="F1963">
        <v>173.38354492187511</v>
      </c>
      <c r="G1963">
        <v>104.3335449218748</v>
      </c>
      <c r="H1963">
        <v>104.3335449218748</v>
      </c>
    </row>
    <row r="1964" spans="1:8" x14ac:dyDescent="0.25">
      <c r="A1964" t="s">
        <v>1694</v>
      </c>
      <c r="B1964" t="s">
        <v>995</v>
      </c>
      <c r="C1964">
        <v>0.1381</v>
      </c>
      <c r="D1964">
        <v>2071.616455078125</v>
      </c>
      <c r="E1964">
        <v>2245</v>
      </c>
      <c r="F1964">
        <v>173.38354492187511</v>
      </c>
      <c r="G1964">
        <v>104.3335449218748</v>
      </c>
      <c r="H1964">
        <v>104.3335449218748</v>
      </c>
    </row>
    <row r="1965" spans="1:8" x14ac:dyDescent="0.25">
      <c r="A1965" t="s">
        <v>1694</v>
      </c>
      <c r="B1965" t="s">
        <v>996</v>
      </c>
      <c r="C1965">
        <v>0.1381</v>
      </c>
      <c r="D1965">
        <v>2071.616455078125</v>
      </c>
      <c r="E1965">
        <v>2245</v>
      </c>
      <c r="F1965">
        <v>173.38354492187511</v>
      </c>
      <c r="G1965">
        <v>104.3335449218748</v>
      </c>
      <c r="H1965">
        <v>104.3335449218748</v>
      </c>
    </row>
    <row r="1966" spans="1:8" x14ac:dyDescent="0.25">
      <c r="A1966" t="s">
        <v>1694</v>
      </c>
      <c r="B1966" t="s">
        <v>939</v>
      </c>
      <c r="C1966">
        <v>0.1376</v>
      </c>
      <c r="D1966">
        <v>2071.616455078125</v>
      </c>
      <c r="E1966">
        <v>2245</v>
      </c>
      <c r="F1966">
        <v>173.38354492187511</v>
      </c>
      <c r="G1966">
        <v>104.5835449218748</v>
      </c>
      <c r="H1966">
        <v>104.5835449218748</v>
      </c>
    </row>
    <row r="1967" spans="1:8" x14ac:dyDescent="0.25">
      <c r="A1967" t="s">
        <v>1694</v>
      </c>
      <c r="B1967" t="s">
        <v>983</v>
      </c>
      <c r="C1967">
        <v>0.13750000000000001</v>
      </c>
      <c r="D1967">
        <v>2071.616455078125</v>
      </c>
      <c r="E1967">
        <v>2245</v>
      </c>
      <c r="F1967">
        <v>173.38354492187511</v>
      </c>
      <c r="G1967">
        <v>104.633544921875</v>
      </c>
      <c r="H1967">
        <v>104.633544921875</v>
      </c>
    </row>
    <row r="1968" spans="1:8" x14ac:dyDescent="0.25">
      <c r="A1968" t="s">
        <v>1694</v>
      </c>
      <c r="B1968" t="s">
        <v>1195</v>
      </c>
      <c r="C1968">
        <v>0.13750000000000001</v>
      </c>
      <c r="D1968">
        <v>2071.616455078125</v>
      </c>
      <c r="E1968">
        <v>2245</v>
      </c>
      <c r="F1968">
        <v>173.38354492187511</v>
      </c>
      <c r="G1968">
        <v>104.633544921875</v>
      </c>
      <c r="H1968">
        <v>104.633544921875</v>
      </c>
    </row>
    <row r="1969" spans="1:8" x14ac:dyDescent="0.25">
      <c r="A1969" t="s">
        <v>1694</v>
      </c>
      <c r="B1969" t="s">
        <v>997</v>
      </c>
      <c r="C1969">
        <v>0.13739999999999999</v>
      </c>
      <c r="D1969">
        <v>2071.616455078125</v>
      </c>
      <c r="E1969">
        <v>2245</v>
      </c>
      <c r="F1969">
        <v>173.38354492187511</v>
      </c>
      <c r="G1969">
        <v>104.6835449218752</v>
      </c>
      <c r="H1969">
        <v>104.6835449218752</v>
      </c>
    </row>
    <row r="1970" spans="1:8" x14ac:dyDescent="0.25">
      <c r="A1970" t="s">
        <v>1640</v>
      </c>
      <c r="B1970" t="s">
        <v>180</v>
      </c>
      <c r="C1970">
        <v>0.1288</v>
      </c>
      <c r="D1970">
        <v>2075.78271484375</v>
      </c>
      <c r="E1970">
        <v>2245</v>
      </c>
      <c r="F1970">
        <v>169.21752929687489</v>
      </c>
      <c r="G1970">
        <v>104.81728515624989</v>
      </c>
      <c r="H1970">
        <v>104.81728515624989</v>
      </c>
    </row>
    <row r="1971" spans="1:8" x14ac:dyDescent="0.25">
      <c r="A1971" t="s">
        <v>1694</v>
      </c>
      <c r="B1971" t="s">
        <v>1196</v>
      </c>
      <c r="C1971">
        <v>0.1368</v>
      </c>
      <c r="D1971">
        <v>2071.616455078125</v>
      </c>
      <c r="E1971">
        <v>2245</v>
      </c>
      <c r="F1971">
        <v>173.38354492187511</v>
      </c>
      <c r="G1971">
        <v>104.98354492187489</v>
      </c>
      <c r="H1971">
        <v>104.98354492187489</v>
      </c>
    </row>
    <row r="1972" spans="1:8" x14ac:dyDescent="0.25">
      <c r="A1972" t="s">
        <v>1694</v>
      </c>
      <c r="B1972" t="s">
        <v>971</v>
      </c>
      <c r="C1972">
        <v>0.13669999999999999</v>
      </c>
      <c r="D1972">
        <v>2071.616455078125</v>
      </c>
      <c r="E1972">
        <v>2245</v>
      </c>
      <c r="F1972">
        <v>173.38354492187511</v>
      </c>
      <c r="G1972">
        <v>105.03354492187511</v>
      </c>
      <c r="H1972">
        <v>105.03354492187511</v>
      </c>
    </row>
    <row r="1973" spans="1:8" x14ac:dyDescent="0.25">
      <c r="A1973" t="s">
        <v>1694</v>
      </c>
      <c r="B1973" t="s">
        <v>985</v>
      </c>
      <c r="C1973">
        <v>0.13669999999999999</v>
      </c>
      <c r="D1973">
        <v>2071.616455078125</v>
      </c>
      <c r="E1973">
        <v>2245</v>
      </c>
      <c r="F1973">
        <v>173.38354492187511</v>
      </c>
      <c r="G1973">
        <v>105.03354492187511</v>
      </c>
      <c r="H1973">
        <v>105.03354492187511</v>
      </c>
    </row>
    <row r="1974" spans="1:8" x14ac:dyDescent="0.25">
      <c r="A1974" t="s">
        <v>2997</v>
      </c>
      <c r="B1974" t="s">
        <v>196</v>
      </c>
      <c r="C1974">
        <v>0.90739999999999998</v>
      </c>
      <c r="D1974">
        <v>-1441.210693359375</v>
      </c>
      <c r="E1974">
        <v>2000</v>
      </c>
      <c r="F1974">
        <v>558.78930664062489</v>
      </c>
      <c r="G1974">
        <v>105.089306640625</v>
      </c>
      <c r="H1974">
        <v>105.089306640625</v>
      </c>
    </row>
    <row r="1975" spans="1:8" x14ac:dyDescent="0.25">
      <c r="A1975" t="s">
        <v>1694</v>
      </c>
      <c r="B1975" t="s">
        <v>949</v>
      </c>
      <c r="C1975">
        <v>0.13650000000000001</v>
      </c>
      <c r="D1975">
        <v>2071.616455078125</v>
      </c>
      <c r="E1975">
        <v>2245</v>
      </c>
      <c r="F1975">
        <v>173.38354492187511</v>
      </c>
      <c r="G1975">
        <v>105.133544921875</v>
      </c>
      <c r="H1975">
        <v>105.133544921875</v>
      </c>
    </row>
    <row r="1976" spans="1:8" x14ac:dyDescent="0.25">
      <c r="A1976" t="s">
        <v>1694</v>
      </c>
      <c r="B1976" t="s">
        <v>969</v>
      </c>
      <c r="C1976">
        <v>0.13650000000000001</v>
      </c>
      <c r="D1976">
        <v>2071.616455078125</v>
      </c>
      <c r="E1976">
        <v>2245</v>
      </c>
      <c r="F1976">
        <v>173.38354492187511</v>
      </c>
      <c r="G1976">
        <v>105.133544921875</v>
      </c>
      <c r="H1976">
        <v>105.133544921875</v>
      </c>
    </row>
    <row r="1977" spans="1:8" x14ac:dyDescent="0.25">
      <c r="A1977" t="s">
        <v>1694</v>
      </c>
      <c r="B1977" t="s">
        <v>970</v>
      </c>
      <c r="C1977">
        <v>0.13650000000000001</v>
      </c>
      <c r="D1977">
        <v>2071.616455078125</v>
      </c>
      <c r="E1977">
        <v>2245</v>
      </c>
      <c r="F1977">
        <v>173.38354492187511</v>
      </c>
      <c r="G1977">
        <v>105.133544921875</v>
      </c>
      <c r="H1977">
        <v>105.133544921875</v>
      </c>
    </row>
    <row r="1978" spans="1:8" x14ac:dyDescent="0.25">
      <c r="A1978" t="s">
        <v>1694</v>
      </c>
      <c r="B1978" t="s">
        <v>951</v>
      </c>
      <c r="C1978">
        <v>0.13639999999999999</v>
      </c>
      <c r="D1978">
        <v>2071.616455078125</v>
      </c>
      <c r="E1978">
        <v>2245</v>
      </c>
      <c r="F1978">
        <v>173.38354492187511</v>
      </c>
      <c r="G1978">
        <v>105.1835449218752</v>
      </c>
      <c r="H1978">
        <v>105.1835449218752</v>
      </c>
    </row>
    <row r="1979" spans="1:8" x14ac:dyDescent="0.25">
      <c r="A1979" t="s">
        <v>1694</v>
      </c>
      <c r="B1979" t="s">
        <v>945</v>
      </c>
      <c r="C1979">
        <v>0.13619999999999999</v>
      </c>
      <c r="D1979">
        <v>2071.616455078125</v>
      </c>
      <c r="E1979">
        <v>2245</v>
      </c>
      <c r="F1979">
        <v>173.38354492187511</v>
      </c>
      <c r="G1979">
        <v>105.28354492187511</v>
      </c>
      <c r="H1979">
        <v>105.28354492187511</v>
      </c>
    </row>
    <row r="1980" spans="1:8" x14ac:dyDescent="0.25">
      <c r="A1980" t="s">
        <v>1694</v>
      </c>
      <c r="B1980" t="s">
        <v>941</v>
      </c>
      <c r="C1980">
        <v>0.1361</v>
      </c>
      <c r="D1980">
        <v>2071.616455078125</v>
      </c>
      <c r="E1980">
        <v>2245</v>
      </c>
      <c r="F1980">
        <v>173.38354492187511</v>
      </c>
      <c r="G1980">
        <v>105.3335449218748</v>
      </c>
      <c r="H1980">
        <v>105.3335449218748</v>
      </c>
    </row>
    <row r="1981" spans="1:8" x14ac:dyDescent="0.25">
      <c r="A1981" t="s">
        <v>1694</v>
      </c>
      <c r="B1981" t="s">
        <v>943</v>
      </c>
      <c r="C1981">
        <v>0.13600000000000001</v>
      </c>
      <c r="D1981">
        <v>2071.616455078125</v>
      </c>
      <c r="E1981">
        <v>2245</v>
      </c>
      <c r="F1981">
        <v>173.38354492187511</v>
      </c>
      <c r="G1981">
        <v>105.383544921875</v>
      </c>
      <c r="H1981">
        <v>105.383544921875</v>
      </c>
    </row>
    <row r="1982" spans="1:8" x14ac:dyDescent="0.25">
      <c r="A1982" t="s">
        <v>1694</v>
      </c>
      <c r="B1982" t="s">
        <v>947</v>
      </c>
      <c r="C1982">
        <v>0.13600000000000001</v>
      </c>
      <c r="D1982">
        <v>2071.616455078125</v>
      </c>
      <c r="E1982">
        <v>2245</v>
      </c>
      <c r="F1982">
        <v>173.38354492187511</v>
      </c>
      <c r="G1982">
        <v>105.383544921875</v>
      </c>
      <c r="H1982">
        <v>105.383544921875</v>
      </c>
    </row>
    <row r="1983" spans="1:8" x14ac:dyDescent="0.25">
      <c r="A1983" t="s">
        <v>1694</v>
      </c>
      <c r="B1983" t="s">
        <v>973</v>
      </c>
      <c r="C1983">
        <v>0.1358</v>
      </c>
      <c r="D1983">
        <v>2071.616455078125</v>
      </c>
      <c r="E1983">
        <v>2245</v>
      </c>
      <c r="F1983">
        <v>173.38354492187511</v>
      </c>
      <c r="G1983">
        <v>105.48354492187489</v>
      </c>
      <c r="H1983">
        <v>105.48354492187489</v>
      </c>
    </row>
    <row r="1984" spans="1:8" x14ac:dyDescent="0.25">
      <c r="A1984" t="s">
        <v>1694</v>
      </c>
      <c r="B1984" t="s">
        <v>934</v>
      </c>
      <c r="C1984">
        <v>0.13569999999999999</v>
      </c>
      <c r="D1984">
        <v>2071.616455078125</v>
      </c>
      <c r="E1984">
        <v>2245</v>
      </c>
      <c r="F1984">
        <v>173.38354492187511</v>
      </c>
      <c r="G1984">
        <v>105.53354492187511</v>
      </c>
      <c r="H1984">
        <v>105.53354492187511</v>
      </c>
    </row>
    <row r="1985" spans="1:8" x14ac:dyDescent="0.25">
      <c r="A1985" t="s">
        <v>1694</v>
      </c>
      <c r="B1985" t="s">
        <v>956</v>
      </c>
      <c r="C1985">
        <v>0.13569999999999999</v>
      </c>
      <c r="D1985">
        <v>2071.616455078125</v>
      </c>
      <c r="E1985">
        <v>2245</v>
      </c>
      <c r="F1985">
        <v>173.38354492187511</v>
      </c>
      <c r="G1985">
        <v>105.53354492187511</v>
      </c>
      <c r="H1985">
        <v>105.53354492187511</v>
      </c>
    </row>
    <row r="1986" spans="1:8" x14ac:dyDescent="0.25">
      <c r="A1986" t="s">
        <v>1977</v>
      </c>
      <c r="B1986" t="s">
        <v>156</v>
      </c>
      <c r="C1986">
        <v>0.255</v>
      </c>
      <c r="D1986">
        <v>2011.943603515625</v>
      </c>
      <c r="E1986">
        <v>2245</v>
      </c>
      <c r="F1986">
        <v>233.05639648437489</v>
      </c>
      <c r="G1986">
        <v>105.556396484375</v>
      </c>
      <c r="H1986">
        <v>105.556396484375</v>
      </c>
    </row>
    <row r="1987" spans="1:8" x14ac:dyDescent="0.25">
      <c r="A1987" t="s">
        <v>1694</v>
      </c>
      <c r="B1987" t="s">
        <v>1146</v>
      </c>
      <c r="C1987">
        <v>0.1356</v>
      </c>
      <c r="D1987">
        <v>2071.616455078125</v>
      </c>
      <c r="E1987">
        <v>2245</v>
      </c>
      <c r="F1987">
        <v>173.38354492187511</v>
      </c>
      <c r="G1987">
        <v>105.5835449218748</v>
      </c>
      <c r="H1987">
        <v>105.5835449218748</v>
      </c>
    </row>
    <row r="1988" spans="1:8" x14ac:dyDescent="0.25">
      <c r="A1988" t="s">
        <v>1694</v>
      </c>
      <c r="B1988" t="s">
        <v>953</v>
      </c>
      <c r="C1988">
        <v>0.13550000000000001</v>
      </c>
      <c r="D1988">
        <v>2071.616455078125</v>
      </c>
      <c r="E1988">
        <v>2245</v>
      </c>
      <c r="F1988">
        <v>173.38354492187511</v>
      </c>
      <c r="G1988">
        <v>105.633544921875</v>
      </c>
      <c r="H1988">
        <v>105.633544921875</v>
      </c>
    </row>
    <row r="1989" spans="1:8" x14ac:dyDescent="0.25">
      <c r="A1989" t="s">
        <v>1694</v>
      </c>
      <c r="B1989" t="s">
        <v>955</v>
      </c>
      <c r="C1989">
        <v>0.13550000000000001</v>
      </c>
      <c r="D1989">
        <v>2071.616455078125</v>
      </c>
      <c r="E1989">
        <v>2245</v>
      </c>
      <c r="F1989">
        <v>173.38354492187511</v>
      </c>
      <c r="G1989">
        <v>105.633544921875</v>
      </c>
      <c r="H1989">
        <v>105.633544921875</v>
      </c>
    </row>
    <row r="1990" spans="1:8" x14ac:dyDescent="0.25">
      <c r="A1990" t="s">
        <v>1694</v>
      </c>
      <c r="B1990" t="s">
        <v>962</v>
      </c>
      <c r="C1990">
        <v>0.13550000000000001</v>
      </c>
      <c r="D1990">
        <v>2071.616455078125</v>
      </c>
      <c r="E1990">
        <v>2245</v>
      </c>
      <c r="F1990">
        <v>173.38354492187511</v>
      </c>
      <c r="G1990">
        <v>105.633544921875</v>
      </c>
      <c r="H1990">
        <v>105.633544921875</v>
      </c>
    </row>
    <row r="1991" spans="1:8" x14ac:dyDescent="0.25">
      <c r="A1991" t="s">
        <v>1694</v>
      </c>
      <c r="B1991" t="s">
        <v>982</v>
      </c>
      <c r="C1991">
        <v>0.13550000000000001</v>
      </c>
      <c r="D1991">
        <v>2071.616455078125</v>
      </c>
      <c r="E1991">
        <v>2245</v>
      </c>
      <c r="F1991">
        <v>173.38354492187511</v>
      </c>
      <c r="G1991">
        <v>105.633544921875</v>
      </c>
      <c r="H1991">
        <v>105.633544921875</v>
      </c>
    </row>
    <row r="1992" spans="1:8" x14ac:dyDescent="0.25">
      <c r="A1992" t="s">
        <v>1694</v>
      </c>
      <c r="B1992" t="s">
        <v>964</v>
      </c>
      <c r="C1992">
        <v>0.13539999999999999</v>
      </c>
      <c r="D1992">
        <v>2071.616455078125</v>
      </c>
      <c r="E1992">
        <v>2245</v>
      </c>
      <c r="F1992">
        <v>173.38354492187511</v>
      </c>
      <c r="G1992">
        <v>105.6835449218752</v>
      </c>
      <c r="H1992">
        <v>105.6835449218752</v>
      </c>
    </row>
    <row r="1993" spans="1:8" x14ac:dyDescent="0.25">
      <c r="A1993" t="s">
        <v>1694</v>
      </c>
      <c r="B1993" t="s">
        <v>1019</v>
      </c>
      <c r="C1993">
        <v>0.13539999999999999</v>
      </c>
      <c r="D1993">
        <v>2071.616455078125</v>
      </c>
      <c r="E1993">
        <v>2245</v>
      </c>
      <c r="F1993">
        <v>173.38354492187511</v>
      </c>
      <c r="G1993">
        <v>105.6835449218752</v>
      </c>
      <c r="H1993">
        <v>105.6835449218752</v>
      </c>
    </row>
    <row r="1994" spans="1:8" x14ac:dyDescent="0.25">
      <c r="A1994" t="s">
        <v>1694</v>
      </c>
      <c r="B1994" t="s">
        <v>1190</v>
      </c>
      <c r="C1994">
        <v>0.13539999999999999</v>
      </c>
      <c r="D1994">
        <v>2071.616455078125</v>
      </c>
      <c r="E1994">
        <v>2245</v>
      </c>
      <c r="F1994">
        <v>173.38354492187511</v>
      </c>
      <c r="G1994">
        <v>105.6835449218752</v>
      </c>
      <c r="H1994">
        <v>105.6835449218752</v>
      </c>
    </row>
    <row r="1995" spans="1:8" x14ac:dyDescent="0.25">
      <c r="A1995" t="s">
        <v>1694</v>
      </c>
      <c r="B1995" t="s">
        <v>958</v>
      </c>
      <c r="C1995">
        <v>0.1353</v>
      </c>
      <c r="D1995">
        <v>2071.616455078125</v>
      </c>
      <c r="E1995">
        <v>2245</v>
      </c>
      <c r="F1995">
        <v>173.38354492187511</v>
      </c>
      <c r="G1995">
        <v>105.73354492187489</v>
      </c>
      <c r="H1995">
        <v>105.73354492187489</v>
      </c>
    </row>
    <row r="1996" spans="1:8" x14ac:dyDescent="0.25">
      <c r="A1996" t="s">
        <v>1694</v>
      </c>
      <c r="B1996" t="s">
        <v>960</v>
      </c>
      <c r="C1996">
        <v>0.1353</v>
      </c>
      <c r="D1996">
        <v>2071.616455078125</v>
      </c>
      <c r="E1996">
        <v>2245</v>
      </c>
      <c r="F1996">
        <v>173.38354492187511</v>
      </c>
      <c r="G1996">
        <v>105.73354492187489</v>
      </c>
      <c r="H1996">
        <v>105.73354492187489</v>
      </c>
    </row>
    <row r="1997" spans="1:8" x14ac:dyDescent="0.25">
      <c r="A1997" t="s">
        <v>1694</v>
      </c>
      <c r="B1997" t="s">
        <v>965</v>
      </c>
      <c r="C1997">
        <v>0.1353</v>
      </c>
      <c r="D1997">
        <v>2071.616455078125</v>
      </c>
      <c r="E1997">
        <v>2245</v>
      </c>
      <c r="F1997">
        <v>173.38354492187511</v>
      </c>
      <c r="G1997">
        <v>105.73354492187489</v>
      </c>
      <c r="H1997">
        <v>105.73354492187489</v>
      </c>
    </row>
    <row r="1998" spans="1:8" x14ac:dyDescent="0.25">
      <c r="A1998" t="s">
        <v>1694</v>
      </c>
      <c r="B1998" t="s">
        <v>1023</v>
      </c>
      <c r="C1998">
        <v>0.13519999999999999</v>
      </c>
      <c r="D1998">
        <v>2071.616455078125</v>
      </c>
      <c r="E1998">
        <v>2245</v>
      </c>
      <c r="F1998">
        <v>173.38354492187511</v>
      </c>
      <c r="G1998">
        <v>105.78354492187511</v>
      </c>
      <c r="H1998">
        <v>105.78354492187511</v>
      </c>
    </row>
    <row r="1999" spans="1:8" x14ac:dyDescent="0.25">
      <c r="A1999" t="s">
        <v>1694</v>
      </c>
      <c r="B1999" t="s">
        <v>1026</v>
      </c>
      <c r="C1999">
        <v>0.13519999999999999</v>
      </c>
      <c r="D1999">
        <v>2071.616455078125</v>
      </c>
      <c r="E1999">
        <v>2245</v>
      </c>
      <c r="F1999">
        <v>173.38354492187511</v>
      </c>
      <c r="G1999">
        <v>105.78354492187511</v>
      </c>
      <c r="H1999">
        <v>105.78354492187511</v>
      </c>
    </row>
    <row r="2000" spans="1:8" x14ac:dyDescent="0.25">
      <c r="A2000" t="s">
        <v>1694</v>
      </c>
      <c r="B2000" t="s">
        <v>927</v>
      </c>
      <c r="C2000">
        <v>0.1351</v>
      </c>
      <c r="D2000">
        <v>2071.616455078125</v>
      </c>
      <c r="E2000">
        <v>2245</v>
      </c>
      <c r="F2000">
        <v>173.38354492187511</v>
      </c>
      <c r="G2000">
        <v>105.8335449218748</v>
      </c>
      <c r="H2000">
        <v>105.8335449218748</v>
      </c>
    </row>
    <row r="2001" spans="1:8" x14ac:dyDescent="0.25">
      <c r="A2001" t="s">
        <v>1694</v>
      </c>
      <c r="B2001" t="s">
        <v>946</v>
      </c>
      <c r="C2001">
        <v>0.1351</v>
      </c>
      <c r="D2001">
        <v>2071.616455078125</v>
      </c>
      <c r="E2001">
        <v>2245</v>
      </c>
      <c r="F2001">
        <v>173.38354492187511</v>
      </c>
      <c r="G2001">
        <v>105.8335449218748</v>
      </c>
      <c r="H2001">
        <v>105.8335449218748</v>
      </c>
    </row>
    <row r="2002" spans="1:8" x14ac:dyDescent="0.25">
      <c r="A2002" t="s">
        <v>1694</v>
      </c>
      <c r="B2002" t="s">
        <v>966</v>
      </c>
      <c r="C2002">
        <v>0.1351</v>
      </c>
      <c r="D2002">
        <v>2071.616455078125</v>
      </c>
      <c r="E2002">
        <v>2245</v>
      </c>
      <c r="F2002">
        <v>173.38354492187511</v>
      </c>
      <c r="G2002">
        <v>105.8335449218748</v>
      </c>
      <c r="H2002">
        <v>105.8335449218748</v>
      </c>
    </row>
    <row r="2003" spans="1:8" x14ac:dyDescent="0.25">
      <c r="A2003" t="s">
        <v>1694</v>
      </c>
      <c r="B2003" t="s">
        <v>968</v>
      </c>
      <c r="C2003">
        <v>0.1351</v>
      </c>
      <c r="D2003">
        <v>2071.616455078125</v>
      </c>
      <c r="E2003">
        <v>2245</v>
      </c>
      <c r="F2003">
        <v>173.38354492187511</v>
      </c>
      <c r="G2003">
        <v>105.8335449218748</v>
      </c>
      <c r="H2003">
        <v>105.8335449218748</v>
      </c>
    </row>
    <row r="2004" spans="1:8" x14ac:dyDescent="0.25">
      <c r="A2004" t="s">
        <v>1694</v>
      </c>
      <c r="B2004" t="s">
        <v>932</v>
      </c>
      <c r="C2004">
        <v>0.13500000000000001</v>
      </c>
      <c r="D2004">
        <v>2071.616455078125</v>
      </c>
      <c r="E2004">
        <v>2245</v>
      </c>
      <c r="F2004">
        <v>173.38354492187511</v>
      </c>
      <c r="G2004">
        <v>105.883544921875</v>
      </c>
      <c r="H2004">
        <v>105.883544921875</v>
      </c>
    </row>
    <row r="2005" spans="1:8" x14ac:dyDescent="0.25">
      <c r="A2005" t="s">
        <v>1694</v>
      </c>
      <c r="B2005" t="s">
        <v>933</v>
      </c>
      <c r="C2005">
        <v>0.13500000000000001</v>
      </c>
      <c r="D2005">
        <v>2071.616455078125</v>
      </c>
      <c r="E2005">
        <v>2245</v>
      </c>
      <c r="F2005">
        <v>173.38354492187511</v>
      </c>
      <c r="G2005">
        <v>105.883544921875</v>
      </c>
      <c r="H2005">
        <v>105.883544921875</v>
      </c>
    </row>
    <row r="2006" spans="1:8" x14ac:dyDescent="0.25">
      <c r="A2006" t="s">
        <v>1694</v>
      </c>
      <c r="B2006" t="s">
        <v>929</v>
      </c>
      <c r="C2006">
        <v>0.13489999999999999</v>
      </c>
      <c r="D2006">
        <v>2071.616455078125</v>
      </c>
      <c r="E2006">
        <v>2245</v>
      </c>
      <c r="F2006">
        <v>173.38354492187511</v>
      </c>
      <c r="G2006">
        <v>105.9335449218752</v>
      </c>
      <c r="H2006">
        <v>105.9335449218752</v>
      </c>
    </row>
    <row r="2007" spans="1:8" x14ac:dyDescent="0.25">
      <c r="A2007" t="s">
        <v>1694</v>
      </c>
      <c r="B2007" t="s">
        <v>925</v>
      </c>
      <c r="C2007">
        <v>0.1348</v>
      </c>
      <c r="D2007">
        <v>2071.616455078125</v>
      </c>
      <c r="E2007">
        <v>2245</v>
      </c>
      <c r="F2007">
        <v>173.38354492187511</v>
      </c>
      <c r="G2007">
        <v>105.98354492187489</v>
      </c>
      <c r="H2007">
        <v>105.98354492187489</v>
      </c>
    </row>
    <row r="2008" spans="1:8" x14ac:dyDescent="0.25">
      <c r="A2008" t="s">
        <v>1694</v>
      </c>
      <c r="B2008" t="s">
        <v>1002</v>
      </c>
      <c r="C2008">
        <v>0.1348</v>
      </c>
      <c r="D2008">
        <v>2071.616455078125</v>
      </c>
      <c r="E2008">
        <v>2245</v>
      </c>
      <c r="F2008">
        <v>173.38354492187511</v>
      </c>
      <c r="G2008">
        <v>105.98354492187489</v>
      </c>
      <c r="H2008">
        <v>105.98354492187489</v>
      </c>
    </row>
    <row r="2009" spans="1:8" x14ac:dyDescent="0.25">
      <c r="A2009" t="s">
        <v>1694</v>
      </c>
      <c r="B2009" t="s">
        <v>1097</v>
      </c>
      <c r="C2009">
        <v>0.1348</v>
      </c>
      <c r="D2009">
        <v>2071.616455078125</v>
      </c>
      <c r="E2009">
        <v>2245</v>
      </c>
      <c r="F2009">
        <v>173.38354492187511</v>
      </c>
      <c r="G2009">
        <v>105.98354492187489</v>
      </c>
      <c r="H2009">
        <v>105.98354492187489</v>
      </c>
    </row>
    <row r="2010" spans="1:8" x14ac:dyDescent="0.25">
      <c r="A2010" t="s">
        <v>1694</v>
      </c>
      <c r="B2010" t="s">
        <v>923</v>
      </c>
      <c r="C2010">
        <v>0.13469999999999999</v>
      </c>
      <c r="D2010">
        <v>2071.616455078125</v>
      </c>
      <c r="E2010">
        <v>2245</v>
      </c>
      <c r="F2010">
        <v>173.38354492187511</v>
      </c>
      <c r="G2010">
        <v>106.03354492187511</v>
      </c>
      <c r="H2010">
        <v>106.03354492187511</v>
      </c>
    </row>
    <row r="2011" spans="1:8" x14ac:dyDescent="0.25">
      <c r="A2011" t="s">
        <v>1694</v>
      </c>
      <c r="B2011" t="s">
        <v>931</v>
      </c>
      <c r="C2011">
        <v>0.13469999999999999</v>
      </c>
      <c r="D2011">
        <v>2071.616455078125</v>
      </c>
      <c r="E2011">
        <v>2245</v>
      </c>
      <c r="F2011">
        <v>173.38354492187511</v>
      </c>
      <c r="G2011">
        <v>106.03354492187511</v>
      </c>
      <c r="H2011">
        <v>106.03354492187511</v>
      </c>
    </row>
    <row r="2012" spans="1:8" x14ac:dyDescent="0.25">
      <c r="A2012" t="s">
        <v>1694</v>
      </c>
      <c r="B2012" t="s">
        <v>980</v>
      </c>
      <c r="C2012">
        <v>0.13450000000000001</v>
      </c>
      <c r="D2012">
        <v>2071.616455078125</v>
      </c>
      <c r="E2012">
        <v>2245</v>
      </c>
      <c r="F2012">
        <v>173.38354492187511</v>
      </c>
      <c r="G2012">
        <v>106.133544921875</v>
      </c>
      <c r="H2012">
        <v>106.133544921875</v>
      </c>
    </row>
    <row r="2013" spans="1:8" x14ac:dyDescent="0.25">
      <c r="A2013" t="s">
        <v>1640</v>
      </c>
      <c r="B2013" t="s">
        <v>187</v>
      </c>
      <c r="C2013">
        <v>0.12590000000000001</v>
      </c>
      <c r="D2013">
        <v>2075.78271484375</v>
      </c>
      <c r="E2013">
        <v>2245</v>
      </c>
      <c r="F2013">
        <v>169.21752929687489</v>
      </c>
      <c r="G2013">
        <v>106.2672851562502</v>
      </c>
      <c r="H2013">
        <v>106.2672851562502</v>
      </c>
    </row>
    <row r="2014" spans="1:8" x14ac:dyDescent="0.25">
      <c r="A2014" t="s">
        <v>1694</v>
      </c>
      <c r="B2014" t="s">
        <v>937</v>
      </c>
      <c r="C2014">
        <v>0.1341</v>
      </c>
      <c r="D2014">
        <v>2071.616455078125</v>
      </c>
      <c r="E2014">
        <v>2245</v>
      </c>
      <c r="F2014">
        <v>173.38354492187511</v>
      </c>
      <c r="G2014">
        <v>106.3335449218748</v>
      </c>
      <c r="H2014">
        <v>106.3335449218748</v>
      </c>
    </row>
    <row r="2015" spans="1:8" x14ac:dyDescent="0.25">
      <c r="A2015" t="s">
        <v>1694</v>
      </c>
      <c r="B2015" t="s">
        <v>1176</v>
      </c>
      <c r="C2015">
        <v>0.1341</v>
      </c>
      <c r="D2015">
        <v>2071.616455078125</v>
      </c>
      <c r="E2015">
        <v>2245</v>
      </c>
      <c r="F2015">
        <v>173.38354492187511</v>
      </c>
      <c r="G2015">
        <v>106.3335449218748</v>
      </c>
      <c r="H2015">
        <v>106.3335449218748</v>
      </c>
    </row>
    <row r="2016" spans="1:8" x14ac:dyDescent="0.25">
      <c r="A2016" t="s">
        <v>1694</v>
      </c>
      <c r="B2016" t="s">
        <v>910</v>
      </c>
      <c r="C2016">
        <v>0.13400000000000001</v>
      </c>
      <c r="D2016">
        <v>2071.616455078125</v>
      </c>
      <c r="E2016">
        <v>2245</v>
      </c>
      <c r="F2016">
        <v>173.38354492187511</v>
      </c>
      <c r="G2016">
        <v>106.383544921875</v>
      </c>
      <c r="H2016">
        <v>106.383544921875</v>
      </c>
    </row>
    <row r="2017" spans="1:8" x14ac:dyDescent="0.25">
      <c r="A2017" t="s">
        <v>1694</v>
      </c>
      <c r="B2017" t="s">
        <v>912</v>
      </c>
      <c r="C2017">
        <v>0.13400000000000001</v>
      </c>
      <c r="D2017">
        <v>2071.616455078125</v>
      </c>
      <c r="E2017">
        <v>2245</v>
      </c>
      <c r="F2017">
        <v>173.38354492187511</v>
      </c>
      <c r="G2017">
        <v>106.383544921875</v>
      </c>
      <c r="H2017">
        <v>106.383544921875</v>
      </c>
    </row>
    <row r="2018" spans="1:8" x14ac:dyDescent="0.25">
      <c r="A2018" t="s">
        <v>1694</v>
      </c>
      <c r="B2018" t="s">
        <v>936</v>
      </c>
      <c r="C2018">
        <v>0.13400000000000001</v>
      </c>
      <c r="D2018">
        <v>2071.616455078125</v>
      </c>
      <c r="E2018">
        <v>2245</v>
      </c>
      <c r="F2018">
        <v>173.38354492187511</v>
      </c>
      <c r="G2018">
        <v>106.383544921875</v>
      </c>
      <c r="H2018">
        <v>106.383544921875</v>
      </c>
    </row>
    <row r="2019" spans="1:8" x14ac:dyDescent="0.25">
      <c r="A2019" t="s">
        <v>1331</v>
      </c>
      <c r="B2019" t="s">
        <v>323</v>
      </c>
      <c r="C2019">
        <v>-0.108</v>
      </c>
      <c r="D2019">
        <v>2192.5634765625</v>
      </c>
      <c r="E2019">
        <v>2245</v>
      </c>
      <c r="F2019">
        <v>52.436767578125057</v>
      </c>
      <c r="G2019">
        <v>106.4365234375</v>
      </c>
      <c r="H2019">
        <v>106.4365234375</v>
      </c>
    </row>
    <row r="2020" spans="1:8" x14ac:dyDescent="0.25">
      <c r="A2020" t="s">
        <v>1840</v>
      </c>
      <c r="B2020" t="s">
        <v>324</v>
      </c>
      <c r="C2020">
        <v>0.18790000000000001</v>
      </c>
      <c r="D2020">
        <v>-2044.482543945312</v>
      </c>
      <c r="E2020">
        <v>2245</v>
      </c>
      <c r="F2020">
        <v>200.517578125</v>
      </c>
      <c r="G2020">
        <v>106.56745605468809</v>
      </c>
      <c r="H2020">
        <v>106.56745605468809</v>
      </c>
    </row>
    <row r="2021" spans="1:8" x14ac:dyDescent="0.25">
      <c r="A2021" t="s">
        <v>1846</v>
      </c>
      <c r="B2021" t="s">
        <v>324</v>
      </c>
      <c r="C2021">
        <v>0.18790000000000001</v>
      </c>
      <c r="D2021">
        <v>-2044.482543945312</v>
      </c>
      <c r="E2021">
        <v>2245</v>
      </c>
      <c r="F2021">
        <v>200.517578125</v>
      </c>
      <c r="G2021">
        <v>106.56745605468809</v>
      </c>
      <c r="H2021">
        <v>106.56745605468809</v>
      </c>
    </row>
    <row r="2022" spans="1:8" x14ac:dyDescent="0.25">
      <c r="A2022" t="s">
        <v>2028</v>
      </c>
      <c r="B2022" t="s">
        <v>230</v>
      </c>
      <c r="C2022">
        <v>0.31190000000000001</v>
      </c>
      <c r="D2022">
        <v>-1308.90625</v>
      </c>
      <c r="E2022">
        <v>1571.5</v>
      </c>
      <c r="F2022">
        <v>262.59387207031261</v>
      </c>
      <c r="G2022">
        <v>106.64375</v>
      </c>
      <c r="H2022">
        <v>106.64375</v>
      </c>
    </row>
    <row r="2023" spans="1:8" x14ac:dyDescent="0.25">
      <c r="A2023" t="s">
        <v>1331</v>
      </c>
      <c r="B2023" t="s">
        <v>325</v>
      </c>
      <c r="C2023">
        <v>-0.1086</v>
      </c>
      <c r="D2023">
        <v>2192.5634765625</v>
      </c>
      <c r="E2023">
        <v>2245</v>
      </c>
      <c r="F2023">
        <v>52.436767578125057</v>
      </c>
      <c r="G2023">
        <v>106.7365234375002</v>
      </c>
      <c r="H2023">
        <v>106.7365234375002</v>
      </c>
    </row>
    <row r="2024" spans="1:8" x14ac:dyDescent="0.25">
      <c r="A2024" t="s">
        <v>1640</v>
      </c>
      <c r="B2024" t="s">
        <v>186</v>
      </c>
      <c r="C2024">
        <v>0.1249</v>
      </c>
      <c r="D2024">
        <v>2075.78271484375</v>
      </c>
      <c r="E2024">
        <v>2245</v>
      </c>
      <c r="F2024">
        <v>169.21752929687489</v>
      </c>
      <c r="G2024">
        <v>106.7672851562502</v>
      </c>
      <c r="H2024">
        <v>106.7672851562502</v>
      </c>
    </row>
    <row r="2025" spans="1:8" x14ac:dyDescent="0.25">
      <c r="A2025" t="s">
        <v>853</v>
      </c>
      <c r="B2025" t="s">
        <v>173</v>
      </c>
      <c r="C2025">
        <v>-0.30249999999999999</v>
      </c>
      <c r="D2025">
        <v>-2289.3984375</v>
      </c>
      <c r="E2025">
        <v>2245</v>
      </c>
      <c r="F2025">
        <v>-44.398681640625092</v>
      </c>
      <c r="G2025">
        <v>106.8515625</v>
      </c>
      <c r="H2025">
        <v>106.8515625</v>
      </c>
    </row>
    <row r="2026" spans="1:8" x14ac:dyDescent="0.25">
      <c r="A2026" t="s">
        <v>853</v>
      </c>
      <c r="B2026" t="s">
        <v>175</v>
      </c>
      <c r="C2026">
        <v>-0.30249999999999999</v>
      </c>
      <c r="D2026">
        <v>-2289.3984375</v>
      </c>
      <c r="E2026">
        <v>2245</v>
      </c>
      <c r="F2026">
        <v>-44.398681640625092</v>
      </c>
      <c r="G2026">
        <v>106.8515625</v>
      </c>
      <c r="H2026">
        <v>106.8515625</v>
      </c>
    </row>
    <row r="2027" spans="1:8" x14ac:dyDescent="0.25">
      <c r="A2027" t="s">
        <v>1906</v>
      </c>
      <c r="B2027" t="s">
        <v>946</v>
      </c>
      <c r="C2027">
        <v>0.22259999999999999</v>
      </c>
      <c r="D2027">
        <v>2026.820678710938</v>
      </c>
      <c r="E2027">
        <v>2245</v>
      </c>
      <c r="F2027">
        <v>218.17944335937489</v>
      </c>
      <c r="G2027">
        <v>106.87932128906191</v>
      </c>
      <c r="H2027">
        <v>106.87932128906191</v>
      </c>
    </row>
    <row r="2028" spans="1:8" x14ac:dyDescent="0.25">
      <c r="A2028" t="s">
        <v>1694</v>
      </c>
      <c r="B2028" t="s">
        <v>905</v>
      </c>
      <c r="C2028">
        <v>0.13220000000000001</v>
      </c>
      <c r="D2028">
        <v>2071.616455078125</v>
      </c>
      <c r="E2028">
        <v>2245</v>
      </c>
      <c r="F2028">
        <v>173.38354492187511</v>
      </c>
      <c r="G2028">
        <v>107.28354492187511</v>
      </c>
      <c r="H2028">
        <v>107.28354492187511</v>
      </c>
    </row>
    <row r="2029" spans="1:8" x14ac:dyDescent="0.25">
      <c r="A2029" t="s">
        <v>1694</v>
      </c>
      <c r="B2029" t="s">
        <v>913</v>
      </c>
      <c r="C2029">
        <v>0.13150000000000001</v>
      </c>
      <c r="D2029">
        <v>2071.616455078125</v>
      </c>
      <c r="E2029">
        <v>2245</v>
      </c>
      <c r="F2029">
        <v>173.38354492187511</v>
      </c>
      <c r="G2029">
        <v>107.633544921875</v>
      </c>
      <c r="H2029">
        <v>107.633544921875</v>
      </c>
    </row>
    <row r="2030" spans="1:8" x14ac:dyDescent="0.25">
      <c r="A2030" t="s">
        <v>1694</v>
      </c>
      <c r="B2030" t="s">
        <v>918</v>
      </c>
      <c r="C2030">
        <v>0.13059999999999999</v>
      </c>
      <c r="D2030">
        <v>2071.616455078125</v>
      </c>
      <c r="E2030">
        <v>2245</v>
      </c>
      <c r="F2030">
        <v>173.38354492187511</v>
      </c>
      <c r="G2030">
        <v>108.0835449218748</v>
      </c>
      <c r="H2030">
        <v>108.0835449218748</v>
      </c>
    </row>
    <row r="2031" spans="1:8" x14ac:dyDescent="0.25">
      <c r="A2031" t="s">
        <v>1694</v>
      </c>
      <c r="B2031" t="s">
        <v>909</v>
      </c>
      <c r="C2031">
        <v>0.1305</v>
      </c>
      <c r="D2031">
        <v>2071.616455078125</v>
      </c>
      <c r="E2031">
        <v>2245</v>
      </c>
      <c r="F2031">
        <v>173.38354492187511</v>
      </c>
      <c r="G2031">
        <v>108.133544921875</v>
      </c>
      <c r="H2031">
        <v>108.133544921875</v>
      </c>
    </row>
    <row r="2032" spans="1:8" x14ac:dyDescent="0.25">
      <c r="A2032" t="s">
        <v>1694</v>
      </c>
      <c r="B2032" t="s">
        <v>1184</v>
      </c>
      <c r="C2032">
        <v>0.13</v>
      </c>
      <c r="D2032">
        <v>2071.616455078125</v>
      </c>
      <c r="E2032">
        <v>2245</v>
      </c>
      <c r="F2032">
        <v>173.38354492187511</v>
      </c>
      <c r="G2032">
        <v>108.383544921875</v>
      </c>
      <c r="H2032">
        <v>108.383544921875</v>
      </c>
    </row>
    <row r="2033" spans="1:8" x14ac:dyDescent="0.25">
      <c r="A2033" t="s">
        <v>1694</v>
      </c>
      <c r="B2033" t="s">
        <v>916</v>
      </c>
      <c r="C2033">
        <v>0.1293</v>
      </c>
      <c r="D2033">
        <v>2071.616455078125</v>
      </c>
      <c r="E2033">
        <v>2245</v>
      </c>
      <c r="F2033">
        <v>173.38354492187511</v>
      </c>
      <c r="G2033">
        <v>108.73354492187489</v>
      </c>
      <c r="H2033">
        <v>108.73354492187489</v>
      </c>
    </row>
    <row r="2034" spans="1:8" x14ac:dyDescent="0.25">
      <c r="A2034" t="s">
        <v>1694</v>
      </c>
      <c r="B2034" t="s">
        <v>917</v>
      </c>
      <c r="C2034">
        <v>0.12920000000000001</v>
      </c>
      <c r="D2034">
        <v>2071.616455078125</v>
      </c>
      <c r="E2034">
        <v>2245</v>
      </c>
      <c r="F2034">
        <v>173.38354492187511</v>
      </c>
      <c r="G2034">
        <v>108.78354492187511</v>
      </c>
      <c r="H2034">
        <v>108.78354492187511</v>
      </c>
    </row>
    <row r="2035" spans="1:8" x14ac:dyDescent="0.25">
      <c r="A2035" t="s">
        <v>1694</v>
      </c>
      <c r="B2035" t="s">
        <v>915</v>
      </c>
      <c r="C2035">
        <v>0.12859999999999999</v>
      </c>
      <c r="D2035">
        <v>2071.616455078125</v>
      </c>
      <c r="E2035">
        <v>2245</v>
      </c>
      <c r="F2035">
        <v>173.38354492187511</v>
      </c>
      <c r="G2035">
        <v>109.0835449218748</v>
      </c>
      <c r="H2035">
        <v>109.0835449218748</v>
      </c>
    </row>
    <row r="2036" spans="1:8" x14ac:dyDescent="0.25">
      <c r="A2036" t="s">
        <v>1694</v>
      </c>
      <c r="B2036" t="s">
        <v>789</v>
      </c>
      <c r="C2036">
        <v>0.1275</v>
      </c>
      <c r="D2036">
        <v>2071.616455078125</v>
      </c>
      <c r="E2036">
        <v>2245</v>
      </c>
      <c r="F2036">
        <v>173.38354492187511</v>
      </c>
      <c r="G2036">
        <v>109.633544921875</v>
      </c>
      <c r="H2036">
        <v>109.633544921875</v>
      </c>
    </row>
    <row r="2037" spans="1:8" x14ac:dyDescent="0.25">
      <c r="A2037" t="s">
        <v>1694</v>
      </c>
      <c r="B2037" t="s">
        <v>907</v>
      </c>
      <c r="C2037">
        <v>0.1273</v>
      </c>
      <c r="D2037">
        <v>2071.616455078125</v>
      </c>
      <c r="E2037">
        <v>2245</v>
      </c>
      <c r="F2037">
        <v>173.38354492187511</v>
      </c>
      <c r="G2037">
        <v>109.73354492187489</v>
      </c>
      <c r="H2037">
        <v>109.73354492187489</v>
      </c>
    </row>
    <row r="2038" spans="1:8" x14ac:dyDescent="0.25">
      <c r="A2038" t="s">
        <v>1694</v>
      </c>
      <c r="B2038" t="s">
        <v>1192</v>
      </c>
      <c r="C2038">
        <v>0.12690000000000001</v>
      </c>
      <c r="D2038">
        <v>2071.616455078125</v>
      </c>
      <c r="E2038">
        <v>2245</v>
      </c>
      <c r="F2038">
        <v>173.38354492187511</v>
      </c>
      <c r="G2038">
        <v>109.9335449218752</v>
      </c>
      <c r="H2038">
        <v>109.9335449218752</v>
      </c>
    </row>
    <row r="2039" spans="1:8" x14ac:dyDescent="0.25">
      <c r="A2039" t="s">
        <v>1694</v>
      </c>
      <c r="B2039" t="s">
        <v>888</v>
      </c>
      <c r="C2039">
        <v>0.1265</v>
      </c>
      <c r="D2039">
        <v>2071.616455078125</v>
      </c>
      <c r="E2039">
        <v>2245</v>
      </c>
      <c r="F2039">
        <v>173.38354492187511</v>
      </c>
      <c r="G2039">
        <v>110.133544921875</v>
      </c>
      <c r="H2039">
        <v>110.133544921875</v>
      </c>
    </row>
    <row r="2040" spans="1:8" x14ac:dyDescent="0.25">
      <c r="A2040" t="s">
        <v>1848</v>
      </c>
      <c r="B2040" t="s">
        <v>1904</v>
      </c>
      <c r="C2040">
        <v>0.2079</v>
      </c>
      <c r="D2040">
        <v>1357.173583984375</v>
      </c>
      <c r="E2040">
        <v>1571.5</v>
      </c>
      <c r="F2040">
        <v>214.326416015625</v>
      </c>
      <c r="G2040">
        <v>110.376416015625</v>
      </c>
      <c r="H2040">
        <v>110.376416015625</v>
      </c>
    </row>
    <row r="2041" spans="1:8" x14ac:dyDescent="0.25">
      <c r="A2041" t="s">
        <v>1694</v>
      </c>
      <c r="B2041" t="s">
        <v>901</v>
      </c>
      <c r="C2041">
        <v>0.12590000000000001</v>
      </c>
      <c r="D2041">
        <v>2071.616455078125</v>
      </c>
      <c r="E2041">
        <v>2245</v>
      </c>
      <c r="F2041">
        <v>173.38354492187511</v>
      </c>
      <c r="G2041">
        <v>110.4335449218752</v>
      </c>
      <c r="H2041">
        <v>110.4335449218752</v>
      </c>
    </row>
    <row r="2042" spans="1:8" x14ac:dyDescent="0.25">
      <c r="A2042" t="s">
        <v>1694</v>
      </c>
      <c r="B2042" t="s">
        <v>868</v>
      </c>
      <c r="C2042">
        <v>0.12470000000000001</v>
      </c>
      <c r="D2042">
        <v>2071.616455078125</v>
      </c>
      <c r="E2042">
        <v>2245</v>
      </c>
      <c r="F2042">
        <v>173.38354492187511</v>
      </c>
      <c r="G2042">
        <v>111.03354492187511</v>
      </c>
      <c r="H2042">
        <v>111.03354492187511</v>
      </c>
    </row>
    <row r="2043" spans="1:8" x14ac:dyDescent="0.25">
      <c r="A2043" t="s">
        <v>1694</v>
      </c>
      <c r="B2043" t="s">
        <v>870</v>
      </c>
      <c r="C2043">
        <v>0.12470000000000001</v>
      </c>
      <c r="D2043">
        <v>2071.616455078125</v>
      </c>
      <c r="E2043">
        <v>2245</v>
      </c>
      <c r="F2043">
        <v>173.38354492187511</v>
      </c>
      <c r="G2043">
        <v>111.03354492187511</v>
      </c>
      <c r="H2043">
        <v>111.03354492187511</v>
      </c>
    </row>
    <row r="2044" spans="1:8" x14ac:dyDescent="0.25">
      <c r="A2044" t="s">
        <v>1694</v>
      </c>
      <c r="B2044" t="s">
        <v>871</v>
      </c>
      <c r="C2044">
        <v>0.1246</v>
      </c>
      <c r="D2044">
        <v>2071.616455078125</v>
      </c>
      <c r="E2044">
        <v>2245</v>
      </c>
      <c r="F2044">
        <v>173.38354492187511</v>
      </c>
      <c r="G2044">
        <v>111.0835449218748</v>
      </c>
      <c r="H2044">
        <v>111.0835449218748</v>
      </c>
    </row>
    <row r="2045" spans="1:8" x14ac:dyDescent="0.25">
      <c r="A2045" t="s">
        <v>1331</v>
      </c>
      <c r="B2045" t="s">
        <v>139</v>
      </c>
      <c r="C2045">
        <v>-0.11749999999999999</v>
      </c>
      <c r="D2045">
        <v>2192.5634765625</v>
      </c>
      <c r="E2045">
        <v>2245</v>
      </c>
      <c r="F2045">
        <v>52.436767578125057</v>
      </c>
      <c r="G2045">
        <v>111.1865234375</v>
      </c>
      <c r="H2045">
        <v>111.1865234375</v>
      </c>
    </row>
    <row r="2046" spans="1:8" x14ac:dyDescent="0.25">
      <c r="A2046" t="s">
        <v>1694</v>
      </c>
      <c r="B2046" t="s">
        <v>900</v>
      </c>
      <c r="C2046">
        <v>0.12429999999999999</v>
      </c>
      <c r="D2046">
        <v>2071.616455078125</v>
      </c>
      <c r="E2046">
        <v>2245</v>
      </c>
      <c r="F2046">
        <v>173.38354492187511</v>
      </c>
      <c r="G2046">
        <v>111.23354492187489</v>
      </c>
      <c r="H2046">
        <v>111.23354492187489</v>
      </c>
    </row>
    <row r="2047" spans="1:8" x14ac:dyDescent="0.25">
      <c r="A2047" t="s">
        <v>1694</v>
      </c>
      <c r="B2047" t="s">
        <v>791</v>
      </c>
      <c r="C2047">
        <v>0.12379999999999999</v>
      </c>
      <c r="D2047">
        <v>2071.616455078125</v>
      </c>
      <c r="E2047">
        <v>2245</v>
      </c>
      <c r="F2047">
        <v>173.38354492187511</v>
      </c>
      <c r="G2047">
        <v>111.48354492187489</v>
      </c>
      <c r="H2047">
        <v>111.48354492187489</v>
      </c>
    </row>
    <row r="2048" spans="1:8" x14ac:dyDescent="0.25">
      <c r="A2048" t="s">
        <v>1605</v>
      </c>
      <c r="B2048" t="s">
        <v>958</v>
      </c>
      <c r="C2048">
        <v>0.115</v>
      </c>
      <c r="D2048">
        <v>1402.316528320312</v>
      </c>
      <c r="E2048">
        <v>1571.5</v>
      </c>
      <c r="F2048">
        <v>169.18347167968761</v>
      </c>
      <c r="G2048">
        <v>111.683471679688</v>
      </c>
      <c r="H2048">
        <v>111.683471679688</v>
      </c>
    </row>
    <row r="2049" spans="1:8" x14ac:dyDescent="0.25">
      <c r="A2049" t="s">
        <v>1605</v>
      </c>
      <c r="B2049" t="s">
        <v>1097</v>
      </c>
      <c r="C2049">
        <v>0.1148</v>
      </c>
      <c r="D2049">
        <v>1402.316528320312</v>
      </c>
      <c r="E2049">
        <v>1571.5</v>
      </c>
      <c r="F2049">
        <v>169.18347167968761</v>
      </c>
      <c r="G2049">
        <v>111.78347167968791</v>
      </c>
      <c r="H2049">
        <v>111.78347167968791</v>
      </c>
    </row>
    <row r="2050" spans="1:8" x14ac:dyDescent="0.25">
      <c r="A2050" t="s">
        <v>1605</v>
      </c>
      <c r="B2050" t="s">
        <v>923</v>
      </c>
      <c r="C2050">
        <v>0.11459999999999999</v>
      </c>
      <c r="D2050">
        <v>1402.316528320312</v>
      </c>
      <c r="E2050">
        <v>1571.5</v>
      </c>
      <c r="F2050">
        <v>169.18347167968761</v>
      </c>
      <c r="G2050">
        <v>111.883471679688</v>
      </c>
      <c r="H2050">
        <v>111.883471679688</v>
      </c>
    </row>
    <row r="2051" spans="1:8" x14ac:dyDescent="0.25">
      <c r="A2051" t="s">
        <v>1605</v>
      </c>
      <c r="B2051" t="s">
        <v>931</v>
      </c>
      <c r="C2051">
        <v>0.1145</v>
      </c>
      <c r="D2051">
        <v>1402.316528320312</v>
      </c>
      <c r="E2051">
        <v>1571.5</v>
      </c>
      <c r="F2051">
        <v>169.18347167968761</v>
      </c>
      <c r="G2051">
        <v>111.933471679688</v>
      </c>
      <c r="H2051">
        <v>111.933471679688</v>
      </c>
    </row>
    <row r="2052" spans="1:8" x14ac:dyDescent="0.25">
      <c r="A2052" t="s">
        <v>1605</v>
      </c>
      <c r="B2052" t="s">
        <v>980</v>
      </c>
      <c r="C2052">
        <v>0.1142</v>
      </c>
      <c r="D2052">
        <v>1402.316528320312</v>
      </c>
      <c r="E2052">
        <v>1571.5</v>
      </c>
      <c r="F2052">
        <v>169.18347167968761</v>
      </c>
      <c r="G2052">
        <v>112.083471679688</v>
      </c>
      <c r="H2052">
        <v>112.083471679688</v>
      </c>
    </row>
    <row r="2053" spans="1:8" x14ac:dyDescent="0.25">
      <c r="A2053" t="s">
        <v>853</v>
      </c>
      <c r="B2053" t="s">
        <v>169</v>
      </c>
      <c r="C2053">
        <v>-0.31319999999999998</v>
      </c>
      <c r="D2053">
        <v>-2289.3984375</v>
      </c>
      <c r="E2053">
        <v>2245</v>
      </c>
      <c r="F2053">
        <v>-44.398681640625092</v>
      </c>
      <c r="G2053">
        <v>112.20156249999989</v>
      </c>
      <c r="H2053">
        <v>112.20156249999989</v>
      </c>
    </row>
    <row r="2054" spans="1:8" x14ac:dyDescent="0.25">
      <c r="A2054" t="s">
        <v>1694</v>
      </c>
      <c r="B2054" t="s">
        <v>892</v>
      </c>
      <c r="C2054">
        <v>0.12180000000000001</v>
      </c>
      <c r="D2054">
        <v>2071.616455078125</v>
      </c>
      <c r="E2054">
        <v>2245</v>
      </c>
      <c r="F2054">
        <v>173.38354492187511</v>
      </c>
      <c r="G2054">
        <v>112.48354492187489</v>
      </c>
      <c r="H2054">
        <v>112.48354492187489</v>
      </c>
    </row>
    <row r="2055" spans="1:8" x14ac:dyDescent="0.25">
      <c r="A2055" t="s">
        <v>1694</v>
      </c>
      <c r="B2055" t="s">
        <v>864</v>
      </c>
      <c r="C2055">
        <v>0.1217</v>
      </c>
      <c r="D2055">
        <v>2071.616455078125</v>
      </c>
      <c r="E2055">
        <v>2245</v>
      </c>
      <c r="F2055">
        <v>173.38354492187511</v>
      </c>
      <c r="G2055">
        <v>112.53354492187511</v>
      </c>
      <c r="H2055">
        <v>112.53354492187511</v>
      </c>
    </row>
    <row r="2056" spans="1:8" x14ac:dyDescent="0.25">
      <c r="A2056" t="s">
        <v>1694</v>
      </c>
      <c r="B2056" t="s">
        <v>898</v>
      </c>
      <c r="C2056">
        <v>0.1217</v>
      </c>
      <c r="D2056">
        <v>2071.616455078125</v>
      </c>
      <c r="E2056">
        <v>2245</v>
      </c>
      <c r="F2056">
        <v>173.38354492187511</v>
      </c>
      <c r="G2056">
        <v>112.53354492187511</v>
      </c>
      <c r="H2056">
        <v>112.53354492187511</v>
      </c>
    </row>
    <row r="2057" spans="1:8" x14ac:dyDescent="0.25">
      <c r="A2057" t="s">
        <v>1694</v>
      </c>
      <c r="B2057" t="s">
        <v>897</v>
      </c>
      <c r="C2057">
        <v>0.1216</v>
      </c>
      <c r="D2057">
        <v>2071.616455078125</v>
      </c>
      <c r="E2057">
        <v>2245</v>
      </c>
      <c r="F2057">
        <v>173.38354492187511</v>
      </c>
      <c r="G2057">
        <v>112.5835449218748</v>
      </c>
      <c r="H2057">
        <v>112.5835449218748</v>
      </c>
    </row>
    <row r="2058" spans="1:8" x14ac:dyDescent="0.25">
      <c r="A2058" t="s">
        <v>1694</v>
      </c>
      <c r="B2058" t="s">
        <v>857</v>
      </c>
      <c r="C2058">
        <v>0.1215</v>
      </c>
      <c r="D2058">
        <v>2071.616455078125</v>
      </c>
      <c r="E2058">
        <v>2245</v>
      </c>
      <c r="F2058">
        <v>173.38354492187511</v>
      </c>
      <c r="G2058">
        <v>112.633544921875</v>
      </c>
      <c r="H2058">
        <v>112.633544921875</v>
      </c>
    </row>
    <row r="2059" spans="1:8" x14ac:dyDescent="0.25">
      <c r="A2059" t="s">
        <v>1694</v>
      </c>
      <c r="B2059" t="s">
        <v>867</v>
      </c>
      <c r="C2059">
        <v>0.1215</v>
      </c>
      <c r="D2059">
        <v>2071.616455078125</v>
      </c>
      <c r="E2059">
        <v>2245</v>
      </c>
      <c r="F2059">
        <v>173.38354492187511</v>
      </c>
      <c r="G2059">
        <v>112.633544921875</v>
      </c>
      <c r="H2059">
        <v>112.633544921875</v>
      </c>
    </row>
    <row r="2060" spans="1:8" x14ac:dyDescent="0.25">
      <c r="A2060" t="s">
        <v>1694</v>
      </c>
      <c r="B2060" t="s">
        <v>863</v>
      </c>
      <c r="C2060">
        <v>0.12139999999999999</v>
      </c>
      <c r="D2060">
        <v>2071.616455078125</v>
      </c>
      <c r="E2060">
        <v>2245</v>
      </c>
      <c r="F2060">
        <v>173.38354492187511</v>
      </c>
      <c r="G2060">
        <v>112.6835449218752</v>
      </c>
      <c r="H2060">
        <v>112.6835449218752</v>
      </c>
    </row>
    <row r="2061" spans="1:8" x14ac:dyDescent="0.25">
      <c r="A2061" t="s">
        <v>1694</v>
      </c>
      <c r="B2061" t="s">
        <v>866</v>
      </c>
      <c r="C2061">
        <v>0.12139999999999999</v>
      </c>
      <c r="D2061">
        <v>2071.616455078125</v>
      </c>
      <c r="E2061">
        <v>2245</v>
      </c>
      <c r="F2061">
        <v>173.38354492187511</v>
      </c>
      <c r="G2061">
        <v>112.6835449218752</v>
      </c>
      <c r="H2061">
        <v>112.6835449218752</v>
      </c>
    </row>
    <row r="2062" spans="1:8" x14ac:dyDescent="0.25">
      <c r="A2062" t="s">
        <v>1694</v>
      </c>
      <c r="B2062" t="s">
        <v>894</v>
      </c>
      <c r="C2062">
        <v>0.12139999999999999</v>
      </c>
      <c r="D2062">
        <v>2071.616455078125</v>
      </c>
      <c r="E2062">
        <v>2245</v>
      </c>
      <c r="F2062">
        <v>173.38354492187511</v>
      </c>
      <c r="G2062">
        <v>112.6835449218752</v>
      </c>
      <c r="H2062">
        <v>112.6835449218752</v>
      </c>
    </row>
    <row r="2063" spans="1:8" x14ac:dyDescent="0.25">
      <c r="A2063" t="s">
        <v>1694</v>
      </c>
      <c r="B2063" t="s">
        <v>896</v>
      </c>
      <c r="C2063">
        <v>0.12139999999999999</v>
      </c>
      <c r="D2063">
        <v>2071.616455078125</v>
      </c>
      <c r="E2063">
        <v>2245</v>
      </c>
      <c r="F2063">
        <v>173.38354492187511</v>
      </c>
      <c r="G2063">
        <v>112.6835449218752</v>
      </c>
      <c r="H2063">
        <v>112.6835449218752</v>
      </c>
    </row>
    <row r="2064" spans="1:8" x14ac:dyDescent="0.25">
      <c r="A2064" t="s">
        <v>1694</v>
      </c>
      <c r="B2064" t="s">
        <v>899</v>
      </c>
      <c r="C2064">
        <v>0.12139999999999999</v>
      </c>
      <c r="D2064">
        <v>2071.616455078125</v>
      </c>
      <c r="E2064">
        <v>2245</v>
      </c>
      <c r="F2064">
        <v>173.38354492187511</v>
      </c>
      <c r="G2064">
        <v>112.6835449218752</v>
      </c>
      <c r="H2064">
        <v>112.6835449218752</v>
      </c>
    </row>
    <row r="2065" spans="1:8" x14ac:dyDescent="0.25">
      <c r="A2065" t="s">
        <v>1694</v>
      </c>
      <c r="B2065" t="s">
        <v>859</v>
      </c>
      <c r="C2065">
        <v>0.1211</v>
      </c>
      <c r="D2065">
        <v>2071.616455078125</v>
      </c>
      <c r="E2065">
        <v>2245</v>
      </c>
      <c r="F2065">
        <v>173.38354492187511</v>
      </c>
      <c r="G2065">
        <v>112.8335449218748</v>
      </c>
      <c r="H2065">
        <v>112.8335449218748</v>
      </c>
    </row>
    <row r="2066" spans="1:8" x14ac:dyDescent="0.25">
      <c r="A2066" t="s">
        <v>1694</v>
      </c>
      <c r="B2066" t="s">
        <v>855</v>
      </c>
      <c r="C2066">
        <v>0.121</v>
      </c>
      <c r="D2066">
        <v>2071.616455078125</v>
      </c>
      <c r="E2066">
        <v>2245</v>
      </c>
      <c r="F2066">
        <v>173.38354492187511</v>
      </c>
      <c r="G2066">
        <v>112.883544921875</v>
      </c>
      <c r="H2066">
        <v>112.883544921875</v>
      </c>
    </row>
    <row r="2067" spans="1:8" x14ac:dyDescent="0.25">
      <c r="A2067" t="s">
        <v>1694</v>
      </c>
      <c r="B2067" t="s">
        <v>861</v>
      </c>
      <c r="C2067">
        <v>0.12089999999999999</v>
      </c>
      <c r="D2067">
        <v>2071.616455078125</v>
      </c>
      <c r="E2067">
        <v>2245</v>
      </c>
      <c r="F2067">
        <v>173.38354492187511</v>
      </c>
      <c r="G2067">
        <v>112.9335449218752</v>
      </c>
      <c r="H2067">
        <v>112.9335449218752</v>
      </c>
    </row>
    <row r="2068" spans="1:8" x14ac:dyDescent="0.25">
      <c r="A2068" t="s">
        <v>1694</v>
      </c>
      <c r="B2068" t="s">
        <v>874</v>
      </c>
      <c r="C2068">
        <v>0.12089999999999999</v>
      </c>
      <c r="D2068">
        <v>2071.616455078125</v>
      </c>
      <c r="E2068">
        <v>2245</v>
      </c>
      <c r="F2068">
        <v>173.38354492187511</v>
      </c>
      <c r="G2068">
        <v>112.9335449218752</v>
      </c>
      <c r="H2068">
        <v>112.9335449218752</v>
      </c>
    </row>
    <row r="2069" spans="1:8" x14ac:dyDescent="0.25">
      <c r="A2069" t="s">
        <v>1605</v>
      </c>
      <c r="B2069" t="s">
        <v>960</v>
      </c>
      <c r="C2069">
        <v>0.1115</v>
      </c>
      <c r="D2069">
        <v>1402.316528320312</v>
      </c>
      <c r="E2069">
        <v>1571.5</v>
      </c>
      <c r="F2069">
        <v>169.18347167968761</v>
      </c>
      <c r="G2069">
        <v>113.433471679688</v>
      </c>
      <c r="H2069">
        <v>113.433471679688</v>
      </c>
    </row>
    <row r="2070" spans="1:8" x14ac:dyDescent="0.25">
      <c r="A2070" t="s">
        <v>1694</v>
      </c>
      <c r="B2070" t="s">
        <v>1155</v>
      </c>
      <c r="C2070">
        <v>0.1191</v>
      </c>
      <c r="D2070">
        <v>2071.616455078125</v>
      </c>
      <c r="E2070">
        <v>2245</v>
      </c>
      <c r="F2070">
        <v>173.38354492187511</v>
      </c>
      <c r="G2070">
        <v>113.8335449218748</v>
      </c>
      <c r="H2070">
        <v>113.8335449218748</v>
      </c>
    </row>
    <row r="2071" spans="1:8" x14ac:dyDescent="0.25">
      <c r="A2071" t="s">
        <v>1694</v>
      </c>
      <c r="B2071" t="s">
        <v>872</v>
      </c>
      <c r="C2071">
        <v>0.11890000000000001</v>
      </c>
      <c r="D2071">
        <v>2071.616455078125</v>
      </c>
      <c r="E2071">
        <v>2245</v>
      </c>
      <c r="F2071">
        <v>173.38354492187511</v>
      </c>
      <c r="G2071">
        <v>113.9335449218752</v>
      </c>
      <c r="H2071">
        <v>113.9335449218752</v>
      </c>
    </row>
    <row r="2072" spans="1:8" x14ac:dyDescent="0.25">
      <c r="A2072" t="s">
        <v>1694</v>
      </c>
      <c r="B2072" t="s">
        <v>1179</v>
      </c>
      <c r="C2072">
        <v>0.1188</v>
      </c>
      <c r="D2072">
        <v>2071.616455078125</v>
      </c>
      <c r="E2072">
        <v>2245</v>
      </c>
      <c r="F2072">
        <v>173.38354492187511</v>
      </c>
      <c r="G2072">
        <v>113.98354492187489</v>
      </c>
      <c r="H2072">
        <v>113.98354492187489</v>
      </c>
    </row>
    <row r="2073" spans="1:8" x14ac:dyDescent="0.25">
      <c r="A2073" t="s">
        <v>1694</v>
      </c>
      <c r="B2073" t="s">
        <v>811</v>
      </c>
      <c r="C2073">
        <v>0.1183</v>
      </c>
      <c r="D2073">
        <v>2071.616455078125</v>
      </c>
      <c r="E2073">
        <v>2245</v>
      </c>
      <c r="F2073">
        <v>173.38354492187511</v>
      </c>
      <c r="G2073">
        <v>114.23354492187489</v>
      </c>
      <c r="H2073">
        <v>114.23354492187489</v>
      </c>
    </row>
    <row r="2074" spans="1:8" x14ac:dyDescent="0.25">
      <c r="A2074" t="s">
        <v>1694</v>
      </c>
      <c r="B2074" t="s">
        <v>1177</v>
      </c>
      <c r="C2074">
        <v>0.1178</v>
      </c>
      <c r="D2074">
        <v>2071.616455078125</v>
      </c>
      <c r="E2074">
        <v>2245</v>
      </c>
      <c r="F2074">
        <v>173.38354492187511</v>
      </c>
      <c r="G2074">
        <v>114.48354492187489</v>
      </c>
      <c r="H2074">
        <v>114.48354492187489</v>
      </c>
    </row>
    <row r="2075" spans="1:8" x14ac:dyDescent="0.25">
      <c r="A2075" t="s">
        <v>853</v>
      </c>
      <c r="B2075" t="s">
        <v>170</v>
      </c>
      <c r="C2075">
        <v>-0.31790000000000002</v>
      </c>
      <c r="D2075">
        <v>-2289.3984375</v>
      </c>
      <c r="E2075">
        <v>2245</v>
      </c>
      <c r="F2075">
        <v>-44.398681640625092</v>
      </c>
      <c r="G2075">
        <v>114.5515624999998</v>
      </c>
      <c r="H2075">
        <v>114.5515624999998</v>
      </c>
    </row>
    <row r="2076" spans="1:8" x14ac:dyDescent="0.25">
      <c r="A2076" t="s">
        <v>853</v>
      </c>
      <c r="B2076" t="s">
        <v>172</v>
      </c>
      <c r="C2076">
        <v>-0.31790000000000002</v>
      </c>
      <c r="D2076">
        <v>-2289.3984375</v>
      </c>
      <c r="E2076">
        <v>2245</v>
      </c>
      <c r="F2076">
        <v>-44.398681640625092</v>
      </c>
      <c r="G2076">
        <v>114.5515624999998</v>
      </c>
      <c r="H2076">
        <v>114.5515624999998</v>
      </c>
    </row>
    <row r="2077" spans="1:8" x14ac:dyDescent="0.25">
      <c r="A2077" t="s">
        <v>1694</v>
      </c>
      <c r="B2077" t="s">
        <v>890</v>
      </c>
      <c r="C2077">
        <v>0.1163</v>
      </c>
      <c r="D2077">
        <v>2071.616455078125</v>
      </c>
      <c r="E2077">
        <v>2245</v>
      </c>
      <c r="F2077">
        <v>173.38354492187511</v>
      </c>
      <c r="G2077">
        <v>115.23354492187489</v>
      </c>
      <c r="H2077">
        <v>115.23354492187489</v>
      </c>
    </row>
    <row r="2078" spans="1:8" x14ac:dyDescent="0.25">
      <c r="A2078" t="s">
        <v>1694</v>
      </c>
      <c r="B2078" t="s">
        <v>211</v>
      </c>
      <c r="C2078">
        <v>0.1157</v>
      </c>
      <c r="D2078">
        <v>2071.616455078125</v>
      </c>
      <c r="E2078">
        <v>2245</v>
      </c>
      <c r="F2078">
        <v>173.38354492187511</v>
      </c>
      <c r="G2078">
        <v>115.53354492187511</v>
      </c>
      <c r="H2078">
        <v>115.53354492187511</v>
      </c>
    </row>
    <row r="2079" spans="1:8" x14ac:dyDescent="0.25">
      <c r="A2079" t="s">
        <v>1694</v>
      </c>
      <c r="B2079" t="s">
        <v>209</v>
      </c>
      <c r="C2079">
        <v>0.11559999999999999</v>
      </c>
      <c r="D2079">
        <v>2071.616455078125</v>
      </c>
      <c r="E2079">
        <v>2245</v>
      </c>
      <c r="F2079">
        <v>173.38354492187511</v>
      </c>
      <c r="G2079">
        <v>115.5835449218748</v>
      </c>
      <c r="H2079">
        <v>115.5835449218748</v>
      </c>
    </row>
    <row r="2080" spans="1:8" x14ac:dyDescent="0.25">
      <c r="A2080" t="s">
        <v>1694</v>
      </c>
      <c r="B2080" t="s">
        <v>884</v>
      </c>
      <c r="C2080">
        <v>0.11509999999999999</v>
      </c>
      <c r="D2080">
        <v>2071.616455078125</v>
      </c>
      <c r="E2080">
        <v>2245</v>
      </c>
      <c r="F2080">
        <v>173.38354492187511</v>
      </c>
      <c r="G2080">
        <v>115.8335449218748</v>
      </c>
      <c r="H2080">
        <v>115.8335449218748</v>
      </c>
    </row>
    <row r="2081" spans="1:8" x14ac:dyDescent="0.25">
      <c r="A2081" t="s">
        <v>1694</v>
      </c>
      <c r="B2081" t="s">
        <v>886</v>
      </c>
      <c r="C2081">
        <v>0.1142</v>
      </c>
      <c r="D2081">
        <v>2071.616455078125</v>
      </c>
      <c r="E2081">
        <v>2245</v>
      </c>
      <c r="F2081">
        <v>173.38354492187511</v>
      </c>
      <c r="G2081">
        <v>116.28354492187511</v>
      </c>
      <c r="H2081">
        <v>116.28354492187511</v>
      </c>
    </row>
    <row r="2082" spans="1:8" x14ac:dyDescent="0.25">
      <c r="A2082" t="s">
        <v>1694</v>
      </c>
      <c r="B2082" t="s">
        <v>882</v>
      </c>
      <c r="C2082">
        <v>0.1133</v>
      </c>
      <c r="D2082">
        <v>2071.616455078125</v>
      </c>
      <c r="E2082">
        <v>2245</v>
      </c>
      <c r="F2082">
        <v>173.38354492187511</v>
      </c>
      <c r="G2082">
        <v>116.73354492187489</v>
      </c>
      <c r="H2082">
        <v>116.73354492187489</v>
      </c>
    </row>
    <row r="2083" spans="1:8" x14ac:dyDescent="0.25">
      <c r="A2083" t="s">
        <v>1835</v>
      </c>
      <c r="B2083" t="s">
        <v>1288</v>
      </c>
      <c r="C2083">
        <v>0.155</v>
      </c>
      <c r="D2083">
        <v>-551.3646240234375</v>
      </c>
      <c r="E2083">
        <v>746</v>
      </c>
      <c r="F2083">
        <v>194.63543701171869</v>
      </c>
      <c r="G2083">
        <v>117.1353759765625</v>
      </c>
      <c r="H2083">
        <v>117.1353759765625</v>
      </c>
    </row>
    <row r="2084" spans="1:8" x14ac:dyDescent="0.25">
      <c r="A2084" t="s">
        <v>2028</v>
      </c>
      <c r="B2084" t="s">
        <v>236</v>
      </c>
      <c r="C2084">
        <v>0.29089999999999999</v>
      </c>
      <c r="D2084">
        <v>-1308.90625</v>
      </c>
      <c r="E2084">
        <v>1571.5</v>
      </c>
      <c r="F2084">
        <v>262.59387207031261</v>
      </c>
      <c r="G2084">
        <v>117.14375</v>
      </c>
      <c r="H2084">
        <v>117.14375</v>
      </c>
    </row>
    <row r="2085" spans="1:8" x14ac:dyDescent="0.25">
      <c r="A2085" t="s">
        <v>2028</v>
      </c>
      <c r="B2085" t="s">
        <v>238</v>
      </c>
      <c r="C2085">
        <v>0.29089999999999999</v>
      </c>
      <c r="D2085">
        <v>-1308.90625</v>
      </c>
      <c r="E2085">
        <v>1571.5</v>
      </c>
      <c r="F2085">
        <v>262.59387207031261</v>
      </c>
      <c r="G2085">
        <v>117.14375</v>
      </c>
      <c r="H2085">
        <v>117.14375</v>
      </c>
    </row>
    <row r="2086" spans="1:8" x14ac:dyDescent="0.25">
      <c r="A2086" t="s">
        <v>1694</v>
      </c>
      <c r="B2086" t="s">
        <v>975</v>
      </c>
      <c r="C2086">
        <v>0.11210000000000001</v>
      </c>
      <c r="D2086">
        <v>2071.616455078125</v>
      </c>
      <c r="E2086">
        <v>2245</v>
      </c>
      <c r="F2086">
        <v>173.38354492187511</v>
      </c>
      <c r="G2086">
        <v>117.3335449218748</v>
      </c>
      <c r="H2086">
        <v>117.3335449218748</v>
      </c>
    </row>
    <row r="2087" spans="1:8" x14ac:dyDescent="0.25">
      <c r="A2087" t="s">
        <v>1694</v>
      </c>
      <c r="B2087" t="s">
        <v>880</v>
      </c>
      <c r="C2087">
        <v>0.1119</v>
      </c>
      <c r="D2087">
        <v>2071.616455078125</v>
      </c>
      <c r="E2087">
        <v>2245</v>
      </c>
      <c r="F2087">
        <v>173.38354492187511</v>
      </c>
      <c r="G2087">
        <v>117.4335449218752</v>
      </c>
      <c r="H2087">
        <v>117.4335449218752</v>
      </c>
    </row>
    <row r="2088" spans="1:8" x14ac:dyDescent="0.25">
      <c r="A2088" t="s">
        <v>2443</v>
      </c>
      <c r="B2088" t="s">
        <v>221</v>
      </c>
      <c r="C2088">
        <v>0.58760000000000001</v>
      </c>
      <c r="D2088">
        <v>-1833.698486328125</v>
      </c>
      <c r="E2088">
        <v>2245</v>
      </c>
      <c r="F2088">
        <v>411.30151367187489</v>
      </c>
      <c r="G2088">
        <v>117.5015136718748</v>
      </c>
      <c r="H2088">
        <v>117.5015136718748</v>
      </c>
    </row>
    <row r="2089" spans="1:8" x14ac:dyDescent="0.25">
      <c r="A2089" t="s">
        <v>1694</v>
      </c>
      <c r="B2089" t="s">
        <v>877</v>
      </c>
      <c r="C2089">
        <v>0.11119999999999999</v>
      </c>
      <c r="D2089">
        <v>2071.616455078125</v>
      </c>
      <c r="E2089">
        <v>2245</v>
      </c>
      <c r="F2089">
        <v>173.38354492187511</v>
      </c>
      <c r="G2089">
        <v>117.78354492187511</v>
      </c>
      <c r="H2089">
        <v>117.78354492187511</v>
      </c>
    </row>
    <row r="2090" spans="1:8" x14ac:dyDescent="0.25">
      <c r="A2090" t="s">
        <v>1694</v>
      </c>
      <c r="B2090" t="s">
        <v>879</v>
      </c>
      <c r="C2090">
        <v>0.11119999999999999</v>
      </c>
      <c r="D2090">
        <v>2071.616455078125</v>
      </c>
      <c r="E2090">
        <v>2245</v>
      </c>
      <c r="F2090">
        <v>173.38354492187511</v>
      </c>
      <c r="G2090">
        <v>117.78354492187511</v>
      </c>
      <c r="H2090">
        <v>117.78354492187511</v>
      </c>
    </row>
    <row r="2091" spans="1:8" x14ac:dyDescent="0.25">
      <c r="A2091" t="s">
        <v>1694</v>
      </c>
      <c r="B2091" t="s">
        <v>318</v>
      </c>
      <c r="C2091">
        <v>0.1111</v>
      </c>
      <c r="D2091">
        <v>2071.616455078125</v>
      </c>
      <c r="E2091">
        <v>2245</v>
      </c>
      <c r="F2091">
        <v>173.38354492187511</v>
      </c>
      <c r="G2091">
        <v>117.8335449218748</v>
      </c>
      <c r="H2091">
        <v>117.8335449218748</v>
      </c>
    </row>
    <row r="2092" spans="1:8" x14ac:dyDescent="0.25">
      <c r="A2092" t="s">
        <v>1694</v>
      </c>
      <c r="B2092" t="s">
        <v>219</v>
      </c>
      <c r="C2092">
        <v>0.1105</v>
      </c>
      <c r="D2092">
        <v>2071.616455078125</v>
      </c>
      <c r="E2092">
        <v>2245</v>
      </c>
      <c r="F2092">
        <v>173.38354492187511</v>
      </c>
      <c r="G2092">
        <v>118.133544921875</v>
      </c>
      <c r="H2092">
        <v>118.133544921875</v>
      </c>
    </row>
    <row r="2093" spans="1:8" x14ac:dyDescent="0.25">
      <c r="A2093" t="s">
        <v>1977</v>
      </c>
      <c r="B2093" t="s">
        <v>147</v>
      </c>
      <c r="C2093">
        <v>0.22950000000000001</v>
      </c>
      <c r="D2093">
        <v>2011.943603515625</v>
      </c>
      <c r="E2093">
        <v>2245</v>
      </c>
      <c r="F2093">
        <v>233.05639648437489</v>
      </c>
      <c r="G2093">
        <v>118.306396484375</v>
      </c>
      <c r="H2093">
        <v>118.306396484375</v>
      </c>
    </row>
    <row r="2094" spans="1:8" x14ac:dyDescent="0.25">
      <c r="A2094" t="s">
        <v>1977</v>
      </c>
      <c r="B2094" t="s">
        <v>153</v>
      </c>
      <c r="C2094">
        <v>0.22950000000000001</v>
      </c>
      <c r="D2094">
        <v>2011.943603515625</v>
      </c>
      <c r="E2094">
        <v>2245</v>
      </c>
      <c r="F2094">
        <v>233.05639648437489</v>
      </c>
      <c r="G2094">
        <v>118.306396484375</v>
      </c>
      <c r="H2094">
        <v>118.306396484375</v>
      </c>
    </row>
    <row r="2095" spans="1:8" x14ac:dyDescent="0.25">
      <c r="A2095" t="s">
        <v>1694</v>
      </c>
      <c r="B2095" t="s">
        <v>1185</v>
      </c>
      <c r="C2095">
        <v>0.1096</v>
      </c>
      <c r="D2095">
        <v>2071.616455078125</v>
      </c>
      <c r="E2095">
        <v>2245</v>
      </c>
      <c r="F2095">
        <v>173.38354492187511</v>
      </c>
      <c r="G2095">
        <v>118.5835449218748</v>
      </c>
      <c r="H2095">
        <v>118.5835449218748</v>
      </c>
    </row>
    <row r="2096" spans="1:8" x14ac:dyDescent="0.25">
      <c r="A2096" t="s">
        <v>2145</v>
      </c>
      <c r="B2096" t="s">
        <v>266</v>
      </c>
      <c r="C2096">
        <v>0.4194</v>
      </c>
      <c r="D2096">
        <v>-1916.52587890625</v>
      </c>
      <c r="E2096">
        <v>2245</v>
      </c>
      <c r="F2096">
        <v>328.47412109375023</v>
      </c>
      <c r="G2096">
        <v>118.7741210937502</v>
      </c>
      <c r="H2096">
        <v>118.7741210937502</v>
      </c>
    </row>
    <row r="2097" spans="1:8" x14ac:dyDescent="0.25">
      <c r="A2097" t="s">
        <v>1331</v>
      </c>
      <c r="B2097" t="s">
        <v>326</v>
      </c>
      <c r="C2097">
        <v>-0.13339999999999999</v>
      </c>
      <c r="D2097">
        <v>2192.5634765625</v>
      </c>
      <c r="E2097">
        <v>2245</v>
      </c>
      <c r="F2097">
        <v>52.436767578125057</v>
      </c>
      <c r="G2097">
        <v>119.1365234374998</v>
      </c>
      <c r="H2097">
        <v>119.1365234374998</v>
      </c>
    </row>
    <row r="2098" spans="1:8" x14ac:dyDescent="0.25">
      <c r="A2098" t="s">
        <v>1605</v>
      </c>
      <c r="B2098" t="s">
        <v>1606</v>
      </c>
      <c r="C2098">
        <v>0.1</v>
      </c>
      <c r="D2098">
        <v>1402.316528320312</v>
      </c>
      <c r="E2098">
        <v>1571.5</v>
      </c>
      <c r="F2098">
        <v>169.18347167968761</v>
      </c>
      <c r="G2098">
        <v>119.183471679688</v>
      </c>
      <c r="H2098">
        <v>119.183471679688</v>
      </c>
    </row>
    <row r="2099" spans="1:8" x14ac:dyDescent="0.25">
      <c r="A2099" t="s">
        <v>1640</v>
      </c>
      <c r="B2099" t="s">
        <v>1641</v>
      </c>
      <c r="C2099">
        <v>0.1</v>
      </c>
      <c r="D2099">
        <v>2075.78271484375</v>
      </c>
      <c r="E2099">
        <v>2245</v>
      </c>
      <c r="F2099">
        <v>169.21752929687489</v>
      </c>
      <c r="G2099">
        <v>119.21728515625</v>
      </c>
      <c r="H2099">
        <v>119.21728515625</v>
      </c>
    </row>
    <row r="2100" spans="1:8" x14ac:dyDescent="0.25">
      <c r="A2100" t="s">
        <v>1694</v>
      </c>
      <c r="B2100" t="s">
        <v>875</v>
      </c>
      <c r="C2100">
        <v>0.10730000000000001</v>
      </c>
      <c r="D2100">
        <v>2071.616455078125</v>
      </c>
      <c r="E2100">
        <v>2245</v>
      </c>
      <c r="F2100">
        <v>173.38354492187511</v>
      </c>
      <c r="G2100">
        <v>119.73354492187489</v>
      </c>
      <c r="H2100">
        <v>119.73354492187489</v>
      </c>
    </row>
    <row r="2101" spans="1:8" x14ac:dyDescent="0.25">
      <c r="A2101" t="s">
        <v>1694</v>
      </c>
      <c r="B2101" t="s">
        <v>221</v>
      </c>
      <c r="C2101">
        <v>0.1061</v>
      </c>
      <c r="D2101">
        <v>2071.616455078125</v>
      </c>
      <c r="E2101">
        <v>2245</v>
      </c>
      <c r="F2101">
        <v>173.38354492187511</v>
      </c>
      <c r="G2101">
        <v>120.3335449218748</v>
      </c>
      <c r="H2101">
        <v>120.3335449218748</v>
      </c>
    </row>
    <row r="2102" spans="1:8" x14ac:dyDescent="0.25">
      <c r="A2102" t="s">
        <v>2028</v>
      </c>
      <c r="B2102" t="s">
        <v>232</v>
      </c>
      <c r="C2102">
        <v>0.2833</v>
      </c>
      <c r="D2102">
        <v>-1308.90625</v>
      </c>
      <c r="E2102">
        <v>1571.5</v>
      </c>
      <c r="F2102">
        <v>262.59387207031261</v>
      </c>
      <c r="G2102">
        <v>120.94374999999989</v>
      </c>
      <c r="H2102">
        <v>120.94374999999989</v>
      </c>
    </row>
    <row r="2103" spans="1:8" x14ac:dyDescent="0.25">
      <c r="A2103" t="s">
        <v>2028</v>
      </c>
      <c r="B2103" t="s">
        <v>234</v>
      </c>
      <c r="C2103">
        <v>0.2833</v>
      </c>
      <c r="D2103">
        <v>-1308.90625</v>
      </c>
      <c r="E2103">
        <v>1571.5</v>
      </c>
      <c r="F2103">
        <v>262.59387207031261</v>
      </c>
      <c r="G2103">
        <v>120.94374999999989</v>
      </c>
      <c r="H2103">
        <v>120.94374999999989</v>
      </c>
    </row>
    <row r="2104" spans="1:8" x14ac:dyDescent="0.25">
      <c r="A2104" t="s">
        <v>1848</v>
      </c>
      <c r="B2104" t="s">
        <v>1888</v>
      </c>
      <c r="C2104">
        <v>0.18379999999999999</v>
      </c>
      <c r="D2104">
        <v>1357.173583984375</v>
      </c>
      <c r="E2104">
        <v>1571.5</v>
      </c>
      <c r="F2104">
        <v>214.326416015625</v>
      </c>
      <c r="G2104">
        <v>122.42641601562489</v>
      </c>
      <c r="H2104">
        <v>122.42641601562489</v>
      </c>
    </row>
    <row r="2105" spans="1:8" x14ac:dyDescent="0.25">
      <c r="A2105" t="s">
        <v>1848</v>
      </c>
      <c r="B2105" t="s">
        <v>1889</v>
      </c>
      <c r="C2105">
        <v>0.18379999999999999</v>
      </c>
      <c r="D2105">
        <v>1357.173583984375</v>
      </c>
      <c r="E2105">
        <v>1571.5</v>
      </c>
      <c r="F2105">
        <v>214.326416015625</v>
      </c>
      <c r="G2105">
        <v>122.42641601562489</v>
      </c>
      <c r="H2105">
        <v>122.42641601562489</v>
      </c>
    </row>
    <row r="2106" spans="1:8" x14ac:dyDescent="0.25">
      <c r="A2106" t="s">
        <v>1380</v>
      </c>
      <c r="B2106" t="s">
        <v>1082</v>
      </c>
      <c r="C2106">
        <v>-0.1341</v>
      </c>
      <c r="D2106">
        <v>1515.6533203125</v>
      </c>
      <c r="E2106">
        <v>1571.5</v>
      </c>
      <c r="F2106">
        <v>55.846679687499993</v>
      </c>
      <c r="G2106">
        <v>122.8966796875</v>
      </c>
      <c r="H2106">
        <v>122.8966796875</v>
      </c>
    </row>
    <row r="2107" spans="1:8" x14ac:dyDescent="0.25">
      <c r="A2107" t="s">
        <v>2997</v>
      </c>
      <c r="B2107" t="s">
        <v>320</v>
      </c>
      <c r="C2107">
        <v>0.87109999999999999</v>
      </c>
      <c r="D2107">
        <v>-1441.210693359375</v>
      </c>
      <c r="E2107">
        <v>2000</v>
      </c>
      <c r="F2107">
        <v>558.78930664062489</v>
      </c>
      <c r="G2107">
        <v>123.239306640625</v>
      </c>
      <c r="H2107">
        <v>123.239306640625</v>
      </c>
    </row>
    <row r="2108" spans="1:8" x14ac:dyDescent="0.25">
      <c r="A2108" t="s">
        <v>1694</v>
      </c>
      <c r="B2108" t="s">
        <v>1695</v>
      </c>
      <c r="C2108">
        <v>0.1</v>
      </c>
      <c r="D2108">
        <v>2071.616455078125</v>
      </c>
      <c r="E2108">
        <v>2245</v>
      </c>
      <c r="F2108">
        <v>173.38354492187511</v>
      </c>
      <c r="G2108">
        <v>123.383544921875</v>
      </c>
      <c r="H2108">
        <v>123.383544921875</v>
      </c>
    </row>
    <row r="2109" spans="1:8" x14ac:dyDescent="0.25">
      <c r="A2109" t="s">
        <v>2101</v>
      </c>
      <c r="B2109" t="s">
        <v>1211</v>
      </c>
      <c r="C2109">
        <v>0.33129999999999998</v>
      </c>
      <c r="D2109">
        <v>-1955.880126953125</v>
      </c>
      <c r="E2109">
        <v>2245</v>
      </c>
      <c r="F2109">
        <v>289.11987304687511</v>
      </c>
      <c r="G2109">
        <v>123.46987304687489</v>
      </c>
      <c r="H2109">
        <v>123.46987304687489</v>
      </c>
    </row>
    <row r="2110" spans="1:8" x14ac:dyDescent="0.25">
      <c r="A2110" t="s">
        <v>2101</v>
      </c>
      <c r="B2110" t="s">
        <v>1212</v>
      </c>
      <c r="C2110">
        <v>0.33129999999999998</v>
      </c>
      <c r="D2110">
        <v>-1955.880126953125</v>
      </c>
      <c r="E2110">
        <v>2245</v>
      </c>
      <c r="F2110">
        <v>289.11987304687511</v>
      </c>
      <c r="G2110">
        <v>123.46987304687489</v>
      </c>
      <c r="H2110">
        <v>123.46987304687489</v>
      </c>
    </row>
    <row r="2111" spans="1:8" x14ac:dyDescent="0.25">
      <c r="A2111" t="s">
        <v>1331</v>
      </c>
      <c r="B2111" t="s">
        <v>47</v>
      </c>
      <c r="C2111">
        <v>-0.14230000000000001</v>
      </c>
      <c r="D2111">
        <v>2192.5634765625</v>
      </c>
      <c r="E2111">
        <v>2245</v>
      </c>
      <c r="F2111">
        <v>52.436767578125057</v>
      </c>
      <c r="G2111">
        <v>123.58652343750011</v>
      </c>
      <c r="H2111">
        <v>123.58652343750011</v>
      </c>
    </row>
    <row r="2112" spans="1:8" x14ac:dyDescent="0.25">
      <c r="A2112" t="s">
        <v>2145</v>
      </c>
      <c r="B2112" t="s">
        <v>219</v>
      </c>
      <c r="C2112">
        <v>0.4093</v>
      </c>
      <c r="D2112">
        <v>-1916.52587890625</v>
      </c>
      <c r="E2112">
        <v>2245</v>
      </c>
      <c r="F2112">
        <v>328.47412109375023</v>
      </c>
      <c r="G2112">
        <v>123.82412109374989</v>
      </c>
      <c r="H2112">
        <v>123.82412109374989</v>
      </c>
    </row>
    <row r="2113" spans="1:8" x14ac:dyDescent="0.25">
      <c r="A2113" t="s">
        <v>2088</v>
      </c>
      <c r="B2113" t="s">
        <v>1211</v>
      </c>
      <c r="C2113">
        <v>0.31490000000000001</v>
      </c>
      <c r="D2113">
        <v>1963.678344726562</v>
      </c>
      <c r="E2113">
        <v>2245</v>
      </c>
      <c r="F2113">
        <v>281.32165527343761</v>
      </c>
      <c r="G2113">
        <v>123.87165527343809</v>
      </c>
      <c r="H2113">
        <v>123.87165527343809</v>
      </c>
    </row>
    <row r="2114" spans="1:8" x14ac:dyDescent="0.25">
      <c r="A2114" t="s">
        <v>2088</v>
      </c>
      <c r="B2114" t="s">
        <v>1212</v>
      </c>
      <c r="C2114">
        <v>0.31490000000000001</v>
      </c>
      <c r="D2114">
        <v>1963.678344726562</v>
      </c>
      <c r="E2114">
        <v>2245</v>
      </c>
      <c r="F2114">
        <v>281.32165527343761</v>
      </c>
      <c r="G2114">
        <v>123.87165527343809</v>
      </c>
      <c r="H2114">
        <v>123.87165527343809</v>
      </c>
    </row>
    <row r="2115" spans="1:8" x14ac:dyDescent="0.25">
      <c r="A2115" t="s">
        <v>1840</v>
      </c>
      <c r="B2115" t="s">
        <v>325</v>
      </c>
      <c r="C2115">
        <v>0.15210000000000001</v>
      </c>
      <c r="D2115">
        <v>-2044.482543945312</v>
      </c>
      <c r="E2115">
        <v>2245</v>
      </c>
      <c r="F2115">
        <v>200.517578125</v>
      </c>
      <c r="G2115">
        <v>124.4674560546878</v>
      </c>
      <c r="H2115">
        <v>124.4674560546878</v>
      </c>
    </row>
    <row r="2116" spans="1:8" x14ac:dyDescent="0.25">
      <c r="A2116" t="s">
        <v>1846</v>
      </c>
      <c r="B2116" t="s">
        <v>325</v>
      </c>
      <c r="C2116">
        <v>0.15210000000000001</v>
      </c>
      <c r="D2116">
        <v>-2044.482543945312</v>
      </c>
      <c r="E2116">
        <v>2245</v>
      </c>
      <c r="F2116">
        <v>200.517578125</v>
      </c>
      <c r="G2116">
        <v>124.4674560546878</v>
      </c>
      <c r="H2116">
        <v>124.4674560546878</v>
      </c>
    </row>
    <row r="2117" spans="1:8" x14ac:dyDescent="0.25">
      <c r="A2117" t="s">
        <v>1331</v>
      </c>
      <c r="B2117" t="s">
        <v>53</v>
      </c>
      <c r="C2117">
        <v>-0.1447</v>
      </c>
      <c r="D2117">
        <v>2192.5634765625</v>
      </c>
      <c r="E2117">
        <v>2245</v>
      </c>
      <c r="F2117">
        <v>52.436767578125057</v>
      </c>
      <c r="G2117">
        <v>124.78652343749989</v>
      </c>
      <c r="H2117">
        <v>124.78652343749989</v>
      </c>
    </row>
    <row r="2118" spans="1:8" x14ac:dyDescent="0.25">
      <c r="A2118" t="s">
        <v>1331</v>
      </c>
      <c r="B2118" t="s">
        <v>49</v>
      </c>
      <c r="C2118">
        <v>-0.1522</v>
      </c>
      <c r="D2118">
        <v>2192.5634765625</v>
      </c>
      <c r="E2118">
        <v>2245</v>
      </c>
      <c r="F2118">
        <v>52.436767578125057</v>
      </c>
      <c r="G2118">
        <v>128.53652343749991</v>
      </c>
      <c r="H2118">
        <v>128.53652343749991</v>
      </c>
    </row>
    <row r="2119" spans="1:8" x14ac:dyDescent="0.25">
      <c r="A2119" t="s">
        <v>2028</v>
      </c>
      <c r="B2119" t="s">
        <v>306</v>
      </c>
      <c r="C2119">
        <v>0.26769999999999999</v>
      </c>
      <c r="D2119">
        <v>-1308.90625</v>
      </c>
      <c r="E2119">
        <v>1571.5</v>
      </c>
      <c r="F2119">
        <v>262.59387207031261</v>
      </c>
      <c r="G2119">
        <v>128.74375000000009</v>
      </c>
      <c r="H2119">
        <v>128.74375000000009</v>
      </c>
    </row>
    <row r="2120" spans="1:8" x14ac:dyDescent="0.25">
      <c r="A2120" t="s">
        <v>2073</v>
      </c>
      <c r="B2120" t="s">
        <v>325</v>
      </c>
      <c r="C2120">
        <v>0.29699999999999999</v>
      </c>
      <c r="D2120">
        <v>-1294.208129882812</v>
      </c>
      <c r="E2120">
        <v>1571.5</v>
      </c>
      <c r="F2120">
        <v>277.2919921875</v>
      </c>
      <c r="G2120">
        <v>128.79187011718801</v>
      </c>
      <c r="H2120">
        <v>128.79187011718801</v>
      </c>
    </row>
    <row r="2121" spans="1:8" x14ac:dyDescent="0.25">
      <c r="A2121" t="s">
        <v>1331</v>
      </c>
      <c r="B2121" t="s">
        <v>51</v>
      </c>
      <c r="C2121">
        <v>-0.15329999999999999</v>
      </c>
      <c r="D2121">
        <v>2192.5634765625</v>
      </c>
      <c r="E2121">
        <v>2245</v>
      </c>
      <c r="F2121">
        <v>52.436767578125057</v>
      </c>
      <c r="G2121">
        <v>129.08652343750009</v>
      </c>
      <c r="H2121">
        <v>129.08652343750009</v>
      </c>
    </row>
    <row r="2122" spans="1:8" x14ac:dyDescent="0.25">
      <c r="A2122" t="s">
        <v>2784</v>
      </c>
      <c r="B2122" t="s">
        <v>326</v>
      </c>
      <c r="C2122">
        <v>0.67049999999999998</v>
      </c>
      <c r="D2122">
        <v>-1780.146362304688</v>
      </c>
      <c r="E2122">
        <v>2245</v>
      </c>
      <c r="F2122">
        <v>464.85363769531261</v>
      </c>
      <c r="G2122">
        <v>129.60363769531199</v>
      </c>
      <c r="H2122">
        <v>129.60363769531199</v>
      </c>
    </row>
    <row r="2123" spans="1:8" x14ac:dyDescent="0.25">
      <c r="A2123" t="s">
        <v>1848</v>
      </c>
      <c r="B2123" t="s">
        <v>156</v>
      </c>
      <c r="C2123">
        <v>0.1691</v>
      </c>
      <c r="D2123">
        <v>1357.173583984375</v>
      </c>
      <c r="E2123">
        <v>1571.5</v>
      </c>
      <c r="F2123">
        <v>214.326416015625</v>
      </c>
      <c r="G2123">
        <v>129.77641601562499</v>
      </c>
      <c r="H2123">
        <v>129.77641601562499</v>
      </c>
    </row>
    <row r="2124" spans="1:8" x14ac:dyDescent="0.25">
      <c r="A2124" t="s">
        <v>1848</v>
      </c>
      <c r="B2124" t="s">
        <v>1861</v>
      </c>
      <c r="C2124">
        <v>0.16869999999999999</v>
      </c>
      <c r="D2124">
        <v>1357.173583984375</v>
      </c>
      <c r="E2124">
        <v>1571.5</v>
      </c>
      <c r="F2124">
        <v>214.326416015625</v>
      </c>
      <c r="G2124">
        <v>129.97641601562509</v>
      </c>
      <c r="H2124">
        <v>129.97641601562509</v>
      </c>
    </row>
    <row r="2125" spans="1:8" x14ac:dyDescent="0.25">
      <c r="A2125" t="s">
        <v>1977</v>
      </c>
      <c r="B2125" t="s">
        <v>154</v>
      </c>
      <c r="C2125">
        <v>0.20519999999999999</v>
      </c>
      <c r="D2125">
        <v>2011.943603515625</v>
      </c>
      <c r="E2125">
        <v>2245</v>
      </c>
      <c r="F2125">
        <v>233.05639648437489</v>
      </c>
      <c r="G2125">
        <v>130.45639648437509</v>
      </c>
      <c r="H2125">
        <v>130.45639648437509</v>
      </c>
    </row>
    <row r="2126" spans="1:8" x14ac:dyDescent="0.25">
      <c r="A2126" t="s">
        <v>1805</v>
      </c>
      <c r="B2126" t="s">
        <v>1053</v>
      </c>
      <c r="C2126">
        <v>0.1193</v>
      </c>
      <c r="D2126">
        <v>2054.872314453125</v>
      </c>
      <c r="E2126">
        <v>2245</v>
      </c>
      <c r="F2126">
        <v>190.12744140625011</v>
      </c>
      <c r="G2126">
        <v>130.47768554687491</v>
      </c>
      <c r="H2126">
        <v>130.47768554687491</v>
      </c>
    </row>
    <row r="2127" spans="1:8" x14ac:dyDescent="0.25">
      <c r="A2127" t="s">
        <v>1833</v>
      </c>
      <c r="B2127" t="s">
        <v>1053</v>
      </c>
      <c r="C2127">
        <v>0.1193</v>
      </c>
      <c r="D2127">
        <v>2054.872314453125</v>
      </c>
      <c r="E2127">
        <v>2245</v>
      </c>
      <c r="F2127">
        <v>190.12744140625011</v>
      </c>
      <c r="G2127">
        <v>130.47768554687491</v>
      </c>
      <c r="H2127">
        <v>130.47768554687491</v>
      </c>
    </row>
    <row r="2128" spans="1:8" x14ac:dyDescent="0.25">
      <c r="A2128" t="s">
        <v>1914</v>
      </c>
      <c r="B2128" t="s">
        <v>1869</v>
      </c>
      <c r="C2128">
        <v>0.19070000000000001</v>
      </c>
      <c r="D2128">
        <v>-2018.496215820312</v>
      </c>
      <c r="E2128">
        <v>2245</v>
      </c>
      <c r="F2128">
        <v>226.503662109375</v>
      </c>
      <c r="G2128">
        <v>131.15378417968799</v>
      </c>
      <c r="H2128">
        <v>131.15378417968799</v>
      </c>
    </row>
    <row r="2129" spans="1:8" x14ac:dyDescent="0.25">
      <c r="A2129" t="s">
        <v>1914</v>
      </c>
      <c r="B2129" t="s">
        <v>1871</v>
      </c>
      <c r="C2129">
        <v>0.19070000000000001</v>
      </c>
      <c r="D2129">
        <v>-2018.496215820312</v>
      </c>
      <c r="E2129">
        <v>2245</v>
      </c>
      <c r="F2129">
        <v>226.503662109375</v>
      </c>
      <c r="G2129">
        <v>131.15378417968799</v>
      </c>
      <c r="H2129">
        <v>131.15378417968799</v>
      </c>
    </row>
    <row r="2130" spans="1:8" x14ac:dyDescent="0.25">
      <c r="A2130" t="s">
        <v>1914</v>
      </c>
      <c r="B2130" t="s">
        <v>1873</v>
      </c>
      <c r="C2130">
        <v>0.19070000000000001</v>
      </c>
      <c r="D2130">
        <v>-2018.496215820312</v>
      </c>
      <c r="E2130">
        <v>2245</v>
      </c>
      <c r="F2130">
        <v>226.503662109375</v>
      </c>
      <c r="G2130">
        <v>131.15378417968799</v>
      </c>
      <c r="H2130">
        <v>131.15378417968799</v>
      </c>
    </row>
    <row r="2131" spans="1:8" x14ac:dyDescent="0.25">
      <c r="A2131" t="s">
        <v>1331</v>
      </c>
      <c r="B2131" t="s">
        <v>18</v>
      </c>
      <c r="C2131">
        <v>-0.15870000000000001</v>
      </c>
      <c r="D2131">
        <v>2192.5634765625</v>
      </c>
      <c r="E2131">
        <v>2245</v>
      </c>
      <c r="F2131">
        <v>52.436767578125057</v>
      </c>
      <c r="G2131">
        <v>131.78652343749991</v>
      </c>
      <c r="H2131">
        <v>131.78652343749991</v>
      </c>
    </row>
    <row r="2132" spans="1:8" x14ac:dyDescent="0.25">
      <c r="A2132" t="s">
        <v>1835</v>
      </c>
      <c r="B2132" t="s">
        <v>1287</v>
      </c>
      <c r="C2132">
        <v>0.12559999999999999</v>
      </c>
      <c r="D2132">
        <v>-551.3646240234375</v>
      </c>
      <c r="E2132">
        <v>746</v>
      </c>
      <c r="F2132">
        <v>194.63543701171869</v>
      </c>
      <c r="G2132">
        <v>131.83537597656249</v>
      </c>
      <c r="H2132">
        <v>131.83537597656249</v>
      </c>
    </row>
    <row r="2133" spans="1:8" x14ac:dyDescent="0.25">
      <c r="A2133" t="s">
        <v>2028</v>
      </c>
      <c r="B2133" t="s">
        <v>228</v>
      </c>
      <c r="C2133">
        <v>0.26150000000000001</v>
      </c>
      <c r="D2133">
        <v>-1308.90625</v>
      </c>
      <c r="E2133">
        <v>1571.5</v>
      </c>
      <c r="F2133">
        <v>262.59387207031261</v>
      </c>
      <c r="G2133">
        <v>131.84375</v>
      </c>
      <c r="H2133">
        <v>131.84375</v>
      </c>
    </row>
    <row r="2134" spans="1:8" x14ac:dyDescent="0.25">
      <c r="A2134" t="s">
        <v>1914</v>
      </c>
      <c r="B2134" t="s">
        <v>1867</v>
      </c>
      <c r="C2134">
        <v>0.18870000000000001</v>
      </c>
      <c r="D2134">
        <v>-2018.496215820312</v>
      </c>
      <c r="E2134">
        <v>2245</v>
      </c>
      <c r="F2134">
        <v>226.503662109375</v>
      </c>
      <c r="G2134">
        <v>132.15378417968799</v>
      </c>
      <c r="H2134">
        <v>132.15378417968799</v>
      </c>
    </row>
    <row r="2135" spans="1:8" x14ac:dyDescent="0.25">
      <c r="A2135" t="s">
        <v>1914</v>
      </c>
      <c r="B2135" t="s">
        <v>1865</v>
      </c>
      <c r="C2135">
        <v>0.1885</v>
      </c>
      <c r="D2135">
        <v>-2018.496215820312</v>
      </c>
      <c r="E2135">
        <v>2245</v>
      </c>
      <c r="F2135">
        <v>226.503662109375</v>
      </c>
      <c r="G2135">
        <v>132.25378417968801</v>
      </c>
      <c r="H2135">
        <v>132.25378417968801</v>
      </c>
    </row>
    <row r="2136" spans="1:8" x14ac:dyDescent="0.25">
      <c r="A2136" t="s">
        <v>2369</v>
      </c>
      <c r="B2136" t="s">
        <v>318</v>
      </c>
      <c r="C2136">
        <v>0.51380000000000003</v>
      </c>
      <c r="D2136">
        <v>-1855.5107421875</v>
      </c>
      <c r="E2136">
        <v>2245</v>
      </c>
      <c r="F2136">
        <v>389.48925781249989</v>
      </c>
      <c r="G2136">
        <v>132.58925781249991</v>
      </c>
      <c r="H2136">
        <v>132.58925781249991</v>
      </c>
    </row>
    <row r="2137" spans="1:8" x14ac:dyDescent="0.25">
      <c r="A2137" t="s">
        <v>1914</v>
      </c>
      <c r="B2137" t="s">
        <v>1881</v>
      </c>
      <c r="C2137">
        <v>0.18770000000000001</v>
      </c>
      <c r="D2137">
        <v>-2018.496215820312</v>
      </c>
      <c r="E2137">
        <v>2245</v>
      </c>
      <c r="F2137">
        <v>226.503662109375</v>
      </c>
      <c r="G2137">
        <v>132.65378417968799</v>
      </c>
      <c r="H2137">
        <v>132.65378417968799</v>
      </c>
    </row>
    <row r="2138" spans="1:8" x14ac:dyDescent="0.25">
      <c r="A2138" t="s">
        <v>1848</v>
      </c>
      <c r="B2138" t="s">
        <v>1860</v>
      </c>
      <c r="C2138">
        <v>0.16320000000000001</v>
      </c>
      <c r="D2138">
        <v>1357.173583984375</v>
      </c>
      <c r="E2138">
        <v>1571.5</v>
      </c>
      <c r="F2138">
        <v>214.326416015625</v>
      </c>
      <c r="G2138">
        <v>132.72641601562509</v>
      </c>
      <c r="H2138">
        <v>132.72641601562509</v>
      </c>
    </row>
    <row r="2139" spans="1:8" x14ac:dyDescent="0.25">
      <c r="A2139" t="s">
        <v>1848</v>
      </c>
      <c r="B2139" t="s">
        <v>1887</v>
      </c>
      <c r="C2139">
        <v>0.1615</v>
      </c>
      <c r="D2139">
        <v>1357.173583984375</v>
      </c>
      <c r="E2139">
        <v>1571.5</v>
      </c>
      <c r="F2139">
        <v>214.326416015625</v>
      </c>
      <c r="G2139">
        <v>133.576416015625</v>
      </c>
      <c r="H2139">
        <v>133.576416015625</v>
      </c>
    </row>
    <row r="2140" spans="1:8" x14ac:dyDescent="0.25">
      <c r="A2140" t="s">
        <v>1425</v>
      </c>
      <c r="B2140" t="s">
        <v>169</v>
      </c>
      <c r="C2140">
        <v>-0.1003</v>
      </c>
      <c r="D2140">
        <v>2161.157470703125</v>
      </c>
      <c r="E2140">
        <v>2245</v>
      </c>
      <c r="F2140">
        <v>83.842285156249929</v>
      </c>
      <c r="G2140">
        <v>133.99252929687509</v>
      </c>
      <c r="H2140">
        <v>133.99252929687509</v>
      </c>
    </row>
    <row r="2141" spans="1:8" x14ac:dyDescent="0.25">
      <c r="A2141" t="s">
        <v>1425</v>
      </c>
      <c r="B2141" t="s">
        <v>170</v>
      </c>
      <c r="C2141">
        <v>-0.10050000000000001</v>
      </c>
      <c r="D2141">
        <v>2161.157470703125</v>
      </c>
      <c r="E2141">
        <v>2245</v>
      </c>
      <c r="F2141">
        <v>83.842285156249929</v>
      </c>
      <c r="G2141">
        <v>134.092529296875</v>
      </c>
      <c r="H2141">
        <v>134.092529296875</v>
      </c>
    </row>
    <row r="2142" spans="1:8" x14ac:dyDescent="0.25">
      <c r="A2142" t="s">
        <v>1425</v>
      </c>
      <c r="B2142" t="s">
        <v>172</v>
      </c>
      <c r="C2142">
        <v>-0.10050000000000001</v>
      </c>
      <c r="D2142">
        <v>2161.157470703125</v>
      </c>
      <c r="E2142">
        <v>2245</v>
      </c>
      <c r="F2142">
        <v>83.842285156249929</v>
      </c>
      <c r="G2142">
        <v>134.092529296875</v>
      </c>
      <c r="H2142">
        <v>134.092529296875</v>
      </c>
    </row>
    <row r="2143" spans="1:8" x14ac:dyDescent="0.25">
      <c r="A2143" t="s">
        <v>2133</v>
      </c>
      <c r="B2143" t="s">
        <v>958</v>
      </c>
      <c r="C2143">
        <v>0.32340000000000002</v>
      </c>
      <c r="D2143">
        <v>1275.396240234375</v>
      </c>
      <c r="E2143">
        <v>1571.5</v>
      </c>
      <c r="F2143">
        <v>296.10375976562511</v>
      </c>
      <c r="G2143">
        <v>134.40375976562501</v>
      </c>
      <c r="H2143">
        <v>134.40375976562501</v>
      </c>
    </row>
    <row r="2144" spans="1:8" x14ac:dyDescent="0.25">
      <c r="A2144" t="s">
        <v>1331</v>
      </c>
      <c r="B2144" t="s">
        <v>26</v>
      </c>
      <c r="C2144">
        <v>-0.1643</v>
      </c>
      <c r="D2144">
        <v>2192.5634765625</v>
      </c>
      <c r="E2144">
        <v>2245</v>
      </c>
      <c r="F2144">
        <v>52.436767578125057</v>
      </c>
      <c r="G2144">
        <v>134.58652343750009</v>
      </c>
      <c r="H2144">
        <v>134.58652343750009</v>
      </c>
    </row>
    <row r="2145" spans="1:8" x14ac:dyDescent="0.25">
      <c r="A2145" t="s">
        <v>1331</v>
      </c>
      <c r="B2145" t="s">
        <v>330</v>
      </c>
      <c r="C2145">
        <v>-0.1643</v>
      </c>
      <c r="D2145">
        <v>2192.5634765625</v>
      </c>
      <c r="E2145">
        <v>2245</v>
      </c>
      <c r="F2145">
        <v>52.436767578125057</v>
      </c>
      <c r="G2145">
        <v>134.58652343750009</v>
      </c>
      <c r="H2145">
        <v>134.58652343750009</v>
      </c>
    </row>
    <row r="2146" spans="1:8" x14ac:dyDescent="0.25">
      <c r="A2146" t="s">
        <v>2114</v>
      </c>
      <c r="B2146" t="s">
        <v>1211</v>
      </c>
      <c r="C2146">
        <v>0.31040000000000001</v>
      </c>
      <c r="D2146">
        <v>1955.194091796875</v>
      </c>
      <c r="E2146">
        <v>2245</v>
      </c>
      <c r="F2146">
        <v>289.80590820312489</v>
      </c>
      <c r="G2146">
        <v>134.60590820312521</v>
      </c>
      <c r="H2146">
        <v>134.60590820312521</v>
      </c>
    </row>
    <row r="2147" spans="1:8" x14ac:dyDescent="0.25">
      <c r="A2147" t="s">
        <v>2114</v>
      </c>
      <c r="B2147" t="s">
        <v>1212</v>
      </c>
      <c r="C2147">
        <v>0.31040000000000001</v>
      </c>
      <c r="D2147">
        <v>1955.194091796875</v>
      </c>
      <c r="E2147">
        <v>2245</v>
      </c>
      <c r="F2147">
        <v>289.80590820312489</v>
      </c>
      <c r="G2147">
        <v>134.60590820312521</v>
      </c>
      <c r="H2147">
        <v>134.60590820312521</v>
      </c>
    </row>
    <row r="2148" spans="1:8" x14ac:dyDescent="0.25">
      <c r="A2148" t="s">
        <v>1331</v>
      </c>
      <c r="B2148" t="s">
        <v>55</v>
      </c>
      <c r="C2148">
        <v>-0.1646</v>
      </c>
      <c r="D2148">
        <v>2192.5634765625</v>
      </c>
      <c r="E2148">
        <v>2245</v>
      </c>
      <c r="F2148">
        <v>52.436767578125057</v>
      </c>
      <c r="G2148">
        <v>134.73652343750021</v>
      </c>
      <c r="H2148">
        <v>134.73652343750021</v>
      </c>
    </row>
    <row r="2149" spans="1:8" x14ac:dyDescent="0.25">
      <c r="A2149" t="s">
        <v>1425</v>
      </c>
      <c r="B2149" t="s">
        <v>162</v>
      </c>
      <c r="C2149">
        <v>-0.1037</v>
      </c>
      <c r="D2149">
        <v>2161.157470703125</v>
      </c>
      <c r="E2149">
        <v>2245</v>
      </c>
      <c r="F2149">
        <v>83.842285156249929</v>
      </c>
      <c r="G2149">
        <v>135.69252929687491</v>
      </c>
      <c r="H2149">
        <v>135.69252929687491</v>
      </c>
    </row>
    <row r="2150" spans="1:8" x14ac:dyDescent="0.25">
      <c r="A2150" t="s">
        <v>1425</v>
      </c>
      <c r="B2150" t="s">
        <v>149</v>
      </c>
      <c r="C2150">
        <v>-0.1046</v>
      </c>
      <c r="D2150">
        <v>2161.157470703125</v>
      </c>
      <c r="E2150">
        <v>2245</v>
      </c>
      <c r="F2150">
        <v>83.842285156249929</v>
      </c>
      <c r="G2150">
        <v>136.14252929687521</v>
      </c>
      <c r="H2150">
        <v>136.14252929687521</v>
      </c>
    </row>
    <row r="2151" spans="1:8" x14ac:dyDescent="0.25">
      <c r="A2151" t="s">
        <v>1840</v>
      </c>
      <c r="B2151" t="s">
        <v>119</v>
      </c>
      <c r="C2151">
        <v>0.12809999999999999</v>
      </c>
      <c r="D2151">
        <v>-2044.482543945312</v>
      </c>
      <c r="E2151">
        <v>2245</v>
      </c>
      <c r="F2151">
        <v>200.517578125</v>
      </c>
      <c r="G2151">
        <v>136.4674560546878</v>
      </c>
      <c r="H2151">
        <v>136.4674560546878</v>
      </c>
    </row>
    <row r="2152" spans="1:8" x14ac:dyDescent="0.25">
      <c r="A2152" t="s">
        <v>1846</v>
      </c>
      <c r="B2152" t="s">
        <v>119</v>
      </c>
      <c r="C2152">
        <v>0.12809999999999999</v>
      </c>
      <c r="D2152">
        <v>-2044.482543945312</v>
      </c>
      <c r="E2152">
        <v>2245</v>
      </c>
      <c r="F2152">
        <v>200.517578125</v>
      </c>
      <c r="G2152">
        <v>136.4674560546878</v>
      </c>
      <c r="H2152">
        <v>136.4674560546878</v>
      </c>
    </row>
    <row r="2153" spans="1:8" x14ac:dyDescent="0.25">
      <c r="A2153" t="s">
        <v>1331</v>
      </c>
      <c r="B2153" t="s">
        <v>24</v>
      </c>
      <c r="C2153">
        <v>-0.16839999999999999</v>
      </c>
      <c r="D2153">
        <v>2192.5634765625</v>
      </c>
      <c r="E2153">
        <v>2245</v>
      </c>
      <c r="F2153">
        <v>52.436767578125057</v>
      </c>
      <c r="G2153">
        <v>136.63652343749979</v>
      </c>
      <c r="H2153">
        <v>136.63652343749979</v>
      </c>
    </row>
    <row r="2154" spans="1:8" x14ac:dyDescent="0.25">
      <c r="A2154" t="s">
        <v>1977</v>
      </c>
      <c r="B2154" t="s">
        <v>145</v>
      </c>
      <c r="C2154">
        <v>0.19270000000000001</v>
      </c>
      <c r="D2154">
        <v>2011.943603515625</v>
      </c>
      <c r="E2154">
        <v>2245</v>
      </c>
      <c r="F2154">
        <v>233.05639648437489</v>
      </c>
      <c r="G2154">
        <v>136.70639648437509</v>
      </c>
      <c r="H2154">
        <v>136.70639648437509</v>
      </c>
    </row>
    <row r="2155" spans="1:8" x14ac:dyDescent="0.25">
      <c r="A2155" t="s">
        <v>1331</v>
      </c>
      <c r="B2155" t="s">
        <v>22</v>
      </c>
      <c r="C2155">
        <v>-0.1686</v>
      </c>
      <c r="D2155">
        <v>2192.5634765625</v>
      </c>
      <c r="E2155">
        <v>2245</v>
      </c>
      <c r="F2155">
        <v>52.436767578125057</v>
      </c>
      <c r="G2155">
        <v>136.73652343750021</v>
      </c>
      <c r="H2155">
        <v>136.73652343750021</v>
      </c>
    </row>
    <row r="2156" spans="1:8" x14ac:dyDescent="0.25">
      <c r="A2156" t="s">
        <v>2028</v>
      </c>
      <c r="B2156" t="s">
        <v>225</v>
      </c>
      <c r="C2156">
        <v>0.25080000000000002</v>
      </c>
      <c r="D2156">
        <v>-1308.90625</v>
      </c>
      <c r="E2156">
        <v>1571.5</v>
      </c>
      <c r="F2156">
        <v>262.59387207031261</v>
      </c>
      <c r="G2156">
        <v>137.19374999999991</v>
      </c>
      <c r="H2156">
        <v>137.19374999999991</v>
      </c>
    </row>
    <row r="2157" spans="1:8" x14ac:dyDescent="0.25">
      <c r="A2157" t="s">
        <v>2028</v>
      </c>
      <c r="B2157" t="s">
        <v>223</v>
      </c>
      <c r="C2157">
        <v>0.25069999999999998</v>
      </c>
      <c r="D2157">
        <v>-1308.90625</v>
      </c>
      <c r="E2157">
        <v>1571.5</v>
      </c>
      <c r="F2157">
        <v>262.59387207031261</v>
      </c>
      <c r="G2157">
        <v>137.24375000000009</v>
      </c>
      <c r="H2157">
        <v>137.24375000000009</v>
      </c>
    </row>
    <row r="2158" spans="1:8" x14ac:dyDescent="0.25">
      <c r="A2158" t="s">
        <v>1914</v>
      </c>
      <c r="B2158" t="s">
        <v>1856</v>
      </c>
      <c r="C2158">
        <v>0.17760000000000001</v>
      </c>
      <c r="D2158">
        <v>-2018.496215820312</v>
      </c>
      <c r="E2158">
        <v>2245</v>
      </c>
      <c r="F2158">
        <v>226.503662109375</v>
      </c>
      <c r="G2158">
        <v>137.7037841796878</v>
      </c>
      <c r="H2158">
        <v>137.7037841796878</v>
      </c>
    </row>
    <row r="2159" spans="1:8" x14ac:dyDescent="0.25">
      <c r="A2159" t="s">
        <v>1331</v>
      </c>
      <c r="B2159" t="s">
        <v>27</v>
      </c>
      <c r="C2159">
        <v>-0.17080000000000001</v>
      </c>
      <c r="D2159">
        <v>2192.5634765625</v>
      </c>
      <c r="E2159">
        <v>2245</v>
      </c>
      <c r="F2159">
        <v>52.436767578125057</v>
      </c>
      <c r="G2159">
        <v>137.83652343750009</v>
      </c>
      <c r="H2159">
        <v>137.83652343750009</v>
      </c>
    </row>
    <row r="2160" spans="1:8" x14ac:dyDescent="0.25">
      <c r="A2160" t="s">
        <v>1848</v>
      </c>
      <c r="B2160" t="s">
        <v>1890</v>
      </c>
      <c r="C2160">
        <v>0.1522</v>
      </c>
      <c r="D2160">
        <v>1357.173583984375</v>
      </c>
      <c r="E2160">
        <v>1571.5</v>
      </c>
      <c r="F2160">
        <v>214.326416015625</v>
      </c>
      <c r="G2160">
        <v>138.22641601562509</v>
      </c>
      <c r="H2160">
        <v>138.22641601562509</v>
      </c>
    </row>
    <row r="2161" spans="1:8" x14ac:dyDescent="0.25">
      <c r="A2161" t="s">
        <v>1848</v>
      </c>
      <c r="B2161" t="s">
        <v>147</v>
      </c>
      <c r="C2161">
        <v>0.1512</v>
      </c>
      <c r="D2161">
        <v>1357.173583984375</v>
      </c>
      <c r="E2161">
        <v>1571.5</v>
      </c>
      <c r="F2161">
        <v>214.326416015625</v>
      </c>
      <c r="G2161">
        <v>138.72641601562509</v>
      </c>
      <c r="H2161">
        <v>138.72641601562509</v>
      </c>
    </row>
    <row r="2162" spans="1:8" x14ac:dyDescent="0.25">
      <c r="A2162" t="s">
        <v>1848</v>
      </c>
      <c r="B2162" t="s">
        <v>153</v>
      </c>
      <c r="C2162">
        <v>0.1512</v>
      </c>
      <c r="D2162">
        <v>1357.173583984375</v>
      </c>
      <c r="E2162">
        <v>1571.5</v>
      </c>
      <c r="F2162">
        <v>214.326416015625</v>
      </c>
      <c r="G2162">
        <v>138.72641601562509</v>
      </c>
      <c r="H2162">
        <v>138.72641601562509</v>
      </c>
    </row>
    <row r="2163" spans="1:8" x14ac:dyDescent="0.25">
      <c r="A2163" t="s">
        <v>1425</v>
      </c>
      <c r="B2163" t="s">
        <v>166</v>
      </c>
      <c r="C2163">
        <v>-0.1104</v>
      </c>
      <c r="D2163">
        <v>2161.157470703125</v>
      </c>
      <c r="E2163">
        <v>2245</v>
      </c>
      <c r="F2163">
        <v>83.842285156249929</v>
      </c>
      <c r="G2163">
        <v>139.04252929687479</v>
      </c>
      <c r="H2163">
        <v>139.04252929687479</v>
      </c>
    </row>
    <row r="2164" spans="1:8" x14ac:dyDescent="0.25">
      <c r="A2164" t="s">
        <v>1425</v>
      </c>
      <c r="B2164" t="s">
        <v>168</v>
      </c>
      <c r="C2164">
        <v>-0.1104</v>
      </c>
      <c r="D2164">
        <v>2161.157470703125</v>
      </c>
      <c r="E2164">
        <v>2245</v>
      </c>
      <c r="F2164">
        <v>83.842285156249929</v>
      </c>
      <c r="G2164">
        <v>139.04252929687479</v>
      </c>
      <c r="H2164">
        <v>139.04252929687479</v>
      </c>
    </row>
    <row r="2165" spans="1:8" x14ac:dyDescent="0.25">
      <c r="A2165" t="s">
        <v>1848</v>
      </c>
      <c r="B2165" t="s">
        <v>1892</v>
      </c>
      <c r="C2165">
        <v>0.15049999999999999</v>
      </c>
      <c r="D2165">
        <v>1357.173583984375</v>
      </c>
      <c r="E2165">
        <v>1571.5</v>
      </c>
      <c r="F2165">
        <v>214.326416015625</v>
      </c>
      <c r="G2165">
        <v>139.076416015625</v>
      </c>
      <c r="H2165">
        <v>139.076416015625</v>
      </c>
    </row>
    <row r="2166" spans="1:8" x14ac:dyDescent="0.25">
      <c r="A2166" t="s">
        <v>1425</v>
      </c>
      <c r="B2166" t="s">
        <v>164</v>
      </c>
      <c r="C2166">
        <v>-0.11070000000000001</v>
      </c>
      <c r="D2166">
        <v>2161.157470703125</v>
      </c>
      <c r="E2166">
        <v>2245</v>
      </c>
      <c r="F2166">
        <v>83.842285156249929</v>
      </c>
      <c r="G2166">
        <v>139.19252929687491</v>
      </c>
      <c r="H2166">
        <v>139.19252929687491</v>
      </c>
    </row>
    <row r="2167" spans="1:8" x14ac:dyDescent="0.25">
      <c r="A2167" t="s">
        <v>1805</v>
      </c>
      <c r="B2167" t="s">
        <v>1055</v>
      </c>
      <c r="C2167">
        <v>0.1002</v>
      </c>
      <c r="D2167">
        <v>2054.872314453125</v>
      </c>
      <c r="E2167">
        <v>2245</v>
      </c>
      <c r="F2167">
        <v>190.12744140625011</v>
      </c>
      <c r="G2167">
        <v>140.02768554687509</v>
      </c>
      <c r="H2167">
        <v>140.02768554687509</v>
      </c>
    </row>
    <row r="2168" spans="1:8" x14ac:dyDescent="0.25">
      <c r="A2168" t="s">
        <v>1833</v>
      </c>
      <c r="B2168" t="s">
        <v>1055</v>
      </c>
      <c r="C2168">
        <v>0.1002</v>
      </c>
      <c r="D2168">
        <v>2054.872314453125</v>
      </c>
      <c r="E2168">
        <v>2245</v>
      </c>
      <c r="F2168">
        <v>190.12744140625011</v>
      </c>
      <c r="G2168">
        <v>140.02768554687509</v>
      </c>
      <c r="H2168">
        <v>140.02768554687509</v>
      </c>
    </row>
    <row r="2169" spans="1:8" x14ac:dyDescent="0.25">
      <c r="A2169" t="s">
        <v>1805</v>
      </c>
      <c r="B2169" t="s">
        <v>1806</v>
      </c>
      <c r="C2169">
        <v>0.1</v>
      </c>
      <c r="D2169">
        <v>2054.872314453125</v>
      </c>
      <c r="E2169">
        <v>2245</v>
      </c>
      <c r="F2169">
        <v>190.12744140625011</v>
      </c>
      <c r="G2169">
        <v>140.127685546875</v>
      </c>
      <c r="H2169">
        <v>140.127685546875</v>
      </c>
    </row>
    <row r="2170" spans="1:8" x14ac:dyDescent="0.25">
      <c r="A2170" t="s">
        <v>1833</v>
      </c>
      <c r="B2170" t="s">
        <v>1834</v>
      </c>
      <c r="C2170">
        <v>0.1</v>
      </c>
      <c r="D2170">
        <v>2054.872314453125</v>
      </c>
      <c r="E2170">
        <v>2245</v>
      </c>
      <c r="F2170">
        <v>190.12744140625011</v>
      </c>
      <c r="G2170">
        <v>140.127685546875</v>
      </c>
      <c r="H2170">
        <v>140.127685546875</v>
      </c>
    </row>
    <row r="2171" spans="1:8" x14ac:dyDescent="0.25">
      <c r="A2171" t="s">
        <v>2028</v>
      </c>
      <c r="B2171" t="s">
        <v>239</v>
      </c>
      <c r="C2171">
        <v>0.24390000000000001</v>
      </c>
      <c r="D2171">
        <v>-1308.90625</v>
      </c>
      <c r="E2171">
        <v>1571.5</v>
      </c>
      <c r="F2171">
        <v>262.59387207031261</v>
      </c>
      <c r="G2171">
        <v>140.64375000000001</v>
      </c>
      <c r="H2171">
        <v>140.64375000000001</v>
      </c>
    </row>
    <row r="2172" spans="1:8" x14ac:dyDescent="0.25">
      <c r="A2172" t="s">
        <v>1848</v>
      </c>
      <c r="B2172" t="s">
        <v>1893</v>
      </c>
      <c r="C2172">
        <v>0.1472</v>
      </c>
      <c r="D2172">
        <v>1357.173583984375</v>
      </c>
      <c r="E2172">
        <v>1571.5</v>
      </c>
      <c r="F2172">
        <v>214.326416015625</v>
      </c>
      <c r="G2172">
        <v>140.72641601562509</v>
      </c>
      <c r="H2172">
        <v>140.72641601562509</v>
      </c>
    </row>
    <row r="2173" spans="1:8" x14ac:dyDescent="0.25">
      <c r="A2173" t="s">
        <v>1914</v>
      </c>
      <c r="B2173" t="s">
        <v>1854</v>
      </c>
      <c r="C2173">
        <v>0.1706</v>
      </c>
      <c r="D2173">
        <v>-2018.496215820312</v>
      </c>
      <c r="E2173">
        <v>2245</v>
      </c>
      <c r="F2173">
        <v>226.503662109375</v>
      </c>
      <c r="G2173">
        <v>141.2037841796878</v>
      </c>
      <c r="H2173">
        <v>141.2037841796878</v>
      </c>
    </row>
    <row r="2174" spans="1:8" x14ac:dyDescent="0.25">
      <c r="A2174" t="s">
        <v>1331</v>
      </c>
      <c r="B2174" t="s">
        <v>38</v>
      </c>
      <c r="C2174">
        <v>-0.1777</v>
      </c>
      <c r="D2174">
        <v>2192.5634765625</v>
      </c>
      <c r="E2174">
        <v>2245</v>
      </c>
      <c r="F2174">
        <v>52.436767578125057</v>
      </c>
      <c r="G2174">
        <v>141.28652343749991</v>
      </c>
      <c r="H2174">
        <v>141.28652343749991</v>
      </c>
    </row>
    <row r="2175" spans="1:8" x14ac:dyDescent="0.25">
      <c r="A2175" t="s">
        <v>2073</v>
      </c>
      <c r="B2175" t="s">
        <v>324</v>
      </c>
      <c r="C2175">
        <v>0.2712</v>
      </c>
      <c r="D2175">
        <v>-1294.208129882812</v>
      </c>
      <c r="E2175">
        <v>1571.5</v>
      </c>
      <c r="F2175">
        <v>277.2919921875</v>
      </c>
      <c r="G2175">
        <v>141.69187011718799</v>
      </c>
      <c r="H2175">
        <v>141.69187011718799</v>
      </c>
    </row>
    <row r="2176" spans="1:8" x14ac:dyDescent="0.25">
      <c r="A2176" t="s">
        <v>2073</v>
      </c>
      <c r="B2176" t="s">
        <v>139</v>
      </c>
      <c r="C2176">
        <v>0.26850000000000002</v>
      </c>
      <c r="D2176">
        <v>-1294.208129882812</v>
      </c>
      <c r="E2176">
        <v>1571.5</v>
      </c>
      <c r="F2176">
        <v>277.2919921875</v>
      </c>
      <c r="G2176">
        <v>143.04187011718801</v>
      </c>
      <c r="H2176">
        <v>143.04187011718801</v>
      </c>
    </row>
    <row r="2177" spans="1:8" x14ac:dyDescent="0.25">
      <c r="A2177" t="s">
        <v>2130</v>
      </c>
      <c r="B2177" t="s">
        <v>1242</v>
      </c>
      <c r="C2177">
        <v>0.2984</v>
      </c>
      <c r="D2177">
        <v>-453.34854125976563</v>
      </c>
      <c r="E2177">
        <v>746</v>
      </c>
      <c r="F2177">
        <v>292.65145874023438</v>
      </c>
      <c r="G2177">
        <v>143.4514587402343</v>
      </c>
      <c r="H2177">
        <v>143.4514587402343</v>
      </c>
    </row>
    <row r="2178" spans="1:8" x14ac:dyDescent="0.25">
      <c r="A2178" t="s">
        <v>1425</v>
      </c>
      <c r="B2178" t="s">
        <v>158</v>
      </c>
      <c r="C2178">
        <v>-0.1198</v>
      </c>
      <c r="D2178">
        <v>2161.157470703125</v>
      </c>
      <c r="E2178">
        <v>2245</v>
      </c>
      <c r="F2178">
        <v>83.842285156249929</v>
      </c>
      <c r="G2178">
        <v>143.74252929687509</v>
      </c>
      <c r="H2178">
        <v>143.74252929687509</v>
      </c>
    </row>
    <row r="2179" spans="1:8" x14ac:dyDescent="0.25">
      <c r="A2179" t="s">
        <v>665</v>
      </c>
      <c r="B2179" t="s">
        <v>272</v>
      </c>
      <c r="C2179">
        <v>-0.50139999999999996</v>
      </c>
      <c r="D2179">
        <v>-1678.445190429688</v>
      </c>
      <c r="E2179">
        <v>1571.5</v>
      </c>
      <c r="F2179">
        <v>-106.9451904296875</v>
      </c>
      <c r="G2179">
        <v>143.75480957031209</v>
      </c>
      <c r="H2179">
        <v>143.75480957031209</v>
      </c>
    </row>
    <row r="2180" spans="1:8" x14ac:dyDescent="0.25">
      <c r="A2180" t="s">
        <v>1977</v>
      </c>
      <c r="B2180" t="s">
        <v>160</v>
      </c>
      <c r="C2180">
        <v>0.1784</v>
      </c>
      <c r="D2180">
        <v>2011.943603515625</v>
      </c>
      <c r="E2180">
        <v>2245</v>
      </c>
      <c r="F2180">
        <v>233.05639648437489</v>
      </c>
      <c r="G2180">
        <v>143.85639648437521</v>
      </c>
      <c r="H2180">
        <v>143.85639648437521</v>
      </c>
    </row>
    <row r="2181" spans="1:8" x14ac:dyDescent="0.25">
      <c r="A2181" t="s">
        <v>1331</v>
      </c>
      <c r="B2181" t="s">
        <v>40</v>
      </c>
      <c r="C2181">
        <v>-0.18379999999999999</v>
      </c>
      <c r="D2181">
        <v>2192.5634765625</v>
      </c>
      <c r="E2181">
        <v>2245</v>
      </c>
      <c r="F2181">
        <v>52.436767578125057</v>
      </c>
      <c r="G2181">
        <v>144.33652343750009</v>
      </c>
      <c r="H2181">
        <v>144.33652343750009</v>
      </c>
    </row>
    <row r="2182" spans="1:8" x14ac:dyDescent="0.25">
      <c r="A2182" t="s">
        <v>1835</v>
      </c>
      <c r="B2182" t="s">
        <v>1836</v>
      </c>
      <c r="C2182">
        <v>0.1</v>
      </c>
      <c r="D2182">
        <v>-551.3646240234375</v>
      </c>
      <c r="E2182">
        <v>746</v>
      </c>
      <c r="F2182">
        <v>194.63543701171869</v>
      </c>
      <c r="G2182">
        <v>144.6353759765625</v>
      </c>
      <c r="H2182">
        <v>144.6353759765625</v>
      </c>
    </row>
    <row r="2183" spans="1:8" x14ac:dyDescent="0.25">
      <c r="A2183" t="s">
        <v>1331</v>
      </c>
      <c r="B2183" t="s">
        <v>33</v>
      </c>
      <c r="C2183">
        <v>-0.18440000000000001</v>
      </c>
      <c r="D2183">
        <v>2192.5634765625</v>
      </c>
      <c r="E2183">
        <v>2245</v>
      </c>
      <c r="F2183">
        <v>52.436767578125057</v>
      </c>
      <c r="G2183">
        <v>144.63652343749979</v>
      </c>
      <c r="H2183">
        <v>144.63652343749979</v>
      </c>
    </row>
    <row r="2184" spans="1:8" x14ac:dyDescent="0.25">
      <c r="A2184" t="s">
        <v>1425</v>
      </c>
      <c r="B2184" t="s">
        <v>156</v>
      </c>
      <c r="C2184">
        <v>-0.12230000000000001</v>
      </c>
      <c r="D2184">
        <v>2161.157470703125</v>
      </c>
      <c r="E2184">
        <v>2245</v>
      </c>
      <c r="F2184">
        <v>83.842285156249929</v>
      </c>
      <c r="G2184">
        <v>144.99252929687509</v>
      </c>
      <c r="H2184">
        <v>144.99252929687509</v>
      </c>
    </row>
    <row r="2185" spans="1:8" x14ac:dyDescent="0.25">
      <c r="A2185" t="s">
        <v>1331</v>
      </c>
      <c r="B2185" t="s">
        <v>31</v>
      </c>
      <c r="C2185">
        <v>-0.18540000000000001</v>
      </c>
      <c r="D2185">
        <v>2192.5634765625</v>
      </c>
      <c r="E2185">
        <v>2245</v>
      </c>
      <c r="F2185">
        <v>52.436767578125057</v>
      </c>
      <c r="G2185">
        <v>145.13652343749979</v>
      </c>
      <c r="H2185">
        <v>145.13652343749979</v>
      </c>
    </row>
    <row r="2186" spans="1:8" x14ac:dyDescent="0.25">
      <c r="A2186" t="s">
        <v>1425</v>
      </c>
      <c r="B2186" t="s">
        <v>308</v>
      </c>
      <c r="C2186">
        <v>-0.1226</v>
      </c>
      <c r="D2186">
        <v>2161.157470703125</v>
      </c>
      <c r="E2186">
        <v>2245</v>
      </c>
      <c r="F2186">
        <v>83.842285156249929</v>
      </c>
      <c r="G2186">
        <v>145.14252929687521</v>
      </c>
      <c r="H2186">
        <v>145.14252929687521</v>
      </c>
    </row>
    <row r="2187" spans="1:8" x14ac:dyDescent="0.25">
      <c r="A2187" t="s">
        <v>1958</v>
      </c>
      <c r="B2187" t="s">
        <v>137</v>
      </c>
      <c r="C2187">
        <v>0.1646</v>
      </c>
      <c r="D2187">
        <v>-1343.83154296875</v>
      </c>
      <c r="E2187">
        <v>1571.5</v>
      </c>
      <c r="F2187">
        <v>227.66833496093739</v>
      </c>
      <c r="G2187">
        <v>145.36845703124999</v>
      </c>
      <c r="H2187">
        <v>145.36845703124999</v>
      </c>
    </row>
    <row r="2188" spans="1:8" x14ac:dyDescent="0.25">
      <c r="A2188" t="s">
        <v>1331</v>
      </c>
      <c r="B2188" t="s">
        <v>29</v>
      </c>
      <c r="C2188">
        <v>-0.18640000000000001</v>
      </c>
      <c r="D2188">
        <v>2192.5634765625</v>
      </c>
      <c r="E2188">
        <v>2245</v>
      </c>
      <c r="F2188">
        <v>52.436767578125057</v>
      </c>
      <c r="G2188">
        <v>145.63652343749979</v>
      </c>
      <c r="H2188">
        <v>145.63652343749979</v>
      </c>
    </row>
    <row r="2189" spans="1:8" x14ac:dyDescent="0.25">
      <c r="A2189" t="s">
        <v>1977</v>
      </c>
      <c r="B2189" t="s">
        <v>308</v>
      </c>
      <c r="C2189">
        <v>0.17480000000000001</v>
      </c>
      <c r="D2189">
        <v>2011.943603515625</v>
      </c>
      <c r="E2189">
        <v>2245</v>
      </c>
      <c r="F2189">
        <v>233.05639648437489</v>
      </c>
      <c r="G2189">
        <v>145.65639648437491</v>
      </c>
      <c r="H2189">
        <v>145.65639648437491</v>
      </c>
    </row>
    <row r="2190" spans="1:8" x14ac:dyDescent="0.25">
      <c r="A2190" t="s">
        <v>1331</v>
      </c>
      <c r="B2190" t="s">
        <v>37</v>
      </c>
      <c r="C2190">
        <v>-0.18770000000000001</v>
      </c>
      <c r="D2190">
        <v>2192.5634765625</v>
      </c>
      <c r="E2190">
        <v>2245</v>
      </c>
      <c r="F2190">
        <v>52.436767578125057</v>
      </c>
      <c r="G2190">
        <v>146.28652343749991</v>
      </c>
      <c r="H2190">
        <v>146.28652343749991</v>
      </c>
    </row>
    <row r="2191" spans="1:8" x14ac:dyDescent="0.25">
      <c r="A2191" t="s">
        <v>1840</v>
      </c>
      <c r="B2191" t="s">
        <v>139</v>
      </c>
      <c r="C2191">
        <v>0.1084</v>
      </c>
      <c r="D2191">
        <v>-2044.482543945312</v>
      </c>
      <c r="E2191">
        <v>2245</v>
      </c>
      <c r="F2191">
        <v>200.517578125</v>
      </c>
      <c r="G2191">
        <v>146.31745605468811</v>
      </c>
      <c r="H2191">
        <v>146.31745605468811</v>
      </c>
    </row>
    <row r="2192" spans="1:8" x14ac:dyDescent="0.25">
      <c r="A2192" t="s">
        <v>1846</v>
      </c>
      <c r="B2192" t="s">
        <v>139</v>
      </c>
      <c r="C2192">
        <v>0.1084</v>
      </c>
      <c r="D2192">
        <v>-2044.482543945312</v>
      </c>
      <c r="E2192">
        <v>2245</v>
      </c>
      <c r="F2192">
        <v>200.517578125</v>
      </c>
      <c r="G2192">
        <v>146.31745605468811</v>
      </c>
      <c r="H2192">
        <v>146.31745605468811</v>
      </c>
    </row>
    <row r="2193" spans="1:8" x14ac:dyDescent="0.25">
      <c r="A2193" t="s">
        <v>1425</v>
      </c>
      <c r="B2193" t="s">
        <v>160</v>
      </c>
      <c r="C2193">
        <v>-0.125</v>
      </c>
      <c r="D2193">
        <v>2161.157470703125</v>
      </c>
      <c r="E2193">
        <v>2245</v>
      </c>
      <c r="F2193">
        <v>83.842285156249929</v>
      </c>
      <c r="G2193">
        <v>146.342529296875</v>
      </c>
      <c r="H2193">
        <v>146.342529296875</v>
      </c>
    </row>
    <row r="2194" spans="1:8" x14ac:dyDescent="0.25">
      <c r="A2194" t="s">
        <v>1331</v>
      </c>
      <c r="B2194" t="s">
        <v>35</v>
      </c>
      <c r="C2194">
        <v>-0.18959999999999999</v>
      </c>
      <c r="D2194">
        <v>2192.5634765625</v>
      </c>
      <c r="E2194">
        <v>2245</v>
      </c>
      <c r="F2194">
        <v>52.436767578125057</v>
      </c>
      <c r="G2194">
        <v>147.23652343750021</v>
      </c>
      <c r="H2194">
        <v>147.23652343750021</v>
      </c>
    </row>
    <row r="2195" spans="1:8" x14ac:dyDescent="0.25">
      <c r="A2195" t="s">
        <v>1848</v>
      </c>
      <c r="B2195" t="s">
        <v>154</v>
      </c>
      <c r="C2195">
        <v>0.1341</v>
      </c>
      <c r="D2195">
        <v>1357.173583984375</v>
      </c>
      <c r="E2195">
        <v>1571.5</v>
      </c>
      <c r="F2195">
        <v>214.326416015625</v>
      </c>
      <c r="G2195">
        <v>147.27641601562499</v>
      </c>
      <c r="H2195">
        <v>147.27641601562499</v>
      </c>
    </row>
    <row r="2196" spans="1:8" x14ac:dyDescent="0.25">
      <c r="A2196" t="s">
        <v>2028</v>
      </c>
      <c r="B2196" t="s">
        <v>268</v>
      </c>
      <c r="C2196">
        <v>0.23039999999999999</v>
      </c>
      <c r="D2196">
        <v>-1308.90625</v>
      </c>
      <c r="E2196">
        <v>1571.5</v>
      </c>
      <c r="F2196">
        <v>262.59387207031261</v>
      </c>
      <c r="G2196">
        <v>147.39375000000001</v>
      </c>
      <c r="H2196">
        <v>147.39375000000001</v>
      </c>
    </row>
    <row r="2197" spans="1:8" x14ac:dyDescent="0.25">
      <c r="A2197" t="s">
        <v>1977</v>
      </c>
      <c r="B2197" t="s">
        <v>158</v>
      </c>
      <c r="C2197">
        <v>0.17080000000000001</v>
      </c>
      <c r="D2197">
        <v>2011.943603515625</v>
      </c>
      <c r="E2197">
        <v>2245</v>
      </c>
      <c r="F2197">
        <v>233.05639648437489</v>
      </c>
      <c r="G2197">
        <v>147.65639648437491</v>
      </c>
      <c r="H2197">
        <v>147.65639648437491</v>
      </c>
    </row>
    <row r="2198" spans="1:8" x14ac:dyDescent="0.25">
      <c r="A2198" t="s">
        <v>1425</v>
      </c>
      <c r="B2198" t="s">
        <v>147</v>
      </c>
      <c r="C2198">
        <v>-0.12790000000000001</v>
      </c>
      <c r="D2198">
        <v>2161.157470703125</v>
      </c>
      <c r="E2198">
        <v>2245</v>
      </c>
      <c r="F2198">
        <v>83.842285156249929</v>
      </c>
      <c r="G2198">
        <v>147.79252929687479</v>
      </c>
      <c r="H2198">
        <v>147.79252929687479</v>
      </c>
    </row>
    <row r="2199" spans="1:8" x14ac:dyDescent="0.25">
      <c r="A2199" t="s">
        <v>1425</v>
      </c>
      <c r="B2199" t="s">
        <v>153</v>
      </c>
      <c r="C2199">
        <v>-0.12790000000000001</v>
      </c>
      <c r="D2199">
        <v>2161.157470703125</v>
      </c>
      <c r="E2199">
        <v>2245</v>
      </c>
      <c r="F2199">
        <v>83.842285156249929</v>
      </c>
      <c r="G2199">
        <v>147.79252929687479</v>
      </c>
      <c r="H2199">
        <v>147.79252929687479</v>
      </c>
    </row>
    <row r="2200" spans="1:8" x14ac:dyDescent="0.25">
      <c r="A2200" t="s">
        <v>1425</v>
      </c>
      <c r="B2200" t="s">
        <v>337</v>
      </c>
      <c r="C2200">
        <v>-0.12790000000000001</v>
      </c>
      <c r="D2200">
        <v>2161.157470703125</v>
      </c>
      <c r="E2200">
        <v>2245</v>
      </c>
      <c r="F2200">
        <v>83.842285156249929</v>
      </c>
      <c r="G2200">
        <v>147.79252929687479</v>
      </c>
      <c r="H2200">
        <v>147.79252929687479</v>
      </c>
    </row>
    <row r="2201" spans="1:8" x14ac:dyDescent="0.25">
      <c r="A2201" t="s">
        <v>1331</v>
      </c>
      <c r="B2201" t="s">
        <v>41</v>
      </c>
      <c r="C2201">
        <v>-0.19350000000000001</v>
      </c>
      <c r="D2201">
        <v>2192.5634765625</v>
      </c>
      <c r="E2201">
        <v>2245</v>
      </c>
      <c r="F2201">
        <v>52.436767578125057</v>
      </c>
      <c r="G2201">
        <v>149.1865234375</v>
      </c>
      <c r="H2201">
        <v>149.1865234375</v>
      </c>
    </row>
    <row r="2202" spans="1:8" x14ac:dyDescent="0.25">
      <c r="A2202" t="s">
        <v>1425</v>
      </c>
      <c r="B2202" t="s">
        <v>154</v>
      </c>
      <c r="C2202">
        <v>-0.13250000000000001</v>
      </c>
      <c r="D2202">
        <v>2161.157470703125</v>
      </c>
      <c r="E2202">
        <v>2245</v>
      </c>
      <c r="F2202">
        <v>83.842285156249929</v>
      </c>
      <c r="G2202">
        <v>150.092529296875</v>
      </c>
      <c r="H2202">
        <v>150.092529296875</v>
      </c>
    </row>
    <row r="2203" spans="1:8" x14ac:dyDescent="0.25">
      <c r="A2203" t="s">
        <v>1331</v>
      </c>
      <c r="B2203" t="s">
        <v>329</v>
      </c>
      <c r="C2203">
        <v>-0.1961</v>
      </c>
      <c r="D2203">
        <v>2192.5634765625</v>
      </c>
      <c r="E2203">
        <v>2245</v>
      </c>
      <c r="F2203">
        <v>52.436767578125057</v>
      </c>
      <c r="G2203">
        <v>150.48652343750021</v>
      </c>
      <c r="H2203">
        <v>150.48652343750021</v>
      </c>
    </row>
    <row r="2204" spans="1:8" x14ac:dyDescent="0.25">
      <c r="A2204" t="s">
        <v>1914</v>
      </c>
      <c r="B2204" t="s">
        <v>1858</v>
      </c>
      <c r="C2204">
        <v>0.152</v>
      </c>
      <c r="D2204">
        <v>-2018.496215820312</v>
      </c>
      <c r="E2204">
        <v>2245</v>
      </c>
      <c r="F2204">
        <v>226.503662109375</v>
      </c>
      <c r="G2204">
        <v>150.50378417968801</v>
      </c>
      <c r="H2204">
        <v>150.50378417968801</v>
      </c>
    </row>
    <row r="2205" spans="1:8" x14ac:dyDescent="0.25">
      <c r="A2205" t="s">
        <v>1840</v>
      </c>
      <c r="B2205" t="s">
        <v>1841</v>
      </c>
      <c r="C2205">
        <v>0.1</v>
      </c>
      <c r="D2205">
        <v>-2044.482543945312</v>
      </c>
      <c r="E2205">
        <v>2245</v>
      </c>
      <c r="F2205">
        <v>200.517578125</v>
      </c>
      <c r="G2205">
        <v>150.51745605468801</v>
      </c>
      <c r="H2205">
        <v>150.51745605468801</v>
      </c>
    </row>
    <row r="2206" spans="1:8" x14ac:dyDescent="0.25">
      <c r="A2206" t="s">
        <v>1846</v>
      </c>
      <c r="B2206" t="s">
        <v>1847</v>
      </c>
      <c r="C2206">
        <v>0.1</v>
      </c>
      <c r="D2206">
        <v>-2044.482543945312</v>
      </c>
      <c r="E2206">
        <v>2245</v>
      </c>
      <c r="F2206">
        <v>200.517578125</v>
      </c>
      <c r="G2206">
        <v>150.51745605468801</v>
      </c>
      <c r="H2206">
        <v>150.51745605468801</v>
      </c>
    </row>
    <row r="2207" spans="1:8" x14ac:dyDescent="0.25">
      <c r="A2207" t="s">
        <v>1331</v>
      </c>
      <c r="B2207" t="s">
        <v>44</v>
      </c>
      <c r="C2207">
        <v>-0.1966</v>
      </c>
      <c r="D2207">
        <v>2192.5634765625</v>
      </c>
      <c r="E2207">
        <v>2245</v>
      </c>
      <c r="F2207">
        <v>52.436767578125057</v>
      </c>
      <c r="G2207">
        <v>150.73652343750021</v>
      </c>
      <c r="H2207">
        <v>150.73652343750021</v>
      </c>
    </row>
    <row r="2208" spans="1:8" x14ac:dyDescent="0.25">
      <c r="A2208" t="s">
        <v>1914</v>
      </c>
      <c r="B2208" t="s">
        <v>1905</v>
      </c>
      <c r="C2208">
        <v>0.1515</v>
      </c>
      <c r="D2208">
        <v>-2018.496215820312</v>
      </c>
      <c r="E2208">
        <v>2245</v>
      </c>
      <c r="F2208">
        <v>226.503662109375</v>
      </c>
      <c r="G2208">
        <v>150.75378417968801</v>
      </c>
      <c r="H2208">
        <v>150.75378417968801</v>
      </c>
    </row>
    <row r="2209" spans="1:8" x14ac:dyDescent="0.25">
      <c r="A2209" t="s">
        <v>1425</v>
      </c>
      <c r="B2209" t="s">
        <v>145</v>
      </c>
      <c r="C2209">
        <v>-0.13469999999999999</v>
      </c>
      <c r="D2209">
        <v>2161.157470703125</v>
      </c>
      <c r="E2209">
        <v>2245</v>
      </c>
      <c r="F2209">
        <v>83.842285156249929</v>
      </c>
      <c r="G2209">
        <v>151.19252929687491</v>
      </c>
      <c r="H2209">
        <v>151.19252929687491</v>
      </c>
    </row>
    <row r="2210" spans="1:8" x14ac:dyDescent="0.25">
      <c r="A2210" t="s">
        <v>1914</v>
      </c>
      <c r="B2210" t="s">
        <v>1875</v>
      </c>
      <c r="C2210">
        <v>0.15049999999999999</v>
      </c>
      <c r="D2210">
        <v>-2018.496215820312</v>
      </c>
      <c r="E2210">
        <v>2245</v>
      </c>
      <c r="F2210">
        <v>226.503662109375</v>
      </c>
      <c r="G2210">
        <v>151.25378417968801</v>
      </c>
      <c r="H2210">
        <v>151.25378417968801</v>
      </c>
    </row>
    <row r="2211" spans="1:8" x14ac:dyDescent="0.25">
      <c r="A2211" t="s">
        <v>1914</v>
      </c>
      <c r="B2211" t="s">
        <v>1877</v>
      </c>
      <c r="C2211">
        <v>0.15049999999999999</v>
      </c>
      <c r="D2211">
        <v>-2018.496215820312</v>
      </c>
      <c r="E2211">
        <v>2245</v>
      </c>
      <c r="F2211">
        <v>226.503662109375</v>
      </c>
      <c r="G2211">
        <v>151.25378417968801</v>
      </c>
      <c r="H2211">
        <v>151.25378417968801</v>
      </c>
    </row>
    <row r="2212" spans="1:8" x14ac:dyDescent="0.25">
      <c r="A2212" t="s">
        <v>1914</v>
      </c>
      <c r="B2212" t="s">
        <v>1878</v>
      </c>
      <c r="C2212">
        <v>0.15049999999999999</v>
      </c>
      <c r="D2212">
        <v>-2018.496215820312</v>
      </c>
      <c r="E2212">
        <v>2245</v>
      </c>
      <c r="F2212">
        <v>226.503662109375</v>
      </c>
      <c r="G2212">
        <v>151.25378417968801</v>
      </c>
      <c r="H2212">
        <v>151.25378417968801</v>
      </c>
    </row>
    <row r="2213" spans="1:8" x14ac:dyDescent="0.25">
      <c r="A2213" t="s">
        <v>2028</v>
      </c>
      <c r="B2213" t="s">
        <v>226</v>
      </c>
      <c r="C2213">
        <v>0.22209999999999999</v>
      </c>
      <c r="D2213">
        <v>-1308.90625</v>
      </c>
      <c r="E2213">
        <v>1571.5</v>
      </c>
      <c r="F2213">
        <v>262.59387207031261</v>
      </c>
      <c r="G2213">
        <v>151.54374999999999</v>
      </c>
      <c r="H2213">
        <v>151.54374999999999</v>
      </c>
    </row>
    <row r="2214" spans="1:8" x14ac:dyDescent="0.25">
      <c r="A2214" t="s">
        <v>1848</v>
      </c>
      <c r="B2214" t="s">
        <v>145</v>
      </c>
      <c r="C2214">
        <v>0.12540000000000001</v>
      </c>
      <c r="D2214">
        <v>1357.173583984375</v>
      </c>
      <c r="E2214">
        <v>1571.5</v>
      </c>
      <c r="F2214">
        <v>214.326416015625</v>
      </c>
      <c r="G2214">
        <v>151.62641601562501</v>
      </c>
      <c r="H2214">
        <v>151.62641601562501</v>
      </c>
    </row>
    <row r="2215" spans="1:8" x14ac:dyDescent="0.25">
      <c r="A2215" t="s">
        <v>1914</v>
      </c>
      <c r="B2215" t="s">
        <v>1904</v>
      </c>
      <c r="C2215">
        <v>0.14949999999999999</v>
      </c>
      <c r="D2215">
        <v>-2018.496215820312</v>
      </c>
      <c r="E2215">
        <v>2245</v>
      </c>
      <c r="F2215">
        <v>226.503662109375</v>
      </c>
      <c r="G2215">
        <v>151.75378417968801</v>
      </c>
      <c r="H2215">
        <v>151.75378417968801</v>
      </c>
    </row>
    <row r="2216" spans="1:8" x14ac:dyDescent="0.25">
      <c r="A2216" t="s">
        <v>2261</v>
      </c>
      <c r="B2216" t="s">
        <v>1273</v>
      </c>
      <c r="C2216">
        <v>0.36809999999999998</v>
      </c>
      <c r="D2216">
        <v>1909.009399414062</v>
      </c>
      <c r="E2216">
        <v>2245</v>
      </c>
      <c r="F2216">
        <v>335.99047851562489</v>
      </c>
      <c r="G2216">
        <v>151.9406005859378</v>
      </c>
      <c r="H2216">
        <v>151.9406005859378</v>
      </c>
    </row>
    <row r="2217" spans="1:8" x14ac:dyDescent="0.25">
      <c r="A2217" t="s">
        <v>2261</v>
      </c>
      <c r="B2217" t="s">
        <v>1275</v>
      </c>
      <c r="C2217">
        <v>0.36809999999999998</v>
      </c>
      <c r="D2217">
        <v>1909.009399414062</v>
      </c>
      <c r="E2217">
        <v>2245</v>
      </c>
      <c r="F2217">
        <v>335.99047851562489</v>
      </c>
      <c r="G2217">
        <v>151.9406005859378</v>
      </c>
      <c r="H2217">
        <v>151.9406005859378</v>
      </c>
    </row>
    <row r="2218" spans="1:8" x14ac:dyDescent="0.25">
      <c r="A2218" t="s">
        <v>1331</v>
      </c>
      <c r="B2218" t="s">
        <v>134</v>
      </c>
      <c r="C2218">
        <v>-0.19939999999999999</v>
      </c>
      <c r="D2218">
        <v>2192.5634765625</v>
      </c>
      <c r="E2218">
        <v>2245</v>
      </c>
      <c r="F2218">
        <v>52.436767578125057</v>
      </c>
      <c r="G2218">
        <v>152.13652343749979</v>
      </c>
      <c r="H2218">
        <v>152.13652343749979</v>
      </c>
    </row>
    <row r="2219" spans="1:8" x14ac:dyDescent="0.25">
      <c r="A2219" t="s">
        <v>1536</v>
      </c>
      <c r="B2219" t="s">
        <v>884</v>
      </c>
      <c r="C2219">
        <v>-0.10050000000000001</v>
      </c>
      <c r="D2219">
        <v>2143.0458984375</v>
      </c>
      <c r="E2219">
        <v>2245</v>
      </c>
      <c r="F2219">
        <v>101.9541015625001</v>
      </c>
      <c r="G2219">
        <v>152.2041015625</v>
      </c>
      <c r="H2219">
        <v>152.2041015625</v>
      </c>
    </row>
    <row r="2220" spans="1:8" x14ac:dyDescent="0.25">
      <c r="A2220" t="s">
        <v>1906</v>
      </c>
      <c r="B2220" t="s">
        <v>971</v>
      </c>
      <c r="C2220">
        <v>0.13120000000000001</v>
      </c>
      <c r="D2220">
        <v>2026.820678710938</v>
      </c>
      <c r="E2220">
        <v>2245</v>
      </c>
      <c r="F2220">
        <v>218.17944335937489</v>
      </c>
      <c r="G2220">
        <v>152.57932128906211</v>
      </c>
      <c r="H2220">
        <v>152.57932128906211</v>
      </c>
    </row>
    <row r="2221" spans="1:8" x14ac:dyDescent="0.25">
      <c r="A2221" t="s">
        <v>1331</v>
      </c>
      <c r="B2221" t="s">
        <v>129</v>
      </c>
      <c r="C2221">
        <v>-0.2006</v>
      </c>
      <c r="D2221">
        <v>2192.5634765625</v>
      </c>
      <c r="E2221">
        <v>2245</v>
      </c>
      <c r="F2221">
        <v>52.436767578125057</v>
      </c>
      <c r="G2221">
        <v>152.73652343750021</v>
      </c>
      <c r="H2221">
        <v>152.73652343750021</v>
      </c>
    </row>
    <row r="2222" spans="1:8" x14ac:dyDescent="0.25">
      <c r="A2222" t="s">
        <v>1906</v>
      </c>
      <c r="B2222" t="s">
        <v>969</v>
      </c>
      <c r="C2222">
        <v>0.13070000000000001</v>
      </c>
      <c r="D2222">
        <v>2026.820678710938</v>
      </c>
      <c r="E2222">
        <v>2245</v>
      </c>
      <c r="F2222">
        <v>218.17944335937489</v>
      </c>
      <c r="G2222">
        <v>152.82932128906211</v>
      </c>
      <c r="H2222">
        <v>152.82932128906211</v>
      </c>
    </row>
    <row r="2223" spans="1:8" x14ac:dyDescent="0.25">
      <c r="A2223" t="s">
        <v>1906</v>
      </c>
      <c r="B2223" t="s">
        <v>970</v>
      </c>
      <c r="C2223">
        <v>0.13070000000000001</v>
      </c>
      <c r="D2223">
        <v>2026.820678710938</v>
      </c>
      <c r="E2223">
        <v>2245</v>
      </c>
      <c r="F2223">
        <v>218.17944335937489</v>
      </c>
      <c r="G2223">
        <v>152.82932128906211</v>
      </c>
      <c r="H2223">
        <v>152.82932128906211</v>
      </c>
    </row>
    <row r="2224" spans="1:8" x14ac:dyDescent="0.25">
      <c r="A2224" t="s">
        <v>1914</v>
      </c>
      <c r="B2224" t="s">
        <v>1888</v>
      </c>
      <c r="C2224">
        <v>0.14710000000000001</v>
      </c>
      <c r="D2224">
        <v>-2018.496215820312</v>
      </c>
      <c r="E2224">
        <v>2245</v>
      </c>
      <c r="F2224">
        <v>226.503662109375</v>
      </c>
      <c r="G2224">
        <v>152.9537841796878</v>
      </c>
      <c r="H2224">
        <v>152.9537841796878</v>
      </c>
    </row>
    <row r="2225" spans="1:8" x14ac:dyDescent="0.25">
      <c r="A2225" t="s">
        <v>1914</v>
      </c>
      <c r="B2225" t="s">
        <v>1889</v>
      </c>
      <c r="C2225">
        <v>0.14710000000000001</v>
      </c>
      <c r="D2225">
        <v>-2018.496215820312</v>
      </c>
      <c r="E2225">
        <v>2245</v>
      </c>
      <c r="F2225">
        <v>226.503662109375</v>
      </c>
      <c r="G2225">
        <v>152.9537841796878</v>
      </c>
      <c r="H2225">
        <v>152.9537841796878</v>
      </c>
    </row>
    <row r="2226" spans="1:8" x14ac:dyDescent="0.25">
      <c r="A2226" t="s">
        <v>1906</v>
      </c>
      <c r="B2226" t="s">
        <v>947</v>
      </c>
      <c r="C2226">
        <v>0.1295</v>
      </c>
      <c r="D2226">
        <v>2026.820678710938</v>
      </c>
      <c r="E2226">
        <v>2245</v>
      </c>
      <c r="F2226">
        <v>218.17944335937489</v>
      </c>
      <c r="G2226">
        <v>153.42932128906199</v>
      </c>
      <c r="H2226">
        <v>153.42932128906199</v>
      </c>
    </row>
    <row r="2227" spans="1:8" x14ac:dyDescent="0.25">
      <c r="A2227" t="s">
        <v>1914</v>
      </c>
      <c r="B2227" t="s">
        <v>1861</v>
      </c>
      <c r="C2227">
        <v>0.1452</v>
      </c>
      <c r="D2227">
        <v>-2018.496215820312</v>
      </c>
      <c r="E2227">
        <v>2245</v>
      </c>
      <c r="F2227">
        <v>226.503662109375</v>
      </c>
      <c r="G2227">
        <v>153.90378417968799</v>
      </c>
      <c r="H2227">
        <v>153.90378417968799</v>
      </c>
    </row>
    <row r="2228" spans="1:8" x14ac:dyDescent="0.25">
      <c r="A2228" t="s">
        <v>1914</v>
      </c>
      <c r="B2228" t="s">
        <v>1879</v>
      </c>
      <c r="C2228">
        <v>0.1452</v>
      </c>
      <c r="D2228">
        <v>-2018.496215820312</v>
      </c>
      <c r="E2228">
        <v>2245</v>
      </c>
      <c r="F2228">
        <v>226.503662109375</v>
      </c>
      <c r="G2228">
        <v>153.90378417968799</v>
      </c>
      <c r="H2228">
        <v>153.90378417968799</v>
      </c>
    </row>
    <row r="2229" spans="1:8" x14ac:dyDescent="0.25">
      <c r="A2229" t="s">
        <v>1914</v>
      </c>
      <c r="B2229" t="s">
        <v>1887</v>
      </c>
      <c r="C2229">
        <v>0.1447</v>
      </c>
      <c r="D2229">
        <v>-2018.496215820312</v>
      </c>
      <c r="E2229">
        <v>2245</v>
      </c>
      <c r="F2229">
        <v>226.503662109375</v>
      </c>
      <c r="G2229">
        <v>154.15378417968799</v>
      </c>
      <c r="H2229">
        <v>154.15378417968799</v>
      </c>
    </row>
    <row r="2230" spans="1:8" x14ac:dyDescent="0.25">
      <c r="A2230" t="s">
        <v>1914</v>
      </c>
      <c r="B2230" t="s">
        <v>1860</v>
      </c>
      <c r="C2230">
        <v>0.1444</v>
      </c>
      <c r="D2230">
        <v>-2018.496215820312</v>
      </c>
      <c r="E2230">
        <v>2245</v>
      </c>
      <c r="F2230">
        <v>226.503662109375</v>
      </c>
      <c r="G2230">
        <v>154.30378417968811</v>
      </c>
      <c r="H2230">
        <v>154.30378417968811</v>
      </c>
    </row>
    <row r="2231" spans="1:8" x14ac:dyDescent="0.25">
      <c r="A2231" t="s">
        <v>1977</v>
      </c>
      <c r="B2231" t="s">
        <v>164</v>
      </c>
      <c r="C2231">
        <v>0.1575</v>
      </c>
      <c r="D2231">
        <v>2011.943603515625</v>
      </c>
      <c r="E2231">
        <v>2245</v>
      </c>
      <c r="F2231">
        <v>233.05639648437489</v>
      </c>
      <c r="G2231">
        <v>154.306396484375</v>
      </c>
      <c r="H2231">
        <v>154.306396484375</v>
      </c>
    </row>
    <row r="2232" spans="1:8" x14ac:dyDescent="0.25">
      <c r="A2232" t="s">
        <v>2133</v>
      </c>
      <c r="B2232" t="s">
        <v>960</v>
      </c>
      <c r="C2232">
        <v>0.2833</v>
      </c>
      <c r="D2232">
        <v>1275.396240234375</v>
      </c>
      <c r="E2232">
        <v>1571.5</v>
      </c>
      <c r="F2232">
        <v>296.10375976562511</v>
      </c>
      <c r="G2232">
        <v>154.45375976562491</v>
      </c>
      <c r="H2232">
        <v>154.45375976562491</v>
      </c>
    </row>
    <row r="2233" spans="1:8" x14ac:dyDescent="0.25">
      <c r="A2233" t="s">
        <v>1536</v>
      </c>
      <c r="B2233" t="s">
        <v>890</v>
      </c>
      <c r="C2233">
        <v>-0.1052</v>
      </c>
      <c r="D2233">
        <v>2143.0458984375</v>
      </c>
      <c r="E2233">
        <v>2245</v>
      </c>
      <c r="F2233">
        <v>101.9541015625001</v>
      </c>
      <c r="G2233">
        <v>154.55410156249991</v>
      </c>
      <c r="H2233">
        <v>154.55410156249991</v>
      </c>
    </row>
    <row r="2234" spans="1:8" x14ac:dyDescent="0.25">
      <c r="A2234" t="s">
        <v>1977</v>
      </c>
      <c r="B2234" t="s">
        <v>166</v>
      </c>
      <c r="C2234">
        <v>0.157</v>
      </c>
      <c r="D2234">
        <v>2011.943603515625</v>
      </c>
      <c r="E2234">
        <v>2245</v>
      </c>
      <c r="F2234">
        <v>233.05639648437489</v>
      </c>
      <c r="G2234">
        <v>154.556396484375</v>
      </c>
      <c r="H2234">
        <v>154.556396484375</v>
      </c>
    </row>
    <row r="2235" spans="1:8" x14ac:dyDescent="0.25">
      <c r="A2235" t="s">
        <v>1977</v>
      </c>
      <c r="B2235" t="s">
        <v>168</v>
      </c>
      <c r="C2235">
        <v>0.157</v>
      </c>
      <c r="D2235">
        <v>2011.943603515625</v>
      </c>
      <c r="E2235">
        <v>2245</v>
      </c>
      <c r="F2235">
        <v>233.05639648437489</v>
      </c>
      <c r="G2235">
        <v>154.556396484375</v>
      </c>
      <c r="H2235">
        <v>154.556396484375</v>
      </c>
    </row>
    <row r="2236" spans="1:8" x14ac:dyDescent="0.25">
      <c r="A2236" t="s">
        <v>665</v>
      </c>
      <c r="B2236" t="s">
        <v>270</v>
      </c>
      <c r="C2236">
        <v>-0.5232</v>
      </c>
      <c r="D2236">
        <v>-1678.445190429688</v>
      </c>
      <c r="E2236">
        <v>1571.5</v>
      </c>
      <c r="F2236">
        <v>-106.9451904296875</v>
      </c>
      <c r="G2236">
        <v>154.65480957031201</v>
      </c>
      <c r="H2236">
        <v>154.65480957031201</v>
      </c>
    </row>
    <row r="2237" spans="1:8" x14ac:dyDescent="0.25">
      <c r="A2237" t="s">
        <v>1914</v>
      </c>
      <c r="B2237" t="s">
        <v>1890</v>
      </c>
      <c r="C2237">
        <v>0.14349999999999999</v>
      </c>
      <c r="D2237">
        <v>-2018.496215820312</v>
      </c>
      <c r="E2237">
        <v>2245</v>
      </c>
      <c r="F2237">
        <v>226.503662109375</v>
      </c>
      <c r="G2237">
        <v>154.75378417968801</v>
      </c>
      <c r="H2237">
        <v>154.75378417968801</v>
      </c>
    </row>
    <row r="2238" spans="1:8" x14ac:dyDescent="0.25">
      <c r="A2238" t="s">
        <v>1914</v>
      </c>
      <c r="B2238" t="s">
        <v>1892</v>
      </c>
      <c r="C2238">
        <v>0.1431</v>
      </c>
      <c r="D2238">
        <v>-2018.496215820312</v>
      </c>
      <c r="E2238">
        <v>2245</v>
      </c>
      <c r="F2238">
        <v>226.503662109375</v>
      </c>
      <c r="G2238">
        <v>154.9537841796878</v>
      </c>
      <c r="H2238">
        <v>154.9537841796878</v>
      </c>
    </row>
    <row r="2239" spans="1:8" x14ac:dyDescent="0.25">
      <c r="A2239" t="s">
        <v>2145</v>
      </c>
      <c r="B2239" t="s">
        <v>180</v>
      </c>
      <c r="C2239">
        <v>0.3468</v>
      </c>
      <c r="D2239">
        <v>-1916.52587890625</v>
      </c>
      <c r="E2239">
        <v>2245</v>
      </c>
      <c r="F2239">
        <v>328.47412109375023</v>
      </c>
      <c r="G2239">
        <v>155.07412109374991</v>
      </c>
      <c r="H2239">
        <v>155.07412109374991</v>
      </c>
    </row>
    <row r="2240" spans="1:8" x14ac:dyDescent="0.25">
      <c r="A2240" t="s">
        <v>1914</v>
      </c>
      <c r="B2240" t="s">
        <v>1893</v>
      </c>
      <c r="C2240">
        <v>0.14280000000000001</v>
      </c>
      <c r="D2240">
        <v>-2018.496215820312</v>
      </c>
      <c r="E2240">
        <v>2245</v>
      </c>
      <c r="F2240">
        <v>226.503662109375</v>
      </c>
      <c r="G2240">
        <v>155.10378417968789</v>
      </c>
      <c r="H2240">
        <v>155.10378417968789</v>
      </c>
    </row>
    <row r="2241" spans="1:8" x14ac:dyDescent="0.25">
      <c r="A2241" t="s">
        <v>1331</v>
      </c>
      <c r="B2241" t="s">
        <v>20</v>
      </c>
      <c r="C2241">
        <v>-0.20630000000000001</v>
      </c>
      <c r="D2241">
        <v>2192.5634765625</v>
      </c>
      <c r="E2241">
        <v>2245</v>
      </c>
      <c r="F2241">
        <v>52.436767578125057</v>
      </c>
      <c r="G2241">
        <v>155.58652343750009</v>
      </c>
      <c r="H2241">
        <v>155.58652343750009</v>
      </c>
    </row>
    <row r="2242" spans="1:8" x14ac:dyDescent="0.25">
      <c r="A2242" t="s">
        <v>1848</v>
      </c>
      <c r="B2242" t="s">
        <v>1863</v>
      </c>
      <c r="C2242">
        <v>0.1164</v>
      </c>
      <c r="D2242">
        <v>1357.173583984375</v>
      </c>
      <c r="E2242">
        <v>1571.5</v>
      </c>
      <c r="F2242">
        <v>214.326416015625</v>
      </c>
      <c r="G2242">
        <v>156.12641601562501</v>
      </c>
      <c r="H2242">
        <v>156.12641601562501</v>
      </c>
    </row>
    <row r="2243" spans="1:8" x14ac:dyDescent="0.25">
      <c r="A2243" t="s">
        <v>1914</v>
      </c>
      <c r="B2243" t="s">
        <v>1862</v>
      </c>
      <c r="C2243">
        <v>0.14030000000000001</v>
      </c>
      <c r="D2243">
        <v>-2018.496215820312</v>
      </c>
      <c r="E2243">
        <v>2245</v>
      </c>
      <c r="F2243">
        <v>226.503662109375</v>
      </c>
      <c r="G2243">
        <v>156.35378417968789</v>
      </c>
      <c r="H2243">
        <v>156.35378417968789</v>
      </c>
    </row>
    <row r="2244" spans="1:8" x14ac:dyDescent="0.25">
      <c r="A2244" t="s">
        <v>1914</v>
      </c>
      <c r="B2244" t="s">
        <v>1863</v>
      </c>
      <c r="C2244">
        <v>0.14030000000000001</v>
      </c>
      <c r="D2244">
        <v>-2018.496215820312</v>
      </c>
      <c r="E2244">
        <v>2245</v>
      </c>
      <c r="F2244">
        <v>226.503662109375</v>
      </c>
      <c r="G2244">
        <v>156.35378417968789</v>
      </c>
      <c r="H2244">
        <v>156.35378417968789</v>
      </c>
    </row>
    <row r="2245" spans="1:8" x14ac:dyDescent="0.25">
      <c r="A2245" t="s">
        <v>1848</v>
      </c>
      <c r="B2245" t="s">
        <v>160</v>
      </c>
      <c r="C2245">
        <v>0.1159</v>
      </c>
      <c r="D2245">
        <v>1357.173583984375</v>
      </c>
      <c r="E2245">
        <v>1571.5</v>
      </c>
      <c r="F2245">
        <v>214.326416015625</v>
      </c>
      <c r="G2245">
        <v>156.37641601562501</v>
      </c>
      <c r="H2245">
        <v>156.37641601562501</v>
      </c>
    </row>
    <row r="2246" spans="1:8" x14ac:dyDescent="0.25">
      <c r="A2246" t="s">
        <v>1848</v>
      </c>
      <c r="B2246" t="s">
        <v>1862</v>
      </c>
      <c r="C2246">
        <v>0.1148</v>
      </c>
      <c r="D2246">
        <v>1357.173583984375</v>
      </c>
      <c r="E2246">
        <v>1571.5</v>
      </c>
      <c r="F2246">
        <v>214.326416015625</v>
      </c>
      <c r="G2246">
        <v>156.92641601562491</v>
      </c>
      <c r="H2246">
        <v>156.92641601562491</v>
      </c>
    </row>
    <row r="2247" spans="1:8" x14ac:dyDescent="0.25">
      <c r="A2247" t="s">
        <v>1331</v>
      </c>
      <c r="B2247" t="s">
        <v>42</v>
      </c>
      <c r="C2247">
        <v>-0.2097</v>
      </c>
      <c r="D2247">
        <v>2192.5634765625</v>
      </c>
      <c r="E2247">
        <v>2245</v>
      </c>
      <c r="F2247">
        <v>52.436767578125057</v>
      </c>
      <c r="G2247">
        <v>157.28652343749991</v>
      </c>
      <c r="H2247">
        <v>157.28652343749991</v>
      </c>
    </row>
    <row r="2248" spans="1:8" x14ac:dyDescent="0.25">
      <c r="A2248" t="s">
        <v>1848</v>
      </c>
      <c r="B2248" t="s">
        <v>308</v>
      </c>
      <c r="C2248">
        <v>0.1135</v>
      </c>
      <c r="D2248">
        <v>1357.173583984375</v>
      </c>
      <c r="E2248">
        <v>1571.5</v>
      </c>
      <c r="F2248">
        <v>214.326416015625</v>
      </c>
      <c r="G2248">
        <v>157.576416015625</v>
      </c>
      <c r="H2248">
        <v>157.576416015625</v>
      </c>
    </row>
    <row r="2249" spans="1:8" x14ac:dyDescent="0.25">
      <c r="A2249" t="s">
        <v>2073</v>
      </c>
      <c r="B2249" t="s">
        <v>326</v>
      </c>
      <c r="C2249">
        <v>0.2394</v>
      </c>
      <c r="D2249">
        <v>-1294.208129882812</v>
      </c>
      <c r="E2249">
        <v>1571.5</v>
      </c>
      <c r="F2249">
        <v>277.2919921875</v>
      </c>
      <c r="G2249">
        <v>157.59187011718791</v>
      </c>
      <c r="H2249">
        <v>157.59187011718791</v>
      </c>
    </row>
    <row r="2250" spans="1:8" x14ac:dyDescent="0.25">
      <c r="A2250" t="s">
        <v>1914</v>
      </c>
      <c r="B2250" t="s">
        <v>1924</v>
      </c>
      <c r="C2250">
        <v>0.13639999999999999</v>
      </c>
      <c r="D2250">
        <v>-2018.496215820312</v>
      </c>
      <c r="E2250">
        <v>2245</v>
      </c>
      <c r="F2250">
        <v>226.503662109375</v>
      </c>
      <c r="G2250">
        <v>158.30378417968811</v>
      </c>
      <c r="H2250">
        <v>158.30378417968811</v>
      </c>
    </row>
    <row r="2251" spans="1:8" x14ac:dyDescent="0.25">
      <c r="A2251" t="s">
        <v>1848</v>
      </c>
      <c r="B2251" t="s">
        <v>158</v>
      </c>
      <c r="C2251">
        <v>0.1108</v>
      </c>
      <c r="D2251">
        <v>1357.173583984375</v>
      </c>
      <c r="E2251">
        <v>1571.5</v>
      </c>
      <c r="F2251">
        <v>214.326416015625</v>
      </c>
      <c r="G2251">
        <v>158.92641601562491</v>
      </c>
      <c r="H2251">
        <v>158.92641601562491</v>
      </c>
    </row>
    <row r="2252" spans="1:8" x14ac:dyDescent="0.25">
      <c r="A2252" t="s">
        <v>1977</v>
      </c>
      <c r="B2252" t="s">
        <v>162</v>
      </c>
      <c r="C2252">
        <v>0.1472</v>
      </c>
      <c r="D2252">
        <v>2011.943603515625</v>
      </c>
      <c r="E2252">
        <v>2245</v>
      </c>
      <c r="F2252">
        <v>233.05639648437489</v>
      </c>
      <c r="G2252">
        <v>159.45639648437509</v>
      </c>
      <c r="H2252">
        <v>159.45639648437509</v>
      </c>
    </row>
    <row r="2253" spans="1:8" x14ac:dyDescent="0.25">
      <c r="A2253" t="s">
        <v>1536</v>
      </c>
      <c r="B2253" t="s">
        <v>1177</v>
      </c>
      <c r="C2253">
        <v>-0.1157</v>
      </c>
      <c r="D2253">
        <v>2143.0458984375</v>
      </c>
      <c r="E2253">
        <v>2245</v>
      </c>
      <c r="F2253">
        <v>101.9541015625001</v>
      </c>
      <c r="G2253">
        <v>159.80410156249991</v>
      </c>
      <c r="H2253">
        <v>159.80410156249991</v>
      </c>
    </row>
    <row r="2254" spans="1:8" x14ac:dyDescent="0.25">
      <c r="A2254" t="s">
        <v>2145</v>
      </c>
      <c r="B2254" t="s">
        <v>196</v>
      </c>
      <c r="C2254">
        <v>0.33679999999999999</v>
      </c>
      <c r="D2254">
        <v>-1916.52587890625</v>
      </c>
      <c r="E2254">
        <v>2245</v>
      </c>
      <c r="F2254">
        <v>328.47412109375023</v>
      </c>
      <c r="G2254">
        <v>160.07412109374991</v>
      </c>
      <c r="H2254">
        <v>160.07412109374991</v>
      </c>
    </row>
    <row r="2255" spans="1:8" x14ac:dyDescent="0.25">
      <c r="A2255" t="s">
        <v>2088</v>
      </c>
      <c r="B2255" t="s">
        <v>1302</v>
      </c>
      <c r="C2255">
        <v>0.24229999999999999</v>
      </c>
      <c r="D2255">
        <v>1963.678344726562</v>
      </c>
      <c r="E2255">
        <v>2245</v>
      </c>
      <c r="F2255">
        <v>281.32165527343761</v>
      </c>
      <c r="G2255">
        <v>160.17165527343789</v>
      </c>
      <c r="H2255">
        <v>160.17165527343789</v>
      </c>
    </row>
    <row r="2256" spans="1:8" x14ac:dyDescent="0.25">
      <c r="A2256" t="s">
        <v>2145</v>
      </c>
      <c r="B2256" t="s">
        <v>192</v>
      </c>
      <c r="C2256">
        <v>0.33489999999999998</v>
      </c>
      <c r="D2256">
        <v>-1916.52587890625</v>
      </c>
      <c r="E2256">
        <v>2245</v>
      </c>
      <c r="F2256">
        <v>328.47412109375023</v>
      </c>
      <c r="G2256">
        <v>161.02412109375021</v>
      </c>
      <c r="H2256">
        <v>161.02412109375021</v>
      </c>
    </row>
    <row r="2257" spans="1:8" x14ac:dyDescent="0.25">
      <c r="A2257" t="s">
        <v>1536</v>
      </c>
      <c r="B2257" t="s">
        <v>1179</v>
      </c>
      <c r="C2257">
        <v>-0.11940000000000001</v>
      </c>
      <c r="D2257">
        <v>2143.0458984375</v>
      </c>
      <c r="E2257">
        <v>2245</v>
      </c>
      <c r="F2257">
        <v>101.9541015625001</v>
      </c>
      <c r="G2257">
        <v>161.65410156249979</v>
      </c>
      <c r="H2257">
        <v>161.65410156249979</v>
      </c>
    </row>
    <row r="2258" spans="1:8" x14ac:dyDescent="0.25">
      <c r="A2258" t="s">
        <v>1977</v>
      </c>
      <c r="B2258" t="s">
        <v>170</v>
      </c>
      <c r="C2258">
        <v>0.1424</v>
      </c>
      <c r="D2258">
        <v>2011.943603515625</v>
      </c>
      <c r="E2258">
        <v>2245</v>
      </c>
      <c r="F2258">
        <v>233.05639648437489</v>
      </c>
      <c r="G2258">
        <v>161.85639648437521</v>
      </c>
      <c r="H2258">
        <v>161.85639648437521</v>
      </c>
    </row>
    <row r="2259" spans="1:8" x14ac:dyDescent="0.25">
      <c r="A2259" t="s">
        <v>1977</v>
      </c>
      <c r="B2259" t="s">
        <v>172</v>
      </c>
      <c r="C2259">
        <v>0.1424</v>
      </c>
      <c r="D2259">
        <v>2011.943603515625</v>
      </c>
      <c r="E2259">
        <v>2245</v>
      </c>
      <c r="F2259">
        <v>233.05639648437489</v>
      </c>
      <c r="G2259">
        <v>161.85639648437521</v>
      </c>
      <c r="H2259">
        <v>161.85639648437521</v>
      </c>
    </row>
    <row r="2260" spans="1:8" x14ac:dyDescent="0.25">
      <c r="A2260" t="s">
        <v>1977</v>
      </c>
      <c r="B2260" t="s">
        <v>169</v>
      </c>
      <c r="C2260">
        <v>0.1421</v>
      </c>
      <c r="D2260">
        <v>2011.943603515625</v>
      </c>
      <c r="E2260">
        <v>2245</v>
      </c>
      <c r="F2260">
        <v>233.05639648437489</v>
      </c>
      <c r="G2260">
        <v>162.00639648437479</v>
      </c>
      <c r="H2260">
        <v>162.00639648437479</v>
      </c>
    </row>
    <row r="2261" spans="1:8" x14ac:dyDescent="0.25">
      <c r="A2261" t="s">
        <v>1914</v>
      </c>
      <c r="B2261" t="s">
        <v>60</v>
      </c>
      <c r="C2261">
        <v>0.12870000000000001</v>
      </c>
      <c r="D2261">
        <v>-2018.496215820312</v>
      </c>
      <c r="E2261">
        <v>2245</v>
      </c>
      <c r="F2261">
        <v>226.503662109375</v>
      </c>
      <c r="G2261">
        <v>162.15378417968799</v>
      </c>
      <c r="H2261">
        <v>162.15378417968799</v>
      </c>
    </row>
    <row r="2262" spans="1:8" x14ac:dyDescent="0.25">
      <c r="A2262" t="s">
        <v>2145</v>
      </c>
      <c r="B2262" t="s">
        <v>137</v>
      </c>
      <c r="C2262">
        <v>0.33250000000000002</v>
      </c>
      <c r="D2262">
        <v>-1916.52587890625</v>
      </c>
      <c r="E2262">
        <v>2245</v>
      </c>
      <c r="F2262">
        <v>328.47412109375023</v>
      </c>
      <c r="G2262">
        <v>162.22412109375</v>
      </c>
      <c r="H2262">
        <v>162.22412109375</v>
      </c>
    </row>
    <row r="2263" spans="1:8" x14ac:dyDescent="0.25">
      <c r="A2263" t="s">
        <v>2145</v>
      </c>
      <c r="B2263" t="s">
        <v>324</v>
      </c>
      <c r="C2263">
        <v>0.33250000000000002</v>
      </c>
      <c r="D2263">
        <v>-1916.52587890625</v>
      </c>
      <c r="E2263">
        <v>2245</v>
      </c>
      <c r="F2263">
        <v>328.47412109375023</v>
      </c>
      <c r="G2263">
        <v>162.22412109375</v>
      </c>
      <c r="H2263">
        <v>162.22412109375</v>
      </c>
    </row>
    <row r="2264" spans="1:8" x14ac:dyDescent="0.25">
      <c r="A2264" t="s">
        <v>1536</v>
      </c>
      <c r="B2264" t="s">
        <v>872</v>
      </c>
      <c r="C2264">
        <v>-0.1207</v>
      </c>
      <c r="D2264">
        <v>2143.0458984375</v>
      </c>
      <c r="E2264">
        <v>2245</v>
      </c>
      <c r="F2264">
        <v>101.9541015625001</v>
      </c>
      <c r="G2264">
        <v>162.30410156249991</v>
      </c>
      <c r="H2264">
        <v>162.30410156249991</v>
      </c>
    </row>
    <row r="2265" spans="1:8" x14ac:dyDescent="0.25">
      <c r="A2265" t="s">
        <v>2145</v>
      </c>
      <c r="B2265" t="s">
        <v>194</v>
      </c>
      <c r="C2265">
        <v>0.33229999999999998</v>
      </c>
      <c r="D2265">
        <v>-1916.52587890625</v>
      </c>
      <c r="E2265">
        <v>2245</v>
      </c>
      <c r="F2265">
        <v>328.47412109375023</v>
      </c>
      <c r="G2265">
        <v>162.32412109374991</v>
      </c>
      <c r="H2265">
        <v>162.32412109374991</v>
      </c>
    </row>
    <row r="2266" spans="1:8" x14ac:dyDescent="0.25">
      <c r="A2266" t="s">
        <v>2101</v>
      </c>
      <c r="B2266" t="s">
        <v>1302</v>
      </c>
      <c r="C2266">
        <v>0.2535</v>
      </c>
      <c r="D2266">
        <v>-1955.880126953125</v>
      </c>
      <c r="E2266">
        <v>2245</v>
      </c>
      <c r="F2266">
        <v>289.11987304687511</v>
      </c>
      <c r="G2266">
        <v>162.369873046875</v>
      </c>
      <c r="H2266">
        <v>162.369873046875</v>
      </c>
    </row>
    <row r="2267" spans="1:8" x14ac:dyDescent="0.25">
      <c r="A2267" t="s">
        <v>1977</v>
      </c>
      <c r="B2267" t="s">
        <v>173</v>
      </c>
      <c r="C2267">
        <v>0.14130000000000001</v>
      </c>
      <c r="D2267">
        <v>2011.943603515625</v>
      </c>
      <c r="E2267">
        <v>2245</v>
      </c>
      <c r="F2267">
        <v>233.05639648437489</v>
      </c>
      <c r="G2267">
        <v>162.40639648437491</v>
      </c>
      <c r="H2267">
        <v>162.40639648437491</v>
      </c>
    </row>
    <row r="2268" spans="1:8" x14ac:dyDescent="0.25">
      <c r="A2268" t="s">
        <v>1977</v>
      </c>
      <c r="B2268" t="s">
        <v>175</v>
      </c>
      <c r="C2268">
        <v>0.14130000000000001</v>
      </c>
      <c r="D2268">
        <v>2011.943603515625</v>
      </c>
      <c r="E2268">
        <v>2245</v>
      </c>
      <c r="F2268">
        <v>233.05639648437489</v>
      </c>
      <c r="G2268">
        <v>162.40639648437491</v>
      </c>
      <c r="H2268">
        <v>162.40639648437491</v>
      </c>
    </row>
    <row r="2269" spans="1:8" x14ac:dyDescent="0.25">
      <c r="A2269" t="s">
        <v>2145</v>
      </c>
      <c r="B2269" t="s">
        <v>320</v>
      </c>
      <c r="C2269">
        <v>0.33210000000000001</v>
      </c>
      <c r="D2269">
        <v>-1916.52587890625</v>
      </c>
      <c r="E2269">
        <v>2245</v>
      </c>
      <c r="F2269">
        <v>328.47412109375023</v>
      </c>
      <c r="G2269">
        <v>162.42412109374979</v>
      </c>
      <c r="H2269">
        <v>162.42412109374979</v>
      </c>
    </row>
    <row r="2270" spans="1:8" x14ac:dyDescent="0.25">
      <c r="A2270" t="s">
        <v>2145</v>
      </c>
      <c r="B2270" t="s">
        <v>193</v>
      </c>
      <c r="C2270">
        <v>0.33200000000000002</v>
      </c>
      <c r="D2270">
        <v>-1916.52587890625</v>
      </c>
      <c r="E2270">
        <v>2245</v>
      </c>
      <c r="F2270">
        <v>328.47412109375023</v>
      </c>
      <c r="G2270">
        <v>162.47412109375</v>
      </c>
      <c r="H2270">
        <v>162.47412109375</v>
      </c>
    </row>
    <row r="2271" spans="1:8" x14ac:dyDescent="0.25">
      <c r="A2271" t="s">
        <v>2028</v>
      </c>
      <c r="B2271" t="s">
        <v>272</v>
      </c>
      <c r="C2271">
        <v>0.20019999999999999</v>
      </c>
      <c r="D2271">
        <v>-1308.90625</v>
      </c>
      <c r="E2271">
        <v>1571.5</v>
      </c>
      <c r="F2271">
        <v>262.59387207031261</v>
      </c>
      <c r="G2271">
        <v>162.49375000000009</v>
      </c>
      <c r="H2271">
        <v>162.49375000000009</v>
      </c>
    </row>
    <row r="2272" spans="1:8" x14ac:dyDescent="0.25">
      <c r="A2272" t="s">
        <v>2145</v>
      </c>
      <c r="B2272" t="s">
        <v>811</v>
      </c>
      <c r="C2272">
        <v>0.33189999999999997</v>
      </c>
      <c r="D2272">
        <v>-1916.52587890625</v>
      </c>
      <c r="E2272">
        <v>2245</v>
      </c>
      <c r="F2272">
        <v>328.47412109375023</v>
      </c>
      <c r="G2272">
        <v>162.52412109375021</v>
      </c>
      <c r="H2272">
        <v>162.52412109375021</v>
      </c>
    </row>
    <row r="2273" spans="1:8" x14ac:dyDescent="0.25">
      <c r="A2273" t="s">
        <v>1536</v>
      </c>
      <c r="B2273" t="s">
        <v>1155</v>
      </c>
      <c r="C2273">
        <v>-0.1217</v>
      </c>
      <c r="D2273">
        <v>2143.0458984375</v>
      </c>
      <c r="E2273">
        <v>2245</v>
      </c>
      <c r="F2273">
        <v>101.9541015625001</v>
      </c>
      <c r="G2273">
        <v>162.80410156249991</v>
      </c>
      <c r="H2273">
        <v>162.80410156249991</v>
      </c>
    </row>
    <row r="2274" spans="1:8" x14ac:dyDescent="0.25">
      <c r="A2274" t="s">
        <v>2145</v>
      </c>
      <c r="B2274" t="s">
        <v>208</v>
      </c>
      <c r="C2274">
        <v>0.33090000000000003</v>
      </c>
      <c r="D2274">
        <v>-1916.52587890625</v>
      </c>
      <c r="E2274">
        <v>2245</v>
      </c>
      <c r="F2274">
        <v>328.47412109375023</v>
      </c>
      <c r="G2274">
        <v>163.02412109375021</v>
      </c>
      <c r="H2274">
        <v>163.02412109375021</v>
      </c>
    </row>
    <row r="2275" spans="1:8" x14ac:dyDescent="0.25">
      <c r="A2275" t="s">
        <v>1848</v>
      </c>
      <c r="B2275" t="s">
        <v>164</v>
      </c>
      <c r="C2275">
        <v>0.1018</v>
      </c>
      <c r="D2275">
        <v>1357.173583984375</v>
      </c>
      <c r="E2275">
        <v>1571.5</v>
      </c>
      <c r="F2275">
        <v>214.326416015625</v>
      </c>
      <c r="G2275">
        <v>163.42641601562491</v>
      </c>
      <c r="H2275">
        <v>163.42641601562491</v>
      </c>
    </row>
    <row r="2276" spans="1:8" x14ac:dyDescent="0.25">
      <c r="A2276" t="s">
        <v>1848</v>
      </c>
      <c r="B2276" t="s">
        <v>166</v>
      </c>
      <c r="C2276">
        <v>0.10150000000000001</v>
      </c>
      <c r="D2276">
        <v>1357.173583984375</v>
      </c>
      <c r="E2276">
        <v>1571.5</v>
      </c>
      <c r="F2276">
        <v>214.326416015625</v>
      </c>
      <c r="G2276">
        <v>163.576416015625</v>
      </c>
      <c r="H2276">
        <v>163.576416015625</v>
      </c>
    </row>
    <row r="2277" spans="1:8" x14ac:dyDescent="0.25">
      <c r="A2277" t="s">
        <v>1848</v>
      </c>
      <c r="B2277" t="s">
        <v>168</v>
      </c>
      <c r="C2277">
        <v>0.10150000000000001</v>
      </c>
      <c r="D2277">
        <v>1357.173583984375</v>
      </c>
      <c r="E2277">
        <v>1571.5</v>
      </c>
      <c r="F2277">
        <v>214.326416015625</v>
      </c>
      <c r="G2277">
        <v>163.576416015625</v>
      </c>
      <c r="H2277">
        <v>163.576416015625</v>
      </c>
    </row>
    <row r="2278" spans="1:8" x14ac:dyDescent="0.25">
      <c r="A2278" t="s">
        <v>2145</v>
      </c>
      <c r="B2278" t="s">
        <v>325</v>
      </c>
      <c r="C2278">
        <v>0.32969999999999999</v>
      </c>
      <c r="D2278">
        <v>-1916.52587890625</v>
      </c>
      <c r="E2278">
        <v>2245</v>
      </c>
      <c r="F2278">
        <v>328.47412109375023</v>
      </c>
      <c r="G2278">
        <v>163.62412109375009</v>
      </c>
      <c r="H2278">
        <v>163.62412109375009</v>
      </c>
    </row>
    <row r="2279" spans="1:8" x14ac:dyDescent="0.25">
      <c r="A2279" t="s">
        <v>1977</v>
      </c>
      <c r="B2279" t="s">
        <v>142</v>
      </c>
      <c r="C2279">
        <v>0.1386</v>
      </c>
      <c r="D2279">
        <v>2011.943603515625</v>
      </c>
      <c r="E2279">
        <v>2245</v>
      </c>
      <c r="F2279">
        <v>233.05639648437489</v>
      </c>
      <c r="G2279">
        <v>163.75639648437479</v>
      </c>
      <c r="H2279">
        <v>163.75639648437479</v>
      </c>
    </row>
    <row r="2280" spans="1:8" x14ac:dyDescent="0.25">
      <c r="A2280" t="s">
        <v>1977</v>
      </c>
      <c r="B2280" t="s">
        <v>144</v>
      </c>
      <c r="C2280">
        <v>0.1386</v>
      </c>
      <c r="D2280">
        <v>2011.943603515625</v>
      </c>
      <c r="E2280">
        <v>2245</v>
      </c>
      <c r="F2280">
        <v>233.05639648437489</v>
      </c>
      <c r="G2280">
        <v>163.75639648437479</v>
      </c>
      <c r="H2280">
        <v>163.75639648437479</v>
      </c>
    </row>
    <row r="2281" spans="1:8" x14ac:dyDescent="0.25">
      <c r="A2281" t="s">
        <v>2145</v>
      </c>
      <c r="B2281" t="s">
        <v>119</v>
      </c>
      <c r="C2281">
        <v>0.32900000000000001</v>
      </c>
      <c r="D2281">
        <v>-1916.52587890625</v>
      </c>
      <c r="E2281">
        <v>2245</v>
      </c>
      <c r="F2281">
        <v>328.47412109375023</v>
      </c>
      <c r="G2281">
        <v>163.97412109375</v>
      </c>
      <c r="H2281">
        <v>163.97412109375</v>
      </c>
    </row>
    <row r="2282" spans="1:8" x14ac:dyDescent="0.25">
      <c r="A2282" t="s">
        <v>2145</v>
      </c>
      <c r="B2282" t="s">
        <v>189</v>
      </c>
      <c r="C2282">
        <v>0.32879999999999998</v>
      </c>
      <c r="D2282">
        <v>-1916.52587890625</v>
      </c>
      <c r="E2282">
        <v>2245</v>
      </c>
      <c r="F2282">
        <v>328.47412109375023</v>
      </c>
      <c r="G2282">
        <v>164.07412109374991</v>
      </c>
      <c r="H2282">
        <v>164.07412109374991</v>
      </c>
    </row>
    <row r="2283" spans="1:8" x14ac:dyDescent="0.25">
      <c r="A2283" t="s">
        <v>1848</v>
      </c>
      <c r="B2283" t="s">
        <v>1849</v>
      </c>
      <c r="C2283">
        <v>0.1</v>
      </c>
      <c r="D2283">
        <v>1357.173583984375</v>
      </c>
      <c r="E2283">
        <v>1571.5</v>
      </c>
      <c r="F2283">
        <v>214.326416015625</v>
      </c>
      <c r="G2283">
        <v>164.326416015625</v>
      </c>
      <c r="H2283">
        <v>164.326416015625</v>
      </c>
    </row>
    <row r="2284" spans="1:8" x14ac:dyDescent="0.25">
      <c r="A2284" t="s">
        <v>2145</v>
      </c>
      <c r="B2284" t="s">
        <v>184</v>
      </c>
      <c r="C2284">
        <v>0.32819999999999999</v>
      </c>
      <c r="D2284">
        <v>-1916.52587890625</v>
      </c>
      <c r="E2284">
        <v>2245</v>
      </c>
      <c r="F2284">
        <v>328.47412109375023</v>
      </c>
      <c r="G2284">
        <v>164.37412109375009</v>
      </c>
      <c r="H2284">
        <v>164.37412109375009</v>
      </c>
    </row>
    <row r="2285" spans="1:8" x14ac:dyDescent="0.25">
      <c r="A2285" t="s">
        <v>2145</v>
      </c>
      <c r="B2285" t="s">
        <v>284</v>
      </c>
      <c r="C2285">
        <v>0.32819999999999999</v>
      </c>
      <c r="D2285">
        <v>-1916.52587890625</v>
      </c>
      <c r="E2285">
        <v>2245</v>
      </c>
      <c r="F2285">
        <v>328.47412109375023</v>
      </c>
      <c r="G2285">
        <v>164.37412109375009</v>
      </c>
      <c r="H2285">
        <v>164.37412109375009</v>
      </c>
    </row>
    <row r="2286" spans="1:8" x14ac:dyDescent="0.25">
      <c r="A2286" t="s">
        <v>1977</v>
      </c>
      <c r="B2286" t="s">
        <v>140</v>
      </c>
      <c r="C2286">
        <v>0.13719999999999999</v>
      </c>
      <c r="D2286">
        <v>2011.943603515625</v>
      </c>
      <c r="E2286">
        <v>2245</v>
      </c>
      <c r="F2286">
        <v>233.05639648437489</v>
      </c>
      <c r="G2286">
        <v>164.45639648437509</v>
      </c>
      <c r="H2286">
        <v>164.45639648437509</v>
      </c>
    </row>
    <row r="2287" spans="1:8" x14ac:dyDescent="0.25">
      <c r="A2287" t="s">
        <v>1958</v>
      </c>
      <c r="B2287" t="s">
        <v>324</v>
      </c>
      <c r="C2287">
        <v>0.12609999999999999</v>
      </c>
      <c r="D2287">
        <v>-1343.83154296875</v>
      </c>
      <c r="E2287">
        <v>1571.5</v>
      </c>
      <c r="F2287">
        <v>227.66833496093739</v>
      </c>
      <c r="G2287">
        <v>164.61845703124999</v>
      </c>
      <c r="H2287">
        <v>164.61845703124999</v>
      </c>
    </row>
    <row r="2288" spans="1:8" x14ac:dyDescent="0.25">
      <c r="A2288" t="s">
        <v>1914</v>
      </c>
      <c r="B2288" t="s">
        <v>1219</v>
      </c>
      <c r="C2288">
        <v>0.1237</v>
      </c>
      <c r="D2288">
        <v>-2018.496215820312</v>
      </c>
      <c r="E2288">
        <v>2245</v>
      </c>
      <c r="F2288">
        <v>226.503662109375</v>
      </c>
      <c r="G2288">
        <v>164.65378417968799</v>
      </c>
      <c r="H2288">
        <v>164.65378417968799</v>
      </c>
    </row>
    <row r="2289" spans="1:8" x14ac:dyDescent="0.25">
      <c r="A2289" t="s">
        <v>1914</v>
      </c>
      <c r="B2289" t="s">
        <v>1220</v>
      </c>
      <c r="C2289">
        <v>0.1237</v>
      </c>
      <c r="D2289">
        <v>-2018.496215820312</v>
      </c>
      <c r="E2289">
        <v>2245</v>
      </c>
      <c r="F2289">
        <v>226.503662109375</v>
      </c>
      <c r="G2289">
        <v>164.65378417968799</v>
      </c>
      <c r="H2289">
        <v>164.65378417968799</v>
      </c>
    </row>
    <row r="2290" spans="1:8" x14ac:dyDescent="0.25">
      <c r="A2290" t="s">
        <v>1536</v>
      </c>
      <c r="B2290" t="s">
        <v>892</v>
      </c>
      <c r="C2290">
        <v>-0.126</v>
      </c>
      <c r="D2290">
        <v>2143.0458984375</v>
      </c>
      <c r="E2290">
        <v>2245</v>
      </c>
      <c r="F2290">
        <v>101.9541015625001</v>
      </c>
      <c r="G2290">
        <v>164.9541015625</v>
      </c>
      <c r="H2290">
        <v>164.9541015625</v>
      </c>
    </row>
    <row r="2291" spans="1:8" x14ac:dyDescent="0.25">
      <c r="A2291" t="s">
        <v>2145</v>
      </c>
      <c r="B2291" t="s">
        <v>123</v>
      </c>
      <c r="C2291">
        <v>0.3266</v>
      </c>
      <c r="D2291">
        <v>-1916.52587890625</v>
      </c>
      <c r="E2291">
        <v>2245</v>
      </c>
      <c r="F2291">
        <v>328.47412109375023</v>
      </c>
      <c r="G2291">
        <v>165.17412109374979</v>
      </c>
      <c r="H2291">
        <v>165.17412109374979</v>
      </c>
    </row>
    <row r="2292" spans="1:8" x14ac:dyDescent="0.25">
      <c r="A2292" t="s">
        <v>2145</v>
      </c>
      <c r="B2292" t="s">
        <v>323</v>
      </c>
      <c r="C2292">
        <v>0.3266</v>
      </c>
      <c r="D2292">
        <v>-1916.52587890625</v>
      </c>
      <c r="E2292">
        <v>2245</v>
      </c>
      <c r="F2292">
        <v>328.47412109375023</v>
      </c>
      <c r="G2292">
        <v>165.17412109374979</v>
      </c>
      <c r="H2292">
        <v>165.17412109374979</v>
      </c>
    </row>
    <row r="2293" spans="1:8" x14ac:dyDescent="0.25">
      <c r="A2293" t="s">
        <v>2145</v>
      </c>
      <c r="B2293" t="s">
        <v>139</v>
      </c>
      <c r="C2293">
        <v>0.32640000000000002</v>
      </c>
      <c r="D2293">
        <v>-1916.52587890625</v>
      </c>
      <c r="E2293">
        <v>2245</v>
      </c>
      <c r="F2293">
        <v>328.47412109375023</v>
      </c>
      <c r="G2293">
        <v>165.27412109375021</v>
      </c>
      <c r="H2293">
        <v>165.27412109375021</v>
      </c>
    </row>
    <row r="2294" spans="1:8" x14ac:dyDescent="0.25">
      <c r="A2294" t="s">
        <v>2145</v>
      </c>
      <c r="B2294" t="s">
        <v>206</v>
      </c>
      <c r="C2294">
        <v>0.32590000000000002</v>
      </c>
      <c r="D2294">
        <v>-1916.52587890625</v>
      </c>
      <c r="E2294">
        <v>2245</v>
      </c>
      <c r="F2294">
        <v>328.47412109375023</v>
      </c>
      <c r="G2294">
        <v>165.52412109375021</v>
      </c>
      <c r="H2294">
        <v>165.52412109375021</v>
      </c>
    </row>
    <row r="2295" spans="1:8" x14ac:dyDescent="0.25">
      <c r="A2295" t="s">
        <v>2145</v>
      </c>
      <c r="B2295" t="s">
        <v>291</v>
      </c>
      <c r="C2295">
        <v>0.32590000000000002</v>
      </c>
      <c r="D2295">
        <v>-1916.52587890625</v>
      </c>
      <c r="E2295">
        <v>2245</v>
      </c>
      <c r="F2295">
        <v>328.47412109375023</v>
      </c>
      <c r="G2295">
        <v>165.52412109375021</v>
      </c>
      <c r="H2295">
        <v>165.52412109375021</v>
      </c>
    </row>
    <row r="2296" spans="1:8" x14ac:dyDescent="0.25">
      <c r="A2296" t="s">
        <v>1425</v>
      </c>
      <c r="B2296" t="s">
        <v>58</v>
      </c>
      <c r="C2296">
        <v>-0.16339999999999999</v>
      </c>
      <c r="D2296">
        <v>2161.157470703125</v>
      </c>
      <c r="E2296">
        <v>2245</v>
      </c>
      <c r="F2296">
        <v>83.842285156249929</v>
      </c>
      <c r="G2296">
        <v>165.54252929687479</v>
      </c>
      <c r="H2296">
        <v>165.54252929687479</v>
      </c>
    </row>
    <row r="2297" spans="1:8" x14ac:dyDescent="0.25">
      <c r="A2297" t="s">
        <v>1425</v>
      </c>
      <c r="B2297" t="s">
        <v>64</v>
      </c>
      <c r="C2297">
        <v>-0.16370000000000001</v>
      </c>
      <c r="D2297">
        <v>2161.157470703125</v>
      </c>
      <c r="E2297">
        <v>2245</v>
      </c>
      <c r="F2297">
        <v>83.842285156249929</v>
      </c>
      <c r="G2297">
        <v>165.69252929687491</v>
      </c>
      <c r="H2297">
        <v>165.69252929687491</v>
      </c>
    </row>
    <row r="2298" spans="1:8" x14ac:dyDescent="0.25">
      <c r="A2298" t="s">
        <v>1914</v>
      </c>
      <c r="B2298" t="s">
        <v>66</v>
      </c>
      <c r="C2298">
        <v>0.1216</v>
      </c>
      <c r="D2298">
        <v>-2018.496215820312</v>
      </c>
      <c r="E2298">
        <v>2245</v>
      </c>
      <c r="F2298">
        <v>226.503662109375</v>
      </c>
      <c r="G2298">
        <v>165.7037841796878</v>
      </c>
      <c r="H2298">
        <v>165.7037841796878</v>
      </c>
    </row>
    <row r="2299" spans="1:8" x14ac:dyDescent="0.25">
      <c r="A2299" t="s">
        <v>1914</v>
      </c>
      <c r="B2299" t="s">
        <v>68</v>
      </c>
      <c r="C2299">
        <v>0.1216</v>
      </c>
      <c r="D2299">
        <v>-2018.496215820312</v>
      </c>
      <c r="E2299">
        <v>2245</v>
      </c>
      <c r="F2299">
        <v>226.503662109375</v>
      </c>
      <c r="G2299">
        <v>165.7037841796878</v>
      </c>
      <c r="H2299">
        <v>165.7037841796878</v>
      </c>
    </row>
    <row r="2300" spans="1:8" x14ac:dyDescent="0.25">
      <c r="A2300" t="s">
        <v>1914</v>
      </c>
      <c r="B2300" t="s">
        <v>62</v>
      </c>
      <c r="C2300">
        <v>0.1215</v>
      </c>
      <c r="D2300">
        <v>-2018.496215820312</v>
      </c>
      <c r="E2300">
        <v>2245</v>
      </c>
      <c r="F2300">
        <v>226.503662109375</v>
      </c>
      <c r="G2300">
        <v>165.75378417968801</v>
      </c>
      <c r="H2300">
        <v>165.75378417968801</v>
      </c>
    </row>
    <row r="2301" spans="1:8" x14ac:dyDescent="0.25">
      <c r="A2301" t="s">
        <v>2145</v>
      </c>
      <c r="B2301" t="s">
        <v>190</v>
      </c>
      <c r="C2301">
        <v>0.32490000000000002</v>
      </c>
      <c r="D2301">
        <v>-1916.52587890625</v>
      </c>
      <c r="E2301">
        <v>2245</v>
      </c>
      <c r="F2301">
        <v>328.47412109375023</v>
      </c>
      <c r="G2301">
        <v>166.02412109375021</v>
      </c>
      <c r="H2301">
        <v>166.02412109375021</v>
      </c>
    </row>
    <row r="2302" spans="1:8" x14ac:dyDescent="0.25">
      <c r="A2302" t="s">
        <v>1425</v>
      </c>
      <c r="B2302" t="s">
        <v>75</v>
      </c>
      <c r="C2302">
        <v>-0.16439999999999999</v>
      </c>
      <c r="D2302">
        <v>2161.157470703125</v>
      </c>
      <c r="E2302">
        <v>2245</v>
      </c>
      <c r="F2302">
        <v>83.842285156249929</v>
      </c>
      <c r="G2302">
        <v>166.04252929687479</v>
      </c>
      <c r="H2302">
        <v>166.04252929687479</v>
      </c>
    </row>
    <row r="2303" spans="1:8" x14ac:dyDescent="0.25">
      <c r="A2303" t="s">
        <v>1425</v>
      </c>
      <c r="B2303" t="s">
        <v>332</v>
      </c>
      <c r="C2303">
        <v>-0.16439999999999999</v>
      </c>
      <c r="D2303">
        <v>2161.157470703125</v>
      </c>
      <c r="E2303">
        <v>2245</v>
      </c>
      <c r="F2303">
        <v>83.842285156249929</v>
      </c>
      <c r="G2303">
        <v>166.04252929687479</v>
      </c>
      <c r="H2303">
        <v>166.04252929687479</v>
      </c>
    </row>
    <row r="2304" spans="1:8" x14ac:dyDescent="0.25">
      <c r="A2304" t="s">
        <v>2028</v>
      </c>
      <c r="B2304" t="s">
        <v>140</v>
      </c>
      <c r="C2304">
        <v>0.193</v>
      </c>
      <c r="D2304">
        <v>-1308.90625</v>
      </c>
      <c r="E2304">
        <v>1571.5</v>
      </c>
      <c r="F2304">
        <v>262.59387207031261</v>
      </c>
      <c r="G2304">
        <v>166.09375</v>
      </c>
      <c r="H2304">
        <v>166.09375</v>
      </c>
    </row>
    <row r="2305" spans="1:8" x14ac:dyDescent="0.25">
      <c r="A2305" t="s">
        <v>1977</v>
      </c>
      <c r="B2305" t="s">
        <v>230</v>
      </c>
      <c r="C2305">
        <v>0.13370000000000001</v>
      </c>
      <c r="D2305">
        <v>2011.943603515625</v>
      </c>
      <c r="E2305">
        <v>2245</v>
      </c>
      <c r="F2305">
        <v>233.05639648437489</v>
      </c>
      <c r="G2305">
        <v>166.20639648437509</v>
      </c>
      <c r="H2305">
        <v>166.20639648437509</v>
      </c>
    </row>
    <row r="2306" spans="1:8" x14ac:dyDescent="0.25">
      <c r="A2306" t="s">
        <v>2145</v>
      </c>
      <c r="B2306" t="s">
        <v>285</v>
      </c>
      <c r="C2306">
        <v>0.32390000000000002</v>
      </c>
      <c r="D2306">
        <v>-1916.52587890625</v>
      </c>
      <c r="E2306">
        <v>2245</v>
      </c>
      <c r="F2306">
        <v>328.47412109375023</v>
      </c>
      <c r="G2306">
        <v>166.52412109375021</v>
      </c>
      <c r="H2306">
        <v>166.52412109375021</v>
      </c>
    </row>
    <row r="2307" spans="1:8" x14ac:dyDescent="0.25">
      <c r="A2307" t="s">
        <v>2145</v>
      </c>
      <c r="B2307" t="s">
        <v>286</v>
      </c>
      <c r="C2307">
        <v>0.32350000000000001</v>
      </c>
      <c r="D2307">
        <v>-1916.52587890625</v>
      </c>
      <c r="E2307">
        <v>2245</v>
      </c>
      <c r="F2307">
        <v>328.47412109375023</v>
      </c>
      <c r="G2307">
        <v>166.72412109375</v>
      </c>
      <c r="H2307">
        <v>166.72412109375</v>
      </c>
    </row>
    <row r="2308" spans="1:8" x14ac:dyDescent="0.25">
      <c r="A2308" t="s">
        <v>1331</v>
      </c>
      <c r="B2308" t="s">
        <v>125</v>
      </c>
      <c r="C2308">
        <v>-0.22939999999999999</v>
      </c>
      <c r="D2308">
        <v>2192.5634765625</v>
      </c>
      <c r="E2308">
        <v>2245</v>
      </c>
      <c r="F2308">
        <v>52.436767578125057</v>
      </c>
      <c r="G2308">
        <v>167.13652343749979</v>
      </c>
      <c r="H2308">
        <v>167.13652343749979</v>
      </c>
    </row>
    <row r="2309" spans="1:8" x14ac:dyDescent="0.25">
      <c r="A2309" t="s">
        <v>1331</v>
      </c>
      <c r="B2309" t="s">
        <v>126</v>
      </c>
      <c r="C2309">
        <v>-0.22939999999999999</v>
      </c>
      <c r="D2309">
        <v>2192.5634765625</v>
      </c>
      <c r="E2309">
        <v>2245</v>
      </c>
      <c r="F2309">
        <v>52.436767578125057</v>
      </c>
      <c r="G2309">
        <v>167.13652343749979</v>
      </c>
      <c r="H2309">
        <v>167.13652343749979</v>
      </c>
    </row>
    <row r="2310" spans="1:8" x14ac:dyDescent="0.25">
      <c r="A2310" t="s">
        <v>2028</v>
      </c>
      <c r="B2310" t="s">
        <v>270</v>
      </c>
      <c r="C2310">
        <v>0.19089999999999999</v>
      </c>
      <c r="D2310">
        <v>-1308.90625</v>
      </c>
      <c r="E2310">
        <v>1571.5</v>
      </c>
      <c r="F2310">
        <v>262.59387207031261</v>
      </c>
      <c r="G2310">
        <v>167.14375000000001</v>
      </c>
      <c r="H2310">
        <v>167.14375000000001</v>
      </c>
    </row>
    <row r="2311" spans="1:8" x14ac:dyDescent="0.25">
      <c r="A2311" t="s">
        <v>2145</v>
      </c>
      <c r="B2311" t="s">
        <v>130</v>
      </c>
      <c r="C2311">
        <v>0.32250000000000001</v>
      </c>
      <c r="D2311">
        <v>-1916.52587890625</v>
      </c>
      <c r="E2311">
        <v>2245</v>
      </c>
      <c r="F2311">
        <v>328.47412109375023</v>
      </c>
      <c r="G2311">
        <v>167.22412109375</v>
      </c>
      <c r="H2311">
        <v>167.22412109375</v>
      </c>
    </row>
    <row r="2312" spans="1:8" x14ac:dyDescent="0.25">
      <c r="A2312" t="s">
        <v>2145</v>
      </c>
      <c r="B2312" t="s">
        <v>204</v>
      </c>
      <c r="C2312">
        <v>0.3221</v>
      </c>
      <c r="D2312">
        <v>-1916.52587890625</v>
      </c>
      <c r="E2312">
        <v>2245</v>
      </c>
      <c r="F2312">
        <v>328.47412109375023</v>
      </c>
      <c r="G2312">
        <v>167.42412109374979</v>
      </c>
      <c r="H2312">
        <v>167.42412109374979</v>
      </c>
    </row>
    <row r="2313" spans="1:8" x14ac:dyDescent="0.25">
      <c r="A2313" t="s">
        <v>1536</v>
      </c>
      <c r="B2313" t="s">
        <v>861</v>
      </c>
      <c r="C2313">
        <v>-0.13109999999999999</v>
      </c>
      <c r="D2313">
        <v>2143.0458984375</v>
      </c>
      <c r="E2313">
        <v>2245</v>
      </c>
      <c r="F2313">
        <v>101.9541015625001</v>
      </c>
      <c r="G2313">
        <v>167.50410156250021</v>
      </c>
      <c r="H2313">
        <v>167.50410156250021</v>
      </c>
    </row>
    <row r="2314" spans="1:8" x14ac:dyDescent="0.25">
      <c r="A2314" t="s">
        <v>1536</v>
      </c>
      <c r="B2314" t="s">
        <v>874</v>
      </c>
      <c r="C2314">
        <v>-0.13139999999999999</v>
      </c>
      <c r="D2314">
        <v>2143.0458984375</v>
      </c>
      <c r="E2314">
        <v>2245</v>
      </c>
      <c r="F2314">
        <v>101.9541015625001</v>
      </c>
      <c r="G2314">
        <v>167.65410156249979</v>
      </c>
      <c r="H2314">
        <v>167.65410156249979</v>
      </c>
    </row>
    <row r="2315" spans="1:8" x14ac:dyDescent="0.25">
      <c r="A2315" t="s">
        <v>1331</v>
      </c>
      <c r="B2315" t="s">
        <v>127</v>
      </c>
      <c r="C2315">
        <v>-0.23050000000000001</v>
      </c>
      <c r="D2315">
        <v>2192.5634765625</v>
      </c>
      <c r="E2315">
        <v>2245</v>
      </c>
      <c r="F2315">
        <v>52.436767578125057</v>
      </c>
      <c r="G2315">
        <v>167.6865234375</v>
      </c>
      <c r="H2315">
        <v>167.6865234375</v>
      </c>
    </row>
    <row r="2316" spans="1:8" x14ac:dyDescent="0.25">
      <c r="A2316" t="s">
        <v>1536</v>
      </c>
      <c r="B2316" t="s">
        <v>855</v>
      </c>
      <c r="C2316">
        <v>-0.13170000000000001</v>
      </c>
      <c r="D2316">
        <v>2143.0458984375</v>
      </c>
      <c r="E2316">
        <v>2245</v>
      </c>
      <c r="F2316">
        <v>101.9541015625001</v>
      </c>
      <c r="G2316">
        <v>167.80410156249991</v>
      </c>
      <c r="H2316">
        <v>167.80410156249991</v>
      </c>
    </row>
    <row r="2317" spans="1:8" x14ac:dyDescent="0.25">
      <c r="A2317" t="s">
        <v>2012</v>
      </c>
      <c r="B2317" t="s">
        <v>1196</v>
      </c>
      <c r="C2317">
        <v>0.17299999999999999</v>
      </c>
      <c r="D2317">
        <v>-1316.938354492188</v>
      </c>
      <c r="E2317">
        <v>1571.5</v>
      </c>
      <c r="F2317">
        <v>254.56164550781261</v>
      </c>
      <c r="G2317">
        <v>168.06164550781199</v>
      </c>
      <c r="H2317">
        <v>168.06164550781199</v>
      </c>
    </row>
    <row r="2318" spans="1:8" x14ac:dyDescent="0.25">
      <c r="A2318" t="s">
        <v>1906</v>
      </c>
      <c r="B2318" t="s">
        <v>1907</v>
      </c>
      <c r="C2318">
        <v>0.1</v>
      </c>
      <c r="D2318">
        <v>2026.820678710938</v>
      </c>
      <c r="E2318">
        <v>2245</v>
      </c>
      <c r="F2318">
        <v>218.17944335937489</v>
      </c>
      <c r="G2318">
        <v>168.17932128906199</v>
      </c>
      <c r="H2318">
        <v>168.17932128906199</v>
      </c>
    </row>
    <row r="2319" spans="1:8" x14ac:dyDescent="0.25">
      <c r="A2319" t="s">
        <v>1536</v>
      </c>
      <c r="B2319" t="s">
        <v>859</v>
      </c>
      <c r="C2319">
        <v>-0.1326</v>
      </c>
      <c r="D2319">
        <v>2143.0458984375</v>
      </c>
      <c r="E2319">
        <v>2245</v>
      </c>
      <c r="F2319">
        <v>101.9541015625001</v>
      </c>
      <c r="G2319">
        <v>168.25410156250021</v>
      </c>
      <c r="H2319">
        <v>168.25410156250021</v>
      </c>
    </row>
    <row r="2320" spans="1:8" x14ac:dyDescent="0.25">
      <c r="A2320" t="s">
        <v>2145</v>
      </c>
      <c r="B2320" t="s">
        <v>198</v>
      </c>
      <c r="C2320">
        <v>0.32019999999999998</v>
      </c>
      <c r="D2320">
        <v>-1916.52587890625</v>
      </c>
      <c r="E2320">
        <v>2245</v>
      </c>
      <c r="F2320">
        <v>328.47412109375023</v>
      </c>
      <c r="G2320">
        <v>168.37412109375009</v>
      </c>
      <c r="H2320">
        <v>168.37412109375009</v>
      </c>
    </row>
    <row r="2321" spans="1:8" x14ac:dyDescent="0.25">
      <c r="A2321" t="s">
        <v>1425</v>
      </c>
      <c r="B2321" t="s">
        <v>111</v>
      </c>
      <c r="C2321">
        <v>-0.16919999999999999</v>
      </c>
      <c r="D2321">
        <v>2161.157470703125</v>
      </c>
      <c r="E2321">
        <v>2245</v>
      </c>
      <c r="F2321">
        <v>83.842285156249929</v>
      </c>
      <c r="G2321">
        <v>168.44252929687491</v>
      </c>
      <c r="H2321">
        <v>168.44252929687491</v>
      </c>
    </row>
    <row r="2322" spans="1:8" x14ac:dyDescent="0.25">
      <c r="A2322" t="s">
        <v>2145</v>
      </c>
      <c r="B2322" t="s">
        <v>186</v>
      </c>
      <c r="C2322">
        <v>0.31990000000000002</v>
      </c>
      <c r="D2322">
        <v>-1916.52587890625</v>
      </c>
      <c r="E2322">
        <v>2245</v>
      </c>
      <c r="F2322">
        <v>328.47412109375023</v>
      </c>
      <c r="G2322">
        <v>168.52412109375021</v>
      </c>
      <c r="H2322">
        <v>168.52412109375021</v>
      </c>
    </row>
    <row r="2323" spans="1:8" x14ac:dyDescent="0.25">
      <c r="A2323" t="s">
        <v>2145</v>
      </c>
      <c r="B2323" t="s">
        <v>200</v>
      </c>
      <c r="C2323">
        <v>0.31940000000000002</v>
      </c>
      <c r="D2323">
        <v>-1916.52587890625</v>
      </c>
      <c r="E2323">
        <v>2245</v>
      </c>
      <c r="F2323">
        <v>328.47412109375023</v>
      </c>
      <c r="G2323">
        <v>168.77412109375021</v>
      </c>
      <c r="H2323">
        <v>168.77412109375021</v>
      </c>
    </row>
    <row r="2324" spans="1:8" x14ac:dyDescent="0.25">
      <c r="A2324" t="s">
        <v>2145</v>
      </c>
      <c r="B2324" t="s">
        <v>187</v>
      </c>
      <c r="C2324">
        <v>0.31909999999999999</v>
      </c>
      <c r="D2324">
        <v>-1916.52587890625</v>
      </c>
      <c r="E2324">
        <v>2245</v>
      </c>
      <c r="F2324">
        <v>328.47412109375023</v>
      </c>
      <c r="G2324">
        <v>168.92412109374979</v>
      </c>
      <c r="H2324">
        <v>168.92412109374979</v>
      </c>
    </row>
    <row r="2325" spans="1:8" x14ac:dyDescent="0.25">
      <c r="A2325" t="s">
        <v>1536</v>
      </c>
      <c r="B2325" t="s">
        <v>894</v>
      </c>
      <c r="C2325">
        <v>-0.13400000000000001</v>
      </c>
      <c r="D2325">
        <v>2143.0458984375</v>
      </c>
      <c r="E2325">
        <v>2245</v>
      </c>
      <c r="F2325">
        <v>101.9541015625001</v>
      </c>
      <c r="G2325">
        <v>168.9541015625</v>
      </c>
      <c r="H2325">
        <v>168.9541015625</v>
      </c>
    </row>
    <row r="2326" spans="1:8" x14ac:dyDescent="0.25">
      <c r="A2326" t="s">
        <v>1536</v>
      </c>
      <c r="B2326" t="s">
        <v>899</v>
      </c>
      <c r="C2326">
        <v>-0.13400000000000001</v>
      </c>
      <c r="D2326">
        <v>2143.0458984375</v>
      </c>
      <c r="E2326">
        <v>2245</v>
      </c>
      <c r="F2326">
        <v>101.9541015625001</v>
      </c>
      <c r="G2326">
        <v>168.9541015625</v>
      </c>
      <c r="H2326">
        <v>168.9541015625</v>
      </c>
    </row>
    <row r="2327" spans="1:8" x14ac:dyDescent="0.25">
      <c r="A2327" t="s">
        <v>1536</v>
      </c>
      <c r="B2327" t="s">
        <v>863</v>
      </c>
      <c r="C2327">
        <v>-0.1341</v>
      </c>
      <c r="D2327">
        <v>2143.0458984375</v>
      </c>
      <c r="E2327">
        <v>2245</v>
      </c>
      <c r="F2327">
        <v>101.9541015625001</v>
      </c>
      <c r="G2327">
        <v>169.00410156250021</v>
      </c>
      <c r="H2327">
        <v>169.00410156250021</v>
      </c>
    </row>
    <row r="2328" spans="1:8" x14ac:dyDescent="0.25">
      <c r="A2328" t="s">
        <v>1536</v>
      </c>
      <c r="B2328" t="s">
        <v>866</v>
      </c>
      <c r="C2328">
        <v>-0.13420000000000001</v>
      </c>
      <c r="D2328">
        <v>2143.0458984375</v>
      </c>
      <c r="E2328">
        <v>2245</v>
      </c>
      <c r="F2328">
        <v>101.9541015625001</v>
      </c>
      <c r="G2328">
        <v>169.05410156249991</v>
      </c>
      <c r="H2328">
        <v>169.05410156249991</v>
      </c>
    </row>
    <row r="2329" spans="1:8" x14ac:dyDescent="0.25">
      <c r="A2329" t="s">
        <v>1536</v>
      </c>
      <c r="B2329" t="s">
        <v>896</v>
      </c>
      <c r="C2329">
        <v>-0.1343</v>
      </c>
      <c r="D2329">
        <v>2143.0458984375</v>
      </c>
      <c r="E2329">
        <v>2245</v>
      </c>
      <c r="F2329">
        <v>101.9541015625001</v>
      </c>
      <c r="G2329">
        <v>169.10410156250009</v>
      </c>
      <c r="H2329">
        <v>169.10410156250009</v>
      </c>
    </row>
    <row r="2330" spans="1:8" x14ac:dyDescent="0.25">
      <c r="A2330" t="s">
        <v>1536</v>
      </c>
      <c r="B2330" t="s">
        <v>857</v>
      </c>
      <c r="C2330">
        <v>-0.13439999999999999</v>
      </c>
      <c r="D2330">
        <v>2143.0458984375</v>
      </c>
      <c r="E2330">
        <v>2245</v>
      </c>
      <c r="F2330">
        <v>101.9541015625001</v>
      </c>
      <c r="G2330">
        <v>169.15410156249979</v>
      </c>
      <c r="H2330">
        <v>169.15410156249979</v>
      </c>
    </row>
    <row r="2331" spans="1:8" x14ac:dyDescent="0.25">
      <c r="A2331" t="s">
        <v>1536</v>
      </c>
      <c r="B2331" t="s">
        <v>867</v>
      </c>
      <c r="C2331">
        <v>-0.13439999999999999</v>
      </c>
      <c r="D2331">
        <v>2143.0458984375</v>
      </c>
      <c r="E2331">
        <v>2245</v>
      </c>
      <c r="F2331">
        <v>101.9541015625001</v>
      </c>
      <c r="G2331">
        <v>169.15410156249979</v>
      </c>
      <c r="H2331">
        <v>169.15410156249979</v>
      </c>
    </row>
    <row r="2332" spans="1:8" x14ac:dyDescent="0.25">
      <c r="A2332" t="s">
        <v>2145</v>
      </c>
      <c r="B2332" t="s">
        <v>47</v>
      </c>
      <c r="C2332">
        <v>0.31840000000000002</v>
      </c>
      <c r="D2332">
        <v>-1916.52587890625</v>
      </c>
      <c r="E2332">
        <v>2245</v>
      </c>
      <c r="F2332">
        <v>328.47412109375023</v>
      </c>
      <c r="G2332">
        <v>169.27412109375021</v>
      </c>
      <c r="H2332">
        <v>169.27412109375021</v>
      </c>
    </row>
    <row r="2333" spans="1:8" x14ac:dyDescent="0.25">
      <c r="A2333" t="s">
        <v>1536</v>
      </c>
      <c r="B2333" t="s">
        <v>897</v>
      </c>
      <c r="C2333">
        <v>-0.1353</v>
      </c>
      <c r="D2333">
        <v>2143.0458984375</v>
      </c>
      <c r="E2333">
        <v>2245</v>
      </c>
      <c r="F2333">
        <v>101.9541015625001</v>
      </c>
      <c r="G2333">
        <v>169.60410156250009</v>
      </c>
      <c r="H2333">
        <v>169.60410156250009</v>
      </c>
    </row>
    <row r="2334" spans="1:8" x14ac:dyDescent="0.25">
      <c r="A2334" t="s">
        <v>1536</v>
      </c>
      <c r="B2334" t="s">
        <v>864</v>
      </c>
      <c r="C2334">
        <v>-0.13550000000000001</v>
      </c>
      <c r="D2334">
        <v>2143.0458984375</v>
      </c>
      <c r="E2334">
        <v>2245</v>
      </c>
      <c r="F2334">
        <v>101.9541015625001</v>
      </c>
      <c r="G2334">
        <v>169.7041015625</v>
      </c>
      <c r="H2334">
        <v>169.7041015625</v>
      </c>
    </row>
    <row r="2335" spans="1:8" x14ac:dyDescent="0.25">
      <c r="A2335" t="s">
        <v>1536</v>
      </c>
      <c r="B2335" t="s">
        <v>898</v>
      </c>
      <c r="C2335">
        <v>-0.1356</v>
      </c>
      <c r="D2335">
        <v>2143.0458984375</v>
      </c>
      <c r="E2335">
        <v>2245</v>
      </c>
      <c r="F2335">
        <v>101.9541015625001</v>
      </c>
      <c r="G2335">
        <v>169.75410156250021</v>
      </c>
      <c r="H2335">
        <v>169.75410156250021</v>
      </c>
    </row>
    <row r="2336" spans="1:8" x14ac:dyDescent="0.25">
      <c r="A2336" t="s">
        <v>2145</v>
      </c>
      <c r="B2336" t="s">
        <v>326</v>
      </c>
      <c r="C2336">
        <v>0.31740000000000002</v>
      </c>
      <c r="D2336">
        <v>-1916.52587890625</v>
      </c>
      <c r="E2336">
        <v>2245</v>
      </c>
      <c r="F2336">
        <v>328.47412109375023</v>
      </c>
      <c r="G2336">
        <v>169.77412109375021</v>
      </c>
      <c r="H2336">
        <v>169.77412109375021</v>
      </c>
    </row>
    <row r="2337" spans="1:8" x14ac:dyDescent="0.25">
      <c r="A2337" t="s">
        <v>2145</v>
      </c>
      <c r="B2337" t="s">
        <v>202</v>
      </c>
      <c r="C2337">
        <v>0.31719999999999998</v>
      </c>
      <c r="D2337">
        <v>-1916.52587890625</v>
      </c>
      <c r="E2337">
        <v>2245</v>
      </c>
      <c r="F2337">
        <v>328.47412109375023</v>
      </c>
      <c r="G2337">
        <v>169.87412109375009</v>
      </c>
      <c r="H2337">
        <v>169.87412109375009</v>
      </c>
    </row>
    <row r="2338" spans="1:8" x14ac:dyDescent="0.25">
      <c r="A2338" t="s">
        <v>2145</v>
      </c>
      <c r="B2338" t="s">
        <v>203</v>
      </c>
      <c r="C2338">
        <v>0.31719999999999998</v>
      </c>
      <c r="D2338">
        <v>-1916.52587890625</v>
      </c>
      <c r="E2338">
        <v>2245</v>
      </c>
      <c r="F2338">
        <v>328.47412109375023</v>
      </c>
      <c r="G2338">
        <v>169.87412109375009</v>
      </c>
      <c r="H2338">
        <v>169.87412109375009</v>
      </c>
    </row>
    <row r="2339" spans="1:8" x14ac:dyDescent="0.25">
      <c r="A2339" t="s">
        <v>1914</v>
      </c>
      <c r="B2339" t="s">
        <v>79</v>
      </c>
      <c r="C2339">
        <v>0.113</v>
      </c>
      <c r="D2339">
        <v>-2018.496215820312</v>
      </c>
      <c r="E2339">
        <v>2245</v>
      </c>
      <c r="F2339">
        <v>226.503662109375</v>
      </c>
      <c r="G2339">
        <v>170.00378417968801</v>
      </c>
      <c r="H2339">
        <v>170.00378417968801</v>
      </c>
    </row>
    <row r="2340" spans="1:8" x14ac:dyDescent="0.25">
      <c r="A2340" t="s">
        <v>665</v>
      </c>
      <c r="B2340" t="s">
        <v>297</v>
      </c>
      <c r="C2340">
        <v>-0.55389999999999995</v>
      </c>
      <c r="D2340">
        <v>-1678.445190429688</v>
      </c>
      <c r="E2340">
        <v>1571.5</v>
      </c>
      <c r="F2340">
        <v>-106.9451904296875</v>
      </c>
      <c r="G2340">
        <v>170.00480957031209</v>
      </c>
      <c r="H2340">
        <v>170.00480957031209</v>
      </c>
    </row>
    <row r="2341" spans="1:8" x14ac:dyDescent="0.25">
      <c r="A2341" t="s">
        <v>1914</v>
      </c>
      <c r="B2341" t="s">
        <v>1221</v>
      </c>
      <c r="C2341">
        <v>0.11260000000000001</v>
      </c>
      <c r="D2341">
        <v>-2018.496215820312</v>
      </c>
      <c r="E2341">
        <v>2245</v>
      </c>
      <c r="F2341">
        <v>226.503662109375</v>
      </c>
      <c r="G2341">
        <v>170.2037841796878</v>
      </c>
      <c r="H2341">
        <v>170.2037841796878</v>
      </c>
    </row>
    <row r="2342" spans="1:8" x14ac:dyDescent="0.25">
      <c r="A2342" t="s">
        <v>1914</v>
      </c>
      <c r="B2342" t="s">
        <v>1218</v>
      </c>
      <c r="C2342">
        <v>0.1125</v>
      </c>
      <c r="D2342">
        <v>-2018.496215820312</v>
      </c>
      <c r="E2342">
        <v>2245</v>
      </c>
      <c r="F2342">
        <v>226.503662109375</v>
      </c>
      <c r="G2342">
        <v>170.25378417968801</v>
      </c>
      <c r="H2342">
        <v>170.25378417968801</v>
      </c>
    </row>
    <row r="2343" spans="1:8" x14ac:dyDescent="0.25">
      <c r="A2343" t="s">
        <v>2114</v>
      </c>
      <c r="B2343" t="s">
        <v>1302</v>
      </c>
      <c r="C2343">
        <v>0.2389</v>
      </c>
      <c r="D2343">
        <v>1955.194091796875</v>
      </c>
      <c r="E2343">
        <v>2245</v>
      </c>
      <c r="F2343">
        <v>289.80590820312489</v>
      </c>
      <c r="G2343">
        <v>170.35590820312521</v>
      </c>
      <c r="H2343">
        <v>170.35590820312521</v>
      </c>
    </row>
    <row r="2344" spans="1:8" x14ac:dyDescent="0.25">
      <c r="A2344" t="s">
        <v>1977</v>
      </c>
      <c r="B2344" t="s">
        <v>236</v>
      </c>
      <c r="C2344">
        <v>0.125</v>
      </c>
      <c r="D2344">
        <v>2011.943603515625</v>
      </c>
      <c r="E2344">
        <v>2245</v>
      </c>
      <c r="F2344">
        <v>233.05639648437489</v>
      </c>
      <c r="G2344">
        <v>170.556396484375</v>
      </c>
      <c r="H2344">
        <v>170.556396484375</v>
      </c>
    </row>
    <row r="2345" spans="1:8" x14ac:dyDescent="0.25">
      <c r="A2345" t="s">
        <v>1977</v>
      </c>
      <c r="B2345" t="s">
        <v>238</v>
      </c>
      <c r="C2345">
        <v>0.125</v>
      </c>
      <c r="D2345">
        <v>2011.943603515625</v>
      </c>
      <c r="E2345">
        <v>2245</v>
      </c>
      <c r="F2345">
        <v>233.05639648437489</v>
      </c>
      <c r="G2345">
        <v>170.556396484375</v>
      </c>
      <c r="H2345">
        <v>170.556396484375</v>
      </c>
    </row>
    <row r="2346" spans="1:8" x14ac:dyDescent="0.25">
      <c r="A2346" t="s">
        <v>2088</v>
      </c>
      <c r="B2346" t="s">
        <v>1210</v>
      </c>
      <c r="C2346">
        <v>0.22120000000000001</v>
      </c>
      <c r="D2346">
        <v>1963.678344726562</v>
      </c>
      <c r="E2346">
        <v>2245</v>
      </c>
      <c r="F2346">
        <v>281.32165527343761</v>
      </c>
      <c r="G2346">
        <v>170.72165527343799</v>
      </c>
      <c r="H2346">
        <v>170.72165527343799</v>
      </c>
    </row>
    <row r="2347" spans="1:8" x14ac:dyDescent="0.25">
      <c r="A2347" t="s">
        <v>1914</v>
      </c>
      <c r="B2347" t="s">
        <v>1287</v>
      </c>
      <c r="C2347">
        <v>0.1114</v>
      </c>
      <c r="D2347">
        <v>-2018.496215820312</v>
      </c>
      <c r="E2347">
        <v>2245</v>
      </c>
      <c r="F2347">
        <v>226.503662109375</v>
      </c>
      <c r="G2347">
        <v>170.80378417968811</v>
      </c>
      <c r="H2347">
        <v>170.80378417968811</v>
      </c>
    </row>
    <row r="2348" spans="1:8" x14ac:dyDescent="0.25">
      <c r="A2348" t="s">
        <v>2145</v>
      </c>
      <c r="B2348" t="s">
        <v>247</v>
      </c>
      <c r="C2348">
        <v>0.31490000000000001</v>
      </c>
      <c r="D2348">
        <v>-1916.52587890625</v>
      </c>
      <c r="E2348">
        <v>2245</v>
      </c>
      <c r="F2348">
        <v>328.47412109375023</v>
      </c>
      <c r="G2348">
        <v>171.02412109375021</v>
      </c>
      <c r="H2348">
        <v>171.02412109375021</v>
      </c>
    </row>
    <row r="2349" spans="1:8" x14ac:dyDescent="0.25">
      <c r="A2349" t="s">
        <v>1914</v>
      </c>
      <c r="B2349" t="s">
        <v>1291</v>
      </c>
      <c r="C2349">
        <v>0.11020000000000001</v>
      </c>
      <c r="D2349">
        <v>-2018.496215820312</v>
      </c>
      <c r="E2349">
        <v>2245</v>
      </c>
      <c r="F2349">
        <v>226.503662109375</v>
      </c>
      <c r="G2349">
        <v>171.40378417968799</v>
      </c>
      <c r="H2349">
        <v>171.40378417968799</v>
      </c>
    </row>
    <row r="2350" spans="1:8" x14ac:dyDescent="0.25">
      <c r="A2350" t="s">
        <v>2145</v>
      </c>
      <c r="B2350" t="s">
        <v>121</v>
      </c>
      <c r="C2350">
        <v>0.31380000000000002</v>
      </c>
      <c r="D2350">
        <v>-1916.52587890625</v>
      </c>
      <c r="E2350">
        <v>2245</v>
      </c>
      <c r="F2350">
        <v>328.47412109375023</v>
      </c>
      <c r="G2350">
        <v>171.57412109374991</v>
      </c>
      <c r="H2350">
        <v>171.57412109374991</v>
      </c>
    </row>
    <row r="2351" spans="1:8" x14ac:dyDescent="0.25">
      <c r="A2351" t="s">
        <v>2145</v>
      </c>
      <c r="B2351" t="s">
        <v>252</v>
      </c>
      <c r="C2351">
        <v>0.31369999999999998</v>
      </c>
      <c r="D2351">
        <v>-1916.52587890625</v>
      </c>
      <c r="E2351">
        <v>2245</v>
      </c>
      <c r="F2351">
        <v>328.47412109375023</v>
      </c>
      <c r="G2351">
        <v>171.62412109375009</v>
      </c>
      <c r="H2351">
        <v>171.62412109375009</v>
      </c>
    </row>
    <row r="2352" spans="1:8" x14ac:dyDescent="0.25">
      <c r="A2352" t="s">
        <v>2145</v>
      </c>
      <c r="B2352" t="s">
        <v>53</v>
      </c>
      <c r="C2352">
        <v>0.31340000000000001</v>
      </c>
      <c r="D2352">
        <v>-1916.52587890625</v>
      </c>
      <c r="E2352">
        <v>2245</v>
      </c>
      <c r="F2352">
        <v>328.47412109375023</v>
      </c>
      <c r="G2352">
        <v>171.77412109375021</v>
      </c>
      <c r="H2352">
        <v>171.77412109375021</v>
      </c>
    </row>
    <row r="2353" spans="1:8" x14ac:dyDescent="0.25">
      <c r="A2353" t="s">
        <v>2145</v>
      </c>
      <c r="B2353" t="s">
        <v>122</v>
      </c>
      <c r="C2353">
        <v>0.31340000000000001</v>
      </c>
      <c r="D2353">
        <v>-1916.52587890625</v>
      </c>
      <c r="E2353">
        <v>2245</v>
      </c>
      <c r="F2353">
        <v>328.47412109375023</v>
      </c>
      <c r="G2353">
        <v>171.77412109375021</v>
      </c>
      <c r="H2353">
        <v>171.77412109375021</v>
      </c>
    </row>
    <row r="2354" spans="1:8" x14ac:dyDescent="0.25">
      <c r="A2354" t="s">
        <v>665</v>
      </c>
      <c r="B2354" t="s">
        <v>299</v>
      </c>
      <c r="C2354">
        <v>-0.55779999999999996</v>
      </c>
      <c r="D2354">
        <v>-1678.445190429688</v>
      </c>
      <c r="E2354">
        <v>1571.5</v>
      </c>
      <c r="F2354">
        <v>-106.9451904296875</v>
      </c>
      <c r="G2354">
        <v>171.95480957031211</v>
      </c>
      <c r="H2354">
        <v>171.95480957031211</v>
      </c>
    </row>
    <row r="2355" spans="1:8" x14ac:dyDescent="0.25">
      <c r="A2355" t="s">
        <v>1914</v>
      </c>
      <c r="B2355" t="s">
        <v>1293</v>
      </c>
      <c r="C2355">
        <v>0.109</v>
      </c>
      <c r="D2355">
        <v>-2018.496215820312</v>
      </c>
      <c r="E2355">
        <v>2245</v>
      </c>
      <c r="F2355">
        <v>226.503662109375</v>
      </c>
      <c r="G2355">
        <v>172.00378417968801</v>
      </c>
      <c r="H2355">
        <v>172.00378417968801</v>
      </c>
    </row>
    <row r="2356" spans="1:8" x14ac:dyDescent="0.25">
      <c r="A2356" t="s">
        <v>2145</v>
      </c>
      <c r="B2356" t="s">
        <v>217</v>
      </c>
      <c r="C2356">
        <v>0.31290000000000001</v>
      </c>
      <c r="D2356">
        <v>-1916.52587890625</v>
      </c>
      <c r="E2356">
        <v>2245</v>
      </c>
      <c r="F2356">
        <v>328.47412109375023</v>
      </c>
      <c r="G2356">
        <v>172.02412109375021</v>
      </c>
      <c r="H2356">
        <v>172.02412109375021</v>
      </c>
    </row>
    <row r="2357" spans="1:8" x14ac:dyDescent="0.25">
      <c r="A2357" t="s">
        <v>1914</v>
      </c>
      <c r="B2357" t="s">
        <v>1299</v>
      </c>
      <c r="C2357">
        <v>0.1089</v>
      </c>
      <c r="D2357">
        <v>-2018.496215820312</v>
      </c>
      <c r="E2357">
        <v>2245</v>
      </c>
      <c r="F2357">
        <v>226.503662109375</v>
      </c>
      <c r="G2357">
        <v>172.05378417968811</v>
      </c>
      <c r="H2357">
        <v>172.05378417968811</v>
      </c>
    </row>
    <row r="2358" spans="1:8" x14ac:dyDescent="0.25">
      <c r="A2358" t="s">
        <v>1977</v>
      </c>
      <c r="B2358" t="s">
        <v>232</v>
      </c>
      <c r="C2358">
        <v>0.12189999999999999</v>
      </c>
      <c r="D2358">
        <v>2011.943603515625</v>
      </c>
      <c r="E2358">
        <v>2245</v>
      </c>
      <c r="F2358">
        <v>233.05639648437489</v>
      </c>
      <c r="G2358">
        <v>172.10639648437521</v>
      </c>
      <c r="H2358">
        <v>172.10639648437521</v>
      </c>
    </row>
    <row r="2359" spans="1:8" x14ac:dyDescent="0.25">
      <c r="A2359" t="s">
        <v>1977</v>
      </c>
      <c r="B2359" t="s">
        <v>234</v>
      </c>
      <c r="C2359">
        <v>0.12189999999999999</v>
      </c>
      <c r="D2359">
        <v>2011.943603515625</v>
      </c>
      <c r="E2359">
        <v>2245</v>
      </c>
      <c r="F2359">
        <v>233.05639648437489</v>
      </c>
      <c r="G2359">
        <v>172.10639648437521</v>
      </c>
      <c r="H2359">
        <v>172.10639648437521</v>
      </c>
    </row>
    <row r="2360" spans="1:8" x14ac:dyDescent="0.25">
      <c r="A2360" t="s">
        <v>1914</v>
      </c>
      <c r="B2360" t="s">
        <v>1289</v>
      </c>
      <c r="C2360">
        <v>0.1086</v>
      </c>
      <c r="D2360">
        <v>-2018.496215820312</v>
      </c>
      <c r="E2360">
        <v>2245</v>
      </c>
      <c r="F2360">
        <v>226.503662109375</v>
      </c>
      <c r="G2360">
        <v>172.2037841796878</v>
      </c>
      <c r="H2360">
        <v>172.2037841796878</v>
      </c>
    </row>
    <row r="2361" spans="1:8" x14ac:dyDescent="0.25">
      <c r="A2361" t="s">
        <v>2145</v>
      </c>
      <c r="B2361" t="s">
        <v>182</v>
      </c>
      <c r="C2361">
        <v>0.31159999999999999</v>
      </c>
      <c r="D2361">
        <v>-1916.52587890625</v>
      </c>
      <c r="E2361">
        <v>2245</v>
      </c>
      <c r="F2361">
        <v>328.47412109375023</v>
      </c>
      <c r="G2361">
        <v>172.67412109374979</v>
      </c>
      <c r="H2361">
        <v>172.67412109374979</v>
      </c>
    </row>
    <row r="2362" spans="1:8" x14ac:dyDescent="0.25">
      <c r="A2362" t="s">
        <v>2443</v>
      </c>
      <c r="B2362" t="s">
        <v>318</v>
      </c>
      <c r="C2362">
        <v>0.4768</v>
      </c>
      <c r="D2362">
        <v>-1833.698486328125</v>
      </c>
      <c r="E2362">
        <v>2245</v>
      </c>
      <c r="F2362">
        <v>411.30151367187489</v>
      </c>
      <c r="G2362">
        <v>172.90151367187491</v>
      </c>
      <c r="H2362">
        <v>172.90151367187491</v>
      </c>
    </row>
    <row r="2363" spans="1:8" x14ac:dyDescent="0.25">
      <c r="A2363" t="s">
        <v>1914</v>
      </c>
      <c r="B2363" t="s">
        <v>1288</v>
      </c>
      <c r="C2363">
        <v>0.10680000000000001</v>
      </c>
      <c r="D2363">
        <v>-2018.496215820312</v>
      </c>
      <c r="E2363">
        <v>2245</v>
      </c>
      <c r="F2363">
        <v>226.503662109375</v>
      </c>
      <c r="G2363">
        <v>173.10378417968789</v>
      </c>
      <c r="H2363">
        <v>173.10378417968789</v>
      </c>
    </row>
    <row r="2364" spans="1:8" x14ac:dyDescent="0.25">
      <c r="A2364" t="s">
        <v>2145</v>
      </c>
      <c r="B2364" t="s">
        <v>49</v>
      </c>
      <c r="C2364">
        <v>0.31040000000000001</v>
      </c>
      <c r="D2364">
        <v>-1916.52587890625</v>
      </c>
      <c r="E2364">
        <v>2245</v>
      </c>
      <c r="F2364">
        <v>328.47412109375023</v>
      </c>
      <c r="G2364">
        <v>173.27412109375021</v>
      </c>
      <c r="H2364">
        <v>173.27412109375021</v>
      </c>
    </row>
    <row r="2365" spans="1:8" x14ac:dyDescent="0.25">
      <c r="A2365" t="s">
        <v>2145</v>
      </c>
      <c r="B2365" t="s">
        <v>250</v>
      </c>
      <c r="C2365">
        <v>0.30990000000000001</v>
      </c>
      <c r="D2365">
        <v>-1916.52587890625</v>
      </c>
      <c r="E2365">
        <v>2245</v>
      </c>
      <c r="F2365">
        <v>328.47412109375023</v>
      </c>
      <c r="G2365">
        <v>173.52412109375021</v>
      </c>
      <c r="H2365">
        <v>173.52412109375021</v>
      </c>
    </row>
    <row r="2366" spans="1:8" x14ac:dyDescent="0.25">
      <c r="A2366" t="s">
        <v>2145</v>
      </c>
      <c r="B2366" t="s">
        <v>51</v>
      </c>
      <c r="C2366">
        <v>0.30930000000000002</v>
      </c>
      <c r="D2366">
        <v>-1916.52587890625</v>
      </c>
      <c r="E2366">
        <v>2245</v>
      </c>
      <c r="F2366">
        <v>328.47412109375023</v>
      </c>
      <c r="G2366">
        <v>173.82412109374991</v>
      </c>
      <c r="H2366">
        <v>173.82412109374991</v>
      </c>
    </row>
    <row r="2367" spans="1:8" x14ac:dyDescent="0.25">
      <c r="A2367" t="s">
        <v>1914</v>
      </c>
      <c r="B2367" t="s">
        <v>1306</v>
      </c>
      <c r="C2367">
        <v>0.1053</v>
      </c>
      <c r="D2367">
        <v>-2018.496215820312</v>
      </c>
      <c r="E2367">
        <v>2245</v>
      </c>
      <c r="F2367">
        <v>226.503662109375</v>
      </c>
      <c r="G2367">
        <v>173.85378417968789</v>
      </c>
      <c r="H2367">
        <v>173.85378417968789</v>
      </c>
    </row>
    <row r="2368" spans="1:8" x14ac:dyDescent="0.25">
      <c r="A2368" t="s">
        <v>2101</v>
      </c>
      <c r="B2368" t="s">
        <v>1210</v>
      </c>
      <c r="C2368">
        <v>0.23</v>
      </c>
      <c r="D2368">
        <v>-1955.880126953125</v>
      </c>
      <c r="E2368">
        <v>2245</v>
      </c>
      <c r="F2368">
        <v>289.11987304687511</v>
      </c>
      <c r="G2368">
        <v>174.119873046875</v>
      </c>
      <c r="H2368">
        <v>174.119873046875</v>
      </c>
    </row>
    <row r="2369" spans="1:8" x14ac:dyDescent="0.25">
      <c r="A2369" t="s">
        <v>2145</v>
      </c>
      <c r="B2369" t="s">
        <v>251</v>
      </c>
      <c r="C2369">
        <v>0.30869999999999997</v>
      </c>
      <c r="D2369">
        <v>-1916.52587890625</v>
      </c>
      <c r="E2369">
        <v>2245</v>
      </c>
      <c r="F2369">
        <v>328.47412109375023</v>
      </c>
      <c r="G2369">
        <v>174.12412109375009</v>
      </c>
      <c r="H2369">
        <v>174.12412109375009</v>
      </c>
    </row>
    <row r="2370" spans="1:8" x14ac:dyDescent="0.25">
      <c r="A2370" t="s">
        <v>2145</v>
      </c>
      <c r="B2370" t="s">
        <v>321</v>
      </c>
      <c r="C2370">
        <v>0.30869999999999997</v>
      </c>
      <c r="D2370">
        <v>-1916.52587890625</v>
      </c>
      <c r="E2370">
        <v>2245</v>
      </c>
      <c r="F2370">
        <v>328.47412109375023</v>
      </c>
      <c r="G2370">
        <v>174.12412109375009</v>
      </c>
      <c r="H2370">
        <v>174.12412109375009</v>
      </c>
    </row>
    <row r="2371" spans="1:8" x14ac:dyDescent="0.25">
      <c r="A2371" t="s">
        <v>1914</v>
      </c>
      <c r="B2371" t="s">
        <v>94</v>
      </c>
      <c r="C2371">
        <v>0.1043</v>
      </c>
      <c r="D2371">
        <v>-2018.496215820312</v>
      </c>
      <c r="E2371">
        <v>2245</v>
      </c>
      <c r="F2371">
        <v>226.503662109375</v>
      </c>
      <c r="G2371">
        <v>174.35378417968789</v>
      </c>
      <c r="H2371">
        <v>174.35378417968789</v>
      </c>
    </row>
    <row r="2372" spans="1:8" x14ac:dyDescent="0.25">
      <c r="A2372" t="s">
        <v>1331</v>
      </c>
      <c r="B2372" t="s">
        <v>45</v>
      </c>
      <c r="C2372">
        <v>-0.2442</v>
      </c>
      <c r="D2372">
        <v>2192.5634765625</v>
      </c>
      <c r="E2372">
        <v>2245</v>
      </c>
      <c r="F2372">
        <v>52.436767578125057</v>
      </c>
      <c r="G2372">
        <v>174.53652343749991</v>
      </c>
      <c r="H2372">
        <v>174.53652343749991</v>
      </c>
    </row>
    <row r="2373" spans="1:8" x14ac:dyDescent="0.25">
      <c r="A2373" t="s">
        <v>1331</v>
      </c>
      <c r="B2373" t="s">
        <v>321</v>
      </c>
      <c r="C2373">
        <v>-0.24429999999999999</v>
      </c>
      <c r="D2373">
        <v>2192.5634765625</v>
      </c>
      <c r="E2373">
        <v>2245</v>
      </c>
      <c r="F2373">
        <v>52.436767578125057</v>
      </c>
      <c r="G2373">
        <v>174.58652343750009</v>
      </c>
      <c r="H2373">
        <v>174.58652343750009</v>
      </c>
    </row>
    <row r="2374" spans="1:8" x14ac:dyDescent="0.25">
      <c r="A2374" t="s">
        <v>2088</v>
      </c>
      <c r="B2374" t="s">
        <v>1259</v>
      </c>
      <c r="C2374">
        <v>0.21329999999999999</v>
      </c>
      <c r="D2374">
        <v>1963.678344726562</v>
      </c>
      <c r="E2374">
        <v>2245</v>
      </c>
      <c r="F2374">
        <v>281.32165527343761</v>
      </c>
      <c r="G2374">
        <v>174.67165527343789</v>
      </c>
      <c r="H2374">
        <v>174.67165527343789</v>
      </c>
    </row>
    <row r="2375" spans="1:8" x14ac:dyDescent="0.25">
      <c r="A2375" t="s">
        <v>1914</v>
      </c>
      <c r="B2375" t="s">
        <v>1227</v>
      </c>
      <c r="C2375">
        <v>0.1036</v>
      </c>
      <c r="D2375">
        <v>-2018.496215820312</v>
      </c>
      <c r="E2375">
        <v>2245</v>
      </c>
      <c r="F2375">
        <v>226.503662109375</v>
      </c>
      <c r="G2375">
        <v>174.7037841796878</v>
      </c>
      <c r="H2375">
        <v>174.7037841796878</v>
      </c>
    </row>
    <row r="2376" spans="1:8" x14ac:dyDescent="0.25">
      <c r="A2376" t="s">
        <v>1914</v>
      </c>
      <c r="B2376" t="s">
        <v>1225</v>
      </c>
      <c r="C2376">
        <v>0.10349999999999999</v>
      </c>
      <c r="D2376">
        <v>-2018.496215820312</v>
      </c>
      <c r="E2376">
        <v>2245</v>
      </c>
      <c r="F2376">
        <v>226.503662109375</v>
      </c>
      <c r="G2376">
        <v>174.75378417968801</v>
      </c>
      <c r="H2376">
        <v>174.75378417968801</v>
      </c>
    </row>
    <row r="2377" spans="1:8" x14ac:dyDescent="0.25">
      <c r="A2377" t="s">
        <v>1914</v>
      </c>
      <c r="B2377" t="s">
        <v>1228</v>
      </c>
      <c r="C2377">
        <v>0.10349999999999999</v>
      </c>
      <c r="D2377">
        <v>-2018.496215820312</v>
      </c>
      <c r="E2377">
        <v>2245</v>
      </c>
      <c r="F2377">
        <v>226.503662109375</v>
      </c>
      <c r="G2377">
        <v>174.75378417968801</v>
      </c>
      <c r="H2377">
        <v>174.75378417968801</v>
      </c>
    </row>
    <row r="2378" spans="1:8" x14ac:dyDescent="0.25">
      <c r="A2378" t="s">
        <v>1914</v>
      </c>
      <c r="B2378" t="s">
        <v>1239</v>
      </c>
      <c r="C2378">
        <v>0.10349999999999999</v>
      </c>
      <c r="D2378">
        <v>-2018.496215820312</v>
      </c>
      <c r="E2378">
        <v>2245</v>
      </c>
      <c r="F2378">
        <v>226.503662109375</v>
      </c>
      <c r="G2378">
        <v>174.75378417968801</v>
      </c>
      <c r="H2378">
        <v>174.75378417968801</v>
      </c>
    </row>
    <row r="2379" spans="1:8" x14ac:dyDescent="0.25">
      <c r="A2379" t="s">
        <v>2145</v>
      </c>
      <c r="B2379" t="s">
        <v>330</v>
      </c>
      <c r="C2379">
        <v>0.30690000000000001</v>
      </c>
      <c r="D2379">
        <v>-1916.52587890625</v>
      </c>
      <c r="E2379">
        <v>2245</v>
      </c>
      <c r="F2379">
        <v>328.47412109375023</v>
      </c>
      <c r="G2379">
        <v>175.02412109375021</v>
      </c>
      <c r="H2379">
        <v>175.02412109375021</v>
      </c>
    </row>
    <row r="2380" spans="1:8" x14ac:dyDescent="0.25">
      <c r="A2380" t="s">
        <v>1536</v>
      </c>
      <c r="B2380" t="s">
        <v>907</v>
      </c>
      <c r="C2380">
        <v>-0.1462</v>
      </c>
      <c r="D2380">
        <v>2143.0458984375</v>
      </c>
      <c r="E2380">
        <v>2245</v>
      </c>
      <c r="F2380">
        <v>101.9541015625001</v>
      </c>
      <c r="G2380">
        <v>175.05410156249991</v>
      </c>
      <c r="H2380">
        <v>175.05410156249991</v>
      </c>
    </row>
    <row r="2381" spans="1:8" x14ac:dyDescent="0.25">
      <c r="A2381" t="s">
        <v>2145</v>
      </c>
      <c r="B2381" t="s">
        <v>18</v>
      </c>
      <c r="C2381">
        <v>0.30630000000000002</v>
      </c>
      <c r="D2381">
        <v>-1916.52587890625</v>
      </c>
      <c r="E2381">
        <v>2245</v>
      </c>
      <c r="F2381">
        <v>328.47412109375023</v>
      </c>
      <c r="G2381">
        <v>175.32412109374991</v>
      </c>
      <c r="H2381">
        <v>175.32412109374991</v>
      </c>
    </row>
    <row r="2382" spans="1:8" x14ac:dyDescent="0.25">
      <c r="A2382" t="s">
        <v>2145</v>
      </c>
      <c r="B2382" t="s">
        <v>55</v>
      </c>
      <c r="C2382">
        <v>0.30630000000000002</v>
      </c>
      <c r="D2382">
        <v>-1916.52587890625</v>
      </c>
      <c r="E2382">
        <v>2245</v>
      </c>
      <c r="F2382">
        <v>328.47412109375023</v>
      </c>
      <c r="G2382">
        <v>175.32412109374991</v>
      </c>
      <c r="H2382">
        <v>175.32412109374991</v>
      </c>
    </row>
    <row r="2383" spans="1:8" x14ac:dyDescent="0.25">
      <c r="A2383" t="s">
        <v>1977</v>
      </c>
      <c r="B2383" t="s">
        <v>306</v>
      </c>
      <c r="C2383">
        <v>0.1154</v>
      </c>
      <c r="D2383">
        <v>2011.943603515625</v>
      </c>
      <c r="E2383">
        <v>2245</v>
      </c>
      <c r="F2383">
        <v>233.05639648437489</v>
      </c>
      <c r="G2383">
        <v>175.35639648437521</v>
      </c>
      <c r="H2383">
        <v>175.35639648437521</v>
      </c>
    </row>
    <row r="2384" spans="1:8" x14ac:dyDescent="0.25">
      <c r="A2384" t="s">
        <v>1536</v>
      </c>
      <c r="B2384" t="s">
        <v>953</v>
      </c>
      <c r="C2384">
        <v>-0.1469</v>
      </c>
      <c r="D2384">
        <v>2143.0458984375</v>
      </c>
      <c r="E2384">
        <v>2245</v>
      </c>
      <c r="F2384">
        <v>101.9541015625001</v>
      </c>
      <c r="G2384">
        <v>175.40410156249979</v>
      </c>
      <c r="H2384">
        <v>175.40410156249979</v>
      </c>
    </row>
    <row r="2385" spans="1:8" x14ac:dyDescent="0.25">
      <c r="A2385" t="s">
        <v>1914</v>
      </c>
      <c r="B2385" t="s">
        <v>75</v>
      </c>
      <c r="C2385">
        <v>0.10199999999999999</v>
      </c>
      <c r="D2385">
        <v>-2018.496215820312</v>
      </c>
      <c r="E2385">
        <v>2245</v>
      </c>
      <c r="F2385">
        <v>226.503662109375</v>
      </c>
      <c r="G2385">
        <v>175.50378417968801</v>
      </c>
      <c r="H2385">
        <v>175.50378417968801</v>
      </c>
    </row>
    <row r="2386" spans="1:8" x14ac:dyDescent="0.25">
      <c r="A2386" t="s">
        <v>1914</v>
      </c>
      <c r="B2386" t="s">
        <v>332</v>
      </c>
      <c r="C2386">
        <v>0.10199999999999999</v>
      </c>
      <c r="D2386">
        <v>-2018.496215820312</v>
      </c>
      <c r="E2386">
        <v>2245</v>
      </c>
      <c r="F2386">
        <v>226.503662109375</v>
      </c>
      <c r="G2386">
        <v>175.50378417968801</v>
      </c>
      <c r="H2386">
        <v>175.50378417968801</v>
      </c>
    </row>
    <row r="2387" spans="1:8" x14ac:dyDescent="0.25">
      <c r="A2387" t="s">
        <v>2028</v>
      </c>
      <c r="B2387" t="s">
        <v>293</v>
      </c>
      <c r="C2387">
        <v>0.1741</v>
      </c>
      <c r="D2387">
        <v>-1308.90625</v>
      </c>
      <c r="E2387">
        <v>1571.5</v>
      </c>
      <c r="F2387">
        <v>262.59387207031261</v>
      </c>
      <c r="G2387">
        <v>175.54374999999999</v>
      </c>
      <c r="H2387">
        <v>175.54374999999999</v>
      </c>
    </row>
    <row r="2388" spans="1:8" x14ac:dyDescent="0.25">
      <c r="A2388" t="s">
        <v>2145</v>
      </c>
      <c r="B2388" t="s">
        <v>132</v>
      </c>
      <c r="C2388">
        <v>0.30580000000000002</v>
      </c>
      <c r="D2388">
        <v>-1916.52587890625</v>
      </c>
      <c r="E2388">
        <v>2245</v>
      </c>
      <c r="F2388">
        <v>328.47412109375023</v>
      </c>
      <c r="G2388">
        <v>175.57412109374991</v>
      </c>
      <c r="H2388">
        <v>175.57412109374991</v>
      </c>
    </row>
    <row r="2389" spans="1:8" x14ac:dyDescent="0.25">
      <c r="A2389" t="s">
        <v>2145</v>
      </c>
      <c r="B2389" t="s">
        <v>125</v>
      </c>
      <c r="C2389">
        <v>0.30570000000000003</v>
      </c>
      <c r="D2389">
        <v>-1916.52587890625</v>
      </c>
      <c r="E2389">
        <v>2245</v>
      </c>
      <c r="F2389">
        <v>328.47412109375023</v>
      </c>
      <c r="G2389">
        <v>175.62412109375009</v>
      </c>
      <c r="H2389">
        <v>175.62412109375009</v>
      </c>
    </row>
    <row r="2390" spans="1:8" x14ac:dyDescent="0.25">
      <c r="A2390" t="s">
        <v>2145</v>
      </c>
      <c r="B2390" t="s">
        <v>126</v>
      </c>
      <c r="C2390">
        <v>0.30570000000000003</v>
      </c>
      <c r="D2390">
        <v>-1916.52587890625</v>
      </c>
      <c r="E2390">
        <v>2245</v>
      </c>
      <c r="F2390">
        <v>328.47412109375023</v>
      </c>
      <c r="G2390">
        <v>175.62412109375009</v>
      </c>
      <c r="H2390">
        <v>175.62412109375009</v>
      </c>
    </row>
    <row r="2391" spans="1:8" x14ac:dyDescent="0.25">
      <c r="A2391" t="s">
        <v>2028</v>
      </c>
      <c r="B2391" t="s">
        <v>241</v>
      </c>
      <c r="C2391">
        <v>0.1739</v>
      </c>
      <c r="D2391">
        <v>-1308.90625</v>
      </c>
      <c r="E2391">
        <v>1571.5</v>
      </c>
      <c r="F2391">
        <v>262.59387207031261</v>
      </c>
      <c r="G2391">
        <v>175.64375000000001</v>
      </c>
      <c r="H2391">
        <v>175.64375000000001</v>
      </c>
    </row>
    <row r="2392" spans="1:8" x14ac:dyDescent="0.25">
      <c r="A2392" t="s">
        <v>1914</v>
      </c>
      <c r="B2392" t="s">
        <v>64</v>
      </c>
      <c r="C2392">
        <v>0.1013</v>
      </c>
      <c r="D2392">
        <v>-2018.496215820312</v>
      </c>
      <c r="E2392">
        <v>2245</v>
      </c>
      <c r="F2392">
        <v>226.503662109375</v>
      </c>
      <c r="G2392">
        <v>175.85378417968789</v>
      </c>
      <c r="H2392">
        <v>175.85378417968789</v>
      </c>
    </row>
    <row r="2393" spans="1:8" x14ac:dyDescent="0.25">
      <c r="A2393" t="s">
        <v>1914</v>
      </c>
      <c r="B2393" t="s">
        <v>58</v>
      </c>
      <c r="C2393">
        <v>0.1011</v>
      </c>
      <c r="D2393">
        <v>-2018.496215820312</v>
      </c>
      <c r="E2393">
        <v>2245</v>
      </c>
      <c r="F2393">
        <v>226.503662109375</v>
      </c>
      <c r="G2393">
        <v>175.9537841796878</v>
      </c>
      <c r="H2393">
        <v>175.9537841796878</v>
      </c>
    </row>
    <row r="2394" spans="1:8" x14ac:dyDescent="0.25">
      <c r="A2394" t="s">
        <v>2145</v>
      </c>
      <c r="B2394" t="s">
        <v>127</v>
      </c>
      <c r="C2394">
        <v>0.30430000000000001</v>
      </c>
      <c r="D2394">
        <v>-1916.52587890625</v>
      </c>
      <c r="E2394">
        <v>2245</v>
      </c>
      <c r="F2394">
        <v>328.47412109375023</v>
      </c>
      <c r="G2394">
        <v>176.32412109374991</v>
      </c>
      <c r="H2394">
        <v>176.32412109374991</v>
      </c>
    </row>
    <row r="2395" spans="1:8" x14ac:dyDescent="0.25">
      <c r="A2395" t="s">
        <v>2145</v>
      </c>
      <c r="B2395" t="s">
        <v>129</v>
      </c>
      <c r="C2395">
        <v>0.30420000000000003</v>
      </c>
      <c r="D2395">
        <v>-1916.52587890625</v>
      </c>
      <c r="E2395">
        <v>2245</v>
      </c>
      <c r="F2395">
        <v>328.47412109375023</v>
      </c>
      <c r="G2395">
        <v>176.37412109375009</v>
      </c>
      <c r="H2395">
        <v>176.37412109375009</v>
      </c>
    </row>
    <row r="2396" spans="1:8" x14ac:dyDescent="0.25">
      <c r="A2396" t="s">
        <v>1914</v>
      </c>
      <c r="B2396" t="s">
        <v>1915</v>
      </c>
      <c r="C2396">
        <v>0.1</v>
      </c>
      <c r="D2396">
        <v>-2018.496215820312</v>
      </c>
      <c r="E2396">
        <v>2245</v>
      </c>
      <c r="F2396">
        <v>226.503662109375</v>
      </c>
      <c r="G2396">
        <v>176.50378417968801</v>
      </c>
      <c r="H2396">
        <v>176.50378417968801</v>
      </c>
    </row>
    <row r="2397" spans="1:8" x14ac:dyDescent="0.25">
      <c r="A2397" t="s">
        <v>1977</v>
      </c>
      <c r="B2397" t="s">
        <v>228</v>
      </c>
      <c r="C2397">
        <v>0.1129</v>
      </c>
      <c r="D2397">
        <v>2011.943603515625</v>
      </c>
      <c r="E2397">
        <v>2245</v>
      </c>
      <c r="F2397">
        <v>233.05639648437489</v>
      </c>
      <c r="G2397">
        <v>176.60639648437521</v>
      </c>
      <c r="H2397">
        <v>176.60639648437521</v>
      </c>
    </row>
    <row r="2398" spans="1:8" x14ac:dyDescent="0.25">
      <c r="A2398" t="s">
        <v>2145</v>
      </c>
      <c r="B2398" t="s">
        <v>22</v>
      </c>
      <c r="C2398">
        <v>0.30370000000000003</v>
      </c>
      <c r="D2398">
        <v>-1916.52587890625</v>
      </c>
      <c r="E2398">
        <v>2245</v>
      </c>
      <c r="F2398">
        <v>328.47412109375023</v>
      </c>
      <c r="G2398">
        <v>176.62412109375009</v>
      </c>
      <c r="H2398">
        <v>176.62412109375009</v>
      </c>
    </row>
    <row r="2399" spans="1:8" x14ac:dyDescent="0.25">
      <c r="A2399" t="s">
        <v>2145</v>
      </c>
      <c r="B2399" t="s">
        <v>26</v>
      </c>
      <c r="C2399">
        <v>0.30370000000000003</v>
      </c>
      <c r="D2399">
        <v>-1916.52587890625</v>
      </c>
      <c r="E2399">
        <v>2245</v>
      </c>
      <c r="F2399">
        <v>328.47412109375023</v>
      </c>
      <c r="G2399">
        <v>176.62412109375009</v>
      </c>
      <c r="H2399">
        <v>176.62412109375009</v>
      </c>
    </row>
    <row r="2400" spans="1:8" x14ac:dyDescent="0.25">
      <c r="A2400" t="s">
        <v>1536</v>
      </c>
      <c r="B2400" t="s">
        <v>900</v>
      </c>
      <c r="C2400">
        <v>-0.14949999999999999</v>
      </c>
      <c r="D2400">
        <v>2143.0458984375</v>
      </c>
      <c r="E2400">
        <v>2245</v>
      </c>
      <c r="F2400">
        <v>101.9541015625001</v>
      </c>
      <c r="G2400">
        <v>176.7041015625</v>
      </c>
      <c r="H2400">
        <v>176.7041015625</v>
      </c>
    </row>
    <row r="2401" spans="1:8" x14ac:dyDescent="0.25">
      <c r="A2401" t="s">
        <v>2145</v>
      </c>
      <c r="B2401" t="s">
        <v>24</v>
      </c>
      <c r="C2401">
        <v>0.3029</v>
      </c>
      <c r="D2401">
        <v>-1916.52587890625</v>
      </c>
      <c r="E2401">
        <v>2245</v>
      </c>
      <c r="F2401">
        <v>328.47412109375023</v>
      </c>
      <c r="G2401">
        <v>177.02412109375021</v>
      </c>
      <c r="H2401">
        <v>177.02412109375021</v>
      </c>
    </row>
    <row r="2402" spans="1:8" x14ac:dyDescent="0.25">
      <c r="A2402" t="s">
        <v>2028</v>
      </c>
      <c r="B2402" t="s">
        <v>253</v>
      </c>
      <c r="C2402">
        <v>0.1704</v>
      </c>
      <c r="D2402">
        <v>-1308.90625</v>
      </c>
      <c r="E2402">
        <v>1571.5</v>
      </c>
      <c r="F2402">
        <v>262.59387207031261</v>
      </c>
      <c r="G2402">
        <v>177.39375000000001</v>
      </c>
      <c r="H2402">
        <v>177.39375000000001</v>
      </c>
    </row>
    <row r="2403" spans="1:8" x14ac:dyDescent="0.25">
      <c r="A2403" t="s">
        <v>2028</v>
      </c>
      <c r="B2403" t="s">
        <v>255</v>
      </c>
      <c r="C2403">
        <v>0.17</v>
      </c>
      <c r="D2403">
        <v>-1308.90625</v>
      </c>
      <c r="E2403">
        <v>1571.5</v>
      </c>
      <c r="F2403">
        <v>262.59387207031261</v>
      </c>
      <c r="G2403">
        <v>177.59375</v>
      </c>
      <c r="H2403">
        <v>177.59375</v>
      </c>
    </row>
    <row r="2404" spans="1:8" x14ac:dyDescent="0.25">
      <c r="A2404" t="s">
        <v>1536</v>
      </c>
      <c r="B2404" t="s">
        <v>871</v>
      </c>
      <c r="C2404">
        <v>-0.15129999999999999</v>
      </c>
      <c r="D2404">
        <v>2143.0458984375</v>
      </c>
      <c r="E2404">
        <v>2245</v>
      </c>
      <c r="F2404">
        <v>101.9541015625001</v>
      </c>
      <c r="G2404">
        <v>177.60410156250009</v>
      </c>
      <c r="H2404">
        <v>177.60410156250009</v>
      </c>
    </row>
    <row r="2405" spans="1:8" x14ac:dyDescent="0.25">
      <c r="A2405" t="s">
        <v>1958</v>
      </c>
      <c r="B2405" t="s">
        <v>1959</v>
      </c>
      <c r="C2405">
        <v>0.1</v>
      </c>
      <c r="D2405">
        <v>-1343.83154296875</v>
      </c>
      <c r="E2405">
        <v>1571.5</v>
      </c>
      <c r="F2405">
        <v>227.66833496093739</v>
      </c>
      <c r="G2405">
        <v>177.66845703125</v>
      </c>
      <c r="H2405">
        <v>177.66845703125</v>
      </c>
    </row>
    <row r="2406" spans="1:8" x14ac:dyDescent="0.25">
      <c r="A2406" t="s">
        <v>1536</v>
      </c>
      <c r="B2406" t="s">
        <v>870</v>
      </c>
      <c r="C2406">
        <v>-0.1515</v>
      </c>
      <c r="D2406">
        <v>2143.0458984375</v>
      </c>
      <c r="E2406">
        <v>2245</v>
      </c>
      <c r="F2406">
        <v>101.9541015625001</v>
      </c>
      <c r="G2406">
        <v>177.7041015625</v>
      </c>
      <c r="H2406">
        <v>177.7041015625</v>
      </c>
    </row>
    <row r="2407" spans="1:8" x14ac:dyDescent="0.25">
      <c r="A2407" t="s">
        <v>1536</v>
      </c>
      <c r="B2407" t="s">
        <v>909</v>
      </c>
      <c r="C2407">
        <v>-0.1515</v>
      </c>
      <c r="D2407">
        <v>2143.0458984375</v>
      </c>
      <c r="E2407">
        <v>2245</v>
      </c>
      <c r="F2407">
        <v>101.9541015625001</v>
      </c>
      <c r="G2407">
        <v>177.7041015625</v>
      </c>
      <c r="H2407">
        <v>177.7041015625</v>
      </c>
    </row>
    <row r="2408" spans="1:8" x14ac:dyDescent="0.25">
      <c r="A2408" t="s">
        <v>665</v>
      </c>
      <c r="B2408" t="s">
        <v>276</v>
      </c>
      <c r="C2408">
        <v>-0.56930000000000003</v>
      </c>
      <c r="D2408">
        <v>-1678.445190429688</v>
      </c>
      <c r="E2408">
        <v>1571.5</v>
      </c>
      <c r="F2408">
        <v>-106.9451904296875</v>
      </c>
      <c r="G2408">
        <v>177.70480957031211</v>
      </c>
      <c r="H2408">
        <v>177.70480957031211</v>
      </c>
    </row>
    <row r="2409" spans="1:8" x14ac:dyDescent="0.25">
      <c r="A2409" t="s">
        <v>665</v>
      </c>
      <c r="B2409" t="s">
        <v>301</v>
      </c>
      <c r="C2409">
        <v>-0.56930000000000003</v>
      </c>
      <c r="D2409">
        <v>-1678.445190429688</v>
      </c>
      <c r="E2409">
        <v>1571.5</v>
      </c>
      <c r="F2409">
        <v>-106.9451904296875</v>
      </c>
      <c r="G2409">
        <v>177.70480957031211</v>
      </c>
      <c r="H2409">
        <v>177.70480957031211</v>
      </c>
    </row>
    <row r="2410" spans="1:8" x14ac:dyDescent="0.25">
      <c r="A2410" t="s">
        <v>2145</v>
      </c>
      <c r="B2410" t="s">
        <v>27</v>
      </c>
      <c r="C2410">
        <v>0.30130000000000001</v>
      </c>
      <c r="D2410">
        <v>-1916.52587890625</v>
      </c>
      <c r="E2410">
        <v>2245</v>
      </c>
      <c r="F2410">
        <v>328.47412109375023</v>
      </c>
      <c r="G2410">
        <v>177.82412109374991</v>
      </c>
      <c r="H2410">
        <v>177.82412109374991</v>
      </c>
    </row>
    <row r="2411" spans="1:8" x14ac:dyDescent="0.25">
      <c r="A2411" t="s">
        <v>2866</v>
      </c>
      <c r="B2411" t="s">
        <v>182</v>
      </c>
      <c r="C2411">
        <v>0.70620000000000005</v>
      </c>
      <c r="D2411">
        <v>1714.0390625</v>
      </c>
      <c r="E2411">
        <v>2245</v>
      </c>
      <c r="F2411">
        <v>530.9609375</v>
      </c>
      <c r="G2411">
        <v>177.86093750000009</v>
      </c>
      <c r="H2411">
        <v>177.86093750000009</v>
      </c>
    </row>
    <row r="2412" spans="1:8" x14ac:dyDescent="0.25">
      <c r="A2412" t="s">
        <v>1536</v>
      </c>
      <c r="B2412" t="s">
        <v>868</v>
      </c>
      <c r="C2412">
        <v>-0.15190000000000001</v>
      </c>
      <c r="D2412">
        <v>2143.0458984375</v>
      </c>
      <c r="E2412">
        <v>2245</v>
      </c>
      <c r="F2412">
        <v>101.9541015625001</v>
      </c>
      <c r="G2412">
        <v>177.90410156249979</v>
      </c>
      <c r="H2412">
        <v>177.90410156249979</v>
      </c>
    </row>
    <row r="2413" spans="1:8" x14ac:dyDescent="0.25">
      <c r="A2413" t="s">
        <v>2101</v>
      </c>
      <c r="B2413" t="s">
        <v>1259</v>
      </c>
      <c r="C2413">
        <v>0.22239999999999999</v>
      </c>
      <c r="D2413">
        <v>-1955.880126953125</v>
      </c>
      <c r="E2413">
        <v>2245</v>
      </c>
      <c r="F2413">
        <v>289.11987304687511</v>
      </c>
      <c r="G2413">
        <v>177.91987304687521</v>
      </c>
      <c r="H2413">
        <v>177.91987304687521</v>
      </c>
    </row>
    <row r="2414" spans="1:8" x14ac:dyDescent="0.25">
      <c r="A2414" t="s">
        <v>2028</v>
      </c>
      <c r="B2414" t="s">
        <v>280</v>
      </c>
      <c r="C2414">
        <v>0.1691</v>
      </c>
      <c r="D2414">
        <v>-1308.90625</v>
      </c>
      <c r="E2414">
        <v>1571.5</v>
      </c>
      <c r="F2414">
        <v>262.59387207031261</v>
      </c>
      <c r="G2414">
        <v>178.04374999999999</v>
      </c>
      <c r="H2414">
        <v>178.04374999999999</v>
      </c>
    </row>
    <row r="2415" spans="1:8" x14ac:dyDescent="0.25">
      <c r="A2415" t="s">
        <v>2028</v>
      </c>
      <c r="B2415" t="s">
        <v>282</v>
      </c>
      <c r="C2415">
        <v>0.1691</v>
      </c>
      <c r="D2415">
        <v>-1308.90625</v>
      </c>
      <c r="E2415">
        <v>1571.5</v>
      </c>
      <c r="F2415">
        <v>262.59387207031261</v>
      </c>
      <c r="G2415">
        <v>178.04374999999999</v>
      </c>
      <c r="H2415">
        <v>178.04374999999999</v>
      </c>
    </row>
    <row r="2416" spans="1:8" x14ac:dyDescent="0.25">
      <c r="A2416" t="s">
        <v>2145</v>
      </c>
      <c r="B2416" t="s">
        <v>134</v>
      </c>
      <c r="C2416">
        <v>0.3004</v>
      </c>
      <c r="D2416">
        <v>-1916.52587890625</v>
      </c>
      <c r="E2416">
        <v>2245</v>
      </c>
      <c r="F2416">
        <v>328.47412109375023</v>
      </c>
      <c r="G2416">
        <v>178.27412109375021</v>
      </c>
      <c r="H2416">
        <v>178.27412109375021</v>
      </c>
    </row>
    <row r="2417" spans="1:8" x14ac:dyDescent="0.25">
      <c r="A2417" t="s">
        <v>2028</v>
      </c>
      <c r="B2417" t="s">
        <v>304</v>
      </c>
      <c r="C2417">
        <v>0.1681</v>
      </c>
      <c r="D2417">
        <v>-1308.90625</v>
      </c>
      <c r="E2417">
        <v>1571.5</v>
      </c>
      <c r="F2417">
        <v>262.59387207031261</v>
      </c>
      <c r="G2417">
        <v>178.54374999999999</v>
      </c>
      <c r="H2417">
        <v>178.54374999999999</v>
      </c>
    </row>
    <row r="2418" spans="1:8" x14ac:dyDescent="0.25">
      <c r="A2418" t="s">
        <v>2133</v>
      </c>
      <c r="B2418" t="s">
        <v>946</v>
      </c>
      <c r="C2418">
        <v>0.23469999999999999</v>
      </c>
      <c r="D2418">
        <v>1275.396240234375</v>
      </c>
      <c r="E2418">
        <v>1571.5</v>
      </c>
      <c r="F2418">
        <v>296.10375976562511</v>
      </c>
      <c r="G2418">
        <v>178.75375976562509</v>
      </c>
      <c r="H2418">
        <v>178.75375976562509</v>
      </c>
    </row>
    <row r="2419" spans="1:8" x14ac:dyDescent="0.25">
      <c r="A2419" t="s">
        <v>1977</v>
      </c>
      <c r="B2419" t="s">
        <v>225</v>
      </c>
      <c r="C2419">
        <v>0.1085</v>
      </c>
      <c r="D2419">
        <v>2011.943603515625</v>
      </c>
      <c r="E2419">
        <v>2245</v>
      </c>
      <c r="F2419">
        <v>233.05639648437489</v>
      </c>
      <c r="G2419">
        <v>178.806396484375</v>
      </c>
      <c r="H2419">
        <v>178.806396484375</v>
      </c>
    </row>
    <row r="2420" spans="1:8" x14ac:dyDescent="0.25">
      <c r="A2420" t="s">
        <v>1977</v>
      </c>
      <c r="B2420" t="s">
        <v>223</v>
      </c>
      <c r="C2420">
        <v>0.1084</v>
      </c>
      <c r="D2420">
        <v>2011.943603515625</v>
      </c>
      <c r="E2420">
        <v>2245</v>
      </c>
      <c r="F2420">
        <v>233.05639648437489</v>
      </c>
      <c r="G2420">
        <v>178.85639648437521</v>
      </c>
      <c r="H2420">
        <v>178.85639648437521</v>
      </c>
    </row>
    <row r="2421" spans="1:8" x14ac:dyDescent="0.25">
      <c r="A2421" t="s">
        <v>2028</v>
      </c>
      <c r="B2421" t="s">
        <v>302</v>
      </c>
      <c r="C2421">
        <v>0.16739999999999999</v>
      </c>
      <c r="D2421">
        <v>-1308.90625</v>
      </c>
      <c r="E2421">
        <v>1571.5</v>
      </c>
      <c r="F2421">
        <v>262.59387207031261</v>
      </c>
      <c r="G2421">
        <v>178.89375000000001</v>
      </c>
      <c r="H2421">
        <v>178.89375000000001</v>
      </c>
    </row>
    <row r="2422" spans="1:8" x14ac:dyDescent="0.25">
      <c r="A2422" t="s">
        <v>2145</v>
      </c>
      <c r="B2422" t="s">
        <v>327</v>
      </c>
      <c r="C2422">
        <v>0.29899999999999999</v>
      </c>
      <c r="D2422">
        <v>-1916.52587890625</v>
      </c>
      <c r="E2422">
        <v>2245</v>
      </c>
      <c r="F2422">
        <v>328.47412109375023</v>
      </c>
      <c r="G2422">
        <v>178.97412109375</v>
      </c>
      <c r="H2422">
        <v>178.97412109375</v>
      </c>
    </row>
    <row r="2423" spans="1:8" x14ac:dyDescent="0.25">
      <c r="A2423" t="s">
        <v>665</v>
      </c>
      <c r="B2423" t="s">
        <v>302</v>
      </c>
      <c r="C2423">
        <v>-0.57189999999999996</v>
      </c>
      <c r="D2423">
        <v>-1678.445190429688</v>
      </c>
      <c r="E2423">
        <v>1571.5</v>
      </c>
      <c r="F2423">
        <v>-106.9451904296875</v>
      </c>
      <c r="G2423">
        <v>179.00480957031209</v>
      </c>
      <c r="H2423">
        <v>179.00480957031209</v>
      </c>
    </row>
    <row r="2424" spans="1:8" x14ac:dyDescent="0.25">
      <c r="A2424" t="s">
        <v>2028</v>
      </c>
      <c r="B2424" t="s">
        <v>276</v>
      </c>
      <c r="C2424">
        <v>0.1671</v>
      </c>
      <c r="D2424">
        <v>-1308.90625</v>
      </c>
      <c r="E2424">
        <v>1571.5</v>
      </c>
      <c r="F2424">
        <v>262.59387207031261</v>
      </c>
      <c r="G2424">
        <v>179.04374999999999</v>
      </c>
      <c r="H2424">
        <v>179.04374999999999</v>
      </c>
    </row>
    <row r="2425" spans="1:8" x14ac:dyDescent="0.25">
      <c r="A2425" t="s">
        <v>2028</v>
      </c>
      <c r="B2425" t="s">
        <v>301</v>
      </c>
      <c r="C2425">
        <v>0.1671</v>
      </c>
      <c r="D2425">
        <v>-1308.90625</v>
      </c>
      <c r="E2425">
        <v>1571.5</v>
      </c>
      <c r="F2425">
        <v>262.59387207031261</v>
      </c>
      <c r="G2425">
        <v>179.04374999999999</v>
      </c>
      <c r="H2425">
        <v>179.04374999999999</v>
      </c>
    </row>
    <row r="2426" spans="1:8" x14ac:dyDescent="0.25">
      <c r="A2426" t="s">
        <v>2012</v>
      </c>
      <c r="B2426" t="s">
        <v>941</v>
      </c>
      <c r="C2426">
        <v>0.15079999999999999</v>
      </c>
      <c r="D2426">
        <v>-1316.938354492188</v>
      </c>
      <c r="E2426">
        <v>1571.5</v>
      </c>
      <c r="F2426">
        <v>254.56164550781261</v>
      </c>
      <c r="G2426">
        <v>179.16164550781201</v>
      </c>
      <c r="H2426">
        <v>179.16164550781201</v>
      </c>
    </row>
    <row r="2427" spans="1:8" x14ac:dyDescent="0.25">
      <c r="A2427" t="s">
        <v>2145</v>
      </c>
      <c r="B2427" t="s">
        <v>133</v>
      </c>
      <c r="C2427">
        <v>0.2974</v>
      </c>
      <c r="D2427">
        <v>-1916.52587890625</v>
      </c>
      <c r="E2427">
        <v>2245</v>
      </c>
      <c r="F2427">
        <v>328.47412109375023</v>
      </c>
      <c r="G2427">
        <v>179.77412109375021</v>
      </c>
      <c r="H2427">
        <v>179.77412109375021</v>
      </c>
    </row>
    <row r="2428" spans="1:8" x14ac:dyDescent="0.25">
      <c r="A2428" t="s">
        <v>2028</v>
      </c>
      <c r="B2428" t="s">
        <v>299</v>
      </c>
      <c r="C2428">
        <v>0.1656</v>
      </c>
      <c r="D2428">
        <v>-1308.90625</v>
      </c>
      <c r="E2428">
        <v>1571.5</v>
      </c>
      <c r="F2428">
        <v>262.59387207031261</v>
      </c>
      <c r="G2428">
        <v>179.79374999999999</v>
      </c>
      <c r="H2428">
        <v>179.79374999999999</v>
      </c>
    </row>
    <row r="2429" spans="1:8" x14ac:dyDescent="0.25">
      <c r="A2429" t="s">
        <v>1977</v>
      </c>
      <c r="B2429" t="s">
        <v>287</v>
      </c>
      <c r="C2429">
        <v>0.1065</v>
      </c>
      <c r="D2429">
        <v>2011.943603515625</v>
      </c>
      <c r="E2429">
        <v>2245</v>
      </c>
      <c r="F2429">
        <v>233.05639648437489</v>
      </c>
      <c r="G2429">
        <v>179.806396484375</v>
      </c>
      <c r="H2429">
        <v>179.806396484375</v>
      </c>
    </row>
    <row r="2430" spans="1:8" x14ac:dyDescent="0.25">
      <c r="A2430" t="s">
        <v>2145</v>
      </c>
      <c r="B2430" t="s">
        <v>31</v>
      </c>
      <c r="C2430">
        <v>0.29720000000000002</v>
      </c>
      <c r="D2430">
        <v>-1916.52587890625</v>
      </c>
      <c r="E2430">
        <v>2245</v>
      </c>
      <c r="F2430">
        <v>328.47412109375023</v>
      </c>
      <c r="G2430">
        <v>179.87412109375009</v>
      </c>
      <c r="H2430">
        <v>179.87412109375009</v>
      </c>
    </row>
    <row r="2431" spans="1:8" x14ac:dyDescent="0.25">
      <c r="A2431" t="s">
        <v>2145</v>
      </c>
      <c r="B2431" t="s">
        <v>38</v>
      </c>
      <c r="C2431">
        <v>0.29699999999999999</v>
      </c>
      <c r="D2431">
        <v>-1916.52587890625</v>
      </c>
      <c r="E2431">
        <v>2245</v>
      </c>
      <c r="F2431">
        <v>328.47412109375023</v>
      </c>
      <c r="G2431">
        <v>179.97412109375</v>
      </c>
      <c r="H2431">
        <v>179.97412109375</v>
      </c>
    </row>
    <row r="2432" spans="1:8" x14ac:dyDescent="0.25">
      <c r="A2432" t="s">
        <v>2049</v>
      </c>
      <c r="B2432" t="s">
        <v>955</v>
      </c>
      <c r="C2432">
        <v>0.1928</v>
      </c>
      <c r="D2432">
        <v>1968.574584960938</v>
      </c>
      <c r="E2432">
        <v>2245</v>
      </c>
      <c r="F2432">
        <v>276.42529296875</v>
      </c>
      <c r="G2432">
        <v>180.02541503906201</v>
      </c>
      <c r="H2432">
        <v>180.02541503906201</v>
      </c>
    </row>
    <row r="2433" spans="1:8" x14ac:dyDescent="0.25">
      <c r="A2433" t="s">
        <v>2028</v>
      </c>
      <c r="B2433" t="s">
        <v>297</v>
      </c>
      <c r="C2433">
        <v>0.1651</v>
      </c>
      <c r="D2433">
        <v>-1308.90625</v>
      </c>
      <c r="E2433">
        <v>1571.5</v>
      </c>
      <c r="F2433">
        <v>262.59387207031261</v>
      </c>
      <c r="G2433">
        <v>180.04374999999999</v>
      </c>
      <c r="H2433">
        <v>180.04374999999999</v>
      </c>
    </row>
    <row r="2434" spans="1:8" x14ac:dyDescent="0.25">
      <c r="A2434" t="s">
        <v>1977</v>
      </c>
      <c r="B2434" t="s">
        <v>239</v>
      </c>
      <c r="C2434">
        <v>0.1056</v>
      </c>
      <c r="D2434">
        <v>2011.943603515625</v>
      </c>
      <c r="E2434">
        <v>2245</v>
      </c>
      <c r="F2434">
        <v>233.05639648437489</v>
      </c>
      <c r="G2434">
        <v>180.25639648437479</v>
      </c>
      <c r="H2434">
        <v>180.25639648437479</v>
      </c>
    </row>
    <row r="2435" spans="1:8" x14ac:dyDescent="0.25">
      <c r="A2435" t="s">
        <v>2012</v>
      </c>
      <c r="B2435" t="s">
        <v>983</v>
      </c>
      <c r="C2435">
        <v>0.14849999999999999</v>
      </c>
      <c r="D2435">
        <v>-1316.938354492188</v>
      </c>
      <c r="E2435">
        <v>1571.5</v>
      </c>
      <c r="F2435">
        <v>254.56164550781261</v>
      </c>
      <c r="G2435">
        <v>180.31164550781199</v>
      </c>
      <c r="H2435">
        <v>180.31164550781199</v>
      </c>
    </row>
    <row r="2436" spans="1:8" x14ac:dyDescent="0.25">
      <c r="A2436" t="s">
        <v>2012</v>
      </c>
      <c r="B2436" t="s">
        <v>1195</v>
      </c>
      <c r="C2436">
        <v>0.14849999999999999</v>
      </c>
      <c r="D2436">
        <v>-1316.938354492188</v>
      </c>
      <c r="E2436">
        <v>1571.5</v>
      </c>
      <c r="F2436">
        <v>254.56164550781261</v>
      </c>
      <c r="G2436">
        <v>180.31164550781199</v>
      </c>
      <c r="H2436">
        <v>180.31164550781199</v>
      </c>
    </row>
    <row r="2437" spans="1:8" x14ac:dyDescent="0.25">
      <c r="A2437" t="s">
        <v>2145</v>
      </c>
      <c r="B2437" t="s">
        <v>44</v>
      </c>
      <c r="C2437">
        <v>0.29559999999999997</v>
      </c>
      <c r="D2437">
        <v>-1916.52587890625</v>
      </c>
      <c r="E2437">
        <v>2245</v>
      </c>
      <c r="F2437">
        <v>328.47412109375023</v>
      </c>
      <c r="G2437">
        <v>180.67412109374979</v>
      </c>
      <c r="H2437">
        <v>180.67412109374979</v>
      </c>
    </row>
    <row r="2438" spans="1:8" x14ac:dyDescent="0.25">
      <c r="A2438" t="s">
        <v>2114</v>
      </c>
      <c r="B2438" t="s">
        <v>1210</v>
      </c>
      <c r="C2438">
        <v>0.21809999999999999</v>
      </c>
      <c r="D2438">
        <v>1955.194091796875</v>
      </c>
      <c r="E2438">
        <v>2245</v>
      </c>
      <c r="F2438">
        <v>289.80590820312489</v>
      </c>
      <c r="G2438">
        <v>180.75590820312479</v>
      </c>
      <c r="H2438">
        <v>180.75590820312479</v>
      </c>
    </row>
    <row r="2439" spans="1:8" x14ac:dyDescent="0.25">
      <c r="A2439" t="s">
        <v>1977</v>
      </c>
      <c r="B2439" t="s">
        <v>176</v>
      </c>
      <c r="C2439">
        <v>0.1046</v>
      </c>
      <c r="D2439">
        <v>2011.943603515625</v>
      </c>
      <c r="E2439">
        <v>2245</v>
      </c>
      <c r="F2439">
        <v>233.05639648437489</v>
      </c>
      <c r="G2439">
        <v>180.75639648437479</v>
      </c>
      <c r="H2439">
        <v>180.75639648437479</v>
      </c>
    </row>
    <row r="2440" spans="1:8" x14ac:dyDescent="0.25">
      <c r="A2440" t="s">
        <v>2145</v>
      </c>
      <c r="B2440" t="s">
        <v>329</v>
      </c>
      <c r="C2440">
        <v>0.29509999999999997</v>
      </c>
      <c r="D2440">
        <v>-1916.52587890625</v>
      </c>
      <c r="E2440">
        <v>2245</v>
      </c>
      <c r="F2440">
        <v>328.47412109375023</v>
      </c>
      <c r="G2440">
        <v>180.92412109374979</v>
      </c>
      <c r="H2440">
        <v>180.92412109374979</v>
      </c>
    </row>
    <row r="2441" spans="1:8" x14ac:dyDescent="0.25">
      <c r="A2441" t="s">
        <v>1536</v>
      </c>
      <c r="B2441" t="s">
        <v>901</v>
      </c>
      <c r="C2441">
        <v>-0.158</v>
      </c>
      <c r="D2441">
        <v>2143.0458984375</v>
      </c>
      <c r="E2441">
        <v>2245</v>
      </c>
      <c r="F2441">
        <v>101.9541015625001</v>
      </c>
      <c r="G2441">
        <v>180.9541015625</v>
      </c>
      <c r="H2441">
        <v>180.9541015625</v>
      </c>
    </row>
    <row r="2442" spans="1:8" x14ac:dyDescent="0.25">
      <c r="A2442" t="s">
        <v>2145</v>
      </c>
      <c r="B2442" t="s">
        <v>249</v>
      </c>
      <c r="C2442">
        <v>0.29499999999999998</v>
      </c>
      <c r="D2442">
        <v>-1916.52587890625</v>
      </c>
      <c r="E2442">
        <v>2245</v>
      </c>
      <c r="F2442">
        <v>328.47412109375023</v>
      </c>
      <c r="G2442">
        <v>180.97412109375</v>
      </c>
      <c r="H2442">
        <v>180.97412109375</v>
      </c>
    </row>
    <row r="2443" spans="1:8" x14ac:dyDescent="0.25">
      <c r="A2443" t="s">
        <v>2012</v>
      </c>
      <c r="B2443" t="s">
        <v>939</v>
      </c>
      <c r="C2443">
        <v>0.14710000000000001</v>
      </c>
      <c r="D2443">
        <v>-1316.938354492188</v>
      </c>
      <c r="E2443">
        <v>1571.5</v>
      </c>
      <c r="F2443">
        <v>254.56164550781261</v>
      </c>
      <c r="G2443">
        <v>181.01164550781209</v>
      </c>
      <c r="H2443">
        <v>181.01164550781209</v>
      </c>
    </row>
    <row r="2444" spans="1:8" x14ac:dyDescent="0.25">
      <c r="A2444" t="s">
        <v>2145</v>
      </c>
      <c r="B2444" t="s">
        <v>33</v>
      </c>
      <c r="C2444">
        <v>0.29480000000000001</v>
      </c>
      <c r="D2444">
        <v>-1916.52587890625</v>
      </c>
      <c r="E2444">
        <v>2245</v>
      </c>
      <c r="F2444">
        <v>328.47412109375023</v>
      </c>
      <c r="G2444">
        <v>181.07412109374991</v>
      </c>
      <c r="H2444">
        <v>181.07412109374991</v>
      </c>
    </row>
    <row r="2445" spans="1:8" x14ac:dyDescent="0.25">
      <c r="A2445" t="s">
        <v>1331</v>
      </c>
      <c r="B2445" t="s">
        <v>16</v>
      </c>
      <c r="C2445">
        <v>-0.25769999999999998</v>
      </c>
      <c r="D2445">
        <v>2192.5634765625</v>
      </c>
      <c r="E2445">
        <v>2245</v>
      </c>
      <c r="F2445">
        <v>52.436767578125057</v>
      </c>
      <c r="G2445">
        <v>181.28652343749991</v>
      </c>
      <c r="H2445">
        <v>181.28652343749991</v>
      </c>
    </row>
    <row r="2446" spans="1:8" x14ac:dyDescent="0.25">
      <c r="A2446" t="s">
        <v>2145</v>
      </c>
      <c r="B2446" t="s">
        <v>35</v>
      </c>
      <c r="C2446">
        <v>0.29430000000000001</v>
      </c>
      <c r="D2446">
        <v>-1916.52587890625</v>
      </c>
      <c r="E2446">
        <v>2245</v>
      </c>
      <c r="F2446">
        <v>328.47412109375023</v>
      </c>
      <c r="G2446">
        <v>181.32412109374991</v>
      </c>
      <c r="H2446">
        <v>181.32412109374991</v>
      </c>
    </row>
    <row r="2447" spans="1:8" x14ac:dyDescent="0.25">
      <c r="A2447" t="s">
        <v>2145</v>
      </c>
      <c r="B2447" t="s">
        <v>316</v>
      </c>
      <c r="C2447">
        <v>0.29430000000000001</v>
      </c>
      <c r="D2447">
        <v>-1916.52587890625</v>
      </c>
      <c r="E2447">
        <v>2245</v>
      </c>
      <c r="F2447">
        <v>328.47412109375023</v>
      </c>
      <c r="G2447">
        <v>181.32412109374991</v>
      </c>
      <c r="H2447">
        <v>181.32412109374991</v>
      </c>
    </row>
    <row r="2448" spans="1:8" x14ac:dyDescent="0.25">
      <c r="A2448" t="s">
        <v>665</v>
      </c>
      <c r="B2448" t="s">
        <v>304</v>
      </c>
      <c r="C2448">
        <v>-0.57689999999999997</v>
      </c>
      <c r="D2448">
        <v>-1678.445190429688</v>
      </c>
      <c r="E2448">
        <v>1571.5</v>
      </c>
      <c r="F2448">
        <v>-106.9451904296875</v>
      </c>
      <c r="G2448">
        <v>181.50480957031209</v>
      </c>
      <c r="H2448">
        <v>181.50480957031209</v>
      </c>
    </row>
    <row r="2449" spans="1:8" x14ac:dyDescent="0.25">
      <c r="A2449" t="s">
        <v>2145</v>
      </c>
      <c r="B2449" t="s">
        <v>37</v>
      </c>
      <c r="C2449">
        <v>0.29389999999999999</v>
      </c>
      <c r="D2449">
        <v>-1916.52587890625</v>
      </c>
      <c r="E2449">
        <v>2245</v>
      </c>
      <c r="F2449">
        <v>328.47412109375023</v>
      </c>
      <c r="G2449">
        <v>181.52412109375021</v>
      </c>
      <c r="H2449">
        <v>181.52412109375021</v>
      </c>
    </row>
    <row r="2450" spans="1:8" x14ac:dyDescent="0.25">
      <c r="A2450" t="s">
        <v>2145</v>
      </c>
      <c r="B2450" t="s">
        <v>40</v>
      </c>
      <c r="C2450">
        <v>0.29380000000000001</v>
      </c>
      <c r="D2450">
        <v>-1916.52587890625</v>
      </c>
      <c r="E2450">
        <v>2245</v>
      </c>
      <c r="F2450">
        <v>328.47412109375023</v>
      </c>
      <c r="G2450">
        <v>181.57412109374991</v>
      </c>
      <c r="H2450">
        <v>181.57412109374991</v>
      </c>
    </row>
    <row r="2451" spans="1:8" x14ac:dyDescent="0.25">
      <c r="A2451" t="s">
        <v>2073</v>
      </c>
      <c r="B2451" t="s">
        <v>53</v>
      </c>
      <c r="C2451">
        <v>0.19040000000000001</v>
      </c>
      <c r="D2451">
        <v>-1294.208129882812</v>
      </c>
      <c r="E2451">
        <v>1571.5</v>
      </c>
      <c r="F2451">
        <v>277.2919921875</v>
      </c>
      <c r="G2451">
        <v>182.09187011718791</v>
      </c>
      <c r="H2451">
        <v>182.09187011718791</v>
      </c>
    </row>
    <row r="2452" spans="1:8" x14ac:dyDescent="0.25">
      <c r="A2452" t="s">
        <v>2012</v>
      </c>
      <c r="B2452" t="s">
        <v>985</v>
      </c>
      <c r="C2452">
        <v>0.1449</v>
      </c>
      <c r="D2452">
        <v>-1316.938354492188</v>
      </c>
      <c r="E2452">
        <v>1571.5</v>
      </c>
      <c r="F2452">
        <v>254.56164550781261</v>
      </c>
      <c r="G2452">
        <v>182.111645507812</v>
      </c>
      <c r="H2452">
        <v>182.111645507812</v>
      </c>
    </row>
    <row r="2453" spans="1:8" x14ac:dyDescent="0.25">
      <c r="A2453" t="s">
        <v>1425</v>
      </c>
      <c r="B2453" t="s">
        <v>77</v>
      </c>
      <c r="C2453">
        <v>-0.19670000000000001</v>
      </c>
      <c r="D2453">
        <v>2161.157470703125</v>
      </c>
      <c r="E2453">
        <v>2245</v>
      </c>
      <c r="F2453">
        <v>83.842285156249929</v>
      </c>
      <c r="G2453">
        <v>182.19252929687491</v>
      </c>
      <c r="H2453">
        <v>182.19252929687491</v>
      </c>
    </row>
    <row r="2454" spans="1:8" x14ac:dyDescent="0.25">
      <c r="A2454" t="s">
        <v>2145</v>
      </c>
      <c r="B2454" t="s">
        <v>41</v>
      </c>
      <c r="C2454">
        <v>0.29199999999999998</v>
      </c>
      <c r="D2454">
        <v>-1916.52587890625</v>
      </c>
      <c r="E2454">
        <v>2245</v>
      </c>
      <c r="F2454">
        <v>328.47412109375023</v>
      </c>
      <c r="G2454">
        <v>182.47412109375</v>
      </c>
      <c r="H2454">
        <v>182.47412109375</v>
      </c>
    </row>
    <row r="2455" spans="1:8" x14ac:dyDescent="0.25">
      <c r="A2455" t="s">
        <v>2145</v>
      </c>
      <c r="B2455" t="s">
        <v>136</v>
      </c>
      <c r="C2455">
        <v>0.29149999999999998</v>
      </c>
      <c r="D2455">
        <v>-1916.52587890625</v>
      </c>
      <c r="E2455">
        <v>2245</v>
      </c>
      <c r="F2455">
        <v>328.47412109375023</v>
      </c>
      <c r="G2455">
        <v>182.72412109375</v>
      </c>
      <c r="H2455">
        <v>182.72412109375</v>
      </c>
    </row>
    <row r="2456" spans="1:8" x14ac:dyDescent="0.25">
      <c r="A2456" t="s">
        <v>2145</v>
      </c>
      <c r="B2456" t="s">
        <v>29</v>
      </c>
      <c r="C2456">
        <v>0.29139999999999999</v>
      </c>
      <c r="D2456">
        <v>-1916.52587890625</v>
      </c>
      <c r="E2456">
        <v>2245</v>
      </c>
      <c r="F2456">
        <v>328.47412109375023</v>
      </c>
      <c r="G2456">
        <v>182.77412109375021</v>
      </c>
      <c r="H2456">
        <v>182.77412109375021</v>
      </c>
    </row>
    <row r="2457" spans="1:8" x14ac:dyDescent="0.25">
      <c r="A2457" t="s">
        <v>2997</v>
      </c>
      <c r="B2457" t="s">
        <v>274</v>
      </c>
      <c r="C2457">
        <v>0.752</v>
      </c>
      <c r="D2457">
        <v>-1441.210693359375</v>
      </c>
      <c r="E2457">
        <v>2000</v>
      </c>
      <c r="F2457">
        <v>558.78930664062489</v>
      </c>
      <c r="G2457">
        <v>182.789306640625</v>
      </c>
      <c r="H2457">
        <v>182.789306640625</v>
      </c>
    </row>
    <row r="2458" spans="1:8" x14ac:dyDescent="0.25">
      <c r="A2458" t="s">
        <v>2145</v>
      </c>
      <c r="B2458" t="s">
        <v>221</v>
      </c>
      <c r="C2458">
        <v>0.29089999999999999</v>
      </c>
      <c r="D2458">
        <v>-1916.52587890625</v>
      </c>
      <c r="E2458">
        <v>2245</v>
      </c>
      <c r="F2458">
        <v>328.47412109375023</v>
      </c>
      <c r="G2458">
        <v>183.02412109375021</v>
      </c>
      <c r="H2458">
        <v>183.02412109375021</v>
      </c>
    </row>
    <row r="2459" spans="1:8" x14ac:dyDescent="0.25">
      <c r="A2459" t="s">
        <v>1977</v>
      </c>
      <c r="B2459" t="s">
        <v>1978</v>
      </c>
      <c r="C2459">
        <v>0.1</v>
      </c>
      <c r="D2459">
        <v>2011.943603515625</v>
      </c>
      <c r="E2459">
        <v>2245</v>
      </c>
      <c r="F2459">
        <v>233.05639648437489</v>
      </c>
      <c r="G2459">
        <v>183.056396484375</v>
      </c>
      <c r="H2459">
        <v>183.056396484375</v>
      </c>
    </row>
    <row r="2460" spans="1:8" x14ac:dyDescent="0.25">
      <c r="A2460" t="s">
        <v>1977</v>
      </c>
      <c r="B2460" t="s">
        <v>268</v>
      </c>
      <c r="C2460">
        <v>0.1</v>
      </c>
      <c r="D2460">
        <v>2011.943603515625</v>
      </c>
      <c r="E2460">
        <v>2245</v>
      </c>
      <c r="F2460">
        <v>233.05639648437489</v>
      </c>
      <c r="G2460">
        <v>183.056396484375</v>
      </c>
      <c r="H2460">
        <v>183.056396484375</v>
      </c>
    </row>
    <row r="2461" spans="1:8" x14ac:dyDescent="0.25">
      <c r="A2461" t="s">
        <v>2369</v>
      </c>
      <c r="B2461" t="s">
        <v>221</v>
      </c>
      <c r="C2461">
        <v>0.4128</v>
      </c>
      <c r="D2461">
        <v>-1855.5107421875</v>
      </c>
      <c r="E2461">
        <v>2245</v>
      </c>
      <c r="F2461">
        <v>389.48925781249989</v>
      </c>
      <c r="G2461">
        <v>183.08925781249991</v>
      </c>
      <c r="H2461">
        <v>183.08925781249991</v>
      </c>
    </row>
    <row r="2462" spans="1:8" x14ac:dyDescent="0.25">
      <c r="A2462" t="s">
        <v>2012</v>
      </c>
      <c r="B2462" t="s">
        <v>943</v>
      </c>
      <c r="C2462">
        <v>0.1421</v>
      </c>
      <c r="D2462">
        <v>-1316.938354492188</v>
      </c>
      <c r="E2462">
        <v>1571.5</v>
      </c>
      <c r="F2462">
        <v>254.56164550781261</v>
      </c>
      <c r="G2462">
        <v>183.51164550781209</v>
      </c>
      <c r="H2462">
        <v>183.51164550781209</v>
      </c>
    </row>
    <row r="2463" spans="1:8" x14ac:dyDescent="0.25">
      <c r="A2463" t="s">
        <v>2133</v>
      </c>
      <c r="B2463" t="s">
        <v>937</v>
      </c>
      <c r="C2463">
        <v>0.22500000000000001</v>
      </c>
      <c r="D2463">
        <v>1275.396240234375</v>
      </c>
      <c r="E2463">
        <v>1571.5</v>
      </c>
      <c r="F2463">
        <v>296.10375976562511</v>
      </c>
      <c r="G2463">
        <v>183.603759765625</v>
      </c>
      <c r="H2463">
        <v>183.603759765625</v>
      </c>
    </row>
    <row r="2464" spans="1:8" x14ac:dyDescent="0.25">
      <c r="A2464" t="s">
        <v>2133</v>
      </c>
      <c r="B2464" t="s">
        <v>1176</v>
      </c>
      <c r="C2464">
        <v>0.22500000000000001</v>
      </c>
      <c r="D2464">
        <v>1275.396240234375</v>
      </c>
      <c r="E2464">
        <v>1571.5</v>
      </c>
      <c r="F2464">
        <v>296.10375976562511</v>
      </c>
      <c r="G2464">
        <v>183.603759765625</v>
      </c>
      <c r="H2464">
        <v>183.603759765625</v>
      </c>
    </row>
    <row r="2465" spans="1:8" x14ac:dyDescent="0.25">
      <c r="A2465" t="s">
        <v>2012</v>
      </c>
      <c r="B2465" t="s">
        <v>982</v>
      </c>
      <c r="C2465">
        <v>0.14180000000000001</v>
      </c>
      <c r="D2465">
        <v>-1316.938354492188</v>
      </c>
      <c r="E2465">
        <v>1571.5</v>
      </c>
      <c r="F2465">
        <v>254.56164550781261</v>
      </c>
      <c r="G2465">
        <v>183.66164550781201</v>
      </c>
      <c r="H2465">
        <v>183.66164550781201</v>
      </c>
    </row>
    <row r="2466" spans="1:8" x14ac:dyDescent="0.25">
      <c r="A2466" t="s">
        <v>2073</v>
      </c>
      <c r="B2466" t="s">
        <v>47</v>
      </c>
      <c r="C2466">
        <v>0.18709999999999999</v>
      </c>
      <c r="D2466">
        <v>-1294.208129882812</v>
      </c>
      <c r="E2466">
        <v>1571.5</v>
      </c>
      <c r="F2466">
        <v>277.2919921875</v>
      </c>
      <c r="G2466">
        <v>183.741870117188</v>
      </c>
      <c r="H2466">
        <v>183.741870117188</v>
      </c>
    </row>
    <row r="2467" spans="1:8" x14ac:dyDescent="0.25">
      <c r="A2467" t="s">
        <v>2012</v>
      </c>
      <c r="B2467" t="s">
        <v>1190</v>
      </c>
      <c r="C2467">
        <v>0.1416</v>
      </c>
      <c r="D2467">
        <v>-1316.938354492188</v>
      </c>
      <c r="E2467">
        <v>1571.5</v>
      </c>
      <c r="F2467">
        <v>254.56164550781261</v>
      </c>
      <c r="G2467">
        <v>183.76164550781209</v>
      </c>
      <c r="H2467">
        <v>183.76164550781209</v>
      </c>
    </row>
    <row r="2468" spans="1:8" x14ac:dyDescent="0.25">
      <c r="A2468" t="s">
        <v>2133</v>
      </c>
      <c r="B2468" t="s">
        <v>936</v>
      </c>
      <c r="C2468">
        <v>0.22459999999999999</v>
      </c>
      <c r="D2468">
        <v>1275.396240234375</v>
      </c>
      <c r="E2468">
        <v>1571.5</v>
      </c>
      <c r="F2468">
        <v>296.10375976562511</v>
      </c>
      <c r="G2468">
        <v>183.80375976562499</v>
      </c>
      <c r="H2468">
        <v>183.80375976562499</v>
      </c>
    </row>
    <row r="2469" spans="1:8" x14ac:dyDescent="0.25">
      <c r="A2469" t="s">
        <v>2012</v>
      </c>
      <c r="B2469" t="s">
        <v>933</v>
      </c>
      <c r="C2469">
        <v>0.14130000000000001</v>
      </c>
      <c r="D2469">
        <v>-1316.938354492188</v>
      </c>
      <c r="E2469">
        <v>1571.5</v>
      </c>
      <c r="F2469">
        <v>254.56164550781261</v>
      </c>
      <c r="G2469">
        <v>183.91164550781201</v>
      </c>
      <c r="H2469">
        <v>183.91164550781201</v>
      </c>
    </row>
    <row r="2470" spans="1:8" x14ac:dyDescent="0.25">
      <c r="A2470" t="s">
        <v>2012</v>
      </c>
      <c r="B2470" t="s">
        <v>971</v>
      </c>
      <c r="C2470">
        <v>0.14130000000000001</v>
      </c>
      <c r="D2470">
        <v>-1316.938354492188</v>
      </c>
      <c r="E2470">
        <v>1571.5</v>
      </c>
      <c r="F2470">
        <v>254.56164550781261</v>
      </c>
      <c r="G2470">
        <v>183.91164550781201</v>
      </c>
      <c r="H2470">
        <v>183.91164550781201</v>
      </c>
    </row>
    <row r="2471" spans="1:8" x14ac:dyDescent="0.25">
      <c r="A2471" t="s">
        <v>2012</v>
      </c>
      <c r="B2471" t="s">
        <v>932</v>
      </c>
      <c r="C2471">
        <v>0.14099999999999999</v>
      </c>
      <c r="D2471">
        <v>-1316.938354492188</v>
      </c>
      <c r="E2471">
        <v>1571.5</v>
      </c>
      <c r="F2471">
        <v>254.56164550781261</v>
      </c>
      <c r="G2471">
        <v>184.06164550781199</v>
      </c>
      <c r="H2471">
        <v>184.06164550781199</v>
      </c>
    </row>
    <row r="2472" spans="1:8" x14ac:dyDescent="0.25">
      <c r="A2472" t="s">
        <v>2012</v>
      </c>
      <c r="B2472" t="s">
        <v>934</v>
      </c>
      <c r="C2472">
        <v>0.1409</v>
      </c>
      <c r="D2472">
        <v>-1316.938354492188</v>
      </c>
      <c r="E2472">
        <v>1571.5</v>
      </c>
      <c r="F2472">
        <v>254.56164550781261</v>
      </c>
      <c r="G2472">
        <v>184.111645507812</v>
      </c>
      <c r="H2472">
        <v>184.111645507812</v>
      </c>
    </row>
    <row r="2473" spans="1:8" x14ac:dyDescent="0.25">
      <c r="A2473" t="s">
        <v>2012</v>
      </c>
      <c r="B2473" t="s">
        <v>969</v>
      </c>
      <c r="C2473">
        <v>0.1409</v>
      </c>
      <c r="D2473">
        <v>-1316.938354492188</v>
      </c>
      <c r="E2473">
        <v>1571.5</v>
      </c>
      <c r="F2473">
        <v>254.56164550781261</v>
      </c>
      <c r="G2473">
        <v>184.111645507812</v>
      </c>
      <c r="H2473">
        <v>184.111645507812</v>
      </c>
    </row>
    <row r="2474" spans="1:8" x14ac:dyDescent="0.25">
      <c r="A2474" t="s">
        <v>2012</v>
      </c>
      <c r="B2474" t="s">
        <v>970</v>
      </c>
      <c r="C2474">
        <v>0.1409</v>
      </c>
      <c r="D2474">
        <v>-1316.938354492188</v>
      </c>
      <c r="E2474">
        <v>1571.5</v>
      </c>
      <c r="F2474">
        <v>254.56164550781261</v>
      </c>
      <c r="G2474">
        <v>184.111645507812</v>
      </c>
      <c r="H2474">
        <v>184.111645507812</v>
      </c>
    </row>
    <row r="2475" spans="1:8" x14ac:dyDescent="0.25">
      <c r="A2475" t="s">
        <v>2145</v>
      </c>
      <c r="B2475" t="s">
        <v>20</v>
      </c>
      <c r="C2475">
        <v>0.28870000000000001</v>
      </c>
      <c r="D2475">
        <v>-1916.52587890625</v>
      </c>
      <c r="E2475">
        <v>2245</v>
      </c>
      <c r="F2475">
        <v>328.47412109375023</v>
      </c>
      <c r="G2475">
        <v>184.12412109375009</v>
      </c>
      <c r="H2475">
        <v>184.12412109375009</v>
      </c>
    </row>
    <row r="2476" spans="1:8" x14ac:dyDescent="0.25">
      <c r="A2476" t="s">
        <v>2145</v>
      </c>
      <c r="B2476" t="s">
        <v>42</v>
      </c>
      <c r="C2476">
        <v>0.28849999999999998</v>
      </c>
      <c r="D2476">
        <v>-1916.52587890625</v>
      </c>
      <c r="E2476">
        <v>2245</v>
      </c>
      <c r="F2476">
        <v>328.47412109375023</v>
      </c>
      <c r="G2476">
        <v>184.22412109375</v>
      </c>
      <c r="H2476">
        <v>184.22412109375</v>
      </c>
    </row>
    <row r="2477" spans="1:8" x14ac:dyDescent="0.25">
      <c r="A2477" t="s">
        <v>853</v>
      </c>
      <c r="B2477" t="s">
        <v>287</v>
      </c>
      <c r="C2477">
        <v>-0.45739999999999997</v>
      </c>
      <c r="D2477">
        <v>-2289.3984375</v>
      </c>
      <c r="E2477">
        <v>2245</v>
      </c>
      <c r="F2477">
        <v>-44.398681640625092</v>
      </c>
      <c r="G2477">
        <v>184.30156249999979</v>
      </c>
      <c r="H2477">
        <v>184.30156249999979</v>
      </c>
    </row>
    <row r="2478" spans="1:8" x14ac:dyDescent="0.25">
      <c r="A2478" t="s">
        <v>2012</v>
      </c>
      <c r="B2478" t="s">
        <v>927</v>
      </c>
      <c r="C2478">
        <v>0.14050000000000001</v>
      </c>
      <c r="D2478">
        <v>-1316.938354492188</v>
      </c>
      <c r="E2478">
        <v>1571.5</v>
      </c>
      <c r="F2478">
        <v>254.56164550781261</v>
      </c>
      <c r="G2478">
        <v>184.31164550781199</v>
      </c>
      <c r="H2478">
        <v>184.31164550781199</v>
      </c>
    </row>
    <row r="2479" spans="1:8" x14ac:dyDescent="0.25">
      <c r="A2479" t="s">
        <v>2012</v>
      </c>
      <c r="B2479" t="s">
        <v>945</v>
      </c>
      <c r="C2479">
        <v>0.14019999999999999</v>
      </c>
      <c r="D2479">
        <v>-1316.938354492188</v>
      </c>
      <c r="E2479">
        <v>1571.5</v>
      </c>
      <c r="F2479">
        <v>254.56164550781261</v>
      </c>
      <c r="G2479">
        <v>184.46164550781211</v>
      </c>
      <c r="H2479">
        <v>184.46164550781211</v>
      </c>
    </row>
    <row r="2480" spans="1:8" x14ac:dyDescent="0.25">
      <c r="A2480" t="s">
        <v>2012</v>
      </c>
      <c r="B2480" t="s">
        <v>947</v>
      </c>
      <c r="C2480">
        <v>0.1399</v>
      </c>
      <c r="D2480">
        <v>-1316.938354492188</v>
      </c>
      <c r="E2480">
        <v>1571.5</v>
      </c>
      <c r="F2480">
        <v>254.56164550781261</v>
      </c>
      <c r="G2480">
        <v>184.611645507812</v>
      </c>
      <c r="H2480">
        <v>184.611645507812</v>
      </c>
    </row>
    <row r="2481" spans="1:8" x14ac:dyDescent="0.25">
      <c r="A2481" t="s">
        <v>2114</v>
      </c>
      <c r="B2481" t="s">
        <v>1259</v>
      </c>
      <c r="C2481">
        <v>0.21029999999999999</v>
      </c>
      <c r="D2481">
        <v>1955.194091796875</v>
      </c>
      <c r="E2481">
        <v>2245</v>
      </c>
      <c r="F2481">
        <v>289.80590820312489</v>
      </c>
      <c r="G2481">
        <v>184.65590820312491</v>
      </c>
      <c r="H2481">
        <v>184.65590820312491</v>
      </c>
    </row>
    <row r="2482" spans="1:8" x14ac:dyDescent="0.25">
      <c r="A2482" t="s">
        <v>2012</v>
      </c>
      <c r="B2482" t="s">
        <v>949</v>
      </c>
      <c r="C2482">
        <v>0.13980000000000001</v>
      </c>
      <c r="D2482">
        <v>-1316.938354492188</v>
      </c>
      <c r="E2482">
        <v>1571.5</v>
      </c>
      <c r="F2482">
        <v>254.56164550781261</v>
      </c>
      <c r="G2482">
        <v>184.66164550781201</v>
      </c>
      <c r="H2482">
        <v>184.66164550781201</v>
      </c>
    </row>
    <row r="2483" spans="1:8" x14ac:dyDescent="0.25">
      <c r="A2483" t="s">
        <v>2012</v>
      </c>
      <c r="B2483" t="s">
        <v>925</v>
      </c>
      <c r="C2483">
        <v>0.13950000000000001</v>
      </c>
      <c r="D2483">
        <v>-1316.938354492188</v>
      </c>
      <c r="E2483">
        <v>1571.5</v>
      </c>
      <c r="F2483">
        <v>254.56164550781261</v>
      </c>
      <c r="G2483">
        <v>184.81164550781199</v>
      </c>
      <c r="H2483">
        <v>184.81164550781199</v>
      </c>
    </row>
    <row r="2484" spans="1:8" x14ac:dyDescent="0.25">
      <c r="A2484" t="s">
        <v>2012</v>
      </c>
      <c r="B2484" t="s">
        <v>929</v>
      </c>
      <c r="C2484">
        <v>0.13950000000000001</v>
      </c>
      <c r="D2484">
        <v>-1316.938354492188</v>
      </c>
      <c r="E2484">
        <v>1571.5</v>
      </c>
      <c r="F2484">
        <v>254.56164550781261</v>
      </c>
      <c r="G2484">
        <v>184.81164550781199</v>
      </c>
      <c r="H2484">
        <v>184.81164550781199</v>
      </c>
    </row>
    <row r="2485" spans="1:8" x14ac:dyDescent="0.25">
      <c r="A2485" t="s">
        <v>2012</v>
      </c>
      <c r="B2485" t="s">
        <v>951</v>
      </c>
      <c r="C2485">
        <v>0.13950000000000001</v>
      </c>
      <c r="D2485">
        <v>-1316.938354492188</v>
      </c>
      <c r="E2485">
        <v>1571.5</v>
      </c>
      <c r="F2485">
        <v>254.56164550781261</v>
      </c>
      <c r="G2485">
        <v>184.81164550781199</v>
      </c>
      <c r="H2485">
        <v>184.81164550781199</v>
      </c>
    </row>
    <row r="2486" spans="1:8" x14ac:dyDescent="0.25">
      <c r="A2486" t="s">
        <v>2012</v>
      </c>
      <c r="B2486" t="s">
        <v>1097</v>
      </c>
      <c r="C2486">
        <v>0.13919999999999999</v>
      </c>
      <c r="D2486">
        <v>-1316.938354492188</v>
      </c>
      <c r="E2486">
        <v>1571.5</v>
      </c>
      <c r="F2486">
        <v>254.56164550781261</v>
      </c>
      <c r="G2486">
        <v>184.96164550781211</v>
      </c>
      <c r="H2486">
        <v>184.96164550781211</v>
      </c>
    </row>
    <row r="2487" spans="1:8" x14ac:dyDescent="0.25">
      <c r="A2487" t="s">
        <v>2012</v>
      </c>
      <c r="B2487" t="s">
        <v>923</v>
      </c>
      <c r="C2487">
        <v>0.1389</v>
      </c>
      <c r="D2487">
        <v>-1316.938354492188</v>
      </c>
      <c r="E2487">
        <v>1571.5</v>
      </c>
      <c r="F2487">
        <v>254.56164550781261</v>
      </c>
      <c r="G2487">
        <v>185.111645507812</v>
      </c>
      <c r="H2487">
        <v>185.111645507812</v>
      </c>
    </row>
    <row r="2488" spans="1:8" x14ac:dyDescent="0.25">
      <c r="A2488" t="s">
        <v>2012</v>
      </c>
      <c r="B2488" t="s">
        <v>931</v>
      </c>
      <c r="C2488">
        <v>0.13880000000000001</v>
      </c>
      <c r="D2488">
        <v>-1316.938354492188</v>
      </c>
      <c r="E2488">
        <v>1571.5</v>
      </c>
      <c r="F2488">
        <v>254.56164550781261</v>
      </c>
      <c r="G2488">
        <v>185.16164550781201</v>
      </c>
      <c r="H2488">
        <v>185.16164550781201</v>
      </c>
    </row>
    <row r="2489" spans="1:8" x14ac:dyDescent="0.25">
      <c r="A2489" t="s">
        <v>665</v>
      </c>
      <c r="B2489" t="s">
        <v>280</v>
      </c>
      <c r="C2489">
        <v>-0.58430000000000004</v>
      </c>
      <c r="D2489">
        <v>-1678.445190429688</v>
      </c>
      <c r="E2489">
        <v>1571.5</v>
      </c>
      <c r="F2489">
        <v>-106.9451904296875</v>
      </c>
      <c r="G2489">
        <v>185.20480957031211</v>
      </c>
      <c r="H2489">
        <v>185.20480957031211</v>
      </c>
    </row>
    <row r="2490" spans="1:8" x14ac:dyDescent="0.25">
      <c r="A2490" t="s">
        <v>2145</v>
      </c>
      <c r="B2490" t="s">
        <v>16</v>
      </c>
      <c r="C2490">
        <v>0.28649999999999998</v>
      </c>
      <c r="D2490">
        <v>-1916.52587890625</v>
      </c>
      <c r="E2490">
        <v>2245</v>
      </c>
      <c r="F2490">
        <v>328.47412109375023</v>
      </c>
      <c r="G2490">
        <v>185.22412109375</v>
      </c>
      <c r="H2490">
        <v>185.22412109375</v>
      </c>
    </row>
    <row r="2491" spans="1:8" x14ac:dyDescent="0.25">
      <c r="A2491" t="s">
        <v>2012</v>
      </c>
      <c r="B2491" t="s">
        <v>980</v>
      </c>
      <c r="C2491">
        <v>0.13850000000000001</v>
      </c>
      <c r="D2491">
        <v>-1316.938354492188</v>
      </c>
      <c r="E2491">
        <v>1571.5</v>
      </c>
      <c r="F2491">
        <v>254.56164550781261</v>
      </c>
      <c r="G2491">
        <v>185.31164550781199</v>
      </c>
      <c r="H2491">
        <v>185.31164550781199</v>
      </c>
    </row>
    <row r="2492" spans="1:8" x14ac:dyDescent="0.25">
      <c r="A2492" t="s">
        <v>665</v>
      </c>
      <c r="B2492" t="s">
        <v>282</v>
      </c>
      <c r="C2492">
        <v>-0.5847</v>
      </c>
      <c r="D2492">
        <v>-1678.445190429688</v>
      </c>
      <c r="E2492">
        <v>1571.5</v>
      </c>
      <c r="F2492">
        <v>-106.9451904296875</v>
      </c>
      <c r="G2492">
        <v>185.40480957031201</v>
      </c>
      <c r="H2492">
        <v>185.40480957031201</v>
      </c>
    </row>
    <row r="2493" spans="1:8" x14ac:dyDescent="0.25">
      <c r="A2493" t="s">
        <v>2088</v>
      </c>
      <c r="B2493" t="s">
        <v>1205</v>
      </c>
      <c r="C2493">
        <v>0.1915</v>
      </c>
      <c r="D2493">
        <v>1963.678344726562</v>
      </c>
      <c r="E2493">
        <v>2245</v>
      </c>
      <c r="F2493">
        <v>281.32165527343761</v>
      </c>
      <c r="G2493">
        <v>185.57165527343801</v>
      </c>
      <c r="H2493">
        <v>185.57165527343801</v>
      </c>
    </row>
    <row r="2494" spans="1:8" x14ac:dyDescent="0.25">
      <c r="A2494" t="s">
        <v>2088</v>
      </c>
      <c r="B2494" t="s">
        <v>1207</v>
      </c>
      <c r="C2494">
        <v>0.1915</v>
      </c>
      <c r="D2494">
        <v>1963.678344726562</v>
      </c>
      <c r="E2494">
        <v>2245</v>
      </c>
      <c r="F2494">
        <v>281.32165527343761</v>
      </c>
      <c r="G2494">
        <v>185.57165527343801</v>
      </c>
      <c r="H2494">
        <v>185.57165527343801</v>
      </c>
    </row>
    <row r="2495" spans="1:8" x14ac:dyDescent="0.25">
      <c r="A2495" t="s">
        <v>2012</v>
      </c>
      <c r="B2495" t="s">
        <v>946</v>
      </c>
      <c r="C2495">
        <v>0.1376</v>
      </c>
      <c r="D2495">
        <v>-1316.938354492188</v>
      </c>
      <c r="E2495">
        <v>1571.5</v>
      </c>
      <c r="F2495">
        <v>254.56164550781261</v>
      </c>
      <c r="G2495">
        <v>185.76164550781209</v>
      </c>
      <c r="H2495">
        <v>185.76164550781209</v>
      </c>
    </row>
    <row r="2496" spans="1:8" x14ac:dyDescent="0.25">
      <c r="A2496" t="s">
        <v>2012</v>
      </c>
      <c r="B2496" t="s">
        <v>958</v>
      </c>
      <c r="C2496">
        <v>0.13739999999999999</v>
      </c>
      <c r="D2496">
        <v>-1316.938354492188</v>
      </c>
      <c r="E2496">
        <v>1571.5</v>
      </c>
      <c r="F2496">
        <v>254.56164550781261</v>
      </c>
      <c r="G2496">
        <v>185.861645507812</v>
      </c>
      <c r="H2496">
        <v>185.861645507812</v>
      </c>
    </row>
    <row r="2497" spans="1:8" x14ac:dyDescent="0.25">
      <c r="A2497" t="s">
        <v>2012</v>
      </c>
      <c r="B2497" t="s">
        <v>960</v>
      </c>
      <c r="C2497">
        <v>0.13730000000000001</v>
      </c>
      <c r="D2497">
        <v>-1316.938354492188</v>
      </c>
      <c r="E2497">
        <v>1571.5</v>
      </c>
      <c r="F2497">
        <v>254.56164550781261</v>
      </c>
      <c r="G2497">
        <v>185.91164550781201</v>
      </c>
      <c r="H2497">
        <v>185.91164550781201</v>
      </c>
    </row>
    <row r="2498" spans="1:8" x14ac:dyDescent="0.25">
      <c r="A2498" t="s">
        <v>2012</v>
      </c>
      <c r="B2498" t="s">
        <v>1146</v>
      </c>
      <c r="C2498">
        <v>0.13730000000000001</v>
      </c>
      <c r="D2498">
        <v>-1316.938354492188</v>
      </c>
      <c r="E2498">
        <v>1571.5</v>
      </c>
      <c r="F2498">
        <v>254.56164550781261</v>
      </c>
      <c r="G2498">
        <v>185.91164550781201</v>
      </c>
      <c r="H2498">
        <v>185.91164550781201</v>
      </c>
    </row>
    <row r="2499" spans="1:8" x14ac:dyDescent="0.25">
      <c r="A2499" t="s">
        <v>2088</v>
      </c>
      <c r="B2499" t="s">
        <v>1316</v>
      </c>
      <c r="C2499">
        <v>0.19059999999999999</v>
      </c>
      <c r="D2499">
        <v>1963.678344726562</v>
      </c>
      <c r="E2499">
        <v>2245</v>
      </c>
      <c r="F2499">
        <v>281.32165527343761</v>
      </c>
      <c r="G2499">
        <v>186.0216552734378</v>
      </c>
      <c r="H2499">
        <v>186.0216552734378</v>
      </c>
    </row>
    <row r="2500" spans="1:8" x14ac:dyDescent="0.25">
      <c r="A2500" t="s">
        <v>2012</v>
      </c>
      <c r="B2500" t="s">
        <v>1198</v>
      </c>
      <c r="C2500">
        <v>0.1368</v>
      </c>
      <c r="D2500">
        <v>-1316.938354492188</v>
      </c>
      <c r="E2500">
        <v>1571.5</v>
      </c>
      <c r="F2500">
        <v>254.56164550781261</v>
      </c>
      <c r="G2500">
        <v>186.16164550781201</v>
      </c>
      <c r="H2500">
        <v>186.16164550781201</v>
      </c>
    </row>
    <row r="2501" spans="1:8" x14ac:dyDescent="0.25">
      <c r="A2501" t="s">
        <v>2088</v>
      </c>
      <c r="B2501" t="s">
        <v>1318</v>
      </c>
      <c r="C2501">
        <v>0.1903</v>
      </c>
      <c r="D2501">
        <v>1963.678344726562</v>
      </c>
      <c r="E2501">
        <v>2245</v>
      </c>
      <c r="F2501">
        <v>281.32165527343761</v>
      </c>
      <c r="G2501">
        <v>186.17165527343789</v>
      </c>
      <c r="H2501">
        <v>186.17165527343789</v>
      </c>
    </row>
    <row r="2502" spans="1:8" x14ac:dyDescent="0.25">
      <c r="A2502" t="s">
        <v>2088</v>
      </c>
      <c r="B2502" t="s">
        <v>1320</v>
      </c>
      <c r="C2502">
        <v>0.1903</v>
      </c>
      <c r="D2502">
        <v>1963.678344726562</v>
      </c>
      <c r="E2502">
        <v>2245</v>
      </c>
      <c r="F2502">
        <v>281.32165527343761</v>
      </c>
      <c r="G2502">
        <v>186.17165527343789</v>
      </c>
      <c r="H2502">
        <v>186.17165527343789</v>
      </c>
    </row>
    <row r="2503" spans="1:8" x14ac:dyDescent="0.25">
      <c r="A2503" t="s">
        <v>2073</v>
      </c>
      <c r="B2503" t="s">
        <v>119</v>
      </c>
      <c r="C2503">
        <v>0.18140000000000001</v>
      </c>
      <c r="D2503">
        <v>-1294.208129882812</v>
      </c>
      <c r="E2503">
        <v>1571.5</v>
      </c>
      <c r="F2503">
        <v>277.2919921875</v>
      </c>
      <c r="G2503">
        <v>186.59187011718791</v>
      </c>
      <c r="H2503">
        <v>186.59187011718791</v>
      </c>
    </row>
    <row r="2504" spans="1:8" x14ac:dyDescent="0.25">
      <c r="A2504" t="s">
        <v>2012</v>
      </c>
      <c r="B2504" t="s">
        <v>937</v>
      </c>
      <c r="C2504">
        <v>0.1358</v>
      </c>
      <c r="D2504">
        <v>-1316.938354492188</v>
      </c>
      <c r="E2504">
        <v>1571.5</v>
      </c>
      <c r="F2504">
        <v>254.56164550781261</v>
      </c>
      <c r="G2504">
        <v>186.66164550781201</v>
      </c>
      <c r="H2504">
        <v>186.66164550781201</v>
      </c>
    </row>
    <row r="2505" spans="1:8" x14ac:dyDescent="0.25">
      <c r="A2505" t="s">
        <v>2012</v>
      </c>
      <c r="B2505" t="s">
        <v>973</v>
      </c>
      <c r="C2505">
        <v>0.1358</v>
      </c>
      <c r="D2505">
        <v>-1316.938354492188</v>
      </c>
      <c r="E2505">
        <v>1571.5</v>
      </c>
      <c r="F2505">
        <v>254.56164550781261</v>
      </c>
      <c r="G2505">
        <v>186.66164550781201</v>
      </c>
      <c r="H2505">
        <v>186.66164550781201</v>
      </c>
    </row>
    <row r="2506" spans="1:8" x14ac:dyDescent="0.25">
      <c r="A2506" t="s">
        <v>2012</v>
      </c>
      <c r="B2506" t="s">
        <v>1176</v>
      </c>
      <c r="C2506">
        <v>0.1358</v>
      </c>
      <c r="D2506">
        <v>-1316.938354492188</v>
      </c>
      <c r="E2506">
        <v>1571.5</v>
      </c>
      <c r="F2506">
        <v>254.56164550781261</v>
      </c>
      <c r="G2506">
        <v>186.66164550781201</v>
      </c>
      <c r="H2506">
        <v>186.66164550781201</v>
      </c>
    </row>
    <row r="2507" spans="1:8" x14ac:dyDescent="0.25">
      <c r="A2507" t="s">
        <v>2012</v>
      </c>
      <c r="B2507" t="s">
        <v>936</v>
      </c>
      <c r="C2507">
        <v>0.1356</v>
      </c>
      <c r="D2507">
        <v>-1316.938354492188</v>
      </c>
      <c r="E2507">
        <v>1571.5</v>
      </c>
      <c r="F2507">
        <v>254.56164550781261</v>
      </c>
      <c r="G2507">
        <v>186.76164550781209</v>
      </c>
      <c r="H2507">
        <v>186.76164550781209</v>
      </c>
    </row>
    <row r="2508" spans="1:8" x14ac:dyDescent="0.25">
      <c r="A2508" t="s">
        <v>2012</v>
      </c>
      <c r="B2508" t="s">
        <v>962</v>
      </c>
      <c r="C2508">
        <v>0.1351</v>
      </c>
      <c r="D2508">
        <v>-1316.938354492188</v>
      </c>
      <c r="E2508">
        <v>1571.5</v>
      </c>
      <c r="F2508">
        <v>254.56164550781261</v>
      </c>
      <c r="G2508">
        <v>187.01164550781209</v>
      </c>
      <c r="H2508">
        <v>187.01164550781209</v>
      </c>
    </row>
    <row r="2509" spans="1:8" x14ac:dyDescent="0.25">
      <c r="A2509" t="s">
        <v>1536</v>
      </c>
      <c r="B2509" t="s">
        <v>915</v>
      </c>
      <c r="C2509">
        <v>-0.17019999999999999</v>
      </c>
      <c r="D2509">
        <v>2143.0458984375</v>
      </c>
      <c r="E2509">
        <v>2245</v>
      </c>
      <c r="F2509">
        <v>101.9541015625001</v>
      </c>
      <c r="G2509">
        <v>187.05410156249991</v>
      </c>
      <c r="H2509">
        <v>187.05410156249991</v>
      </c>
    </row>
    <row r="2510" spans="1:8" x14ac:dyDescent="0.25">
      <c r="A2510" t="s">
        <v>2012</v>
      </c>
      <c r="B2510" t="s">
        <v>956</v>
      </c>
      <c r="C2510">
        <v>0.1348</v>
      </c>
      <c r="D2510">
        <v>-1316.938354492188</v>
      </c>
      <c r="E2510">
        <v>1571.5</v>
      </c>
      <c r="F2510">
        <v>254.56164550781261</v>
      </c>
      <c r="G2510">
        <v>187.16164550781201</v>
      </c>
      <c r="H2510">
        <v>187.16164550781201</v>
      </c>
    </row>
    <row r="2511" spans="1:8" x14ac:dyDescent="0.25">
      <c r="A2511" t="s">
        <v>2145</v>
      </c>
      <c r="B2511" t="s">
        <v>45</v>
      </c>
      <c r="C2511">
        <v>0.28260000000000002</v>
      </c>
      <c r="D2511">
        <v>-1916.52587890625</v>
      </c>
      <c r="E2511">
        <v>2245</v>
      </c>
      <c r="F2511">
        <v>328.47412109375023</v>
      </c>
      <c r="G2511">
        <v>187.17412109374979</v>
      </c>
      <c r="H2511">
        <v>187.17412109374979</v>
      </c>
    </row>
    <row r="2512" spans="1:8" x14ac:dyDescent="0.25">
      <c r="A2512" t="s">
        <v>2012</v>
      </c>
      <c r="B2512" t="s">
        <v>968</v>
      </c>
      <c r="C2512">
        <v>0.13320000000000001</v>
      </c>
      <c r="D2512">
        <v>-1316.938354492188</v>
      </c>
      <c r="E2512">
        <v>1571.5</v>
      </c>
      <c r="F2512">
        <v>254.56164550781261</v>
      </c>
      <c r="G2512">
        <v>187.96164550781211</v>
      </c>
      <c r="H2512">
        <v>187.96164550781211</v>
      </c>
    </row>
    <row r="2513" spans="1:8" x14ac:dyDescent="0.25">
      <c r="A2513" t="s">
        <v>2012</v>
      </c>
      <c r="B2513" t="s">
        <v>966</v>
      </c>
      <c r="C2513">
        <v>0.1331</v>
      </c>
      <c r="D2513">
        <v>-1316.938354492188</v>
      </c>
      <c r="E2513">
        <v>1571.5</v>
      </c>
      <c r="F2513">
        <v>254.56164550781261</v>
      </c>
      <c r="G2513">
        <v>188.01164550781209</v>
      </c>
      <c r="H2513">
        <v>188.01164550781209</v>
      </c>
    </row>
    <row r="2514" spans="1:8" x14ac:dyDescent="0.25">
      <c r="A2514" t="s">
        <v>665</v>
      </c>
      <c r="B2514" t="s">
        <v>255</v>
      </c>
      <c r="C2514">
        <v>-0.59140000000000004</v>
      </c>
      <c r="D2514">
        <v>-1678.445190429688</v>
      </c>
      <c r="E2514">
        <v>1571.5</v>
      </c>
      <c r="F2514">
        <v>-106.9451904296875</v>
      </c>
      <c r="G2514">
        <v>188.75480957031209</v>
      </c>
      <c r="H2514">
        <v>188.75480957031209</v>
      </c>
    </row>
    <row r="2515" spans="1:8" x14ac:dyDescent="0.25">
      <c r="A2515" t="s">
        <v>2012</v>
      </c>
      <c r="B2515" t="s">
        <v>955</v>
      </c>
      <c r="C2515">
        <v>0.13120000000000001</v>
      </c>
      <c r="D2515">
        <v>-1316.938354492188</v>
      </c>
      <c r="E2515">
        <v>1571.5</v>
      </c>
      <c r="F2515">
        <v>254.56164550781261</v>
      </c>
      <c r="G2515">
        <v>188.96164550781211</v>
      </c>
      <c r="H2515">
        <v>188.96164550781211</v>
      </c>
    </row>
    <row r="2516" spans="1:8" x14ac:dyDescent="0.25">
      <c r="A2516" t="s">
        <v>1331</v>
      </c>
      <c r="B2516" t="s">
        <v>136</v>
      </c>
      <c r="C2516">
        <v>-0.27389999999999998</v>
      </c>
      <c r="D2516">
        <v>2192.5634765625</v>
      </c>
      <c r="E2516">
        <v>2245</v>
      </c>
      <c r="F2516">
        <v>52.436767578125057</v>
      </c>
      <c r="G2516">
        <v>189.38652343749979</v>
      </c>
      <c r="H2516">
        <v>189.38652343749979</v>
      </c>
    </row>
    <row r="2517" spans="1:8" x14ac:dyDescent="0.25">
      <c r="A2517" t="s">
        <v>2101</v>
      </c>
      <c r="B2517" t="s">
        <v>1205</v>
      </c>
      <c r="C2517">
        <v>0.19900000000000001</v>
      </c>
      <c r="D2517">
        <v>-1955.880126953125</v>
      </c>
      <c r="E2517">
        <v>2245</v>
      </c>
      <c r="F2517">
        <v>289.11987304687511</v>
      </c>
      <c r="G2517">
        <v>189.619873046875</v>
      </c>
      <c r="H2517">
        <v>189.619873046875</v>
      </c>
    </row>
    <row r="2518" spans="1:8" x14ac:dyDescent="0.25">
      <c r="A2518" t="s">
        <v>2101</v>
      </c>
      <c r="B2518" t="s">
        <v>1207</v>
      </c>
      <c r="C2518">
        <v>0.19900000000000001</v>
      </c>
      <c r="D2518">
        <v>-1955.880126953125</v>
      </c>
      <c r="E2518">
        <v>2245</v>
      </c>
      <c r="F2518">
        <v>289.11987304687511</v>
      </c>
      <c r="G2518">
        <v>189.619873046875</v>
      </c>
      <c r="H2518">
        <v>189.619873046875</v>
      </c>
    </row>
    <row r="2519" spans="1:8" x14ac:dyDescent="0.25">
      <c r="A2519" t="s">
        <v>665</v>
      </c>
      <c r="B2519" t="s">
        <v>253</v>
      </c>
      <c r="C2519">
        <v>-0.59409999999999996</v>
      </c>
      <c r="D2519">
        <v>-1678.445190429688</v>
      </c>
      <c r="E2519">
        <v>1571.5</v>
      </c>
      <c r="F2519">
        <v>-106.9451904296875</v>
      </c>
      <c r="G2519">
        <v>190.104809570312</v>
      </c>
      <c r="H2519">
        <v>190.104809570312</v>
      </c>
    </row>
    <row r="2520" spans="1:8" x14ac:dyDescent="0.25">
      <c r="A2520" t="s">
        <v>2101</v>
      </c>
      <c r="B2520" t="s">
        <v>1316</v>
      </c>
      <c r="C2520">
        <v>0.19800000000000001</v>
      </c>
      <c r="D2520">
        <v>-1955.880126953125</v>
      </c>
      <c r="E2520">
        <v>2245</v>
      </c>
      <c r="F2520">
        <v>289.11987304687511</v>
      </c>
      <c r="G2520">
        <v>190.119873046875</v>
      </c>
      <c r="H2520">
        <v>190.119873046875</v>
      </c>
    </row>
    <row r="2521" spans="1:8" x14ac:dyDescent="0.25">
      <c r="A2521" t="s">
        <v>2101</v>
      </c>
      <c r="B2521" t="s">
        <v>1318</v>
      </c>
      <c r="C2521">
        <v>0.19769999999999999</v>
      </c>
      <c r="D2521">
        <v>-1955.880126953125</v>
      </c>
      <c r="E2521">
        <v>2245</v>
      </c>
      <c r="F2521">
        <v>289.11987304687511</v>
      </c>
      <c r="G2521">
        <v>190.26987304687509</v>
      </c>
      <c r="H2521">
        <v>190.26987304687509</v>
      </c>
    </row>
    <row r="2522" spans="1:8" x14ac:dyDescent="0.25">
      <c r="A2522" t="s">
        <v>2101</v>
      </c>
      <c r="B2522" t="s">
        <v>1320</v>
      </c>
      <c r="C2522">
        <v>0.1976</v>
      </c>
      <c r="D2522">
        <v>-1955.880126953125</v>
      </c>
      <c r="E2522">
        <v>2245</v>
      </c>
      <c r="F2522">
        <v>289.11987304687511</v>
      </c>
      <c r="G2522">
        <v>190.31987304687479</v>
      </c>
      <c r="H2522">
        <v>190.31987304687479</v>
      </c>
    </row>
    <row r="2523" spans="1:8" x14ac:dyDescent="0.25">
      <c r="A2523" t="s">
        <v>2997</v>
      </c>
      <c r="B2523" t="s">
        <v>278</v>
      </c>
      <c r="C2523">
        <v>0.73650000000000004</v>
      </c>
      <c r="D2523">
        <v>-1441.210693359375</v>
      </c>
      <c r="E2523">
        <v>2000</v>
      </c>
      <c r="F2523">
        <v>558.78930664062489</v>
      </c>
      <c r="G2523">
        <v>190.539306640625</v>
      </c>
      <c r="H2523">
        <v>190.539306640625</v>
      </c>
    </row>
    <row r="2524" spans="1:8" x14ac:dyDescent="0.25">
      <c r="A2524" t="s">
        <v>1536</v>
      </c>
      <c r="B2524" t="s">
        <v>917</v>
      </c>
      <c r="C2524">
        <v>-0.17760000000000001</v>
      </c>
      <c r="D2524">
        <v>2143.0458984375</v>
      </c>
      <c r="E2524">
        <v>2245</v>
      </c>
      <c r="F2524">
        <v>101.9541015625001</v>
      </c>
      <c r="G2524">
        <v>190.75410156250021</v>
      </c>
      <c r="H2524">
        <v>190.75410156250021</v>
      </c>
    </row>
    <row r="2525" spans="1:8" x14ac:dyDescent="0.25">
      <c r="A2525" t="s">
        <v>2028</v>
      </c>
      <c r="B2525" t="s">
        <v>243</v>
      </c>
      <c r="C2525">
        <v>0.14360000000000001</v>
      </c>
      <c r="D2525">
        <v>-1308.90625</v>
      </c>
      <c r="E2525">
        <v>1571.5</v>
      </c>
      <c r="F2525">
        <v>262.59387207031261</v>
      </c>
      <c r="G2525">
        <v>190.79374999999999</v>
      </c>
      <c r="H2525">
        <v>190.79374999999999</v>
      </c>
    </row>
    <row r="2526" spans="1:8" x14ac:dyDescent="0.25">
      <c r="A2526" t="s">
        <v>1536</v>
      </c>
      <c r="B2526" t="s">
        <v>916</v>
      </c>
      <c r="C2526">
        <v>-0.1779</v>
      </c>
      <c r="D2526">
        <v>2143.0458984375</v>
      </c>
      <c r="E2526">
        <v>2245</v>
      </c>
      <c r="F2526">
        <v>101.9541015625001</v>
      </c>
      <c r="G2526">
        <v>190.90410156249979</v>
      </c>
      <c r="H2526">
        <v>190.90410156249979</v>
      </c>
    </row>
    <row r="2527" spans="1:8" x14ac:dyDescent="0.25">
      <c r="A2527" t="s">
        <v>2028</v>
      </c>
      <c r="B2527" t="s">
        <v>142</v>
      </c>
      <c r="C2527">
        <v>0.14319999999999999</v>
      </c>
      <c r="D2527">
        <v>-1308.90625</v>
      </c>
      <c r="E2527">
        <v>1571.5</v>
      </c>
      <c r="F2527">
        <v>262.59387207031261</v>
      </c>
      <c r="G2527">
        <v>190.99375000000009</v>
      </c>
      <c r="H2527">
        <v>190.99375000000009</v>
      </c>
    </row>
    <row r="2528" spans="1:8" x14ac:dyDescent="0.25">
      <c r="A2528" t="s">
        <v>2028</v>
      </c>
      <c r="B2528" t="s">
        <v>144</v>
      </c>
      <c r="C2528">
        <v>0.14319999999999999</v>
      </c>
      <c r="D2528">
        <v>-1308.90625</v>
      </c>
      <c r="E2528">
        <v>1571.5</v>
      </c>
      <c r="F2528">
        <v>262.59387207031261</v>
      </c>
      <c r="G2528">
        <v>190.99375000000009</v>
      </c>
      <c r="H2528">
        <v>190.99375000000009</v>
      </c>
    </row>
    <row r="2529" spans="1:8" x14ac:dyDescent="0.25">
      <c r="A2529" t="s">
        <v>2145</v>
      </c>
      <c r="B2529" t="s">
        <v>215</v>
      </c>
      <c r="C2529">
        <v>0.27479999999999999</v>
      </c>
      <c r="D2529">
        <v>-1916.52587890625</v>
      </c>
      <c r="E2529">
        <v>2245</v>
      </c>
      <c r="F2529">
        <v>328.47412109375023</v>
      </c>
      <c r="G2529">
        <v>191.07412109374991</v>
      </c>
      <c r="H2529">
        <v>191.07412109374991</v>
      </c>
    </row>
    <row r="2530" spans="1:8" x14ac:dyDescent="0.25">
      <c r="A2530" t="s">
        <v>2997</v>
      </c>
      <c r="B2530" t="s">
        <v>292</v>
      </c>
      <c r="C2530">
        <v>0.73509999999999998</v>
      </c>
      <c r="D2530">
        <v>-1441.210693359375</v>
      </c>
      <c r="E2530">
        <v>2000</v>
      </c>
      <c r="F2530">
        <v>558.78930664062489</v>
      </c>
      <c r="G2530">
        <v>191.23930664062499</v>
      </c>
      <c r="H2530">
        <v>191.23930664062499</v>
      </c>
    </row>
    <row r="2531" spans="1:8" x14ac:dyDescent="0.25">
      <c r="A2531" t="s">
        <v>2997</v>
      </c>
      <c r="B2531" t="s">
        <v>252</v>
      </c>
      <c r="C2531">
        <v>0.73450000000000004</v>
      </c>
      <c r="D2531">
        <v>-1441.210693359375</v>
      </c>
      <c r="E2531">
        <v>2000</v>
      </c>
      <c r="F2531">
        <v>558.78930664062489</v>
      </c>
      <c r="G2531">
        <v>191.539306640625</v>
      </c>
      <c r="H2531">
        <v>191.539306640625</v>
      </c>
    </row>
    <row r="2532" spans="1:8" x14ac:dyDescent="0.25">
      <c r="A2532" t="s">
        <v>2088</v>
      </c>
      <c r="B2532" t="s">
        <v>1208</v>
      </c>
      <c r="C2532">
        <v>0.17949999999999999</v>
      </c>
      <c r="D2532">
        <v>1963.678344726562</v>
      </c>
      <c r="E2532">
        <v>2245</v>
      </c>
      <c r="F2532">
        <v>281.32165527343761</v>
      </c>
      <c r="G2532">
        <v>191.57165527343801</v>
      </c>
      <c r="H2532">
        <v>191.57165527343801</v>
      </c>
    </row>
    <row r="2533" spans="1:8" x14ac:dyDescent="0.25">
      <c r="A2533" t="s">
        <v>1577</v>
      </c>
      <c r="B2533" t="s">
        <v>1177</v>
      </c>
      <c r="C2533">
        <v>-0.10589999999999999</v>
      </c>
      <c r="D2533">
        <v>2106.37255859375</v>
      </c>
      <c r="E2533">
        <v>2245</v>
      </c>
      <c r="F2533">
        <v>138.62744140624989</v>
      </c>
      <c r="G2533">
        <v>191.57744140624979</v>
      </c>
      <c r="H2533">
        <v>191.57744140624979</v>
      </c>
    </row>
    <row r="2534" spans="1:8" x14ac:dyDescent="0.25">
      <c r="A2534" t="s">
        <v>2145</v>
      </c>
      <c r="B2534" t="s">
        <v>318</v>
      </c>
      <c r="C2534">
        <v>0.27200000000000002</v>
      </c>
      <c r="D2534">
        <v>-1916.52587890625</v>
      </c>
      <c r="E2534">
        <v>2245</v>
      </c>
      <c r="F2534">
        <v>328.47412109375023</v>
      </c>
      <c r="G2534">
        <v>192.47412109375</v>
      </c>
      <c r="H2534">
        <v>192.47412109375</v>
      </c>
    </row>
    <row r="2535" spans="1:8" x14ac:dyDescent="0.25">
      <c r="A2535" t="s">
        <v>2073</v>
      </c>
      <c r="B2535" t="s">
        <v>49</v>
      </c>
      <c r="C2535">
        <v>0.16889999999999999</v>
      </c>
      <c r="D2535">
        <v>-1294.208129882812</v>
      </c>
      <c r="E2535">
        <v>1571.5</v>
      </c>
      <c r="F2535">
        <v>277.2919921875</v>
      </c>
      <c r="G2535">
        <v>192.84187011718791</v>
      </c>
      <c r="H2535">
        <v>192.84187011718791</v>
      </c>
    </row>
    <row r="2536" spans="1:8" x14ac:dyDescent="0.25">
      <c r="A2536" t="s">
        <v>2012</v>
      </c>
      <c r="B2536" t="s">
        <v>965</v>
      </c>
      <c r="C2536">
        <v>0.1234</v>
      </c>
      <c r="D2536">
        <v>-1316.938354492188</v>
      </c>
      <c r="E2536">
        <v>1571.5</v>
      </c>
      <c r="F2536">
        <v>254.56164550781261</v>
      </c>
      <c r="G2536">
        <v>192.861645507812</v>
      </c>
      <c r="H2536">
        <v>192.861645507812</v>
      </c>
    </row>
    <row r="2537" spans="1:8" x14ac:dyDescent="0.25">
      <c r="A2537" t="s">
        <v>2028</v>
      </c>
      <c r="B2537" t="s">
        <v>289</v>
      </c>
      <c r="C2537">
        <v>0.1391</v>
      </c>
      <c r="D2537">
        <v>-1308.90625</v>
      </c>
      <c r="E2537">
        <v>1571.5</v>
      </c>
      <c r="F2537">
        <v>262.59387207031261</v>
      </c>
      <c r="G2537">
        <v>193.04374999999999</v>
      </c>
      <c r="H2537">
        <v>193.04374999999999</v>
      </c>
    </row>
    <row r="2538" spans="1:8" x14ac:dyDescent="0.25">
      <c r="A2538" t="s">
        <v>2012</v>
      </c>
      <c r="B2538" t="s">
        <v>964</v>
      </c>
      <c r="C2538">
        <v>0.1229</v>
      </c>
      <c r="D2538">
        <v>-1316.938354492188</v>
      </c>
      <c r="E2538">
        <v>1571.5</v>
      </c>
      <c r="F2538">
        <v>254.56164550781261</v>
      </c>
      <c r="G2538">
        <v>193.111645507812</v>
      </c>
      <c r="H2538">
        <v>193.111645507812</v>
      </c>
    </row>
    <row r="2539" spans="1:8" x14ac:dyDescent="0.25">
      <c r="A2539" t="s">
        <v>1577</v>
      </c>
      <c r="B2539" t="s">
        <v>1179</v>
      </c>
      <c r="C2539">
        <v>-0.1095</v>
      </c>
      <c r="D2539">
        <v>2106.37255859375</v>
      </c>
      <c r="E2539">
        <v>2245</v>
      </c>
      <c r="F2539">
        <v>138.62744140624989</v>
      </c>
      <c r="G2539">
        <v>193.37744140625</v>
      </c>
      <c r="H2539">
        <v>193.37744140625</v>
      </c>
    </row>
    <row r="2540" spans="1:8" x14ac:dyDescent="0.25">
      <c r="A2540" t="s">
        <v>2073</v>
      </c>
      <c r="B2540" t="s">
        <v>51</v>
      </c>
      <c r="C2540">
        <v>0.16750000000000001</v>
      </c>
      <c r="D2540">
        <v>-1294.208129882812</v>
      </c>
      <c r="E2540">
        <v>1571.5</v>
      </c>
      <c r="F2540">
        <v>277.2919921875</v>
      </c>
      <c r="G2540">
        <v>193.54187011718801</v>
      </c>
      <c r="H2540">
        <v>193.54187011718801</v>
      </c>
    </row>
    <row r="2541" spans="1:8" x14ac:dyDescent="0.25">
      <c r="A2541" t="s">
        <v>1536</v>
      </c>
      <c r="B2541" t="s">
        <v>1184</v>
      </c>
      <c r="C2541">
        <v>-0.18379999999999999</v>
      </c>
      <c r="D2541">
        <v>2143.0458984375</v>
      </c>
      <c r="E2541">
        <v>2245</v>
      </c>
      <c r="F2541">
        <v>101.9541015625001</v>
      </c>
      <c r="G2541">
        <v>193.85410156250009</v>
      </c>
      <c r="H2541">
        <v>193.85410156250009</v>
      </c>
    </row>
    <row r="2542" spans="1:8" x14ac:dyDescent="0.25">
      <c r="A2542" t="s">
        <v>1425</v>
      </c>
      <c r="B2542" t="s">
        <v>176</v>
      </c>
      <c r="C2542">
        <v>-0.22020000000000001</v>
      </c>
      <c r="D2542">
        <v>2161.157470703125</v>
      </c>
      <c r="E2542">
        <v>2245</v>
      </c>
      <c r="F2542">
        <v>83.842285156249929</v>
      </c>
      <c r="G2542">
        <v>193.94252929687491</v>
      </c>
      <c r="H2542">
        <v>193.94252929687491</v>
      </c>
    </row>
    <row r="2543" spans="1:8" x14ac:dyDescent="0.25">
      <c r="A2543" t="s">
        <v>1577</v>
      </c>
      <c r="B2543" t="s">
        <v>872</v>
      </c>
      <c r="C2543">
        <v>-0.11119999999999999</v>
      </c>
      <c r="D2543">
        <v>2106.37255859375</v>
      </c>
      <c r="E2543">
        <v>2245</v>
      </c>
      <c r="F2543">
        <v>138.62744140624989</v>
      </c>
      <c r="G2543">
        <v>194.22744140624991</v>
      </c>
      <c r="H2543">
        <v>194.22744140624991</v>
      </c>
    </row>
    <row r="2544" spans="1:8" x14ac:dyDescent="0.25">
      <c r="A2544" t="s">
        <v>1577</v>
      </c>
      <c r="B2544" t="s">
        <v>1155</v>
      </c>
      <c r="C2544">
        <v>-0.11219999999999999</v>
      </c>
      <c r="D2544">
        <v>2106.37255859375</v>
      </c>
      <c r="E2544">
        <v>2245</v>
      </c>
      <c r="F2544">
        <v>138.62744140624989</v>
      </c>
      <c r="G2544">
        <v>194.72744140624991</v>
      </c>
      <c r="H2544">
        <v>194.72744140624991</v>
      </c>
    </row>
    <row r="2545" spans="1:8" x14ac:dyDescent="0.25">
      <c r="A2545" t="s">
        <v>2114</v>
      </c>
      <c r="B2545" t="s">
        <v>1205</v>
      </c>
      <c r="C2545">
        <v>0.1888</v>
      </c>
      <c r="D2545">
        <v>1955.194091796875</v>
      </c>
      <c r="E2545">
        <v>2245</v>
      </c>
      <c r="F2545">
        <v>289.80590820312489</v>
      </c>
      <c r="G2545">
        <v>195.40590820312491</v>
      </c>
      <c r="H2545">
        <v>195.40590820312491</v>
      </c>
    </row>
    <row r="2546" spans="1:8" x14ac:dyDescent="0.25">
      <c r="A2546" t="s">
        <v>2114</v>
      </c>
      <c r="B2546" t="s">
        <v>1207</v>
      </c>
      <c r="C2546">
        <v>0.1888</v>
      </c>
      <c r="D2546">
        <v>1955.194091796875</v>
      </c>
      <c r="E2546">
        <v>2245</v>
      </c>
      <c r="F2546">
        <v>289.80590820312489</v>
      </c>
      <c r="G2546">
        <v>195.40590820312491</v>
      </c>
      <c r="H2546">
        <v>195.40590820312491</v>
      </c>
    </row>
    <row r="2547" spans="1:8" x14ac:dyDescent="0.25">
      <c r="A2547" t="s">
        <v>1536</v>
      </c>
      <c r="B2547" t="s">
        <v>918</v>
      </c>
      <c r="C2547">
        <v>-0.18759999999999999</v>
      </c>
      <c r="D2547">
        <v>2143.0458984375</v>
      </c>
      <c r="E2547">
        <v>2245</v>
      </c>
      <c r="F2547">
        <v>101.9541015625001</v>
      </c>
      <c r="G2547">
        <v>195.75410156250021</v>
      </c>
      <c r="H2547">
        <v>195.75410156250021</v>
      </c>
    </row>
    <row r="2548" spans="1:8" x14ac:dyDescent="0.25">
      <c r="A2548" t="s">
        <v>2114</v>
      </c>
      <c r="B2548" t="s">
        <v>1316</v>
      </c>
      <c r="C2548">
        <v>0.18790000000000001</v>
      </c>
      <c r="D2548">
        <v>1955.194091796875</v>
      </c>
      <c r="E2548">
        <v>2245</v>
      </c>
      <c r="F2548">
        <v>289.80590820312489</v>
      </c>
      <c r="G2548">
        <v>195.85590820312521</v>
      </c>
      <c r="H2548">
        <v>195.85590820312521</v>
      </c>
    </row>
    <row r="2549" spans="1:8" x14ac:dyDescent="0.25">
      <c r="A2549" t="s">
        <v>2114</v>
      </c>
      <c r="B2549" t="s">
        <v>1318</v>
      </c>
      <c r="C2549">
        <v>0.18759999999999999</v>
      </c>
      <c r="D2549">
        <v>1955.194091796875</v>
      </c>
      <c r="E2549">
        <v>2245</v>
      </c>
      <c r="F2549">
        <v>289.80590820312489</v>
      </c>
      <c r="G2549">
        <v>196.00590820312479</v>
      </c>
      <c r="H2549">
        <v>196.00590820312479</v>
      </c>
    </row>
    <row r="2550" spans="1:8" x14ac:dyDescent="0.25">
      <c r="A2550" t="s">
        <v>2114</v>
      </c>
      <c r="B2550" t="s">
        <v>1320</v>
      </c>
      <c r="C2550">
        <v>0.18759999999999999</v>
      </c>
      <c r="D2550">
        <v>1955.194091796875</v>
      </c>
      <c r="E2550">
        <v>2245</v>
      </c>
      <c r="F2550">
        <v>289.80590820312489</v>
      </c>
      <c r="G2550">
        <v>196.00590820312479</v>
      </c>
      <c r="H2550">
        <v>196.00590820312479</v>
      </c>
    </row>
    <row r="2551" spans="1:8" x14ac:dyDescent="0.25">
      <c r="A2551" t="s">
        <v>2101</v>
      </c>
      <c r="B2551" t="s">
        <v>1208</v>
      </c>
      <c r="C2551">
        <v>0.1862</v>
      </c>
      <c r="D2551">
        <v>-1955.880126953125</v>
      </c>
      <c r="E2551">
        <v>2245</v>
      </c>
      <c r="F2551">
        <v>289.11987304687511</v>
      </c>
      <c r="G2551">
        <v>196.01987304687509</v>
      </c>
      <c r="H2551">
        <v>196.01987304687509</v>
      </c>
    </row>
    <row r="2552" spans="1:8" x14ac:dyDescent="0.25">
      <c r="A2552" t="s">
        <v>2145</v>
      </c>
      <c r="B2552" t="s">
        <v>292</v>
      </c>
      <c r="C2552">
        <v>0.26440000000000002</v>
      </c>
      <c r="D2552">
        <v>-1916.52587890625</v>
      </c>
      <c r="E2552">
        <v>2245</v>
      </c>
      <c r="F2552">
        <v>328.47412109375023</v>
      </c>
      <c r="G2552">
        <v>196.27412109375021</v>
      </c>
      <c r="H2552">
        <v>196.27412109375021</v>
      </c>
    </row>
    <row r="2553" spans="1:8" x14ac:dyDescent="0.25">
      <c r="A2553" t="s">
        <v>1577</v>
      </c>
      <c r="B2553" t="s">
        <v>892</v>
      </c>
      <c r="C2553">
        <v>-0.1158</v>
      </c>
      <c r="D2553">
        <v>2106.37255859375</v>
      </c>
      <c r="E2553">
        <v>2245</v>
      </c>
      <c r="F2553">
        <v>138.62744140624989</v>
      </c>
      <c r="G2553">
        <v>196.52744140625009</v>
      </c>
      <c r="H2553">
        <v>196.52744140625009</v>
      </c>
    </row>
    <row r="2554" spans="1:8" x14ac:dyDescent="0.25">
      <c r="A2554" t="s">
        <v>2145</v>
      </c>
      <c r="B2554" t="s">
        <v>278</v>
      </c>
      <c r="C2554">
        <v>0.26369999999999999</v>
      </c>
      <c r="D2554">
        <v>-1916.52587890625</v>
      </c>
      <c r="E2554">
        <v>2245</v>
      </c>
      <c r="F2554">
        <v>328.47412109375023</v>
      </c>
      <c r="G2554">
        <v>196.62412109375009</v>
      </c>
      <c r="H2554">
        <v>196.62412109375009</v>
      </c>
    </row>
    <row r="2555" spans="1:8" x14ac:dyDescent="0.25">
      <c r="A2555" t="s">
        <v>2261</v>
      </c>
      <c r="B2555" t="s">
        <v>1211</v>
      </c>
      <c r="C2555">
        <v>0.2782</v>
      </c>
      <c r="D2555">
        <v>1909.009399414062</v>
      </c>
      <c r="E2555">
        <v>2245</v>
      </c>
      <c r="F2555">
        <v>335.99047851562489</v>
      </c>
      <c r="G2555">
        <v>196.89060058593799</v>
      </c>
      <c r="H2555">
        <v>196.89060058593799</v>
      </c>
    </row>
    <row r="2556" spans="1:8" x14ac:dyDescent="0.25">
      <c r="A2556" t="s">
        <v>2261</v>
      </c>
      <c r="B2556" t="s">
        <v>1212</v>
      </c>
      <c r="C2556">
        <v>0.2782</v>
      </c>
      <c r="D2556">
        <v>1909.009399414062</v>
      </c>
      <c r="E2556">
        <v>2245</v>
      </c>
      <c r="F2556">
        <v>335.99047851562489</v>
      </c>
      <c r="G2556">
        <v>196.89060058593799</v>
      </c>
      <c r="H2556">
        <v>196.89060058593799</v>
      </c>
    </row>
    <row r="2557" spans="1:8" x14ac:dyDescent="0.25">
      <c r="A2557" t="s">
        <v>2028</v>
      </c>
      <c r="B2557" t="s">
        <v>257</v>
      </c>
      <c r="C2557">
        <v>0.129</v>
      </c>
      <c r="D2557">
        <v>-1308.90625</v>
      </c>
      <c r="E2557">
        <v>1571.5</v>
      </c>
      <c r="F2557">
        <v>262.59387207031261</v>
      </c>
      <c r="G2557">
        <v>198.09375</v>
      </c>
      <c r="H2557">
        <v>198.09375</v>
      </c>
    </row>
    <row r="2558" spans="1:8" x14ac:dyDescent="0.25">
      <c r="A2558" t="s">
        <v>1331</v>
      </c>
      <c r="B2558" t="s">
        <v>327</v>
      </c>
      <c r="C2558">
        <v>-0.29139999999999999</v>
      </c>
      <c r="D2558">
        <v>2192.5634765625</v>
      </c>
      <c r="E2558">
        <v>2245</v>
      </c>
      <c r="F2558">
        <v>52.436767578125057</v>
      </c>
      <c r="G2558">
        <v>198.13652343749999</v>
      </c>
      <c r="H2558">
        <v>198.13652343749999</v>
      </c>
    </row>
    <row r="2559" spans="1:8" x14ac:dyDescent="0.25">
      <c r="A2559" t="s">
        <v>2088</v>
      </c>
      <c r="B2559" t="s">
        <v>1204</v>
      </c>
      <c r="C2559">
        <v>0.16600000000000001</v>
      </c>
      <c r="D2559">
        <v>1963.678344726562</v>
      </c>
      <c r="E2559">
        <v>2245</v>
      </c>
      <c r="F2559">
        <v>281.32165527343761</v>
      </c>
      <c r="G2559">
        <v>198.32165527343801</v>
      </c>
      <c r="H2559">
        <v>198.32165527343801</v>
      </c>
    </row>
    <row r="2560" spans="1:8" x14ac:dyDescent="0.25">
      <c r="A2560" t="s">
        <v>1536</v>
      </c>
      <c r="B2560" t="s">
        <v>905</v>
      </c>
      <c r="C2560">
        <v>-0.19339999999999999</v>
      </c>
      <c r="D2560">
        <v>2143.0458984375</v>
      </c>
      <c r="E2560">
        <v>2245</v>
      </c>
      <c r="F2560">
        <v>101.9541015625001</v>
      </c>
      <c r="G2560">
        <v>198.65410156249999</v>
      </c>
      <c r="H2560">
        <v>198.65410156249999</v>
      </c>
    </row>
    <row r="2561" spans="1:8" x14ac:dyDescent="0.25">
      <c r="A2561" t="s">
        <v>2088</v>
      </c>
      <c r="B2561" t="s">
        <v>1308</v>
      </c>
      <c r="C2561">
        <v>0.1653</v>
      </c>
      <c r="D2561">
        <v>1963.678344726562</v>
      </c>
      <c r="E2561">
        <v>2245</v>
      </c>
      <c r="F2561">
        <v>281.32165527343761</v>
      </c>
      <c r="G2561">
        <v>198.67165527343789</v>
      </c>
      <c r="H2561">
        <v>198.67165527343789</v>
      </c>
    </row>
    <row r="2562" spans="1:8" x14ac:dyDescent="0.25">
      <c r="A2562" t="s">
        <v>1577</v>
      </c>
      <c r="B2562" t="s">
        <v>861</v>
      </c>
      <c r="C2562">
        <v>-0.1208</v>
      </c>
      <c r="D2562">
        <v>2106.37255859375</v>
      </c>
      <c r="E2562">
        <v>2245</v>
      </c>
      <c r="F2562">
        <v>138.62744140624989</v>
      </c>
      <c r="G2562">
        <v>199.02744140625009</v>
      </c>
      <c r="H2562">
        <v>199.02744140625009</v>
      </c>
    </row>
    <row r="2563" spans="1:8" x14ac:dyDescent="0.25">
      <c r="A2563" t="s">
        <v>1577</v>
      </c>
      <c r="B2563" t="s">
        <v>874</v>
      </c>
      <c r="C2563">
        <v>-0.1211</v>
      </c>
      <c r="D2563">
        <v>2106.37255859375</v>
      </c>
      <c r="E2563">
        <v>2245</v>
      </c>
      <c r="F2563">
        <v>138.62744140624989</v>
      </c>
      <c r="G2563">
        <v>199.17744140625001</v>
      </c>
      <c r="H2563">
        <v>199.17744140625001</v>
      </c>
    </row>
    <row r="2564" spans="1:8" x14ac:dyDescent="0.25">
      <c r="A2564" t="s">
        <v>3453</v>
      </c>
      <c r="B2564" t="s">
        <v>1867</v>
      </c>
      <c r="C2564">
        <v>1.0031000000000001</v>
      </c>
      <c r="D2564">
        <v>870.7203369140625</v>
      </c>
      <c r="E2564">
        <v>1571.5</v>
      </c>
      <c r="F2564">
        <v>700.77960205078125</v>
      </c>
      <c r="G2564">
        <v>199.22966308593729</v>
      </c>
      <c r="H2564">
        <v>199.22966308593729</v>
      </c>
    </row>
    <row r="2565" spans="1:8" x14ac:dyDescent="0.25">
      <c r="A2565" t="s">
        <v>1577</v>
      </c>
      <c r="B2565" t="s">
        <v>855</v>
      </c>
      <c r="C2565">
        <v>-0.12130000000000001</v>
      </c>
      <c r="D2565">
        <v>2106.37255859375</v>
      </c>
      <c r="E2565">
        <v>2245</v>
      </c>
      <c r="F2565">
        <v>138.62744140624989</v>
      </c>
      <c r="G2565">
        <v>199.27744140625009</v>
      </c>
      <c r="H2565">
        <v>199.27744140625009</v>
      </c>
    </row>
    <row r="2566" spans="1:8" x14ac:dyDescent="0.25">
      <c r="A2566" t="s">
        <v>1577</v>
      </c>
      <c r="B2566" t="s">
        <v>859</v>
      </c>
      <c r="C2566">
        <v>-0.1221</v>
      </c>
      <c r="D2566">
        <v>2106.37255859375</v>
      </c>
      <c r="E2566">
        <v>2245</v>
      </c>
      <c r="F2566">
        <v>138.62744140624989</v>
      </c>
      <c r="G2566">
        <v>199.67744140625001</v>
      </c>
      <c r="H2566">
        <v>199.67744140625001</v>
      </c>
    </row>
    <row r="2567" spans="1:8" x14ac:dyDescent="0.25">
      <c r="A2567" t="s">
        <v>3453</v>
      </c>
      <c r="B2567" t="s">
        <v>1865</v>
      </c>
      <c r="C2567">
        <v>1.0021</v>
      </c>
      <c r="D2567">
        <v>870.7203369140625</v>
      </c>
      <c r="E2567">
        <v>1571.5</v>
      </c>
      <c r="F2567">
        <v>700.77960205078125</v>
      </c>
      <c r="G2567">
        <v>199.72966308593749</v>
      </c>
      <c r="H2567">
        <v>199.72966308593749</v>
      </c>
    </row>
    <row r="2568" spans="1:8" x14ac:dyDescent="0.25">
      <c r="A2568" t="s">
        <v>2145</v>
      </c>
      <c r="B2568" t="s">
        <v>274</v>
      </c>
      <c r="C2568">
        <v>0.25659999999999999</v>
      </c>
      <c r="D2568">
        <v>-1916.52587890625</v>
      </c>
      <c r="E2568">
        <v>2245</v>
      </c>
      <c r="F2568">
        <v>328.47412109375023</v>
      </c>
      <c r="G2568">
        <v>200.17412109374999</v>
      </c>
      <c r="H2568">
        <v>200.17412109374999</v>
      </c>
    </row>
    <row r="2569" spans="1:8" x14ac:dyDescent="0.25">
      <c r="A2569" t="s">
        <v>1577</v>
      </c>
      <c r="B2569" t="s">
        <v>894</v>
      </c>
      <c r="C2569">
        <v>-0.1234</v>
      </c>
      <c r="D2569">
        <v>2106.37255859375</v>
      </c>
      <c r="E2569">
        <v>2245</v>
      </c>
      <c r="F2569">
        <v>138.62744140624989</v>
      </c>
      <c r="G2569">
        <v>200.32744140624999</v>
      </c>
      <c r="H2569">
        <v>200.32744140624999</v>
      </c>
    </row>
    <row r="2570" spans="1:8" x14ac:dyDescent="0.25">
      <c r="A2570" t="s">
        <v>1577</v>
      </c>
      <c r="B2570" t="s">
        <v>899</v>
      </c>
      <c r="C2570">
        <v>-0.1235</v>
      </c>
      <c r="D2570">
        <v>2106.37255859375</v>
      </c>
      <c r="E2570">
        <v>2245</v>
      </c>
      <c r="F2570">
        <v>138.62744140624989</v>
      </c>
      <c r="G2570">
        <v>200.37744140625</v>
      </c>
      <c r="H2570">
        <v>200.37744140625</v>
      </c>
    </row>
    <row r="2571" spans="1:8" x14ac:dyDescent="0.25">
      <c r="A2571" t="s">
        <v>1577</v>
      </c>
      <c r="B2571" t="s">
        <v>863</v>
      </c>
      <c r="C2571">
        <v>-0.1236</v>
      </c>
      <c r="D2571">
        <v>2106.37255859375</v>
      </c>
      <c r="E2571">
        <v>2245</v>
      </c>
      <c r="F2571">
        <v>138.62744140624989</v>
      </c>
      <c r="G2571">
        <v>200.42744140625001</v>
      </c>
      <c r="H2571">
        <v>200.42744140625001</v>
      </c>
    </row>
    <row r="2572" spans="1:8" x14ac:dyDescent="0.25">
      <c r="A2572" t="s">
        <v>1577</v>
      </c>
      <c r="B2572" t="s">
        <v>866</v>
      </c>
      <c r="C2572">
        <v>-0.1236</v>
      </c>
      <c r="D2572">
        <v>2106.37255859375</v>
      </c>
      <c r="E2572">
        <v>2245</v>
      </c>
      <c r="F2572">
        <v>138.62744140624989</v>
      </c>
      <c r="G2572">
        <v>200.42744140625001</v>
      </c>
      <c r="H2572">
        <v>200.42744140625001</v>
      </c>
    </row>
    <row r="2573" spans="1:8" x14ac:dyDescent="0.25">
      <c r="A2573" t="s">
        <v>1577</v>
      </c>
      <c r="B2573" t="s">
        <v>896</v>
      </c>
      <c r="C2573">
        <v>-0.1237</v>
      </c>
      <c r="D2573">
        <v>2106.37255859375</v>
      </c>
      <c r="E2573">
        <v>2245</v>
      </c>
      <c r="F2573">
        <v>138.62744140624989</v>
      </c>
      <c r="G2573">
        <v>200.47744140624991</v>
      </c>
      <c r="H2573">
        <v>200.47744140624991</v>
      </c>
    </row>
    <row r="2574" spans="1:8" x14ac:dyDescent="0.25">
      <c r="A2574" t="s">
        <v>1577</v>
      </c>
      <c r="B2574" t="s">
        <v>857</v>
      </c>
      <c r="C2574">
        <v>-0.1239</v>
      </c>
      <c r="D2574">
        <v>2106.37255859375</v>
      </c>
      <c r="E2574">
        <v>2245</v>
      </c>
      <c r="F2574">
        <v>138.62744140624989</v>
      </c>
      <c r="G2574">
        <v>200.57744140624999</v>
      </c>
      <c r="H2574">
        <v>200.57744140624999</v>
      </c>
    </row>
    <row r="2575" spans="1:8" x14ac:dyDescent="0.25">
      <c r="A2575" t="s">
        <v>1577</v>
      </c>
      <c r="B2575" t="s">
        <v>867</v>
      </c>
      <c r="C2575">
        <v>-0.1239</v>
      </c>
      <c r="D2575">
        <v>2106.37255859375</v>
      </c>
      <c r="E2575">
        <v>2245</v>
      </c>
      <c r="F2575">
        <v>138.62744140624989</v>
      </c>
      <c r="G2575">
        <v>200.57744140624999</v>
      </c>
      <c r="H2575">
        <v>200.57744140624999</v>
      </c>
    </row>
    <row r="2576" spans="1:8" x14ac:dyDescent="0.25">
      <c r="A2576" t="s">
        <v>2028</v>
      </c>
      <c r="B2576" t="s">
        <v>245</v>
      </c>
      <c r="C2576">
        <v>0.124</v>
      </c>
      <c r="D2576">
        <v>-1308.90625</v>
      </c>
      <c r="E2576">
        <v>1571.5</v>
      </c>
      <c r="F2576">
        <v>262.59387207031261</v>
      </c>
      <c r="G2576">
        <v>200.59375</v>
      </c>
      <c r="H2576">
        <v>200.59375</v>
      </c>
    </row>
    <row r="2577" spans="1:8" x14ac:dyDescent="0.25">
      <c r="A2577" t="s">
        <v>2028</v>
      </c>
      <c r="B2577" t="s">
        <v>295</v>
      </c>
      <c r="C2577">
        <v>0.124</v>
      </c>
      <c r="D2577">
        <v>-1308.90625</v>
      </c>
      <c r="E2577">
        <v>1571.5</v>
      </c>
      <c r="F2577">
        <v>262.59387207031261</v>
      </c>
      <c r="G2577">
        <v>200.59375</v>
      </c>
      <c r="H2577">
        <v>200.59375</v>
      </c>
    </row>
    <row r="2578" spans="1:8" x14ac:dyDescent="0.25">
      <c r="A2578" t="s">
        <v>3403</v>
      </c>
      <c r="B2578" t="s">
        <v>286</v>
      </c>
      <c r="C2578">
        <v>0.94669999999999999</v>
      </c>
      <c r="D2578">
        <v>-1326.02001953125</v>
      </c>
      <c r="E2578">
        <v>2000</v>
      </c>
      <c r="F2578">
        <v>673.97998046874989</v>
      </c>
      <c r="G2578">
        <v>200.62998046875009</v>
      </c>
      <c r="H2578">
        <v>200.62998046875009</v>
      </c>
    </row>
    <row r="2579" spans="1:8" x14ac:dyDescent="0.25">
      <c r="A2579" t="s">
        <v>1536</v>
      </c>
      <c r="B2579" t="s">
        <v>913</v>
      </c>
      <c r="C2579">
        <v>-0.19750000000000001</v>
      </c>
      <c r="D2579">
        <v>2143.0458984375</v>
      </c>
      <c r="E2579">
        <v>2245</v>
      </c>
      <c r="F2579">
        <v>101.9541015625001</v>
      </c>
      <c r="G2579">
        <v>200.7041015625</v>
      </c>
      <c r="H2579">
        <v>200.7041015625</v>
      </c>
    </row>
    <row r="2580" spans="1:8" x14ac:dyDescent="0.25">
      <c r="A2580" t="s">
        <v>1479</v>
      </c>
      <c r="B2580" t="s">
        <v>182</v>
      </c>
      <c r="C2580">
        <v>-0.2039</v>
      </c>
      <c r="D2580">
        <v>-2146.121337890625</v>
      </c>
      <c r="E2580">
        <v>2245</v>
      </c>
      <c r="F2580">
        <v>98.878662109375142</v>
      </c>
      <c r="G2580">
        <v>200.82866210937499</v>
      </c>
      <c r="H2580">
        <v>200.82866210937499</v>
      </c>
    </row>
    <row r="2581" spans="1:8" x14ac:dyDescent="0.25">
      <c r="A2581" t="s">
        <v>1577</v>
      </c>
      <c r="B2581" t="s">
        <v>897</v>
      </c>
      <c r="C2581">
        <v>-0.1246</v>
      </c>
      <c r="D2581">
        <v>2106.37255859375</v>
      </c>
      <c r="E2581">
        <v>2245</v>
      </c>
      <c r="F2581">
        <v>138.62744140624989</v>
      </c>
      <c r="G2581">
        <v>200.92744140625001</v>
      </c>
      <c r="H2581">
        <v>200.92744140625001</v>
      </c>
    </row>
    <row r="2582" spans="1:8" x14ac:dyDescent="0.25">
      <c r="A2582" t="s">
        <v>1577</v>
      </c>
      <c r="B2582" t="s">
        <v>864</v>
      </c>
      <c r="C2582">
        <v>-0.1249</v>
      </c>
      <c r="D2582">
        <v>2106.37255859375</v>
      </c>
      <c r="E2582">
        <v>2245</v>
      </c>
      <c r="F2582">
        <v>138.62744140624989</v>
      </c>
      <c r="G2582">
        <v>201.07744140624999</v>
      </c>
      <c r="H2582">
        <v>201.07744140624999</v>
      </c>
    </row>
    <row r="2583" spans="1:8" x14ac:dyDescent="0.25">
      <c r="A2583" t="s">
        <v>1577</v>
      </c>
      <c r="B2583" t="s">
        <v>898</v>
      </c>
      <c r="C2583">
        <v>-0.1249</v>
      </c>
      <c r="D2583">
        <v>2106.37255859375</v>
      </c>
      <c r="E2583">
        <v>2245</v>
      </c>
      <c r="F2583">
        <v>138.62744140624989</v>
      </c>
      <c r="G2583">
        <v>201.07744140624999</v>
      </c>
      <c r="H2583">
        <v>201.07744140624999</v>
      </c>
    </row>
    <row r="2584" spans="1:8" x14ac:dyDescent="0.25">
      <c r="A2584" t="s">
        <v>2114</v>
      </c>
      <c r="B2584" t="s">
        <v>1208</v>
      </c>
      <c r="C2584">
        <v>0.17699999999999999</v>
      </c>
      <c r="D2584">
        <v>1955.194091796875</v>
      </c>
      <c r="E2584">
        <v>2245</v>
      </c>
      <c r="F2584">
        <v>289.80590820312489</v>
      </c>
      <c r="G2584">
        <v>201.305908203125</v>
      </c>
      <c r="H2584">
        <v>201.305908203125</v>
      </c>
    </row>
    <row r="2585" spans="1:8" x14ac:dyDescent="0.25">
      <c r="A2585" t="s">
        <v>3453</v>
      </c>
      <c r="B2585" t="s">
        <v>1881</v>
      </c>
      <c r="C2585">
        <v>0.99829999999999997</v>
      </c>
      <c r="D2585">
        <v>870.7203369140625</v>
      </c>
      <c r="E2585">
        <v>1571.5</v>
      </c>
      <c r="F2585">
        <v>700.77960205078125</v>
      </c>
      <c r="G2585">
        <v>201.62966308593741</v>
      </c>
      <c r="H2585">
        <v>201.62966308593741</v>
      </c>
    </row>
    <row r="2586" spans="1:8" x14ac:dyDescent="0.25">
      <c r="A2586" t="s">
        <v>2670</v>
      </c>
      <c r="B2586" t="s">
        <v>312</v>
      </c>
      <c r="C2586">
        <v>0.48380000000000001</v>
      </c>
      <c r="D2586">
        <v>-1801.285278320312</v>
      </c>
      <c r="E2586">
        <v>2245</v>
      </c>
      <c r="F2586">
        <v>443.71459960937489</v>
      </c>
      <c r="G2586">
        <v>201.81472167968789</v>
      </c>
      <c r="H2586">
        <v>201.81472167968789</v>
      </c>
    </row>
    <row r="2587" spans="1:8" x14ac:dyDescent="0.25">
      <c r="A2587" t="s">
        <v>2012</v>
      </c>
      <c r="B2587" t="s">
        <v>789</v>
      </c>
      <c r="C2587">
        <v>0.10539999999999999</v>
      </c>
      <c r="D2587">
        <v>-1316.938354492188</v>
      </c>
      <c r="E2587">
        <v>1571.5</v>
      </c>
      <c r="F2587">
        <v>254.56164550781261</v>
      </c>
      <c r="G2587">
        <v>201.861645507812</v>
      </c>
      <c r="H2587">
        <v>201.861645507812</v>
      </c>
    </row>
    <row r="2588" spans="1:8" x14ac:dyDescent="0.25">
      <c r="A2588" t="s">
        <v>2073</v>
      </c>
      <c r="B2588" t="s">
        <v>18</v>
      </c>
      <c r="C2588">
        <v>0.14979999999999999</v>
      </c>
      <c r="D2588">
        <v>-1294.208129882812</v>
      </c>
      <c r="E2588">
        <v>1571.5</v>
      </c>
      <c r="F2588">
        <v>277.2919921875</v>
      </c>
      <c r="G2588">
        <v>202.39187011718789</v>
      </c>
      <c r="H2588">
        <v>202.39187011718789</v>
      </c>
    </row>
    <row r="2589" spans="1:8" x14ac:dyDescent="0.25">
      <c r="A2589" t="s">
        <v>1536</v>
      </c>
      <c r="B2589" t="s">
        <v>912</v>
      </c>
      <c r="C2589">
        <v>-0.20130000000000001</v>
      </c>
      <c r="D2589">
        <v>2143.0458984375</v>
      </c>
      <c r="E2589">
        <v>2245</v>
      </c>
      <c r="F2589">
        <v>101.9541015625001</v>
      </c>
      <c r="G2589">
        <v>202.60410156250009</v>
      </c>
      <c r="H2589">
        <v>202.60410156250009</v>
      </c>
    </row>
    <row r="2590" spans="1:8" x14ac:dyDescent="0.25">
      <c r="A2590" t="s">
        <v>2049</v>
      </c>
      <c r="B2590" t="s">
        <v>1146</v>
      </c>
      <c r="C2590">
        <v>0.14680000000000001</v>
      </c>
      <c r="D2590">
        <v>1968.574584960938</v>
      </c>
      <c r="E2590">
        <v>2245</v>
      </c>
      <c r="F2590">
        <v>276.42529296875</v>
      </c>
      <c r="G2590">
        <v>203.02541503906201</v>
      </c>
      <c r="H2590">
        <v>203.02541503906201</v>
      </c>
    </row>
    <row r="2591" spans="1:8" x14ac:dyDescent="0.25">
      <c r="A2591" t="s">
        <v>1331</v>
      </c>
      <c r="B2591" t="s">
        <v>198</v>
      </c>
      <c r="C2591">
        <v>-0.30149999999999999</v>
      </c>
      <c r="D2591">
        <v>2192.5634765625</v>
      </c>
      <c r="E2591">
        <v>2245</v>
      </c>
      <c r="F2591">
        <v>52.436767578125057</v>
      </c>
      <c r="G2591">
        <v>203.1865234375</v>
      </c>
      <c r="H2591">
        <v>203.1865234375</v>
      </c>
    </row>
    <row r="2592" spans="1:8" x14ac:dyDescent="0.25">
      <c r="A2592" t="s">
        <v>2101</v>
      </c>
      <c r="B2592" t="s">
        <v>1204</v>
      </c>
      <c r="C2592">
        <v>0.17180000000000001</v>
      </c>
      <c r="D2592">
        <v>-1955.880126953125</v>
      </c>
      <c r="E2592">
        <v>2245</v>
      </c>
      <c r="F2592">
        <v>289.11987304687511</v>
      </c>
      <c r="G2592">
        <v>203.21987304687491</v>
      </c>
      <c r="H2592">
        <v>203.21987304687491</v>
      </c>
    </row>
    <row r="2593" spans="1:8" x14ac:dyDescent="0.25">
      <c r="A2593" t="s">
        <v>2101</v>
      </c>
      <c r="B2593" t="s">
        <v>1308</v>
      </c>
      <c r="C2593">
        <v>0.1711</v>
      </c>
      <c r="D2593">
        <v>-1955.880126953125</v>
      </c>
      <c r="E2593">
        <v>2245</v>
      </c>
      <c r="F2593">
        <v>289.11987304687511</v>
      </c>
      <c r="G2593">
        <v>203.56987304687499</v>
      </c>
      <c r="H2593">
        <v>203.56987304687499</v>
      </c>
    </row>
    <row r="2594" spans="1:8" x14ac:dyDescent="0.25">
      <c r="A2594" t="s">
        <v>2088</v>
      </c>
      <c r="B2594" t="s">
        <v>1257</v>
      </c>
      <c r="C2594">
        <v>0.15379999999999999</v>
      </c>
      <c r="D2594">
        <v>1963.678344726562</v>
      </c>
      <c r="E2594">
        <v>2245</v>
      </c>
      <c r="F2594">
        <v>281.32165527343761</v>
      </c>
      <c r="G2594">
        <v>204.42165527343789</v>
      </c>
      <c r="H2594">
        <v>204.42165527343789</v>
      </c>
    </row>
    <row r="2595" spans="1:8" x14ac:dyDescent="0.25">
      <c r="A2595" t="s">
        <v>2012</v>
      </c>
      <c r="B2595" t="s">
        <v>2013</v>
      </c>
      <c r="C2595">
        <v>0.1</v>
      </c>
      <c r="D2595">
        <v>-1316.938354492188</v>
      </c>
      <c r="E2595">
        <v>1571.5</v>
      </c>
      <c r="F2595">
        <v>254.56164550781261</v>
      </c>
      <c r="G2595">
        <v>204.56164550781199</v>
      </c>
      <c r="H2595">
        <v>204.56164550781199</v>
      </c>
    </row>
    <row r="2596" spans="1:8" x14ac:dyDescent="0.25">
      <c r="A2596" t="s">
        <v>2088</v>
      </c>
      <c r="B2596" t="s">
        <v>1255</v>
      </c>
      <c r="C2596">
        <v>0.1507</v>
      </c>
      <c r="D2596">
        <v>1963.678344726562</v>
      </c>
      <c r="E2596">
        <v>2245</v>
      </c>
      <c r="F2596">
        <v>281.32165527343761</v>
      </c>
      <c r="G2596">
        <v>205.97165527343799</v>
      </c>
      <c r="H2596">
        <v>205.97165527343799</v>
      </c>
    </row>
    <row r="2597" spans="1:8" x14ac:dyDescent="0.25">
      <c r="A2597" t="s">
        <v>2088</v>
      </c>
      <c r="B2597" t="s">
        <v>1235</v>
      </c>
      <c r="C2597">
        <v>0.15060000000000001</v>
      </c>
      <c r="D2597">
        <v>1963.678344726562</v>
      </c>
      <c r="E2597">
        <v>2245</v>
      </c>
      <c r="F2597">
        <v>281.32165527343761</v>
      </c>
      <c r="G2597">
        <v>206.021655273438</v>
      </c>
      <c r="H2597">
        <v>206.021655273438</v>
      </c>
    </row>
    <row r="2598" spans="1:8" x14ac:dyDescent="0.25">
      <c r="A2598" t="s">
        <v>2088</v>
      </c>
      <c r="B2598" t="s">
        <v>1295</v>
      </c>
      <c r="C2598">
        <v>0.15060000000000001</v>
      </c>
      <c r="D2598">
        <v>1963.678344726562</v>
      </c>
      <c r="E2598">
        <v>2245</v>
      </c>
      <c r="F2598">
        <v>281.32165527343761</v>
      </c>
      <c r="G2598">
        <v>206.021655273438</v>
      </c>
      <c r="H2598">
        <v>206.021655273438</v>
      </c>
    </row>
    <row r="2599" spans="1:8" x14ac:dyDescent="0.25">
      <c r="A2599" t="s">
        <v>2088</v>
      </c>
      <c r="B2599" t="s">
        <v>1238</v>
      </c>
      <c r="C2599">
        <v>0.15049999999999999</v>
      </c>
      <c r="D2599">
        <v>1963.678344726562</v>
      </c>
      <c r="E2599">
        <v>2245</v>
      </c>
      <c r="F2599">
        <v>281.32165527343761</v>
      </c>
      <c r="G2599">
        <v>206.07165527343801</v>
      </c>
      <c r="H2599">
        <v>206.07165527343801</v>
      </c>
    </row>
    <row r="2600" spans="1:8" x14ac:dyDescent="0.25">
      <c r="A2600" t="s">
        <v>1577</v>
      </c>
      <c r="B2600" t="s">
        <v>907</v>
      </c>
      <c r="C2600">
        <v>-0.1351</v>
      </c>
      <c r="D2600">
        <v>2106.37255859375</v>
      </c>
      <c r="E2600">
        <v>2245</v>
      </c>
      <c r="F2600">
        <v>138.62744140624989</v>
      </c>
      <c r="G2600">
        <v>206.17744140625001</v>
      </c>
      <c r="H2600">
        <v>206.17744140625001</v>
      </c>
    </row>
    <row r="2601" spans="1:8" x14ac:dyDescent="0.25">
      <c r="A2601" t="s">
        <v>2088</v>
      </c>
      <c r="B2601" t="s">
        <v>1237</v>
      </c>
      <c r="C2601">
        <v>0.15010000000000001</v>
      </c>
      <c r="D2601">
        <v>1963.678344726562</v>
      </c>
      <c r="E2601">
        <v>2245</v>
      </c>
      <c r="F2601">
        <v>281.32165527343761</v>
      </c>
      <c r="G2601">
        <v>206.271655273438</v>
      </c>
      <c r="H2601">
        <v>206.271655273438</v>
      </c>
    </row>
    <row r="2602" spans="1:8" x14ac:dyDescent="0.25">
      <c r="A2602" t="s">
        <v>2073</v>
      </c>
      <c r="B2602" t="s">
        <v>55</v>
      </c>
      <c r="C2602">
        <v>0.1401</v>
      </c>
      <c r="D2602">
        <v>-1294.208129882812</v>
      </c>
      <c r="E2602">
        <v>1571.5</v>
      </c>
      <c r="F2602">
        <v>277.2919921875</v>
      </c>
      <c r="G2602">
        <v>207.241870117188</v>
      </c>
      <c r="H2602">
        <v>207.241870117188</v>
      </c>
    </row>
    <row r="2603" spans="1:8" x14ac:dyDescent="0.25">
      <c r="A2603" t="s">
        <v>2073</v>
      </c>
      <c r="B2603" t="s">
        <v>330</v>
      </c>
      <c r="C2603">
        <v>0.1399</v>
      </c>
      <c r="D2603">
        <v>-1294.208129882812</v>
      </c>
      <c r="E2603">
        <v>1571.5</v>
      </c>
      <c r="F2603">
        <v>277.2919921875</v>
      </c>
      <c r="G2603">
        <v>207.34187011718791</v>
      </c>
      <c r="H2603">
        <v>207.34187011718791</v>
      </c>
    </row>
    <row r="2604" spans="1:8" x14ac:dyDescent="0.25">
      <c r="A2604" t="s">
        <v>2088</v>
      </c>
      <c r="B2604" t="s">
        <v>1245</v>
      </c>
      <c r="C2604">
        <v>0.14729999999999999</v>
      </c>
      <c r="D2604">
        <v>1963.678344726562</v>
      </c>
      <c r="E2604">
        <v>2245</v>
      </c>
      <c r="F2604">
        <v>281.32165527343761</v>
      </c>
      <c r="G2604">
        <v>207.67165527343789</v>
      </c>
      <c r="H2604">
        <v>207.67165527343789</v>
      </c>
    </row>
    <row r="2605" spans="1:8" x14ac:dyDescent="0.25">
      <c r="A2605" t="s">
        <v>1577</v>
      </c>
      <c r="B2605" t="s">
        <v>900</v>
      </c>
      <c r="C2605">
        <v>-0.13830000000000001</v>
      </c>
      <c r="D2605">
        <v>2106.37255859375</v>
      </c>
      <c r="E2605">
        <v>2245</v>
      </c>
      <c r="F2605">
        <v>138.62744140624989</v>
      </c>
      <c r="G2605">
        <v>207.77744140625009</v>
      </c>
      <c r="H2605">
        <v>207.77744140625009</v>
      </c>
    </row>
    <row r="2606" spans="1:8" x14ac:dyDescent="0.25">
      <c r="A2606" t="s">
        <v>2114</v>
      </c>
      <c r="B2606" t="s">
        <v>1204</v>
      </c>
      <c r="C2606">
        <v>0.16370000000000001</v>
      </c>
      <c r="D2606">
        <v>1955.194091796875</v>
      </c>
      <c r="E2606">
        <v>2245</v>
      </c>
      <c r="F2606">
        <v>289.80590820312489</v>
      </c>
      <c r="G2606">
        <v>207.95590820312509</v>
      </c>
      <c r="H2606">
        <v>207.95590820312509</v>
      </c>
    </row>
    <row r="2607" spans="1:8" x14ac:dyDescent="0.25">
      <c r="A2607" t="s">
        <v>2114</v>
      </c>
      <c r="B2607" t="s">
        <v>1308</v>
      </c>
      <c r="C2607">
        <v>0.16289999999999999</v>
      </c>
      <c r="D2607">
        <v>1955.194091796875</v>
      </c>
      <c r="E2607">
        <v>2245</v>
      </c>
      <c r="F2607">
        <v>289.80590820312489</v>
      </c>
      <c r="G2607">
        <v>208.35590820312501</v>
      </c>
      <c r="H2607">
        <v>208.35590820312501</v>
      </c>
    </row>
    <row r="2608" spans="1:8" x14ac:dyDescent="0.25">
      <c r="A2608" t="s">
        <v>2742</v>
      </c>
      <c r="B2608" t="s">
        <v>162</v>
      </c>
      <c r="C2608">
        <v>0.49059999999999998</v>
      </c>
      <c r="D2608">
        <v>1791.249145507812</v>
      </c>
      <c r="E2608">
        <v>2245</v>
      </c>
      <c r="F2608">
        <v>453.75097656249989</v>
      </c>
      <c r="G2608">
        <v>208.450854492188</v>
      </c>
      <c r="H2608">
        <v>208.450854492188</v>
      </c>
    </row>
    <row r="2609" spans="1:8" x14ac:dyDescent="0.25">
      <c r="A2609" t="s">
        <v>3403</v>
      </c>
      <c r="B2609" t="s">
        <v>284</v>
      </c>
      <c r="C2609">
        <v>0.93089999999999995</v>
      </c>
      <c r="D2609">
        <v>-1326.02001953125</v>
      </c>
      <c r="E2609">
        <v>2000</v>
      </c>
      <c r="F2609">
        <v>673.97998046874989</v>
      </c>
      <c r="G2609">
        <v>208.52998046875001</v>
      </c>
      <c r="H2609">
        <v>208.52998046875001</v>
      </c>
    </row>
    <row r="2610" spans="1:8" x14ac:dyDescent="0.25">
      <c r="A2610" t="s">
        <v>3403</v>
      </c>
      <c r="B2610" t="s">
        <v>184</v>
      </c>
      <c r="C2610">
        <v>0.93079999999999996</v>
      </c>
      <c r="D2610">
        <v>-1326.02001953125</v>
      </c>
      <c r="E2610">
        <v>2000</v>
      </c>
      <c r="F2610">
        <v>673.97998046874989</v>
      </c>
      <c r="G2610">
        <v>208.57998046874991</v>
      </c>
      <c r="H2610">
        <v>208.57998046874991</v>
      </c>
    </row>
    <row r="2611" spans="1:8" x14ac:dyDescent="0.25">
      <c r="A2611" t="s">
        <v>1577</v>
      </c>
      <c r="B2611" t="s">
        <v>871</v>
      </c>
      <c r="C2611">
        <v>-0.1401</v>
      </c>
      <c r="D2611">
        <v>2106.37255859375</v>
      </c>
      <c r="E2611">
        <v>2245</v>
      </c>
      <c r="F2611">
        <v>138.62744140624989</v>
      </c>
      <c r="G2611">
        <v>208.67744140625001</v>
      </c>
      <c r="H2611">
        <v>208.67744140625001</v>
      </c>
    </row>
    <row r="2612" spans="1:8" x14ac:dyDescent="0.25">
      <c r="A2612" t="s">
        <v>1577</v>
      </c>
      <c r="B2612" t="s">
        <v>909</v>
      </c>
      <c r="C2612">
        <v>-0.1401</v>
      </c>
      <c r="D2612">
        <v>2106.37255859375</v>
      </c>
      <c r="E2612">
        <v>2245</v>
      </c>
      <c r="F2612">
        <v>138.62744140624989</v>
      </c>
      <c r="G2612">
        <v>208.67744140625001</v>
      </c>
      <c r="H2612">
        <v>208.67744140625001</v>
      </c>
    </row>
    <row r="2613" spans="1:8" x14ac:dyDescent="0.25">
      <c r="A2613" t="s">
        <v>1577</v>
      </c>
      <c r="B2613" t="s">
        <v>870</v>
      </c>
      <c r="C2613">
        <v>-0.14019999999999999</v>
      </c>
      <c r="D2613">
        <v>2106.37255859375</v>
      </c>
      <c r="E2613">
        <v>2245</v>
      </c>
      <c r="F2613">
        <v>138.62744140624989</v>
      </c>
      <c r="G2613">
        <v>208.72744140624991</v>
      </c>
      <c r="H2613">
        <v>208.72744140624991</v>
      </c>
    </row>
    <row r="2614" spans="1:8" x14ac:dyDescent="0.25">
      <c r="A2614" t="s">
        <v>1577</v>
      </c>
      <c r="B2614" t="s">
        <v>868</v>
      </c>
      <c r="C2614">
        <v>-0.1406</v>
      </c>
      <c r="D2614">
        <v>2106.37255859375</v>
      </c>
      <c r="E2614">
        <v>2245</v>
      </c>
      <c r="F2614">
        <v>138.62744140624989</v>
      </c>
      <c r="G2614">
        <v>208.92744140625001</v>
      </c>
      <c r="H2614">
        <v>208.92744140625001</v>
      </c>
    </row>
    <row r="2615" spans="1:8" x14ac:dyDescent="0.25">
      <c r="A2615" t="s">
        <v>2101</v>
      </c>
      <c r="B2615" t="s">
        <v>1257</v>
      </c>
      <c r="C2615">
        <v>0.1588</v>
      </c>
      <c r="D2615">
        <v>-1955.880126953125</v>
      </c>
      <c r="E2615">
        <v>2245</v>
      </c>
      <c r="F2615">
        <v>289.11987304687511</v>
      </c>
      <c r="G2615">
        <v>209.71987304687491</v>
      </c>
      <c r="H2615">
        <v>209.71987304687491</v>
      </c>
    </row>
    <row r="2616" spans="1:8" x14ac:dyDescent="0.25">
      <c r="A2616" t="s">
        <v>2073</v>
      </c>
      <c r="B2616" t="s">
        <v>22</v>
      </c>
      <c r="C2616">
        <v>0.13469999999999999</v>
      </c>
      <c r="D2616">
        <v>-1294.208129882812</v>
      </c>
      <c r="E2616">
        <v>1571.5</v>
      </c>
      <c r="F2616">
        <v>277.2919921875</v>
      </c>
      <c r="G2616">
        <v>209.94187011718799</v>
      </c>
      <c r="H2616">
        <v>209.94187011718799</v>
      </c>
    </row>
    <row r="2617" spans="1:8" x14ac:dyDescent="0.25">
      <c r="A2617" t="s">
        <v>2073</v>
      </c>
      <c r="B2617" t="s">
        <v>24</v>
      </c>
      <c r="C2617">
        <v>0.13300000000000001</v>
      </c>
      <c r="D2617">
        <v>-1294.208129882812</v>
      </c>
      <c r="E2617">
        <v>1571.5</v>
      </c>
      <c r="F2617">
        <v>277.2919921875</v>
      </c>
      <c r="G2617">
        <v>210.79187011718801</v>
      </c>
      <c r="H2617">
        <v>210.79187011718801</v>
      </c>
    </row>
    <row r="2618" spans="1:8" x14ac:dyDescent="0.25">
      <c r="A2618" t="s">
        <v>1331</v>
      </c>
      <c r="B2618" t="s">
        <v>133</v>
      </c>
      <c r="C2618">
        <v>-0.31719999999999998</v>
      </c>
      <c r="D2618">
        <v>2192.5634765625</v>
      </c>
      <c r="E2618">
        <v>2245</v>
      </c>
      <c r="F2618">
        <v>52.436767578125057</v>
      </c>
      <c r="G2618">
        <v>211.03652343749991</v>
      </c>
      <c r="H2618">
        <v>211.03652343749991</v>
      </c>
    </row>
    <row r="2619" spans="1:8" x14ac:dyDescent="0.25">
      <c r="A2619" t="s">
        <v>2101</v>
      </c>
      <c r="B2619" t="s">
        <v>1255</v>
      </c>
      <c r="C2619">
        <v>0.1555</v>
      </c>
      <c r="D2619">
        <v>-1955.880126953125</v>
      </c>
      <c r="E2619">
        <v>2245</v>
      </c>
      <c r="F2619">
        <v>289.11987304687511</v>
      </c>
      <c r="G2619">
        <v>211.369873046875</v>
      </c>
      <c r="H2619">
        <v>211.369873046875</v>
      </c>
    </row>
    <row r="2620" spans="1:8" x14ac:dyDescent="0.25">
      <c r="A2620" t="s">
        <v>2101</v>
      </c>
      <c r="B2620" t="s">
        <v>1235</v>
      </c>
      <c r="C2620">
        <v>0.15529999999999999</v>
      </c>
      <c r="D2620">
        <v>-1955.880126953125</v>
      </c>
      <c r="E2620">
        <v>2245</v>
      </c>
      <c r="F2620">
        <v>289.11987304687511</v>
      </c>
      <c r="G2620">
        <v>211.46987304687491</v>
      </c>
      <c r="H2620">
        <v>211.46987304687491</v>
      </c>
    </row>
    <row r="2621" spans="1:8" x14ac:dyDescent="0.25">
      <c r="A2621" t="s">
        <v>2101</v>
      </c>
      <c r="B2621" t="s">
        <v>1238</v>
      </c>
      <c r="C2621">
        <v>0.15529999999999999</v>
      </c>
      <c r="D2621">
        <v>-1955.880126953125</v>
      </c>
      <c r="E2621">
        <v>2245</v>
      </c>
      <c r="F2621">
        <v>289.11987304687511</v>
      </c>
      <c r="G2621">
        <v>211.46987304687491</v>
      </c>
      <c r="H2621">
        <v>211.46987304687491</v>
      </c>
    </row>
    <row r="2622" spans="1:8" x14ac:dyDescent="0.25">
      <c r="A2622" t="s">
        <v>2101</v>
      </c>
      <c r="B2622" t="s">
        <v>1295</v>
      </c>
      <c r="C2622">
        <v>0.15529999999999999</v>
      </c>
      <c r="D2622">
        <v>-1955.880126953125</v>
      </c>
      <c r="E2622">
        <v>2245</v>
      </c>
      <c r="F2622">
        <v>289.11987304687511</v>
      </c>
      <c r="G2622">
        <v>211.46987304687491</v>
      </c>
      <c r="H2622">
        <v>211.46987304687491</v>
      </c>
    </row>
    <row r="2623" spans="1:8" x14ac:dyDescent="0.25">
      <c r="A2623" t="s">
        <v>2101</v>
      </c>
      <c r="B2623" t="s">
        <v>1237</v>
      </c>
      <c r="C2623">
        <v>0.15479999999999999</v>
      </c>
      <c r="D2623">
        <v>-1955.880126953125</v>
      </c>
      <c r="E2623">
        <v>2245</v>
      </c>
      <c r="F2623">
        <v>289.11987304687511</v>
      </c>
      <c r="G2623">
        <v>211.71987304687491</v>
      </c>
      <c r="H2623">
        <v>211.71987304687491</v>
      </c>
    </row>
    <row r="2624" spans="1:8" x14ac:dyDescent="0.25">
      <c r="A2624" t="s">
        <v>1577</v>
      </c>
      <c r="B2624" t="s">
        <v>901</v>
      </c>
      <c r="C2624">
        <v>-0.1464</v>
      </c>
      <c r="D2624">
        <v>2106.37255859375</v>
      </c>
      <c r="E2624">
        <v>2245</v>
      </c>
      <c r="F2624">
        <v>138.62744140624989</v>
      </c>
      <c r="G2624">
        <v>211.82744140624999</v>
      </c>
      <c r="H2624">
        <v>211.82744140624999</v>
      </c>
    </row>
    <row r="2625" spans="1:8" x14ac:dyDescent="0.25">
      <c r="A2625" t="s">
        <v>2088</v>
      </c>
      <c r="B2625" t="s">
        <v>1307</v>
      </c>
      <c r="C2625">
        <v>0.13880000000000001</v>
      </c>
      <c r="D2625">
        <v>1963.678344726562</v>
      </c>
      <c r="E2625">
        <v>2245</v>
      </c>
      <c r="F2625">
        <v>281.32165527343761</v>
      </c>
      <c r="G2625">
        <v>211.92165527343789</v>
      </c>
      <c r="H2625">
        <v>211.92165527343789</v>
      </c>
    </row>
    <row r="2626" spans="1:8" x14ac:dyDescent="0.25">
      <c r="A2626" t="s">
        <v>2028</v>
      </c>
      <c r="B2626" t="s">
        <v>2029</v>
      </c>
      <c r="C2626">
        <v>0.1</v>
      </c>
      <c r="D2626">
        <v>-1308.90625</v>
      </c>
      <c r="E2626">
        <v>1571.5</v>
      </c>
      <c r="F2626">
        <v>262.59387207031261</v>
      </c>
      <c r="G2626">
        <v>212.59375</v>
      </c>
      <c r="H2626">
        <v>212.59375</v>
      </c>
    </row>
    <row r="2627" spans="1:8" x14ac:dyDescent="0.25">
      <c r="A2627" t="s">
        <v>2101</v>
      </c>
      <c r="B2627" t="s">
        <v>1245</v>
      </c>
      <c r="C2627">
        <v>0.15190000000000001</v>
      </c>
      <c r="D2627">
        <v>-1955.880126953125</v>
      </c>
      <c r="E2627">
        <v>2245</v>
      </c>
      <c r="F2627">
        <v>289.11987304687511</v>
      </c>
      <c r="G2627">
        <v>213.16987304687501</v>
      </c>
      <c r="H2627">
        <v>213.16987304687501</v>
      </c>
    </row>
    <row r="2628" spans="1:8" x14ac:dyDescent="0.25">
      <c r="A2628" t="s">
        <v>2114</v>
      </c>
      <c r="B2628" t="s">
        <v>1257</v>
      </c>
      <c r="C2628">
        <v>0.15160000000000001</v>
      </c>
      <c r="D2628">
        <v>1955.194091796875</v>
      </c>
      <c r="E2628">
        <v>2245</v>
      </c>
      <c r="F2628">
        <v>289.80590820312489</v>
      </c>
      <c r="G2628">
        <v>214.00590820312499</v>
      </c>
      <c r="H2628">
        <v>214.00590820312499</v>
      </c>
    </row>
    <row r="2629" spans="1:8" x14ac:dyDescent="0.25">
      <c r="A2629" t="s">
        <v>3403</v>
      </c>
      <c r="B2629" t="s">
        <v>190</v>
      </c>
      <c r="C2629">
        <v>0.91969999999999996</v>
      </c>
      <c r="D2629">
        <v>-1326.02001953125</v>
      </c>
      <c r="E2629">
        <v>2000</v>
      </c>
      <c r="F2629">
        <v>673.97998046874989</v>
      </c>
      <c r="G2629">
        <v>214.12998046875009</v>
      </c>
      <c r="H2629">
        <v>214.12998046875009</v>
      </c>
    </row>
    <row r="2630" spans="1:8" x14ac:dyDescent="0.25">
      <c r="A2630" t="s">
        <v>1425</v>
      </c>
      <c r="B2630" t="s">
        <v>335</v>
      </c>
      <c r="C2630">
        <v>-0.2621</v>
      </c>
      <c r="D2630">
        <v>2161.157470703125</v>
      </c>
      <c r="E2630">
        <v>2245</v>
      </c>
      <c r="F2630">
        <v>83.842285156249929</v>
      </c>
      <c r="G2630">
        <v>214.89252929687501</v>
      </c>
      <c r="H2630">
        <v>214.89252929687501</v>
      </c>
    </row>
    <row r="2631" spans="1:8" x14ac:dyDescent="0.25">
      <c r="A2631" t="s">
        <v>2073</v>
      </c>
      <c r="B2631" t="s">
        <v>38</v>
      </c>
      <c r="C2631">
        <v>0.124</v>
      </c>
      <c r="D2631">
        <v>-1294.208129882812</v>
      </c>
      <c r="E2631">
        <v>1571.5</v>
      </c>
      <c r="F2631">
        <v>277.2919921875</v>
      </c>
      <c r="G2631">
        <v>215.29187011718801</v>
      </c>
      <c r="H2631">
        <v>215.29187011718801</v>
      </c>
    </row>
    <row r="2632" spans="1:8" x14ac:dyDescent="0.25">
      <c r="A2632" t="s">
        <v>1425</v>
      </c>
      <c r="B2632" t="s">
        <v>71</v>
      </c>
      <c r="C2632">
        <v>-0.26290000000000002</v>
      </c>
      <c r="D2632">
        <v>2161.157470703125</v>
      </c>
      <c r="E2632">
        <v>2245</v>
      </c>
      <c r="F2632">
        <v>83.842285156249929</v>
      </c>
      <c r="G2632">
        <v>215.29252929687499</v>
      </c>
      <c r="H2632">
        <v>215.29252929687499</v>
      </c>
    </row>
    <row r="2633" spans="1:8" x14ac:dyDescent="0.25">
      <c r="A2633" t="s">
        <v>2114</v>
      </c>
      <c r="B2633" t="s">
        <v>1255</v>
      </c>
      <c r="C2633">
        <v>0.14860000000000001</v>
      </c>
      <c r="D2633">
        <v>1955.194091796875</v>
      </c>
      <c r="E2633">
        <v>2245</v>
      </c>
      <c r="F2633">
        <v>289.80590820312489</v>
      </c>
      <c r="G2633">
        <v>215.50590820312499</v>
      </c>
      <c r="H2633">
        <v>215.50590820312499</v>
      </c>
    </row>
    <row r="2634" spans="1:8" x14ac:dyDescent="0.25">
      <c r="A2634" t="s">
        <v>2114</v>
      </c>
      <c r="B2634" t="s">
        <v>1235</v>
      </c>
      <c r="C2634">
        <v>0.1484</v>
      </c>
      <c r="D2634">
        <v>1955.194091796875</v>
      </c>
      <c r="E2634">
        <v>2245</v>
      </c>
      <c r="F2634">
        <v>289.80590820312489</v>
      </c>
      <c r="G2634">
        <v>215.60590820312501</v>
      </c>
      <c r="H2634">
        <v>215.60590820312501</v>
      </c>
    </row>
    <row r="2635" spans="1:8" x14ac:dyDescent="0.25">
      <c r="A2635" t="s">
        <v>2114</v>
      </c>
      <c r="B2635" t="s">
        <v>1238</v>
      </c>
      <c r="C2635">
        <v>0.1484</v>
      </c>
      <c r="D2635">
        <v>1955.194091796875</v>
      </c>
      <c r="E2635">
        <v>2245</v>
      </c>
      <c r="F2635">
        <v>289.80590820312489</v>
      </c>
      <c r="G2635">
        <v>215.60590820312501</v>
      </c>
      <c r="H2635">
        <v>215.60590820312501</v>
      </c>
    </row>
    <row r="2636" spans="1:8" x14ac:dyDescent="0.25">
      <c r="A2636" t="s">
        <v>2114</v>
      </c>
      <c r="B2636" t="s">
        <v>1295</v>
      </c>
      <c r="C2636">
        <v>0.1484</v>
      </c>
      <c r="D2636">
        <v>1955.194091796875</v>
      </c>
      <c r="E2636">
        <v>2245</v>
      </c>
      <c r="F2636">
        <v>289.80590820312489</v>
      </c>
      <c r="G2636">
        <v>215.60590820312501</v>
      </c>
      <c r="H2636">
        <v>215.60590820312501</v>
      </c>
    </row>
    <row r="2637" spans="1:8" x14ac:dyDescent="0.25">
      <c r="A2637" t="s">
        <v>2114</v>
      </c>
      <c r="B2637" t="s">
        <v>1237</v>
      </c>
      <c r="C2637">
        <v>0.1479</v>
      </c>
      <c r="D2637">
        <v>1955.194091796875</v>
      </c>
      <c r="E2637">
        <v>2245</v>
      </c>
      <c r="F2637">
        <v>289.80590820312489</v>
      </c>
      <c r="G2637">
        <v>215.85590820312501</v>
      </c>
      <c r="H2637">
        <v>215.85590820312501</v>
      </c>
    </row>
    <row r="2638" spans="1:8" x14ac:dyDescent="0.25">
      <c r="A2638" t="s">
        <v>2049</v>
      </c>
      <c r="B2638" t="s">
        <v>958</v>
      </c>
      <c r="C2638">
        <v>0.1206</v>
      </c>
      <c r="D2638">
        <v>1968.574584960938</v>
      </c>
      <c r="E2638">
        <v>2245</v>
      </c>
      <c r="F2638">
        <v>276.42529296875</v>
      </c>
      <c r="G2638">
        <v>216.12541503906209</v>
      </c>
      <c r="H2638">
        <v>216.12541503906209</v>
      </c>
    </row>
    <row r="2639" spans="1:8" x14ac:dyDescent="0.25">
      <c r="A2639" t="s">
        <v>2114</v>
      </c>
      <c r="B2639" t="s">
        <v>1245</v>
      </c>
      <c r="C2639">
        <v>0.1452</v>
      </c>
      <c r="D2639">
        <v>1955.194091796875</v>
      </c>
      <c r="E2639">
        <v>2245</v>
      </c>
      <c r="F2639">
        <v>289.80590820312489</v>
      </c>
      <c r="G2639">
        <v>217.20590820312509</v>
      </c>
      <c r="H2639">
        <v>217.20590820312509</v>
      </c>
    </row>
    <row r="2640" spans="1:8" x14ac:dyDescent="0.25">
      <c r="A2640" t="s">
        <v>2101</v>
      </c>
      <c r="B2640" t="s">
        <v>1307</v>
      </c>
      <c r="C2640">
        <v>0.14280000000000001</v>
      </c>
      <c r="D2640">
        <v>-1955.880126953125</v>
      </c>
      <c r="E2640">
        <v>2245</v>
      </c>
      <c r="F2640">
        <v>289.11987304687511</v>
      </c>
      <c r="G2640">
        <v>217.71987304687491</v>
      </c>
      <c r="H2640">
        <v>217.71987304687491</v>
      </c>
    </row>
    <row r="2641" spans="1:8" x14ac:dyDescent="0.25">
      <c r="A2641" t="s">
        <v>1577</v>
      </c>
      <c r="B2641" t="s">
        <v>915</v>
      </c>
      <c r="C2641">
        <v>-0.1583</v>
      </c>
      <c r="D2641">
        <v>2106.37255859375</v>
      </c>
      <c r="E2641">
        <v>2245</v>
      </c>
      <c r="F2641">
        <v>138.62744140624989</v>
      </c>
      <c r="G2641">
        <v>217.77744140625009</v>
      </c>
      <c r="H2641">
        <v>217.77744140625009</v>
      </c>
    </row>
    <row r="2642" spans="1:8" x14ac:dyDescent="0.25">
      <c r="A2642" t="s">
        <v>1605</v>
      </c>
      <c r="B2642" t="s">
        <v>892</v>
      </c>
      <c r="C2642">
        <v>-0.10009999999999999</v>
      </c>
      <c r="D2642">
        <v>1402.316528320312</v>
      </c>
      <c r="E2642">
        <v>1571.5</v>
      </c>
      <c r="F2642">
        <v>169.18347167968761</v>
      </c>
      <c r="G2642">
        <v>219.23347167968791</v>
      </c>
      <c r="H2642">
        <v>219.23347167968791</v>
      </c>
    </row>
    <row r="2643" spans="1:8" x14ac:dyDescent="0.25">
      <c r="A2643" t="s">
        <v>1605</v>
      </c>
      <c r="B2643" t="s">
        <v>894</v>
      </c>
      <c r="C2643">
        <v>-0.1007</v>
      </c>
      <c r="D2643">
        <v>1402.316528320312</v>
      </c>
      <c r="E2643">
        <v>1571.5</v>
      </c>
      <c r="F2643">
        <v>169.18347167968761</v>
      </c>
      <c r="G2643">
        <v>219.53347167968789</v>
      </c>
      <c r="H2643">
        <v>219.53347167968789</v>
      </c>
    </row>
    <row r="2644" spans="1:8" x14ac:dyDescent="0.25">
      <c r="A2644" t="s">
        <v>1605</v>
      </c>
      <c r="B2644" t="s">
        <v>899</v>
      </c>
      <c r="C2644">
        <v>-0.1008</v>
      </c>
      <c r="D2644">
        <v>1402.316528320312</v>
      </c>
      <c r="E2644">
        <v>1571.5</v>
      </c>
      <c r="F2644">
        <v>169.18347167968761</v>
      </c>
      <c r="G2644">
        <v>219.58347167968799</v>
      </c>
      <c r="H2644">
        <v>219.58347167968799</v>
      </c>
    </row>
    <row r="2645" spans="1:8" x14ac:dyDescent="0.25">
      <c r="A2645" t="s">
        <v>1605</v>
      </c>
      <c r="B2645" t="s">
        <v>863</v>
      </c>
      <c r="C2645">
        <v>-0.1009</v>
      </c>
      <c r="D2645">
        <v>1402.316528320312</v>
      </c>
      <c r="E2645">
        <v>1571.5</v>
      </c>
      <c r="F2645">
        <v>169.18347167968761</v>
      </c>
      <c r="G2645">
        <v>219.633471679688</v>
      </c>
      <c r="H2645">
        <v>219.633471679688</v>
      </c>
    </row>
    <row r="2646" spans="1:8" x14ac:dyDescent="0.25">
      <c r="A2646" t="s">
        <v>1605</v>
      </c>
      <c r="B2646" t="s">
        <v>866</v>
      </c>
      <c r="C2646">
        <v>-0.1009</v>
      </c>
      <c r="D2646">
        <v>1402.316528320312</v>
      </c>
      <c r="E2646">
        <v>1571.5</v>
      </c>
      <c r="F2646">
        <v>169.18347167968761</v>
      </c>
      <c r="G2646">
        <v>219.633471679688</v>
      </c>
      <c r="H2646">
        <v>219.633471679688</v>
      </c>
    </row>
    <row r="2647" spans="1:8" x14ac:dyDescent="0.25">
      <c r="A2647" t="s">
        <v>1605</v>
      </c>
      <c r="B2647" t="s">
        <v>896</v>
      </c>
      <c r="C2647">
        <v>-0.10100000000000001</v>
      </c>
      <c r="D2647">
        <v>1402.316528320312</v>
      </c>
      <c r="E2647">
        <v>1571.5</v>
      </c>
      <c r="F2647">
        <v>169.18347167968761</v>
      </c>
      <c r="G2647">
        <v>219.68347167968801</v>
      </c>
      <c r="H2647">
        <v>219.68347167968801</v>
      </c>
    </row>
    <row r="2648" spans="1:8" x14ac:dyDescent="0.25">
      <c r="A2648" t="s">
        <v>1605</v>
      </c>
      <c r="B2648" t="s">
        <v>857</v>
      </c>
      <c r="C2648">
        <v>-0.1011</v>
      </c>
      <c r="D2648">
        <v>1402.316528320312</v>
      </c>
      <c r="E2648">
        <v>1571.5</v>
      </c>
      <c r="F2648">
        <v>169.18347167968761</v>
      </c>
      <c r="G2648">
        <v>219.73347167968791</v>
      </c>
      <c r="H2648">
        <v>219.73347167968791</v>
      </c>
    </row>
    <row r="2649" spans="1:8" x14ac:dyDescent="0.25">
      <c r="A2649" t="s">
        <v>1605</v>
      </c>
      <c r="B2649" t="s">
        <v>867</v>
      </c>
      <c r="C2649">
        <v>-0.1011</v>
      </c>
      <c r="D2649">
        <v>1402.316528320312</v>
      </c>
      <c r="E2649">
        <v>1571.5</v>
      </c>
      <c r="F2649">
        <v>169.18347167968761</v>
      </c>
      <c r="G2649">
        <v>219.73347167968791</v>
      </c>
      <c r="H2649">
        <v>219.73347167968791</v>
      </c>
    </row>
    <row r="2650" spans="1:8" x14ac:dyDescent="0.25">
      <c r="A2650" t="s">
        <v>1605</v>
      </c>
      <c r="B2650" t="s">
        <v>871</v>
      </c>
      <c r="C2650">
        <v>-0.1016</v>
      </c>
      <c r="D2650">
        <v>1402.316528320312</v>
      </c>
      <c r="E2650">
        <v>1571.5</v>
      </c>
      <c r="F2650">
        <v>169.18347167968761</v>
      </c>
      <c r="G2650">
        <v>219.98347167968791</v>
      </c>
      <c r="H2650">
        <v>219.98347167968791</v>
      </c>
    </row>
    <row r="2651" spans="1:8" x14ac:dyDescent="0.25">
      <c r="A2651" t="s">
        <v>1605</v>
      </c>
      <c r="B2651" t="s">
        <v>870</v>
      </c>
      <c r="C2651">
        <v>-0.1017</v>
      </c>
      <c r="D2651">
        <v>1402.316528320312</v>
      </c>
      <c r="E2651">
        <v>1571.5</v>
      </c>
      <c r="F2651">
        <v>169.18347167968761</v>
      </c>
      <c r="G2651">
        <v>220.03347167968789</v>
      </c>
      <c r="H2651">
        <v>220.03347167968789</v>
      </c>
    </row>
    <row r="2652" spans="1:8" x14ac:dyDescent="0.25">
      <c r="A2652" t="s">
        <v>1605</v>
      </c>
      <c r="B2652" t="s">
        <v>897</v>
      </c>
      <c r="C2652">
        <v>-0.1017</v>
      </c>
      <c r="D2652">
        <v>1402.316528320312</v>
      </c>
      <c r="E2652">
        <v>1571.5</v>
      </c>
      <c r="F2652">
        <v>169.18347167968761</v>
      </c>
      <c r="G2652">
        <v>220.03347167968789</v>
      </c>
      <c r="H2652">
        <v>220.03347167968789</v>
      </c>
    </row>
    <row r="2653" spans="1:8" x14ac:dyDescent="0.25">
      <c r="A2653" t="s">
        <v>1605</v>
      </c>
      <c r="B2653" t="s">
        <v>918</v>
      </c>
      <c r="C2653">
        <v>-0.1018</v>
      </c>
      <c r="D2653">
        <v>1402.316528320312</v>
      </c>
      <c r="E2653">
        <v>1571.5</v>
      </c>
      <c r="F2653">
        <v>169.18347167968761</v>
      </c>
      <c r="G2653">
        <v>220.08347167968799</v>
      </c>
      <c r="H2653">
        <v>220.08347167968799</v>
      </c>
    </row>
    <row r="2654" spans="1:8" x14ac:dyDescent="0.25">
      <c r="A2654" t="s">
        <v>2073</v>
      </c>
      <c r="B2654" t="s">
        <v>40</v>
      </c>
      <c r="C2654">
        <v>0.1144</v>
      </c>
      <c r="D2654">
        <v>-1294.208129882812</v>
      </c>
      <c r="E2654">
        <v>1571.5</v>
      </c>
      <c r="F2654">
        <v>277.2919921875</v>
      </c>
      <c r="G2654">
        <v>220.09187011718791</v>
      </c>
      <c r="H2654">
        <v>220.09187011718791</v>
      </c>
    </row>
    <row r="2655" spans="1:8" x14ac:dyDescent="0.25">
      <c r="A2655" t="s">
        <v>1605</v>
      </c>
      <c r="B2655" t="s">
        <v>864</v>
      </c>
      <c r="C2655">
        <v>-0.1019</v>
      </c>
      <c r="D2655">
        <v>1402.316528320312</v>
      </c>
      <c r="E2655">
        <v>1571.5</v>
      </c>
      <c r="F2655">
        <v>169.18347167968761</v>
      </c>
      <c r="G2655">
        <v>220.133471679688</v>
      </c>
      <c r="H2655">
        <v>220.133471679688</v>
      </c>
    </row>
    <row r="2656" spans="1:8" x14ac:dyDescent="0.25">
      <c r="A2656" t="s">
        <v>1605</v>
      </c>
      <c r="B2656" t="s">
        <v>898</v>
      </c>
      <c r="C2656">
        <v>-0.1019</v>
      </c>
      <c r="D2656">
        <v>1402.316528320312</v>
      </c>
      <c r="E2656">
        <v>1571.5</v>
      </c>
      <c r="F2656">
        <v>169.18347167968761</v>
      </c>
      <c r="G2656">
        <v>220.133471679688</v>
      </c>
      <c r="H2656">
        <v>220.133471679688</v>
      </c>
    </row>
    <row r="2657" spans="1:8" x14ac:dyDescent="0.25">
      <c r="A2657" t="s">
        <v>1605</v>
      </c>
      <c r="B2657" t="s">
        <v>900</v>
      </c>
      <c r="C2657">
        <v>-0.1019</v>
      </c>
      <c r="D2657">
        <v>1402.316528320312</v>
      </c>
      <c r="E2657">
        <v>1571.5</v>
      </c>
      <c r="F2657">
        <v>169.18347167968761</v>
      </c>
      <c r="G2657">
        <v>220.133471679688</v>
      </c>
      <c r="H2657">
        <v>220.133471679688</v>
      </c>
    </row>
    <row r="2658" spans="1:8" x14ac:dyDescent="0.25">
      <c r="A2658" t="s">
        <v>1605</v>
      </c>
      <c r="B2658" t="s">
        <v>868</v>
      </c>
      <c r="C2658">
        <v>-0.10199999999999999</v>
      </c>
      <c r="D2658">
        <v>1402.316528320312</v>
      </c>
      <c r="E2658">
        <v>1571.5</v>
      </c>
      <c r="F2658">
        <v>169.18347167968761</v>
      </c>
      <c r="G2658">
        <v>220.18347167968801</v>
      </c>
      <c r="H2658">
        <v>220.18347167968801</v>
      </c>
    </row>
    <row r="2659" spans="1:8" x14ac:dyDescent="0.25">
      <c r="A2659" t="s">
        <v>1605</v>
      </c>
      <c r="B2659" t="s">
        <v>915</v>
      </c>
      <c r="C2659">
        <v>-0.1021</v>
      </c>
      <c r="D2659">
        <v>1402.316528320312</v>
      </c>
      <c r="E2659">
        <v>1571.5</v>
      </c>
      <c r="F2659">
        <v>169.18347167968761</v>
      </c>
      <c r="G2659">
        <v>220.23347167968791</v>
      </c>
      <c r="H2659">
        <v>220.23347167968791</v>
      </c>
    </row>
    <row r="2660" spans="1:8" x14ac:dyDescent="0.25">
      <c r="A2660" t="s">
        <v>1605</v>
      </c>
      <c r="B2660" t="s">
        <v>917</v>
      </c>
      <c r="C2660">
        <v>-0.1022</v>
      </c>
      <c r="D2660">
        <v>1402.316528320312</v>
      </c>
      <c r="E2660">
        <v>1571.5</v>
      </c>
      <c r="F2660">
        <v>169.18347167968761</v>
      </c>
      <c r="G2660">
        <v>220.28347167968789</v>
      </c>
      <c r="H2660">
        <v>220.28347167968789</v>
      </c>
    </row>
    <row r="2661" spans="1:8" x14ac:dyDescent="0.25">
      <c r="A2661" t="s">
        <v>1605</v>
      </c>
      <c r="B2661" t="s">
        <v>907</v>
      </c>
      <c r="C2661">
        <v>-0.1023</v>
      </c>
      <c r="D2661">
        <v>1402.316528320312</v>
      </c>
      <c r="E2661">
        <v>1571.5</v>
      </c>
      <c r="F2661">
        <v>169.18347167968761</v>
      </c>
      <c r="G2661">
        <v>220.33347167968799</v>
      </c>
      <c r="H2661">
        <v>220.33347167968799</v>
      </c>
    </row>
    <row r="2662" spans="1:8" x14ac:dyDescent="0.25">
      <c r="A2662" t="s">
        <v>1605</v>
      </c>
      <c r="B2662" t="s">
        <v>916</v>
      </c>
      <c r="C2662">
        <v>-0.1024</v>
      </c>
      <c r="D2662">
        <v>1402.316528320312</v>
      </c>
      <c r="E2662">
        <v>1571.5</v>
      </c>
      <c r="F2662">
        <v>169.18347167968761</v>
      </c>
      <c r="G2662">
        <v>220.383471679688</v>
      </c>
      <c r="H2662">
        <v>220.383471679688</v>
      </c>
    </row>
    <row r="2663" spans="1:8" x14ac:dyDescent="0.25">
      <c r="A2663" t="s">
        <v>2088</v>
      </c>
      <c r="B2663" t="s">
        <v>1261</v>
      </c>
      <c r="C2663">
        <v>0.12180000000000001</v>
      </c>
      <c r="D2663">
        <v>1963.678344726562</v>
      </c>
      <c r="E2663">
        <v>2245</v>
      </c>
      <c r="F2663">
        <v>281.32165527343761</v>
      </c>
      <c r="G2663">
        <v>220.42165527343789</v>
      </c>
      <c r="H2663">
        <v>220.42165527343789</v>
      </c>
    </row>
    <row r="2664" spans="1:8" x14ac:dyDescent="0.25">
      <c r="A2664" t="s">
        <v>1605</v>
      </c>
      <c r="B2664" t="s">
        <v>901</v>
      </c>
      <c r="C2664">
        <v>-0.1027</v>
      </c>
      <c r="D2664">
        <v>1402.316528320312</v>
      </c>
      <c r="E2664">
        <v>1571.5</v>
      </c>
      <c r="F2664">
        <v>169.18347167968761</v>
      </c>
      <c r="G2664">
        <v>220.53347167968789</v>
      </c>
      <c r="H2664">
        <v>220.53347167968789</v>
      </c>
    </row>
    <row r="2665" spans="1:8" x14ac:dyDescent="0.25">
      <c r="A2665" t="s">
        <v>1605</v>
      </c>
      <c r="B2665" t="s">
        <v>909</v>
      </c>
      <c r="C2665">
        <v>-0.1036</v>
      </c>
      <c r="D2665">
        <v>1402.316528320312</v>
      </c>
      <c r="E2665">
        <v>1571.5</v>
      </c>
      <c r="F2665">
        <v>169.18347167968761</v>
      </c>
      <c r="G2665">
        <v>220.98347167968791</v>
      </c>
      <c r="H2665">
        <v>220.98347167968791</v>
      </c>
    </row>
    <row r="2666" spans="1:8" x14ac:dyDescent="0.25">
      <c r="A2666" t="s">
        <v>2073</v>
      </c>
      <c r="B2666" t="s">
        <v>33</v>
      </c>
      <c r="C2666">
        <v>0.11219999999999999</v>
      </c>
      <c r="D2666">
        <v>-1294.208129882812</v>
      </c>
      <c r="E2666">
        <v>1571.5</v>
      </c>
      <c r="F2666">
        <v>277.2919921875</v>
      </c>
      <c r="G2666">
        <v>221.19187011718799</v>
      </c>
      <c r="H2666">
        <v>221.19187011718799</v>
      </c>
    </row>
    <row r="2667" spans="1:8" x14ac:dyDescent="0.25">
      <c r="A2667" t="s">
        <v>1577</v>
      </c>
      <c r="B2667" t="s">
        <v>917</v>
      </c>
      <c r="C2667">
        <v>-0.1653</v>
      </c>
      <c r="D2667">
        <v>2106.37255859375</v>
      </c>
      <c r="E2667">
        <v>2245</v>
      </c>
      <c r="F2667">
        <v>138.62744140624989</v>
      </c>
      <c r="G2667">
        <v>221.27744140625009</v>
      </c>
      <c r="H2667">
        <v>221.27744140625009</v>
      </c>
    </row>
    <row r="2668" spans="1:8" x14ac:dyDescent="0.25">
      <c r="A2668" t="s">
        <v>2114</v>
      </c>
      <c r="B2668" t="s">
        <v>1307</v>
      </c>
      <c r="C2668">
        <v>0.1368</v>
      </c>
      <c r="D2668">
        <v>1955.194091796875</v>
      </c>
      <c r="E2668">
        <v>2245</v>
      </c>
      <c r="F2668">
        <v>289.80590820312489</v>
      </c>
      <c r="G2668">
        <v>221.40590820312491</v>
      </c>
      <c r="H2668">
        <v>221.40590820312491</v>
      </c>
    </row>
    <row r="2669" spans="1:8" x14ac:dyDescent="0.25">
      <c r="A2669" t="s">
        <v>1577</v>
      </c>
      <c r="B2669" t="s">
        <v>916</v>
      </c>
      <c r="C2669">
        <v>-0.1656</v>
      </c>
      <c r="D2669">
        <v>2106.37255859375</v>
      </c>
      <c r="E2669">
        <v>2245</v>
      </c>
      <c r="F2669">
        <v>138.62744140624989</v>
      </c>
      <c r="G2669">
        <v>221.42744140625001</v>
      </c>
      <c r="H2669">
        <v>221.42744140625001</v>
      </c>
    </row>
    <row r="2670" spans="1:8" x14ac:dyDescent="0.25">
      <c r="A2670" t="s">
        <v>2073</v>
      </c>
      <c r="B2670" t="s">
        <v>29</v>
      </c>
      <c r="C2670">
        <v>0.1096</v>
      </c>
      <c r="D2670">
        <v>-1294.208129882812</v>
      </c>
      <c r="E2670">
        <v>1571.5</v>
      </c>
      <c r="F2670">
        <v>277.2919921875</v>
      </c>
      <c r="G2670">
        <v>222.491870117188</v>
      </c>
      <c r="H2670">
        <v>222.491870117188</v>
      </c>
    </row>
    <row r="2671" spans="1:8" x14ac:dyDescent="0.25">
      <c r="A2671" t="s">
        <v>2412</v>
      </c>
      <c r="B2671" t="s">
        <v>1850</v>
      </c>
      <c r="C2671">
        <v>0.33550000000000002</v>
      </c>
      <c r="D2671">
        <v>1854.335693359375</v>
      </c>
      <c r="E2671">
        <v>2245</v>
      </c>
      <c r="F2671">
        <v>390.66418457031273</v>
      </c>
      <c r="G2671">
        <v>222.914306640625</v>
      </c>
      <c r="H2671">
        <v>222.914306640625</v>
      </c>
    </row>
    <row r="2672" spans="1:8" x14ac:dyDescent="0.25">
      <c r="A2672" t="s">
        <v>1694</v>
      </c>
      <c r="B2672" t="s">
        <v>268</v>
      </c>
      <c r="C2672">
        <v>-0.1004</v>
      </c>
      <c r="D2672">
        <v>2071.616455078125</v>
      </c>
      <c r="E2672">
        <v>2245</v>
      </c>
      <c r="F2672">
        <v>173.38354492187511</v>
      </c>
      <c r="G2672">
        <v>223.58354492187499</v>
      </c>
      <c r="H2672">
        <v>223.58354492187499</v>
      </c>
    </row>
    <row r="2673" spans="1:8" x14ac:dyDescent="0.25">
      <c r="A2673" t="s">
        <v>2073</v>
      </c>
      <c r="B2673" t="s">
        <v>37</v>
      </c>
      <c r="C2673">
        <v>0.1072</v>
      </c>
      <c r="D2673">
        <v>-1294.208129882812</v>
      </c>
      <c r="E2673">
        <v>1571.5</v>
      </c>
      <c r="F2673">
        <v>277.2919921875</v>
      </c>
      <c r="G2673">
        <v>223.69187011718799</v>
      </c>
      <c r="H2673">
        <v>223.69187011718799</v>
      </c>
    </row>
    <row r="2674" spans="1:8" x14ac:dyDescent="0.25">
      <c r="A2674" t="s">
        <v>1577</v>
      </c>
      <c r="B2674" t="s">
        <v>1184</v>
      </c>
      <c r="C2674">
        <v>-0.17150000000000001</v>
      </c>
      <c r="D2674">
        <v>2106.37255859375</v>
      </c>
      <c r="E2674">
        <v>2245</v>
      </c>
      <c r="F2674">
        <v>138.62744140624989</v>
      </c>
      <c r="G2674">
        <v>224.37744140625</v>
      </c>
      <c r="H2674">
        <v>224.37744140625</v>
      </c>
    </row>
    <row r="2675" spans="1:8" x14ac:dyDescent="0.25">
      <c r="A2675" t="s">
        <v>2133</v>
      </c>
      <c r="B2675" t="s">
        <v>971</v>
      </c>
      <c r="C2675">
        <v>0.1434</v>
      </c>
      <c r="D2675">
        <v>1275.396240234375</v>
      </c>
      <c r="E2675">
        <v>1571.5</v>
      </c>
      <c r="F2675">
        <v>296.10375976562511</v>
      </c>
      <c r="G2675">
        <v>224.40375976562501</v>
      </c>
      <c r="H2675">
        <v>224.40375976562501</v>
      </c>
    </row>
    <row r="2676" spans="1:8" x14ac:dyDescent="0.25">
      <c r="A2676" t="s">
        <v>2133</v>
      </c>
      <c r="B2676" t="s">
        <v>969</v>
      </c>
      <c r="C2676">
        <v>0.1429</v>
      </c>
      <c r="D2676">
        <v>1275.396240234375</v>
      </c>
      <c r="E2676">
        <v>1571.5</v>
      </c>
      <c r="F2676">
        <v>296.10375976562511</v>
      </c>
      <c r="G2676">
        <v>224.65375976562501</v>
      </c>
      <c r="H2676">
        <v>224.65375976562501</v>
      </c>
    </row>
    <row r="2677" spans="1:8" x14ac:dyDescent="0.25">
      <c r="A2677" t="s">
        <v>2133</v>
      </c>
      <c r="B2677" t="s">
        <v>970</v>
      </c>
      <c r="C2677">
        <v>0.14280000000000001</v>
      </c>
      <c r="D2677">
        <v>1275.396240234375</v>
      </c>
      <c r="E2677">
        <v>1571.5</v>
      </c>
      <c r="F2677">
        <v>296.10375976562511</v>
      </c>
      <c r="G2677">
        <v>224.70375976562491</v>
      </c>
      <c r="H2677">
        <v>224.70375976562491</v>
      </c>
    </row>
    <row r="2678" spans="1:8" x14ac:dyDescent="0.25">
      <c r="A2678" t="s">
        <v>2997</v>
      </c>
      <c r="B2678" t="s">
        <v>249</v>
      </c>
      <c r="C2678">
        <v>0.66810000000000003</v>
      </c>
      <c r="D2678">
        <v>-1441.210693359375</v>
      </c>
      <c r="E2678">
        <v>2000</v>
      </c>
      <c r="F2678">
        <v>558.78930664062489</v>
      </c>
      <c r="G2678">
        <v>224.73930664062499</v>
      </c>
      <c r="H2678">
        <v>224.73930664062499</v>
      </c>
    </row>
    <row r="2679" spans="1:8" x14ac:dyDescent="0.25">
      <c r="A2679" t="s">
        <v>1605</v>
      </c>
      <c r="B2679" t="s">
        <v>979</v>
      </c>
      <c r="C2679">
        <v>-0.1115</v>
      </c>
      <c r="D2679">
        <v>1402.316528320312</v>
      </c>
      <c r="E2679">
        <v>1571.5</v>
      </c>
      <c r="F2679">
        <v>169.18347167968761</v>
      </c>
      <c r="G2679">
        <v>224.93347167968801</v>
      </c>
      <c r="H2679">
        <v>224.93347167968801</v>
      </c>
    </row>
    <row r="2680" spans="1:8" x14ac:dyDescent="0.25">
      <c r="A2680" t="s">
        <v>1605</v>
      </c>
      <c r="B2680" t="s">
        <v>977</v>
      </c>
      <c r="C2680">
        <v>-0.1116</v>
      </c>
      <c r="D2680">
        <v>1402.316528320312</v>
      </c>
      <c r="E2680">
        <v>1571.5</v>
      </c>
      <c r="F2680">
        <v>169.18347167968761</v>
      </c>
      <c r="G2680">
        <v>224.98347167968791</v>
      </c>
      <c r="H2680">
        <v>224.98347167968791</v>
      </c>
    </row>
    <row r="2681" spans="1:8" x14ac:dyDescent="0.25">
      <c r="A2681" t="s">
        <v>2133</v>
      </c>
      <c r="B2681" t="s">
        <v>947</v>
      </c>
      <c r="C2681">
        <v>0.14169999999999999</v>
      </c>
      <c r="D2681">
        <v>1275.396240234375</v>
      </c>
      <c r="E2681">
        <v>1571.5</v>
      </c>
      <c r="F2681">
        <v>296.10375976562511</v>
      </c>
      <c r="G2681">
        <v>225.25375976562509</v>
      </c>
      <c r="H2681">
        <v>225.25375976562509</v>
      </c>
    </row>
    <row r="2682" spans="1:8" x14ac:dyDescent="0.25">
      <c r="A2682" t="s">
        <v>1640</v>
      </c>
      <c r="B2682" t="s">
        <v>261</v>
      </c>
      <c r="C2682">
        <v>-0.11219999999999999</v>
      </c>
      <c r="D2682">
        <v>2075.78271484375</v>
      </c>
      <c r="E2682">
        <v>2245</v>
      </c>
      <c r="F2682">
        <v>169.21752929687489</v>
      </c>
      <c r="G2682">
        <v>225.31728515624991</v>
      </c>
      <c r="H2682">
        <v>225.31728515624991</v>
      </c>
    </row>
    <row r="2683" spans="1:8" x14ac:dyDescent="0.25">
      <c r="A2683" t="s">
        <v>2145</v>
      </c>
      <c r="B2683" t="s">
        <v>791</v>
      </c>
      <c r="C2683">
        <v>0.20610000000000001</v>
      </c>
      <c r="D2683">
        <v>-1916.52587890625</v>
      </c>
      <c r="E2683">
        <v>2245</v>
      </c>
      <c r="F2683">
        <v>328.47412109375023</v>
      </c>
      <c r="G2683">
        <v>225.42412109374999</v>
      </c>
      <c r="H2683">
        <v>225.42412109374999</v>
      </c>
    </row>
    <row r="2684" spans="1:8" x14ac:dyDescent="0.25">
      <c r="A2684" t="s">
        <v>1605</v>
      </c>
      <c r="B2684" t="s">
        <v>941</v>
      </c>
      <c r="C2684">
        <v>-0.11269999999999999</v>
      </c>
      <c r="D2684">
        <v>1402.316528320312</v>
      </c>
      <c r="E2684">
        <v>1571.5</v>
      </c>
      <c r="F2684">
        <v>169.18347167968761</v>
      </c>
      <c r="G2684">
        <v>225.53347167968789</v>
      </c>
      <c r="H2684">
        <v>225.53347167968789</v>
      </c>
    </row>
    <row r="2685" spans="1:8" x14ac:dyDescent="0.25">
      <c r="A2685" t="s">
        <v>1536</v>
      </c>
      <c r="B2685" t="s">
        <v>910</v>
      </c>
      <c r="C2685">
        <v>-0.2475</v>
      </c>
      <c r="D2685">
        <v>2143.0458984375</v>
      </c>
      <c r="E2685">
        <v>2245</v>
      </c>
      <c r="F2685">
        <v>101.9541015625001</v>
      </c>
      <c r="G2685">
        <v>225.7041015625</v>
      </c>
      <c r="H2685">
        <v>225.7041015625</v>
      </c>
    </row>
    <row r="2686" spans="1:8" x14ac:dyDescent="0.25">
      <c r="A2686" t="s">
        <v>2049</v>
      </c>
      <c r="B2686" t="s">
        <v>960</v>
      </c>
      <c r="C2686">
        <v>0.1013</v>
      </c>
      <c r="D2686">
        <v>1968.574584960938</v>
      </c>
      <c r="E2686">
        <v>2245</v>
      </c>
      <c r="F2686">
        <v>276.42529296875</v>
      </c>
      <c r="G2686">
        <v>225.77541503906201</v>
      </c>
      <c r="H2686">
        <v>225.77541503906201</v>
      </c>
    </row>
    <row r="2687" spans="1:8" x14ac:dyDescent="0.25">
      <c r="A2687" t="s">
        <v>1577</v>
      </c>
      <c r="B2687" t="s">
        <v>918</v>
      </c>
      <c r="C2687">
        <v>-0.17499999999999999</v>
      </c>
      <c r="D2687">
        <v>2106.37255859375</v>
      </c>
      <c r="E2687">
        <v>2245</v>
      </c>
      <c r="F2687">
        <v>138.62744140624989</v>
      </c>
      <c r="G2687">
        <v>226.12744140625</v>
      </c>
      <c r="H2687">
        <v>226.12744140625</v>
      </c>
    </row>
    <row r="2688" spans="1:8" x14ac:dyDescent="0.25">
      <c r="A2688" t="s">
        <v>1605</v>
      </c>
      <c r="B2688" t="s">
        <v>888</v>
      </c>
      <c r="C2688">
        <v>-0.1139</v>
      </c>
      <c r="D2688">
        <v>1402.316528320312</v>
      </c>
      <c r="E2688">
        <v>1571.5</v>
      </c>
      <c r="F2688">
        <v>169.18347167968761</v>
      </c>
      <c r="G2688">
        <v>226.133471679688</v>
      </c>
      <c r="H2688">
        <v>226.133471679688</v>
      </c>
    </row>
    <row r="2689" spans="1:8" x14ac:dyDescent="0.25">
      <c r="A2689" t="s">
        <v>2049</v>
      </c>
      <c r="B2689" t="s">
        <v>2050</v>
      </c>
      <c r="C2689">
        <v>0.1</v>
      </c>
      <c r="D2689">
        <v>1968.574584960938</v>
      </c>
      <c r="E2689">
        <v>2245</v>
      </c>
      <c r="F2689">
        <v>276.42529296875</v>
      </c>
      <c r="G2689">
        <v>226.42541503906199</v>
      </c>
      <c r="H2689">
        <v>226.42541503906199</v>
      </c>
    </row>
    <row r="2690" spans="1:8" x14ac:dyDescent="0.25">
      <c r="A2690" t="s">
        <v>2073</v>
      </c>
      <c r="B2690" t="s">
        <v>2074</v>
      </c>
      <c r="C2690">
        <v>0.1</v>
      </c>
      <c r="D2690">
        <v>-1294.208129882812</v>
      </c>
      <c r="E2690">
        <v>1571.5</v>
      </c>
      <c r="F2690">
        <v>277.2919921875</v>
      </c>
      <c r="G2690">
        <v>227.29187011718801</v>
      </c>
      <c r="H2690">
        <v>227.29187011718801</v>
      </c>
    </row>
    <row r="2691" spans="1:8" x14ac:dyDescent="0.25">
      <c r="A2691" t="s">
        <v>2261</v>
      </c>
      <c r="B2691" t="s">
        <v>1302</v>
      </c>
      <c r="C2691">
        <v>0.21560000000000001</v>
      </c>
      <c r="D2691">
        <v>1909.009399414062</v>
      </c>
      <c r="E2691">
        <v>2245</v>
      </c>
      <c r="F2691">
        <v>335.99047851562489</v>
      </c>
      <c r="G2691">
        <v>228.190600585938</v>
      </c>
      <c r="H2691">
        <v>228.190600585938</v>
      </c>
    </row>
    <row r="2692" spans="1:8" x14ac:dyDescent="0.25">
      <c r="A2692" t="s">
        <v>2101</v>
      </c>
      <c r="B2692" t="s">
        <v>1261</v>
      </c>
      <c r="C2692">
        <v>0.121</v>
      </c>
      <c r="D2692">
        <v>-1955.880126953125</v>
      </c>
      <c r="E2692">
        <v>2245</v>
      </c>
      <c r="F2692">
        <v>289.11987304687511</v>
      </c>
      <c r="G2692">
        <v>228.619873046875</v>
      </c>
      <c r="H2692">
        <v>228.619873046875</v>
      </c>
    </row>
    <row r="2693" spans="1:8" x14ac:dyDescent="0.25">
      <c r="A2693" t="s">
        <v>1640</v>
      </c>
      <c r="B2693" t="s">
        <v>263</v>
      </c>
      <c r="C2693">
        <v>-0.11899999999999999</v>
      </c>
      <c r="D2693">
        <v>2075.78271484375</v>
      </c>
      <c r="E2693">
        <v>2245</v>
      </c>
      <c r="F2693">
        <v>169.21752929687489</v>
      </c>
      <c r="G2693">
        <v>228.71728515625</v>
      </c>
      <c r="H2693">
        <v>228.71728515625</v>
      </c>
    </row>
    <row r="2694" spans="1:8" x14ac:dyDescent="0.25">
      <c r="A2694" t="s">
        <v>1605</v>
      </c>
      <c r="B2694" t="s">
        <v>987</v>
      </c>
      <c r="C2694">
        <v>-0.1193</v>
      </c>
      <c r="D2694">
        <v>1402.316528320312</v>
      </c>
      <c r="E2694">
        <v>1571.5</v>
      </c>
      <c r="F2694">
        <v>169.18347167968761</v>
      </c>
      <c r="G2694">
        <v>228.83347167968799</v>
      </c>
      <c r="H2694">
        <v>228.83347167968799</v>
      </c>
    </row>
    <row r="2695" spans="1:8" x14ac:dyDescent="0.25">
      <c r="A2695" t="s">
        <v>1577</v>
      </c>
      <c r="B2695" t="s">
        <v>905</v>
      </c>
      <c r="C2695">
        <v>-0.18099999999999999</v>
      </c>
      <c r="D2695">
        <v>2106.37255859375</v>
      </c>
      <c r="E2695">
        <v>2245</v>
      </c>
      <c r="F2695">
        <v>138.62744140624989</v>
      </c>
      <c r="G2695">
        <v>229.12744140625</v>
      </c>
      <c r="H2695">
        <v>229.12744140625</v>
      </c>
    </row>
    <row r="2696" spans="1:8" x14ac:dyDescent="0.25">
      <c r="A2696" t="s">
        <v>2114</v>
      </c>
      <c r="B2696" t="s">
        <v>1261</v>
      </c>
      <c r="C2696">
        <v>0.1201</v>
      </c>
      <c r="D2696">
        <v>1955.194091796875</v>
      </c>
      <c r="E2696">
        <v>2245</v>
      </c>
      <c r="F2696">
        <v>289.80590820312489</v>
      </c>
      <c r="G2696">
        <v>229.75590820312499</v>
      </c>
      <c r="H2696">
        <v>229.75590820312499</v>
      </c>
    </row>
    <row r="2697" spans="1:8" x14ac:dyDescent="0.25">
      <c r="A2697" t="s">
        <v>1577</v>
      </c>
      <c r="B2697" t="s">
        <v>913</v>
      </c>
      <c r="C2697">
        <v>-0.18479999999999999</v>
      </c>
      <c r="D2697">
        <v>2106.37255859375</v>
      </c>
      <c r="E2697">
        <v>2245</v>
      </c>
      <c r="F2697">
        <v>138.62744140624989</v>
      </c>
      <c r="G2697">
        <v>231.02744140625009</v>
      </c>
      <c r="H2697">
        <v>231.02744140625009</v>
      </c>
    </row>
    <row r="2698" spans="1:8" x14ac:dyDescent="0.25">
      <c r="A2698" t="s">
        <v>2088</v>
      </c>
      <c r="B2698" t="s">
        <v>2089</v>
      </c>
      <c r="C2698">
        <v>0.1</v>
      </c>
      <c r="D2698">
        <v>1963.678344726562</v>
      </c>
      <c r="E2698">
        <v>2245</v>
      </c>
      <c r="F2698">
        <v>281.32165527343761</v>
      </c>
      <c r="G2698">
        <v>231.32165527343801</v>
      </c>
      <c r="H2698">
        <v>231.32165527343801</v>
      </c>
    </row>
    <row r="2699" spans="1:8" x14ac:dyDescent="0.25">
      <c r="A2699" t="s">
        <v>1694</v>
      </c>
      <c r="B2699" t="s">
        <v>239</v>
      </c>
      <c r="C2699">
        <v>-0.1168</v>
      </c>
      <c r="D2699">
        <v>2071.616455078125</v>
      </c>
      <c r="E2699">
        <v>2245</v>
      </c>
      <c r="F2699">
        <v>173.38354492187511</v>
      </c>
      <c r="G2699">
        <v>231.78354492187509</v>
      </c>
      <c r="H2699">
        <v>231.78354492187509</v>
      </c>
    </row>
    <row r="2700" spans="1:8" x14ac:dyDescent="0.25">
      <c r="A2700" t="s">
        <v>2804</v>
      </c>
      <c r="B2700" t="s">
        <v>323</v>
      </c>
      <c r="C2700">
        <v>0.52939999999999998</v>
      </c>
      <c r="D2700">
        <v>-1748.51123046875</v>
      </c>
      <c r="E2700">
        <v>2245</v>
      </c>
      <c r="F2700">
        <v>496.48864746093761</v>
      </c>
      <c r="G2700">
        <v>231.78876953125001</v>
      </c>
      <c r="H2700">
        <v>231.78876953125001</v>
      </c>
    </row>
    <row r="2701" spans="1:8" x14ac:dyDescent="0.25">
      <c r="A2701" t="s">
        <v>1605</v>
      </c>
      <c r="B2701" t="s">
        <v>993</v>
      </c>
      <c r="C2701">
        <v>-0.127</v>
      </c>
      <c r="D2701">
        <v>1402.316528320312</v>
      </c>
      <c r="E2701">
        <v>1571.5</v>
      </c>
      <c r="F2701">
        <v>169.18347167968761</v>
      </c>
      <c r="G2701">
        <v>232.68347167968801</v>
      </c>
      <c r="H2701">
        <v>232.68347167968801</v>
      </c>
    </row>
    <row r="2702" spans="1:8" x14ac:dyDescent="0.25">
      <c r="A2702" t="s">
        <v>1605</v>
      </c>
      <c r="B2702" t="s">
        <v>995</v>
      </c>
      <c r="C2702">
        <v>-0.127</v>
      </c>
      <c r="D2702">
        <v>1402.316528320312</v>
      </c>
      <c r="E2702">
        <v>1571.5</v>
      </c>
      <c r="F2702">
        <v>169.18347167968761</v>
      </c>
      <c r="G2702">
        <v>232.68347167968801</v>
      </c>
      <c r="H2702">
        <v>232.68347167968801</v>
      </c>
    </row>
    <row r="2703" spans="1:8" x14ac:dyDescent="0.25">
      <c r="A2703" t="s">
        <v>1605</v>
      </c>
      <c r="B2703" t="s">
        <v>996</v>
      </c>
      <c r="C2703">
        <v>-0.12720000000000001</v>
      </c>
      <c r="D2703">
        <v>1402.316528320312</v>
      </c>
      <c r="E2703">
        <v>1571.5</v>
      </c>
      <c r="F2703">
        <v>169.18347167968761</v>
      </c>
      <c r="G2703">
        <v>232.78347167968789</v>
      </c>
      <c r="H2703">
        <v>232.78347167968789</v>
      </c>
    </row>
    <row r="2704" spans="1:8" x14ac:dyDescent="0.25">
      <c r="A2704" t="s">
        <v>2101</v>
      </c>
      <c r="B2704" t="s">
        <v>1300</v>
      </c>
      <c r="C2704">
        <v>0.1124</v>
      </c>
      <c r="D2704">
        <v>-1955.880126953125</v>
      </c>
      <c r="E2704">
        <v>2245</v>
      </c>
      <c r="F2704">
        <v>289.11987304687511</v>
      </c>
      <c r="G2704">
        <v>232.91987304687501</v>
      </c>
      <c r="H2704">
        <v>232.91987304687501</v>
      </c>
    </row>
    <row r="2705" spans="1:8" x14ac:dyDescent="0.25">
      <c r="A2705" t="s">
        <v>1577</v>
      </c>
      <c r="B2705" t="s">
        <v>912</v>
      </c>
      <c r="C2705">
        <v>-0.1888</v>
      </c>
      <c r="D2705">
        <v>2106.37255859375</v>
      </c>
      <c r="E2705">
        <v>2245</v>
      </c>
      <c r="F2705">
        <v>138.62744140624989</v>
      </c>
      <c r="G2705">
        <v>233.02744140625009</v>
      </c>
      <c r="H2705">
        <v>233.02744140625009</v>
      </c>
    </row>
    <row r="2706" spans="1:8" x14ac:dyDescent="0.25">
      <c r="A2706" t="s">
        <v>1640</v>
      </c>
      <c r="B2706" t="s">
        <v>219</v>
      </c>
      <c r="C2706">
        <v>-0.12920000000000001</v>
      </c>
      <c r="D2706">
        <v>2075.78271484375</v>
      </c>
      <c r="E2706">
        <v>2245</v>
      </c>
      <c r="F2706">
        <v>169.21752929687489</v>
      </c>
      <c r="G2706">
        <v>233.81728515624991</v>
      </c>
      <c r="H2706">
        <v>233.81728515624991</v>
      </c>
    </row>
    <row r="2707" spans="1:8" x14ac:dyDescent="0.25">
      <c r="A2707" t="s">
        <v>1605</v>
      </c>
      <c r="B2707" t="s">
        <v>903</v>
      </c>
      <c r="C2707">
        <v>-0.12939999999999999</v>
      </c>
      <c r="D2707">
        <v>1402.316528320312</v>
      </c>
      <c r="E2707">
        <v>1571.5</v>
      </c>
      <c r="F2707">
        <v>169.18347167968761</v>
      </c>
      <c r="G2707">
        <v>233.883471679688</v>
      </c>
      <c r="H2707">
        <v>233.883471679688</v>
      </c>
    </row>
    <row r="2708" spans="1:8" x14ac:dyDescent="0.25">
      <c r="A2708" t="s">
        <v>1425</v>
      </c>
      <c r="B2708" t="s">
        <v>178</v>
      </c>
      <c r="C2708">
        <v>-0.30130000000000001</v>
      </c>
      <c r="D2708">
        <v>2161.157470703125</v>
      </c>
      <c r="E2708">
        <v>2245</v>
      </c>
      <c r="F2708">
        <v>83.842285156249929</v>
      </c>
      <c r="G2708">
        <v>234.49252929687509</v>
      </c>
      <c r="H2708">
        <v>234.49252929687509</v>
      </c>
    </row>
    <row r="2709" spans="1:8" x14ac:dyDescent="0.25">
      <c r="A2709" t="s">
        <v>2145</v>
      </c>
      <c r="B2709" t="s">
        <v>789</v>
      </c>
      <c r="C2709">
        <v>0.18709999999999999</v>
      </c>
      <c r="D2709">
        <v>-1916.52587890625</v>
      </c>
      <c r="E2709">
        <v>2245</v>
      </c>
      <c r="F2709">
        <v>328.47412109375023</v>
      </c>
      <c r="G2709">
        <v>234.92412109374999</v>
      </c>
      <c r="H2709">
        <v>234.92412109374999</v>
      </c>
    </row>
    <row r="2710" spans="1:8" x14ac:dyDescent="0.25">
      <c r="A2710" t="s">
        <v>1605</v>
      </c>
      <c r="B2710" t="s">
        <v>989</v>
      </c>
      <c r="C2710">
        <v>-0.13339999999999999</v>
      </c>
      <c r="D2710">
        <v>1402.316528320312</v>
      </c>
      <c r="E2710">
        <v>1571.5</v>
      </c>
      <c r="F2710">
        <v>169.18347167968761</v>
      </c>
      <c r="G2710">
        <v>235.883471679688</v>
      </c>
      <c r="H2710">
        <v>235.883471679688</v>
      </c>
    </row>
    <row r="2711" spans="1:8" x14ac:dyDescent="0.25">
      <c r="A2711" t="s">
        <v>1425</v>
      </c>
      <c r="B2711" t="s">
        <v>333</v>
      </c>
      <c r="C2711">
        <v>-0.30409999999999998</v>
      </c>
      <c r="D2711">
        <v>2161.157470703125</v>
      </c>
      <c r="E2711">
        <v>2245</v>
      </c>
      <c r="F2711">
        <v>83.842285156249929</v>
      </c>
      <c r="G2711">
        <v>235.89252929687501</v>
      </c>
      <c r="H2711">
        <v>235.89252929687501</v>
      </c>
    </row>
    <row r="2712" spans="1:8" x14ac:dyDescent="0.25">
      <c r="A2712" t="s">
        <v>1694</v>
      </c>
      <c r="B2712" t="s">
        <v>223</v>
      </c>
      <c r="C2712">
        <v>-0.12520000000000001</v>
      </c>
      <c r="D2712">
        <v>2071.616455078125</v>
      </c>
      <c r="E2712">
        <v>2245</v>
      </c>
      <c r="F2712">
        <v>173.38354492187511</v>
      </c>
      <c r="G2712">
        <v>235.98354492187491</v>
      </c>
      <c r="H2712">
        <v>235.98354492187491</v>
      </c>
    </row>
    <row r="2713" spans="1:8" x14ac:dyDescent="0.25">
      <c r="A2713" t="s">
        <v>1694</v>
      </c>
      <c r="B2713" t="s">
        <v>225</v>
      </c>
      <c r="C2713">
        <v>-0.12540000000000001</v>
      </c>
      <c r="D2713">
        <v>2071.616455078125</v>
      </c>
      <c r="E2713">
        <v>2245</v>
      </c>
      <c r="F2713">
        <v>173.38354492187511</v>
      </c>
      <c r="G2713">
        <v>236.08354492187499</v>
      </c>
      <c r="H2713">
        <v>236.08354492187499</v>
      </c>
    </row>
    <row r="2714" spans="1:8" x14ac:dyDescent="0.25">
      <c r="A2714" t="s">
        <v>1479</v>
      </c>
      <c r="B2714" t="s">
        <v>186</v>
      </c>
      <c r="C2714">
        <v>-0.27500000000000002</v>
      </c>
      <c r="D2714">
        <v>-2146.121337890625</v>
      </c>
      <c r="E2714">
        <v>2245</v>
      </c>
      <c r="F2714">
        <v>98.878662109375142</v>
      </c>
      <c r="G2714">
        <v>236.378662109375</v>
      </c>
      <c r="H2714">
        <v>236.378662109375</v>
      </c>
    </row>
    <row r="2715" spans="1:8" x14ac:dyDescent="0.25">
      <c r="A2715" t="s">
        <v>1479</v>
      </c>
      <c r="B2715" t="s">
        <v>187</v>
      </c>
      <c r="C2715">
        <v>-0.2757</v>
      </c>
      <c r="D2715">
        <v>-2146.121337890625</v>
      </c>
      <c r="E2715">
        <v>2245</v>
      </c>
      <c r="F2715">
        <v>98.878662109375142</v>
      </c>
      <c r="G2715">
        <v>236.72866210937491</v>
      </c>
      <c r="H2715">
        <v>236.72866210937491</v>
      </c>
    </row>
    <row r="2716" spans="1:8" x14ac:dyDescent="0.25">
      <c r="A2716" t="s">
        <v>2261</v>
      </c>
      <c r="B2716" t="s">
        <v>1210</v>
      </c>
      <c r="C2716">
        <v>0.19819999999999999</v>
      </c>
      <c r="D2716">
        <v>1909.009399414062</v>
      </c>
      <c r="E2716">
        <v>2245</v>
      </c>
      <c r="F2716">
        <v>335.99047851562489</v>
      </c>
      <c r="G2716">
        <v>236.89060058593799</v>
      </c>
      <c r="H2716">
        <v>236.89060058593799</v>
      </c>
    </row>
    <row r="2717" spans="1:8" x14ac:dyDescent="0.25">
      <c r="A2717" t="s">
        <v>1331</v>
      </c>
      <c r="B2717" t="s">
        <v>132</v>
      </c>
      <c r="C2717">
        <v>-0.3705</v>
      </c>
      <c r="D2717">
        <v>2192.5634765625</v>
      </c>
      <c r="E2717">
        <v>2245</v>
      </c>
      <c r="F2717">
        <v>52.436767578125057</v>
      </c>
      <c r="G2717">
        <v>237.6865234375</v>
      </c>
      <c r="H2717">
        <v>237.6865234375</v>
      </c>
    </row>
    <row r="2718" spans="1:8" x14ac:dyDescent="0.25">
      <c r="A2718" t="s">
        <v>853</v>
      </c>
      <c r="B2718" t="s">
        <v>1032</v>
      </c>
      <c r="C2718">
        <v>-0.56430000000000002</v>
      </c>
      <c r="D2718">
        <v>-2289.3984375</v>
      </c>
      <c r="E2718">
        <v>2245</v>
      </c>
      <c r="F2718">
        <v>-44.398681640625092</v>
      </c>
      <c r="G2718">
        <v>237.75156250000009</v>
      </c>
      <c r="H2718">
        <v>237.75156250000009</v>
      </c>
    </row>
    <row r="2719" spans="1:8" x14ac:dyDescent="0.25">
      <c r="A2719" t="s">
        <v>1694</v>
      </c>
      <c r="B2719" t="s">
        <v>176</v>
      </c>
      <c r="C2719">
        <v>-0.13020000000000001</v>
      </c>
      <c r="D2719">
        <v>2071.616455078125</v>
      </c>
      <c r="E2719">
        <v>2245</v>
      </c>
      <c r="F2719">
        <v>173.38354492187511</v>
      </c>
      <c r="G2719">
        <v>238.48354492187491</v>
      </c>
      <c r="H2719">
        <v>238.48354492187491</v>
      </c>
    </row>
    <row r="2720" spans="1:8" x14ac:dyDescent="0.25">
      <c r="A2720" t="s">
        <v>2101</v>
      </c>
      <c r="B2720" t="s">
        <v>2102</v>
      </c>
      <c r="C2720">
        <v>0.1</v>
      </c>
      <c r="D2720">
        <v>-1955.880126953125</v>
      </c>
      <c r="E2720">
        <v>2245</v>
      </c>
      <c r="F2720">
        <v>289.11987304687511</v>
      </c>
      <c r="G2720">
        <v>239.119873046875</v>
      </c>
      <c r="H2720">
        <v>239.119873046875</v>
      </c>
    </row>
    <row r="2721" spans="1:8" x14ac:dyDescent="0.25">
      <c r="A2721" t="s">
        <v>2133</v>
      </c>
      <c r="B2721" t="s">
        <v>927</v>
      </c>
      <c r="C2721">
        <v>0.1132</v>
      </c>
      <c r="D2721">
        <v>1275.396240234375</v>
      </c>
      <c r="E2721">
        <v>1571.5</v>
      </c>
      <c r="F2721">
        <v>296.10375976562511</v>
      </c>
      <c r="G2721">
        <v>239.50375976562509</v>
      </c>
      <c r="H2721">
        <v>239.50375976562509</v>
      </c>
    </row>
    <row r="2722" spans="1:8" x14ac:dyDescent="0.25">
      <c r="A2722" t="s">
        <v>2997</v>
      </c>
      <c r="B2722" t="s">
        <v>251</v>
      </c>
      <c r="C2722">
        <v>0.63819999999999999</v>
      </c>
      <c r="D2722">
        <v>-1441.210693359375</v>
      </c>
      <c r="E2722">
        <v>2000</v>
      </c>
      <c r="F2722">
        <v>558.78930664062489</v>
      </c>
      <c r="G2722">
        <v>239.68930664062509</v>
      </c>
      <c r="H2722">
        <v>239.68930664062509</v>
      </c>
    </row>
    <row r="2723" spans="1:8" x14ac:dyDescent="0.25">
      <c r="A2723" t="s">
        <v>1694</v>
      </c>
      <c r="B2723" t="s">
        <v>151</v>
      </c>
      <c r="C2723">
        <v>-0.13270000000000001</v>
      </c>
      <c r="D2723">
        <v>2071.616455078125</v>
      </c>
      <c r="E2723">
        <v>2245</v>
      </c>
      <c r="F2723">
        <v>173.38354492187511</v>
      </c>
      <c r="G2723">
        <v>239.73354492187491</v>
      </c>
      <c r="H2723">
        <v>239.73354492187491</v>
      </c>
    </row>
    <row r="2724" spans="1:8" x14ac:dyDescent="0.25">
      <c r="A2724" t="s">
        <v>2114</v>
      </c>
      <c r="B2724" t="s">
        <v>2115</v>
      </c>
      <c r="C2724">
        <v>0.1</v>
      </c>
      <c r="D2724">
        <v>1955.194091796875</v>
      </c>
      <c r="E2724">
        <v>2245</v>
      </c>
      <c r="F2724">
        <v>289.80590820312489</v>
      </c>
      <c r="G2724">
        <v>239.805908203125</v>
      </c>
      <c r="H2724">
        <v>239.805908203125</v>
      </c>
    </row>
    <row r="2725" spans="1:8" x14ac:dyDescent="0.25">
      <c r="A2725" t="s">
        <v>2607</v>
      </c>
      <c r="B2725" t="s">
        <v>274</v>
      </c>
      <c r="C2725">
        <v>0.40489999999999998</v>
      </c>
      <c r="D2725">
        <v>-1801.860229492188</v>
      </c>
      <c r="E2725">
        <v>2245</v>
      </c>
      <c r="F2725">
        <v>443.1397705078125</v>
      </c>
      <c r="G2725">
        <v>240.689770507812</v>
      </c>
      <c r="H2725">
        <v>240.689770507812</v>
      </c>
    </row>
    <row r="2726" spans="1:8" x14ac:dyDescent="0.25">
      <c r="A2726" t="s">
        <v>2261</v>
      </c>
      <c r="B2726" t="s">
        <v>1259</v>
      </c>
      <c r="C2726">
        <v>0.1905</v>
      </c>
      <c r="D2726">
        <v>1909.009399414062</v>
      </c>
      <c r="E2726">
        <v>2245</v>
      </c>
      <c r="F2726">
        <v>335.99047851562489</v>
      </c>
      <c r="G2726">
        <v>240.74060058593801</v>
      </c>
      <c r="H2726">
        <v>240.74060058593801</v>
      </c>
    </row>
    <row r="2727" spans="1:8" x14ac:dyDescent="0.25">
      <c r="A2727" t="s">
        <v>1805</v>
      </c>
      <c r="B2727" t="s">
        <v>1318</v>
      </c>
      <c r="C2727">
        <v>-0.1019</v>
      </c>
      <c r="D2727">
        <v>2054.872314453125</v>
      </c>
      <c r="E2727">
        <v>2245</v>
      </c>
      <c r="F2727">
        <v>190.12744140625011</v>
      </c>
      <c r="G2727">
        <v>241.07768554687499</v>
      </c>
      <c r="H2727">
        <v>241.07768554687499</v>
      </c>
    </row>
    <row r="2728" spans="1:8" x14ac:dyDescent="0.25">
      <c r="A2728" t="s">
        <v>1805</v>
      </c>
      <c r="B2728" t="s">
        <v>1320</v>
      </c>
      <c r="C2728">
        <v>-0.1019</v>
      </c>
      <c r="D2728">
        <v>2054.872314453125</v>
      </c>
      <c r="E2728">
        <v>2245</v>
      </c>
      <c r="F2728">
        <v>190.12744140625011</v>
      </c>
      <c r="G2728">
        <v>241.07768554687499</v>
      </c>
      <c r="H2728">
        <v>241.07768554687499</v>
      </c>
    </row>
    <row r="2729" spans="1:8" x14ac:dyDescent="0.25">
      <c r="A2729" t="s">
        <v>1833</v>
      </c>
      <c r="B2729" t="s">
        <v>1318</v>
      </c>
      <c r="C2729">
        <v>-0.1019</v>
      </c>
      <c r="D2729">
        <v>2054.872314453125</v>
      </c>
      <c r="E2729">
        <v>2245</v>
      </c>
      <c r="F2729">
        <v>190.12744140625011</v>
      </c>
      <c r="G2729">
        <v>241.07768554687499</v>
      </c>
      <c r="H2729">
        <v>241.07768554687499</v>
      </c>
    </row>
    <row r="2730" spans="1:8" x14ac:dyDescent="0.25">
      <c r="A2730" t="s">
        <v>1833</v>
      </c>
      <c r="B2730" t="s">
        <v>1320</v>
      </c>
      <c r="C2730">
        <v>-0.1019</v>
      </c>
      <c r="D2730">
        <v>2054.872314453125</v>
      </c>
      <c r="E2730">
        <v>2245</v>
      </c>
      <c r="F2730">
        <v>190.12744140625011</v>
      </c>
      <c r="G2730">
        <v>241.07768554687499</v>
      </c>
      <c r="H2730">
        <v>241.07768554687499</v>
      </c>
    </row>
    <row r="2731" spans="1:8" x14ac:dyDescent="0.25">
      <c r="A2731" t="s">
        <v>1805</v>
      </c>
      <c r="B2731" t="s">
        <v>1316</v>
      </c>
      <c r="C2731">
        <v>-0.10199999999999999</v>
      </c>
      <c r="D2731">
        <v>2054.872314453125</v>
      </c>
      <c r="E2731">
        <v>2245</v>
      </c>
      <c r="F2731">
        <v>190.12744140625011</v>
      </c>
      <c r="G2731">
        <v>241.127685546875</v>
      </c>
      <c r="H2731">
        <v>241.127685546875</v>
      </c>
    </row>
    <row r="2732" spans="1:8" x14ac:dyDescent="0.25">
      <c r="A2732" t="s">
        <v>1833</v>
      </c>
      <c r="B2732" t="s">
        <v>1316</v>
      </c>
      <c r="C2732">
        <v>-0.10199999999999999</v>
      </c>
      <c r="D2732">
        <v>2054.872314453125</v>
      </c>
      <c r="E2732">
        <v>2245</v>
      </c>
      <c r="F2732">
        <v>190.12744140625011</v>
      </c>
      <c r="G2732">
        <v>241.127685546875</v>
      </c>
      <c r="H2732">
        <v>241.127685546875</v>
      </c>
    </row>
    <row r="2733" spans="1:8" x14ac:dyDescent="0.25">
      <c r="A2733" t="s">
        <v>1805</v>
      </c>
      <c r="B2733" t="s">
        <v>60</v>
      </c>
      <c r="C2733">
        <v>-0.1024</v>
      </c>
      <c r="D2733">
        <v>2054.872314453125</v>
      </c>
      <c r="E2733">
        <v>2245</v>
      </c>
      <c r="F2733">
        <v>190.12744140625011</v>
      </c>
      <c r="G2733">
        <v>241.32768554687499</v>
      </c>
      <c r="H2733">
        <v>241.32768554687499</v>
      </c>
    </row>
    <row r="2734" spans="1:8" x14ac:dyDescent="0.25">
      <c r="A2734" t="s">
        <v>1805</v>
      </c>
      <c r="B2734" t="s">
        <v>1219</v>
      </c>
      <c r="C2734">
        <v>-0.1024</v>
      </c>
      <c r="D2734">
        <v>2054.872314453125</v>
      </c>
      <c r="E2734">
        <v>2245</v>
      </c>
      <c r="F2734">
        <v>190.12744140625011</v>
      </c>
      <c r="G2734">
        <v>241.32768554687499</v>
      </c>
      <c r="H2734">
        <v>241.32768554687499</v>
      </c>
    </row>
    <row r="2735" spans="1:8" x14ac:dyDescent="0.25">
      <c r="A2735" t="s">
        <v>1805</v>
      </c>
      <c r="B2735" t="s">
        <v>1220</v>
      </c>
      <c r="C2735">
        <v>-0.1024</v>
      </c>
      <c r="D2735">
        <v>2054.872314453125</v>
      </c>
      <c r="E2735">
        <v>2245</v>
      </c>
      <c r="F2735">
        <v>190.12744140625011</v>
      </c>
      <c r="G2735">
        <v>241.32768554687499</v>
      </c>
      <c r="H2735">
        <v>241.32768554687499</v>
      </c>
    </row>
    <row r="2736" spans="1:8" x14ac:dyDescent="0.25">
      <c r="A2736" t="s">
        <v>1833</v>
      </c>
      <c r="B2736" t="s">
        <v>60</v>
      </c>
      <c r="C2736">
        <v>-0.1024</v>
      </c>
      <c r="D2736">
        <v>2054.872314453125</v>
      </c>
      <c r="E2736">
        <v>2245</v>
      </c>
      <c r="F2736">
        <v>190.12744140625011</v>
      </c>
      <c r="G2736">
        <v>241.32768554687499</v>
      </c>
      <c r="H2736">
        <v>241.32768554687499</v>
      </c>
    </row>
    <row r="2737" spans="1:8" x14ac:dyDescent="0.25">
      <c r="A2737" t="s">
        <v>1833</v>
      </c>
      <c r="B2737" t="s">
        <v>1219</v>
      </c>
      <c r="C2737">
        <v>-0.1024</v>
      </c>
      <c r="D2737">
        <v>2054.872314453125</v>
      </c>
      <c r="E2737">
        <v>2245</v>
      </c>
      <c r="F2737">
        <v>190.12744140625011</v>
      </c>
      <c r="G2737">
        <v>241.32768554687499</v>
      </c>
      <c r="H2737">
        <v>241.32768554687499</v>
      </c>
    </row>
    <row r="2738" spans="1:8" x14ac:dyDescent="0.25">
      <c r="A2738" t="s">
        <v>1833</v>
      </c>
      <c r="B2738" t="s">
        <v>1220</v>
      </c>
      <c r="C2738">
        <v>-0.1024</v>
      </c>
      <c r="D2738">
        <v>2054.872314453125</v>
      </c>
      <c r="E2738">
        <v>2245</v>
      </c>
      <c r="F2738">
        <v>190.12744140625011</v>
      </c>
      <c r="G2738">
        <v>241.32768554687499</v>
      </c>
      <c r="H2738">
        <v>241.32768554687499</v>
      </c>
    </row>
    <row r="2739" spans="1:8" x14ac:dyDescent="0.25">
      <c r="A2739" t="s">
        <v>1805</v>
      </c>
      <c r="B2739" t="s">
        <v>1208</v>
      </c>
      <c r="C2739">
        <v>-0.10249999999999999</v>
      </c>
      <c r="D2739">
        <v>2054.872314453125</v>
      </c>
      <c r="E2739">
        <v>2245</v>
      </c>
      <c r="F2739">
        <v>190.12744140625011</v>
      </c>
      <c r="G2739">
        <v>241.377685546875</v>
      </c>
      <c r="H2739">
        <v>241.377685546875</v>
      </c>
    </row>
    <row r="2740" spans="1:8" x14ac:dyDescent="0.25">
      <c r="A2740" t="s">
        <v>1805</v>
      </c>
      <c r="B2740" t="s">
        <v>88</v>
      </c>
      <c r="C2740">
        <v>-0.10249999999999999</v>
      </c>
      <c r="D2740">
        <v>2054.872314453125</v>
      </c>
      <c r="E2740">
        <v>2245</v>
      </c>
      <c r="F2740">
        <v>190.12744140625011</v>
      </c>
      <c r="G2740">
        <v>241.377685546875</v>
      </c>
      <c r="H2740">
        <v>241.377685546875</v>
      </c>
    </row>
    <row r="2741" spans="1:8" x14ac:dyDescent="0.25">
      <c r="A2741" t="s">
        <v>1833</v>
      </c>
      <c r="B2741" t="s">
        <v>1208</v>
      </c>
      <c r="C2741">
        <v>-0.10249999999999999</v>
      </c>
      <c r="D2741">
        <v>2054.872314453125</v>
      </c>
      <c r="E2741">
        <v>2245</v>
      </c>
      <c r="F2741">
        <v>190.12744140625011</v>
      </c>
      <c r="G2741">
        <v>241.377685546875</v>
      </c>
      <c r="H2741">
        <v>241.377685546875</v>
      </c>
    </row>
    <row r="2742" spans="1:8" x14ac:dyDescent="0.25">
      <c r="A2742" t="s">
        <v>1833</v>
      </c>
      <c r="B2742" t="s">
        <v>88</v>
      </c>
      <c r="C2742">
        <v>-0.10249999999999999</v>
      </c>
      <c r="D2742">
        <v>2054.872314453125</v>
      </c>
      <c r="E2742">
        <v>2245</v>
      </c>
      <c r="F2742">
        <v>190.12744140625011</v>
      </c>
      <c r="G2742">
        <v>241.377685546875</v>
      </c>
      <c r="H2742">
        <v>241.377685546875</v>
      </c>
    </row>
    <row r="2743" spans="1:8" x14ac:dyDescent="0.25">
      <c r="A2743" t="s">
        <v>1805</v>
      </c>
      <c r="B2743" t="s">
        <v>1205</v>
      </c>
      <c r="C2743">
        <v>-0.1026</v>
      </c>
      <c r="D2743">
        <v>2054.872314453125</v>
      </c>
      <c r="E2743">
        <v>2245</v>
      </c>
      <c r="F2743">
        <v>190.12744140625011</v>
      </c>
      <c r="G2743">
        <v>241.42768554687501</v>
      </c>
      <c r="H2743">
        <v>241.42768554687501</v>
      </c>
    </row>
    <row r="2744" spans="1:8" x14ac:dyDescent="0.25">
      <c r="A2744" t="s">
        <v>1805</v>
      </c>
      <c r="B2744" t="s">
        <v>1207</v>
      </c>
      <c r="C2744">
        <v>-0.1026</v>
      </c>
      <c r="D2744">
        <v>2054.872314453125</v>
      </c>
      <c r="E2744">
        <v>2245</v>
      </c>
      <c r="F2744">
        <v>190.12744140625011</v>
      </c>
      <c r="G2744">
        <v>241.42768554687501</v>
      </c>
      <c r="H2744">
        <v>241.42768554687501</v>
      </c>
    </row>
    <row r="2745" spans="1:8" x14ac:dyDescent="0.25">
      <c r="A2745" t="s">
        <v>1833</v>
      </c>
      <c r="B2745" t="s">
        <v>1205</v>
      </c>
      <c r="C2745">
        <v>-0.1026</v>
      </c>
      <c r="D2745">
        <v>2054.872314453125</v>
      </c>
      <c r="E2745">
        <v>2245</v>
      </c>
      <c r="F2745">
        <v>190.12744140625011</v>
      </c>
      <c r="G2745">
        <v>241.42768554687501</v>
      </c>
      <c r="H2745">
        <v>241.42768554687501</v>
      </c>
    </row>
    <row r="2746" spans="1:8" x14ac:dyDescent="0.25">
      <c r="A2746" t="s">
        <v>1833</v>
      </c>
      <c r="B2746" t="s">
        <v>1207</v>
      </c>
      <c r="C2746">
        <v>-0.1026</v>
      </c>
      <c r="D2746">
        <v>2054.872314453125</v>
      </c>
      <c r="E2746">
        <v>2245</v>
      </c>
      <c r="F2746">
        <v>190.12744140625011</v>
      </c>
      <c r="G2746">
        <v>241.42768554687501</v>
      </c>
      <c r="H2746">
        <v>241.42768554687501</v>
      </c>
    </row>
    <row r="2747" spans="1:8" x14ac:dyDescent="0.25">
      <c r="A2747" t="s">
        <v>1805</v>
      </c>
      <c r="B2747" t="s">
        <v>1235</v>
      </c>
      <c r="C2747">
        <v>-0.10299999999999999</v>
      </c>
      <c r="D2747">
        <v>2054.872314453125</v>
      </c>
      <c r="E2747">
        <v>2245</v>
      </c>
      <c r="F2747">
        <v>190.12744140625011</v>
      </c>
      <c r="G2747">
        <v>241.627685546875</v>
      </c>
      <c r="H2747">
        <v>241.627685546875</v>
      </c>
    </row>
    <row r="2748" spans="1:8" x14ac:dyDescent="0.25">
      <c r="A2748" t="s">
        <v>1805</v>
      </c>
      <c r="B2748" t="s">
        <v>1238</v>
      </c>
      <c r="C2748">
        <v>-0.10299999999999999</v>
      </c>
      <c r="D2748">
        <v>2054.872314453125</v>
      </c>
      <c r="E2748">
        <v>2245</v>
      </c>
      <c r="F2748">
        <v>190.12744140625011</v>
      </c>
      <c r="G2748">
        <v>241.627685546875</v>
      </c>
      <c r="H2748">
        <v>241.627685546875</v>
      </c>
    </row>
    <row r="2749" spans="1:8" x14ac:dyDescent="0.25">
      <c r="A2749" t="s">
        <v>1805</v>
      </c>
      <c r="B2749" t="s">
        <v>1295</v>
      </c>
      <c r="C2749">
        <v>-0.10299999999999999</v>
      </c>
      <c r="D2749">
        <v>2054.872314453125</v>
      </c>
      <c r="E2749">
        <v>2245</v>
      </c>
      <c r="F2749">
        <v>190.12744140625011</v>
      </c>
      <c r="G2749">
        <v>241.627685546875</v>
      </c>
      <c r="H2749">
        <v>241.627685546875</v>
      </c>
    </row>
    <row r="2750" spans="1:8" x14ac:dyDescent="0.25">
      <c r="A2750" t="s">
        <v>1833</v>
      </c>
      <c r="B2750" t="s">
        <v>1235</v>
      </c>
      <c r="C2750">
        <v>-0.10299999999999999</v>
      </c>
      <c r="D2750">
        <v>2054.872314453125</v>
      </c>
      <c r="E2750">
        <v>2245</v>
      </c>
      <c r="F2750">
        <v>190.12744140625011</v>
      </c>
      <c r="G2750">
        <v>241.627685546875</v>
      </c>
      <c r="H2750">
        <v>241.627685546875</v>
      </c>
    </row>
    <row r="2751" spans="1:8" x14ac:dyDescent="0.25">
      <c r="A2751" t="s">
        <v>1833</v>
      </c>
      <c r="B2751" t="s">
        <v>1238</v>
      </c>
      <c r="C2751">
        <v>-0.10299999999999999</v>
      </c>
      <c r="D2751">
        <v>2054.872314453125</v>
      </c>
      <c r="E2751">
        <v>2245</v>
      </c>
      <c r="F2751">
        <v>190.12744140625011</v>
      </c>
      <c r="G2751">
        <v>241.627685546875</v>
      </c>
      <c r="H2751">
        <v>241.627685546875</v>
      </c>
    </row>
    <row r="2752" spans="1:8" x14ac:dyDescent="0.25">
      <c r="A2752" t="s">
        <v>1833</v>
      </c>
      <c r="B2752" t="s">
        <v>1295</v>
      </c>
      <c r="C2752">
        <v>-0.10299999999999999</v>
      </c>
      <c r="D2752">
        <v>2054.872314453125</v>
      </c>
      <c r="E2752">
        <v>2245</v>
      </c>
      <c r="F2752">
        <v>190.12744140625011</v>
      </c>
      <c r="G2752">
        <v>241.627685546875</v>
      </c>
      <c r="H2752">
        <v>241.627685546875</v>
      </c>
    </row>
    <row r="2753" spans="1:8" x14ac:dyDescent="0.25">
      <c r="A2753" t="s">
        <v>1805</v>
      </c>
      <c r="B2753" t="s">
        <v>1237</v>
      </c>
      <c r="C2753">
        <v>-0.1031</v>
      </c>
      <c r="D2753">
        <v>2054.872314453125</v>
      </c>
      <c r="E2753">
        <v>2245</v>
      </c>
      <c r="F2753">
        <v>190.12744140625011</v>
      </c>
      <c r="G2753">
        <v>241.67768554687501</v>
      </c>
      <c r="H2753">
        <v>241.67768554687501</v>
      </c>
    </row>
    <row r="2754" spans="1:8" x14ac:dyDescent="0.25">
      <c r="A2754" t="s">
        <v>1833</v>
      </c>
      <c r="B2754" t="s">
        <v>1237</v>
      </c>
      <c r="C2754">
        <v>-0.1031</v>
      </c>
      <c r="D2754">
        <v>2054.872314453125</v>
      </c>
      <c r="E2754">
        <v>2245</v>
      </c>
      <c r="F2754">
        <v>190.12744140625011</v>
      </c>
      <c r="G2754">
        <v>241.67768554687501</v>
      </c>
      <c r="H2754">
        <v>241.67768554687501</v>
      </c>
    </row>
    <row r="2755" spans="1:8" x14ac:dyDescent="0.25">
      <c r="A2755" t="s">
        <v>1805</v>
      </c>
      <c r="B2755" t="s">
        <v>1204</v>
      </c>
      <c r="C2755">
        <v>-0.1033</v>
      </c>
      <c r="D2755">
        <v>2054.872314453125</v>
      </c>
      <c r="E2755">
        <v>2245</v>
      </c>
      <c r="F2755">
        <v>190.12744140625011</v>
      </c>
      <c r="G2755">
        <v>241.77768554687509</v>
      </c>
      <c r="H2755">
        <v>241.77768554687509</v>
      </c>
    </row>
    <row r="2756" spans="1:8" x14ac:dyDescent="0.25">
      <c r="A2756" t="s">
        <v>1833</v>
      </c>
      <c r="B2756" t="s">
        <v>1204</v>
      </c>
      <c r="C2756">
        <v>-0.1033</v>
      </c>
      <c r="D2756">
        <v>2054.872314453125</v>
      </c>
      <c r="E2756">
        <v>2245</v>
      </c>
      <c r="F2756">
        <v>190.12744140625011</v>
      </c>
      <c r="G2756">
        <v>241.77768554687509</v>
      </c>
      <c r="H2756">
        <v>241.77768554687509</v>
      </c>
    </row>
    <row r="2757" spans="1:8" x14ac:dyDescent="0.25">
      <c r="A2757" t="s">
        <v>2126</v>
      </c>
      <c r="B2757" t="s">
        <v>2127</v>
      </c>
      <c r="C2757">
        <v>0.1</v>
      </c>
      <c r="D2757">
        <v>1279.483032226562</v>
      </c>
      <c r="E2757">
        <v>1571.5</v>
      </c>
      <c r="F2757">
        <v>292.01696777343761</v>
      </c>
      <c r="G2757">
        <v>242.01696777343801</v>
      </c>
      <c r="H2757">
        <v>242.01696777343801</v>
      </c>
    </row>
    <row r="2758" spans="1:8" x14ac:dyDescent="0.25">
      <c r="A2758" t="s">
        <v>1805</v>
      </c>
      <c r="B2758" t="s">
        <v>1289</v>
      </c>
      <c r="C2758">
        <v>-0.104</v>
      </c>
      <c r="D2758">
        <v>2054.872314453125</v>
      </c>
      <c r="E2758">
        <v>2245</v>
      </c>
      <c r="F2758">
        <v>190.12744140625011</v>
      </c>
      <c r="G2758">
        <v>242.127685546875</v>
      </c>
      <c r="H2758">
        <v>242.127685546875</v>
      </c>
    </row>
    <row r="2759" spans="1:8" x14ac:dyDescent="0.25">
      <c r="A2759" t="s">
        <v>1833</v>
      </c>
      <c r="B2759" t="s">
        <v>1289</v>
      </c>
      <c r="C2759">
        <v>-0.104</v>
      </c>
      <c r="D2759">
        <v>2054.872314453125</v>
      </c>
      <c r="E2759">
        <v>2245</v>
      </c>
      <c r="F2759">
        <v>190.12744140625011</v>
      </c>
      <c r="G2759">
        <v>242.127685546875</v>
      </c>
      <c r="H2759">
        <v>242.127685546875</v>
      </c>
    </row>
    <row r="2760" spans="1:8" x14ac:dyDescent="0.25">
      <c r="A2760" t="s">
        <v>1805</v>
      </c>
      <c r="B2760" t="s">
        <v>62</v>
      </c>
      <c r="C2760">
        <v>-0.1042</v>
      </c>
      <c r="D2760">
        <v>2054.872314453125</v>
      </c>
      <c r="E2760">
        <v>2245</v>
      </c>
      <c r="F2760">
        <v>190.12744140625011</v>
      </c>
      <c r="G2760">
        <v>242.22768554687491</v>
      </c>
      <c r="H2760">
        <v>242.22768554687491</v>
      </c>
    </row>
    <row r="2761" spans="1:8" x14ac:dyDescent="0.25">
      <c r="A2761" t="s">
        <v>1805</v>
      </c>
      <c r="B2761" t="s">
        <v>1259</v>
      </c>
      <c r="C2761">
        <v>-0.1042</v>
      </c>
      <c r="D2761">
        <v>2054.872314453125</v>
      </c>
      <c r="E2761">
        <v>2245</v>
      </c>
      <c r="F2761">
        <v>190.12744140625011</v>
      </c>
      <c r="G2761">
        <v>242.22768554687491</v>
      </c>
      <c r="H2761">
        <v>242.22768554687491</v>
      </c>
    </row>
    <row r="2762" spans="1:8" x14ac:dyDescent="0.25">
      <c r="A2762" t="s">
        <v>1833</v>
      </c>
      <c r="B2762" t="s">
        <v>62</v>
      </c>
      <c r="C2762">
        <v>-0.1042</v>
      </c>
      <c r="D2762">
        <v>2054.872314453125</v>
      </c>
      <c r="E2762">
        <v>2245</v>
      </c>
      <c r="F2762">
        <v>190.12744140625011</v>
      </c>
      <c r="G2762">
        <v>242.22768554687491</v>
      </c>
      <c r="H2762">
        <v>242.22768554687491</v>
      </c>
    </row>
    <row r="2763" spans="1:8" x14ac:dyDescent="0.25">
      <c r="A2763" t="s">
        <v>1833</v>
      </c>
      <c r="B2763" t="s">
        <v>1259</v>
      </c>
      <c r="C2763">
        <v>-0.1042</v>
      </c>
      <c r="D2763">
        <v>2054.872314453125</v>
      </c>
      <c r="E2763">
        <v>2245</v>
      </c>
      <c r="F2763">
        <v>190.12744140625011</v>
      </c>
      <c r="G2763">
        <v>242.22768554687491</v>
      </c>
      <c r="H2763">
        <v>242.22768554687491</v>
      </c>
    </row>
    <row r="2764" spans="1:8" x14ac:dyDescent="0.25">
      <c r="A2764" t="s">
        <v>1805</v>
      </c>
      <c r="B2764" t="s">
        <v>66</v>
      </c>
      <c r="C2764">
        <v>-0.10440000000000001</v>
      </c>
      <c r="D2764">
        <v>2054.872314453125</v>
      </c>
      <c r="E2764">
        <v>2245</v>
      </c>
      <c r="F2764">
        <v>190.12744140625011</v>
      </c>
      <c r="G2764">
        <v>242.32768554687499</v>
      </c>
      <c r="H2764">
        <v>242.32768554687499</v>
      </c>
    </row>
    <row r="2765" spans="1:8" x14ac:dyDescent="0.25">
      <c r="A2765" t="s">
        <v>1805</v>
      </c>
      <c r="B2765" t="s">
        <v>68</v>
      </c>
      <c r="C2765">
        <v>-0.10440000000000001</v>
      </c>
      <c r="D2765">
        <v>2054.872314453125</v>
      </c>
      <c r="E2765">
        <v>2245</v>
      </c>
      <c r="F2765">
        <v>190.12744140625011</v>
      </c>
      <c r="G2765">
        <v>242.32768554687499</v>
      </c>
      <c r="H2765">
        <v>242.32768554687499</v>
      </c>
    </row>
    <row r="2766" spans="1:8" x14ac:dyDescent="0.25">
      <c r="A2766" t="s">
        <v>1805</v>
      </c>
      <c r="B2766" t="s">
        <v>1299</v>
      </c>
      <c r="C2766">
        <v>-0.10440000000000001</v>
      </c>
      <c r="D2766">
        <v>2054.872314453125</v>
      </c>
      <c r="E2766">
        <v>2245</v>
      </c>
      <c r="F2766">
        <v>190.12744140625011</v>
      </c>
      <c r="G2766">
        <v>242.32768554687499</v>
      </c>
      <c r="H2766">
        <v>242.32768554687499</v>
      </c>
    </row>
    <row r="2767" spans="1:8" x14ac:dyDescent="0.25">
      <c r="A2767" t="s">
        <v>1833</v>
      </c>
      <c r="B2767" t="s">
        <v>66</v>
      </c>
      <c r="C2767">
        <v>-0.10440000000000001</v>
      </c>
      <c r="D2767">
        <v>2054.872314453125</v>
      </c>
      <c r="E2767">
        <v>2245</v>
      </c>
      <c r="F2767">
        <v>190.12744140625011</v>
      </c>
      <c r="G2767">
        <v>242.32768554687499</v>
      </c>
      <c r="H2767">
        <v>242.32768554687499</v>
      </c>
    </row>
    <row r="2768" spans="1:8" x14ac:dyDescent="0.25">
      <c r="A2768" t="s">
        <v>1833</v>
      </c>
      <c r="B2768" t="s">
        <v>68</v>
      </c>
      <c r="C2768">
        <v>-0.10440000000000001</v>
      </c>
      <c r="D2768">
        <v>2054.872314453125</v>
      </c>
      <c r="E2768">
        <v>2245</v>
      </c>
      <c r="F2768">
        <v>190.12744140625011</v>
      </c>
      <c r="G2768">
        <v>242.32768554687499</v>
      </c>
      <c r="H2768">
        <v>242.32768554687499</v>
      </c>
    </row>
    <row r="2769" spans="1:8" x14ac:dyDescent="0.25">
      <c r="A2769" t="s">
        <v>1833</v>
      </c>
      <c r="B2769" t="s">
        <v>1299</v>
      </c>
      <c r="C2769">
        <v>-0.10440000000000001</v>
      </c>
      <c r="D2769">
        <v>2054.872314453125</v>
      </c>
      <c r="E2769">
        <v>2245</v>
      </c>
      <c r="F2769">
        <v>190.12744140625011</v>
      </c>
      <c r="G2769">
        <v>242.32768554687499</v>
      </c>
      <c r="H2769">
        <v>242.32768554687499</v>
      </c>
    </row>
    <row r="2770" spans="1:8" x14ac:dyDescent="0.25">
      <c r="A2770" t="s">
        <v>1805</v>
      </c>
      <c r="B2770" t="s">
        <v>1293</v>
      </c>
      <c r="C2770">
        <v>-0.1045</v>
      </c>
      <c r="D2770">
        <v>2054.872314453125</v>
      </c>
      <c r="E2770">
        <v>2245</v>
      </c>
      <c r="F2770">
        <v>190.12744140625011</v>
      </c>
      <c r="G2770">
        <v>242.377685546875</v>
      </c>
      <c r="H2770">
        <v>242.377685546875</v>
      </c>
    </row>
    <row r="2771" spans="1:8" x14ac:dyDescent="0.25">
      <c r="A2771" t="s">
        <v>1833</v>
      </c>
      <c r="B2771" t="s">
        <v>1293</v>
      </c>
      <c r="C2771">
        <v>-0.1045</v>
      </c>
      <c r="D2771">
        <v>2054.872314453125</v>
      </c>
      <c r="E2771">
        <v>2245</v>
      </c>
      <c r="F2771">
        <v>190.12744140625011</v>
      </c>
      <c r="G2771">
        <v>242.377685546875</v>
      </c>
      <c r="H2771">
        <v>242.377685546875</v>
      </c>
    </row>
    <row r="2772" spans="1:8" x14ac:dyDescent="0.25">
      <c r="A2772" t="s">
        <v>1805</v>
      </c>
      <c r="B2772" t="s">
        <v>1288</v>
      </c>
      <c r="C2772">
        <v>-0.1048</v>
      </c>
      <c r="D2772">
        <v>2054.872314453125</v>
      </c>
      <c r="E2772">
        <v>2245</v>
      </c>
      <c r="F2772">
        <v>190.12744140625011</v>
      </c>
      <c r="G2772">
        <v>242.52768554687509</v>
      </c>
      <c r="H2772">
        <v>242.52768554687509</v>
      </c>
    </row>
    <row r="2773" spans="1:8" x14ac:dyDescent="0.25">
      <c r="A2773" t="s">
        <v>1805</v>
      </c>
      <c r="B2773" t="s">
        <v>1291</v>
      </c>
      <c r="C2773">
        <v>-0.1048</v>
      </c>
      <c r="D2773">
        <v>2054.872314453125</v>
      </c>
      <c r="E2773">
        <v>2245</v>
      </c>
      <c r="F2773">
        <v>190.12744140625011</v>
      </c>
      <c r="G2773">
        <v>242.52768554687509</v>
      </c>
      <c r="H2773">
        <v>242.52768554687509</v>
      </c>
    </row>
    <row r="2774" spans="1:8" x14ac:dyDescent="0.25">
      <c r="A2774" t="s">
        <v>1833</v>
      </c>
      <c r="B2774" t="s">
        <v>1288</v>
      </c>
      <c r="C2774">
        <v>-0.1048</v>
      </c>
      <c r="D2774">
        <v>2054.872314453125</v>
      </c>
      <c r="E2774">
        <v>2245</v>
      </c>
      <c r="F2774">
        <v>190.12744140625011</v>
      </c>
      <c r="G2774">
        <v>242.52768554687509</v>
      </c>
      <c r="H2774">
        <v>242.52768554687509</v>
      </c>
    </row>
    <row r="2775" spans="1:8" x14ac:dyDescent="0.25">
      <c r="A2775" t="s">
        <v>1833</v>
      </c>
      <c r="B2775" t="s">
        <v>1291</v>
      </c>
      <c r="C2775">
        <v>-0.1048</v>
      </c>
      <c r="D2775">
        <v>2054.872314453125</v>
      </c>
      <c r="E2775">
        <v>2245</v>
      </c>
      <c r="F2775">
        <v>190.12744140625011</v>
      </c>
      <c r="G2775">
        <v>242.52768554687509</v>
      </c>
      <c r="H2775">
        <v>242.52768554687509</v>
      </c>
    </row>
    <row r="2776" spans="1:8" x14ac:dyDescent="0.25">
      <c r="A2776" t="s">
        <v>1694</v>
      </c>
      <c r="B2776" t="s">
        <v>228</v>
      </c>
      <c r="C2776">
        <v>-0.1384</v>
      </c>
      <c r="D2776">
        <v>2071.616455078125</v>
      </c>
      <c r="E2776">
        <v>2245</v>
      </c>
      <c r="F2776">
        <v>173.38354492187511</v>
      </c>
      <c r="G2776">
        <v>242.58354492187499</v>
      </c>
      <c r="H2776">
        <v>242.58354492187499</v>
      </c>
    </row>
    <row r="2777" spans="1:8" x14ac:dyDescent="0.25">
      <c r="A2777" t="s">
        <v>1331</v>
      </c>
      <c r="B2777" t="s">
        <v>180</v>
      </c>
      <c r="C2777">
        <v>-0.38040000000000002</v>
      </c>
      <c r="D2777">
        <v>2192.5634765625</v>
      </c>
      <c r="E2777">
        <v>2245</v>
      </c>
      <c r="F2777">
        <v>52.436767578125057</v>
      </c>
      <c r="G2777">
        <v>242.63652343749999</v>
      </c>
      <c r="H2777">
        <v>242.63652343749999</v>
      </c>
    </row>
    <row r="2778" spans="1:8" x14ac:dyDescent="0.25">
      <c r="A2778" t="s">
        <v>2130</v>
      </c>
      <c r="B2778" t="s">
        <v>2131</v>
      </c>
      <c r="C2778">
        <v>0.1</v>
      </c>
      <c r="D2778">
        <v>-453.34854125976563</v>
      </c>
      <c r="E2778">
        <v>746</v>
      </c>
      <c r="F2778">
        <v>292.65145874023438</v>
      </c>
      <c r="G2778">
        <v>242.6514587402344</v>
      </c>
      <c r="H2778">
        <v>242.6514587402344</v>
      </c>
    </row>
    <row r="2779" spans="1:8" x14ac:dyDescent="0.25">
      <c r="A2779" t="s">
        <v>1805</v>
      </c>
      <c r="B2779" t="s">
        <v>1287</v>
      </c>
      <c r="C2779">
        <v>-0.1051</v>
      </c>
      <c r="D2779">
        <v>2054.872314453125</v>
      </c>
      <c r="E2779">
        <v>2245</v>
      </c>
      <c r="F2779">
        <v>190.12744140625011</v>
      </c>
      <c r="G2779">
        <v>242.67768554687501</v>
      </c>
      <c r="H2779">
        <v>242.67768554687501</v>
      </c>
    </row>
    <row r="2780" spans="1:8" x14ac:dyDescent="0.25">
      <c r="A2780" t="s">
        <v>1833</v>
      </c>
      <c r="B2780" t="s">
        <v>1287</v>
      </c>
      <c r="C2780">
        <v>-0.1051</v>
      </c>
      <c r="D2780">
        <v>2054.872314453125</v>
      </c>
      <c r="E2780">
        <v>2245</v>
      </c>
      <c r="F2780">
        <v>190.12744140625011</v>
      </c>
      <c r="G2780">
        <v>242.67768554687501</v>
      </c>
      <c r="H2780">
        <v>242.67768554687501</v>
      </c>
    </row>
    <row r="2781" spans="1:8" x14ac:dyDescent="0.25">
      <c r="A2781" t="s">
        <v>1805</v>
      </c>
      <c r="B2781" t="s">
        <v>1302</v>
      </c>
      <c r="C2781">
        <v>-0.1052</v>
      </c>
      <c r="D2781">
        <v>2054.872314453125</v>
      </c>
      <c r="E2781">
        <v>2245</v>
      </c>
      <c r="F2781">
        <v>190.12744140625011</v>
      </c>
      <c r="G2781">
        <v>242.72768554687491</v>
      </c>
      <c r="H2781">
        <v>242.72768554687491</v>
      </c>
    </row>
    <row r="2782" spans="1:8" x14ac:dyDescent="0.25">
      <c r="A2782" t="s">
        <v>1833</v>
      </c>
      <c r="B2782" t="s">
        <v>1302</v>
      </c>
      <c r="C2782">
        <v>-0.1052</v>
      </c>
      <c r="D2782">
        <v>2054.872314453125</v>
      </c>
      <c r="E2782">
        <v>2245</v>
      </c>
      <c r="F2782">
        <v>190.12744140625011</v>
      </c>
      <c r="G2782">
        <v>242.72768554687491</v>
      </c>
      <c r="H2782">
        <v>242.72768554687491</v>
      </c>
    </row>
    <row r="2783" spans="1:8" x14ac:dyDescent="0.25">
      <c r="A2783" t="s">
        <v>1805</v>
      </c>
      <c r="B2783" t="s">
        <v>1221</v>
      </c>
      <c r="C2783">
        <v>-0.1053</v>
      </c>
      <c r="D2783">
        <v>2054.872314453125</v>
      </c>
      <c r="E2783">
        <v>2245</v>
      </c>
      <c r="F2783">
        <v>190.12744140625011</v>
      </c>
      <c r="G2783">
        <v>242.77768554687509</v>
      </c>
      <c r="H2783">
        <v>242.77768554687509</v>
      </c>
    </row>
    <row r="2784" spans="1:8" x14ac:dyDescent="0.25">
      <c r="A2784" t="s">
        <v>1833</v>
      </c>
      <c r="B2784" t="s">
        <v>1221</v>
      </c>
      <c r="C2784">
        <v>-0.1053</v>
      </c>
      <c r="D2784">
        <v>2054.872314453125</v>
      </c>
      <c r="E2784">
        <v>2245</v>
      </c>
      <c r="F2784">
        <v>190.12744140625011</v>
      </c>
      <c r="G2784">
        <v>242.77768554687509</v>
      </c>
      <c r="H2784">
        <v>242.77768554687509</v>
      </c>
    </row>
    <row r="2785" spans="1:8" x14ac:dyDescent="0.25">
      <c r="A2785" t="s">
        <v>1805</v>
      </c>
      <c r="B2785" t="s">
        <v>1210</v>
      </c>
      <c r="C2785">
        <v>-0.10539999999999999</v>
      </c>
      <c r="D2785">
        <v>2054.872314453125</v>
      </c>
      <c r="E2785">
        <v>2245</v>
      </c>
      <c r="F2785">
        <v>190.12744140625011</v>
      </c>
      <c r="G2785">
        <v>242.82768554687499</v>
      </c>
      <c r="H2785">
        <v>242.82768554687499</v>
      </c>
    </row>
    <row r="2786" spans="1:8" x14ac:dyDescent="0.25">
      <c r="A2786" t="s">
        <v>1805</v>
      </c>
      <c r="B2786" t="s">
        <v>1218</v>
      </c>
      <c r="C2786">
        <v>-0.10539999999999999</v>
      </c>
      <c r="D2786">
        <v>2054.872314453125</v>
      </c>
      <c r="E2786">
        <v>2245</v>
      </c>
      <c r="F2786">
        <v>190.12744140625011</v>
      </c>
      <c r="G2786">
        <v>242.82768554687499</v>
      </c>
      <c r="H2786">
        <v>242.82768554687499</v>
      </c>
    </row>
    <row r="2787" spans="1:8" x14ac:dyDescent="0.25">
      <c r="A2787" t="s">
        <v>1805</v>
      </c>
      <c r="B2787" t="s">
        <v>1308</v>
      </c>
      <c r="C2787">
        <v>-0.10539999999999999</v>
      </c>
      <c r="D2787">
        <v>2054.872314453125</v>
      </c>
      <c r="E2787">
        <v>2245</v>
      </c>
      <c r="F2787">
        <v>190.12744140625011</v>
      </c>
      <c r="G2787">
        <v>242.82768554687499</v>
      </c>
      <c r="H2787">
        <v>242.82768554687499</v>
      </c>
    </row>
    <row r="2788" spans="1:8" x14ac:dyDescent="0.25">
      <c r="A2788" t="s">
        <v>1833</v>
      </c>
      <c r="B2788" t="s">
        <v>1210</v>
      </c>
      <c r="C2788">
        <v>-0.10539999999999999</v>
      </c>
      <c r="D2788">
        <v>2054.872314453125</v>
      </c>
      <c r="E2788">
        <v>2245</v>
      </c>
      <c r="F2788">
        <v>190.12744140625011</v>
      </c>
      <c r="G2788">
        <v>242.82768554687499</v>
      </c>
      <c r="H2788">
        <v>242.82768554687499</v>
      </c>
    </row>
    <row r="2789" spans="1:8" x14ac:dyDescent="0.25">
      <c r="A2789" t="s">
        <v>1833</v>
      </c>
      <c r="B2789" t="s">
        <v>1218</v>
      </c>
      <c r="C2789">
        <v>-0.10539999999999999</v>
      </c>
      <c r="D2789">
        <v>2054.872314453125</v>
      </c>
      <c r="E2789">
        <v>2245</v>
      </c>
      <c r="F2789">
        <v>190.12744140625011</v>
      </c>
      <c r="G2789">
        <v>242.82768554687499</v>
      </c>
      <c r="H2789">
        <v>242.82768554687499</v>
      </c>
    </row>
    <row r="2790" spans="1:8" x14ac:dyDescent="0.25">
      <c r="A2790" t="s">
        <v>1833</v>
      </c>
      <c r="B2790" t="s">
        <v>1308</v>
      </c>
      <c r="C2790">
        <v>-0.10539999999999999</v>
      </c>
      <c r="D2790">
        <v>2054.872314453125</v>
      </c>
      <c r="E2790">
        <v>2245</v>
      </c>
      <c r="F2790">
        <v>190.12744140625011</v>
      </c>
      <c r="G2790">
        <v>242.82768554687499</v>
      </c>
      <c r="H2790">
        <v>242.82768554687499</v>
      </c>
    </row>
    <row r="2791" spans="1:8" x14ac:dyDescent="0.25">
      <c r="A2791" t="s">
        <v>1805</v>
      </c>
      <c r="B2791" t="s">
        <v>58</v>
      </c>
      <c r="C2791">
        <v>-0.10589999999999999</v>
      </c>
      <c r="D2791">
        <v>2054.872314453125</v>
      </c>
      <c r="E2791">
        <v>2245</v>
      </c>
      <c r="F2791">
        <v>190.12744140625011</v>
      </c>
      <c r="G2791">
        <v>243.07768554687499</v>
      </c>
      <c r="H2791">
        <v>243.07768554687499</v>
      </c>
    </row>
    <row r="2792" spans="1:8" x14ac:dyDescent="0.25">
      <c r="A2792" t="s">
        <v>1833</v>
      </c>
      <c r="B2792" t="s">
        <v>58</v>
      </c>
      <c r="C2792">
        <v>-0.10589999999999999</v>
      </c>
      <c r="D2792">
        <v>2054.872314453125</v>
      </c>
      <c r="E2792">
        <v>2245</v>
      </c>
      <c r="F2792">
        <v>190.12744140625011</v>
      </c>
      <c r="G2792">
        <v>243.07768554687499</v>
      </c>
      <c r="H2792">
        <v>243.07768554687499</v>
      </c>
    </row>
    <row r="2793" spans="1:8" x14ac:dyDescent="0.25">
      <c r="A2793" t="s">
        <v>1805</v>
      </c>
      <c r="B2793" t="s">
        <v>1257</v>
      </c>
      <c r="C2793">
        <v>-0.1062</v>
      </c>
      <c r="D2793">
        <v>2054.872314453125</v>
      </c>
      <c r="E2793">
        <v>2245</v>
      </c>
      <c r="F2793">
        <v>190.12744140625011</v>
      </c>
      <c r="G2793">
        <v>243.22768554687491</v>
      </c>
      <c r="H2793">
        <v>243.22768554687491</v>
      </c>
    </row>
    <row r="2794" spans="1:8" x14ac:dyDescent="0.25">
      <c r="A2794" t="s">
        <v>1833</v>
      </c>
      <c r="B2794" t="s">
        <v>1257</v>
      </c>
      <c r="C2794">
        <v>-0.1062</v>
      </c>
      <c r="D2794">
        <v>2054.872314453125</v>
      </c>
      <c r="E2794">
        <v>2245</v>
      </c>
      <c r="F2794">
        <v>190.12744140625011</v>
      </c>
      <c r="G2794">
        <v>243.22768554687491</v>
      </c>
      <c r="H2794">
        <v>243.22768554687491</v>
      </c>
    </row>
    <row r="2795" spans="1:8" x14ac:dyDescent="0.25">
      <c r="A2795" t="s">
        <v>1805</v>
      </c>
      <c r="B2795" t="s">
        <v>64</v>
      </c>
      <c r="C2795">
        <v>-0.10630000000000001</v>
      </c>
      <c r="D2795">
        <v>2054.872314453125</v>
      </c>
      <c r="E2795">
        <v>2245</v>
      </c>
      <c r="F2795">
        <v>190.12744140625011</v>
      </c>
      <c r="G2795">
        <v>243.27768554687509</v>
      </c>
      <c r="H2795">
        <v>243.27768554687509</v>
      </c>
    </row>
    <row r="2796" spans="1:8" x14ac:dyDescent="0.25">
      <c r="A2796" t="s">
        <v>1833</v>
      </c>
      <c r="B2796" t="s">
        <v>64</v>
      </c>
      <c r="C2796">
        <v>-0.10630000000000001</v>
      </c>
      <c r="D2796">
        <v>2054.872314453125</v>
      </c>
      <c r="E2796">
        <v>2245</v>
      </c>
      <c r="F2796">
        <v>190.12744140625011</v>
      </c>
      <c r="G2796">
        <v>243.27768554687509</v>
      </c>
      <c r="H2796">
        <v>243.27768554687509</v>
      </c>
    </row>
    <row r="2797" spans="1:8" x14ac:dyDescent="0.25">
      <c r="A2797" t="s">
        <v>1805</v>
      </c>
      <c r="B2797" t="s">
        <v>1255</v>
      </c>
      <c r="C2797">
        <v>-0.1065</v>
      </c>
      <c r="D2797">
        <v>2054.872314453125</v>
      </c>
      <c r="E2797">
        <v>2245</v>
      </c>
      <c r="F2797">
        <v>190.12744140625011</v>
      </c>
      <c r="G2797">
        <v>243.377685546875</v>
      </c>
      <c r="H2797">
        <v>243.377685546875</v>
      </c>
    </row>
    <row r="2798" spans="1:8" x14ac:dyDescent="0.25">
      <c r="A2798" t="s">
        <v>1833</v>
      </c>
      <c r="B2798" t="s">
        <v>1255</v>
      </c>
      <c r="C2798">
        <v>-0.1065</v>
      </c>
      <c r="D2798">
        <v>2054.872314453125</v>
      </c>
      <c r="E2798">
        <v>2245</v>
      </c>
      <c r="F2798">
        <v>190.12744140625011</v>
      </c>
      <c r="G2798">
        <v>243.377685546875</v>
      </c>
      <c r="H2798">
        <v>243.377685546875</v>
      </c>
    </row>
    <row r="2799" spans="1:8" x14ac:dyDescent="0.25">
      <c r="A2799" t="s">
        <v>1805</v>
      </c>
      <c r="B2799" t="s">
        <v>79</v>
      </c>
      <c r="C2799">
        <v>-0.1067</v>
      </c>
      <c r="D2799">
        <v>2054.872314453125</v>
      </c>
      <c r="E2799">
        <v>2245</v>
      </c>
      <c r="F2799">
        <v>190.12744140625011</v>
      </c>
      <c r="G2799">
        <v>243.47768554687491</v>
      </c>
      <c r="H2799">
        <v>243.47768554687491</v>
      </c>
    </row>
    <row r="2800" spans="1:8" x14ac:dyDescent="0.25">
      <c r="A2800" t="s">
        <v>1833</v>
      </c>
      <c r="B2800" t="s">
        <v>79</v>
      </c>
      <c r="C2800">
        <v>-0.1067</v>
      </c>
      <c r="D2800">
        <v>2054.872314453125</v>
      </c>
      <c r="E2800">
        <v>2245</v>
      </c>
      <c r="F2800">
        <v>190.12744140625011</v>
      </c>
      <c r="G2800">
        <v>243.47768554687491</v>
      </c>
      <c r="H2800">
        <v>243.47768554687491</v>
      </c>
    </row>
    <row r="2801" spans="1:8" x14ac:dyDescent="0.25">
      <c r="A2801" t="s">
        <v>1805</v>
      </c>
      <c r="B2801" t="s">
        <v>1245</v>
      </c>
      <c r="C2801">
        <v>-0.10680000000000001</v>
      </c>
      <c r="D2801">
        <v>2054.872314453125</v>
      </c>
      <c r="E2801">
        <v>2245</v>
      </c>
      <c r="F2801">
        <v>190.12744140625011</v>
      </c>
      <c r="G2801">
        <v>243.52768554687509</v>
      </c>
      <c r="H2801">
        <v>243.52768554687509</v>
      </c>
    </row>
    <row r="2802" spans="1:8" x14ac:dyDescent="0.25">
      <c r="A2802" t="s">
        <v>1833</v>
      </c>
      <c r="B2802" t="s">
        <v>1245</v>
      </c>
      <c r="C2802">
        <v>-0.10680000000000001</v>
      </c>
      <c r="D2802">
        <v>2054.872314453125</v>
      </c>
      <c r="E2802">
        <v>2245</v>
      </c>
      <c r="F2802">
        <v>190.12744140625011</v>
      </c>
      <c r="G2802">
        <v>243.52768554687509</v>
      </c>
      <c r="H2802">
        <v>243.52768554687509</v>
      </c>
    </row>
    <row r="2803" spans="1:8" x14ac:dyDescent="0.25">
      <c r="A2803" t="s">
        <v>1805</v>
      </c>
      <c r="B2803" t="s">
        <v>75</v>
      </c>
      <c r="C2803">
        <v>-0.1072</v>
      </c>
      <c r="D2803">
        <v>2054.872314453125</v>
      </c>
      <c r="E2803">
        <v>2245</v>
      </c>
      <c r="F2803">
        <v>190.12744140625011</v>
      </c>
      <c r="G2803">
        <v>243.72768554687491</v>
      </c>
      <c r="H2803">
        <v>243.72768554687491</v>
      </c>
    </row>
    <row r="2804" spans="1:8" x14ac:dyDescent="0.25">
      <c r="A2804" t="s">
        <v>1805</v>
      </c>
      <c r="B2804" t="s">
        <v>332</v>
      </c>
      <c r="C2804">
        <v>-0.1072</v>
      </c>
      <c r="D2804">
        <v>2054.872314453125</v>
      </c>
      <c r="E2804">
        <v>2245</v>
      </c>
      <c r="F2804">
        <v>190.12744140625011</v>
      </c>
      <c r="G2804">
        <v>243.72768554687491</v>
      </c>
      <c r="H2804">
        <v>243.72768554687491</v>
      </c>
    </row>
    <row r="2805" spans="1:8" x14ac:dyDescent="0.25">
      <c r="A2805" t="s">
        <v>1805</v>
      </c>
      <c r="B2805" t="s">
        <v>1306</v>
      </c>
      <c r="C2805">
        <v>-0.1072</v>
      </c>
      <c r="D2805">
        <v>2054.872314453125</v>
      </c>
      <c r="E2805">
        <v>2245</v>
      </c>
      <c r="F2805">
        <v>190.12744140625011</v>
      </c>
      <c r="G2805">
        <v>243.72768554687491</v>
      </c>
      <c r="H2805">
        <v>243.72768554687491</v>
      </c>
    </row>
    <row r="2806" spans="1:8" x14ac:dyDescent="0.25">
      <c r="A2806" t="s">
        <v>1833</v>
      </c>
      <c r="B2806" t="s">
        <v>75</v>
      </c>
      <c r="C2806">
        <v>-0.1072</v>
      </c>
      <c r="D2806">
        <v>2054.872314453125</v>
      </c>
      <c r="E2806">
        <v>2245</v>
      </c>
      <c r="F2806">
        <v>190.12744140625011</v>
      </c>
      <c r="G2806">
        <v>243.72768554687491</v>
      </c>
      <c r="H2806">
        <v>243.72768554687491</v>
      </c>
    </row>
    <row r="2807" spans="1:8" x14ac:dyDescent="0.25">
      <c r="A2807" t="s">
        <v>1833</v>
      </c>
      <c r="B2807" t="s">
        <v>332</v>
      </c>
      <c r="C2807">
        <v>-0.1072</v>
      </c>
      <c r="D2807">
        <v>2054.872314453125</v>
      </c>
      <c r="E2807">
        <v>2245</v>
      </c>
      <c r="F2807">
        <v>190.12744140625011</v>
      </c>
      <c r="G2807">
        <v>243.72768554687491</v>
      </c>
      <c r="H2807">
        <v>243.72768554687491</v>
      </c>
    </row>
    <row r="2808" spans="1:8" x14ac:dyDescent="0.25">
      <c r="A2808" t="s">
        <v>1833</v>
      </c>
      <c r="B2808" t="s">
        <v>1306</v>
      </c>
      <c r="C2808">
        <v>-0.1072</v>
      </c>
      <c r="D2808">
        <v>2054.872314453125</v>
      </c>
      <c r="E2808">
        <v>2245</v>
      </c>
      <c r="F2808">
        <v>190.12744140625011</v>
      </c>
      <c r="G2808">
        <v>243.72768554687491</v>
      </c>
      <c r="H2808">
        <v>243.72768554687491</v>
      </c>
    </row>
    <row r="2809" spans="1:8" x14ac:dyDescent="0.25">
      <c r="A2809" t="s">
        <v>1805</v>
      </c>
      <c r="B2809" t="s">
        <v>1307</v>
      </c>
      <c r="C2809">
        <v>-0.1075</v>
      </c>
      <c r="D2809">
        <v>2054.872314453125</v>
      </c>
      <c r="E2809">
        <v>2245</v>
      </c>
      <c r="F2809">
        <v>190.12744140625011</v>
      </c>
      <c r="G2809">
        <v>243.877685546875</v>
      </c>
      <c r="H2809">
        <v>243.877685546875</v>
      </c>
    </row>
    <row r="2810" spans="1:8" x14ac:dyDescent="0.25">
      <c r="A2810" t="s">
        <v>1833</v>
      </c>
      <c r="B2810" t="s">
        <v>1307</v>
      </c>
      <c r="C2810">
        <v>-0.1075</v>
      </c>
      <c r="D2810">
        <v>2054.872314453125</v>
      </c>
      <c r="E2810">
        <v>2245</v>
      </c>
      <c r="F2810">
        <v>190.12744140625011</v>
      </c>
      <c r="G2810">
        <v>243.877685546875</v>
      </c>
      <c r="H2810">
        <v>243.877685546875</v>
      </c>
    </row>
    <row r="2811" spans="1:8" x14ac:dyDescent="0.25">
      <c r="A2811" t="s">
        <v>1805</v>
      </c>
      <c r="B2811" t="s">
        <v>1211</v>
      </c>
      <c r="C2811">
        <v>-0.1077</v>
      </c>
      <c r="D2811">
        <v>2054.872314453125</v>
      </c>
      <c r="E2811">
        <v>2245</v>
      </c>
      <c r="F2811">
        <v>190.12744140625011</v>
      </c>
      <c r="G2811">
        <v>243.97768554687491</v>
      </c>
      <c r="H2811">
        <v>243.97768554687491</v>
      </c>
    </row>
    <row r="2812" spans="1:8" x14ac:dyDescent="0.25">
      <c r="A2812" t="s">
        <v>1805</v>
      </c>
      <c r="B2812" t="s">
        <v>1212</v>
      </c>
      <c r="C2812">
        <v>-0.1077</v>
      </c>
      <c r="D2812">
        <v>2054.872314453125</v>
      </c>
      <c r="E2812">
        <v>2245</v>
      </c>
      <c r="F2812">
        <v>190.12744140625011</v>
      </c>
      <c r="G2812">
        <v>243.97768554687491</v>
      </c>
      <c r="H2812">
        <v>243.97768554687491</v>
      </c>
    </row>
    <row r="2813" spans="1:8" x14ac:dyDescent="0.25">
      <c r="A2813" t="s">
        <v>1833</v>
      </c>
      <c r="B2813" t="s">
        <v>1211</v>
      </c>
      <c r="C2813">
        <v>-0.1077</v>
      </c>
      <c r="D2813">
        <v>2054.872314453125</v>
      </c>
      <c r="E2813">
        <v>2245</v>
      </c>
      <c r="F2813">
        <v>190.12744140625011</v>
      </c>
      <c r="G2813">
        <v>243.97768554687491</v>
      </c>
      <c r="H2813">
        <v>243.97768554687491</v>
      </c>
    </row>
    <row r="2814" spans="1:8" x14ac:dyDescent="0.25">
      <c r="A2814" t="s">
        <v>1833</v>
      </c>
      <c r="B2814" t="s">
        <v>1212</v>
      </c>
      <c r="C2814">
        <v>-0.1077</v>
      </c>
      <c r="D2814">
        <v>2054.872314453125</v>
      </c>
      <c r="E2814">
        <v>2245</v>
      </c>
      <c r="F2814">
        <v>190.12744140625011</v>
      </c>
      <c r="G2814">
        <v>243.97768554687491</v>
      </c>
      <c r="H2814">
        <v>243.97768554687491</v>
      </c>
    </row>
    <row r="2815" spans="1:8" x14ac:dyDescent="0.25">
      <c r="A2815" t="s">
        <v>1805</v>
      </c>
      <c r="B2815" t="s">
        <v>1202</v>
      </c>
      <c r="C2815">
        <v>-0.10780000000000001</v>
      </c>
      <c r="D2815">
        <v>2054.872314453125</v>
      </c>
      <c r="E2815">
        <v>2245</v>
      </c>
      <c r="F2815">
        <v>190.12744140625011</v>
      </c>
      <c r="G2815">
        <v>244.02768554687509</v>
      </c>
      <c r="H2815">
        <v>244.02768554687509</v>
      </c>
    </row>
    <row r="2816" spans="1:8" x14ac:dyDescent="0.25">
      <c r="A2816" t="s">
        <v>1833</v>
      </c>
      <c r="B2816" t="s">
        <v>1202</v>
      </c>
      <c r="C2816">
        <v>-0.10780000000000001</v>
      </c>
      <c r="D2816">
        <v>2054.872314453125</v>
      </c>
      <c r="E2816">
        <v>2245</v>
      </c>
      <c r="F2816">
        <v>190.12744140625011</v>
      </c>
      <c r="G2816">
        <v>244.02768554687509</v>
      </c>
      <c r="H2816">
        <v>244.02768554687509</v>
      </c>
    </row>
    <row r="2817" spans="1:8" x14ac:dyDescent="0.25">
      <c r="A2817" t="s">
        <v>1805</v>
      </c>
      <c r="B2817" t="s">
        <v>77</v>
      </c>
      <c r="C2817">
        <v>-0.1079</v>
      </c>
      <c r="D2817">
        <v>2054.872314453125</v>
      </c>
      <c r="E2817">
        <v>2245</v>
      </c>
      <c r="F2817">
        <v>190.12744140625011</v>
      </c>
      <c r="G2817">
        <v>244.07768554687499</v>
      </c>
      <c r="H2817">
        <v>244.07768554687499</v>
      </c>
    </row>
    <row r="2818" spans="1:8" x14ac:dyDescent="0.25">
      <c r="A2818" t="s">
        <v>1833</v>
      </c>
      <c r="B2818" t="s">
        <v>77</v>
      </c>
      <c r="C2818">
        <v>-0.1079</v>
      </c>
      <c r="D2818">
        <v>2054.872314453125</v>
      </c>
      <c r="E2818">
        <v>2245</v>
      </c>
      <c r="F2818">
        <v>190.12744140625011</v>
      </c>
      <c r="G2818">
        <v>244.07768554687499</v>
      </c>
      <c r="H2818">
        <v>244.07768554687499</v>
      </c>
    </row>
    <row r="2819" spans="1:8" x14ac:dyDescent="0.25">
      <c r="A2819" t="s">
        <v>1805</v>
      </c>
      <c r="B2819" t="s">
        <v>1225</v>
      </c>
      <c r="C2819">
        <v>-0.108</v>
      </c>
      <c r="D2819">
        <v>2054.872314453125</v>
      </c>
      <c r="E2819">
        <v>2245</v>
      </c>
      <c r="F2819">
        <v>190.12744140625011</v>
      </c>
      <c r="G2819">
        <v>244.127685546875</v>
      </c>
      <c r="H2819">
        <v>244.127685546875</v>
      </c>
    </row>
    <row r="2820" spans="1:8" x14ac:dyDescent="0.25">
      <c r="A2820" t="s">
        <v>1805</v>
      </c>
      <c r="B2820" t="s">
        <v>1227</v>
      </c>
      <c r="C2820">
        <v>-0.108</v>
      </c>
      <c r="D2820">
        <v>2054.872314453125</v>
      </c>
      <c r="E2820">
        <v>2245</v>
      </c>
      <c r="F2820">
        <v>190.12744140625011</v>
      </c>
      <c r="G2820">
        <v>244.127685546875</v>
      </c>
      <c r="H2820">
        <v>244.127685546875</v>
      </c>
    </row>
    <row r="2821" spans="1:8" x14ac:dyDescent="0.25">
      <c r="A2821" t="s">
        <v>1805</v>
      </c>
      <c r="B2821" t="s">
        <v>1228</v>
      </c>
      <c r="C2821">
        <v>-0.108</v>
      </c>
      <c r="D2821">
        <v>2054.872314453125</v>
      </c>
      <c r="E2821">
        <v>2245</v>
      </c>
      <c r="F2821">
        <v>190.12744140625011</v>
      </c>
      <c r="G2821">
        <v>244.127685546875</v>
      </c>
      <c r="H2821">
        <v>244.127685546875</v>
      </c>
    </row>
    <row r="2822" spans="1:8" x14ac:dyDescent="0.25">
      <c r="A2822" t="s">
        <v>1805</v>
      </c>
      <c r="B2822" t="s">
        <v>1239</v>
      </c>
      <c r="C2822">
        <v>-0.108</v>
      </c>
      <c r="D2822">
        <v>2054.872314453125</v>
      </c>
      <c r="E2822">
        <v>2245</v>
      </c>
      <c r="F2822">
        <v>190.12744140625011</v>
      </c>
      <c r="G2822">
        <v>244.127685546875</v>
      </c>
      <c r="H2822">
        <v>244.127685546875</v>
      </c>
    </row>
    <row r="2823" spans="1:8" x14ac:dyDescent="0.25">
      <c r="A2823" t="s">
        <v>1833</v>
      </c>
      <c r="B2823" t="s">
        <v>1225</v>
      </c>
      <c r="C2823">
        <v>-0.108</v>
      </c>
      <c r="D2823">
        <v>2054.872314453125</v>
      </c>
      <c r="E2823">
        <v>2245</v>
      </c>
      <c r="F2823">
        <v>190.12744140625011</v>
      </c>
      <c r="G2823">
        <v>244.127685546875</v>
      </c>
      <c r="H2823">
        <v>244.127685546875</v>
      </c>
    </row>
    <row r="2824" spans="1:8" x14ac:dyDescent="0.25">
      <c r="A2824" t="s">
        <v>1833</v>
      </c>
      <c r="B2824" t="s">
        <v>1227</v>
      </c>
      <c r="C2824">
        <v>-0.108</v>
      </c>
      <c r="D2824">
        <v>2054.872314453125</v>
      </c>
      <c r="E2824">
        <v>2245</v>
      </c>
      <c r="F2824">
        <v>190.12744140625011</v>
      </c>
      <c r="G2824">
        <v>244.127685546875</v>
      </c>
      <c r="H2824">
        <v>244.127685546875</v>
      </c>
    </row>
    <row r="2825" spans="1:8" x14ac:dyDescent="0.25">
      <c r="A2825" t="s">
        <v>1833</v>
      </c>
      <c r="B2825" t="s">
        <v>1228</v>
      </c>
      <c r="C2825">
        <v>-0.108</v>
      </c>
      <c r="D2825">
        <v>2054.872314453125</v>
      </c>
      <c r="E2825">
        <v>2245</v>
      </c>
      <c r="F2825">
        <v>190.12744140625011</v>
      </c>
      <c r="G2825">
        <v>244.127685546875</v>
      </c>
      <c r="H2825">
        <v>244.127685546875</v>
      </c>
    </row>
    <row r="2826" spans="1:8" x14ac:dyDescent="0.25">
      <c r="A2826" t="s">
        <v>1833</v>
      </c>
      <c r="B2826" t="s">
        <v>1239</v>
      </c>
      <c r="C2826">
        <v>-0.108</v>
      </c>
      <c r="D2826">
        <v>2054.872314453125</v>
      </c>
      <c r="E2826">
        <v>2245</v>
      </c>
      <c r="F2826">
        <v>190.12744140625011</v>
      </c>
      <c r="G2826">
        <v>244.127685546875</v>
      </c>
      <c r="H2826">
        <v>244.127685546875</v>
      </c>
    </row>
    <row r="2827" spans="1:8" x14ac:dyDescent="0.25">
      <c r="A2827" t="s">
        <v>1805</v>
      </c>
      <c r="B2827" t="s">
        <v>94</v>
      </c>
      <c r="C2827">
        <v>-0.1084</v>
      </c>
      <c r="D2827">
        <v>2054.872314453125</v>
      </c>
      <c r="E2827">
        <v>2245</v>
      </c>
      <c r="F2827">
        <v>190.12744140625011</v>
      </c>
      <c r="G2827">
        <v>244.32768554687499</v>
      </c>
      <c r="H2827">
        <v>244.32768554687499</v>
      </c>
    </row>
    <row r="2828" spans="1:8" x14ac:dyDescent="0.25">
      <c r="A2828" t="s">
        <v>1833</v>
      </c>
      <c r="B2828" t="s">
        <v>94</v>
      </c>
      <c r="C2828">
        <v>-0.1084</v>
      </c>
      <c r="D2828">
        <v>2054.872314453125</v>
      </c>
      <c r="E2828">
        <v>2245</v>
      </c>
      <c r="F2828">
        <v>190.12744140625011</v>
      </c>
      <c r="G2828">
        <v>244.32768554687499</v>
      </c>
      <c r="H2828">
        <v>244.32768554687499</v>
      </c>
    </row>
    <row r="2829" spans="1:8" x14ac:dyDescent="0.25">
      <c r="A2829" t="s">
        <v>1805</v>
      </c>
      <c r="B2829" t="s">
        <v>1247</v>
      </c>
      <c r="C2829">
        <v>-0.1087</v>
      </c>
      <c r="D2829">
        <v>2054.872314453125</v>
      </c>
      <c r="E2829">
        <v>2245</v>
      </c>
      <c r="F2829">
        <v>190.12744140625011</v>
      </c>
      <c r="G2829">
        <v>244.47768554687491</v>
      </c>
      <c r="H2829">
        <v>244.47768554687491</v>
      </c>
    </row>
    <row r="2830" spans="1:8" x14ac:dyDescent="0.25">
      <c r="A2830" t="s">
        <v>1833</v>
      </c>
      <c r="B2830" t="s">
        <v>1247</v>
      </c>
      <c r="C2830">
        <v>-0.1087</v>
      </c>
      <c r="D2830">
        <v>2054.872314453125</v>
      </c>
      <c r="E2830">
        <v>2245</v>
      </c>
      <c r="F2830">
        <v>190.12744140625011</v>
      </c>
      <c r="G2830">
        <v>244.47768554687491</v>
      </c>
      <c r="H2830">
        <v>244.47768554687491</v>
      </c>
    </row>
    <row r="2831" spans="1:8" x14ac:dyDescent="0.25">
      <c r="A2831" t="s">
        <v>1805</v>
      </c>
      <c r="B2831" t="s">
        <v>1243</v>
      </c>
      <c r="C2831">
        <v>-0.10879999999999999</v>
      </c>
      <c r="D2831">
        <v>2054.872314453125</v>
      </c>
      <c r="E2831">
        <v>2245</v>
      </c>
      <c r="F2831">
        <v>190.12744140625011</v>
      </c>
      <c r="G2831">
        <v>244.52768554687509</v>
      </c>
      <c r="H2831">
        <v>244.52768554687509</v>
      </c>
    </row>
    <row r="2832" spans="1:8" x14ac:dyDescent="0.25">
      <c r="A2832" t="s">
        <v>1805</v>
      </c>
      <c r="B2832" t="s">
        <v>1244</v>
      </c>
      <c r="C2832">
        <v>-0.10879999999999999</v>
      </c>
      <c r="D2832">
        <v>2054.872314453125</v>
      </c>
      <c r="E2832">
        <v>2245</v>
      </c>
      <c r="F2832">
        <v>190.12744140625011</v>
      </c>
      <c r="G2832">
        <v>244.52768554687509</v>
      </c>
      <c r="H2832">
        <v>244.52768554687509</v>
      </c>
    </row>
    <row r="2833" spans="1:8" x14ac:dyDescent="0.25">
      <c r="A2833" t="s">
        <v>1833</v>
      </c>
      <c r="B2833" t="s">
        <v>1243</v>
      </c>
      <c r="C2833">
        <v>-0.10879999999999999</v>
      </c>
      <c r="D2833">
        <v>2054.872314453125</v>
      </c>
      <c r="E2833">
        <v>2245</v>
      </c>
      <c r="F2833">
        <v>190.12744140625011</v>
      </c>
      <c r="G2833">
        <v>244.52768554687509</v>
      </c>
      <c r="H2833">
        <v>244.52768554687509</v>
      </c>
    </row>
    <row r="2834" spans="1:8" x14ac:dyDescent="0.25">
      <c r="A2834" t="s">
        <v>1833</v>
      </c>
      <c r="B2834" t="s">
        <v>1244</v>
      </c>
      <c r="C2834">
        <v>-0.10879999999999999</v>
      </c>
      <c r="D2834">
        <v>2054.872314453125</v>
      </c>
      <c r="E2834">
        <v>2245</v>
      </c>
      <c r="F2834">
        <v>190.12744140625011</v>
      </c>
      <c r="G2834">
        <v>244.52768554687509</v>
      </c>
      <c r="H2834">
        <v>244.52768554687509</v>
      </c>
    </row>
    <row r="2835" spans="1:8" x14ac:dyDescent="0.25">
      <c r="A2835" t="s">
        <v>1805</v>
      </c>
      <c r="B2835" t="s">
        <v>1223</v>
      </c>
      <c r="C2835">
        <v>-0.1089</v>
      </c>
      <c r="D2835">
        <v>2054.872314453125</v>
      </c>
      <c r="E2835">
        <v>2245</v>
      </c>
      <c r="F2835">
        <v>190.12744140625011</v>
      </c>
      <c r="G2835">
        <v>244.57768554687499</v>
      </c>
      <c r="H2835">
        <v>244.57768554687499</v>
      </c>
    </row>
    <row r="2836" spans="1:8" x14ac:dyDescent="0.25">
      <c r="A2836" t="s">
        <v>1805</v>
      </c>
      <c r="B2836" t="s">
        <v>1224</v>
      </c>
      <c r="C2836">
        <v>-0.1089</v>
      </c>
      <c r="D2836">
        <v>2054.872314453125</v>
      </c>
      <c r="E2836">
        <v>2245</v>
      </c>
      <c r="F2836">
        <v>190.12744140625011</v>
      </c>
      <c r="G2836">
        <v>244.57768554687499</v>
      </c>
      <c r="H2836">
        <v>244.57768554687499</v>
      </c>
    </row>
    <row r="2837" spans="1:8" x14ac:dyDescent="0.25">
      <c r="A2837" t="s">
        <v>1833</v>
      </c>
      <c r="B2837" t="s">
        <v>1223</v>
      </c>
      <c r="C2837">
        <v>-0.1089</v>
      </c>
      <c r="D2837">
        <v>2054.872314453125</v>
      </c>
      <c r="E2837">
        <v>2245</v>
      </c>
      <c r="F2837">
        <v>190.12744140625011</v>
      </c>
      <c r="G2837">
        <v>244.57768554687499</v>
      </c>
      <c r="H2837">
        <v>244.57768554687499</v>
      </c>
    </row>
    <row r="2838" spans="1:8" x14ac:dyDescent="0.25">
      <c r="A2838" t="s">
        <v>1833</v>
      </c>
      <c r="B2838" t="s">
        <v>1224</v>
      </c>
      <c r="C2838">
        <v>-0.1089</v>
      </c>
      <c r="D2838">
        <v>2054.872314453125</v>
      </c>
      <c r="E2838">
        <v>2245</v>
      </c>
      <c r="F2838">
        <v>190.12744140625011</v>
      </c>
      <c r="G2838">
        <v>244.57768554687499</v>
      </c>
      <c r="H2838">
        <v>244.57768554687499</v>
      </c>
    </row>
    <row r="2839" spans="1:8" x14ac:dyDescent="0.25">
      <c r="A2839" t="s">
        <v>1805</v>
      </c>
      <c r="B2839" t="s">
        <v>1230</v>
      </c>
      <c r="C2839">
        <v>-0.109</v>
      </c>
      <c r="D2839">
        <v>2054.872314453125</v>
      </c>
      <c r="E2839">
        <v>2245</v>
      </c>
      <c r="F2839">
        <v>190.12744140625011</v>
      </c>
      <c r="G2839">
        <v>244.627685546875</v>
      </c>
      <c r="H2839">
        <v>244.627685546875</v>
      </c>
    </row>
    <row r="2840" spans="1:8" x14ac:dyDescent="0.25">
      <c r="A2840" t="s">
        <v>1805</v>
      </c>
      <c r="B2840" t="s">
        <v>1232</v>
      </c>
      <c r="C2840">
        <v>-0.109</v>
      </c>
      <c r="D2840">
        <v>2054.872314453125</v>
      </c>
      <c r="E2840">
        <v>2245</v>
      </c>
      <c r="F2840">
        <v>190.12744140625011</v>
      </c>
      <c r="G2840">
        <v>244.627685546875</v>
      </c>
      <c r="H2840">
        <v>244.627685546875</v>
      </c>
    </row>
    <row r="2841" spans="1:8" x14ac:dyDescent="0.25">
      <c r="A2841" t="s">
        <v>1833</v>
      </c>
      <c r="B2841" t="s">
        <v>1230</v>
      </c>
      <c r="C2841">
        <v>-0.109</v>
      </c>
      <c r="D2841">
        <v>2054.872314453125</v>
      </c>
      <c r="E2841">
        <v>2245</v>
      </c>
      <c r="F2841">
        <v>190.12744140625011</v>
      </c>
      <c r="G2841">
        <v>244.627685546875</v>
      </c>
      <c r="H2841">
        <v>244.627685546875</v>
      </c>
    </row>
    <row r="2842" spans="1:8" x14ac:dyDescent="0.25">
      <c r="A2842" t="s">
        <v>1833</v>
      </c>
      <c r="B2842" t="s">
        <v>1232</v>
      </c>
      <c r="C2842">
        <v>-0.109</v>
      </c>
      <c r="D2842">
        <v>2054.872314453125</v>
      </c>
      <c r="E2842">
        <v>2245</v>
      </c>
      <c r="F2842">
        <v>190.12744140625011</v>
      </c>
      <c r="G2842">
        <v>244.627685546875</v>
      </c>
      <c r="H2842">
        <v>244.627685546875</v>
      </c>
    </row>
    <row r="2843" spans="1:8" x14ac:dyDescent="0.25">
      <c r="A2843" t="s">
        <v>1425</v>
      </c>
      <c r="B2843" t="s">
        <v>73</v>
      </c>
      <c r="C2843">
        <v>-0.32169999999999999</v>
      </c>
      <c r="D2843">
        <v>2161.157470703125</v>
      </c>
      <c r="E2843">
        <v>2245</v>
      </c>
      <c r="F2843">
        <v>83.842285156249929</v>
      </c>
      <c r="G2843">
        <v>244.69252929687491</v>
      </c>
      <c r="H2843">
        <v>244.69252929687491</v>
      </c>
    </row>
    <row r="2844" spans="1:8" x14ac:dyDescent="0.25">
      <c r="A2844" t="s">
        <v>1425</v>
      </c>
      <c r="B2844" t="s">
        <v>81</v>
      </c>
      <c r="C2844">
        <v>-0.32169999999999999</v>
      </c>
      <c r="D2844">
        <v>2161.157470703125</v>
      </c>
      <c r="E2844">
        <v>2245</v>
      </c>
      <c r="F2844">
        <v>83.842285156249929</v>
      </c>
      <c r="G2844">
        <v>244.69252929687491</v>
      </c>
      <c r="H2844">
        <v>244.69252929687491</v>
      </c>
    </row>
    <row r="2845" spans="1:8" x14ac:dyDescent="0.25">
      <c r="A2845" t="s">
        <v>1805</v>
      </c>
      <c r="B2845" t="s">
        <v>1233</v>
      </c>
      <c r="C2845">
        <v>-0.10920000000000001</v>
      </c>
      <c r="D2845">
        <v>2054.872314453125</v>
      </c>
      <c r="E2845">
        <v>2245</v>
      </c>
      <c r="F2845">
        <v>190.12744140625011</v>
      </c>
      <c r="G2845">
        <v>244.72768554687491</v>
      </c>
      <c r="H2845">
        <v>244.72768554687491</v>
      </c>
    </row>
    <row r="2846" spans="1:8" x14ac:dyDescent="0.25">
      <c r="A2846" t="s">
        <v>1833</v>
      </c>
      <c r="B2846" t="s">
        <v>1233</v>
      </c>
      <c r="C2846">
        <v>-0.10920000000000001</v>
      </c>
      <c r="D2846">
        <v>2054.872314453125</v>
      </c>
      <c r="E2846">
        <v>2245</v>
      </c>
      <c r="F2846">
        <v>190.12744140625011</v>
      </c>
      <c r="G2846">
        <v>244.72768554687491</v>
      </c>
      <c r="H2846">
        <v>244.72768554687491</v>
      </c>
    </row>
    <row r="2847" spans="1:8" x14ac:dyDescent="0.25">
      <c r="A2847" t="s">
        <v>2133</v>
      </c>
      <c r="B2847" t="s">
        <v>925</v>
      </c>
      <c r="C2847">
        <v>0.10249999999999999</v>
      </c>
      <c r="D2847">
        <v>1275.396240234375</v>
      </c>
      <c r="E2847">
        <v>1571.5</v>
      </c>
      <c r="F2847">
        <v>296.10375976562511</v>
      </c>
      <c r="G2847">
        <v>244.853759765625</v>
      </c>
      <c r="H2847">
        <v>244.853759765625</v>
      </c>
    </row>
    <row r="2848" spans="1:8" x14ac:dyDescent="0.25">
      <c r="A2848" t="s">
        <v>1805</v>
      </c>
      <c r="B2848" t="s">
        <v>1261</v>
      </c>
      <c r="C2848">
        <v>-0.1095</v>
      </c>
      <c r="D2848">
        <v>2054.872314453125</v>
      </c>
      <c r="E2848">
        <v>2245</v>
      </c>
      <c r="F2848">
        <v>190.12744140625011</v>
      </c>
      <c r="G2848">
        <v>244.877685546875</v>
      </c>
      <c r="H2848">
        <v>244.877685546875</v>
      </c>
    </row>
    <row r="2849" spans="1:8" x14ac:dyDescent="0.25">
      <c r="A2849" t="s">
        <v>1833</v>
      </c>
      <c r="B2849" t="s">
        <v>1261</v>
      </c>
      <c r="C2849">
        <v>-0.1095</v>
      </c>
      <c r="D2849">
        <v>2054.872314453125</v>
      </c>
      <c r="E2849">
        <v>2245</v>
      </c>
      <c r="F2849">
        <v>190.12744140625011</v>
      </c>
      <c r="G2849">
        <v>244.877685546875</v>
      </c>
      <c r="H2849">
        <v>244.877685546875</v>
      </c>
    </row>
    <row r="2850" spans="1:8" x14ac:dyDescent="0.25">
      <c r="A2850" t="s">
        <v>2412</v>
      </c>
      <c r="B2850" t="s">
        <v>1852</v>
      </c>
      <c r="C2850">
        <v>0.29149999999999998</v>
      </c>
      <c r="D2850">
        <v>1854.335693359375</v>
      </c>
      <c r="E2850">
        <v>2245</v>
      </c>
      <c r="F2850">
        <v>390.66418457031273</v>
      </c>
      <c r="G2850">
        <v>244.914306640625</v>
      </c>
      <c r="H2850">
        <v>244.914306640625</v>
      </c>
    </row>
    <row r="2851" spans="1:8" x14ac:dyDescent="0.25">
      <c r="A2851" t="s">
        <v>1805</v>
      </c>
      <c r="B2851" t="s">
        <v>1248</v>
      </c>
      <c r="C2851">
        <v>-0.10970000000000001</v>
      </c>
      <c r="D2851">
        <v>2054.872314453125</v>
      </c>
      <c r="E2851">
        <v>2245</v>
      </c>
      <c r="F2851">
        <v>190.12744140625011</v>
      </c>
      <c r="G2851">
        <v>244.97768554687491</v>
      </c>
      <c r="H2851">
        <v>244.97768554687491</v>
      </c>
    </row>
    <row r="2852" spans="1:8" x14ac:dyDescent="0.25">
      <c r="A2852" t="s">
        <v>1805</v>
      </c>
      <c r="B2852" t="s">
        <v>1298</v>
      </c>
      <c r="C2852">
        <v>-0.10970000000000001</v>
      </c>
      <c r="D2852">
        <v>2054.872314453125</v>
      </c>
      <c r="E2852">
        <v>2245</v>
      </c>
      <c r="F2852">
        <v>190.12744140625011</v>
      </c>
      <c r="G2852">
        <v>244.97768554687491</v>
      </c>
      <c r="H2852">
        <v>244.97768554687491</v>
      </c>
    </row>
    <row r="2853" spans="1:8" x14ac:dyDescent="0.25">
      <c r="A2853" t="s">
        <v>1833</v>
      </c>
      <c r="B2853" t="s">
        <v>1248</v>
      </c>
      <c r="C2853">
        <v>-0.10970000000000001</v>
      </c>
      <c r="D2853">
        <v>2054.872314453125</v>
      </c>
      <c r="E2853">
        <v>2245</v>
      </c>
      <c r="F2853">
        <v>190.12744140625011</v>
      </c>
      <c r="G2853">
        <v>244.97768554687491</v>
      </c>
      <c r="H2853">
        <v>244.97768554687491</v>
      </c>
    </row>
    <row r="2854" spans="1:8" x14ac:dyDescent="0.25">
      <c r="A2854" t="s">
        <v>1833</v>
      </c>
      <c r="B2854" t="s">
        <v>1298</v>
      </c>
      <c r="C2854">
        <v>-0.10970000000000001</v>
      </c>
      <c r="D2854">
        <v>2054.872314453125</v>
      </c>
      <c r="E2854">
        <v>2245</v>
      </c>
      <c r="F2854">
        <v>190.12744140625011</v>
      </c>
      <c r="G2854">
        <v>244.97768554687491</v>
      </c>
      <c r="H2854">
        <v>244.97768554687491</v>
      </c>
    </row>
    <row r="2855" spans="1:8" x14ac:dyDescent="0.25">
      <c r="A2855" t="s">
        <v>2607</v>
      </c>
      <c r="B2855" t="s">
        <v>278</v>
      </c>
      <c r="C2855">
        <v>0.39629999999999999</v>
      </c>
      <c r="D2855">
        <v>-1801.860229492188</v>
      </c>
      <c r="E2855">
        <v>2245</v>
      </c>
      <c r="F2855">
        <v>443.1397705078125</v>
      </c>
      <c r="G2855">
        <v>244.98977050781201</v>
      </c>
      <c r="H2855">
        <v>244.98977050781201</v>
      </c>
    </row>
    <row r="2856" spans="1:8" x14ac:dyDescent="0.25">
      <c r="A2856" t="s">
        <v>1805</v>
      </c>
      <c r="B2856" t="s">
        <v>56</v>
      </c>
      <c r="C2856">
        <v>-0.1103</v>
      </c>
      <c r="D2856">
        <v>2054.872314453125</v>
      </c>
      <c r="E2856">
        <v>2245</v>
      </c>
      <c r="F2856">
        <v>190.12744140625011</v>
      </c>
      <c r="G2856">
        <v>245.27768554687509</v>
      </c>
      <c r="H2856">
        <v>245.27768554687509</v>
      </c>
    </row>
    <row r="2857" spans="1:8" x14ac:dyDescent="0.25">
      <c r="A2857" t="s">
        <v>1833</v>
      </c>
      <c r="B2857" t="s">
        <v>56</v>
      </c>
      <c r="C2857">
        <v>-0.1103</v>
      </c>
      <c r="D2857">
        <v>2054.872314453125</v>
      </c>
      <c r="E2857">
        <v>2245</v>
      </c>
      <c r="F2857">
        <v>190.12744140625011</v>
      </c>
      <c r="G2857">
        <v>245.27768554687509</v>
      </c>
      <c r="H2857">
        <v>245.27768554687509</v>
      </c>
    </row>
    <row r="2858" spans="1:8" x14ac:dyDescent="0.25">
      <c r="A2858" t="s">
        <v>2607</v>
      </c>
      <c r="B2858" t="s">
        <v>292</v>
      </c>
      <c r="C2858">
        <v>0.39550000000000002</v>
      </c>
      <c r="D2858">
        <v>-1801.860229492188</v>
      </c>
      <c r="E2858">
        <v>2245</v>
      </c>
      <c r="F2858">
        <v>443.1397705078125</v>
      </c>
      <c r="G2858">
        <v>245.38977050781199</v>
      </c>
      <c r="H2858">
        <v>245.38977050781199</v>
      </c>
    </row>
    <row r="2859" spans="1:8" x14ac:dyDescent="0.25">
      <c r="A2859" t="s">
        <v>1805</v>
      </c>
      <c r="B2859" t="s">
        <v>1249</v>
      </c>
      <c r="C2859">
        <v>-0.1106</v>
      </c>
      <c r="D2859">
        <v>2054.872314453125</v>
      </c>
      <c r="E2859">
        <v>2245</v>
      </c>
      <c r="F2859">
        <v>190.12744140625011</v>
      </c>
      <c r="G2859">
        <v>245.42768554687501</v>
      </c>
      <c r="H2859">
        <v>245.42768554687501</v>
      </c>
    </row>
    <row r="2860" spans="1:8" x14ac:dyDescent="0.25">
      <c r="A2860" t="s">
        <v>1805</v>
      </c>
      <c r="B2860" t="s">
        <v>1297</v>
      </c>
      <c r="C2860">
        <v>-0.1106</v>
      </c>
      <c r="D2860">
        <v>2054.872314453125</v>
      </c>
      <c r="E2860">
        <v>2245</v>
      </c>
      <c r="F2860">
        <v>190.12744140625011</v>
      </c>
      <c r="G2860">
        <v>245.42768554687501</v>
      </c>
      <c r="H2860">
        <v>245.42768554687501</v>
      </c>
    </row>
    <row r="2861" spans="1:8" x14ac:dyDescent="0.25">
      <c r="A2861" t="s">
        <v>1833</v>
      </c>
      <c r="B2861" t="s">
        <v>1249</v>
      </c>
      <c r="C2861">
        <v>-0.1106</v>
      </c>
      <c r="D2861">
        <v>2054.872314453125</v>
      </c>
      <c r="E2861">
        <v>2245</v>
      </c>
      <c r="F2861">
        <v>190.12744140625011</v>
      </c>
      <c r="G2861">
        <v>245.42768554687501</v>
      </c>
      <c r="H2861">
        <v>245.42768554687501</v>
      </c>
    </row>
    <row r="2862" spans="1:8" x14ac:dyDescent="0.25">
      <c r="A2862" t="s">
        <v>1833</v>
      </c>
      <c r="B2862" t="s">
        <v>1297</v>
      </c>
      <c r="C2862">
        <v>-0.1106</v>
      </c>
      <c r="D2862">
        <v>2054.872314453125</v>
      </c>
      <c r="E2862">
        <v>2245</v>
      </c>
      <c r="F2862">
        <v>190.12744140625011</v>
      </c>
      <c r="G2862">
        <v>245.42768554687501</v>
      </c>
      <c r="H2862">
        <v>245.42768554687501</v>
      </c>
    </row>
    <row r="2863" spans="1:8" x14ac:dyDescent="0.25">
      <c r="A2863" t="s">
        <v>1425</v>
      </c>
      <c r="B2863" t="s">
        <v>83</v>
      </c>
      <c r="C2863">
        <v>-0.32340000000000002</v>
      </c>
      <c r="D2863">
        <v>2161.157470703125</v>
      </c>
      <c r="E2863">
        <v>2245</v>
      </c>
      <c r="F2863">
        <v>83.842285156249929</v>
      </c>
      <c r="G2863">
        <v>245.54252929687499</v>
      </c>
      <c r="H2863">
        <v>245.54252929687499</v>
      </c>
    </row>
    <row r="2864" spans="1:8" x14ac:dyDescent="0.25">
      <c r="A2864" t="s">
        <v>2133</v>
      </c>
      <c r="B2864" t="s">
        <v>1190</v>
      </c>
      <c r="C2864">
        <v>0.1004</v>
      </c>
      <c r="D2864">
        <v>1275.396240234375</v>
      </c>
      <c r="E2864">
        <v>1571.5</v>
      </c>
      <c r="F2864">
        <v>296.10375976562511</v>
      </c>
      <c r="G2864">
        <v>245.90375976562501</v>
      </c>
      <c r="H2864">
        <v>245.90375976562501</v>
      </c>
    </row>
    <row r="2865" spans="1:8" x14ac:dyDescent="0.25">
      <c r="A2865" t="s">
        <v>1805</v>
      </c>
      <c r="B2865" t="s">
        <v>1240</v>
      </c>
      <c r="C2865">
        <v>-0.11169999999999999</v>
      </c>
      <c r="D2865">
        <v>2054.872314453125</v>
      </c>
      <c r="E2865">
        <v>2245</v>
      </c>
      <c r="F2865">
        <v>190.12744140625011</v>
      </c>
      <c r="G2865">
        <v>245.97768554687491</v>
      </c>
      <c r="H2865">
        <v>245.97768554687491</v>
      </c>
    </row>
    <row r="2866" spans="1:8" x14ac:dyDescent="0.25">
      <c r="A2866" t="s">
        <v>1805</v>
      </c>
      <c r="B2866" t="s">
        <v>1241</v>
      </c>
      <c r="C2866">
        <v>-0.11169999999999999</v>
      </c>
      <c r="D2866">
        <v>2054.872314453125</v>
      </c>
      <c r="E2866">
        <v>2245</v>
      </c>
      <c r="F2866">
        <v>190.12744140625011</v>
      </c>
      <c r="G2866">
        <v>245.97768554687491</v>
      </c>
      <c r="H2866">
        <v>245.97768554687491</v>
      </c>
    </row>
    <row r="2867" spans="1:8" x14ac:dyDescent="0.25">
      <c r="A2867" t="s">
        <v>1833</v>
      </c>
      <c r="B2867" t="s">
        <v>1240</v>
      </c>
      <c r="C2867">
        <v>-0.11169999999999999</v>
      </c>
      <c r="D2867">
        <v>2054.872314453125</v>
      </c>
      <c r="E2867">
        <v>2245</v>
      </c>
      <c r="F2867">
        <v>190.12744140625011</v>
      </c>
      <c r="G2867">
        <v>245.97768554687491</v>
      </c>
      <c r="H2867">
        <v>245.97768554687491</v>
      </c>
    </row>
    <row r="2868" spans="1:8" x14ac:dyDescent="0.25">
      <c r="A2868" t="s">
        <v>1833</v>
      </c>
      <c r="B2868" t="s">
        <v>1241</v>
      </c>
      <c r="C2868">
        <v>-0.11169999999999999</v>
      </c>
      <c r="D2868">
        <v>2054.872314453125</v>
      </c>
      <c r="E2868">
        <v>2245</v>
      </c>
      <c r="F2868">
        <v>190.12744140625011</v>
      </c>
      <c r="G2868">
        <v>245.97768554687491</v>
      </c>
      <c r="H2868">
        <v>245.97768554687491</v>
      </c>
    </row>
    <row r="2869" spans="1:8" x14ac:dyDescent="0.25">
      <c r="A2869" t="s">
        <v>1805</v>
      </c>
      <c r="B2869" t="s">
        <v>1251</v>
      </c>
      <c r="C2869">
        <v>-0.1119</v>
      </c>
      <c r="D2869">
        <v>2054.872314453125</v>
      </c>
      <c r="E2869">
        <v>2245</v>
      </c>
      <c r="F2869">
        <v>190.12744140625011</v>
      </c>
      <c r="G2869">
        <v>246.07768554687499</v>
      </c>
      <c r="H2869">
        <v>246.07768554687499</v>
      </c>
    </row>
    <row r="2870" spans="1:8" x14ac:dyDescent="0.25">
      <c r="A2870" t="s">
        <v>1833</v>
      </c>
      <c r="B2870" t="s">
        <v>1251</v>
      </c>
      <c r="C2870">
        <v>-0.1119</v>
      </c>
      <c r="D2870">
        <v>2054.872314453125</v>
      </c>
      <c r="E2870">
        <v>2245</v>
      </c>
      <c r="F2870">
        <v>190.12744140625011</v>
      </c>
      <c r="G2870">
        <v>246.07768554687499</v>
      </c>
      <c r="H2870">
        <v>246.07768554687499</v>
      </c>
    </row>
    <row r="2871" spans="1:8" x14ac:dyDescent="0.25">
      <c r="A2871" t="s">
        <v>2133</v>
      </c>
      <c r="B2871" t="s">
        <v>2134</v>
      </c>
      <c r="C2871">
        <v>0.1</v>
      </c>
      <c r="D2871">
        <v>1275.396240234375</v>
      </c>
      <c r="E2871">
        <v>1571.5</v>
      </c>
      <c r="F2871">
        <v>296.10375976562511</v>
      </c>
      <c r="G2871">
        <v>246.103759765625</v>
      </c>
      <c r="H2871">
        <v>246.103759765625</v>
      </c>
    </row>
    <row r="2872" spans="1:8" x14ac:dyDescent="0.25">
      <c r="A2872" t="s">
        <v>1805</v>
      </c>
      <c r="B2872" t="s">
        <v>1242</v>
      </c>
      <c r="C2872">
        <v>-0.112</v>
      </c>
      <c r="D2872">
        <v>2054.872314453125</v>
      </c>
      <c r="E2872">
        <v>2245</v>
      </c>
      <c r="F2872">
        <v>190.12744140625011</v>
      </c>
      <c r="G2872">
        <v>246.127685546875</v>
      </c>
      <c r="H2872">
        <v>246.127685546875</v>
      </c>
    </row>
    <row r="2873" spans="1:8" x14ac:dyDescent="0.25">
      <c r="A2873" t="s">
        <v>1833</v>
      </c>
      <c r="B2873" t="s">
        <v>1242</v>
      </c>
      <c r="C2873">
        <v>-0.112</v>
      </c>
      <c r="D2873">
        <v>2054.872314453125</v>
      </c>
      <c r="E2873">
        <v>2245</v>
      </c>
      <c r="F2873">
        <v>190.12744140625011</v>
      </c>
      <c r="G2873">
        <v>246.127685546875</v>
      </c>
      <c r="H2873">
        <v>246.127685546875</v>
      </c>
    </row>
    <row r="2874" spans="1:8" x14ac:dyDescent="0.25">
      <c r="A2874" t="s">
        <v>2145</v>
      </c>
      <c r="B2874" t="s">
        <v>1026</v>
      </c>
      <c r="C2874">
        <v>0.1646</v>
      </c>
      <c r="D2874">
        <v>-1916.52587890625</v>
      </c>
      <c r="E2874">
        <v>2245</v>
      </c>
      <c r="F2874">
        <v>328.47412109375023</v>
      </c>
      <c r="G2874">
        <v>246.17412109374999</v>
      </c>
      <c r="H2874">
        <v>246.17412109374999</v>
      </c>
    </row>
    <row r="2875" spans="1:8" x14ac:dyDescent="0.25">
      <c r="A2875" t="s">
        <v>1805</v>
      </c>
      <c r="B2875" t="s">
        <v>84</v>
      </c>
      <c r="C2875">
        <v>-0.11210000000000001</v>
      </c>
      <c r="D2875">
        <v>2054.872314453125</v>
      </c>
      <c r="E2875">
        <v>2245</v>
      </c>
      <c r="F2875">
        <v>190.12744140625011</v>
      </c>
      <c r="G2875">
        <v>246.17768554687501</v>
      </c>
      <c r="H2875">
        <v>246.17768554687501</v>
      </c>
    </row>
    <row r="2876" spans="1:8" x14ac:dyDescent="0.25">
      <c r="A2876" t="s">
        <v>1833</v>
      </c>
      <c r="B2876" t="s">
        <v>84</v>
      </c>
      <c r="C2876">
        <v>-0.11210000000000001</v>
      </c>
      <c r="D2876">
        <v>2054.872314453125</v>
      </c>
      <c r="E2876">
        <v>2245</v>
      </c>
      <c r="F2876">
        <v>190.12744140625011</v>
      </c>
      <c r="G2876">
        <v>246.17768554687501</v>
      </c>
      <c r="H2876">
        <v>246.17768554687501</v>
      </c>
    </row>
    <row r="2877" spans="1:8" x14ac:dyDescent="0.25">
      <c r="A2877" t="s">
        <v>2145</v>
      </c>
      <c r="B2877" t="s">
        <v>1023</v>
      </c>
      <c r="C2877">
        <v>0.16439999999999999</v>
      </c>
      <c r="D2877">
        <v>-1916.52587890625</v>
      </c>
      <c r="E2877">
        <v>2245</v>
      </c>
      <c r="F2877">
        <v>328.47412109375023</v>
      </c>
      <c r="G2877">
        <v>246.27412109375001</v>
      </c>
      <c r="H2877">
        <v>246.27412109375001</v>
      </c>
    </row>
    <row r="2878" spans="1:8" x14ac:dyDescent="0.25">
      <c r="A2878" t="s">
        <v>1805</v>
      </c>
      <c r="B2878" t="s">
        <v>1252</v>
      </c>
      <c r="C2878">
        <v>-0.1123</v>
      </c>
      <c r="D2878">
        <v>2054.872314453125</v>
      </c>
      <c r="E2878">
        <v>2245</v>
      </c>
      <c r="F2878">
        <v>190.12744140625011</v>
      </c>
      <c r="G2878">
        <v>246.27768554687509</v>
      </c>
      <c r="H2878">
        <v>246.27768554687509</v>
      </c>
    </row>
    <row r="2879" spans="1:8" x14ac:dyDescent="0.25">
      <c r="A2879" t="s">
        <v>1833</v>
      </c>
      <c r="B2879" t="s">
        <v>1252</v>
      </c>
      <c r="C2879">
        <v>-0.1123</v>
      </c>
      <c r="D2879">
        <v>2054.872314453125</v>
      </c>
      <c r="E2879">
        <v>2245</v>
      </c>
      <c r="F2879">
        <v>190.12744140625011</v>
      </c>
      <c r="G2879">
        <v>246.27768554687509</v>
      </c>
      <c r="H2879">
        <v>246.27768554687509</v>
      </c>
    </row>
    <row r="2880" spans="1:8" x14ac:dyDescent="0.25">
      <c r="A2880" t="s">
        <v>1805</v>
      </c>
      <c r="B2880" t="s">
        <v>102</v>
      </c>
      <c r="C2880">
        <v>-0.1124</v>
      </c>
      <c r="D2880">
        <v>2054.872314453125</v>
      </c>
      <c r="E2880">
        <v>2245</v>
      </c>
      <c r="F2880">
        <v>190.12744140625011</v>
      </c>
      <c r="G2880">
        <v>246.32768554687499</v>
      </c>
      <c r="H2880">
        <v>246.32768554687499</v>
      </c>
    </row>
    <row r="2881" spans="1:8" x14ac:dyDescent="0.25">
      <c r="A2881" t="s">
        <v>1833</v>
      </c>
      <c r="B2881" t="s">
        <v>102</v>
      </c>
      <c r="C2881">
        <v>-0.1124</v>
      </c>
      <c r="D2881">
        <v>2054.872314453125</v>
      </c>
      <c r="E2881">
        <v>2245</v>
      </c>
      <c r="F2881">
        <v>190.12744140625011</v>
      </c>
      <c r="G2881">
        <v>246.32768554687499</v>
      </c>
      <c r="H2881">
        <v>246.32768554687499</v>
      </c>
    </row>
    <row r="2882" spans="1:8" x14ac:dyDescent="0.25">
      <c r="A2882" t="s">
        <v>1694</v>
      </c>
      <c r="B2882" t="s">
        <v>306</v>
      </c>
      <c r="C2882">
        <v>-0.1459</v>
      </c>
      <c r="D2882">
        <v>2071.616455078125</v>
      </c>
      <c r="E2882">
        <v>2245</v>
      </c>
      <c r="F2882">
        <v>173.38354492187511</v>
      </c>
      <c r="G2882">
        <v>246.33354492187499</v>
      </c>
      <c r="H2882">
        <v>246.33354492187499</v>
      </c>
    </row>
    <row r="2883" spans="1:8" x14ac:dyDescent="0.25">
      <c r="A2883" t="s">
        <v>1805</v>
      </c>
      <c r="B2883" t="s">
        <v>1254</v>
      </c>
      <c r="C2883">
        <v>-0.11260000000000001</v>
      </c>
      <c r="D2883">
        <v>2054.872314453125</v>
      </c>
      <c r="E2883">
        <v>2245</v>
      </c>
      <c r="F2883">
        <v>190.12744140625011</v>
      </c>
      <c r="G2883">
        <v>246.42768554687501</v>
      </c>
      <c r="H2883">
        <v>246.42768554687501</v>
      </c>
    </row>
    <row r="2884" spans="1:8" x14ac:dyDescent="0.25">
      <c r="A2884" t="s">
        <v>1805</v>
      </c>
      <c r="B2884" t="s">
        <v>335</v>
      </c>
      <c r="C2884">
        <v>-0.11260000000000001</v>
      </c>
      <c r="D2884">
        <v>2054.872314453125</v>
      </c>
      <c r="E2884">
        <v>2245</v>
      </c>
      <c r="F2884">
        <v>190.12744140625011</v>
      </c>
      <c r="G2884">
        <v>246.42768554687501</v>
      </c>
      <c r="H2884">
        <v>246.42768554687501</v>
      </c>
    </row>
    <row r="2885" spans="1:8" x14ac:dyDescent="0.25">
      <c r="A2885" t="s">
        <v>1833</v>
      </c>
      <c r="B2885" t="s">
        <v>1254</v>
      </c>
      <c r="C2885">
        <v>-0.11260000000000001</v>
      </c>
      <c r="D2885">
        <v>2054.872314453125</v>
      </c>
      <c r="E2885">
        <v>2245</v>
      </c>
      <c r="F2885">
        <v>190.12744140625011</v>
      </c>
      <c r="G2885">
        <v>246.42768554687501</v>
      </c>
      <c r="H2885">
        <v>246.42768554687501</v>
      </c>
    </row>
    <row r="2886" spans="1:8" x14ac:dyDescent="0.25">
      <c r="A2886" t="s">
        <v>1833</v>
      </c>
      <c r="B2886" t="s">
        <v>335</v>
      </c>
      <c r="C2886">
        <v>-0.11260000000000001</v>
      </c>
      <c r="D2886">
        <v>2054.872314453125</v>
      </c>
      <c r="E2886">
        <v>2245</v>
      </c>
      <c r="F2886">
        <v>190.12744140625011</v>
      </c>
      <c r="G2886">
        <v>246.42768554687501</v>
      </c>
      <c r="H2886">
        <v>246.42768554687501</v>
      </c>
    </row>
    <row r="2887" spans="1:8" x14ac:dyDescent="0.25">
      <c r="A2887" t="s">
        <v>1805</v>
      </c>
      <c r="B2887" t="s">
        <v>1263</v>
      </c>
      <c r="C2887">
        <v>-0.1128</v>
      </c>
      <c r="D2887">
        <v>2054.872314453125</v>
      </c>
      <c r="E2887">
        <v>2245</v>
      </c>
      <c r="F2887">
        <v>190.12744140625011</v>
      </c>
      <c r="G2887">
        <v>246.52768554687509</v>
      </c>
      <c r="H2887">
        <v>246.52768554687509</v>
      </c>
    </row>
    <row r="2888" spans="1:8" x14ac:dyDescent="0.25">
      <c r="A2888" t="s">
        <v>1833</v>
      </c>
      <c r="B2888" t="s">
        <v>1263</v>
      </c>
      <c r="C2888">
        <v>-0.1128</v>
      </c>
      <c r="D2888">
        <v>2054.872314453125</v>
      </c>
      <c r="E2888">
        <v>2245</v>
      </c>
      <c r="F2888">
        <v>190.12744140625011</v>
      </c>
      <c r="G2888">
        <v>246.52768554687509</v>
      </c>
      <c r="H2888">
        <v>246.52768554687509</v>
      </c>
    </row>
    <row r="2889" spans="1:8" x14ac:dyDescent="0.25">
      <c r="A2889" t="s">
        <v>1805</v>
      </c>
      <c r="B2889" t="s">
        <v>69</v>
      </c>
      <c r="C2889">
        <v>-0.11310000000000001</v>
      </c>
      <c r="D2889">
        <v>2054.872314453125</v>
      </c>
      <c r="E2889">
        <v>2245</v>
      </c>
      <c r="F2889">
        <v>190.12744140625011</v>
      </c>
      <c r="G2889">
        <v>246.67768554687501</v>
      </c>
      <c r="H2889">
        <v>246.67768554687501</v>
      </c>
    </row>
    <row r="2890" spans="1:8" x14ac:dyDescent="0.25">
      <c r="A2890" t="s">
        <v>1833</v>
      </c>
      <c r="B2890" t="s">
        <v>69</v>
      </c>
      <c r="C2890">
        <v>-0.11310000000000001</v>
      </c>
      <c r="D2890">
        <v>2054.872314453125</v>
      </c>
      <c r="E2890">
        <v>2245</v>
      </c>
      <c r="F2890">
        <v>190.12744140625011</v>
      </c>
      <c r="G2890">
        <v>246.67768554687501</v>
      </c>
      <c r="H2890">
        <v>246.67768554687501</v>
      </c>
    </row>
    <row r="2891" spans="1:8" x14ac:dyDescent="0.25">
      <c r="A2891" t="s">
        <v>1694</v>
      </c>
      <c r="B2891" t="s">
        <v>310</v>
      </c>
      <c r="C2891">
        <v>-0.14680000000000001</v>
      </c>
      <c r="D2891">
        <v>2071.616455078125</v>
      </c>
      <c r="E2891">
        <v>2245</v>
      </c>
      <c r="F2891">
        <v>173.38354492187511</v>
      </c>
      <c r="G2891">
        <v>246.78354492187509</v>
      </c>
      <c r="H2891">
        <v>246.78354492187509</v>
      </c>
    </row>
    <row r="2892" spans="1:8" x14ac:dyDescent="0.25">
      <c r="A2892" t="s">
        <v>1805</v>
      </c>
      <c r="B2892" t="s">
        <v>90</v>
      </c>
      <c r="C2892">
        <v>-0.1134</v>
      </c>
      <c r="D2892">
        <v>2054.872314453125</v>
      </c>
      <c r="E2892">
        <v>2245</v>
      </c>
      <c r="F2892">
        <v>190.12744140625011</v>
      </c>
      <c r="G2892">
        <v>246.82768554687499</v>
      </c>
      <c r="H2892">
        <v>246.82768554687499</v>
      </c>
    </row>
    <row r="2893" spans="1:8" x14ac:dyDescent="0.25">
      <c r="A2893" t="s">
        <v>1833</v>
      </c>
      <c r="B2893" t="s">
        <v>90</v>
      </c>
      <c r="C2893">
        <v>-0.1134</v>
      </c>
      <c r="D2893">
        <v>2054.872314453125</v>
      </c>
      <c r="E2893">
        <v>2245</v>
      </c>
      <c r="F2893">
        <v>190.12744140625011</v>
      </c>
      <c r="G2893">
        <v>246.82768554687499</v>
      </c>
      <c r="H2893">
        <v>246.82768554687499</v>
      </c>
    </row>
    <row r="2894" spans="1:8" x14ac:dyDescent="0.25">
      <c r="A2894" t="s">
        <v>2145</v>
      </c>
      <c r="B2894" t="s">
        <v>1019</v>
      </c>
      <c r="C2894">
        <v>0.16259999999999999</v>
      </c>
      <c r="D2894">
        <v>-1916.52587890625</v>
      </c>
      <c r="E2894">
        <v>2245</v>
      </c>
      <c r="F2894">
        <v>328.47412109375023</v>
      </c>
      <c r="G2894">
        <v>247.17412109374999</v>
      </c>
      <c r="H2894">
        <v>247.17412109374999</v>
      </c>
    </row>
    <row r="2895" spans="1:8" x14ac:dyDescent="0.25">
      <c r="A2895" t="s">
        <v>1805</v>
      </c>
      <c r="B2895" t="s">
        <v>1273</v>
      </c>
      <c r="C2895">
        <v>-0.1142</v>
      </c>
      <c r="D2895">
        <v>2054.872314453125</v>
      </c>
      <c r="E2895">
        <v>2245</v>
      </c>
      <c r="F2895">
        <v>190.12744140625011</v>
      </c>
      <c r="G2895">
        <v>247.22768554687491</v>
      </c>
      <c r="H2895">
        <v>247.22768554687491</v>
      </c>
    </row>
    <row r="2896" spans="1:8" x14ac:dyDescent="0.25">
      <c r="A2896" t="s">
        <v>1805</v>
      </c>
      <c r="B2896" t="s">
        <v>1275</v>
      </c>
      <c r="C2896">
        <v>-0.1142</v>
      </c>
      <c r="D2896">
        <v>2054.872314453125</v>
      </c>
      <c r="E2896">
        <v>2245</v>
      </c>
      <c r="F2896">
        <v>190.12744140625011</v>
      </c>
      <c r="G2896">
        <v>247.22768554687491</v>
      </c>
      <c r="H2896">
        <v>247.22768554687491</v>
      </c>
    </row>
    <row r="2897" spans="1:8" x14ac:dyDescent="0.25">
      <c r="A2897" t="s">
        <v>1833</v>
      </c>
      <c r="B2897" t="s">
        <v>1273</v>
      </c>
      <c r="C2897">
        <v>-0.1142</v>
      </c>
      <c r="D2897">
        <v>2054.872314453125</v>
      </c>
      <c r="E2897">
        <v>2245</v>
      </c>
      <c r="F2897">
        <v>190.12744140625011</v>
      </c>
      <c r="G2897">
        <v>247.22768554687491</v>
      </c>
      <c r="H2897">
        <v>247.22768554687491</v>
      </c>
    </row>
    <row r="2898" spans="1:8" x14ac:dyDescent="0.25">
      <c r="A2898" t="s">
        <v>1833</v>
      </c>
      <c r="B2898" t="s">
        <v>1275</v>
      </c>
      <c r="C2898">
        <v>-0.1142</v>
      </c>
      <c r="D2898">
        <v>2054.872314453125</v>
      </c>
      <c r="E2898">
        <v>2245</v>
      </c>
      <c r="F2898">
        <v>190.12744140625011</v>
      </c>
      <c r="G2898">
        <v>247.22768554687491</v>
      </c>
      <c r="H2898">
        <v>247.22768554687491</v>
      </c>
    </row>
    <row r="2899" spans="1:8" x14ac:dyDescent="0.25">
      <c r="A2899" t="s">
        <v>1805</v>
      </c>
      <c r="B2899" t="s">
        <v>110</v>
      </c>
      <c r="C2899">
        <v>-0.1143</v>
      </c>
      <c r="D2899">
        <v>2054.872314453125</v>
      </c>
      <c r="E2899">
        <v>2245</v>
      </c>
      <c r="F2899">
        <v>190.12744140625011</v>
      </c>
      <c r="G2899">
        <v>247.27768554687509</v>
      </c>
      <c r="H2899">
        <v>247.27768554687509</v>
      </c>
    </row>
    <row r="2900" spans="1:8" x14ac:dyDescent="0.25">
      <c r="A2900" t="s">
        <v>1833</v>
      </c>
      <c r="B2900" t="s">
        <v>110</v>
      </c>
      <c r="C2900">
        <v>-0.1143</v>
      </c>
      <c r="D2900">
        <v>2054.872314453125</v>
      </c>
      <c r="E2900">
        <v>2245</v>
      </c>
      <c r="F2900">
        <v>190.12744140625011</v>
      </c>
      <c r="G2900">
        <v>247.27768554687509</v>
      </c>
      <c r="H2900">
        <v>247.27768554687509</v>
      </c>
    </row>
    <row r="2901" spans="1:8" x14ac:dyDescent="0.25">
      <c r="A2901" t="s">
        <v>1805</v>
      </c>
      <c r="B2901" t="s">
        <v>108</v>
      </c>
      <c r="C2901">
        <v>-0.1144</v>
      </c>
      <c r="D2901">
        <v>2054.872314453125</v>
      </c>
      <c r="E2901">
        <v>2245</v>
      </c>
      <c r="F2901">
        <v>190.12744140625011</v>
      </c>
      <c r="G2901">
        <v>247.32768554687499</v>
      </c>
      <c r="H2901">
        <v>247.32768554687499</v>
      </c>
    </row>
    <row r="2902" spans="1:8" x14ac:dyDescent="0.25">
      <c r="A2902" t="s">
        <v>1833</v>
      </c>
      <c r="B2902" t="s">
        <v>108</v>
      </c>
      <c r="C2902">
        <v>-0.1144</v>
      </c>
      <c r="D2902">
        <v>2054.872314453125</v>
      </c>
      <c r="E2902">
        <v>2245</v>
      </c>
      <c r="F2902">
        <v>190.12744140625011</v>
      </c>
      <c r="G2902">
        <v>247.32768554687499</v>
      </c>
      <c r="H2902">
        <v>247.32768554687499</v>
      </c>
    </row>
    <row r="2903" spans="1:8" x14ac:dyDescent="0.25">
      <c r="A2903" t="s">
        <v>1805</v>
      </c>
      <c r="B2903" t="s">
        <v>92</v>
      </c>
      <c r="C2903">
        <v>-0.11509999999999999</v>
      </c>
      <c r="D2903">
        <v>2054.872314453125</v>
      </c>
      <c r="E2903">
        <v>2245</v>
      </c>
      <c r="F2903">
        <v>190.12744140625011</v>
      </c>
      <c r="G2903">
        <v>247.67768554687501</v>
      </c>
      <c r="H2903">
        <v>247.67768554687501</v>
      </c>
    </row>
    <row r="2904" spans="1:8" x14ac:dyDescent="0.25">
      <c r="A2904" t="s">
        <v>1805</v>
      </c>
      <c r="B2904" t="s">
        <v>105</v>
      </c>
      <c r="C2904">
        <v>-0.11509999999999999</v>
      </c>
      <c r="D2904">
        <v>2054.872314453125</v>
      </c>
      <c r="E2904">
        <v>2245</v>
      </c>
      <c r="F2904">
        <v>190.12744140625011</v>
      </c>
      <c r="G2904">
        <v>247.67768554687501</v>
      </c>
      <c r="H2904">
        <v>247.67768554687501</v>
      </c>
    </row>
    <row r="2905" spans="1:8" x14ac:dyDescent="0.25">
      <c r="A2905" t="s">
        <v>1805</v>
      </c>
      <c r="B2905" t="s">
        <v>107</v>
      </c>
      <c r="C2905">
        <v>-0.11509999999999999</v>
      </c>
      <c r="D2905">
        <v>2054.872314453125</v>
      </c>
      <c r="E2905">
        <v>2245</v>
      </c>
      <c r="F2905">
        <v>190.12744140625011</v>
      </c>
      <c r="G2905">
        <v>247.67768554687501</v>
      </c>
      <c r="H2905">
        <v>247.67768554687501</v>
      </c>
    </row>
    <row r="2906" spans="1:8" x14ac:dyDescent="0.25">
      <c r="A2906" t="s">
        <v>1833</v>
      </c>
      <c r="B2906" t="s">
        <v>92</v>
      </c>
      <c r="C2906">
        <v>-0.11509999999999999</v>
      </c>
      <c r="D2906">
        <v>2054.872314453125</v>
      </c>
      <c r="E2906">
        <v>2245</v>
      </c>
      <c r="F2906">
        <v>190.12744140625011</v>
      </c>
      <c r="G2906">
        <v>247.67768554687501</v>
      </c>
      <c r="H2906">
        <v>247.67768554687501</v>
      </c>
    </row>
    <row r="2907" spans="1:8" x14ac:dyDescent="0.25">
      <c r="A2907" t="s">
        <v>1833</v>
      </c>
      <c r="B2907" t="s">
        <v>105</v>
      </c>
      <c r="C2907">
        <v>-0.11509999999999999</v>
      </c>
      <c r="D2907">
        <v>2054.872314453125</v>
      </c>
      <c r="E2907">
        <v>2245</v>
      </c>
      <c r="F2907">
        <v>190.12744140625011</v>
      </c>
      <c r="G2907">
        <v>247.67768554687501</v>
      </c>
      <c r="H2907">
        <v>247.67768554687501</v>
      </c>
    </row>
    <row r="2908" spans="1:8" x14ac:dyDescent="0.25">
      <c r="A2908" t="s">
        <v>1833</v>
      </c>
      <c r="B2908" t="s">
        <v>107</v>
      </c>
      <c r="C2908">
        <v>-0.11509999999999999</v>
      </c>
      <c r="D2908">
        <v>2054.872314453125</v>
      </c>
      <c r="E2908">
        <v>2245</v>
      </c>
      <c r="F2908">
        <v>190.12744140625011</v>
      </c>
      <c r="G2908">
        <v>247.67768554687501</v>
      </c>
      <c r="H2908">
        <v>247.67768554687501</v>
      </c>
    </row>
    <row r="2909" spans="1:8" x14ac:dyDescent="0.25">
      <c r="A2909" t="s">
        <v>1805</v>
      </c>
      <c r="B2909" t="s">
        <v>1300</v>
      </c>
      <c r="C2909">
        <v>-0.1152</v>
      </c>
      <c r="D2909">
        <v>2054.872314453125</v>
      </c>
      <c r="E2909">
        <v>2245</v>
      </c>
      <c r="F2909">
        <v>190.12744140625011</v>
      </c>
      <c r="G2909">
        <v>247.72768554687491</v>
      </c>
      <c r="H2909">
        <v>247.72768554687491</v>
      </c>
    </row>
    <row r="2910" spans="1:8" x14ac:dyDescent="0.25">
      <c r="A2910" t="s">
        <v>1833</v>
      </c>
      <c r="B2910" t="s">
        <v>1300</v>
      </c>
      <c r="C2910">
        <v>-0.1152</v>
      </c>
      <c r="D2910">
        <v>2054.872314453125</v>
      </c>
      <c r="E2910">
        <v>2245</v>
      </c>
      <c r="F2910">
        <v>190.12744140625011</v>
      </c>
      <c r="G2910">
        <v>247.72768554687491</v>
      </c>
      <c r="H2910">
        <v>247.72768554687491</v>
      </c>
    </row>
    <row r="2911" spans="1:8" x14ac:dyDescent="0.25">
      <c r="A2911" t="s">
        <v>1805</v>
      </c>
      <c r="B2911" t="s">
        <v>96</v>
      </c>
      <c r="C2911">
        <v>-0.1153</v>
      </c>
      <c r="D2911">
        <v>2054.872314453125</v>
      </c>
      <c r="E2911">
        <v>2245</v>
      </c>
      <c r="F2911">
        <v>190.12744140625011</v>
      </c>
      <c r="G2911">
        <v>247.77768554687509</v>
      </c>
      <c r="H2911">
        <v>247.77768554687509</v>
      </c>
    </row>
    <row r="2912" spans="1:8" x14ac:dyDescent="0.25">
      <c r="A2912" t="s">
        <v>1833</v>
      </c>
      <c r="B2912" t="s">
        <v>96</v>
      </c>
      <c r="C2912">
        <v>-0.1153</v>
      </c>
      <c r="D2912">
        <v>2054.872314453125</v>
      </c>
      <c r="E2912">
        <v>2245</v>
      </c>
      <c r="F2912">
        <v>190.12744140625011</v>
      </c>
      <c r="G2912">
        <v>247.77768554687509</v>
      </c>
      <c r="H2912">
        <v>247.77768554687509</v>
      </c>
    </row>
    <row r="2913" spans="1:8" x14ac:dyDescent="0.25">
      <c r="A2913" t="s">
        <v>1805</v>
      </c>
      <c r="B2913" t="s">
        <v>337</v>
      </c>
      <c r="C2913">
        <v>-0.11550000000000001</v>
      </c>
      <c r="D2913">
        <v>2054.872314453125</v>
      </c>
      <c r="E2913">
        <v>2245</v>
      </c>
      <c r="F2913">
        <v>190.12744140625011</v>
      </c>
      <c r="G2913">
        <v>247.877685546875</v>
      </c>
      <c r="H2913">
        <v>247.877685546875</v>
      </c>
    </row>
    <row r="2914" spans="1:8" x14ac:dyDescent="0.25">
      <c r="A2914" t="s">
        <v>1833</v>
      </c>
      <c r="B2914" t="s">
        <v>337</v>
      </c>
      <c r="C2914">
        <v>-0.11550000000000001</v>
      </c>
      <c r="D2914">
        <v>2054.872314453125</v>
      </c>
      <c r="E2914">
        <v>2245</v>
      </c>
      <c r="F2914">
        <v>190.12744140625011</v>
      </c>
      <c r="G2914">
        <v>247.877685546875</v>
      </c>
      <c r="H2914">
        <v>247.877685546875</v>
      </c>
    </row>
    <row r="2915" spans="1:8" x14ac:dyDescent="0.25">
      <c r="A2915" t="s">
        <v>1805</v>
      </c>
      <c r="B2915" t="s">
        <v>100</v>
      </c>
      <c r="C2915">
        <v>-0.1157</v>
      </c>
      <c r="D2915">
        <v>2054.872314453125</v>
      </c>
      <c r="E2915">
        <v>2245</v>
      </c>
      <c r="F2915">
        <v>190.12744140625011</v>
      </c>
      <c r="G2915">
        <v>247.97768554687491</v>
      </c>
      <c r="H2915">
        <v>247.97768554687491</v>
      </c>
    </row>
    <row r="2916" spans="1:8" x14ac:dyDescent="0.25">
      <c r="A2916" t="s">
        <v>1833</v>
      </c>
      <c r="B2916" t="s">
        <v>100</v>
      </c>
      <c r="C2916">
        <v>-0.1157</v>
      </c>
      <c r="D2916">
        <v>2054.872314453125</v>
      </c>
      <c r="E2916">
        <v>2245</v>
      </c>
      <c r="F2916">
        <v>190.12744140625011</v>
      </c>
      <c r="G2916">
        <v>247.97768554687491</v>
      </c>
      <c r="H2916">
        <v>247.97768554687491</v>
      </c>
    </row>
    <row r="2917" spans="1:8" x14ac:dyDescent="0.25">
      <c r="A2917" t="s">
        <v>1805</v>
      </c>
      <c r="B2917" t="s">
        <v>104</v>
      </c>
      <c r="C2917">
        <v>-0.1164</v>
      </c>
      <c r="D2917">
        <v>2054.872314453125</v>
      </c>
      <c r="E2917">
        <v>2245</v>
      </c>
      <c r="F2917">
        <v>190.12744140625011</v>
      </c>
      <c r="G2917">
        <v>248.32768554687499</v>
      </c>
      <c r="H2917">
        <v>248.32768554687499</v>
      </c>
    </row>
    <row r="2918" spans="1:8" x14ac:dyDescent="0.25">
      <c r="A2918" t="s">
        <v>1833</v>
      </c>
      <c r="B2918" t="s">
        <v>104</v>
      </c>
      <c r="C2918">
        <v>-0.1164</v>
      </c>
      <c r="D2918">
        <v>2054.872314453125</v>
      </c>
      <c r="E2918">
        <v>2245</v>
      </c>
      <c r="F2918">
        <v>190.12744140625011</v>
      </c>
      <c r="G2918">
        <v>248.32768554687499</v>
      </c>
      <c r="H2918">
        <v>248.32768554687499</v>
      </c>
    </row>
    <row r="2919" spans="1:8" x14ac:dyDescent="0.25">
      <c r="A2919" t="s">
        <v>1805</v>
      </c>
      <c r="B2919" t="s">
        <v>314</v>
      </c>
      <c r="C2919">
        <v>-0.1166</v>
      </c>
      <c r="D2919">
        <v>2054.872314453125</v>
      </c>
      <c r="E2919">
        <v>2245</v>
      </c>
      <c r="F2919">
        <v>190.12744140625011</v>
      </c>
      <c r="G2919">
        <v>248.42768554687501</v>
      </c>
      <c r="H2919">
        <v>248.42768554687501</v>
      </c>
    </row>
    <row r="2920" spans="1:8" x14ac:dyDescent="0.25">
      <c r="A2920" t="s">
        <v>1833</v>
      </c>
      <c r="B2920" t="s">
        <v>314</v>
      </c>
      <c r="C2920">
        <v>-0.1166</v>
      </c>
      <c r="D2920">
        <v>2054.872314453125</v>
      </c>
      <c r="E2920">
        <v>2245</v>
      </c>
      <c r="F2920">
        <v>190.12744140625011</v>
      </c>
      <c r="G2920">
        <v>248.42768554687501</v>
      </c>
      <c r="H2920">
        <v>248.42768554687501</v>
      </c>
    </row>
    <row r="2921" spans="1:8" x14ac:dyDescent="0.25">
      <c r="A2921" t="s">
        <v>1805</v>
      </c>
      <c r="B2921" t="s">
        <v>97</v>
      </c>
      <c r="C2921">
        <v>-0.1168</v>
      </c>
      <c r="D2921">
        <v>2054.872314453125</v>
      </c>
      <c r="E2921">
        <v>2245</v>
      </c>
      <c r="F2921">
        <v>190.12744140625011</v>
      </c>
      <c r="G2921">
        <v>248.52768554687509</v>
      </c>
      <c r="H2921">
        <v>248.52768554687509</v>
      </c>
    </row>
    <row r="2922" spans="1:8" x14ac:dyDescent="0.25">
      <c r="A2922" t="s">
        <v>1805</v>
      </c>
      <c r="B2922" t="s">
        <v>99</v>
      </c>
      <c r="C2922">
        <v>-0.1168</v>
      </c>
      <c r="D2922">
        <v>2054.872314453125</v>
      </c>
      <c r="E2922">
        <v>2245</v>
      </c>
      <c r="F2922">
        <v>190.12744140625011</v>
      </c>
      <c r="G2922">
        <v>248.52768554687509</v>
      </c>
      <c r="H2922">
        <v>248.52768554687509</v>
      </c>
    </row>
    <row r="2923" spans="1:8" x14ac:dyDescent="0.25">
      <c r="A2923" t="s">
        <v>1833</v>
      </c>
      <c r="B2923" t="s">
        <v>97</v>
      </c>
      <c r="C2923">
        <v>-0.1168</v>
      </c>
      <c r="D2923">
        <v>2054.872314453125</v>
      </c>
      <c r="E2923">
        <v>2245</v>
      </c>
      <c r="F2923">
        <v>190.12744140625011</v>
      </c>
      <c r="G2923">
        <v>248.52768554687509</v>
      </c>
      <c r="H2923">
        <v>248.52768554687509</v>
      </c>
    </row>
    <row r="2924" spans="1:8" x14ac:dyDescent="0.25">
      <c r="A2924" t="s">
        <v>1833</v>
      </c>
      <c r="B2924" t="s">
        <v>99</v>
      </c>
      <c r="C2924">
        <v>-0.1168</v>
      </c>
      <c r="D2924">
        <v>2054.872314453125</v>
      </c>
      <c r="E2924">
        <v>2245</v>
      </c>
      <c r="F2924">
        <v>190.12744140625011</v>
      </c>
      <c r="G2924">
        <v>248.52768554687509</v>
      </c>
      <c r="H2924">
        <v>248.52768554687509</v>
      </c>
    </row>
    <row r="2925" spans="1:8" x14ac:dyDescent="0.25">
      <c r="A2925" t="s">
        <v>1805</v>
      </c>
      <c r="B2925" t="s">
        <v>113</v>
      </c>
      <c r="C2925">
        <v>-0.1171</v>
      </c>
      <c r="D2925">
        <v>2054.872314453125</v>
      </c>
      <c r="E2925">
        <v>2245</v>
      </c>
      <c r="F2925">
        <v>190.12744140625011</v>
      </c>
      <c r="G2925">
        <v>248.67768554687501</v>
      </c>
      <c r="H2925">
        <v>248.67768554687501</v>
      </c>
    </row>
    <row r="2926" spans="1:8" x14ac:dyDescent="0.25">
      <c r="A2926" t="s">
        <v>1833</v>
      </c>
      <c r="B2926" t="s">
        <v>113</v>
      </c>
      <c r="C2926">
        <v>-0.1171</v>
      </c>
      <c r="D2926">
        <v>2054.872314453125</v>
      </c>
      <c r="E2926">
        <v>2245</v>
      </c>
      <c r="F2926">
        <v>190.12744140625011</v>
      </c>
      <c r="G2926">
        <v>248.67768554687501</v>
      </c>
      <c r="H2926">
        <v>248.67768554687501</v>
      </c>
    </row>
    <row r="2927" spans="1:8" x14ac:dyDescent="0.25">
      <c r="A2927" t="s">
        <v>1805</v>
      </c>
      <c r="B2927" t="s">
        <v>111</v>
      </c>
      <c r="C2927">
        <v>-0.1177</v>
      </c>
      <c r="D2927">
        <v>2054.872314453125</v>
      </c>
      <c r="E2927">
        <v>2245</v>
      </c>
      <c r="F2927">
        <v>190.12744140625011</v>
      </c>
      <c r="G2927">
        <v>248.97768554687491</v>
      </c>
      <c r="H2927">
        <v>248.97768554687491</v>
      </c>
    </row>
    <row r="2928" spans="1:8" x14ac:dyDescent="0.25">
      <c r="A2928" t="s">
        <v>1833</v>
      </c>
      <c r="B2928" t="s">
        <v>111</v>
      </c>
      <c r="C2928">
        <v>-0.1177</v>
      </c>
      <c r="D2928">
        <v>2054.872314453125</v>
      </c>
      <c r="E2928">
        <v>2245</v>
      </c>
      <c r="F2928">
        <v>190.12744140625011</v>
      </c>
      <c r="G2928">
        <v>248.97768554687491</v>
      </c>
      <c r="H2928">
        <v>248.97768554687491</v>
      </c>
    </row>
    <row r="2929" spans="1:8" x14ac:dyDescent="0.25">
      <c r="A2929" t="s">
        <v>2369</v>
      </c>
      <c r="B2929" t="s">
        <v>217</v>
      </c>
      <c r="C2929">
        <v>0.28100000000000003</v>
      </c>
      <c r="D2929">
        <v>-1855.5107421875</v>
      </c>
      <c r="E2929">
        <v>2245</v>
      </c>
      <c r="F2929">
        <v>389.48925781249989</v>
      </c>
      <c r="G2929">
        <v>248.9892578125</v>
      </c>
      <c r="H2929">
        <v>248.9892578125</v>
      </c>
    </row>
    <row r="2930" spans="1:8" x14ac:dyDescent="0.25">
      <c r="A2930" t="s">
        <v>1805</v>
      </c>
      <c r="B2930" t="s">
        <v>1214</v>
      </c>
      <c r="C2930">
        <v>-0.1196</v>
      </c>
      <c r="D2930">
        <v>2054.872314453125</v>
      </c>
      <c r="E2930">
        <v>2245</v>
      </c>
      <c r="F2930">
        <v>190.12744140625011</v>
      </c>
      <c r="G2930">
        <v>249.92768554687501</v>
      </c>
      <c r="H2930">
        <v>249.92768554687501</v>
      </c>
    </row>
    <row r="2931" spans="1:8" x14ac:dyDescent="0.25">
      <c r="A2931" t="s">
        <v>1833</v>
      </c>
      <c r="B2931" t="s">
        <v>1214</v>
      </c>
      <c r="C2931">
        <v>-0.1196</v>
      </c>
      <c r="D2931">
        <v>2054.872314453125</v>
      </c>
      <c r="E2931">
        <v>2245</v>
      </c>
      <c r="F2931">
        <v>190.12744140625011</v>
      </c>
      <c r="G2931">
        <v>249.92768554687501</v>
      </c>
      <c r="H2931">
        <v>249.92768554687501</v>
      </c>
    </row>
    <row r="2932" spans="1:8" x14ac:dyDescent="0.25">
      <c r="A2932" t="s">
        <v>2145</v>
      </c>
      <c r="B2932" t="s">
        <v>936</v>
      </c>
      <c r="C2932">
        <v>0.157</v>
      </c>
      <c r="D2932">
        <v>-1916.52587890625</v>
      </c>
      <c r="E2932">
        <v>2245</v>
      </c>
      <c r="F2932">
        <v>328.47412109375023</v>
      </c>
      <c r="G2932">
        <v>249.97412109375</v>
      </c>
      <c r="H2932">
        <v>249.97412109375</v>
      </c>
    </row>
    <row r="2933" spans="1:8" x14ac:dyDescent="0.25">
      <c r="A2933" t="s">
        <v>1805</v>
      </c>
      <c r="B2933" t="s">
        <v>115</v>
      </c>
      <c r="C2933">
        <v>-0.12</v>
      </c>
      <c r="D2933">
        <v>2054.872314453125</v>
      </c>
      <c r="E2933">
        <v>2245</v>
      </c>
      <c r="F2933">
        <v>190.12744140625011</v>
      </c>
      <c r="G2933">
        <v>250.127685546875</v>
      </c>
      <c r="H2933">
        <v>250.127685546875</v>
      </c>
    </row>
    <row r="2934" spans="1:8" x14ac:dyDescent="0.25">
      <c r="A2934" t="s">
        <v>1833</v>
      </c>
      <c r="B2934" t="s">
        <v>115</v>
      </c>
      <c r="C2934">
        <v>-0.12</v>
      </c>
      <c r="D2934">
        <v>2054.872314453125</v>
      </c>
      <c r="E2934">
        <v>2245</v>
      </c>
      <c r="F2934">
        <v>190.12744140625011</v>
      </c>
      <c r="G2934">
        <v>250.127685546875</v>
      </c>
      <c r="H2934">
        <v>250.127685546875</v>
      </c>
    </row>
    <row r="2935" spans="1:8" x14ac:dyDescent="0.25">
      <c r="A2935" t="s">
        <v>2261</v>
      </c>
      <c r="B2935" t="s">
        <v>1205</v>
      </c>
      <c r="C2935">
        <v>0.17169999999999999</v>
      </c>
      <c r="D2935">
        <v>1909.009399414062</v>
      </c>
      <c r="E2935">
        <v>2245</v>
      </c>
      <c r="F2935">
        <v>335.99047851562489</v>
      </c>
      <c r="G2935">
        <v>250.14060058593799</v>
      </c>
      <c r="H2935">
        <v>250.14060058593799</v>
      </c>
    </row>
    <row r="2936" spans="1:8" x14ac:dyDescent="0.25">
      <c r="A2936" t="s">
        <v>2261</v>
      </c>
      <c r="B2936" t="s">
        <v>1207</v>
      </c>
      <c r="C2936">
        <v>0.17169999999999999</v>
      </c>
      <c r="D2936">
        <v>1909.009399414062</v>
      </c>
      <c r="E2936">
        <v>2245</v>
      </c>
      <c r="F2936">
        <v>335.99047851562489</v>
      </c>
      <c r="G2936">
        <v>250.14060058593799</v>
      </c>
      <c r="H2936">
        <v>250.14060058593799</v>
      </c>
    </row>
    <row r="2937" spans="1:8" x14ac:dyDescent="0.25">
      <c r="A2937" t="s">
        <v>1805</v>
      </c>
      <c r="B2937" t="s">
        <v>117</v>
      </c>
      <c r="C2937">
        <v>-0.1201</v>
      </c>
      <c r="D2937">
        <v>2054.872314453125</v>
      </c>
      <c r="E2937">
        <v>2245</v>
      </c>
      <c r="F2937">
        <v>190.12744140625011</v>
      </c>
      <c r="G2937">
        <v>250.17768554687501</v>
      </c>
      <c r="H2937">
        <v>250.17768554687501</v>
      </c>
    </row>
    <row r="2938" spans="1:8" x14ac:dyDescent="0.25">
      <c r="A2938" t="s">
        <v>1833</v>
      </c>
      <c r="B2938" t="s">
        <v>117</v>
      </c>
      <c r="C2938">
        <v>-0.1201</v>
      </c>
      <c r="D2938">
        <v>2054.872314453125</v>
      </c>
      <c r="E2938">
        <v>2245</v>
      </c>
      <c r="F2938">
        <v>190.12744140625011</v>
      </c>
      <c r="G2938">
        <v>250.17768554687501</v>
      </c>
      <c r="H2938">
        <v>250.17768554687501</v>
      </c>
    </row>
    <row r="2939" spans="1:8" x14ac:dyDescent="0.25">
      <c r="A2939" t="s">
        <v>2145</v>
      </c>
      <c r="B2939" t="s">
        <v>937</v>
      </c>
      <c r="C2939">
        <v>0.15620000000000001</v>
      </c>
      <c r="D2939">
        <v>-1916.52587890625</v>
      </c>
      <c r="E2939">
        <v>2245</v>
      </c>
      <c r="F2939">
        <v>328.47412109375023</v>
      </c>
      <c r="G2939">
        <v>250.37412109375009</v>
      </c>
      <c r="H2939">
        <v>250.37412109375009</v>
      </c>
    </row>
    <row r="2940" spans="1:8" x14ac:dyDescent="0.25">
      <c r="A2940" t="s">
        <v>2145</v>
      </c>
      <c r="B2940" t="s">
        <v>1176</v>
      </c>
      <c r="C2940">
        <v>0.15620000000000001</v>
      </c>
      <c r="D2940">
        <v>-1916.52587890625</v>
      </c>
      <c r="E2940">
        <v>2245</v>
      </c>
      <c r="F2940">
        <v>328.47412109375023</v>
      </c>
      <c r="G2940">
        <v>250.37412109375009</v>
      </c>
      <c r="H2940">
        <v>250.37412109375009</v>
      </c>
    </row>
    <row r="2941" spans="1:8" x14ac:dyDescent="0.25">
      <c r="A2941" t="s">
        <v>2261</v>
      </c>
      <c r="B2941" t="s">
        <v>1316</v>
      </c>
      <c r="C2941">
        <v>0.17100000000000001</v>
      </c>
      <c r="D2941">
        <v>1909.009399414062</v>
      </c>
      <c r="E2941">
        <v>2245</v>
      </c>
      <c r="F2941">
        <v>335.99047851562489</v>
      </c>
      <c r="G2941">
        <v>250.49060058593801</v>
      </c>
      <c r="H2941">
        <v>250.49060058593801</v>
      </c>
    </row>
    <row r="2942" spans="1:8" x14ac:dyDescent="0.25">
      <c r="A2942" t="s">
        <v>2261</v>
      </c>
      <c r="B2942" t="s">
        <v>1318</v>
      </c>
      <c r="C2942">
        <v>0.17080000000000001</v>
      </c>
      <c r="D2942">
        <v>1909.009399414062</v>
      </c>
      <c r="E2942">
        <v>2245</v>
      </c>
      <c r="F2942">
        <v>335.99047851562489</v>
      </c>
      <c r="G2942">
        <v>250.59060058593789</v>
      </c>
      <c r="H2942">
        <v>250.59060058593789</v>
      </c>
    </row>
    <row r="2943" spans="1:8" x14ac:dyDescent="0.25">
      <c r="A2943" t="s">
        <v>2261</v>
      </c>
      <c r="B2943" t="s">
        <v>1320</v>
      </c>
      <c r="C2943">
        <v>0.17069999999999999</v>
      </c>
      <c r="D2943">
        <v>1909.009399414062</v>
      </c>
      <c r="E2943">
        <v>2245</v>
      </c>
      <c r="F2943">
        <v>335.99047851562489</v>
      </c>
      <c r="G2943">
        <v>250.64060058593799</v>
      </c>
      <c r="H2943">
        <v>250.64060058593799</v>
      </c>
    </row>
    <row r="2944" spans="1:8" x14ac:dyDescent="0.25">
      <c r="A2944" t="s">
        <v>2145</v>
      </c>
      <c r="B2944" t="s">
        <v>980</v>
      </c>
      <c r="C2944">
        <v>0.15479999999999999</v>
      </c>
      <c r="D2944">
        <v>-1916.52587890625</v>
      </c>
      <c r="E2944">
        <v>2245</v>
      </c>
      <c r="F2944">
        <v>328.47412109375023</v>
      </c>
      <c r="G2944">
        <v>251.07412109374991</v>
      </c>
      <c r="H2944">
        <v>251.07412109374991</v>
      </c>
    </row>
    <row r="2945" spans="1:8" x14ac:dyDescent="0.25">
      <c r="A2945" t="s">
        <v>2866</v>
      </c>
      <c r="B2945" t="s">
        <v>187</v>
      </c>
      <c r="C2945">
        <v>0.55969999999999998</v>
      </c>
      <c r="D2945">
        <v>1714.0390625</v>
      </c>
      <c r="E2945">
        <v>2245</v>
      </c>
      <c r="F2945">
        <v>530.9609375</v>
      </c>
      <c r="G2945">
        <v>251.11093750000009</v>
      </c>
      <c r="H2945">
        <v>251.11093750000009</v>
      </c>
    </row>
    <row r="2946" spans="1:8" x14ac:dyDescent="0.25">
      <c r="A2946" t="s">
        <v>2145</v>
      </c>
      <c r="B2946" t="s">
        <v>931</v>
      </c>
      <c r="C2946">
        <v>0.15340000000000001</v>
      </c>
      <c r="D2946">
        <v>-1916.52587890625</v>
      </c>
      <c r="E2946">
        <v>2245</v>
      </c>
      <c r="F2946">
        <v>328.47412109375023</v>
      </c>
      <c r="G2946">
        <v>251.77412109375001</v>
      </c>
      <c r="H2946">
        <v>251.77412109375001</v>
      </c>
    </row>
    <row r="2947" spans="1:8" x14ac:dyDescent="0.25">
      <c r="A2947" t="s">
        <v>2866</v>
      </c>
      <c r="B2947" t="s">
        <v>186</v>
      </c>
      <c r="C2947">
        <v>0.55830000000000002</v>
      </c>
      <c r="D2947">
        <v>1714.0390625</v>
      </c>
      <c r="E2947">
        <v>2245</v>
      </c>
      <c r="F2947">
        <v>530.9609375</v>
      </c>
      <c r="G2947">
        <v>251.81093749999991</v>
      </c>
      <c r="H2947">
        <v>251.81093749999991</v>
      </c>
    </row>
    <row r="2948" spans="1:8" x14ac:dyDescent="0.25">
      <c r="A2948" t="s">
        <v>2145</v>
      </c>
      <c r="B2948" t="s">
        <v>923</v>
      </c>
      <c r="C2948">
        <v>0.153</v>
      </c>
      <c r="D2948">
        <v>-1916.52587890625</v>
      </c>
      <c r="E2948">
        <v>2245</v>
      </c>
      <c r="F2948">
        <v>328.47412109375023</v>
      </c>
      <c r="G2948">
        <v>251.97412109375</v>
      </c>
      <c r="H2948">
        <v>251.97412109375</v>
      </c>
    </row>
    <row r="2949" spans="1:8" x14ac:dyDescent="0.25">
      <c r="A2949" t="s">
        <v>1694</v>
      </c>
      <c r="B2949" t="s">
        <v>149</v>
      </c>
      <c r="C2949">
        <v>-0.15759999999999999</v>
      </c>
      <c r="D2949">
        <v>2071.616455078125</v>
      </c>
      <c r="E2949">
        <v>2245</v>
      </c>
      <c r="F2949">
        <v>173.38354492187511</v>
      </c>
      <c r="G2949">
        <v>252.18354492187501</v>
      </c>
      <c r="H2949">
        <v>252.18354492187501</v>
      </c>
    </row>
    <row r="2950" spans="1:8" x14ac:dyDescent="0.25">
      <c r="A2950" t="s">
        <v>1805</v>
      </c>
      <c r="B2950" t="s">
        <v>1283</v>
      </c>
      <c r="C2950">
        <v>-0.1246</v>
      </c>
      <c r="D2950">
        <v>2054.872314453125</v>
      </c>
      <c r="E2950">
        <v>2245</v>
      </c>
      <c r="F2950">
        <v>190.12744140625011</v>
      </c>
      <c r="G2950">
        <v>252.42768554687501</v>
      </c>
      <c r="H2950">
        <v>252.42768554687501</v>
      </c>
    </row>
    <row r="2951" spans="1:8" x14ac:dyDescent="0.25">
      <c r="A2951" t="s">
        <v>1805</v>
      </c>
      <c r="B2951" t="s">
        <v>1285</v>
      </c>
      <c r="C2951">
        <v>-0.1246</v>
      </c>
      <c r="D2951">
        <v>2054.872314453125</v>
      </c>
      <c r="E2951">
        <v>2245</v>
      </c>
      <c r="F2951">
        <v>190.12744140625011</v>
      </c>
      <c r="G2951">
        <v>252.42768554687501</v>
      </c>
      <c r="H2951">
        <v>252.42768554687501</v>
      </c>
    </row>
    <row r="2952" spans="1:8" x14ac:dyDescent="0.25">
      <c r="A2952" t="s">
        <v>1833</v>
      </c>
      <c r="B2952" t="s">
        <v>1283</v>
      </c>
      <c r="C2952">
        <v>-0.1246</v>
      </c>
      <c r="D2952">
        <v>2054.872314453125</v>
      </c>
      <c r="E2952">
        <v>2245</v>
      </c>
      <c r="F2952">
        <v>190.12744140625011</v>
      </c>
      <c r="G2952">
        <v>252.42768554687501</v>
      </c>
      <c r="H2952">
        <v>252.42768554687501</v>
      </c>
    </row>
    <row r="2953" spans="1:8" x14ac:dyDescent="0.25">
      <c r="A2953" t="s">
        <v>1833</v>
      </c>
      <c r="B2953" t="s">
        <v>1285</v>
      </c>
      <c r="C2953">
        <v>-0.1246</v>
      </c>
      <c r="D2953">
        <v>2054.872314453125</v>
      </c>
      <c r="E2953">
        <v>2245</v>
      </c>
      <c r="F2953">
        <v>190.12744140625011</v>
      </c>
      <c r="G2953">
        <v>252.42768554687501</v>
      </c>
      <c r="H2953">
        <v>252.42768554687501</v>
      </c>
    </row>
    <row r="2954" spans="1:8" x14ac:dyDescent="0.25">
      <c r="A2954" t="s">
        <v>2145</v>
      </c>
      <c r="B2954" t="s">
        <v>1097</v>
      </c>
      <c r="C2954">
        <v>0.15179999999999999</v>
      </c>
      <c r="D2954">
        <v>-1916.52587890625</v>
      </c>
      <c r="E2954">
        <v>2245</v>
      </c>
      <c r="F2954">
        <v>328.47412109375023</v>
      </c>
      <c r="G2954">
        <v>252.57412109374991</v>
      </c>
      <c r="H2954">
        <v>252.57412109374991</v>
      </c>
    </row>
    <row r="2955" spans="1:8" x14ac:dyDescent="0.25">
      <c r="A2955" t="s">
        <v>665</v>
      </c>
      <c r="B2955" t="s">
        <v>289</v>
      </c>
      <c r="C2955">
        <v>-0.71989999999999998</v>
      </c>
      <c r="D2955">
        <v>-1678.445190429688</v>
      </c>
      <c r="E2955">
        <v>1571.5</v>
      </c>
      <c r="F2955">
        <v>-106.9451904296875</v>
      </c>
      <c r="G2955">
        <v>253.00480957031209</v>
      </c>
      <c r="H2955">
        <v>253.00480957031209</v>
      </c>
    </row>
    <row r="2956" spans="1:8" x14ac:dyDescent="0.25">
      <c r="A2956" t="s">
        <v>2145</v>
      </c>
      <c r="B2956" t="s">
        <v>929</v>
      </c>
      <c r="C2956">
        <v>0.15079999999999999</v>
      </c>
      <c r="D2956">
        <v>-1916.52587890625</v>
      </c>
      <c r="E2956">
        <v>2245</v>
      </c>
      <c r="F2956">
        <v>328.47412109375023</v>
      </c>
      <c r="G2956">
        <v>253.07412109374991</v>
      </c>
      <c r="H2956">
        <v>253.07412109374991</v>
      </c>
    </row>
    <row r="2957" spans="1:8" x14ac:dyDescent="0.25">
      <c r="A2957" t="s">
        <v>2145</v>
      </c>
      <c r="B2957" t="s">
        <v>982</v>
      </c>
      <c r="C2957">
        <v>0.1507</v>
      </c>
      <c r="D2957">
        <v>-1916.52587890625</v>
      </c>
      <c r="E2957">
        <v>2245</v>
      </c>
      <c r="F2957">
        <v>328.47412109375023</v>
      </c>
      <c r="G2957">
        <v>253.12412109375009</v>
      </c>
      <c r="H2957">
        <v>253.12412109375009</v>
      </c>
    </row>
    <row r="2958" spans="1:8" x14ac:dyDescent="0.25">
      <c r="A2958" t="s">
        <v>2145</v>
      </c>
      <c r="B2958" t="s">
        <v>925</v>
      </c>
      <c r="C2958">
        <v>0.1492</v>
      </c>
      <c r="D2958">
        <v>-1916.52587890625</v>
      </c>
      <c r="E2958">
        <v>2245</v>
      </c>
      <c r="F2958">
        <v>328.47412109375023</v>
      </c>
      <c r="G2958">
        <v>253.87412109375009</v>
      </c>
      <c r="H2958">
        <v>253.87412109375009</v>
      </c>
    </row>
    <row r="2959" spans="1:8" x14ac:dyDescent="0.25">
      <c r="A2959" t="s">
        <v>2945</v>
      </c>
      <c r="B2959" t="s">
        <v>321</v>
      </c>
      <c r="C2959">
        <v>0.59919999999999995</v>
      </c>
      <c r="D2959">
        <v>-1017.9599609375</v>
      </c>
      <c r="E2959">
        <v>1571.5</v>
      </c>
      <c r="F2959">
        <v>553.54003906249989</v>
      </c>
      <c r="G2959">
        <v>253.94003906250009</v>
      </c>
      <c r="H2959">
        <v>253.94003906250009</v>
      </c>
    </row>
    <row r="2960" spans="1:8" x14ac:dyDescent="0.25">
      <c r="A2960" t="s">
        <v>1331</v>
      </c>
      <c r="B2960" t="s">
        <v>208</v>
      </c>
      <c r="C2960">
        <v>-0.4037</v>
      </c>
      <c r="D2960">
        <v>2192.5634765625</v>
      </c>
      <c r="E2960">
        <v>2245</v>
      </c>
      <c r="F2960">
        <v>52.436767578125057</v>
      </c>
      <c r="G2960">
        <v>254.28652343749991</v>
      </c>
      <c r="H2960">
        <v>254.28652343749991</v>
      </c>
    </row>
    <row r="2961" spans="1:8" x14ac:dyDescent="0.25">
      <c r="A2961" t="s">
        <v>2145</v>
      </c>
      <c r="B2961" t="s">
        <v>932</v>
      </c>
      <c r="C2961">
        <v>0.14779999999999999</v>
      </c>
      <c r="D2961">
        <v>-1916.52587890625</v>
      </c>
      <c r="E2961">
        <v>2245</v>
      </c>
      <c r="F2961">
        <v>328.47412109375023</v>
      </c>
      <c r="G2961">
        <v>254.57412109374991</v>
      </c>
      <c r="H2961">
        <v>254.57412109374991</v>
      </c>
    </row>
    <row r="2962" spans="1:8" x14ac:dyDescent="0.25">
      <c r="A2962" t="s">
        <v>2145</v>
      </c>
      <c r="B2962" t="s">
        <v>933</v>
      </c>
      <c r="C2962">
        <v>0.14779999999999999</v>
      </c>
      <c r="D2962">
        <v>-1916.52587890625</v>
      </c>
      <c r="E2962">
        <v>2245</v>
      </c>
      <c r="F2962">
        <v>328.47412109375023</v>
      </c>
      <c r="G2962">
        <v>254.57412109374991</v>
      </c>
      <c r="H2962">
        <v>254.57412109374991</v>
      </c>
    </row>
    <row r="2963" spans="1:8" x14ac:dyDescent="0.25">
      <c r="A2963" t="s">
        <v>2145</v>
      </c>
      <c r="B2963" t="s">
        <v>927</v>
      </c>
      <c r="C2963">
        <v>0.1477</v>
      </c>
      <c r="D2963">
        <v>-1916.52587890625</v>
      </c>
      <c r="E2963">
        <v>2245</v>
      </c>
      <c r="F2963">
        <v>328.47412109375023</v>
      </c>
      <c r="G2963">
        <v>254.62412109375009</v>
      </c>
      <c r="H2963">
        <v>254.62412109375009</v>
      </c>
    </row>
    <row r="2964" spans="1:8" x14ac:dyDescent="0.25">
      <c r="A2964" t="s">
        <v>1605</v>
      </c>
      <c r="B2964" t="s">
        <v>991</v>
      </c>
      <c r="C2964">
        <v>-0.17150000000000001</v>
      </c>
      <c r="D2964">
        <v>1402.316528320312</v>
      </c>
      <c r="E2964">
        <v>1571.5</v>
      </c>
      <c r="F2964">
        <v>169.18347167968761</v>
      </c>
      <c r="G2964">
        <v>254.93347167968801</v>
      </c>
      <c r="H2964">
        <v>254.93347167968801</v>
      </c>
    </row>
    <row r="2965" spans="1:8" x14ac:dyDescent="0.25">
      <c r="A2965" t="s">
        <v>1536</v>
      </c>
      <c r="B2965" t="s">
        <v>1002</v>
      </c>
      <c r="C2965">
        <v>-0.30659999999999998</v>
      </c>
      <c r="D2965">
        <v>2143.0458984375</v>
      </c>
      <c r="E2965">
        <v>2245</v>
      </c>
      <c r="F2965">
        <v>101.9541015625001</v>
      </c>
      <c r="G2965">
        <v>255.25410156250001</v>
      </c>
      <c r="H2965">
        <v>255.25410156250001</v>
      </c>
    </row>
    <row r="2966" spans="1:8" x14ac:dyDescent="0.25">
      <c r="A2966" t="s">
        <v>2261</v>
      </c>
      <c r="B2966" t="s">
        <v>1208</v>
      </c>
      <c r="C2966">
        <v>0.16139999999999999</v>
      </c>
      <c r="D2966">
        <v>1909.009399414062</v>
      </c>
      <c r="E2966">
        <v>2245</v>
      </c>
      <c r="F2966">
        <v>335.99047851562489</v>
      </c>
      <c r="G2966">
        <v>255.29060058593791</v>
      </c>
      <c r="H2966">
        <v>255.29060058593791</v>
      </c>
    </row>
    <row r="2967" spans="1:8" x14ac:dyDescent="0.25">
      <c r="A2967" t="s">
        <v>2145</v>
      </c>
      <c r="B2967" t="s">
        <v>1190</v>
      </c>
      <c r="C2967">
        <v>0.1462</v>
      </c>
      <c r="D2967">
        <v>-1916.52587890625</v>
      </c>
      <c r="E2967">
        <v>2245</v>
      </c>
      <c r="F2967">
        <v>328.47412109375023</v>
      </c>
      <c r="G2967">
        <v>255.37412109375009</v>
      </c>
      <c r="H2967">
        <v>255.37412109375009</v>
      </c>
    </row>
    <row r="2968" spans="1:8" x14ac:dyDescent="0.25">
      <c r="A2968" t="s">
        <v>1577</v>
      </c>
      <c r="B2968" t="s">
        <v>910</v>
      </c>
      <c r="C2968">
        <v>-0.23369999999999999</v>
      </c>
      <c r="D2968">
        <v>2106.37255859375</v>
      </c>
      <c r="E2968">
        <v>2245</v>
      </c>
      <c r="F2968">
        <v>138.62744140624989</v>
      </c>
      <c r="G2968">
        <v>255.47744140624991</v>
      </c>
      <c r="H2968">
        <v>255.47744140624991</v>
      </c>
    </row>
    <row r="2969" spans="1:8" x14ac:dyDescent="0.25">
      <c r="A2969" t="s">
        <v>2145</v>
      </c>
      <c r="B2969" t="s">
        <v>946</v>
      </c>
      <c r="C2969">
        <v>0.1457</v>
      </c>
      <c r="D2969">
        <v>-1916.52587890625</v>
      </c>
      <c r="E2969">
        <v>2245</v>
      </c>
      <c r="F2969">
        <v>328.47412109375023</v>
      </c>
      <c r="G2969">
        <v>255.62412109375009</v>
      </c>
      <c r="H2969">
        <v>255.62412109375009</v>
      </c>
    </row>
    <row r="2970" spans="1:8" x14ac:dyDescent="0.25">
      <c r="A2970" t="s">
        <v>1694</v>
      </c>
      <c r="B2970" t="s">
        <v>232</v>
      </c>
      <c r="C2970">
        <v>-0.16500000000000001</v>
      </c>
      <c r="D2970">
        <v>2071.616455078125</v>
      </c>
      <c r="E2970">
        <v>2245</v>
      </c>
      <c r="F2970">
        <v>173.38354492187511</v>
      </c>
      <c r="G2970">
        <v>255.883544921875</v>
      </c>
      <c r="H2970">
        <v>255.883544921875</v>
      </c>
    </row>
    <row r="2971" spans="1:8" x14ac:dyDescent="0.25">
      <c r="A2971" t="s">
        <v>1694</v>
      </c>
      <c r="B2971" t="s">
        <v>234</v>
      </c>
      <c r="C2971">
        <v>-0.1651</v>
      </c>
      <c r="D2971">
        <v>2071.616455078125</v>
      </c>
      <c r="E2971">
        <v>2245</v>
      </c>
      <c r="F2971">
        <v>173.38354492187511</v>
      </c>
      <c r="G2971">
        <v>255.93354492187501</v>
      </c>
      <c r="H2971">
        <v>255.93354492187501</v>
      </c>
    </row>
    <row r="2972" spans="1:8" x14ac:dyDescent="0.25">
      <c r="A2972" t="s">
        <v>2270</v>
      </c>
      <c r="B2972" t="s">
        <v>975</v>
      </c>
      <c r="C2972">
        <v>0.19969999999999999</v>
      </c>
      <c r="D2972">
        <v>1889.153076171875</v>
      </c>
      <c r="E2972">
        <v>2245</v>
      </c>
      <c r="F2972">
        <v>355.84692382812489</v>
      </c>
      <c r="G2972">
        <v>255.99692382812509</v>
      </c>
      <c r="H2972">
        <v>255.99692382812509</v>
      </c>
    </row>
    <row r="2973" spans="1:8" x14ac:dyDescent="0.25">
      <c r="A2973" t="s">
        <v>2367</v>
      </c>
      <c r="B2973" t="s">
        <v>975</v>
      </c>
      <c r="C2973">
        <v>0.19969999999999999</v>
      </c>
      <c r="D2973">
        <v>1889.153076171875</v>
      </c>
      <c r="E2973">
        <v>2245</v>
      </c>
      <c r="F2973">
        <v>355.84692382812489</v>
      </c>
      <c r="G2973">
        <v>255.99692382812509</v>
      </c>
      <c r="H2973">
        <v>255.99692382812509</v>
      </c>
    </row>
    <row r="2974" spans="1:8" x14ac:dyDescent="0.25">
      <c r="A2974" t="s">
        <v>1425</v>
      </c>
      <c r="B2974" t="s">
        <v>86</v>
      </c>
      <c r="C2974">
        <v>-0.3448</v>
      </c>
      <c r="D2974">
        <v>2161.157470703125</v>
      </c>
      <c r="E2974">
        <v>2245</v>
      </c>
      <c r="F2974">
        <v>83.842285156249929</v>
      </c>
      <c r="G2974">
        <v>256.24252929687509</v>
      </c>
      <c r="H2974">
        <v>256.24252929687509</v>
      </c>
    </row>
    <row r="2975" spans="1:8" x14ac:dyDescent="0.25">
      <c r="A2975" t="s">
        <v>2145</v>
      </c>
      <c r="B2975" t="s">
        <v>934</v>
      </c>
      <c r="C2975">
        <v>0.1434</v>
      </c>
      <c r="D2975">
        <v>-1916.52587890625</v>
      </c>
      <c r="E2975">
        <v>2245</v>
      </c>
      <c r="F2975">
        <v>328.47412109375023</v>
      </c>
      <c r="G2975">
        <v>256.77412109375001</v>
      </c>
      <c r="H2975">
        <v>256.77412109375001</v>
      </c>
    </row>
    <row r="2976" spans="1:8" x14ac:dyDescent="0.25">
      <c r="A2976" t="s">
        <v>2145</v>
      </c>
      <c r="B2976" t="s">
        <v>960</v>
      </c>
      <c r="C2976">
        <v>0.14230000000000001</v>
      </c>
      <c r="D2976">
        <v>-1916.52587890625</v>
      </c>
      <c r="E2976">
        <v>2245</v>
      </c>
      <c r="F2976">
        <v>328.47412109375023</v>
      </c>
      <c r="G2976">
        <v>257.32412109374991</v>
      </c>
      <c r="H2976">
        <v>257.32412109374991</v>
      </c>
    </row>
    <row r="2977" spans="1:8" x14ac:dyDescent="0.25">
      <c r="A2977" t="s">
        <v>2145</v>
      </c>
      <c r="B2977" t="s">
        <v>958</v>
      </c>
      <c r="C2977">
        <v>0.14199999999999999</v>
      </c>
      <c r="D2977">
        <v>-1916.52587890625</v>
      </c>
      <c r="E2977">
        <v>2245</v>
      </c>
      <c r="F2977">
        <v>328.47412109375023</v>
      </c>
      <c r="G2977">
        <v>257.47412109375</v>
      </c>
      <c r="H2977">
        <v>257.47412109375</v>
      </c>
    </row>
    <row r="2978" spans="1:8" x14ac:dyDescent="0.25">
      <c r="A2978" t="s">
        <v>2145</v>
      </c>
      <c r="B2978" t="s">
        <v>966</v>
      </c>
      <c r="C2978">
        <v>0.14149999999999999</v>
      </c>
      <c r="D2978">
        <v>-1916.52587890625</v>
      </c>
      <c r="E2978">
        <v>2245</v>
      </c>
      <c r="F2978">
        <v>328.47412109375023</v>
      </c>
      <c r="G2978">
        <v>257.72412109375</v>
      </c>
      <c r="H2978">
        <v>257.72412109375</v>
      </c>
    </row>
    <row r="2979" spans="1:8" x14ac:dyDescent="0.25">
      <c r="A2979" t="s">
        <v>2145</v>
      </c>
      <c r="B2979" t="s">
        <v>968</v>
      </c>
      <c r="C2979">
        <v>0.14130000000000001</v>
      </c>
      <c r="D2979">
        <v>-1916.52587890625</v>
      </c>
      <c r="E2979">
        <v>2245</v>
      </c>
      <c r="F2979">
        <v>328.47412109375023</v>
      </c>
      <c r="G2979">
        <v>257.82412109374991</v>
      </c>
      <c r="H2979">
        <v>257.82412109374991</v>
      </c>
    </row>
    <row r="2980" spans="1:8" x14ac:dyDescent="0.25">
      <c r="A2980" t="s">
        <v>1331</v>
      </c>
      <c r="B2980" t="s">
        <v>206</v>
      </c>
      <c r="C2980">
        <v>-0.41110000000000002</v>
      </c>
      <c r="D2980">
        <v>2192.5634765625</v>
      </c>
      <c r="E2980">
        <v>2245</v>
      </c>
      <c r="F2980">
        <v>52.436767578125057</v>
      </c>
      <c r="G2980">
        <v>257.98652343750001</v>
      </c>
      <c r="H2980">
        <v>257.98652343750001</v>
      </c>
    </row>
    <row r="2981" spans="1:8" x14ac:dyDescent="0.25">
      <c r="A2981" t="s">
        <v>1331</v>
      </c>
      <c r="B2981" t="s">
        <v>291</v>
      </c>
      <c r="C2981">
        <v>-0.41110000000000002</v>
      </c>
      <c r="D2981">
        <v>2192.5634765625</v>
      </c>
      <c r="E2981">
        <v>2245</v>
      </c>
      <c r="F2981">
        <v>52.436767578125057</v>
      </c>
      <c r="G2981">
        <v>257.98652343750001</v>
      </c>
      <c r="H2981">
        <v>257.98652343750001</v>
      </c>
    </row>
    <row r="2982" spans="1:8" x14ac:dyDescent="0.25">
      <c r="A2982" t="s">
        <v>2145</v>
      </c>
      <c r="B2982" t="s">
        <v>1027</v>
      </c>
      <c r="C2982">
        <v>0.13900000000000001</v>
      </c>
      <c r="D2982">
        <v>-1916.52587890625</v>
      </c>
      <c r="E2982">
        <v>2245</v>
      </c>
      <c r="F2982">
        <v>328.47412109375023</v>
      </c>
      <c r="G2982">
        <v>258.97412109375</v>
      </c>
      <c r="H2982">
        <v>258.97412109375</v>
      </c>
    </row>
    <row r="2983" spans="1:8" x14ac:dyDescent="0.25">
      <c r="A2983" t="s">
        <v>2145</v>
      </c>
      <c r="B2983" t="s">
        <v>962</v>
      </c>
      <c r="C2983">
        <v>0.13850000000000001</v>
      </c>
      <c r="D2983">
        <v>-1916.52587890625</v>
      </c>
      <c r="E2983">
        <v>2245</v>
      </c>
      <c r="F2983">
        <v>328.47412109375023</v>
      </c>
      <c r="G2983">
        <v>259.22412109375</v>
      </c>
      <c r="H2983">
        <v>259.22412109375</v>
      </c>
    </row>
    <row r="2984" spans="1:8" x14ac:dyDescent="0.25">
      <c r="A2984" t="s">
        <v>2145</v>
      </c>
      <c r="B2984" t="s">
        <v>985</v>
      </c>
      <c r="C2984">
        <v>0.13769999999999999</v>
      </c>
      <c r="D2984">
        <v>-1916.52587890625</v>
      </c>
      <c r="E2984">
        <v>2245</v>
      </c>
      <c r="F2984">
        <v>328.47412109375023</v>
      </c>
      <c r="G2984">
        <v>259.62412109375009</v>
      </c>
      <c r="H2984">
        <v>259.62412109375009</v>
      </c>
    </row>
    <row r="2985" spans="1:8" x14ac:dyDescent="0.25">
      <c r="A2985" t="s">
        <v>2145</v>
      </c>
      <c r="B2985" t="s">
        <v>1146</v>
      </c>
      <c r="C2985">
        <v>0.13689999999999999</v>
      </c>
      <c r="D2985">
        <v>-1916.52587890625</v>
      </c>
      <c r="E2985">
        <v>2245</v>
      </c>
      <c r="F2985">
        <v>328.47412109375023</v>
      </c>
      <c r="G2985">
        <v>260.02412109375001</v>
      </c>
      <c r="H2985">
        <v>260.02412109375001</v>
      </c>
    </row>
    <row r="2986" spans="1:8" x14ac:dyDescent="0.25">
      <c r="A2986" t="s">
        <v>2369</v>
      </c>
      <c r="B2986" t="s">
        <v>182</v>
      </c>
      <c r="C2986">
        <v>0.25869999999999999</v>
      </c>
      <c r="D2986">
        <v>-1855.5107421875</v>
      </c>
      <c r="E2986">
        <v>2245</v>
      </c>
      <c r="F2986">
        <v>389.48925781249989</v>
      </c>
      <c r="G2986">
        <v>260.13925781250009</v>
      </c>
      <c r="H2986">
        <v>260.13925781250009</v>
      </c>
    </row>
    <row r="2987" spans="1:8" x14ac:dyDescent="0.25">
      <c r="A2987" t="s">
        <v>2145</v>
      </c>
      <c r="B2987" t="s">
        <v>947</v>
      </c>
      <c r="C2987">
        <v>0.1366</v>
      </c>
      <c r="D2987">
        <v>-1916.52587890625</v>
      </c>
      <c r="E2987">
        <v>2245</v>
      </c>
      <c r="F2987">
        <v>328.47412109375023</v>
      </c>
      <c r="G2987">
        <v>260.17412109374999</v>
      </c>
      <c r="H2987">
        <v>260.17412109374999</v>
      </c>
    </row>
    <row r="2988" spans="1:8" x14ac:dyDescent="0.25">
      <c r="A2988" t="s">
        <v>1425</v>
      </c>
      <c r="B2988" t="s">
        <v>88</v>
      </c>
      <c r="C2988">
        <v>-0.35310000000000002</v>
      </c>
      <c r="D2988">
        <v>2161.157470703125</v>
      </c>
      <c r="E2988">
        <v>2245</v>
      </c>
      <c r="F2988">
        <v>83.842285156249929</v>
      </c>
      <c r="G2988">
        <v>260.39252929687501</v>
      </c>
      <c r="H2988">
        <v>260.39252929687501</v>
      </c>
    </row>
    <row r="2989" spans="1:8" x14ac:dyDescent="0.25">
      <c r="A2989" t="s">
        <v>2145</v>
      </c>
      <c r="B2989" t="s">
        <v>956</v>
      </c>
      <c r="C2989">
        <v>0.13600000000000001</v>
      </c>
      <c r="D2989">
        <v>-1916.52587890625</v>
      </c>
      <c r="E2989">
        <v>2245</v>
      </c>
      <c r="F2989">
        <v>328.47412109375023</v>
      </c>
      <c r="G2989">
        <v>260.47412109375</v>
      </c>
      <c r="H2989">
        <v>260.47412109375</v>
      </c>
    </row>
    <row r="2990" spans="1:8" x14ac:dyDescent="0.25">
      <c r="A2990" t="s">
        <v>1331</v>
      </c>
      <c r="B2990" t="s">
        <v>130</v>
      </c>
      <c r="C2990">
        <v>-0.41610000000000003</v>
      </c>
      <c r="D2990">
        <v>2192.5634765625</v>
      </c>
      <c r="E2990">
        <v>2245</v>
      </c>
      <c r="F2990">
        <v>52.436767578125057</v>
      </c>
      <c r="G2990">
        <v>260.48652343750001</v>
      </c>
      <c r="H2990">
        <v>260.48652343750001</v>
      </c>
    </row>
    <row r="2991" spans="1:8" x14ac:dyDescent="0.25">
      <c r="A2991" t="s">
        <v>2145</v>
      </c>
      <c r="B2991" t="s">
        <v>945</v>
      </c>
      <c r="C2991">
        <v>0.13589999999999999</v>
      </c>
      <c r="D2991">
        <v>-1916.52587890625</v>
      </c>
      <c r="E2991">
        <v>2245</v>
      </c>
      <c r="F2991">
        <v>328.47412109375023</v>
      </c>
      <c r="G2991">
        <v>260.52412109375001</v>
      </c>
      <c r="H2991">
        <v>260.52412109375001</v>
      </c>
    </row>
    <row r="2992" spans="1:8" x14ac:dyDescent="0.25">
      <c r="A2992" t="s">
        <v>1694</v>
      </c>
      <c r="B2992" t="s">
        <v>236</v>
      </c>
      <c r="C2992">
        <v>-0.1744</v>
      </c>
      <c r="D2992">
        <v>2071.616455078125</v>
      </c>
      <c r="E2992">
        <v>2245</v>
      </c>
      <c r="F2992">
        <v>173.38354492187511</v>
      </c>
      <c r="G2992">
        <v>260.58354492187499</v>
      </c>
      <c r="H2992">
        <v>260.58354492187499</v>
      </c>
    </row>
    <row r="2993" spans="1:8" x14ac:dyDescent="0.25">
      <c r="A2993" t="s">
        <v>1694</v>
      </c>
      <c r="B2993" t="s">
        <v>238</v>
      </c>
      <c r="C2993">
        <v>-0.1744</v>
      </c>
      <c r="D2993">
        <v>2071.616455078125</v>
      </c>
      <c r="E2993">
        <v>2245</v>
      </c>
      <c r="F2993">
        <v>173.38354492187511</v>
      </c>
      <c r="G2993">
        <v>260.58354492187499</v>
      </c>
      <c r="H2993">
        <v>260.58354492187499</v>
      </c>
    </row>
    <row r="2994" spans="1:8" x14ac:dyDescent="0.25">
      <c r="A2994" t="s">
        <v>2766</v>
      </c>
      <c r="B2994" t="s">
        <v>937</v>
      </c>
      <c r="C2994">
        <v>0.39689999999999998</v>
      </c>
      <c r="D2994">
        <v>-1785.927856445312</v>
      </c>
      <c r="E2994">
        <v>2245</v>
      </c>
      <c r="F2994">
        <v>459.07226562499989</v>
      </c>
      <c r="G2994">
        <v>260.62214355468791</v>
      </c>
      <c r="H2994">
        <v>260.62214355468791</v>
      </c>
    </row>
    <row r="2995" spans="1:8" x14ac:dyDescent="0.25">
      <c r="A2995" t="s">
        <v>2766</v>
      </c>
      <c r="B2995" t="s">
        <v>1176</v>
      </c>
      <c r="C2995">
        <v>0.39689999999999998</v>
      </c>
      <c r="D2995">
        <v>-1785.927856445312</v>
      </c>
      <c r="E2995">
        <v>2245</v>
      </c>
      <c r="F2995">
        <v>459.07226562499989</v>
      </c>
      <c r="G2995">
        <v>260.62214355468791</v>
      </c>
      <c r="H2995">
        <v>260.62214355468791</v>
      </c>
    </row>
    <row r="2996" spans="1:8" x14ac:dyDescent="0.25">
      <c r="A2996" t="s">
        <v>2145</v>
      </c>
      <c r="B2996" t="s">
        <v>955</v>
      </c>
      <c r="C2996">
        <v>0.13550000000000001</v>
      </c>
      <c r="D2996">
        <v>-1916.52587890625</v>
      </c>
      <c r="E2996">
        <v>2245</v>
      </c>
      <c r="F2996">
        <v>328.47412109375023</v>
      </c>
      <c r="G2996">
        <v>260.72412109375</v>
      </c>
      <c r="H2996">
        <v>260.72412109375</v>
      </c>
    </row>
    <row r="2997" spans="1:8" x14ac:dyDescent="0.25">
      <c r="A2997" t="s">
        <v>1331</v>
      </c>
      <c r="B2997" t="s">
        <v>204</v>
      </c>
      <c r="C2997">
        <v>-0.41660000000000003</v>
      </c>
      <c r="D2997">
        <v>2192.5634765625</v>
      </c>
      <c r="E2997">
        <v>2245</v>
      </c>
      <c r="F2997">
        <v>52.436767578125057</v>
      </c>
      <c r="G2997">
        <v>260.73652343750001</v>
      </c>
      <c r="H2997">
        <v>260.73652343750001</v>
      </c>
    </row>
    <row r="2998" spans="1:8" x14ac:dyDescent="0.25">
      <c r="A2998" t="s">
        <v>2145</v>
      </c>
      <c r="B2998" t="s">
        <v>973</v>
      </c>
      <c r="C2998">
        <v>0.13539999999999999</v>
      </c>
      <c r="D2998">
        <v>-1916.52587890625</v>
      </c>
      <c r="E2998">
        <v>2245</v>
      </c>
      <c r="F2998">
        <v>328.47412109375023</v>
      </c>
      <c r="G2998">
        <v>260.77412109375001</v>
      </c>
      <c r="H2998">
        <v>260.77412109375001</v>
      </c>
    </row>
    <row r="2999" spans="1:8" x14ac:dyDescent="0.25">
      <c r="A2999" t="s">
        <v>2145</v>
      </c>
      <c r="B2999" t="s">
        <v>983</v>
      </c>
      <c r="C2999">
        <v>0.1353</v>
      </c>
      <c r="D2999">
        <v>-1916.52587890625</v>
      </c>
      <c r="E2999">
        <v>2245</v>
      </c>
      <c r="F2999">
        <v>328.47412109375023</v>
      </c>
      <c r="G2999">
        <v>260.82412109374991</v>
      </c>
      <c r="H2999">
        <v>260.82412109374991</v>
      </c>
    </row>
    <row r="3000" spans="1:8" x14ac:dyDescent="0.25">
      <c r="A3000" t="s">
        <v>2145</v>
      </c>
      <c r="B3000" t="s">
        <v>1195</v>
      </c>
      <c r="C3000">
        <v>0.1353</v>
      </c>
      <c r="D3000">
        <v>-1916.52587890625</v>
      </c>
      <c r="E3000">
        <v>2245</v>
      </c>
      <c r="F3000">
        <v>328.47412109375023</v>
      </c>
      <c r="G3000">
        <v>260.82412109374991</v>
      </c>
      <c r="H3000">
        <v>260.82412109374991</v>
      </c>
    </row>
    <row r="3001" spans="1:8" x14ac:dyDescent="0.25">
      <c r="A3001" t="s">
        <v>2766</v>
      </c>
      <c r="B3001" t="s">
        <v>936</v>
      </c>
      <c r="C3001">
        <v>0.3962</v>
      </c>
      <c r="D3001">
        <v>-1785.927856445312</v>
      </c>
      <c r="E3001">
        <v>2245</v>
      </c>
      <c r="F3001">
        <v>459.07226562499989</v>
      </c>
      <c r="G3001">
        <v>260.97214355468799</v>
      </c>
      <c r="H3001">
        <v>260.97214355468799</v>
      </c>
    </row>
    <row r="3002" spans="1:8" x14ac:dyDescent="0.25">
      <c r="A3002" t="s">
        <v>2261</v>
      </c>
      <c r="B3002" t="s">
        <v>1204</v>
      </c>
      <c r="C3002">
        <v>0.14960000000000001</v>
      </c>
      <c r="D3002">
        <v>1909.009399414062</v>
      </c>
      <c r="E3002">
        <v>2245</v>
      </c>
      <c r="F3002">
        <v>335.99047851562489</v>
      </c>
      <c r="G3002">
        <v>261.190600585938</v>
      </c>
      <c r="H3002">
        <v>261.190600585938</v>
      </c>
    </row>
    <row r="3003" spans="1:8" x14ac:dyDescent="0.25">
      <c r="A3003" t="s">
        <v>2145</v>
      </c>
      <c r="B3003" t="s">
        <v>941</v>
      </c>
      <c r="C3003">
        <v>0.13450000000000001</v>
      </c>
      <c r="D3003">
        <v>-1916.52587890625</v>
      </c>
      <c r="E3003">
        <v>2245</v>
      </c>
      <c r="F3003">
        <v>328.47412109375023</v>
      </c>
      <c r="G3003">
        <v>261.22412109375</v>
      </c>
      <c r="H3003">
        <v>261.22412109375</v>
      </c>
    </row>
    <row r="3004" spans="1:8" x14ac:dyDescent="0.25">
      <c r="A3004" t="s">
        <v>2145</v>
      </c>
      <c r="B3004" t="s">
        <v>1172</v>
      </c>
      <c r="C3004">
        <v>0.13450000000000001</v>
      </c>
      <c r="D3004">
        <v>-1916.52587890625</v>
      </c>
      <c r="E3004">
        <v>2245</v>
      </c>
      <c r="F3004">
        <v>328.47412109375023</v>
      </c>
      <c r="G3004">
        <v>261.22412109375</v>
      </c>
      <c r="H3004">
        <v>261.22412109375</v>
      </c>
    </row>
    <row r="3005" spans="1:8" x14ac:dyDescent="0.25">
      <c r="A3005" t="s">
        <v>2145</v>
      </c>
      <c r="B3005" t="s">
        <v>943</v>
      </c>
      <c r="C3005">
        <v>0.13439999999999999</v>
      </c>
      <c r="D3005">
        <v>-1916.52587890625</v>
      </c>
      <c r="E3005">
        <v>2245</v>
      </c>
      <c r="F3005">
        <v>328.47412109375023</v>
      </c>
      <c r="G3005">
        <v>261.27412109375001</v>
      </c>
      <c r="H3005">
        <v>261.27412109375001</v>
      </c>
    </row>
    <row r="3006" spans="1:8" x14ac:dyDescent="0.25">
      <c r="A3006" t="s">
        <v>2145</v>
      </c>
      <c r="B3006" t="s">
        <v>965</v>
      </c>
      <c r="C3006">
        <v>0.1343</v>
      </c>
      <c r="D3006">
        <v>-1916.52587890625</v>
      </c>
      <c r="E3006">
        <v>2245</v>
      </c>
      <c r="F3006">
        <v>328.47412109375023</v>
      </c>
      <c r="G3006">
        <v>261.32412109374991</v>
      </c>
      <c r="H3006">
        <v>261.32412109374991</v>
      </c>
    </row>
    <row r="3007" spans="1:8" x14ac:dyDescent="0.25">
      <c r="A3007" t="s">
        <v>2145</v>
      </c>
      <c r="B3007" t="s">
        <v>1196</v>
      </c>
      <c r="C3007">
        <v>0.1338</v>
      </c>
      <c r="D3007">
        <v>-1916.52587890625</v>
      </c>
      <c r="E3007">
        <v>2245</v>
      </c>
      <c r="F3007">
        <v>328.47412109375023</v>
      </c>
      <c r="G3007">
        <v>261.57412109374991</v>
      </c>
      <c r="H3007">
        <v>261.57412109374991</v>
      </c>
    </row>
    <row r="3008" spans="1:8" x14ac:dyDescent="0.25">
      <c r="A3008" t="s">
        <v>2261</v>
      </c>
      <c r="B3008" t="s">
        <v>1308</v>
      </c>
      <c r="C3008">
        <v>0.14879999999999999</v>
      </c>
      <c r="D3008">
        <v>1909.009399414062</v>
      </c>
      <c r="E3008">
        <v>2245</v>
      </c>
      <c r="F3008">
        <v>335.99047851562489</v>
      </c>
      <c r="G3008">
        <v>261.59060058593792</v>
      </c>
      <c r="H3008">
        <v>261.59060058593792</v>
      </c>
    </row>
    <row r="3009" spans="1:8" x14ac:dyDescent="0.25">
      <c r="A3009" t="s">
        <v>2145</v>
      </c>
      <c r="B3009" t="s">
        <v>964</v>
      </c>
      <c r="C3009">
        <v>0.13300000000000001</v>
      </c>
      <c r="D3009">
        <v>-1916.52587890625</v>
      </c>
      <c r="E3009">
        <v>2245</v>
      </c>
      <c r="F3009">
        <v>328.47412109375023</v>
      </c>
      <c r="G3009">
        <v>261.97412109375</v>
      </c>
      <c r="H3009">
        <v>261.97412109375</v>
      </c>
    </row>
    <row r="3010" spans="1:8" x14ac:dyDescent="0.25">
      <c r="A3010" t="s">
        <v>2145</v>
      </c>
      <c r="B3010" t="s">
        <v>1047</v>
      </c>
      <c r="C3010">
        <v>0.13250000000000001</v>
      </c>
      <c r="D3010">
        <v>-1916.52587890625</v>
      </c>
      <c r="E3010">
        <v>2245</v>
      </c>
      <c r="F3010">
        <v>328.47412109375023</v>
      </c>
      <c r="G3010">
        <v>262.22412109375</v>
      </c>
      <c r="H3010">
        <v>262.22412109375</v>
      </c>
    </row>
    <row r="3011" spans="1:8" x14ac:dyDescent="0.25">
      <c r="A3011" t="s">
        <v>2145</v>
      </c>
      <c r="B3011" t="s">
        <v>1024</v>
      </c>
      <c r="C3011">
        <v>0.13239999999999999</v>
      </c>
      <c r="D3011">
        <v>-1916.52587890625</v>
      </c>
      <c r="E3011">
        <v>2245</v>
      </c>
      <c r="F3011">
        <v>328.47412109375023</v>
      </c>
      <c r="G3011">
        <v>262.27412109375001</v>
      </c>
      <c r="H3011">
        <v>262.27412109375001</v>
      </c>
    </row>
    <row r="3012" spans="1:8" x14ac:dyDescent="0.25">
      <c r="A3012" t="s">
        <v>2145</v>
      </c>
      <c r="B3012" t="s">
        <v>970</v>
      </c>
      <c r="C3012">
        <v>0.1323</v>
      </c>
      <c r="D3012">
        <v>-1916.52587890625</v>
      </c>
      <c r="E3012">
        <v>2245</v>
      </c>
      <c r="F3012">
        <v>328.47412109375023</v>
      </c>
      <c r="G3012">
        <v>262.32412109374991</v>
      </c>
      <c r="H3012">
        <v>262.32412109374991</v>
      </c>
    </row>
    <row r="3013" spans="1:8" x14ac:dyDescent="0.25">
      <c r="A3013" t="s">
        <v>2145</v>
      </c>
      <c r="B3013" t="s">
        <v>969</v>
      </c>
      <c r="C3013">
        <v>0.13220000000000001</v>
      </c>
      <c r="D3013">
        <v>-1916.52587890625</v>
      </c>
      <c r="E3013">
        <v>2245</v>
      </c>
      <c r="F3013">
        <v>328.47412109375023</v>
      </c>
      <c r="G3013">
        <v>262.37412109375009</v>
      </c>
      <c r="H3013">
        <v>262.37412109375009</v>
      </c>
    </row>
    <row r="3014" spans="1:8" x14ac:dyDescent="0.25">
      <c r="A3014" t="s">
        <v>2145</v>
      </c>
      <c r="B3014" t="s">
        <v>951</v>
      </c>
      <c r="C3014">
        <v>0.1321</v>
      </c>
      <c r="D3014">
        <v>-1916.52587890625</v>
      </c>
      <c r="E3014">
        <v>2245</v>
      </c>
      <c r="F3014">
        <v>328.47412109375023</v>
      </c>
      <c r="G3014">
        <v>262.42412109374999</v>
      </c>
      <c r="H3014">
        <v>262.42412109374999</v>
      </c>
    </row>
    <row r="3015" spans="1:8" x14ac:dyDescent="0.25">
      <c r="A3015" t="s">
        <v>2145</v>
      </c>
      <c r="B3015" t="s">
        <v>1198</v>
      </c>
      <c r="C3015">
        <v>0.1318</v>
      </c>
      <c r="D3015">
        <v>-1916.52587890625</v>
      </c>
      <c r="E3015">
        <v>2245</v>
      </c>
      <c r="F3015">
        <v>328.47412109375023</v>
      </c>
      <c r="G3015">
        <v>262.57412109374991</v>
      </c>
      <c r="H3015">
        <v>262.57412109374991</v>
      </c>
    </row>
    <row r="3016" spans="1:8" x14ac:dyDescent="0.25">
      <c r="A3016" t="s">
        <v>2145</v>
      </c>
      <c r="B3016" t="s">
        <v>1095</v>
      </c>
      <c r="C3016">
        <v>0.1313</v>
      </c>
      <c r="D3016">
        <v>-1916.52587890625</v>
      </c>
      <c r="E3016">
        <v>2245</v>
      </c>
      <c r="F3016">
        <v>328.47412109375023</v>
      </c>
      <c r="G3016">
        <v>262.82412109374991</v>
      </c>
      <c r="H3016">
        <v>262.82412109374991</v>
      </c>
    </row>
    <row r="3017" spans="1:8" x14ac:dyDescent="0.25">
      <c r="A3017" t="s">
        <v>2145</v>
      </c>
      <c r="B3017" t="s">
        <v>949</v>
      </c>
      <c r="C3017">
        <v>0.13100000000000001</v>
      </c>
      <c r="D3017">
        <v>-1916.52587890625</v>
      </c>
      <c r="E3017">
        <v>2245</v>
      </c>
      <c r="F3017">
        <v>328.47412109375023</v>
      </c>
      <c r="G3017">
        <v>262.97412109375</v>
      </c>
      <c r="H3017">
        <v>262.97412109375</v>
      </c>
    </row>
    <row r="3018" spans="1:8" x14ac:dyDescent="0.25">
      <c r="A3018" t="s">
        <v>2145</v>
      </c>
      <c r="B3018" t="s">
        <v>971</v>
      </c>
      <c r="C3018">
        <v>0.13020000000000001</v>
      </c>
      <c r="D3018">
        <v>-1916.52587890625</v>
      </c>
      <c r="E3018">
        <v>2245</v>
      </c>
      <c r="F3018">
        <v>328.47412109375023</v>
      </c>
      <c r="G3018">
        <v>263.37412109375009</v>
      </c>
      <c r="H3018">
        <v>263.37412109375009</v>
      </c>
    </row>
    <row r="3019" spans="1:8" x14ac:dyDescent="0.25">
      <c r="A3019" t="s">
        <v>2270</v>
      </c>
      <c r="B3019" t="s">
        <v>1192</v>
      </c>
      <c r="C3019">
        <v>0.18410000000000001</v>
      </c>
      <c r="D3019">
        <v>1889.153076171875</v>
      </c>
      <c r="E3019">
        <v>2245</v>
      </c>
      <c r="F3019">
        <v>355.84692382812489</v>
      </c>
      <c r="G3019">
        <v>263.79692382812499</v>
      </c>
      <c r="H3019">
        <v>263.79692382812499</v>
      </c>
    </row>
    <row r="3020" spans="1:8" x14ac:dyDescent="0.25">
      <c r="A3020" t="s">
        <v>2367</v>
      </c>
      <c r="B3020" t="s">
        <v>1192</v>
      </c>
      <c r="C3020">
        <v>0.18410000000000001</v>
      </c>
      <c r="D3020">
        <v>1889.153076171875</v>
      </c>
      <c r="E3020">
        <v>2245</v>
      </c>
      <c r="F3020">
        <v>355.84692382812489</v>
      </c>
      <c r="G3020">
        <v>263.79692382812499</v>
      </c>
      <c r="H3020">
        <v>263.79692382812499</v>
      </c>
    </row>
    <row r="3021" spans="1:8" x14ac:dyDescent="0.25">
      <c r="A3021" t="s">
        <v>2607</v>
      </c>
      <c r="B3021" t="s">
        <v>249</v>
      </c>
      <c r="C3021">
        <v>0.3584</v>
      </c>
      <c r="D3021">
        <v>-1801.860229492188</v>
      </c>
      <c r="E3021">
        <v>2245</v>
      </c>
      <c r="F3021">
        <v>443.1397705078125</v>
      </c>
      <c r="G3021">
        <v>263.939770507812</v>
      </c>
      <c r="H3021">
        <v>263.939770507812</v>
      </c>
    </row>
    <row r="3022" spans="1:8" x14ac:dyDescent="0.25">
      <c r="A3022" t="s">
        <v>2145</v>
      </c>
      <c r="B3022" t="s">
        <v>939</v>
      </c>
      <c r="C3022">
        <v>0.12839999999999999</v>
      </c>
      <c r="D3022">
        <v>-1916.52587890625</v>
      </c>
      <c r="E3022">
        <v>2245</v>
      </c>
      <c r="F3022">
        <v>328.47412109375023</v>
      </c>
      <c r="G3022">
        <v>264.27412109375001</v>
      </c>
      <c r="H3022">
        <v>264.27412109375001</v>
      </c>
    </row>
    <row r="3023" spans="1:8" x14ac:dyDescent="0.25">
      <c r="A3023" t="s">
        <v>1331</v>
      </c>
      <c r="B3023" t="s">
        <v>202</v>
      </c>
      <c r="C3023">
        <v>-0.4239</v>
      </c>
      <c r="D3023">
        <v>2192.5634765625</v>
      </c>
      <c r="E3023">
        <v>2245</v>
      </c>
      <c r="F3023">
        <v>52.436767578125057</v>
      </c>
      <c r="G3023">
        <v>264.38652343749999</v>
      </c>
      <c r="H3023">
        <v>264.38652343749999</v>
      </c>
    </row>
    <row r="3024" spans="1:8" x14ac:dyDescent="0.25">
      <c r="A3024" t="s">
        <v>1331</v>
      </c>
      <c r="B3024" t="s">
        <v>203</v>
      </c>
      <c r="C3024">
        <v>-0.4239</v>
      </c>
      <c r="D3024">
        <v>2192.5634765625</v>
      </c>
      <c r="E3024">
        <v>2245</v>
      </c>
      <c r="F3024">
        <v>52.436767578125057</v>
      </c>
      <c r="G3024">
        <v>264.38652343749999</v>
      </c>
      <c r="H3024">
        <v>264.38652343749999</v>
      </c>
    </row>
    <row r="3025" spans="1:8" x14ac:dyDescent="0.25">
      <c r="A3025" t="s">
        <v>1694</v>
      </c>
      <c r="B3025" t="s">
        <v>156</v>
      </c>
      <c r="C3025">
        <v>-0.183</v>
      </c>
      <c r="D3025">
        <v>2071.616455078125</v>
      </c>
      <c r="E3025">
        <v>2245</v>
      </c>
      <c r="F3025">
        <v>173.38354492187511</v>
      </c>
      <c r="G3025">
        <v>264.883544921875</v>
      </c>
      <c r="H3025">
        <v>264.883544921875</v>
      </c>
    </row>
    <row r="3026" spans="1:8" x14ac:dyDescent="0.25">
      <c r="A3026" t="s">
        <v>2145</v>
      </c>
      <c r="B3026" t="s">
        <v>1008</v>
      </c>
      <c r="C3026">
        <v>0.1268</v>
      </c>
      <c r="D3026">
        <v>-1916.52587890625</v>
      </c>
      <c r="E3026">
        <v>2245</v>
      </c>
      <c r="F3026">
        <v>328.47412109375023</v>
      </c>
      <c r="G3026">
        <v>265.07412109374991</v>
      </c>
      <c r="H3026">
        <v>265.07412109374991</v>
      </c>
    </row>
    <row r="3027" spans="1:8" x14ac:dyDescent="0.25">
      <c r="A3027" t="s">
        <v>2145</v>
      </c>
      <c r="B3027" t="s">
        <v>1174</v>
      </c>
      <c r="C3027">
        <v>0.126</v>
      </c>
      <c r="D3027">
        <v>-1916.52587890625</v>
      </c>
      <c r="E3027">
        <v>2245</v>
      </c>
      <c r="F3027">
        <v>328.47412109375023</v>
      </c>
      <c r="G3027">
        <v>265.47412109375</v>
      </c>
      <c r="H3027">
        <v>265.47412109375</v>
      </c>
    </row>
    <row r="3028" spans="1:8" x14ac:dyDescent="0.25">
      <c r="A3028" t="s">
        <v>2145</v>
      </c>
      <c r="B3028" t="s">
        <v>1149</v>
      </c>
      <c r="C3028">
        <v>0.12540000000000001</v>
      </c>
      <c r="D3028">
        <v>-1916.52587890625</v>
      </c>
      <c r="E3028">
        <v>2245</v>
      </c>
      <c r="F3028">
        <v>328.47412109375023</v>
      </c>
      <c r="G3028">
        <v>265.77412109375001</v>
      </c>
      <c r="H3028">
        <v>265.77412109375001</v>
      </c>
    </row>
    <row r="3029" spans="1:8" x14ac:dyDescent="0.25">
      <c r="A3029" t="s">
        <v>665</v>
      </c>
      <c r="B3029" t="s">
        <v>257</v>
      </c>
      <c r="C3029">
        <v>-0.74560000000000004</v>
      </c>
      <c r="D3029">
        <v>-1678.445190429688</v>
      </c>
      <c r="E3029">
        <v>1571.5</v>
      </c>
      <c r="F3029">
        <v>-106.9451904296875</v>
      </c>
      <c r="G3029">
        <v>265.854809570312</v>
      </c>
      <c r="H3029">
        <v>265.854809570312</v>
      </c>
    </row>
    <row r="3030" spans="1:8" x14ac:dyDescent="0.25">
      <c r="A3030" t="s">
        <v>2145</v>
      </c>
      <c r="B3030" t="s">
        <v>1175</v>
      </c>
      <c r="C3030">
        <v>0.12509999999999999</v>
      </c>
      <c r="D3030">
        <v>-1916.52587890625</v>
      </c>
      <c r="E3030">
        <v>2245</v>
      </c>
      <c r="F3030">
        <v>328.47412109375023</v>
      </c>
      <c r="G3030">
        <v>265.92412109374999</v>
      </c>
      <c r="H3030">
        <v>265.92412109374999</v>
      </c>
    </row>
    <row r="3031" spans="1:8" x14ac:dyDescent="0.25">
      <c r="A3031" t="s">
        <v>2145</v>
      </c>
      <c r="B3031" t="s">
        <v>1090</v>
      </c>
      <c r="C3031">
        <v>0.124</v>
      </c>
      <c r="D3031">
        <v>-1916.52587890625</v>
      </c>
      <c r="E3031">
        <v>2245</v>
      </c>
      <c r="F3031">
        <v>328.47412109375023</v>
      </c>
      <c r="G3031">
        <v>266.47412109375</v>
      </c>
      <c r="H3031">
        <v>266.47412109375</v>
      </c>
    </row>
    <row r="3032" spans="1:8" x14ac:dyDescent="0.25">
      <c r="A3032" t="s">
        <v>2145</v>
      </c>
      <c r="B3032" t="s">
        <v>1094</v>
      </c>
      <c r="C3032">
        <v>0.124</v>
      </c>
      <c r="D3032">
        <v>-1916.52587890625</v>
      </c>
      <c r="E3032">
        <v>2245</v>
      </c>
      <c r="F3032">
        <v>328.47412109375023</v>
      </c>
      <c r="G3032">
        <v>266.47412109375</v>
      </c>
      <c r="H3032">
        <v>266.47412109375</v>
      </c>
    </row>
    <row r="3033" spans="1:8" x14ac:dyDescent="0.25">
      <c r="A3033" t="s">
        <v>2261</v>
      </c>
      <c r="B3033" t="s">
        <v>1257</v>
      </c>
      <c r="C3033">
        <v>0.1389</v>
      </c>
      <c r="D3033">
        <v>1909.009399414062</v>
      </c>
      <c r="E3033">
        <v>2245</v>
      </c>
      <c r="F3033">
        <v>335.99047851562489</v>
      </c>
      <c r="G3033">
        <v>266.54060058593791</v>
      </c>
      <c r="H3033">
        <v>266.54060058593791</v>
      </c>
    </row>
    <row r="3034" spans="1:8" x14ac:dyDescent="0.25">
      <c r="A3034" t="s">
        <v>1805</v>
      </c>
      <c r="B3034" t="s">
        <v>975</v>
      </c>
      <c r="C3034">
        <v>-0.15329999999999999</v>
      </c>
      <c r="D3034">
        <v>2054.872314453125</v>
      </c>
      <c r="E3034">
        <v>2245</v>
      </c>
      <c r="F3034">
        <v>190.12744140625011</v>
      </c>
      <c r="G3034">
        <v>266.77768554687509</v>
      </c>
      <c r="H3034">
        <v>266.77768554687509</v>
      </c>
    </row>
    <row r="3035" spans="1:8" x14ac:dyDescent="0.25">
      <c r="A3035" t="s">
        <v>1833</v>
      </c>
      <c r="B3035" t="s">
        <v>975</v>
      </c>
      <c r="C3035">
        <v>-0.15329999999999999</v>
      </c>
      <c r="D3035">
        <v>2054.872314453125</v>
      </c>
      <c r="E3035">
        <v>2245</v>
      </c>
      <c r="F3035">
        <v>190.12744140625011</v>
      </c>
      <c r="G3035">
        <v>266.77768554687509</v>
      </c>
      <c r="H3035">
        <v>266.77768554687509</v>
      </c>
    </row>
    <row r="3036" spans="1:8" x14ac:dyDescent="0.25">
      <c r="A3036" t="s">
        <v>2145</v>
      </c>
      <c r="B3036" t="s">
        <v>997</v>
      </c>
      <c r="C3036">
        <v>0.12280000000000001</v>
      </c>
      <c r="D3036">
        <v>-1916.52587890625</v>
      </c>
      <c r="E3036">
        <v>2245</v>
      </c>
      <c r="F3036">
        <v>328.47412109375023</v>
      </c>
      <c r="G3036">
        <v>267.07412109374991</v>
      </c>
      <c r="H3036">
        <v>267.07412109374991</v>
      </c>
    </row>
    <row r="3037" spans="1:8" x14ac:dyDescent="0.25">
      <c r="A3037" t="s">
        <v>2145</v>
      </c>
      <c r="B3037" t="s">
        <v>1021</v>
      </c>
      <c r="C3037">
        <v>0.1225</v>
      </c>
      <c r="D3037">
        <v>-1916.52587890625</v>
      </c>
      <c r="E3037">
        <v>2245</v>
      </c>
      <c r="F3037">
        <v>328.47412109375023</v>
      </c>
      <c r="G3037">
        <v>267.22412109375</v>
      </c>
      <c r="H3037">
        <v>267.22412109375</v>
      </c>
    </row>
    <row r="3038" spans="1:8" x14ac:dyDescent="0.25">
      <c r="A3038" t="s">
        <v>2145</v>
      </c>
      <c r="B3038" t="s">
        <v>1142</v>
      </c>
      <c r="C3038">
        <v>0.12239999999999999</v>
      </c>
      <c r="D3038">
        <v>-1916.52587890625</v>
      </c>
      <c r="E3038">
        <v>2245</v>
      </c>
      <c r="F3038">
        <v>328.47412109375023</v>
      </c>
      <c r="G3038">
        <v>267.27412109375001</v>
      </c>
      <c r="H3038">
        <v>267.27412109375001</v>
      </c>
    </row>
    <row r="3039" spans="1:8" x14ac:dyDescent="0.25">
      <c r="A3039" t="s">
        <v>2145</v>
      </c>
      <c r="B3039" t="s">
        <v>1048</v>
      </c>
      <c r="C3039">
        <v>0.1221</v>
      </c>
      <c r="D3039">
        <v>-1916.52587890625</v>
      </c>
      <c r="E3039">
        <v>2245</v>
      </c>
      <c r="F3039">
        <v>328.47412109375023</v>
      </c>
      <c r="G3039">
        <v>267.42412109374999</v>
      </c>
      <c r="H3039">
        <v>267.42412109374999</v>
      </c>
    </row>
    <row r="3040" spans="1:8" x14ac:dyDescent="0.25">
      <c r="A3040" t="s">
        <v>1848</v>
      </c>
      <c r="B3040" t="s">
        <v>94</v>
      </c>
      <c r="C3040">
        <v>-0.1065</v>
      </c>
      <c r="D3040">
        <v>1357.173583984375</v>
      </c>
      <c r="E3040">
        <v>1571.5</v>
      </c>
      <c r="F3040">
        <v>214.326416015625</v>
      </c>
      <c r="G3040">
        <v>267.576416015625</v>
      </c>
      <c r="H3040">
        <v>267.576416015625</v>
      </c>
    </row>
    <row r="3041" spans="1:8" x14ac:dyDescent="0.25">
      <c r="A3041" t="s">
        <v>2145</v>
      </c>
      <c r="B3041" t="s">
        <v>1049</v>
      </c>
      <c r="C3041">
        <v>0.1216</v>
      </c>
      <c r="D3041">
        <v>-1916.52587890625</v>
      </c>
      <c r="E3041">
        <v>2245</v>
      </c>
      <c r="F3041">
        <v>328.47412109375023</v>
      </c>
      <c r="G3041">
        <v>267.67412109374999</v>
      </c>
      <c r="H3041">
        <v>267.67412109374999</v>
      </c>
    </row>
    <row r="3042" spans="1:8" x14ac:dyDescent="0.25">
      <c r="A3042" t="s">
        <v>2261</v>
      </c>
      <c r="B3042" t="s">
        <v>1255</v>
      </c>
      <c r="C3042">
        <v>0.13619999999999999</v>
      </c>
      <c r="D3042">
        <v>1909.009399414062</v>
      </c>
      <c r="E3042">
        <v>2245</v>
      </c>
      <c r="F3042">
        <v>335.99047851562489</v>
      </c>
      <c r="G3042">
        <v>267.89060058593799</v>
      </c>
      <c r="H3042">
        <v>267.89060058593799</v>
      </c>
    </row>
    <row r="3043" spans="1:8" x14ac:dyDescent="0.25">
      <c r="A3043" t="s">
        <v>2261</v>
      </c>
      <c r="B3043" t="s">
        <v>1235</v>
      </c>
      <c r="C3043">
        <v>0.1361</v>
      </c>
      <c r="D3043">
        <v>1909.009399414062</v>
      </c>
      <c r="E3043">
        <v>2245</v>
      </c>
      <c r="F3043">
        <v>335.99047851562489</v>
      </c>
      <c r="G3043">
        <v>267.940600585938</v>
      </c>
      <c r="H3043">
        <v>267.940600585938</v>
      </c>
    </row>
    <row r="3044" spans="1:8" x14ac:dyDescent="0.25">
      <c r="A3044" t="s">
        <v>2261</v>
      </c>
      <c r="B3044" t="s">
        <v>1238</v>
      </c>
      <c r="C3044">
        <v>0.1361</v>
      </c>
      <c r="D3044">
        <v>1909.009399414062</v>
      </c>
      <c r="E3044">
        <v>2245</v>
      </c>
      <c r="F3044">
        <v>335.99047851562489</v>
      </c>
      <c r="G3044">
        <v>267.940600585938</v>
      </c>
      <c r="H3044">
        <v>267.940600585938</v>
      </c>
    </row>
    <row r="3045" spans="1:8" x14ac:dyDescent="0.25">
      <c r="A3045" t="s">
        <v>2261</v>
      </c>
      <c r="B3045" t="s">
        <v>1295</v>
      </c>
      <c r="C3045">
        <v>0.1361</v>
      </c>
      <c r="D3045">
        <v>1909.009399414062</v>
      </c>
      <c r="E3045">
        <v>2245</v>
      </c>
      <c r="F3045">
        <v>335.99047851562489</v>
      </c>
      <c r="G3045">
        <v>267.940600585938</v>
      </c>
      <c r="H3045">
        <v>267.940600585938</v>
      </c>
    </row>
    <row r="3046" spans="1:8" x14ac:dyDescent="0.25">
      <c r="A3046" t="s">
        <v>2261</v>
      </c>
      <c r="B3046" t="s">
        <v>1237</v>
      </c>
      <c r="C3046">
        <v>0.13569999999999999</v>
      </c>
      <c r="D3046">
        <v>1909.009399414062</v>
      </c>
      <c r="E3046">
        <v>2245</v>
      </c>
      <c r="F3046">
        <v>335.99047851562489</v>
      </c>
      <c r="G3046">
        <v>268.14060058593799</v>
      </c>
      <c r="H3046">
        <v>268.14060058593799</v>
      </c>
    </row>
    <row r="3047" spans="1:8" x14ac:dyDescent="0.25">
      <c r="A3047" t="s">
        <v>2369</v>
      </c>
      <c r="B3047" t="s">
        <v>187</v>
      </c>
      <c r="C3047">
        <v>0.24249999999999999</v>
      </c>
      <c r="D3047">
        <v>-1855.5107421875</v>
      </c>
      <c r="E3047">
        <v>2245</v>
      </c>
      <c r="F3047">
        <v>389.48925781249989</v>
      </c>
      <c r="G3047">
        <v>268.2392578125</v>
      </c>
      <c r="H3047">
        <v>268.2392578125</v>
      </c>
    </row>
    <row r="3048" spans="1:8" x14ac:dyDescent="0.25">
      <c r="A3048" t="s">
        <v>2145</v>
      </c>
      <c r="B3048" t="s">
        <v>1088</v>
      </c>
      <c r="C3048">
        <v>0.12039999999999999</v>
      </c>
      <c r="D3048">
        <v>-1916.52587890625</v>
      </c>
      <c r="E3048">
        <v>2245</v>
      </c>
      <c r="F3048">
        <v>328.47412109375023</v>
      </c>
      <c r="G3048">
        <v>268.27412109375001</v>
      </c>
      <c r="H3048">
        <v>268.27412109375001</v>
      </c>
    </row>
    <row r="3049" spans="1:8" x14ac:dyDescent="0.25">
      <c r="A3049" t="s">
        <v>2369</v>
      </c>
      <c r="B3049" t="s">
        <v>186</v>
      </c>
      <c r="C3049">
        <v>0.24229999999999999</v>
      </c>
      <c r="D3049">
        <v>-1855.5107421875</v>
      </c>
      <c r="E3049">
        <v>2245</v>
      </c>
      <c r="F3049">
        <v>389.48925781249989</v>
      </c>
      <c r="G3049">
        <v>268.33925781249991</v>
      </c>
      <c r="H3049">
        <v>268.33925781249991</v>
      </c>
    </row>
    <row r="3050" spans="1:8" x14ac:dyDescent="0.25">
      <c r="A3050" t="s">
        <v>2145</v>
      </c>
      <c r="B3050" t="s">
        <v>1084</v>
      </c>
      <c r="C3050">
        <v>0.12</v>
      </c>
      <c r="D3050">
        <v>-1916.52587890625</v>
      </c>
      <c r="E3050">
        <v>2245</v>
      </c>
      <c r="F3050">
        <v>328.47412109375023</v>
      </c>
      <c r="G3050">
        <v>268.47412109375</v>
      </c>
      <c r="H3050">
        <v>268.47412109375</v>
      </c>
    </row>
    <row r="3051" spans="1:8" x14ac:dyDescent="0.25">
      <c r="A3051" t="s">
        <v>2145</v>
      </c>
      <c r="B3051" t="s">
        <v>1073</v>
      </c>
      <c r="C3051">
        <v>0.1198</v>
      </c>
      <c r="D3051">
        <v>-1916.52587890625</v>
      </c>
      <c r="E3051">
        <v>2245</v>
      </c>
      <c r="F3051">
        <v>328.47412109375023</v>
      </c>
      <c r="G3051">
        <v>268.57412109374991</v>
      </c>
      <c r="H3051">
        <v>268.57412109374991</v>
      </c>
    </row>
    <row r="3052" spans="1:8" x14ac:dyDescent="0.25">
      <c r="A3052" t="s">
        <v>2145</v>
      </c>
      <c r="B3052" t="s">
        <v>1127</v>
      </c>
      <c r="C3052">
        <v>0.1193</v>
      </c>
      <c r="D3052">
        <v>-1916.52587890625</v>
      </c>
      <c r="E3052">
        <v>2245</v>
      </c>
      <c r="F3052">
        <v>328.47412109375023</v>
      </c>
      <c r="G3052">
        <v>268.82412109374991</v>
      </c>
      <c r="H3052">
        <v>268.82412109374991</v>
      </c>
    </row>
    <row r="3053" spans="1:8" x14ac:dyDescent="0.25">
      <c r="A3053" t="s">
        <v>2145</v>
      </c>
      <c r="B3053" t="s">
        <v>1130</v>
      </c>
      <c r="C3053">
        <v>0.1192</v>
      </c>
      <c r="D3053">
        <v>-1916.52587890625</v>
      </c>
      <c r="E3053">
        <v>2245</v>
      </c>
      <c r="F3053">
        <v>328.47412109375023</v>
      </c>
      <c r="G3053">
        <v>268.87412109375009</v>
      </c>
      <c r="H3053">
        <v>268.87412109375009</v>
      </c>
    </row>
    <row r="3054" spans="1:8" x14ac:dyDescent="0.25">
      <c r="A3054" t="s">
        <v>2145</v>
      </c>
      <c r="B3054" t="s">
        <v>1131</v>
      </c>
      <c r="C3054">
        <v>0.11899999999999999</v>
      </c>
      <c r="D3054">
        <v>-1916.52587890625</v>
      </c>
      <c r="E3054">
        <v>2245</v>
      </c>
      <c r="F3054">
        <v>328.47412109375023</v>
      </c>
      <c r="G3054">
        <v>268.97412109375</v>
      </c>
      <c r="H3054">
        <v>268.97412109375</v>
      </c>
    </row>
    <row r="3055" spans="1:8" x14ac:dyDescent="0.25">
      <c r="A3055" t="s">
        <v>2145</v>
      </c>
      <c r="B3055" t="s">
        <v>1157</v>
      </c>
      <c r="C3055">
        <v>0.11899999999999999</v>
      </c>
      <c r="D3055">
        <v>-1916.52587890625</v>
      </c>
      <c r="E3055">
        <v>2245</v>
      </c>
      <c r="F3055">
        <v>328.47412109375023</v>
      </c>
      <c r="G3055">
        <v>268.97412109375</v>
      </c>
      <c r="H3055">
        <v>268.97412109375</v>
      </c>
    </row>
    <row r="3056" spans="1:8" x14ac:dyDescent="0.25">
      <c r="A3056" t="s">
        <v>1605</v>
      </c>
      <c r="B3056" t="s">
        <v>1198</v>
      </c>
      <c r="C3056">
        <v>-0.1996</v>
      </c>
      <c r="D3056">
        <v>1402.316528320312</v>
      </c>
      <c r="E3056">
        <v>1571.5</v>
      </c>
      <c r="F3056">
        <v>169.18347167968761</v>
      </c>
      <c r="G3056">
        <v>268.98347167968791</v>
      </c>
      <c r="H3056">
        <v>268.98347167968791</v>
      </c>
    </row>
    <row r="3057" spans="1:8" x14ac:dyDescent="0.25">
      <c r="A3057" t="s">
        <v>2145</v>
      </c>
      <c r="B3057" t="s">
        <v>1132</v>
      </c>
      <c r="C3057">
        <v>0.11890000000000001</v>
      </c>
      <c r="D3057">
        <v>-1916.52587890625</v>
      </c>
      <c r="E3057">
        <v>2245</v>
      </c>
      <c r="F3057">
        <v>328.47412109375023</v>
      </c>
      <c r="G3057">
        <v>269.02412109375001</v>
      </c>
      <c r="H3057">
        <v>269.02412109375001</v>
      </c>
    </row>
    <row r="3058" spans="1:8" x14ac:dyDescent="0.25">
      <c r="A3058" t="s">
        <v>2145</v>
      </c>
      <c r="B3058" t="s">
        <v>1145</v>
      </c>
      <c r="C3058">
        <v>0.1188</v>
      </c>
      <c r="D3058">
        <v>-1916.52587890625</v>
      </c>
      <c r="E3058">
        <v>2245</v>
      </c>
      <c r="F3058">
        <v>328.47412109375023</v>
      </c>
      <c r="G3058">
        <v>269.07412109374991</v>
      </c>
      <c r="H3058">
        <v>269.07412109374991</v>
      </c>
    </row>
    <row r="3059" spans="1:8" x14ac:dyDescent="0.25">
      <c r="A3059" t="s">
        <v>1694</v>
      </c>
      <c r="B3059" t="s">
        <v>147</v>
      </c>
      <c r="C3059">
        <v>-0.1915</v>
      </c>
      <c r="D3059">
        <v>2071.616455078125</v>
      </c>
      <c r="E3059">
        <v>2245</v>
      </c>
      <c r="F3059">
        <v>173.38354492187511</v>
      </c>
      <c r="G3059">
        <v>269.133544921875</v>
      </c>
      <c r="H3059">
        <v>269.133544921875</v>
      </c>
    </row>
    <row r="3060" spans="1:8" x14ac:dyDescent="0.25">
      <c r="A3060" t="s">
        <v>1694</v>
      </c>
      <c r="B3060" t="s">
        <v>153</v>
      </c>
      <c r="C3060">
        <v>-0.1915</v>
      </c>
      <c r="D3060">
        <v>2071.616455078125</v>
      </c>
      <c r="E3060">
        <v>2245</v>
      </c>
      <c r="F3060">
        <v>173.38354492187511</v>
      </c>
      <c r="G3060">
        <v>269.133544921875</v>
      </c>
      <c r="H3060">
        <v>269.133544921875</v>
      </c>
    </row>
    <row r="3061" spans="1:8" x14ac:dyDescent="0.25">
      <c r="A3061" t="s">
        <v>2804</v>
      </c>
      <c r="B3061" t="s">
        <v>189</v>
      </c>
      <c r="C3061">
        <v>0.45450000000000002</v>
      </c>
      <c r="D3061">
        <v>-1748.51123046875</v>
      </c>
      <c r="E3061">
        <v>2245</v>
      </c>
      <c r="F3061">
        <v>496.48864746093761</v>
      </c>
      <c r="G3061">
        <v>269.23876953125</v>
      </c>
      <c r="H3061">
        <v>269.23876953125</v>
      </c>
    </row>
    <row r="3062" spans="1:8" x14ac:dyDescent="0.25">
      <c r="A3062" t="s">
        <v>2369</v>
      </c>
      <c r="B3062" t="s">
        <v>274</v>
      </c>
      <c r="C3062">
        <v>0.24049999999999999</v>
      </c>
      <c r="D3062">
        <v>-1855.5107421875</v>
      </c>
      <c r="E3062">
        <v>2245</v>
      </c>
      <c r="F3062">
        <v>389.48925781249989</v>
      </c>
      <c r="G3062">
        <v>269.2392578125</v>
      </c>
      <c r="H3062">
        <v>269.2392578125</v>
      </c>
    </row>
    <row r="3063" spans="1:8" x14ac:dyDescent="0.25">
      <c r="A3063" t="s">
        <v>2261</v>
      </c>
      <c r="B3063" t="s">
        <v>1245</v>
      </c>
      <c r="C3063">
        <v>0.1333</v>
      </c>
      <c r="D3063">
        <v>1909.009399414062</v>
      </c>
      <c r="E3063">
        <v>2245</v>
      </c>
      <c r="F3063">
        <v>335.99047851562489</v>
      </c>
      <c r="G3063">
        <v>269.34060058593792</v>
      </c>
      <c r="H3063">
        <v>269.34060058593792</v>
      </c>
    </row>
    <row r="3064" spans="1:8" x14ac:dyDescent="0.25">
      <c r="A3064" t="s">
        <v>2145</v>
      </c>
      <c r="B3064" t="s">
        <v>1135</v>
      </c>
      <c r="C3064">
        <v>0.1182</v>
      </c>
      <c r="D3064">
        <v>-1916.52587890625</v>
      </c>
      <c r="E3064">
        <v>2245</v>
      </c>
      <c r="F3064">
        <v>328.47412109375023</v>
      </c>
      <c r="G3064">
        <v>269.37412109375009</v>
      </c>
      <c r="H3064">
        <v>269.37412109375009</v>
      </c>
    </row>
    <row r="3065" spans="1:8" x14ac:dyDescent="0.25">
      <c r="A3065" t="s">
        <v>2145</v>
      </c>
      <c r="B3065" t="s">
        <v>1167</v>
      </c>
      <c r="C3065">
        <v>0.1182</v>
      </c>
      <c r="D3065">
        <v>-1916.52587890625</v>
      </c>
      <c r="E3065">
        <v>2245</v>
      </c>
      <c r="F3065">
        <v>328.47412109375023</v>
      </c>
      <c r="G3065">
        <v>269.37412109375009</v>
      </c>
      <c r="H3065">
        <v>269.37412109375009</v>
      </c>
    </row>
    <row r="3066" spans="1:8" x14ac:dyDescent="0.25">
      <c r="A3066" t="s">
        <v>2145</v>
      </c>
      <c r="B3066" t="s">
        <v>1057</v>
      </c>
      <c r="C3066">
        <v>0.1179</v>
      </c>
      <c r="D3066">
        <v>-1916.52587890625</v>
      </c>
      <c r="E3066">
        <v>2245</v>
      </c>
      <c r="F3066">
        <v>328.47412109375023</v>
      </c>
      <c r="G3066">
        <v>269.52412109375001</v>
      </c>
      <c r="H3066">
        <v>269.52412109375001</v>
      </c>
    </row>
    <row r="3067" spans="1:8" x14ac:dyDescent="0.25">
      <c r="A3067" t="s">
        <v>2145</v>
      </c>
      <c r="B3067" t="s">
        <v>1162</v>
      </c>
      <c r="C3067">
        <v>0.1171</v>
      </c>
      <c r="D3067">
        <v>-1916.52587890625</v>
      </c>
      <c r="E3067">
        <v>2245</v>
      </c>
      <c r="F3067">
        <v>328.47412109375023</v>
      </c>
      <c r="G3067">
        <v>269.92412109374999</v>
      </c>
      <c r="H3067">
        <v>269.92412109374999</v>
      </c>
    </row>
    <row r="3068" spans="1:8" x14ac:dyDescent="0.25">
      <c r="A3068" t="s">
        <v>2369</v>
      </c>
      <c r="B3068" t="s">
        <v>278</v>
      </c>
      <c r="C3068">
        <v>0.23899999999999999</v>
      </c>
      <c r="D3068">
        <v>-1855.5107421875</v>
      </c>
      <c r="E3068">
        <v>2245</v>
      </c>
      <c r="F3068">
        <v>389.48925781249989</v>
      </c>
      <c r="G3068">
        <v>269.9892578125</v>
      </c>
      <c r="H3068">
        <v>269.9892578125</v>
      </c>
    </row>
    <row r="3069" spans="1:8" x14ac:dyDescent="0.25">
      <c r="A3069" t="s">
        <v>2369</v>
      </c>
      <c r="B3069" t="s">
        <v>292</v>
      </c>
      <c r="C3069">
        <v>0.2389</v>
      </c>
      <c r="D3069">
        <v>-1855.5107421875</v>
      </c>
      <c r="E3069">
        <v>2245</v>
      </c>
      <c r="F3069">
        <v>389.48925781249989</v>
      </c>
      <c r="G3069">
        <v>270.03925781250001</v>
      </c>
      <c r="H3069">
        <v>270.03925781250001</v>
      </c>
    </row>
    <row r="3070" spans="1:8" x14ac:dyDescent="0.25">
      <c r="A3070" t="s">
        <v>2145</v>
      </c>
      <c r="B3070" t="s">
        <v>1093</v>
      </c>
      <c r="C3070">
        <v>0.1162</v>
      </c>
      <c r="D3070">
        <v>-1916.52587890625</v>
      </c>
      <c r="E3070">
        <v>2245</v>
      </c>
      <c r="F3070">
        <v>328.47412109375023</v>
      </c>
      <c r="G3070">
        <v>270.37412109375009</v>
      </c>
      <c r="H3070">
        <v>270.37412109375009</v>
      </c>
    </row>
    <row r="3071" spans="1:8" x14ac:dyDescent="0.25">
      <c r="A3071" t="s">
        <v>2145</v>
      </c>
      <c r="B3071" t="s">
        <v>1083</v>
      </c>
      <c r="C3071">
        <v>0.11600000000000001</v>
      </c>
      <c r="D3071">
        <v>-1916.52587890625</v>
      </c>
      <c r="E3071">
        <v>2245</v>
      </c>
      <c r="F3071">
        <v>328.47412109375023</v>
      </c>
      <c r="G3071">
        <v>270.47412109375</v>
      </c>
      <c r="H3071">
        <v>270.47412109375</v>
      </c>
    </row>
    <row r="3072" spans="1:8" x14ac:dyDescent="0.25">
      <c r="A3072" t="s">
        <v>1605</v>
      </c>
      <c r="B3072" t="s">
        <v>983</v>
      </c>
      <c r="C3072">
        <v>-0.2026</v>
      </c>
      <c r="D3072">
        <v>1402.316528320312</v>
      </c>
      <c r="E3072">
        <v>1571.5</v>
      </c>
      <c r="F3072">
        <v>169.18347167968761</v>
      </c>
      <c r="G3072">
        <v>270.48347167968791</v>
      </c>
      <c r="H3072">
        <v>270.48347167968791</v>
      </c>
    </row>
    <row r="3073" spans="1:8" x14ac:dyDescent="0.25">
      <c r="A3073" t="s">
        <v>1605</v>
      </c>
      <c r="B3073" t="s">
        <v>1195</v>
      </c>
      <c r="C3073">
        <v>-0.2026</v>
      </c>
      <c r="D3073">
        <v>1402.316528320312</v>
      </c>
      <c r="E3073">
        <v>1571.5</v>
      </c>
      <c r="F3073">
        <v>169.18347167968761</v>
      </c>
      <c r="G3073">
        <v>270.48347167968791</v>
      </c>
      <c r="H3073">
        <v>270.48347167968791</v>
      </c>
    </row>
    <row r="3074" spans="1:8" x14ac:dyDescent="0.25">
      <c r="A3074" t="s">
        <v>2145</v>
      </c>
      <c r="B3074" t="s">
        <v>953</v>
      </c>
      <c r="C3074">
        <v>0.11459999999999999</v>
      </c>
      <c r="D3074">
        <v>-1916.52587890625</v>
      </c>
      <c r="E3074">
        <v>2245</v>
      </c>
      <c r="F3074">
        <v>328.47412109375023</v>
      </c>
      <c r="G3074">
        <v>271.17412109374999</v>
      </c>
      <c r="H3074">
        <v>271.17412109374999</v>
      </c>
    </row>
    <row r="3075" spans="1:8" x14ac:dyDescent="0.25">
      <c r="A3075" t="s">
        <v>2145</v>
      </c>
      <c r="B3075" t="s">
        <v>1011</v>
      </c>
      <c r="C3075">
        <v>0.11409999999999999</v>
      </c>
      <c r="D3075">
        <v>-1916.52587890625</v>
      </c>
      <c r="E3075">
        <v>2245</v>
      </c>
      <c r="F3075">
        <v>328.47412109375023</v>
      </c>
      <c r="G3075">
        <v>271.42412109374999</v>
      </c>
      <c r="H3075">
        <v>271.42412109374999</v>
      </c>
    </row>
    <row r="3076" spans="1:8" x14ac:dyDescent="0.25">
      <c r="A3076" t="s">
        <v>2145</v>
      </c>
      <c r="B3076" t="s">
        <v>1010</v>
      </c>
      <c r="C3076">
        <v>0.114</v>
      </c>
      <c r="D3076">
        <v>-1916.52587890625</v>
      </c>
      <c r="E3076">
        <v>2245</v>
      </c>
      <c r="F3076">
        <v>328.47412109375023</v>
      </c>
      <c r="G3076">
        <v>271.47412109375</v>
      </c>
      <c r="H3076">
        <v>271.47412109375</v>
      </c>
    </row>
    <row r="3077" spans="1:8" x14ac:dyDescent="0.25">
      <c r="A3077" t="s">
        <v>2145</v>
      </c>
      <c r="B3077" t="s">
        <v>1012</v>
      </c>
      <c r="C3077">
        <v>0.114</v>
      </c>
      <c r="D3077">
        <v>-1916.52587890625</v>
      </c>
      <c r="E3077">
        <v>2245</v>
      </c>
      <c r="F3077">
        <v>328.47412109375023</v>
      </c>
      <c r="G3077">
        <v>271.47412109375</v>
      </c>
      <c r="H3077">
        <v>271.47412109375</v>
      </c>
    </row>
    <row r="3078" spans="1:8" x14ac:dyDescent="0.25">
      <c r="A3078" t="s">
        <v>2145</v>
      </c>
      <c r="B3078" t="s">
        <v>1143</v>
      </c>
      <c r="C3078">
        <v>0.114</v>
      </c>
      <c r="D3078">
        <v>-1916.52587890625</v>
      </c>
      <c r="E3078">
        <v>2245</v>
      </c>
      <c r="F3078">
        <v>328.47412109375023</v>
      </c>
      <c r="G3078">
        <v>271.47412109375</v>
      </c>
      <c r="H3078">
        <v>271.47412109375</v>
      </c>
    </row>
    <row r="3079" spans="1:8" x14ac:dyDescent="0.25">
      <c r="A3079" t="s">
        <v>2145</v>
      </c>
      <c r="B3079" t="s">
        <v>1151</v>
      </c>
      <c r="C3079">
        <v>0.114</v>
      </c>
      <c r="D3079">
        <v>-1916.52587890625</v>
      </c>
      <c r="E3079">
        <v>2245</v>
      </c>
      <c r="F3079">
        <v>328.47412109375023</v>
      </c>
      <c r="G3079">
        <v>271.47412109375</v>
      </c>
      <c r="H3079">
        <v>271.47412109375</v>
      </c>
    </row>
    <row r="3080" spans="1:8" x14ac:dyDescent="0.25">
      <c r="A3080" t="s">
        <v>2145</v>
      </c>
      <c r="B3080" t="s">
        <v>1015</v>
      </c>
      <c r="C3080">
        <v>0.1139</v>
      </c>
      <c r="D3080">
        <v>-1916.52587890625</v>
      </c>
      <c r="E3080">
        <v>2245</v>
      </c>
      <c r="F3080">
        <v>328.47412109375023</v>
      </c>
      <c r="G3080">
        <v>271.52412109375001</v>
      </c>
      <c r="H3080">
        <v>271.52412109375001</v>
      </c>
    </row>
    <row r="3081" spans="1:8" x14ac:dyDescent="0.25">
      <c r="A3081" t="s">
        <v>2145</v>
      </c>
      <c r="B3081" t="s">
        <v>1063</v>
      </c>
      <c r="C3081">
        <v>0.1138</v>
      </c>
      <c r="D3081">
        <v>-1916.52587890625</v>
      </c>
      <c r="E3081">
        <v>2245</v>
      </c>
      <c r="F3081">
        <v>328.47412109375023</v>
      </c>
      <c r="G3081">
        <v>271.57412109374991</v>
      </c>
      <c r="H3081">
        <v>271.57412109374991</v>
      </c>
    </row>
    <row r="3082" spans="1:8" x14ac:dyDescent="0.25">
      <c r="A3082" t="s">
        <v>1848</v>
      </c>
      <c r="B3082" t="s">
        <v>77</v>
      </c>
      <c r="C3082">
        <v>-0.1148</v>
      </c>
      <c r="D3082">
        <v>1357.173583984375</v>
      </c>
      <c r="E3082">
        <v>1571.5</v>
      </c>
      <c r="F3082">
        <v>214.326416015625</v>
      </c>
      <c r="G3082">
        <v>271.72641601562509</v>
      </c>
      <c r="H3082">
        <v>271.72641601562509</v>
      </c>
    </row>
    <row r="3083" spans="1:8" x14ac:dyDescent="0.25">
      <c r="A3083" t="s">
        <v>2607</v>
      </c>
      <c r="B3083" t="s">
        <v>250</v>
      </c>
      <c r="C3083">
        <v>0.34229999999999999</v>
      </c>
      <c r="D3083">
        <v>-1801.860229492188</v>
      </c>
      <c r="E3083">
        <v>2245</v>
      </c>
      <c r="F3083">
        <v>443.1397705078125</v>
      </c>
      <c r="G3083">
        <v>271.98977050781201</v>
      </c>
      <c r="H3083">
        <v>271.98977050781201</v>
      </c>
    </row>
    <row r="3084" spans="1:8" x14ac:dyDescent="0.25">
      <c r="A3084" t="s">
        <v>2145</v>
      </c>
      <c r="B3084" t="s">
        <v>1136</v>
      </c>
      <c r="C3084">
        <v>0.11269999999999999</v>
      </c>
      <c r="D3084">
        <v>-1916.52587890625</v>
      </c>
      <c r="E3084">
        <v>2245</v>
      </c>
      <c r="F3084">
        <v>328.47412109375023</v>
      </c>
      <c r="G3084">
        <v>272.12412109375009</v>
      </c>
      <c r="H3084">
        <v>272.12412109375009</v>
      </c>
    </row>
    <row r="3085" spans="1:8" x14ac:dyDescent="0.25">
      <c r="A3085" t="s">
        <v>2145</v>
      </c>
      <c r="B3085" t="s">
        <v>1017</v>
      </c>
      <c r="C3085">
        <v>0.11260000000000001</v>
      </c>
      <c r="D3085">
        <v>-1916.52587890625</v>
      </c>
      <c r="E3085">
        <v>2245</v>
      </c>
      <c r="F3085">
        <v>328.47412109375023</v>
      </c>
      <c r="G3085">
        <v>272.17412109374999</v>
      </c>
      <c r="H3085">
        <v>272.17412109374999</v>
      </c>
    </row>
    <row r="3086" spans="1:8" x14ac:dyDescent="0.25">
      <c r="A3086" t="s">
        <v>2145</v>
      </c>
      <c r="B3086" t="s">
        <v>1161</v>
      </c>
      <c r="C3086">
        <v>0.11260000000000001</v>
      </c>
      <c r="D3086">
        <v>-1916.52587890625</v>
      </c>
      <c r="E3086">
        <v>2245</v>
      </c>
      <c r="F3086">
        <v>328.47412109375023</v>
      </c>
      <c r="G3086">
        <v>272.17412109374999</v>
      </c>
      <c r="H3086">
        <v>272.17412109374999</v>
      </c>
    </row>
    <row r="3087" spans="1:8" x14ac:dyDescent="0.25">
      <c r="A3087" t="s">
        <v>2145</v>
      </c>
      <c r="B3087" t="s">
        <v>1165</v>
      </c>
      <c r="C3087">
        <v>0.11260000000000001</v>
      </c>
      <c r="D3087">
        <v>-1916.52587890625</v>
      </c>
      <c r="E3087">
        <v>2245</v>
      </c>
      <c r="F3087">
        <v>328.47412109375023</v>
      </c>
      <c r="G3087">
        <v>272.17412109374999</v>
      </c>
      <c r="H3087">
        <v>272.17412109374999</v>
      </c>
    </row>
    <row r="3088" spans="1:8" x14ac:dyDescent="0.25">
      <c r="A3088" t="s">
        <v>2607</v>
      </c>
      <c r="B3088" t="s">
        <v>251</v>
      </c>
      <c r="C3088">
        <v>0.34189999999999998</v>
      </c>
      <c r="D3088">
        <v>-1801.860229492188</v>
      </c>
      <c r="E3088">
        <v>2245</v>
      </c>
      <c r="F3088">
        <v>443.1397705078125</v>
      </c>
      <c r="G3088">
        <v>272.189770507812</v>
      </c>
      <c r="H3088">
        <v>272.189770507812</v>
      </c>
    </row>
    <row r="3089" spans="1:8" x14ac:dyDescent="0.25">
      <c r="A3089" t="s">
        <v>1694</v>
      </c>
      <c r="B3089" t="s">
        <v>154</v>
      </c>
      <c r="C3089">
        <v>-0.19769999999999999</v>
      </c>
      <c r="D3089">
        <v>2071.616455078125</v>
      </c>
      <c r="E3089">
        <v>2245</v>
      </c>
      <c r="F3089">
        <v>173.38354492187511</v>
      </c>
      <c r="G3089">
        <v>272.23354492187491</v>
      </c>
      <c r="H3089">
        <v>272.23354492187491</v>
      </c>
    </row>
    <row r="3090" spans="1:8" x14ac:dyDescent="0.25">
      <c r="A3090" t="s">
        <v>2145</v>
      </c>
      <c r="B3090" t="s">
        <v>1013</v>
      </c>
      <c r="C3090">
        <v>0.11219999999999999</v>
      </c>
      <c r="D3090">
        <v>-1916.52587890625</v>
      </c>
      <c r="E3090">
        <v>2245</v>
      </c>
      <c r="F3090">
        <v>328.47412109375023</v>
      </c>
      <c r="G3090">
        <v>272.37412109375009</v>
      </c>
      <c r="H3090">
        <v>272.37412109375009</v>
      </c>
    </row>
    <row r="3091" spans="1:8" x14ac:dyDescent="0.25">
      <c r="A3091" t="s">
        <v>2145</v>
      </c>
      <c r="B3091" t="s">
        <v>1077</v>
      </c>
      <c r="C3091">
        <v>0.11219999999999999</v>
      </c>
      <c r="D3091">
        <v>-1916.52587890625</v>
      </c>
      <c r="E3091">
        <v>2245</v>
      </c>
      <c r="F3091">
        <v>328.47412109375023</v>
      </c>
      <c r="G3091">
        <v>272.37412109375009</v>
      </c>
      <c r="H3091">
        <v>272.37412109375009</v>
      </c>
    </row>
    <row r="3092" spans="1:8" x14ac:dyDescent="0.25">
      <c r="A3092" t="s">
        <v>2145</v>
      </c>
      <c r="B3092" t="s">
        <v>1138</v>
      </c>
      <c r="C3092">
        <v>0.11219999999999999</v>
      </c>
      <c r="D3092">
        <v>-1916.52587890625</v>
      </c>
      <c r="E3092">
        <v>2245</v>
      </c>
      <c r="F3092">
        <v>328.47412109375023</v>
      </c>
      <c r="G3092">
        <v>272.37412109375009</v>
      </c>
      <c r="H3092">
        <v>272.37412109375009</v>
      </c>
    </row>
    <row r="3093" spans="1:8" x14ac:dyDescent="0.25">
      <c r="A3093" t="s">
        <v>2145</v>
      </c>
      <c r="B3093" t="s">
        <v>1171</v>
      </c>
      <c r="C3093">
        <v>0.11219999999999999</v>
      </c>
      <c r="D3093">
        <v>-1916.52587890625</v>
      </c>
      <c r="E3093">
        <v>2245</v>
      </c>
      <c r="F3093">
        <v>328.47412109375023</v>
      </c>
      <c r="G3093">
        <v>272.37412109375009</v>
      </c>
      <c r="H3093">
        <v>272.37412109375009</v>
      </c>
    </row>
    <row r="3094" spans="1:8" x14ac:dyDescent="0.25">
      <c r="A3094" t="s">
        <v>2145</v>
      </c>
      <c r="B3094" t="s">
        <v>1080</v>
      </c>
      <c r="C3094">
        <v>0.11210000000000001</v>
      </c>
      <c r="D3094">
        <v>-1916.52587890625</v>
      </c>
      <c r="E3094">
        <v>2245</v>
      </c>
      <c r="F3094">
        <v>328.47412109375023</v>
      </c>
      <c r="G3094">
        <v>272.42412109374999</v>
      </c>
      <c r="H3094">
        <v>272.42412109374999</v>
      </c>
    </row>
    <row r="3095" spans="1:8" x14ac:dyDescent="0.25">
      <c r="A3095" t="s">
        <v>2145</v>
      </c>
      <c r="B3095" t="s">
        <v>1133</v>
      </c>
      <c r="C3095">
        <v>0.11210000000000001</v>
      </c>
      <c r="D3095">
        <v>-1916.52587890625</v>
      </c>
      <c r="E3095">
        <v>2245</v>
      </c>
      <c r="F3095">
        <v>328.47412109375023</v>
      </c>
      <c r="G3095">
        <v>272.42412109374999</v>
      </c>
      <c r="H3095">
        <v>272.42412109374999</v>
      </c>
    </row>
    <row r="3096" spans="1:8" x14ac:dyDescent="0.25">
      <c r="A3096" t="s">
        <v>2145</v>
      </c>
      <c r="B3096" t="s">
        <v>1116</v>
      </c>
      <c r="C3096">
        <v>0.1119</v>
      </c>
      <c r="D3096">
        <v>-1916.52587890625</v>
      </c>
      <c r="E3096">
        <v>2245</v>
      </c>
      <c r="F3096">
        <v>328.47412109375023</v>
      </c>
      <c r="G3096">
        <v>272.52412109375001</v>
      </c>
      <c r="H3096">
        <v>272.52412109375001</v>
      </c>
    </row>
    <row r="3097" spans="1:8" x14ac:dyDescent="0.25">
      <c r="A3097" t="s">
        <v>2145</v>
      </c>
      <c r="B3097" t="s">
        <v>1158</v>
      </c>
      <c r="C3097">
        <v>0.1119</v>
      </c>
      <c r="D3097">
        <v>-1916.52587890625</v>
      </c>
      <c r="E3097">
        <v>2245</v>
      </c>
      <c r="F3097">
        <v>328.47412109375023</v>
      </c>
      <c r="G3097">
        <v>272.52412109375001</v>
      </c>
      <c r="H3097">
        <v>272.52412109375001</v>
      </c>
    </row>
    <row r="3098" spans="1:8" x14ac:dyDescent="0.25">
      <c r="A3098" t="s">
        <v>2145</v>
      </c>
      <c r="B3098" t="s">
        <v>1115</v>
      </c>
      <c r="C3098">
        <v>0.1118</v>
      </c>
      <c r="D3098">
        <v>-1916.52587890625</v>
      </c>
      <c r="E3098">
        <v>2245</v>
      </c>
      <c r="F3098">
        <v>328.47412109375023</v>
      </c>
      <c r="G3098">
        <v>272.57412109374991</v>
      </c>
      <c r="H3098">
        <v>272.57412109374991</v>
      </c>
    </row>
    <row r="3099" spans="1:8" x14ac:dyDescent="0.25">
      <c r="A3099" t="s">
        <v>1425</v>
      </c>
      <c r="B3099" t="s">
        <v>56</v>
      </c>
      <c r="C3099">
        <v>-0.3775</v>
      </c>
      <c r="D3099">
        <v>2161.157470703125</v>
      </c>
      <c r="E3099">
        <v>2245</v>
      </c>
      <c r="F3099">
        <v>83.842285156249929</v>
      </c>
      <c r="G3099">
        <v>272.592529296875</v>
      </c>
      <c r="H3099">
        <v>272.592529296875</v>
      </c>
    </row>
    <row r="3100" spans="1:8" x14ac:dyDescent="0.25">
      <c r="A3100" t="s">
        <v>2145</v>
      </c>
      <c r="B3100" t="s">
        <v>1152</v>
      </c>
      <c r="C3100">
        <v>0.11169999999999999</v>
      </c>
      <c r="D3100">
        <v>-1916.52587890625</v>
      </c>
      <c r="E3100">
        <v>2245</v>
      </c>
      <c r="F3100">
        <v>328.47412109375023</v>
      </c>
      <c r="G3100">
        <v>272.62412109375009</v>
      </c>
      <c r="H3100">
        <v>272.62412109375009</v>
      </c>
    </row>
    <row r="3101" spans="1:8" x14ac:dyDescent="0.25">
      <c r="A3101" t="s">
        <v>2369</v>
      </c>
      <c r="B3101" t="s">
        <v>45</v>
      </c>
      <c r="C3101">
        <v>0.2334</v>
      </c>
      <c r="D3101">
        <v>-1855.5107421875</v>
      </c>
      <c r="E3101">
        <v>2245</v>
      </c>
      <c r="F3101">
        <v>389.48925781249989</v>
      </c>
      <c r="G3101">
        <v>272.78925781250001</v>
      </c>
      <c r="H3101">
        <v>272.78925781250001</v>
      </c>
    </row>
    <row r="3102" spans="1:8" x14ac:dyDescent="0.25">
      <c r="A3102" t="s">
        <v>2145</v>
      </c>
      <c r="B3102" t="s">
        <v>1003</v>
      </c>
      <c r="C3102">
        <v>0.1111</v>
      </c>
      <c r="D3102">
        <v>-1916.52587890625</v>
      </c>
      <c r="E3102">
        <v>2245</v>
      </c>
      <c r="F3102">
        <v>328.47412109375023</v>
      </c>
      <c r="G3102">
        <v>272.92412109374999</v>
      </c>
      <c r="H3102">
        <v>272.92412109374999</v>
      </c>
    </row>
    <row r="3103" spans="1:8" x14ac:dyDescent="0.25">
      <c r="A3103" t="s">
        <v>2145</v>
      </c>
      <c r="B3103" t="s">
        <v>1005</v>
      </c>
      <c r="C3103">
        <v>0.1111</v>
      </c>
      <c r="D3103">
        <v>-1916.52587890625</v>
      </c>
      <c r="E3103">
        <v>2245</v>
      </c>
      <c r="F3103">
        <v>328.47412109375023</v>
      </c>
      <c r="G3103">
        <v>272.92412109374999</v>
      </c>
      <c r="H3103">
        <v>272.92412109374999</v>
      </c>
    </row>
    <row r="3104" spans="1:8" x14ac:dyDescent="0.25">
      <c r="A3104" t="s">
        <v>2145</v>
      </c>
      <c r="B3104" t="s">
        <v>1007</v>
      </c>
      <c r="C3104">
        <v>0.1109</v>
      </c>
      <c r="D3104">
        <v>-1916.52587890625</v>
      </c>
      <c r="E3104">
        <v>2245</v>
      </c>
      <c r="F3104">
        <v>328.47412109375023</v>
      </c>
      <c r="G3104">
        <v>273.02412109375001</v>
      </c>
      <c r="H3104">
        <v>273.02412109375001</v>
      </c>
    </row>
    <row r="3105" spans="1:8" x14ac:dyDescent="0.25">
      <c r="A3105" t="s">
        <v>2261</v>
      </c>
      <c r="B3105" t="s">
        <v>1307</v>
      </c>
      <c r="C3105">
        <v>0.12590000000000001</v>
      </c>
      <c r="D3105">
        <v>1909.009399414062</v>
      </c>
      <c r="E3105">
        <v>2245</v>
      </c>
      <c r="F3105">
        <v>335.99047851562489</v>
      </c>
      <c r="G3105">
        <v>273.04060058593791</v>
      </c>
      <c r="H3105">
        <v>273.04060058593791</v>
      </c>
    </row>
    <row r="3106" spans="1:8" x14ac:dyDescent="0.25">
      <c r="A3106" t="s">
        <v>2369</v>
      </c>
      <c r="B3106" t="s">
        <v>16</v>
      </c>
      <c r="C3106">
        <v>0.2326</v>
      </c>
      <c r="D3106">
        <v>-1855.5107421875</v>
      </c>
      <c r="E3106">
        <v>2245</v>
      </c>
      <c r="F3106">
        <v>389.48925781249989</v>
      </c>
      <c r="G3106">
        <v>273.18925781249999</v>
      </c>
      <c r="H3106">
        <v>273.18925781249999</v>
      </c>
    </row>
    <row r="3107" spans="1:8" x14ac:dyDescent="0.25">
      <c r="A3107" t="s">
        <v>2369</v>
      </c>
      <c r="B3107" t="s">
        <v>249</v>
      </c>
      <c r="C3107">
        <v>0.2326</v>
      </c>
      <c r="D3107">
        <v>-1855.5107421875</v>
      </c>
      <c r="E3107">
        <v>2245</v>
      </c>
      <c r="F3107">
        <v>389.48925781249989</v>
      </c>
      <c r="G3107">
        <v>273.18925781249999</v>
      </c>
      <c r="H3107">
        <v>273.18925781249999</v>
      </c>
    </row>
    <row r="3108" spans="1:8" x14ac:dyDescent="0.25">
      <c r="A3108" t="s">
        <v>2607</v>
      </c>
      <c r="B3108" t="s">
        <v>285</v>
      </c>
      <c r="C3108">
        <v>0.3397</v>
      </c>
      <c r="D3108">
        <v>-1801.860229492188</v>
      </c>
      <c r="E3108">
        <v>2245</v>
      </c>
      <c r="F3108">
        <v>443.1397705078125</v>
      </c>
      <c r="G3108">
        <v>273.28977050781208</v>
      </c>
      <c r="H3108">
        <v>273.28977050781208</v>
      </c>
    </row>
    <row r="3109" spans="1:8" x14ac:dyDescent="0.25">
      <c r="A3109" t="s">
        <v>2369</v>
      </c>
      <c r="B3109" t="s">
        <v>42</v>
      </c>
      <c r="C3109">
        <v>0.23230000000000001</v>
      </c>
      <c r="D3109">
        <v>-1855.5107421875</v>
      </c>
      <c r="E3109">
        <v>2245</v>
      </c>
      <c r="F3109">
        <v>389.48925781249989</v>
      </c>
      <c r="G3109">
        <v>273.33925781249991</v>
      </c>
      <c r="H3109">
        <v>273.33925781249991</v>
      </c>
    </row>
    <row r="3110" spans="1:8" x14ac:dyDescent="0.25">
      <c r="A3110" t="s">
        <v>1694</v>
      </c>
      <c r="B3110" t="s">
        <v>230</v>
      </c>
      <c r="C3110">
        <v>-0.2</v>
      </c>
      <c r="D3110">
        <v>2071.616455078125</v>
      </c>
      <c r="E3110">
        <v>2245</v>
      </c>
      <c r="F3110">
        <v>173.38354492187511</v>
      </c>
      <c r="G3110">
        <v>273.383544921875</v>
      </c>
      <c r="H3110">
        <v>273.383544921875</v>
      </c>
    </row>
    <row r="3111" spans="1:8" x14ac:dyDescent="0.25">
      <c r="A3111" t="s">
        <v>2369</v>
      </c>
      <c r="B3111" t="s">
        <v>20</v>
      </c>
      <c r="C3111">
        <v>0.23219999999999999</v>
      </c>
      <c r="D3111">
        <v>-1855.5107421875</v>
      </c>
      <c r="E3111">
        <v>2245</v>
      </c>
      <c r="F3111">
        <v>389.48925781249989</v>
      </c>
      <c r="G3111">
        <v>273.38925781250009</v>
      </c>
      <c r="H3111">
        <v>273.38925781250009</v>
      </c>
    </row>
    <row r="3112" spans="1:8" x14ac:dyDescent="0.25">
      <c r="A3112" t="s">
        <v>1694</v>
      </c>
      <c r="B3112" t="s">
        <v>162</v>
      </c>
      <c r="C3112">
        <v>-0.20019999999999999</v>
      </c>
      <c r="D3112">
        <v>2071.616455078125</v>
      </c>
      <c r="E3112">
        <v>2245</v>
      </c>
      <c r="F3112">
        <v>173.38354492187511</v>
      </c>
      <c r="G3112">
        <v>273.48354492187491</v>
      </c>
      <c r="H3112">
        <v>273.48354492187491</v>
      </c>
    </row>
    <row r="3113" spans="1:8" x14ac:dyDescent="0.25">
      <c r="A3113" t="s">
        <v>1694</v>
      </c>
      <c r="B3113" t="s">
        <v>145</v>
      </c>
      <c r="C3113">
        <v>-0.20039999999999999</v>
      </c>
      <c r="D3113">
        <v>2071.616455078125</v>
      </c>
      <c r="E3113">
        <v>2245</v>
      </c>
      <c r="F3113">
        <v>173.38354492187511</v>
      </c>
      <c r="G3113">
        <v>273.58354492187499</v>
      </c>
      <c r="H3113">
        <v>273.58354492187499</v>
      </c>
    </row>
    <row r="3114" spans="1:8" x14ac:dyDescent="0.25">
      <c r="A3114" t="s">
        <v>2369</v>
      </c>
      <c r="B3114" t="s">
        <v>29</v>
      </c>
      <c r="C3114">
        <v>0.23169999999999999</v>
      </c>
      <c r="D3114">
        <v>-1855.5107421875</v>
      </c>
      <c r="E3114">
        <v>2245</v>
      </c>
      <c r="F3114">
        <v>389.48925781249989</v>
      </c>
      <c r="G3114">
        <v>273.63925781250009</v>
      </c>
      <c r="H3114">
        <v>273.63925781250009</v>
      </c>
    </row>
    <row r="3115" spans="1:8" x14ac:dyDescent="0.25">
      <c r="A3115" t="s">
        <v>2607</v>
      </c>
      <c r="B3115" t="s">
        <v>247</v>
      </c>
      <c r="C3115">
        <v>0.33900000000000002</v>
      </c>
      <c r="D3115">
        <v>-1801.860229492188</v>
      </c>
      <c r="E3115">
        <v>2245</v>
      </c>
      <c r="F3115">
        <v>443.1397705078125</v>
      </c>
      <c r="G3115">
        <v>273.63977050781199</v>
      </c>
      <c r="H3115">
        <v>273.63977050781199</v>
      </c>
    </row>
    <row r="3116" spans="1:8" x14ac:dyDescent="0.25">
      <c r="A3116" t="s">
        <v>2145</v>
      </c>
      <c r="B3116" t="s">
        <v>1060</v>
      </c>
      <c r="C3116">
        <v>0.1096</v>
      </c>
      <c r="D3116">
        <v>-1916.52587890625</v>
      </c>
      <c r="E3116">
        <v>2245</v>
      </c>
      <c r="F3116">
        <v>328.47412109375023</v>
      </c>
      <c r="G3116">
        <v>273.67412109374999</v>
      </c>
      <c r="H3116">
        <v>273.67412109374999</v>
      </c>
    </row>
    <row r="3117" spans="1:8" x14ac:dyDescent="0.25">
      <c r="A3117" t="s">
        <v>2369</v>
      </c>
      <c r="B3117" t="s">
        <v>41</v>
      </c>
      <c r="C3117">
        <v>0.2316</v>
      </c>
      <c r="D3117">
        <v>-1855.5107421875</v>
      </c>
      <c r="E3117">
        <v>2245</v>
      </c>
      <c r="F3117">
        <v>389.48925781249989</v>
      </c>
      <c r="G3117">
        <v>273.68925781249999</v>
      </c>
      <c r="H3117">
        <v>273.68925781249999</v>
      </c>
    </row>
    <row r="3118" spans="1:8" x14ac:dyDescent="0.25">
      <c r="A3118" t="s">
        <v>2369</v>
      </c>
      <c r="B3118" t="s">
        <v>136</v>
      </c>
      <c r="C3118">
        <v>0.2316</v>
      </c>
      <c r="D3118">
        <v>-1855.5107421875</v>
      </c>
      <c r="E3118">
        <v>2245</v>
      </c>
      <c r="F3118">
        <v>389.48925781249989</v>
      </c>
      <c r="G3118">
        <v>273.68925781249999</v>
      </c>
      <c r="H3118">
        <v>273.68925781249999</v>
      </c>
    </row>
    <row r="3119" spans="1:8" x14ac:dyDescent="0.25">
      <c r="A3119" t="s">
        <v>2270</v>
      </c>
      <c r="B3119" t="s">
        <v>1191</v>
      </c>
      <c r="C3119">
        <v>0.1643</v>
      </c>
      <c r="D3119">
        <v>1889.153076171875</v>
      </c>
      <c r="E3119">
        <v>2245</v>
      </c>
      <c r="F3119">
        <v>355.84692382812489</v>
      </c>
      <c r="G3119">
        <v>273.69692382812491</v>
      </c>
      <c r="H3119">
        <v>273.69692382812491</v>
      </c>
    </row>
    <row r="3120" spans="1:8" x14ac:dyDescent="0.25">
      <c r="A3120" t="s">
        <v>2367</v>
      </c>
      <c r="B3120" t="s">
        <v>1191</v>
      </c>
      <c r="C3120">
        <v>0.1643</v>
      </c>
      <c r="D3120">
        <v>1889.153076171875</v>
      </c>
      <c r="E3120">
        <v>2245</v>
      </c>
      <c r="F3120">
        <v>355.84692382812489</v>
      </c>
      <c r="G3120">
        <v>273.69692382812491</v>
      </c>
      <c r="H3120">
        <v>273.69692382812491</v>
      </c>
    </row>
    <row r="3121" spans="1:8" x14ac:dyDescent="0.25">
      <c r="A3121" t="s">
        <v>2145</v>
      </c>
      <c r="B3121" t="s">
        <v>1001</v>
      </c>
      <c r="C3121">
        <v>0.1095</v>
      </c>
      <c r="D3121">
        <v>-1916.52587890625</v>
      </c>
      <c r="E3121">
        <v>2245</v>
      </c>
      <c r="F3121">
        <v>328.47412109375023</v>
      </c>
      <c r="G3121">
        <v>273.72412109375</v>
      </c>
      <c r="H3121">
        <v>273.72412109375</v>
      </c>
    </row>
    <row r="3122" spans="1:8" x14ac:dyDescent="0.25">
      <c r="A3122" t="s">
        <v>2742</v>
      </c>
      <c r="B3122" t="s">
        <v>164</v>
      </c>
      <c r="C3122">
        <v>0.36</v>
      </c>
      <c r="D3122">
        <v>1791.249145507812</v>
      </c>
      <c r="E3122">
        <v>2245</v>
      </c>
      <c r="F3122">
        <v>453.75097656249989</v>
      </c>
      <c r="G3122">
        <v>273.75085449218801</v>
      </c>
      <c r="H3122">
        <v>273.75085449218801</v>
      </c>
    </row>
    <row r="3123" spans="1:8" x14ac:dyDescent="0.25">
      <c r="A3123" t="s">
        <v>2145</v>
      </c>
      <c r="B3123" t="s">
        <v>999</v>
      </c>
      <c r="C3123">
        <v>0.1094</v>
      </c>
      <c r="D3123">
        <v>-1916.52587890625</v>
      </c>
      <c r="E3123">
        <v>2245</v>
      </c>
      <c r="F3123">
        <v>328.47412109375023</v>
      </c>
      <c r="G3123">
        <v>273.77412109375001</v>
      </c>
      <c r="H3123">
        <v>273.77412109375001</v>
      </c>
    </row>
    <row r="3124" spans="1:8" x14ac:dyDescent="0.25">
      <c r="A3124" t="s">
        <v>2369</v>
      </c>
      <c r="B3124" t="s">
        <v>37</v>
      </c>
      <c r="C3124">
        <v>0.23119999999999999</v>
      </c>
      <c r="D3124">
        <v>-1855.5107421875</v>
      </c>
      <c r="E3124">
        <v>2245</v>
      </c>
      <c r="F3124">
        <v>389.48925781249989</v>
      </c>
      <c r="G3124">
        <v>273.88925781250009</v>
      </c>
      <c r="H3124">
        <v>273.88925781250009</v>
      </c>
    </row>
    <row r="3125" spans="1:8" x14ac:dyDescent="0.25">
      <c r="A3125" t="s">
        <v>2369</v>
      </c>
      <c r="B3125" t="s">
        <v>40</v>
      </c>
      <c r="C3125">
        <v>0.23119999999999999</v>
      </c>
      <c r="D3125">
        <v>-1855.5107421875</v>
      </c>
      <c r="E3125">
        <v>2245</v>
      </c>
      <c r="F3125">
        <v>389.48925781249989</v>
      </c>
      <c r="G3125">
        <v>273.88925781250009</v>
      </c>
      <c r="H3125">
        <v>273.88925781250009</v>
      </c>
    </row>
    <row r="3126" spans="1:8" x14ac:dyDescent="0.25">
      <c r="A3126" t="s">
        <v>2369</v>
      </c>
      <c r="B3126" t="s">
        <v>35</v>
      </c>
      <c r="C3126">
        <v>0.2311</v>
      </c>
      <c r="D3126">
        <v>-1855.5107421875</v>
      </c>
      <c r="E3126">
        <v>2245</v>
      </c>
      <c r="F3126">
        <v>389.48925781249989</v>
      </c>
      <c r="G3126">
        <v>273.93925781249999</v>
      </c>
      <c r="H3126">
        <v>273.93925781249999</v>
      </c>
    </row>
    <row r="3127" spans="1:8" x14ac:dyDescent="0.25">
      <c r="A3127" t="s">
        <v>2369</v>
      </c>
      <c r="B3127" t="s">
        <v>33</v>
      </c>
      <c r="C3127">
        <v>0.23100000000000001</v>
      </c>
      <c r="D3127">
        <v>-1855.5107421875</v>
      </c>
      <c r="E3127">
        <v>2245</v>
      </c>
      <c r="F3127">
        <v>389.48925781249989</v>
      </c>
      <c r="G3127">
        <v>273.9892578125</v>
      </c>
      <c r="H3127">
        <v>273.9892578125</v>
      </c>
    </row>
    <row r="3128" spans="1:8" x14ac:dyDescent="0.25">
      <c r="A3128" t="s">
        <v>2369</v>
      </c>
      <c r="B3128" t="s">
        <v>329</v>
      </c>
      <c r="C3128">
        <v>0.23100000000000001</v>
      </c>
      <c r="D3128">
        <v>-1855.5107421875</v>
      </c>
      <c r="E3128">
        <v>2245</v>
      </c>
      <c r="F3128">
        <v>389.48925781249989</v>
      </c>
      <c r="G3128">
        <v>273.9892578125</v>
      </c>
      <c r="H3128">
        <v>273.9892578125</v>
      </c>
    </row>
    <row r="3129" spans="1:8" x14ac:dyDescent="0.25">
      <c r="A3129" t="s">
        <v>1848</v>
      </c>
      <c r="B3129" t="s">
        <v>79</v>
      </c>
      <c r="C3129">
        <v>-0.11940000000000001</v>
      </c>
      <c r="D3129">
        <v>1357.173583984375</v>
      </c>
      <c r="E3129">
        <v>1571.5</v>
      </c>
      <c r="F3129">
        <v>214.326416015625</v>
      </c>
      <c r="G3129">
        <v>274.02641601562499</v>
      </c>
      <c r="H3129">
        <v>274.02641601562499</v>
      </c>
    </row>
    <row r="3130" spans="1:8" x14ac:dyDescent="0.25">
      <c r="A3130" t="s">
        <v>2369</v>
      </c>
      <c r="B3130" t="s">
        <v>44</v>
      </c>
      <c r="C3130">
        <v>0.23089999999999999</v>
      </c>
      <c r="D3130">
        <v>-1855.5107421875</v>
      </c>
      <c r="E3130">
        <v>2245</v>
      </c>
      <c r="F3130">
        <v>389.48925781249989</v>
      </c>
      <c r="G3130">
        <v>274.03925781250001</v>
      </c>
      <c r="H3130">
        <v>274.03925781250001</v>
      </c>
    </row>
    <row r="3131" spans="1:8" x14ac:dyDescent="0.25">
      <c r="A3131" t="s">
        <v>2145</v>
      </c>
      <c r="B3131" t="s">
        <v>1006</v>
      </c>
      <c r="C3131">
        <v>0.10879999999999999</v>
      </c>
      <c r="D3131">
        <v>-1916.52587890625</v>
      </c>
      <c r="E3131">
        <v>2245</v>
      </c>
      <c r="F3131">
        <v>328.47412109375023</v>
      </c>
      <c r="G3131">
        <v>274.07412109374991</v>
      </c>
      <c r="H3131">
        <v>274.07412109374991</v>
      </c>
    </row>
    <row r="3132" spans="1:8" x14ac:dyDescent="0.25">
      <c r="A3132" t="s">
        <v>2145</v>
      </c>
      <c r="B3132" t="s">
        <v>1144</v>
      </c>
      <c r="C3132">
        <v>0.10879999999999999</v>
      </c>
      <c r="D3132">
        <v>-1916.52587890625</v>
      </c>
      <c r="E3132">
        <v>2245</v>
      </c>
      <c r="F3132">
        <v>328.47412109375023</v>
      </c>
      <c r="G3132">
        <v>274.07412109374991</v>
      </c>
      <c r="H3132">
        <v>274.07412109374991</v>
      </c>
    </row>
    <row r="3133" spans="1:8" x14ac:dyDescent="0.25">
      <c r="A3133" t="s">
        <v>1605</v>
      </c>
      <c r="B3133" t="s">
        <v>999</v>
      </c>
      <c r="C3133">
        <v>-0.2099</v>
      </c>
      <c r="D3133">
        <v>1402.316528320312</v>
      </c>
      <c r="E3133">
        <v>1571.5</v>
      </c>
      <c r="F3133">
        <v>169.18347167968761</v>
      </c>
      <c r="G3133">
        <v>274.133471679688</v>
      </c>
      <c r="H3133">
        <v>274.133471679688</v>
      </c>
    </row>
    <row r="3134" spans="1:8" x14ac:dyDescent="0.25">
      <c r="A3134" t="s">
        <v>1605</v>
      </c>
      <c r="B3134" t="s">
        <v>1001</v>
      </c>
      <c r="C3134">
        <v>-0.21</v>
      </c>
      <c r="D3134">
        <v>1402.316528320312</v>
      </c>
      <c r="E3134">
        <v>1571.5</v>
      </c>
      <c r="F3134">
        <v>169.18347167968761</v>
      </c>
      <c r="G3134">
        <v>274.18347167968801</v>
      </c>
      <c r="H3134">
        <v>274.18347167968801</v>
      </c>
    </row>
    <row r="3135" spans="1:8" x14ac:dyDescent="0.25">
      <c r="A3135" t="s">
        <v>2369</v>
      </c>
      <c r="B3135" t="s">
        <v>31</v>
      </c>
      <c r="C3135">
        <v>0.2306</v>
      </c>
      <c r="D3135">
        <v>-1855.5107421875</v>
      </c>
      <c r="E3135">
        <v>2245</v>
      </c>
      <c r="F3135">
        <v>389.48925781249989</v>
      </c>
      <c r="G3135">
        <v>274.18925781249999</v>
      </c>
      <c r="H3135">
        <v>274.18925781249999</v>
      </c>
    </row>
    <row r="3136" spans="1:8" x14ac:dyDescent="0.25">
      <c r="A3136" t="s">
        <v>2369</v>
      </c>
      <c r="B3136" t="s">
        <v>38</v>
      </c>
      <c r="C3136">
        <v>0.2306</v>
      </c>
      <c r="D3136">
        <v>-1855.5107421875</v>
      </c>
      <c r="E3136">
        <v>2245</v>
      </c>
      <c r="F3136">
        <v>389.48925781249989</v>
      </c>
      <c r="G3136">
        <v>274.18925781249999</v>
      </c>
      <c r="H3136">
        <v>274.18925781249999</v>
      </c>
    </row>
    <row r="3137" spans="1:8" x14ac:dyDescent="0.25">
      <c r="A3137" t="s">
        <v>2369</v>
      </c>
      <c r="B3137" t="s">
        <v>133</v>
      </c>
      <c r="C3137">
        <v>0.2303</v>
      </c>
      <c r="D3137">
        <v>-1855.5107421875</v>
      </c>
      <c r="E3137">
        <v>2245</v>
      </c>
      <c r="F3137">
        <v>389.48925781249989</v>
      </c>
      <c r="G3137">
        <v>274.33925781249991</v>
      </c>
      <c r="H3137">
        <v>274.33925781249991</v>
      </c>
    </row>
    <row r="3138" spans="1:8" x14ac:dyDescent="0.25">
      <c r="A3138" t="s">
        <v>2369</v>
      </c>
      <c r="B3138" t="s">
        <v>327</v>
      </c>
      <c r="C3138">
        <v>0.23</v>
      </c>
      <c r="D3138">
        <v>-1855.5107421875</v>
      </c>
      <c r="E3138">
        <v>2245</v>
      </c>
      <c r="F3138">
        <v>389.48925781249989</v>
      </c>
      <c r="G3138">
        <v>274.4892578125</v>
      </c>
      <c r="H3138">
        <v>274.4892578125</v>
      </c>
    </row>
    <row r="3139" spans="1:8" x14ac:dyDescent="0.25">
      <c r="A3139" t="s">
        <v>2145</v>
      </c>
      <c r="B3139" t="s">
        <v>1061</v>
      </c>
      <c r="C3139">
        <v>0.1079</v>
      </c>
      <c r="D3139">
        <v>-1916.52587890625</v>
      </c>
      <c r="E3139">
        <v>2245</v>
      </c>
      <c r="F3139">
        <v>328.47412109375023</v>
      </c>
      <c r="G3139">
        <v>274.52412109375001</v>
      </c>
      <c r="H3139">
        <v>274.52412109375001</v>
      </c>
    </row>
    <row r="3140" spans="1:8" x14ac:dyDescent="0.25">
      <c r="A3140" t="s">
        <v>2369</v>
      </c>
      <c r="B3140" t="s">
        <v>134</v>
      </c>
      <c r="C3140">
        <v>0.22989999999999999</v>
      </c>
      <c r="D3140">
        <v>-1855.5107421875</v>
      </c>
      <c r="E3140">
        <v>2245</v>
      </c>
      <c r="F3140">
        <v>389.48925781249989</v>
      </c>
      <c r="G3140">
        <v>274.53925781250001</v>
      </c>
      <c r="H3140">
        <v>274.53925781250001</v>
      </c>
    </row>
    <row r="3141" spans="1:8" x14ac:dyDescent="0.25">
      <c r="A3141" t="s">
        <v>2369</v>
      </c>
      <c r="B3141" t="s">
        <v>27</v>
      </c>
      <c r="C3141">
        <v>0.2298</v>
      </c>
      <c r="D3141">
        <v>-1855.5107421875</v>
      </c>
      <c r="E3141">
        <v>2245</v>
      </c>
      <c r="F3141">
        <v>389.48925781249989</v>
      </c>
      <c r="G3141">
        <v>274.58925781249991</v>
      </c>
      <c r="H3141">
        <v>274.58925781249991</v>
      </c>
    </row>
    <row r="3142" spans="1:8" x14ac:dyDescent="0.25">
      <c r="A3142" t="s">
        <v>2369</v>
      </c>
      <c r="B3142" t="s">
        <v>251</v>
      </c>
      <c r="C3142">
        <v>0.2298</v>
      </c>
      <c r="D3142">
        <v>-1855.5107421875</v>
      </c>
      <c r="E3142">
        <v>2245</v>
      </c>
      <c r="F3142">
        <v>389.48925781249989</v>
      </c>
      <c r="G3142">
        <v>274.58925781249991</v>
      </c>
      <c r="H3142">
        <v>274.58925781249991</v>
      </c>
    </row>
    <row r="3143" spans="1:8" x14ac:dyDescent="0.25">
      <c r="A3143" t="s">
        <v>2607</v>
      </c>
      <c r="B3143" t="s">
        <v>286</v>
      </c>
      <c r="C3143">
        <v>0.33689999999999998</v>
      </c>
      <c r="D3143">
        <v>-1801.860229492188</v>
      </c>
      <c r="E3143">
        <v>2245</v>
      </c>
      <c r="F3143">
        <v>443.1397705078125</v>
      </c>
      <c r="G3143">
        <v>274.689770507812</v>
      </c>
      <c r="H3143">
        <v>274.689770507812</v>
      </c>
    </row>
    <row r="3144" spans="1:8" x14ac:dyDescent="0.25">
      <c r="A3144" t="s">
        <v>2369</v>
      </c>
      <c r="B3144" t="s">
        <v>250</v>
      </c>
      <c r="C3144">
        <v>0.22950000000000001</v>
      </c>
      <c r="D3144">
        <v>-1855.5107421875</v>
      </c>
      <c r="E3144">
        <v>2245</v>
      </c>
      <c r="F3144">
        <v>389.48925781249989</v>
      </c>
      <c r="G3144">
        <v>274.7392578125</v>
      </c>
      <c r="H3144">
        <v>274.7392578125</v>
      </c>
    </row>
    <row r="3145" spans="1:8" x14ac:dyDescent="0.25">
      <c r="A3145" t="s">
        <v>2369</v>
      </c>
      <c r="B3145" t="s">
        <v>24</v>
      </c>
      <c r="C3145">
        <v>0.22939999999999999</v>
      </c>
      <c r="D3145">
        <v>-1855.5107421875</v>
      </c>
      <c r="E3145">
        <v>2245</v>
      </c>
      <c r="F3145">
        <v>389.48925781249989</v>
      </c>
      <c r="G3145">
        <v>274.78925781250001</v>
      </c>
      <c r="H3145">
        <v>274.78925781250001</v>
      </c>
    </row>
    <row r="3146" spans="1:8" x14ac:dyDescent="0.25">
      <c r="A3146" t="s">
        <v>2369</v>
      </c>
      <c r="B3146" t="s">
        <v>22</v>
      </c>
      <c r="C3146">
        <v>0.2293</v>
      </c>
      <c r="D3146">
        <v>-1855.5107421875</v>
      </c>
      <c r="E3146">
        <v>2245</v>
      </c>
      <c r="F3146">
        <v>389.48925781249989</v>
      </c>
      <c r="G3146">
        <v>274.83925781249991</v>
      </c>
      <c r="H3146">
        <v>274.83925781249991</v>
      </c>
    </row>
    <row r="3147" spans="1:8" x14ac:dyDescent="0.25">
      <c r="A3147" t="s">
        <v>2369</v>
      </c>
      <c r="B3147" t="s">
        <v>26</v>
      </c>
      <c r="C3147">
        <v>0.2293</v>
      </c>
      <c r="D3147">
        <v>-1855.5107421875</v>
      </c>
      <c r="E3147">
        <v>2245</v>
      </c>
      <c r="F3147">
        <v>389.48925781249989</v>
      </c>
      <c r="G3147">
        <v>274.83925781249991</v>
      </c>
      <c r="H3147">
        <v>274.83925781249991</v>
      </c>
    </row>
    <row r="3148" spans="1:8" x14ac:dyDescent="0.25">
      <c r="A3148" t="s">
        <v>2145</v>
      </c>
      <c r="B3148" t="s">
        <v>1092</v>
      </c>
      <c r="C3148">
        <v>0.1072</v>
      </c>
      <c r="D3148">
        <v>-1916.52587890625</v>
      </c>
      <c r="E3148">
        <v>2245</v>
      </c>
      <c r="F3148">
        <v>328.47412109375023</v>
      </c>
      <c r="G3148">
        <v>274.87412109375009</v>
      </c>
      <c r="H3148">
        <v>274.87412109375009</v>
      </c>
    </row>
    <row r="3149" spans="1:8" x14ac:dyDescent="0.25">
      <c r="A3149" t="s">
        <v>2145</v>
      </c>
      <c r="B3149" t="s">
        <v>1086</v>
      </c>
      <c r="C3149">
        <v>0.1071</v>
      </c>
      <c r="D3149">
        <v>-1916.52587890625</v>
      </c>
      <c r="E3149">
        <v>2245</v>
      </c>
      <c r="F3149">
        <v>328.47412109375023</v>
      </c>
      <c r="G3149">
        <v>274.92412109374999</v>
      </c>
      <c r="H3149">
        <v>274.92412109374999</v>
      </c>
    </row>
    <row r="3150" spans="1:8" x14ac:dyDescent="0.25">
      <c r="A3150" t="s">
        <v>2369</v>
      </c>
      <c r="B3150" t="s">
        <v>127</v>
      </c>
      <c r="C3150">
        <v>0.2291</v>
      </c>
      <c r="D3150">
        <v>-1855.5107421875</v>
      </c>
      <c r="E3150">
        <v>2245</v>
      </c>
      <c r="F3150">
        <v>389.48925781249989</v>
      </c>
      <c r="G3150">
        <v>274.93925781249999</v>
      </c>
      <c r="H3150">
        <v>274.93925781249999</v>
      </c>
    </row>
    <row r="3151" spans="1:8" x14ac:dyDescent="0.25">
      <c r="A3151" t="s">
        <v>2369</v>
      </c>
      <c r="B3151" t="s">
        <v>129</v>
      </c>
      <c r="C3151">
        <v>0.2291</v>
      </c>
      <c r="D3151">
        <v>-1855.5107421875</v>
      </c>
      <c r="E3151">
        <v>2245</v>
      </c>
      <c r="F3151">
        <v>389.48925781249989</v>
      </c>
      <c r="G3151">
        <v>274.93925781249999</v>
      </c>
      <c r="H3151">
        <v>274.93925781249999</v>
      </c>
    </row>
    <row r="3152" spans="1:8" x14ac:dyDescent="0.25">
      <c r="A3152" t="s">
        <v>2369</v>
      </c>
      <c r="B3152" t="s">
        <v>18</v>
      </c>
      <c r="C3152">
        <v>0.2288</v>
      </c>
      <c r="D3152">
        <v>-1855.5107421875</v>
      </c>
      <c r="E3152">
        <v>2245</v>
      </c>
      <c r="F3152">
        <v>389.48925781249989</v>
      </c>
      <c r="G3152">
        <v>275.08925781249991</v>
      </c>
      <c r="H3152">
        <v>275.08925781249991</v>
      </c>
    </row>
    <row r="3153" spans="1:8" x14ac:dyDescent="0.25">
      <c r="A3153" t="s">
        <v>2369</v>
      </c>
      <c r="B3153" t="s">
        <v>125</v>
      </c>
      <c r="C3153">
        <v>0.2288</v>
      </c>
      <c r="D3153">
        <v>-1855.5107421875</v>
      </c>
      <c r="E3153">
        <v>2245</v>
      </c>
      <c r="F3153">
        <v>389.48925781249989</v>
      </c>
      <c r="G3153">
        <v>275.08925781249991</v>
      </c>
      <c r="H3153">
        <v>275.08925781249991</v>
      </c>
    </row>
    <row r="3154" spans="1:8" x14ac:dyDescent="0.25">
      <c r="A3154" t="s">
        <v>2369</v>
      </c>
      <c r="B3154" t="s">
        <v>126</v>
      </c>
      <c r="C3154">
        <v>0.2288</v>
      </c>
      <c r="D3154">
        <v>-1855.5107421875</v>
      </c>
      <c r="E3154">
        <v>2245</v>
      </c>
      <c r="F3154">
        <v>389.48925781249989</v>
      </c>
      <c r="G3154">
        <v>275.08925781249991</v>
      </c>
      <c r="H3154">
        <v>275.08925781249991</v>
      </c>
    </row>
    <row r="3155" spans="1:8" x14ac:dyDescent="0.25">
      <c r="A3155" t="s">
        <v>2369</v>
      </c>
      <c r="B3155" t="s">
        <v>55</v>
      </c>
      <c r="C3155">
        <v>0.22869999999999999</v>
      </c>
      <c r="D3155">
        <v>-1855.5107421875</v>
      </c>
      <c r="E3155">
        <v>2245</v>
      </c>
      <c r="F3155">
        <v>389.48925781249989</v>
      </c>
      <c r="G3155">
        <v>275.13925781250009</v>
      </c>
      <c r="H3155">
        <v>275.13925781250009</v>
      </c>
    </row>
    <row r="3156" spans="1:8" x14ac:dyDescent="0.25">
      <c r="A3156" t="s">
        <v>2369</v>
      </c>
      <c r="B3156" t="s">
        <v>252</v>
      </c>
      <c r="C3156">
        <v>0.22869999999999999</v>
      </c>
      <c r="D3156">
        <v>-1855.5107421875</v>
      </c>
      <c r="E3156">
        <v>2245</v>
      </c>
      <c r="F3156">
        <v>389.48925781249989</v>
      </c>
      <c r="G3156">
        <v>275.13925781250009</v>
      </c>
      <c r="H3156">
        <v>275.13925781250009</v>
      </c>
    </row>
    <row r="3157" spans="1:8" x14ac:dyDescent="0.25">
      <c r="A3157" t="s">
        <v>1848</v>
      </c>
      <c r="B3157" t="s">
        <v>58</v>
      </c>
      <c r="C3157">
        <v>-0.1217</v>
      </c>
      <c r="D3157">
        <v>1357.173583984375</v>
      </c>
      <c r="E3157">
        <v>1571.5</v>
      </c>
      <c r="F3157">
        <v>214.326416015625</v>
      </c>
      <c r="G3157">
        <v>275.17641601562491</v>
      </c>
      <c r="H3157">
        <v>275.17641601562491</v>
      </c>
    </row>
    <row r="3158" spans="1:8" x14ac:dyDescent="0.25">
      <c r="A3158" t="s">
        <v>2369</v>
      </c>
      <c r="B3158" t="s">
        <v>132</v>
      </c>
      <c r="C3158">
        <v>0.2286</v>
      </c>
      <c r="D3158">
        <v>-1855.5107421875</v>
      </c>
      <c r="E3158">
        <v>2245</v>
      </c>
      <c r="F3158">
        <v>389.48925781249989</v>
      </c>
      <c r="G3158">
        <v>275.18925781249999</v>
      </c>
      <c r="H3158">
        <v>275.18925781249999</v>
      </c>
    </row>
    <row r="3159" spans="1:8" x14ac:dyDescent="0.25">
      <c r="A3159" t="s">
        <v>2369</v>
      </c>
      <c r="B3159" t="s">
        <v>330</v>
      </c>
      <c r="C3159">
        <v>0.2286</v>
      </c>
      <c r="D3159">
        <v>-1855.5107421875</v>
      </c>
      <c r="E3159">
        <v>2245</v>
      </c>
      <c r="F3159">
        <v>389.48925781249989</v>
      </c>
      <c r="G3159">
        <v>275.18925781249999</v>
      </c>
      <c r="H3159">
        <v>275.18925781249999</v>
      </c>
    </row>
    <row r="3160" spans="1:8" x14ac:dyDescent="0.25">
      <c r="A3160" t="s">
        <v>2369</v>
      </c>
      <c r="B3160" t="s">
        <v>247</v>
      </c>
      <c r="C3160">
        <v>0.22850000000000001</v>
      </c>
      <c r="D3160">
        <v>-1855.5107421875</v>
      </c>
      <c r="E3160">
        <v>2245</v>
      </c>
      <c r="F3160">
        <v>389.48925781249989</v>
      </c>
      <c r="G3160">
        <v>275.2392578125</v>
      </c>
      <c r="H3160">
        <v>275.2392578125</v>
      </c>
    </row>
    <row r="3161" spans="1:8" x14ac:dyDescent="0.25">
      <c r="A3161" t="s">
        <v>1848</v>
      </c>
      <c r="B3161" t="s">
        <v>64</v>
      </c>
      <c r="C3161">
        <v>-0.12189999999999999</v>
      </c>
      <c r="D3161">
        <v>1357.173583984375</v>
      </c>
      <c r="E3161">
        <v>1571.5</v>
      </c>
      <c r="F3161">
        <v>214.326416015625</v>
      </c>
      <c r="G3161">
        <v>275.27641601562499</v>
      </c>
      <c r="H3161">
        <v>275.27641601562499</v>
      </c>
    </row>
    <row r="3162" spans="1:8" x14ac:dyDescent="0.25">
      <c r="A3162" t="s">
        <v>2997</v>
      </c>
      <c r="B3162" t="s">
        <v>250</v>
      </c>
      <c r="C3162">
        <v>0.56689999999999996</v>
      </c>
      <c r="D3162">
        <v>-1441.210693359375</v>
      </c>
      <c r="E3162">
        <v>2000</v>
      </c>
      <c r="F3162">
        <v>558.78930664062489</v>
      </c>
      <c r="G3162">
        <v>275.33930664062501</v>
      </c>
      <c r="H3162">
        <v>275.33930664062501</v>
      </c>
    </row>
    <row r="3163" spans="1:8" x14ac:dyDescent="0.25">
      <c r="A3163" t="s">
        <v>1694</v>
      </c>
      <c r="B3163" t="s">
        <v>164</v>
      </c>
      <c r="C3163">
        <v>-0.20399999999999999</v>
      </c>
      <c r="D3163">
        <v>2071.616455078125</v>
      </c>
      <c r="E3163">
        <v>2245</v>
      </c>
      <c r="F3163">
        <v>173.38354492187511</v>
      </c>
      <c r="G3163">
        <v>275.383544921875</v>
      </c>
      <c r="H3163">
        <v>275.383544921875</v>
      </c>
    </row>
    <row r="3164" spans="1:8" x14ac:dyDescent="0.25">
      <c r="A3164" t="s">
        <v>2369</v>
      </c>
      <c r="B3164" t="s">
        <v>51</v>
      </c>
      <c r="C3164">
        <v>0.22819999999999999</v>
      </c>
      <c r="D3164">
        <v>-1855.5107421875</v>
      </c>
      <c r="E3164">
        <v>2245</v>
      </c>
      <c r="F3164">
        <v>389.48925781249989</v>
      </c>
      <c r="G3164">
        <v>275.38925781250009</v>
      </c>
      <c r="H3164">
        <v>275.38925781250009</v>
      </c>
    </row>
    <row r="3165" spans="1:8" x14ac:dyDescent="0.25">
      <c r="A3165" t="s">
        <v>2369</v>
      </c>
      <c r="B3165" t="s">
        <v>49</v>
      </c>
      <c r="C3165">
        <v>0.22800000000000001</v>
      </c>
      <c r="D3165">
        <v>-1855.5107421875</v>
      </c>
      <c r="E3165">
        <v>2245</v>
      </c>
      <c r="F3165">
        <v>389.48925781249989</v>
      </c>
      <c r="G3165">
        <v>275.4892578125</v>
      </c>
      <c r="H3165">
        <v>275.4892578125</v>
      </c>
    </row>
    <row r="3166" spans="1:8" x14ac:dyDescent="0.25">
      <c r="A3166" t="s">
        <v>2866</v>
      </c>
      <c r="B3166" t="s">
        <v>274</v>
      </c>
      <c r="C3166">
        <v>0.51090000000000002</v>
      </c>
      <c r="D3166">
        <v>1714.0390625</v>
      </c>
      <c r="E3166">
        <v>2245</v>
      </c>
      <c r="F3166">
        <v>530.9609375</v>
      </c>
      <c r="G3166">
        <v>275.51093750000001</v>
      </c>
      <c r="H3166">
        <v>275.51093750000001</v>
      </c>
    </row>
    <row r="3167" spans="1:8" x14ac:dyDescent="0.25">
      <c r="A3167" t="s">
        <v>2369</v>
      </c>
      <c r="B3167" t="s">
        <v>121</v>
      </c>
      <c r="C3167">
        <v>0.2278</v>
      </c>
      <c r="D3167">
        <v>-1855.5107421875</v>
      </c>
      <c r="E3167">
        <v>2245</v>
      </c>
      <c r="F3167">
        <v>389.48925781249989</v>
      </c>
      <c r="G3167">
        <v>275.58925781249991</v>
      </c>
      <c r="H3167">
        <v>275.58925781249991</v>
      </c>
    </row>
    <row r="3168" spans="1:8" x14ac:dyDescent="0.25">
      <c r="A3168" t="s">
        <v>1848</v>
      </c>
      <c r="B3168" t="s">
        <v>75</v>
      </c>
      <c r="C3168">
        <v>-0.1227</v>
      </c>
      <c r="D3168">
        <v>1357.173583984375</v>
      </c>
      <c r="E3168">
        <v>1571.5</v>
      </c>
      <c r="F3168">
        <v>214.326416015625</v>
      </c>
      <c r="G3168">
        <v>275.67641601562491</v>
      </c>
      <c r="H3168">
        <v>275.67641601562491</v>
      </c>
    </row>
    <row r="3169" spans="1:8" x14ac:dyDescent="0.25">
      <c r="A3169" t="s">
        <v>1848</v>
      </c>
      <c r="B3169" t="s">
        <v>332</v>
      </c>
      <c r="C3169">
        <v>-0.1227</v>
      </c>
      <c r="D3169">
        <v>1357.173583984375</v>
      </c>
      <c r="E3169">
        <v>1571.5</v>
      </c>
      <c r="F3169">
        <v>214.326416015625</v>
      </c>
      <c r="G3169">
        <v>275.67641601562491</v>
      </c>
      <c r="H3169">
        <v>275.67641601562491</v>
      </c>
    </row>
    <row r="3170" spans="1:8" x14ac:dyDescent="0.25">
      <c r="A3170" t="s">
        <v>2145</v>
      </c>
      <c r="B3170" t="s">
        <v>1075</v>
      </c>
      <c r="C3170">
        <v>0.1055</v>
      </c>
      <c r="D3170">
        <v>-1916.52587890625</v>
      </c>
      <c r="E3170">
        <v>2245</v>
      </c>
      <c r="F3170">
        <v>328.47412109375023</v>
      </c>
      <c r="G3170">
        <v>275.72412109375</v>
      </c>
      <c r="H3170">
        <v>275.72412109375</v>
      </c>
    </row>
    <row r="3171" spans="1:8" x14ac:dyDescent="0.25">
      <c r="A3171" t="s">
        <v>2369</v>
      </c>
      <c r="B3171" t="s">
        <v>122</v>
      </c>
      <c r="C3171">
        <v>0.22750000000000001</v>
      </c>
      <c r="D3171">
        <v>-1855.5107421875</v>
      </c>
      <c r="E3171">
        <v>2245</v>
      </c>
      <c r="F3171">
        <v>389.48925781249989</v>
      </c>
      <c r="G3171">
        <v>275.7392578125</v>
      </c>
      <c r="H3171">
        <v>275.7392578125</v>
      </c>
    </row>
    <row r="3172" spans="1:8" x14ac:dyDescent="0.25">
      <c r="A3172" t="s">
        <v>2369</v>
      </c>
      <c r="B3172" t="s">
        <v>53</v>
      </c>
      <c r="C3172">
        <v>0.22739999999999999</v>
      </c>
      <c r="D3172">
        <v>-1855.5107421875</v>
      </c>
      <c r="E3172">
        <v>2245</v>
      </c>
      <c r="F3172">
        <v>389.48925781249989</v>
      </c>
      <c r="G3172">
        <v>275.78925781250001</v>
      </c>
      <c r="H3172">
        <v>275.78925781250001</v>
      </c>
    </row>
    <row r="3173" spans="1:8" x14ac:dyDescent="0.25">
      <c r="A3173" t="s">
        <v>2145</v>
      </c>
      <c r="B3173" t="s">
        <v>1147</v>
      </c>
      <c r="C3173">
        <v>0.1053</v>
      </c>
      <c r="D3173">
        <v>-1916.52587890625</v>
      </c>
      <c r="E3173">
        <v>2245</v>
      </c>
      <c r="F3173">
        <v>328.47412109375023</v>
      </c>
      <c r="G3173">
        <v>275.82412109374991</v>
      </c>
      <c r="H3173">
        <v>275.82412109374991</v>
      </c>
    </row>
    <row r="3174" spans="1:8" x14ac:dyDescent="0.25">
      <c r="A3174" t="s">
        <v>2607</v>
      </c>
      <c r="B3174" t="s">
        <v>190</v>
      </c>
      <c r="C3174">
        <v>0.33450000000000002</v>
      </c>
      <c r="D3174">
        <v>-1801.860229492188</v>
      </c>
      <c r="E3174">
        <v>2245</v>
      </c>
      <c r="F3174">
        <v>443.1397705078125</v>
      </c>
      <c r="G3174">
        <v>275.88977050781199</v>
      </c>
      <c r="H3174">
        <v>275.88977050781199</v>
      </c>
    </row>
    <row r="3175" spans="1:8" x14ac:dyDescent="0.25">
      <c r="A3175" t="s">
        <v>2369</v>
      </c>
      <c r="B3175" t="s">
        <v>200</v>
      </c>
      <c r="C3175">
        <v>0.22700000000000001</v>
      </c>
      <c r="D3175">
        <v>-1855.5107421875</v>
      </c>
      <c r="E3175">
        <v>2245</v>
      </c>
      <c r="F3175">
        <v>389.48925781249989</v>
      </c>
      <c r="G3175">
        <v>275.9892578125</v>
      </c>
      <c r="H3175">
        <v>275.9892578125</v>
      </c>
    </row>
    <row r="3176" spans="1:8" x14ac:dyDescent="0.25">
      <c r="A3176" t="s">
        <v>2369</v>
      </c>
      <c r="B3176" t="s">
        <v>285</v>
      </c>
      <c r="C3176">
        <v>0.2268</v>
      </c>
      <c r="D3176">
        <v>-1855.5107421875</v>
      </c>
      <c r="E3176">
        <v>2245</v>
      </c>
      <c r="F3176">
        <v>389.48925781249989</v>
      </c>
      <c r="G3176">
        <v>276.08925781249991</v>
      </c>
      <c r="H3176">
        <v>276.08925781249991</v>
      </c>
    </row>
    <row r="3177" spans="1:8" x14ac:dyDescent="0.25">
      <c r="A3177" t="s">
        <v>2369</v>
      </c>
      <c r="B3177" t="s">
        <v>286</v>
      </c>
      <c r="C3177">
        <v>0.2268</v>
      </c>
      <c r="D3177">
        <v>-1855.5107421875</v>
      </c>
      <c r="E3177">
        <v>2245</v>
      </c>
      <c r="F3177">
        <v>389.48925781249989</v>
      </c>
      <c r="G3177">
        <v>276.08925781249991</v>
      </c>
      <c r="H3177">
        <v>276.08925781249991</v>
      </c>
    </row>
    <row r="3178" spans="1:8" x14ac:dyDescent="0.25">
      <c r="A3178" t="s">
        <v>1605</v>
      </c>
      <c r="B3178" t="s">
        <v>1165</v>
      </c>
      <c r="C3178">
        <v>-0.214</v>
      </c>
      <c r="D3178">
        <v>1402.316528320312</v>
      </c>
      <c r="E3178">
        <v>1571.5</v>
      </c>
      <c r="F3178">
        <v>169.18347167968761</v>
      </c>
      <c r="G3178">
        <v>276.18347167968801</v>
      </c>
      <c r="H3178">
        <v>276.18347167968801</v>
      </c>
    </row>
    <row r="3179" spans="1:8" x14ac:dyDescent="0.25">
      <c r="A3179" t="s">
        <v>2369</v>
      </c>
      <c r="B3179" t="s">
        <v>326</v>
      </c>
      <c r="C3179">
        <v>0.2266</v>
      </c>
      <c r="D3179">
        <v>-1855.5107421875</v>
      </c>
      <c r="E3179">
        <v>2245</v>
      </c>
      <c r="F3179">
        <v>389.48925781249989</v>
      </c>
      <c r="G3179">
        <v>276.18925781249999</v>
      </c>
      <c r="H3179">
        <v>276.18925781249999</v>
      </c>
    </row>
    <row r="3180" spans="1:8" x14ac:dyDescent="0.25">
      <c r="A3180" t="s">
        <v>2369</v>
      </c>
      <c r="B3180" t="s">
        <v>190</v>
      </c>
      <c r="C3180">
        <v>0.22650000000000001</v>
      </c>
      <c r="D3180">
        <v>-1855.5107421875</v>
      </c>
      <c r="E3180">
        <v>2245</v>
      </c>
      <c r="F3180">
        <v>389.48925781249989</v>
      </c>
      <c r="G3180">
        <v>276.2392578125</v>
      </c>
      <c r="H3180">
        <v>276.2392578125</v>
      </c>
    </row>
    <row r="3181" spans="1:8" x14ac:dyDescent="0.25">
      <c r="A3181" t="s">
        <v>2369</v>
      </c>
      <c r="B3181" t="s">
        <v>47</v>
      </c>
      <c r="C3181">
        <v>0.2263</v>
      </c>
      <c r="D3181">
        <v>-1855.5107421875</v>
      </c>
      <c r="E3181">
        <v>2245</v>
      </c>
      <c r="F3181">
        <v>389.48925781249989</v>
      </c>
      <c r="G3181">
        <v>276.33925781249991</v>
      </c>
      <c r="H3181">
        <v>276.33925781249991</v>
      </c>
    </row>
    <row r="3182" spans="1:8" x14ac:dyDescent="0.25">
      <c r="A3182" t="s">
        <v>2369</v>
      </c>
      <c r="B3182" t="s">
        <v>202</v>
      </c>
      <c r="C3182">
        <v>0.22620000000000001</v>
      </c>
      <c r="D3182">
        <v>-1855.5107421875</v>
      </c>
      <c r="E3182">
        <v>2245</v>
      </c>
      <c r="F3182">
        <v>389.48925781249989</v>
      </c>
      <c r="G3182">
        <v>276.38925781250009</v>
      </c>
      <c r="H3182">
        <v>276.38925781250009</v>
      </c>
    </row>
    <row r="3183" spans="1:8" x14ac:dyDescent="0.25">
      <c r="A3183" t="s">
        <v>2369</v>
      </c>
      <c r="B3183" t="s">
        <v>203</v>
      </c>
      <c r="C3183">
        <v>0.22620000000000001</v>
      </c>
      <c r="D3183">
        <v>-1855.5107421875</v>
      </c>
      <c r="E3183">
        <v>2245</v>
      </c>
      <c r="F3183">
        <v>389.48925781249989</v>
      </c>
      <c r="G3183">
        <v>276.38925781250009</v>
      </c>
      <c r="H3183">
        <v>276.38925781250009</v>
      </c>
    </row>
    <row r="3184" spans="1:8" x14ac:dyDescent="0.25">
      <c r="A3184" t="s">
        <v>2443</v>
      </c>
      <c r="B3184" t="s">
        <v>791</v>
      </c>
      <c r="C3184">
        <v>0.26979999999999998</v>
      </c>
      <c r="D3184">
        <v>-1833.698486328125</v>
      </c>
      <c r="E3184">
        <v>2245</v>
      </c>
      <c r="F3184">
        <v>411.30151367187489</v>
      </c>
      <c r="G3184">
        <v>276.40151367187491</v>
      </c>
      <c r="H3184">
        <v>276.40151367187491</v>
      </c>
    </row>
    <row r="3185" spans="1:8" x14ac:dyDescent="0.25">
      <c r="A3185" t="s">
        <v>2369</v>
      </c>
      <c r="B3185" t="s">
        <v>198</v>
      </c>
      <c r="C3185">
        <v>0.2261</v>
      </c>
      <c r="D3185">
        <v>-1855.5107421875</v>
      </c>
      <c r="E3185">
        <v>2245</v>
      </c>
      <c r="F3185">
        <v>389.48925781249989</v>
      </c>
      <c r="G3185">
        <v>276.43925781249999</v>
      </c>
      <c r="H3185">
        <v>276.43925781249999</v>
      </c>
    </row>
    <row r="3186" spans="1:8" x14ac:dyDescent="0.25">
      <c r="A3186" t="s">
        <v>2369</v>
      </c>
      <c r="B3186" t="s">
        <v>184</v>
      </c>
      <c r="C3186">
        <v>0.22589999999999999</v>
      </c>
      <c r="D3186">
        <v>-1855.5107421875</v>
      </c>
      <c r="E3186">
        <v>2245</v>
      </c>
      <c r="F3186">
        <v>389.48925781249989</v>
      </c>
      <c r="G3186">
        <v>276.53925781250001</v>
      </c>
      <c r="H3186">
        <v>276.53925781250001</v>
      </c>
    </row>
    <row r="3187" spans="1:8" x14ac:dyDescent="0.25">
      <c r="A3187" t="s">
        <v>2369</v>
      </c>
      <c r="B3187" t="s">
        <v>284</v>
      </c>
      <c r="C3187">
        <v>0.22589999999999999</v>
      </c>
      <c r="D3187">
        <v>-1855.5107421875</v>
      </c>
      <c r="E3187">
        <v>2245</v>
      </c>
      <c r="F3187">
        <v>389.48925781249989</v>
      </c>
      <c r="G3187">
        <v>276.53925781250001</v>
      </c>
      <c r="H3187">
        <v>276.53925781250001</v>
      </c>
    </row>
    <row r="3188" spans="1:8" x14ac:dyDescent="0.25">
      <c r="A3188" t="s">
        <v>2607</v>
      </c>
      <c r="B3188" t="s">
        <v>252</v>
      </c>
      <c r="C3188">
        <v>0.33289999999999997</v>
      </c>
      <c r="D3188">
        <v>-1801.860229492188</v>
      </c>
      <c r="E3188">
        <v>2245</v>
      </c>
      <c r="F3188">
        <v>443.1397705078125</v>
      </c>
      <c r="G3188">
        <v>276.689770507812</v>
      </c>
      <c r="H3188">
        <v>276.689770507812</v>
      </c>
    </row>
    <row r="3189" spans="1:8" x14ac:dyDescent="0.25">
      <c r="A3189" t="s">
        <v>1914</v>
      </c>
      <c r="B3189" t="s">
        <v>268</v>
      </c>
      <c r="C3189">
        <v>-0.1007</v>
      </c>
      <c r="D3189">
        <v>-2018.496215820312</v>
      </c>
      <c r="E3189">
        <v>2245</v>
      </c>
      <c r="F3189">
        <v>226.503662109375</v>
      </c>
      <c r="G3189">
        <v>276.85378417968792</v>
      </c>
      <c r="H3189">
        <v>276.85378417968792</v>
      </c>
    </row>
    <row r="3190" spans="1:8" x14ac:dyDescent="0.25">
      <c r="A3190" t="s">
        <v>2369</v>
      </c>
      <c r="B3190" t="s">
        <v>130</v>
      </c>
      <c r="C3190">
        <v>0.22520000000000001</v>
      </c>
      <c r="D3190">
        <v>-1855.5107421875</v>
      </c>
      <c r="E3190">
        <v>2245</v>
      </c>
      <c r="F3190">
        <v>389.48925781249989</v>
      </c>
      <c r="G3190">
        <v>276.88925781250009</v>
      </c>
      <c r="H3190">
        <v>276.88925781250009</v>
      </c>
    </row>
    <row r="3191" spans="1:8" x14ac:dyDescent="0.25">
      <c r="A3191" t="s">
        <v>2369</v>
      </c>
      <c r="B3191" t="s">
        <v>204</v>
      </c>
      <c r="C3191">
        <v>0.22520000000000001</v>
      </c>
      <c r="D3191">
        <v>-1855.5107421875</v>
      </c>
      <c r="E3191">
        <v>2245</v>
      </c>
      <c r="F3191">
        <v>389.48925781249989</v>
      </c>
      <c r="G3191">
        <v>276.88925781250009</v>
      </c>
      <c r="H3191">
        <v>276.88925781250009</v>
      </c>
    </row>
    <row r="3192" spans="1:8" x14ac:dyDescent="0.25">
      <c r="A3192" t="s">
        <v>2145</v>
      </c>
      <c r="B3192" t="s">
        <v>1002</v>
      </c>
      <c r="C3192">
        <v>0.10290000000000001</v>
      </c>
      <c r="D3192">
        <v>-1916.52587890625</v>
      </c>
      <c r="E3192">
        <v>2245</v>
      </c>
      <c r="F3192">
        <v>328.47412109375023</v>
      </c>
      <c r="G3192">
        <v>277.02412109375001</v>
      </c>
      <c r="H3192">
        <v>277.02412109375001</v>
      </c>
    </row>
    <row r="3193" spans="1:8" x14ac:dyDescent="0.25">
      <c r="A3193" t="s">
        <v>2369</v>
      </c>
      <c r="B3193" t="s">
        <v>193</v>
      </c>
      <c r="C3193">
        <v>0.22489999999999999</v>
      </c>
      <c r="D3193">
        <v>-1855.5107421875</v>
      </c>
      <c r="E3193">
        <v>2245</v>
      </c>
      <c r="F3193">
        <v>389.48925781249989</v>
      </c>
      <c r="G3193">
        <v>277.03925781250001</v>
      </c>
      <c r="H3193">
        <v>277.03925781250001</v>
      </c>
    </row>
    <row r="3194" spans="1:8" x14ac:dyDescent="0.25">
      <c r="A3194" t="s">
        <v>2369</v>
      </c>
      <c r="B3194" t="s">
        <v>320</v>
      </c>
      <c r="C3194">
        <v>0.22489999999999999</v>
      </c>
      <c r="D3194">
        <v>-1855.5107421875</v>
      </c>
      <c r="E3194">
        <v>2245</v>
      </c>
      <c r="F3194">
        <v>389.48925781249989</v>
      </c>
      <c r="G3194">
        <v>277.03925781250001</v>
      </c>
      <c r="H3194">
        <v>277.03925781250001</v>
      </c>
    </row>
    <row r="3195" spans="1:8" x14ac:dyDescent="0.25">
      <c r="A3195" t="s">
        <v>2369</v>
      </c>
      <c r="B3195" t="s">
        <v>123</v>
      </c>
      <c r="C3195">
        <v>0.2248</v>
      </c>
      <c r="D3195">
        <v>-1855.5107421875</v>
      </c>
      <c r="E3195">
        <v>2245</v>
      </c>
      <c r="F3195">
        <v>389.48925781249989</v>
      </c>
      <c r="G3195">
        <v>277.08925781249991</v>
      </c>
      <c r="H3195">
        <v>277.08925781249991</v>
      </c>
    </row>
    <row r="3196" spans="1:8" x14ac:dyDescent="0.25">
      <c r="A3196" t="s">
        <v>2369</v>
      </c>
      <c r="B3196" t="s">
        <v>139</v>
      </c>
      <c r="C3196">
        <v>0.2248</v>
      </c>
      <c r="D3196">
        <v>-1855.5107421875</v>
      </c>
      <c r="E3196">
        <v>2245</v>
      </c>
      <c r="F3196">
        <v>389.48925781249989</v>
      </c>
      <c r="G3196">
        <v>277.08925781249991</v>
      </c>
      <c r="H3196">
        <v>277.08925781249991</v>
      </c>
    </row>
    <row r="3197" spans="1:8" x14ac:dyDescent="0.25">
      <c r="A3197" t="s">
        <v>2369</v>
      </c>
      <c r="B3197" t="s">
        <v>194</v>
      </c>
      <c r="C3197">
        <v>0.2248</v>
      </c>
      <c r="D3197">
        <v>-1855.5107421875</v>
      </c>
      <c r="E3197">
        <v>2245</v>
      </c>
      <c r="F3197">
        <v>389.48925781249989</v>
      </c>
      <c r="G3197">
        <v>277.08925781249991</v>
      </c>
      <c r="H3197">
        <v>277.08925781249991</v>
      </c>
    </row>
    <row r="3198" spans="1:8" x14ac:dyDescent="0.25">
      <c r="A3198" t="s">
        <v>2369</v>
      </c>
      <c r="B3198" t="s">
        <v>323</v>
      </c>
      <c r="C3198">
        <v>0.2248</v>
      </c>
      <c r="D3198">
        <v>-1855.5107421875</v>
      </c>
      <c r="E3198">
        <v>2245</v>
      </c>
      <c r="F3198">
        <v>389.48925781249989</v>
      </c>
      <c r="G3198">
        <v>277.08925781249991</v>
      </c>
      <c r="H3198">
        <v>277.08925781249991</v>
      </c>
    </row>
    <row r="3199" spans="1:8" x14ac:dyDescent="0.25">
      <c r="A3199" t="s">
        <v>2369</v>
      </c>
      <c r="B3199" t="s">
        <v>206</v>
      </c>
      <c r="C3199">
        <v>0.22450000000000001</v>
      </c>
      <c r="D3199">
        <v>-1855.5107421875</v>
      </c>
      <c r="E3199">
        <v>2245</v>
      </c>
      <c r="F3199">
        <v>389.48925781249989</v>
      </c>
      <c r="G3199">
        <v>277.2392578125</v>
      </c>
      <c r="H3199">
        <v>277.2392578125</v>
      </c>
    </row>
    <row r="3200" spans="1:8" x14ac:dyDescent="0.25">
      <c r="A3200" t="s">
        <v>2369</v>
      </c>
      <c r="B3200" t="s">
        <v>291</v>
      </c>
      <c r="C3200">
        <v>0.22450000000000001</v>
      </c>
      <c r="D3200">
        <v>-1855.5107421875</v>
      </c>
      <c r="E3200">
        <v>2245</v>
      </c>
      <c r="F3200">
        <v>389.48925781249989</v>
      </c>
      <c r="G3200">
        <v>277.2392578125</v>
      </c>
      <c r="H3200">
        <v>277.2392578125</v>
      </c>
    </row>
    <row r="3201" spans="1:8" x14ac:dyDescent="0.25">
      <c r="A3201" t="s">
        <v>2145</v>
      </c>
      <c r="B3201" t="s">
        <v>1067</v>
      </c>
      <c r="C3201">
        <v>0.1024</v>
      </c>
      <c r="D3201">
        <v>-1916.52587890625</v>
      </c>
      <c r="E3201">
        <v>2245</v>
      </c>
      <c r="F3201">
        <v>328.47412109375023</v>
      </c>
      <c r="G3201">
        <v>277.27412109375001</v>
      </c>
      <c r="H3201">
        <v>277.27412109375001</v>
      </c>
    </row>
    <row r="3202" spans="1:8" x14ac:dyDescent="0.25">
      <c r="A3202" t="s">
        <v>2369</v>
      </c>
      <c r="B3202" t="s">
        <v>189</v>
      </c>
      <c r="C3202">
        <v>0.22439999999999999</v>
      </c>
      <c r="D3202">
        <v>-1855.5107421875</v>
      </c>
      <c r="E3202">
        <v>2245</v>
      </c>
      <c r="F3202">
        <v>389.48925781249989</v>
      </c>
      <c r="G3202">
        <v>277.28925781250001</v>
      </c>
      <c r="H3202">
        <v>277.28925781250001</v>
      </c>
    </row>
    <row r="3203" spans="1:8" x14ac:dyDescent="0.25">
      <c r="A3203" t="s">
        <v>2145</v>
      </c>
      <c r="B3203" t="s">
        <v>1069</v>
      </c>
      <c r="C3203">
        <v>0.1023</v>
      </c>
      <c r="D3203">
        <v>-1916.52587890625</v>
      </c>
      <c r="E3203">
        <v>2245</v>
      </c>
      <c r="F3203">
        <v>328.47412109375023</v>
      </c>
      <c r="G3203">
        <v>277.32412109374991</v>
      </c>
      <c r="H3203">
        <v>277.32412109374991</v>
      </c>
    </row>
    <row r="3204" spans="1:8" x14ac:dyDescent="0.25">
      <c r="A3204" t="s">
        <v>2369</v>
      </c>
      <c r="B3204" t="s">
        <v>119</v>
      </c>
      <c r="C3204">
        <v>0.2243</v>
      </c>
      <c r="D3204">
        <v>-1855.5107421875</v>
      </c>
      <c r="E3204">
        <v>2245</v>
      </c>
      <c r="F3204">
        <v>389.48925781249989</v>
      </c>
      <c r="G3204">
        <v>277.33925781249991</v>
      </c>
      <c r="H3204">
        <v>277.33925781249991</v>
      </c>
    </row>
    <row r="3205" spans="1:8" x14ac:dyDescent="0.25">
      <c r="A3205" t="s">
        <v>2369</v>
      </c>
      <c r="B3205" t="s">
        <v>192</v>
      </c>
      <c r="C3205">
        <v>0.2243</v>
      </c>
      <c r="D3205">
        <v>-1855.5107421875</v>
      </c>
      <c r="E3205">
        <v>2245</v>
      </c>
      <c r="F3205">
        <v>389.48925781249989</v>
      </c>
      <c r="G3205">
        <v>277.33925781249991</v>
      </c>
      <c r="H3205">
        <v>277.33925781249991</v>
      </c>
    </row>
    <row r="3206" spans="1:8" x14ac:dyDescent="0.25">
      <c r="A3206" t="s">
        <v>2369</v>
      </c>
      <c r="B3206" t="s">
        <v>325</v>
      </c>
      <c r="C3206">
        <v>0.22409999999999999</v>
      </c>
      <c r="D3206">
        <v>-1855.5107421875</v>
      </c>
      <c r="E3206">
        <v>2245</v>
      </c>
      <c r="F3206">
        <v>389.48925781249989</v>
      </c>
      <c r="G3206">
        <v>277.43925781249999</v>
      </c>
      <c r="H3206">
        <v>277.43925781249999</v>
      </c>
    </row>
    <row r="3207" spans="1:8" x14ac:dyDescent="0.25">
      <c r="A3207" t="s">
        <v>2369</v>
      </c>
      <c r="B3207" t="s">
        <v>196</v>
      </c>
      <c r="C3207">
        <v>0.22389999999999999</v>
      </c>
      <c r="D3207">
        <v>-1855.5107421875</v>
      </c>
      <c r="E3207">
        <v>2245</v>
      </c>
      <c r="F3207">
        <v>389.48925781249989</v>
      </c>
      <c r="G3207">
        <v>277.53925781250001</v>
      </c>
      <c r="H3207">
        <v>277.53925781250001</v>
      </c>
    </row>
    <row r="3208" spans="1:8" x14ac:dyDescent="0.25">
      <c r="A3208" t="s">
        <v>2607</v>
      </c>
      <c r="B3208" t="s">
        <v>184</v>
      </c>
      <c r="C3208">
        <v>0.33110000000000001</v>
      </c>
      <c r="D3208">
        <v>-1801.860229492188</v>
      </c>
      <c r="E3208">
        <v>2245</v>
      </c>
      <c r="F3208">
        <v>443.1397705078125</v>
      </c>
      <c r="G3208">
        <v>277.58977050781209</v>
      </c>
      <c r="H3208">
        <v>277.58977050781209</v>
      </c>
    </row>
    <row r="3209" spans="1:8" x14ac:dyDescent="0.25">
      <c r="A3209" t="s">
        <v>2607</v>
      </c>
      <c r="B3209" t="s">
        <v>284</v>
      </c>
      <c r="C3209">
        <v>0.33110000000000001</v>
      </c>
      <c r="D3209">
        <v>-1801.860229492188</v>
      </c>
      <c r="E3209">
        <v>2245</v>
      </c>
      <c r="F3209">
        <v>443.1397705078125</v>
      </c>
      <c r="G3209">
        <v>277.58977050781209</v>
      </c>
      <c r="H3209">
        <v>277.58977050781209</v>
      </c>
    </row>
    <row r="3210" spans="1:8" x14ac:dyDescent="0.25">
      <c r="A3210" t="s">
        <v>2369</v>
      </c>
      <c r="B3210" t="s">
        <v>137</v>
      </c>
      <c r="C3210">
        <v>0.22359999999999999</v>
      </c>
      <c r="D3210">
        <v>-1855.5107421875</v>
      </c>
      <c r="E3210">
        <v>2245</v>
      </c>
      <c r="F3210">
        <v>389.48925781249989</v>
      </c>
      <c r="G3210">
        <v>277.68925781249999</v>
      </c>
      <c r="H3210">
        <v>277.68925781249999</v>
      </c>
    </row>
    <row r="3211" spans="1:8" x14ac:dyDescent="0.25">
      <c r="A3211" t="s">
        <v>2369</v>
      </c>
      <c r="B3211" t="s">
        <v>324</v>
      </c>
      <c r="C3211">
        <v>0.22359999999999999</v>
      </c>
      <c r="D3211">
        <v>-1855.5107421875</v>
      </c>
      <c r="E3211">
        <v>2245</v>
      </c>
      <c r="F3211">
        <v>389.48925781249989</v>
      </c>
      <c r="G3211">
        <v>277.68925781249999</v>
      </c>
      <c r="H3211">
        <v>277.68925781249999</v>
      </c>
    </row>
    <row r="3212" spans="1:8" x14ac:dyDescent="0.25">
      <c r="A3212" t="s">
        <v>2369</v>
      </c>
      <c r="B3212" t="s">
        <v>208</v>
      </c>
      <c r="C3212">
        <v>0.2235</v>
      </c>
      <c r="D3212">
        <v>-1855.5107421875</v>
      </c>
      <c r="E3212">
        <v>2245</v>
      </c>
      <c r="F3212">
        <v>389.48925781249989</v>
      </c>
      <c r="G3212">
        <v>277.7392578125</v>
      </c>
      <c r="H3212">
        <v>277.7392578125</v>
      </c>
    </row>
    <row r="3213" spans="1:8" x14ac:dyDescent="0.25">
      <c r="A3213" t="s">
        <v>1425</v>
      </c>
      <c r="B3213" t="s">
        <v>108</v>
      </c>
      <c r="C3213">
        <v>-0.38779999999999998</v>
      </c>
      <c r="D3213">
        <v>2161.157470703125</v>
      </c>
      <c r="E3213">
        <v>2245</v>
      </c>
      <c r="F3213">
        <v>83.842285156249929</v>
      </c>
      <c r="G3213">
        <v>277.74252929687509</v>
      </c>
      <c r="H3213">
        <v>277.74252929687509</v>
      </c>
    </row>
    <row r="3214" spans="1:8" x14ac:dyDescent="0.25">
      <c r="A3214" t="s">
        <v>2145</v>
      </c>
      <c r="B3214" t="s">
        <v>1188</v>
      </c>
      <c r="C3214">
        <v>0.1012</v>
      </c>
      <c r="D3214">
        <v>-1916.52587890625</v>
      </c>
      <c r="E3214">
        <v>2245</v>
      </c>
      <c r="F3214">
        <v>328.47412109375023</v>
      </c>
      <c r="G3214">
        <v>277.87412109375009</v>
      </c>
      <c r="H3214">
        <v>277.87412109375009</v>
      </c>
    </row>
    <row r="3215" spans="1:8" x14ac:dyDescent="0.25">
      <c r="A3215" t="s">
        <v>2145</v>
      </c>
      <c r="B3215" t="s">
        <v>2146</v>
      </c>
      <c r="C3215">
        <v>0.1</v>
      </c>
      <c r="D3215">
        <v>-1916.52587890625</v>
      </c>
      <c r="E3215">
        <v>2245</v>
      </c>
      <c r="F3215">
        <v>328.47412109375023</v>
      </c>
      <c r="G3215">
        <v>278.47412109375</v>
      </c>
      <c r="H3215">
        <v>278.47412109375</v>
      </c>
    </row>
    <row r="3216" spans="1:8" x14ac:dyDescent="0.25">
      <c r="A3216" t="s">
        <v>3183</v>
      </c>
      <c r="B3216" t="s">
        <v>60</v>
      </c>
      <c r="C3216">
        <v>0.71</v>
      </c>
      <c r="D3216">
        <v>1611.4970703125</v>
      </c>
      <c r="E3216">
        <v>2245</v>
      </c>
      <c r="F3216">
        <v>633.50292968750011</v>
      </c>
      <c r="G3216">
        <v>278.5029296875</v>
      </c>
      <c r="H3216">
        <v>278.5029296875</v>
      </c>
    </row>
    <row r="3217" spans="1:8" x14ac:dyDescent="0.25">
      <c r="A3217" t="s">
        <v>2261</v>
      </c>
      <c r="B3217" t="s">
        <v>1261</v>
      </c>
      <c r="C3217">
        <v>0.1148</v>
      </c>
      <c r="D3217">
        <v>1909.009399414062</v>
      </c>
      <c r="E3217">
        <v>2245</v>
      </c>
      <c r="F3217">
        <v>335.99047851562489</v>
      </c>
      <c r="G3217">
        <v>278.59060058593792</v>
      </c>
      <c r="H3217">
        <v>278.59060058593792</v>
      </c>
    </row>
    <row r="3218" spans="1:8" x14ac:dyDescent="0.25">
      <c r="A3218" t="s">
        <v>1914</v>
      </c>
      <c r="B3218" t="s">
        <v>176</v>
      </c>
      <c r="C3218">
        <v>-0.1053</v>
      </c>
      <c r="D3218">
        <v>-2018.496215820312</v>
      </c>
      <c r="E3218">
        <v>2245</v>
      </c>
      <c r="F3218">
        <v>226.503662109375</v>
      </c>
      <c r="G3218">
        <v>279.15378417968799</v>
      </c>
      <c r="H3218">
        <v>279.15378417968799</v>
      </c>
    </row>
    <row r="3219" spans="1:8" x14ac:dyDescent="0.25">
      <c r="A3219" t="s">
        <v>2369</v>
      </c>
      <c r="B3219" t="s">
        <v>180</v>
      </c>
      <c r="C3219">
        <v>0.2203</v>
      </c>
      <c r="D3219">
        <v>-1855.5107421875</v>
      </c>
      <c r="E3219">
        <v>2245</v>
      </c>
      <c r="F3219">
        <v>389.48925781249989</v>
      </c>
      <c r="G3219">
        <v>279.33925781249991</v>
      </c>
      <c r="H3219">
        <v>279.33925781249991</v>
      </c>
    </row>
    <row r="3220" spans="1:8" x14ac:dyDescent="0.25">
      <c r="A3220" t="s">
        <v>2670</v>
      </c>
      <c r="B3220" t="s">
        <v>1850</v>
      </c>
      <c r="C3220">
        <v>0.32819999999999999</v>
      </c>
      <c r="D3220">
        <v>-1801.285278320312</v>
      </c>
      <c r="E3220">
        <v>2245</v>
      </c>
      <c r="F3220">
        <v>443.71459960937489</v>
      </c>
      <c r="G3220">
        <v>279.61472167968799</v>
      </c>
      <c r="H3220">
        <v>279.61472167968799</v>
      </c>
    </row>
    <row r="3221" spans="1:8" x14ac:dyDescent="0.25">
      <c r="A3221" t="s">
        <v>1914</v>
      </c>
      <c r="B3221" t="s">
        <v>239</v>
      </c>
      <c r="C3221">
        <v>-0.10639999999999999</v>
      </c>
      <c r="D3221">
        <v>-2018.496215820312</v>
      </c>
      <c r="E3221">
        <v>2245</v>
      </c>
      <c r="F3221">
        <v>226.503662109375</v>
      </c>
      <c r="G3221">
        <v>279.703784179688</v>
      </c>
      <c r="H3221">
        <v>279.703784179688</v>
      </c>
    </row>
    <row r="3222" spans="1:8" x14ac:dyDescent="0.25">
      <c r="A3222" t="s">
        <v>1914</v>
      </c>
      <c r="B3222" t="s">
        <v>287</v>
      </c>
      <c r="C3222">
        <v>-0.10730000000000001</v>
      </c>
      <c r="D3222">
        <v>-2018.496215820312</v>
      </c>
      <c r="E3222">
        <v>2245</v>
      </c>
      <c r="F3222">
        <v>226.503662109375</v>
      </c>
      <c r="G3222">
        <v>280.15378417968799</v>
      </c>
      <c r="H3222">
        <v>280.15378417968799</v>
      </c>
    </row>
    <row r="3223" spans="1:8" x14ac:dyDescent="0.25">
      <c r="A3223" t="s">
        <v>1694</v>
      </c>
      <c r="B3223" t="s">
        <v>158</v>
      </c>
      <c r="C3223">
        <v>-0.21429999999999999</v>
      </c>
      <c r="D3223">
        <v>2071.616455078125</v>
      </c>
      <c r="E3223">
        <v>2245</v>
      </c>
      <c r="F3223">
        <v>173.38354492187511</v>
      </c>
      <c r="G3223">
        <v>280.53354492187509</v>
      </c>
      <c r="H3223">
        <v>280.53354492187509</v>
      </c>
    </row>
    <row r="3224" spans="1:8" x14ac:dyDescent="0.25">
      <c r="A3224" t="s">
        <v>2866</v>
      </c>
      <c r="B3224" t="s">
        <v>278</v>
      </c>
      <c r="C3224">
        <v>0.50080000000000002</v>
      </c>
      <c r="D3224">
        <v>1714.0390625</v>
      </c>
      <c r="E3224">
        <v>2245</v>
      </c>
      <c r="F3224">
        <v>530.9609375</v>
      </c>
      <c r="G3224">
        <v>280.56093749999991</v>
      </c>
      <c r="H3224">
        <v>280.56093749999991</v>
      </c>
    </row>
    <row r="3225" spans="1:8" x14ac:dyDescent="0.25">
      <c r="A3225" t="s">
        <v>2866</v>
      </c>
      <c r="B3225" t="s">
        <v>292</v>
      </c>
      <c r="C3225">
        <v>0.49980000000000002</v>
      </c>
      <c r="D3225">
        <v>1714.0390625</v>
      </c>
      <c r="E3225">
        <v>2245</v>
      </c>
      <c r="F3225">
        <v>530.9609375</v>
      </c>
      <c r="G3225">
        <v>281.06093749999991</v>
      </c>
      <c r="H3225">
        <v>281.06093749999991</v>
      </c>
    </row>
    <row r="3226" spans="1:8" x14ac:dyDescent="0.25">
      <c r="A3226" t="s">
        <v>1914</v>
      </c>
      <c r="B3226" t="s">
        <v>223</v>
      </c>
      <c r="C3226">
        <v>-0.10920000000000001</v>
      </c>
      <c r="D3226">
        <v>-2018.496215820312</v>
      </c>
      <c r="E3226">
        <v>2245</v>
      </c>
      <c r="F3226">
        <v>226.503662109375</v>
      </c>
      <c r="G3226">
        <v>281.10378417968792</v>
      </c>
      <c r="H3226">
        <v>281.10378417968792</v>
      </c>
    </row>
    <row r="3227" spans="1:8" x14ac:dyDescent="0.25">
      <c r="A3227" t="s">
        <v>1914</v>
      </c>
      <c r="B3227" t="s">
        <v>225</v>
      </c>
      <c r="C3227">
        <v>-0.10929999999999999</v>
      </c>
      <c r="D3227">
        <v>-2018.496215820312</v>
      </c>
      <c r="E3227">
        <v>2245</v>
      </c>
      <c r="F3227">
        <v>226.503662109375</v>
      </c>
      <c r="G3227">
        <v>281.15378417968799</v>
      </c>
      <c r="H3227">
        <v>281.15378417968799</v>
      </c>
    </row>
    <row r="3228" spans="1:8" x14ac:dyDescent="0.25">
      <c r="A3228" t="s">
        <v>1425</v>
      </c>
      <c r="B3228" t="s">
        <v>110</v>
      </c>
      <c r="C3228">
        <v>-0.39489999999999997</v>
      </c>
      <c r="D3228">
        <v>2161.157470703125</v>
      </c>
      <c r="E3228">
        <v>2245</v>
      </c>
      <c r="F3228">
        <v>83.842285156249929</v>
      </c>
      <c r="G3228">
        <v>281.29252929687499</v>
      </c>
      <c r="H3228">
        <v>281.29252929687499</v>
      </c>
    </row>
    <row r="3229" spans="1:8" x14ac:dyDescent="0.25">
      <c r="A3229" t="s">
        <v>1694</v>
      </c>
      <c r="B3229" t="s">
        <v>308</v>
      </c>
      <c r="C3229">
        <v>-0.2177</v>
      </c>
      <c r="D3229">
        <v>2071.616455078125</v>
      </c>
      <c r="E3229">
        <v>2245</v>
      </c>
      <c r="F3229">
        <v>173.38354492187511</v>
      </c>
      <c r="G3229">
        <v>282.23354492187491</v>
      </c>
      <c r="H3229">
        <v>282.23354492187491</v>
      </c>
    </row>
    <row r="3230" spans="1:8" x14ac:dyDescent="0.25">
      <c r="A3230" t="s">
        <v>1605</v>
      </c>
      <c r="B3230" t="s">
        <v>997</v>
      </c>
      <c r="C3230">
        <v>-0.22720000000000001</v>
      </c>
      <c r="D3230">
        <v>1402.316528320312</v>
      </c>
      <c r="E3230">
        <v>1571.5</v>
      </c>
      <c r="F3230">
        <v>169.18347167968761</v>
      </c>
      <c r="G3230">
        <v>282.78347167968792</v>
      </c>
      <c r="H3230">
        <v>282.78347167968792</v>
      </c>
    </row>
    <row r="3231" spans="1:8" x14ac:dyDescent="0.25">
      <c r="A3231" t="s">
        <v>1977</v>
      </c>
      <c r="B3231" t="s">
        <v>58</v>
      </c>
      <c r="C3231">
        <v>-0.1004</v>
      </c>
      <c r="D3231">
        <v>2011.943603515625</v>
      </c>
      <c r="E3231">
        <v>2245</v>
      </c>
      <c r="F3231">
        <v>233.05639648437489</v>
      </c>
      <c r="G3231">
        <v>283.25639648437499</v>
      </c>
      <c r="H3231">
        <v>283.25639648437499</v>
      </c>
    </row>
    <row r="3232" spans="1:8" x14ac:dyDescent="0.25">
      <c r="A3232" t="s">
        <v>1914</v>
      </c>
      <c r="B3232" t="s">
        <v>228</v>
      </c>
      <c r="C3232">
        <v>-0.1137</v>
      </c>
      <c r="D3232">
        <v>-2018.496215820312</v>
      </c>
      <c r="E3232">
        <v>2245</v>
      </c>
      <c r="F3232">
        <v>226.503662109375</v>
      </c>
      <c r="G3232">
        <v>283.35378417968792</v>
      </c>
      <c r="H3232">
        <v>283.35378417968792</v>
      </c>
    </row>
    <row r="3233" spans="1:8" x14ac:dyDescent="0.25">
      <c r="A3233" t="s">
        <v>1977</v>
      </c>
      <c r="B3233" t="s">
        <v>64</v>
      </c>
      <c r="C3233">
        <v>-0.10059999999999999</v>
      </c>
      <c r="D3233">
        <v>2011.943603515625</v>
      </c>
      <c r="E3233">
        <v>2245</v>
      </c>
      <c r="F3233">
        <v>233.05639648437489</v>
      </c>
      <c r="G3233">
        <v>283.35639648437501</v>
      </c>
      <c r="H3233">
        <v>283.35639648437501</v>
      </c>
    </row>
    <row r="3234" spans="1:8" x14ac:dyDescent="0.25">
      <c r="A3234" t="s">
        <v>1694</v>
      </c>
      <c r="B3234" t="s">
        <v>160</v>
      </c>
      <c r="C3234">
        <v>-0.22009999999999999</v>
      </c>
      <c r="D3234">
        <v>2071.616455078125</v>
      </c>
      <c r="E3234">
        <v>2245</v>
      </c>
      <c r="F3234">
        <v>173.38354492187511</v>
      </c>
      <c r="G3234">
        <v>283.43354492187501</v>
      </c>
      <c r="H3234">
        <v>283.43354492187501</v>
      </c>
    </row>
    <row r="3235" spans="1:8" x14ac:dyDescent="0.25">
      <c r="A3235" t="s">
        <v>1977</v>
      </c>
      <c r="B3235" t="s">
        <v>75</v>
      </c>
      <c r="C3235">
        <v>-0.1013</v>
      </c>
      <c r="D3235">
        <v>2011.943603515625</v>
      </c>
      <c r="E3235">
        <v>2245</v>
      </c>
      <c r="F3235">
        <v>233.05639648437489</v>
      </c>
      <c r="G3235">
        <v>283.70639648437509</v>
      </c>
      <c r="H3235">
        <v>283.70639648437509</v>
      </c>
    </row>
    <row r="3236" spans="1:8" x14ac:dyDescent="0.25">
      <c r="A3236" t="s">
        <v>1977</v>
      </c>
      <c r="B3236" t="s">
        <v>332</v>
      </c>
      <c r="C3236">
        <v>-0.1013</v>
      </c>
      <c r="D3236">
        <v>2011.943603515625</v>
      </c>
      <c r="E3236">
        <v>2245</v>
      </c>
      <c r="F3236">
        <v>233.05639648437489</v>
      </c>
      <c r="G3236">
        <v>283.70639648437509</v>
      </c>
      <c r="H3236">
        <v>283.70639648437509</v>
      </c>
    </row>
    <row r="3237" spans="1:8" x14ac:dyDescent="0.25">
      <c r="A3237" t="s">
        <v>1577</v>
      </c>
      <c r="B3237" t="s">
        <v>1002</v>
      </c>
      <c r="C3237">
        <v>-0.29139999999999999</v>
      </c>
      <c r="D3237">
        <v>2106.37255859375</v>
      </c>
      <c r="E3237">
        <v>2245</v>
      </c>
      <c r="F3237">
        <v>138.62744140624989</v>
      </c>
      <c r="G3237">
        <v>284.32744140624999</v>
      </c>
      <c r="H3237">
        <v>284.32744140624999</v>
      </c>
    </row>
    <row r="3238" spans="1:8" x14ac:dyDescent="0.25">
      <c r="A3238" t="s">
        <v>1977</v>
      </c>
      <c r="B3238" t="s">
        <v>1225</v>
      </c>
      <c r="C3238">
        <v>-0.1028</v>
      </c>
      <c r="D3238">
        <v>2011.943603515625</v>
      </c>
      <c r="E3238">
        <v>2245</v>
      </c>
      <c r="F3238">
        <v>233.05639648437489</v>
      </c>
      <c r="G3238">
        <v>284.45639648437509</v>
      </c>
      <c r="H3238">
        <v>284.45639648437509</v>
      </c>
    </row>
    <row r="3239" spans="1:8" x14ac:dyDescent="0.25">
      <c r="A3239" t="s">
        <v>1977</v>
      </c>
      <c r="B3239" t="s">
        <v>1228</v>
      </c>
      <c r="C3239">
        <v>-0.1028</v>
      </c>
      <c r="D3239">
        <v>2011.943603515625</v>
      </c>
      <c r="E3239">
        <v>2245</v>
      </c>
      <c r="F3239">
        <v>233.05639648437489</v>
      </c>
      <c r="G3239">
        <v>284.45639648437509</v>
      </c>
      <c r="H3239">
        <v>284.45639648437509</v>
      </c>
    </row>
    <row r="3240" spans="1:8" x14ac:dyDescent="0.25">
      <c r="A3240" t="s">
        <v>1977</v>
      </c>
      <c r="B3240" t="s">
        <v>1239</v>
      </c>
      <c r="C3240">
        <v>-0.1028</v>
      </c>
      <c r="D3240">
        <v>2011.943603515625</v>
      </c>
      <c r="E3240">
        <v>2245</v>
      </c>
      <c r="F3240">
        <v>233.05639648437489</v>
      </c>
      <c r="G3240">
        <v>284.45639648437509</v>
      </c>
      <c r="H3240">
        <v>284.45639648437509</v>
      </c>
    </row>
    <row r="3241" spans="1:8" x14ac:dyDescent="0.25">
      <c r="A3241" t="s">
        <v>1977</v>
      </c>
      <c r="B3241" t="s">
        <v>1227</v>
      </c>
      <c r="C3241">
        <v>-0.10290000000000001</v>
      </c>
      <c r="D3241">
        <v>2011.943603515625</v>
      </c>
      <c r="E3241">
        <v>2245</v>
      </c>
      <c r="F3241">
        <v>233.05639648437489</v>
      </c>
      <c r="G3241">
        <v>284.50639648437499</v>
      </c>
      <c r="H3241">
        <v>284.50639648437499</v>
      </c>
    </row>
    <row r="3242" spans="1:8" x14ac:dyDescent="0.25">
      <c r="A3242" t="s">
        <v>1914</v>
      </c>
      <c r="B3242" t="s">
        <v>306</v>
      </c>
      <c r="C3242">
        <v>-0.1162</v>
      </c>
      <c r="D3242">
        <v>-2018.496215820312</v>
      </c>
      <c r="E3242">
        <v>2245</v>
      </c>
      <c r="F3242">
        <v>226.503662109375</v>
      </c>
      <c r="G3242">
        <v>284.60378417968792</v>
      </c>
      <c r="H3242">
        <v>284.60378417968792</v>
      </c>
    </row>
    <row r="3243" spans="1:8" x14ac:dyDescent="0.25">
      <c r="A3243" t="s">
        <v>1958</v>
      </c>
      <c r="B3243" t="s">
        <v>42</v>
      </c>
      <c r="C3243">
        <v>-0.1139</v>
      </c>
      <c r="D3243">
        <v>-1343.83154296875</v>
      </c>
      <c r="E3243">
        <v>1571.5</v>
      </c>
      <c r="F3243">
        <v>227.66833496093739</v>
      </c>
      <c r="G3243">
        <v>284.61845703124999</v>
      </c>
      <c r="H3243">
        <v>284.61845703124999</v>
      </c>
    </row>
    <row r="3244" spans="1:8" x14ac:dyDescent="0.25">
      <c r="A3244" t="s">
        <v>1977</v>
      </c>
      <c r="B3244" t="s">
        <v>94</v>
      </c>
      <c r="C3244">
        <v>-0.1036</v>
      </c>
      <c r="D3244">
        <v>2011.943603515625</v>
      </c>
      <c r="E3244">
        <v>2245</v>
      </c>
      <c r="F3244">
        <v>233.05639648437489</v>
      </c>
      <c r="G3244">
        <v>284.85639648437501</v>
      </c>
      <c r="H3244">
        <v>284.85639648437501</v>
      </c>
    </row>
    <row r="3245" spans="1:8" x14ac:dyDescent="0.25">
      <c r="A3245" t="s">
        <v>2369</v>
      </c>
      <c r="B3245" t="s">
        <v>321</v>
      </c>
      <c r="C3245">
        <v>0.20910000000000001</v>
      </c>
      <c r="D3245">
        <v>-1855.5107421875</v>
      </c>
      <c r="E3245">
        <v>2245</v>
      </c>
      <c r="F3245">
        <v>389.48925781249989</v>
      </c>
      <c r="G3245">
        <v>284.93925781249999</v>
      </c>
      <c r="H3245">
        <v>284.93925781249999</v>
      </c>
    </row>
    <row r="3246" spans="1:8" x14ac:dyDescent="0.25">
      <c r="A3246" t="s">
        <v>1977</v>
      </c>
      <c r="B3246" t="s">
        <v>1306</v>
      </c>
      <c r="C3246">
        <v>-0.1046</v>
      </c>
      <c r="D3246">
        <v>2011.943603515625</v>
      </c>
      <c r="E3246">
        <v>2245</v>
      </c>
      <c r="F3246">
        <v>233.05639648437489</v>
      </c>
      <c r="G3246">
        <v>285.35639648437501</v>
      </c>
      <c r="H3246">
        <v>285.35639648437501</v>
      </c>
    </row>
    <row r="3247" spans="1:8" x14ac:dyDescent="0.25">
      <c r="A3247" t="s">
        <v>2270</v>
      </c>
      <c r="B3247" t="s">
        <v>1082</v>
      </c>
      <c r="C3247">
        <v>0.1399</v>
      </c>
      <c r="D3247">
        <v>1889.153076171875</v>
      </c>
      <c r="E3247">
        <v>2245</v>
      </c>
      <c r="F3247">
        <v>355.84692382812489</v>
      </c>
      <c r="G3247">
        <v>285.89692382812501</v>
      </c>
      <c r="H3247">
        <v>285.89692382812501</v>
      </c>
    </row>
    <row r="3248" spans="1:8" x14ac:dyDescent="0.25">
      <c r="A3248" t="s">
        <v>2367</v>
      </c>
      <c r="B3248" t="s">
        <v>1082</v>
      </c>
      <c r="C3248">
        <v>0.1399</v>
      </c>
      <c r="D3248">
        <v>1889.153076171875</v>
      </c>
      <c r="E3248">
        <v>2245</v>
      </c>
      <c r="F3248">
        <v>355.84692382812489</v>
      </c>
      <c r="G3248">
        <v>285.89692382812501</v>
      </c>
      <c r="H3248">
        <v>285.89692382812501</v>
      </c>
    </row>
    <row r="3249" spans="1:8" x14ac:dyDescent="0.25">
      <c r="A3249" t="s">
        <v>2261</v>
      </c>
      <c r="B3249" t="s">
        <v>2262</v>
      </c>
      <c r="C3249">
        <v>0.1</v>
      </c>
      <c r="D3249">
        <v>1909.009399414062</v>
      </c>
      <c r="E3249">
        <v>2245</v>
      </c>
      <c r="F3249">
        <v>335.99047851562489</v>
      </c>
      <c r="G3249">
        <v>285.99060058593801</v>
      </c>
      <c r="H3249">
        <v>285.99060058593801</v>
      </c>
    </row>
    <row r="3250" spans="1:8" x14ac:dyDescent="0.25">
      <c r="A3250" t="s">
        <v>1977</v>
      </c>
      <c r="B3250" t="s">
        <v>1288</v>
      </c>
      <c r="C3250">
        <v>-0.1061</v>
      </c>
      <c r="D3250">
        <v>2011.943603515625</v>
      </c>
      <c r="E3250">
        <v>2245</v>
      </c>
      <c r="F3250">
        <v>233.05639648437489</v>
      </c>
      <c r="G3250">
        <v>286.10639648437501</v>
      </c>
      <c r="H3250">
        <v>286.10639648437501</v>
      </c>
    </row>
    <row r="3251" spans="1:8" x14ac:dyDescent="0.25">
      <c r="A3251" t="s">
        <v>1958</v>
      </c>
      <c r="B3251" t="s">
        <v>20</v>
      </c>
      <c r="C3251">
        <v>-0.1172</v>
      </c>
      <c r="D3251">
        <v>-1343.83154296875</v>
      </c>
      <c r="E3251">
        <v>1571.5</v>
      </c>
      <c r="F3251">
        <v>227.66833496093739</v>
      </c>
      <c r="G3251">
        <v>286.26845703124991</v>
      </c>
      <c r="H3251">
        <v>286.26845703124991</v>
      </c>
    </row>
    <row r="3252" spans="1:8" x14ac:dyDescent="0.25">
      <c r="A3252" t="s">
        <v>2270</v>
      </c>
      <c r="B3252" t="s">
        <v>1078</v>
      </c>
      <c r="C3252">
        <v>0.13900000000000001</v>
      </c>
      <c r="D3252">
        <v>1889.153076171875</v>
      </c>
      <c r="E3252">
        <v>2245</v>
      </c>
      <c r="F3252">
        <v>355.84692382812489</v>
      </c>
      <c r="G3252">
        <v>286.346923828125</v>
      </c>
      <c r="H3252">
        <v>286.346923828125</v>
      </c>
    </row>
    <row r="3253" spans="1:8" x14ac:dyDescent="0.25">
      <c r="A3253" t="s">
        <v>2367</v>
      </c>
      <c r="B3253" t="s">
        <v>1078</v>
      </c>
      <c r="C3253">
        <v>0.13900000000000001</v>
      </c>
      <c r="D3253">
        <v>1889.153076171875</v>
      </c>
      <c r="E3253">
        <v>2245</v>
      </c>
      <c r="F3253">
        <v>355.84692382812489</v>
      </c>
      <c r="G3253">
        <v>286.346923828125</v>
      </c>
      <c r="H3253">
        <v>286.346923828125</v>
      </c>
    </row>
    <row r="3254" spans="1:8" x14ac:dyDescent="0.25">
      <c r="A3254" t="s">
        <v>1977</v>
      </c>
      <c r="B3254" t="s">
        <v>1289</v>
      </c>
      <c r="C3254">
        <v>-0.10780000000000001</v>
      </c>
      <c r="D3254">
        <v>2011.943603515625</v>
      </c>
      <c r="E3254">
        <v>2245</v>
      </c>
      <c r="F3254">
        <v>233.05639648437489</v>
      </c>
      <c r="G3254">
        <v>286.95639648437509</v>
      </c>
      <c r="H3254">
        <v>286.95639648437509</v>
      </c>
    </row>
    <row r="3255" spans="1:8" x14ac:dyDescent="0.25">
      <c r="A3255" t="s">
        <v>1977</v>
      </c>
      <c r="B3255" t="s">
        <v>1299</v>
      </c>
      <c r="C3255">
        <v>-0.1082</v>
      </c>
      <c r="D3255">
        <v>2011.943603515625</v>
      </c>
      <c r="E3255">
        <v>2245</v>
      </c>
      <c r="F3255">
        <v>233.05639648437489</v>
      </c>
      <c r="G3255">
        <v>287.15639648437491</v>
      </c>
      <c r="H3255">
        <v>287.15639648437491</v>
      </c>
    </row>
    <row r="3256" spans="1:8" x14ac:dyDescent="0.25">
      <c r="A3256" t="s">
        <v>1977</v>
      </c>
      <c r="B3256" t="s">
        <v>1293</v>
      </c>
      <c r="C3256">
        <v>-0.10829999999999999</v>
      </c>
      <c r="D3256">
        <v>2011.943603515625</v>
      </c>
      <c r="E3256">
        <v>2245</v>
      </c>
      <c r="F3256">
        <v>233.05639648437489</v>
      </c>
      <c r="G3256">
        <v>287.20639648437509</v>
      </c>
      <c r="H3256">
        <v>287.20639648437509</v>
      </c>
    </row>
    <row r="3257" spans="1:8" x14ac:dyDescent="0.25">
      <c r="A3257" t="s">
        <v>1958</v>
      </c>
      <c r="B3257" t="s">
        <v>329</v>
      </c>
      <c r="C3257">
        <v>-0.1192</v>
      </c>
      <c r="D3257">
        <v>-1343.83154296875</v>
      </c>
      <c r="E3257">
        <v>1571.5</v>
      </c>
      <c r="F3257">
        <v>227.66833496093739</v>
      </c>
      <c r="G3257">
        <v>287.26845703124991</v>
      </c>
      <c r="H3257">
        <v>287.26845703124991</v>
      </c>
    </row>
    <row r="3258" spans="1:8" x14ac:dyDescent="0.25">
      <c r="A3258" t="s">
        <v>1958</v>
      </c>
      <c r="B3258" t="s">
        <v>44</v>
      </c>
      <c r="C3258">
        <v>-0.1202</v>
      </c>
      <c r="D3258">
        <v>-1343.83154296875</v>
      </c>
      <c r="E3258">
        <v>1571.5</v>
      </c>
      <c r="F3258">
        <v>227.66833496093739</v>
      </c>
      <c r="G3258">
        <v>287.76845703124991</v>
      </c>
      <c r="H3258">
        <v>287.76845703124991</v>
      </c>
    </row>
    <row r="3259" spans="1:8" x14ac:dyDescent="0.25">
      <c r="A3259" t="s">
        <v>1977</v>
      </c>
      <c r="B3259" t="s">
        <v>1291</v>
      </c>
      <c r="C3259">
        <v>-0.1095</v>
      </c>
      <c r="D3259">
        <v>2011.943603515625</v>
      </c>
      <c r="E3259">
        <v>2245</v>
      </c>
      <c r="F3259">
        <v>233.05639648437489</v>
      </c>
      <c r="G3259">
        <v>287.806396484375</v>
      </c>
      <c r="H3259">
        <v>287.806396484375</v>
      </c>
    </row>
    <row r="3260" spans="1:8" x14ac:dyDescent="0.25">
      <c r="A3260" t="s">
        <v>1914</v>
      </c>
      <c r="B3260" t="s">
        <v>232</v>
      </c>
      <c r="C3260">
        <v>-0.1227</v>
      </c>
      <c r="D3260">
        <v>-2018.496215820312</v>
      </c>
      <c r="E3260">
        <v>2245</v>
      </c>
      <c r="F3260">
        <v>226.503662109375</v>
      </c>
      <c r="G3260">
        <v>287.85378417968792</v>
      </c>
      <c r="H3260">
        <v>287.85378417968792</v>
      </c>
    </row>
    <row r="3261" spans="1:8" x14ac:dyDescent="0.25">
      <c r="A3261" t="s">
        <v>1914</v>
      </c>
      <c r="B3261" t="s">
        <v>234</v>
      </c>
      <c r="C3261">
        <v>-0.12280000000000001</v>
      </c>
      <c r="D3261">
        <v>-2018.496215820312</v>
      </c>
      <c r="E3261">
        <v>2245</v>
      </c>
      <c r="F3261">
        <v>226.503662109375</v>
      </c>
      <c r="G3261">
        <v>287.90378417968799</v>
      </c>
      <c r="H3261">
        <v>287.90378417968799</v>
      </c>
    </row>
    <row r="3262" spans="1:8" x14ac:dyDescent="0.25">
      <c r="A3262" t="s">
        <v>1958</v>
      </c>
      <c r="B3262" t="s">
        <v>26</v>
      </c>
      <c r="C3262">
        <v>-0.1208</v>
      </c>
      <c r="D3262">
        <v>-1343.83154296875</v>
      </c>
      <c r="E3262">
        <v>1571.5</v>
      </c>
      <c r="F3262">
        <v>227.66833496093739</v>
      </c>
      <c r="G3262">
        <v>288.06845703125009</v>
      </c>
      <c r="H3262">
        <v>288.06845703125009</v>
      </c>
    </row>
    <row r="3263" spans="1:8" x14ac:dyDescent="0.25">
      <c r="A3263" t="s">
        <v>1977</v>
      </c>
      <c r="B3263" t="s">
        <v>1287</v>
      </c>
      <c r="C3263">
        <v>-0.1106</v>
      </c>
      <c r="D3263">
        <v>2011.943603515625</v>
      </c>
      <c r="E3263">
        <v>2245</v>
      </c>
      <c r="F3263">
        <v>233.05639648437489</v>
      </c>
      <c r="G3263">
        <v>288.35639648437501</v>
      </c>
      <c r="H3263">
        <v>288.35639648437501</v>
      </c>
    </row>
    <row r="3264" spans="1:8" x14ac:dyDescent="0.25">
      <c r="A3264" t="s">
        <v>2369</v>
      </c>
      <c r="B3264" t="s">
        <v>316</v>
      </c>
      <c r="C3264">
        <v>0.2021</v>
      </c>
      <c r="D3264">
        <v>-1855.5107421875</v>
      </c>
      <c r="E3264">
        <v>2245</v>
      </c>
      <c r="F3264">
        <v>389.48925781249989</v>
      </c>
      <c r="G3264">
        <v>288.43925781249999</v>
      </c>
      <c r="H3264">
        <v>288.43925781249999</v>
      </c>
    </row>
    <row r="3265" spans="1:8" x14ac:dyDescent="0.25">
      <c r="A3265" t="s">
        <v>1805</v>
      </c>
      <c r="B3265" t="s">
        <v>1192</v>
      </c>
      <c r="C3265">
        <v>-0.19739999999999999</v>
      </c>
      <c r="D3265">
        <v>2054.872314453125</v>
      </c>
      <c r="E3265">
        <v>2245</v>
      </c>
      <c r="F3265">
        <v>190.12744140625011</v>
      </c>
      <c r="G3265">
        <v>288.82768554687499</v>
      </c>
      <c r="H3265">
        <v>288.82768554687499</v>
      </c>
    </row>
    <row r="3266" spans="1:8" x14ac:dyDescent="0.25">
      <c r="A3266" t="s">
        <v>1833</v>
      </c>
      <c r="B3266" t="s">
        <v>1192</v>
      </c>
      <c r="C3266">
        <v>-0.19739999999999999</v>
      </c>
      <c r="D3266">
        <v>2054.872314453125</v>
      </c>
      <c r="E3266">
        <v>2245</v>
      </c>
      <c r="F3266">
        <v>190.12744140625011</v>
      </c>
      <c r="G3266">
        <v>288.82768554687499</v>
      </c>
      <c r="H3266">
        <v>288.82768554687499</v>
      </c>
    </row>
    <row r="3267" spans="1:8" x14ac:dyDescent="0.25">
      <c r="A3267" t="s">
        <v>1977</v>
      </c>
      <c r="B3267" t="s">
        <v>1218</v>
      </c>
      <c r="C3267">
        <v>-0.11169999999999999</v>
      </c>
      <c r="D3267">
        <v>2011.943603515625</v>
      </c>
      <c r="E3267">
        <v>2245</v>
      </c>
      <c r="F3267">
        <v>233.05639648437489</v>
      </c>
      <c r="G3267">
        <v>288.90639648437491</v>
      </c>
      <c r="H3267">
        <v>288.90639648437491</v>
      </c>
    </row>
    <row r="3268" spans="1:8" x14ac:dyDescent="0.25">
      <c r="A3268" t="s">
        <v>1958</v>
      </c>
      <c r="B3268" t="s">
        <v>27</v>
      </c>
      <c r="C3268">
        <v>-0.1225</v>
      </c>
      <c r="D3268">
        <v>-1343.83154296875</v>
      </c>
      <c r="E3268">
        <v>1571.5</v>
      </c>
      <c r="F3268">
        <v>227.66833496093739</v>
      </c>
      <c r="G3268">
        <v>288.91845703125</v>
      </c>
      <c r="H3268">
        <v>288.91845703125</v>
      </c>
    </row>
    <row r="3269" spans="1:8" x14ac:dyDescent="0.25">
      <c r="A3269" t="s">
        <v>1977</v>
      </c>
      <c r="B3269" t="s">
        <v>1221</v>
      </c>
      <c r="C3269">
        <v>-0.1118</v>
      </c>
      <c r="D3269">
        <v>2011.943603515625</v>
      </c>
      <c r="E3269">
        <v>2245</v>
      </c>
      <c r="F3269">
        <v>233.05639648437489</v>
      </c>
      <c r="G3269">
        <v>288.95639648437509</v>
      </c>
      <c r="H3269">
        <v>288.95639648437509</v>
      </c>
    </row>
    <row r="3270" spans="1:8" x14ac:dyDescent="0.25">
      <c r="A3270" t="s">
        <v>1977</v>
      </c>
      <c r="B3270" t="s">
        <v>79</v>
      </c>
      <c r="C3270">
        <v>-0.11219999999999999</v>
      </c>
      <c r="D3270">
        <v>2011.943603515625</v>
      </c>
      <c r="E3270">
        <v>2245</v>
      </c>
      <c r="F3270">
        <v>233.05639648437489</v>
      </c>
      <c r="G3270">
        <v>289.15639648437491</v>
      </c>
      <c r="H3270">
        <v>289.15639648437491</v>
      </c>
    </row>
    <row r="3271" spans="1:8" x14ac:dyDescent="0.25">
      <c r="A3271" t="s">
        <v>1914</v>
      </c>
      <c r="B3271" t="s">
        <v>236</v>
      </c>
      <c r="C3271">
        <v>-0.12590000000000001</v>
      </c>
      <c r="D3271">
        <v>-2018.496215820312</v>
      </c>
      <c r="E3271">
        <v>2245</v>
      </c>
      <c r="F3271">
        <v>226.503662109375</v>
      </c>
      <c r="G3271">
        <v>289.453784179688</v>
      </c>
      <c r="H3271">
        <v>289.453784179688</v>
      </c>
    </row>
    <row r="3272" spans="1:8" x14ac:dyDescent="0.25">
      <c r="A3272" t="s">
        <v>1914</v>
      </c>
      <c r="B3272" t="s">
        <v>238</v>
      </c>
      <c r="C3272">
        <v>-0.12590000000000001</v>
      </c>
      <c r="D3272">
        <v>-2018.496215820312</v>
      </c>
      <c r="E3272">
        <v>2245</v>
      </c>
      <c r="F3272">
        <v>226.503662109375</v>
      </c>
      <c r="G3272">
        <v>289.453784179688</v>
      </c>
      <c r="H3272">
        <v>289.453784179688</v>
      </c>
    </row>
    <row r="3273" spans="1:8" x14ac:dyDescent="0.25">
      <c r="A3273" t="s">
        <v>2607</v>
      </c>
      <c r="B3273" t="s">
        <v>320</v>
      </c>
      <c r="C3273">
        <v>0.30590000000000001</v>
      </c>
      <c r="D3273">
        <v>-1801.860229492188</v>
      </c>
      <c r="E3273">
        <v>2245</v>
      </c>
      <c r="F3273">
        <v>443.1397705078125</v>
      </c>
      <c r="G3273">
        <v>290.189770507812</v>
      </c>
      <c r="H3273">
        <v>290.189770507812</v>
      </c>
    </row>
    <row r="3274" spans="1:8" x14ac:dyDescent="0.25">
      <c r="A3274" t="s">
        <v>1640</v>
      </c>
      <c r="B3274" t="s">
        <v>259</v>
      </c>
      <c r="C3274">
        <v>-0.2427</v>
      </c>
      <c r="D3274">
        <v>2075.78271484375</v>
      </c>
      <c r="E3274">
        <v>2245</v>
      </c>
      <c r="F3274">
        <v>169.21752929687489</v>
      </c>
      <c r="G3274">
        <v>290.56728515624991</v>
      </c>
      <c r="H3274">
        <v>290.56728515624991</v>
      </c>
    </row>
    <row r="3275" spans="1:8" x14ac:dyDescent="0.25">
      <c r="A3275" t="s">
        <v>1640</v>
      </c>
      <c r="B3275" t="s">
        <v>265</v>
      </c>
      <c r="C3275">
        <v>-0.2427</v>
      </c>
      <c r="D3275">
        <v>2075.78271484375</v>
      </c>
      <c r="E3275">
        <v>2245</v>
      </c>
      <c r="F3275">
        <v>169.21752929687489</v>
      </c>
      <c r="G3275">
        <v>290.56728515624991</v>
      </c>
      <c r="H3275">
        <v>290.56728515624991</v>
      </c>
    </row>
    <row r="3276" spans="1:8" x14ac:dyDescent="0.25">
      <c r="A3276" t="s">
        <v>1640</v>
      </c>
      <c r="B3276" t="s">
        <v>296</v>
      </c>
      <c r="C3276">
        <v>-0.2427</v>
      </c>
      <c r="D3276">
        <v>2075.78271484375</v>
      </c>
      <c r="E3276">
        <v>2245</v>
      </c>
      <c r="F3276">
        <v>169.21752929687489</v>
      </c>
      <c r="G3276">
        <v>290.56728515624991</v>
      </c>
      <c r="H3276">
        <v>290.56728515624991</v>
      </c>
    </row>
    <row r="3277" spans="1:8" x14ac:dyDescent="0.25">
      <c r="A3277" t="s">
        <v>1958</v>
      </c>
      <c r="B3277" t="s">
        <v>31</v>
      </c>
      <c r="C3277">
        <v>-0.126</v>
      </c>
      <c r="D3277">
        <v>-1343.83154296875</v>
      </c>
      <c r="E3277">
        <v>1571.5</v>
      </c>
      <c r="F3277">
        <v>227.66833496093739</v>
      </c>
      <c r="G3277">
        <v>290.66845703125</v>
      </c>
      <c r="H3277">
        <v>290.66845703125</v>
      </c>
    </row>
    <row r="3278" spans="1:8" x14ac:dyDescent="0.25">
      <c r="A3278" t="s">
        <v>1958</v>
      </c>
      <c r="B3278" t="s">
        <v>326</v>
      </c>
      <c r="C3278">
        <v>-0.126</v>
      </c>
      <c r="D3278">
        <v>-1343.83154296875</v>
      </c>
      <c r="E3278">
        <v>1571.5</v>
      </c>
      <c r="F3278">
        <v>227.66833496093739</v>
      </c>
      <c r="G3278">
        <v>290.66845703125</v>
      </c>
      <c r="H3278">
        <v>290.66845703125</v>
      </c>
    </row>
    <row r="3279" spans="1:8" x14ac:dyDescent="0.25">
      <c r="A3279" t="s">
        <v>1958</v>
      </c>
      <c r="B3279" t="s">
        <v>35</v>
      </c>
      <c r="C3279">
        <v>-0.12670000000000001</v>
      </c>
      <c r="D3279">
        <v>-1343.83154296875</v>
      </c>
      <c r="E3279">
        <v>1571.5</v>
      </c>
      <c r="F3279">
        <v>227.66833496093739</v>
      </c>
      <c r="G3279">
        <v>291.01845703124991</v>
      </c>
      <c r="H3279">
        <v>291.01845703124991</v>
      </c>
    </row>
    <row r="3280" spans="1:8" x14ac:dyDescent="0.25">
      <c r="A3280" t="s">
        <v>2607</v>
      </c>
      <c r="B3280" t="s">
        <v>194</v>
      </c>
      <c r="C3280">
        <v>0.30420000000000003</v>
      </c>
      <c r="D3280">
        <v>-1801.860229492188</v>
      </c>
      <c r="E3280">
        <v>2245</v>
      </c>
      <c r="F3280">
        <v>443.1397705078125</v>
      </c>
      <c r="G3280">
        <v>291.03977050781208</v>
      </c>
      <c r="H3280">
        <v>291.03977050781208</v>
      </c>
    </row>
    <row r="3281" spans="1:8" x14ac:dyDescent="0.25">
      <c r="A3281" t="s">
        <v>1958</v>
      </c>
      <c r="B3281" t="s">
        <v>41</v>
      </c>
      <c r="C3281">
        <v>-0.12720000000000001</v>
      </c>
      <c r="D3281">
        <v>-1343.83154296875</v>
      </c>
      <c r="E3281">
        <v>1571.5</v>
      </c>
      <c r="F3281">
        <v>227.66833496093739</v>
      </c>
      <c r="G3281">
        <v>291.26845703124991</v>
      </c>
      <c r="H3281">
        <v>291.26845703124991</v>
      </c>
    </row>
    <row r="3282" spans="1:8" x14ac:dyDescent="0.25">
      <c r="A3282" t="s">
        <v>2270</v>
      </c>
      <c r="B3282" t="s">
        <v>1053</v>
      </c>
      <c r="C3282">
        <v>0.1283</v>
      </c>
      <c r="D3282">
        <v>1889.153076171875</v>
      </c>
      <c r="E3282">
        <v>2245</v>
      </c>
      <c r="F3282">
        <v>355.84692382812489</v>
      </c>
      <c r="G3282">
        <v>291.69692382812491</v>
      </c>
      <c r="H3282">
        <v>291.69692382812491</v>
      </c>
    </row>
    <row r="3283" spans="1:8" x14ac:dyDescent="0.25">
      <c r="A3283" t="s">
        <v>2367</v>
      </c>
      <c r="B3283" t="s">
        <v>1053</v>
      </c>
      <c r="C3283">
        <v>0.1283</v>
      </c>
      <c r="D3283">
        <v>1889.153076171875</v>
      </c>
      <c r="E3283">
        <v>2245</v>
      </c>
      <c r="F3283">
        <v>355.84692382812489</v>
      </c>
      <c r="G3283">
        <v>291.69692382812491</v>
      </c>
      <c r="H3283">
        <v>291.69692382812491</v>
      </c>
    </row>
    <row r="3284" spans="1:8" x14ac:dyDescent="0.25">
      <c r="A3284" t="s">
        <v>2270</v>
      </c>
      <c r="B3284" t="s">
        <v>1013</v>
      </c>
      <c r="C3284">
        <v>0.12809999999999999</v>
      </c>
      <c r="D3284">
        <v>1889.153076171875</v>
      </c>
      <c r="E3284">
        <v>2245</v>
      </c>
      <c r="F3284">
        <v>355.84692382812489</v>
      </c>
      <c r="G3284">
        <v>291.79692382812499</v>
      </c>
      <c r="H3284">
        <v>291.79692382812499</v>
      </c>
    </row>
    <row r="3285" spans="1:8" x14ac:dyDescent="0.25">
      <c r="A3285" t="s">
        <v>2270</v>
      </c>
      <c r="B3285" t="s">
        <v>1077</v>
      </c>
      <c r="C3285">
        <v>0.12809999999999999</v>
      </c>
      <c r="D3285">
        <v>1889.153076171875</v>
      </c>
      <c r="E3285">
        <v>2245</v>
      </c>
      <c r="F3285">
        <v>355.84692382812489</v>
      </c>
      <c r="G3285">
        <v>291.79692382812499</v>
      </c>
      <c r="H3285">
        <v>291.79692382812499</v>
      </c>
    </row>
    <row r="3286" spans="1:8" x14ac:dyDescent="0.25">
      <c r="A3286" t="s">
        <v>2270</v>
      </c>
      <c r="B3286" t="s">
        <v>1080</v>
      </c>
      <c r="C3286">
        <v>0.12809999999999999</v>
      </c>
      <c r="D3286">
        <v>1889.153076171875</v>
      </c>
      <c r="E3286">
        <v>2245</v>
      </c>
      <c r="F3286">
        <v>355.84692382812489</v>
      </c>
      <c r="G3286">
        <v>291.79692382812499</v>
      </c>
      <c r="H3286">
        <v>291.79692382812499</v>
      </c>
    </row>
    <row r="3287" spans="1:8" x14ac:dyDescent="0.25">
      <c r="A3287" t="s">
        <v>2367</v>
      </c>
      <c r="B3287" t="s">
        <v>1013</v>
      </c>
      <c r="C3287">
        <v>0.12809999999999999</v>
      </c>
      <c r="D3287">
        <v>1889.153076171875</v>
      </c>
      <c r="E3287">
        <v>2245</v>
      </c>
      <c r="F3287">
        <v>355.84692382812489</v>
      </c>
      <c r="G3287">
        <v>291.79692382812499</v>
      </c>
      <c r="H3287">
        <v>291.79692382812499</v>
      </c>
    </row>
    <row r="3288" spans="1:8" x14ac:dyDescent="0.25">
      <c r="A3288" t="s">
        <v>2367</v>
      </c>
      <c r="B3288" t="s">
        <v>1077</v>
      </c>
      <c r="C3288">
        <v>0.12809999999999999</v>
      </c>
      <c r="D3288">
        <v>1889.153076171875</v>
      </c>
      <c r="E3288">
        <v>2245</v>
      </c>
      <c r="F3288">
        <v>355.84692382812489</v>
      </c>
      <c r="G3288">
        <v>291.79692382812499</v>
      </c>
      <c r="H3288">
        <v>291.79692382812499</v>
      </c>
    </row>
    <row r="3289" spans="1:8" x14ac:dyDescent="0.25">
      <c r="A3289" t="s">
        <v>2367</v>
      </c>
      <c r="B3289" t="s">
        <v>1080</v>
      </c>
      <c r="C3289">
        <v>0.12809999999999999</v>
      </c>
      <c r="D3289">
        <v>1889.153076171875</v>
      </c>
      <c r="E3289">
        <v>2245</v>
      </c>
      <c r="F3289">
        <v>355.84692382812489</v>
      </c>
      <c r="G3289">
        <v>291.79692382812499</v>
      </c>
      <c r="H3289">
        <v>291.79692382812499</v>
      </c>
    </row>
    <row r="3290" spans="1:8" x14ac:dyDescent="0.25">
      <c r="A3290" t="s">
        <v>2270</v>
      </c>
      <c r="B3290" t="s">
        <v>1083</v>
      </c>
      <c r="C3290">
        <v>0.12790000000000001</v>
      </c>
      <c r="D3290">
        <v>1889.153076171875</v>
      </c>
      <c r="E3290">
        <v>2245</v>
      </c>
      <c r="F3290">
        <v>355.84692382812489</v>
      </c>
      <c r="G3290">
        <v>291.89692382812501</v>
      </c>
      <c r="H3290">
        <v>291.89692382812501</v>
      </c>
    </row>
    <row r="3291" spans="1:8" x14ac:dyDescent="0.25">
      <c r="A3291" t="s">
        <v>2270</v>
      </c>
      <c r="B3291" t="s">
        <v>1093</v>
      </c>
      <c r="C3291">
        <v>0.12790000000000001</v>
      </c>
      <c r="D3291">
        <v>1889.153076171875</v>
      </c>
      <c r="E3291">
        <v>2245</v>
      </c>
      <c r="F3291">
        <v>355.84692382812489</v>
      </c>
      <c r="G3291">
        <v>291.89692382812501</v>
      </c>
      <c r="H3291">
        <v>291.89692382812501</v>
      </c>
    </row>
    <row r="3292" spans="1:8" x14ac:dyDescent="0.25">
      <c r="A3292" t="s">
        <v>2367</v>
      </c>
      <c r="B3292" t="s">
        <v>1083</v>
      </c>
      <c r="C3292">
        <v>0.12790000000000001</v>
      </c>
      <c r="D3292">
        <v>1889.153076171875</v>
      </c>
      <c r="E3292">
        <v>2245</v>
      </c>
      <c r="F3292">
        <v>355.84692382812489</v>
      </c>
      <c r="G3292">
        <v>291.89692382812501</v>
      </c>
      <c r="H3292">
        <v>291.89692382812501</v>
      </c>
    </row>
    <row r="3293" spans="1:8" x14ac:dyDescent="0.25">
      <c r="A3293" t="s">
        <v>2367</v>
      </c>
      <c r="B3293" t="s">
        <v>1093</v>
      </c>
      <c r="C3293">
        <v>0.12790000000000001</v>
      </c>
      <c r="D3293">
        <v>1889.153076171875</v>
      </c>
      <c r="E3293">
        <v>2245</v>
      </c>
      <c r="F3293">
        <v>355.84692382812489</v>
      </c>
      <c r="G3293">
        <v>291.89692382812501</v>
      </c>
      <c r="H3293">
        <v>291.89692382812501</v>
      </c>
    </row>
    <row r="3294" spans="1:8" x14ac:dyDescent="0.25">
      <c r="A3294" t="s">
        <v>2270</v>
      </c>
      <c r="B3294" t="s">
        <v>1084</v>
      </c>
      <c r="C3294">
        <v>0.12770000000000001</v>
      </c>
      <c r="D3294">
        <v>1889.153076171875</v>
      </c>
      <c r="E3294">
        <v>2245</v>
      </c>
      <c r="F3294">
        <v>355.84692382812489</v>
      </c>
      <c r="G3294">
        <v>291.99692382812509</v>
      </c>
      <c r="H3294">
        <v>291.99692382812509</v>
      </c>
    </row>
    <row r="3295" spans="1:8" x14ac:dyDescent="0.25">
      <c r="A3295" t="s">
        <v>2367</v>
      </c>
      <c r="B3295" t="s">
        <v>1084</v>
      </c>
      <c r="C3295">
        <v>0.12770000000000001</v>
      </c>
      <c r="D3295">
        <v>1889.153076171875</v>
      </c>
      <c r="E3295">
        <v>2245</v>
      </c>
      <c r="F3295">
        <v>355.84692382812489</v>
      </c>
      <c r="G3295">
        <v>291.99692382812509</v>
      </c>
      <c r="H3295">
        <v>291.99692382812509</v>
      </c>
    </row>
    <row r="3296" spans="1:8" x14ac:dyDescent="0.25">
      <c r="A3296" t="s">
        <v>2270</v>
      </c>
      <c r="B3296" t="s">
        <v>1049</v>
      </c>
      <c r="C3296">
        <v>0.12759999999999999</v>
      </c>
      <c r="D3296">
        <v>1889.153076171875</v>
      </c>
      <c r="E3296">
        <v>2245</v>
      </c>
      <c r="F3296">
        <v>355.84692382812489</v>
      </c>
      <c r="G3296">
        <v>292.04692382812499</v>
      </c>
      <c r="H3296">
        <v>292.04692382812499</v>
      </c>
    </row>
    <row r="3297" spans="1:8" x14ac:dyDescent="0.25">
      <c r="A3297" t="s">
        <v>2270</v>
      </c>
      <c r="B3297" t="s">
        <v>1088</v>
      </c>
      <c r="C3297">
        <v>0.12759999999999999</v>
      </c>
      <c r="D3297">
        <v>1889.153076171875</v>
      </c>
      <c r="E3297">
        <v>2245</v>
      </c>
      <c r="F3297">
        <v>355.84692382812489</v>
      </c>
      <c r="G3297">
        <v>292.04692382812499</v>
      </c>
      <c r="H3297">
        <v>292.04692382812499</v>
      </c>
    </row>
    <row r="3298" spans="1:8" x14ac:dyDescent="0.25">
      <c r="A3298" t="s">
        <v>2367</v>
      </c>
      <c r="B3298" t="s">
        <v>1049</v>
      </c>
      <c r="C3298">
        <v>0.12759999999999999</v>
      </c>
      <c r="D3298">
        <v>1889.153076171875</v>
      </c>
      <c r="E3298">
        <v>2245</v>
      </c>
      <c r="F3298">
        <v>355.84692382812489</v>
      </c>
      <c r="G3298">
        <v>292.04692382812499</v>
      </c>
      <c r="H3298">
        <v>292.04692382812499</v>
      </c>
    </row>
    <row r="3299" spans="1:8" x14ac:dyDescent="0.25">
      <c r="A3299" t="s">
        <v>2367</v>
      </c>
      <c r="B3299" t="s">
        <v>1088</v>
      </c>
      <c r="C3299">
        <v>0.12759999999999999</v>
      </c>
      <c r="D3299">
        <v>1889.153076171875</v>
      </c>
      <c r="E3299">
        <v>2245</v>
      </c>
      <c r="F3299">
        <v>355.84692382812489</v>
      </c>
      <c r="G3299">
        <v>292.04692382812499</v>
      </c>
      <c r="H3299">
        <v>292.04692382812499</v>
      </c>
    </row>
    <row r="3300" spans="1:8" x14ac:dyDescent="0.25">
      <c r="A3300" t="s">
        <v>2270</v>
      </c>
      <c r="B3300" t="s">
        <v>1021</v>
      </c>
      <c r="C3300">
        <v>0.1275</v>
      </c>
      <c r="D3300">
        <v>1889.153076171875</v>
      </c>
      <c r="E3300">
        <v>2245</v>
      </c>
      <c r="F3300">
        <v>355.84692382812489</v>
      </c>
      <c r="G3300">
        <v>292.096923828125</v>
      </c>
      <c r="H3300">
        <v>292.096923828125</v>
      </c>
    </row>
    <row r="3301" spans="1:8" x14ac:dyDescent="0.25">
      <c r="A3301" t="s">
        <v>2270</v>
      </c>
      <c r="B3301" t="s">
        <v>1048</v>
      </c>
      <c r="C3301">
        <v>0.1275</v>
      </c>
      <c r="D3301">
        <v>1889.153076171875</v>
      </c>
      <c r="E3301">
        <v>2245</v>
      </c>
      <c r="F3301">
        <v>355.84692382812489</v>
      </c>
      <c r="G3301">
        <v>292.096923828125</v>
      </c>
      <c r="H3301">
        <v>292.096923828125</v>
      </c>
    </row>
    <row r="3302" spans="1:8" x14ac:dyDescent="0.25">
      <c r="A3302" t="s">
        <v>2270</v>
      </c>
      <c r="B3302" t="s">
        <v>1142</v>
      </c>
      <c r="C3302">
        <v>0.1275</v>
      </c>
      <c r="D3302">
        <v>1889.153076171875</v>
      </c>
      <c r="E3302">
        <v>2245</v>
      </c>
      <c r="F3302">
        <v>355.84692382812489</v>
      </c>
      <c r="G3302">
        <v>292.096923828125</v>
      </c>
      <c r="H3302">
        <v>292.096923828125</v>
      </c>
    </row>
    <row r="3303" spans="1:8" x14ac:dyDescent="0.25">
      <c r="A3303" t="s">
        <v>2367</v>
      </c>
      <c r="B3303" t="s">
        <v>1021</v>
      </c>
      <c r="C3303">
        <v>0.1275</v>
      </c>
      <c r="D3303">
        <v>1889.153076171875</v>
      </c>
      <c r="E3303">
        <v>2245</v>
      </c>
      <c r="F3303">
        <v>355.84692382812489</v>
      </c>
      <c r="G3303">
        <v>292.096923828125</v>
      </c>
      <c r="H3303">
        <v>292.096923828125</v>
      </c>
    </row>
    <row r="3304" spans="1:8" x14ac:dyDescent="0.25">
      <c r="A3304" t="s">
        <v>2367</v>
      </c>
      <c r="B3304" t="s">
        <v>1048</v>
      </c>
      <c r="C3304">
        <v>0.1275</v>
      </c>
      <c r="D3304">
        <v>1889.153076171875</v>
      </c>
      <c r="E3304">
        <v>2245</v>
      </c>
      <c r="F3304">
        <v>355.84692382812489</v>
      </c>
      <c r="G3304">
        <v>292.096923828125</v>
      </c>
      <c r="H3304">
        <v>292.096923828125</v>
      </c>
    </row>
    <row r="3305" spans="1:8" x14ac:dyDescent="0.25">
      <c r="A3305" t="s">
        <v>2367</v>
      </c>
      <c r="B3305" t="s">
        <v>1142</v>
      </c>
      <c r="C3305">
        <v>0.1275</v>
      </c>
      <c r="D3305">
        <v>1889.153076171875</v>
      </c>
      <c r="E3305">
        <v>2245</v>
      </c>
      <c r="F3305">
        <v>355.84692382812489</v>
      </c>
      <c r="G3305">
        <v>292.096923828125</v>
      </c>
      <c r="H3305">
        <v>292.096923828125</v>
      </c>
    </row>
    <row r="3306" spans="1:8" x14ac:dyDescent="0.25">
      <c r="A3306" t="s">
        <v>2270</v>
      </c>
      <c r="B3306" t="s">
        <v>1090</v>
      </c>
      <c r="C3306">
        <v>0.12740000000000001</v>
      </c>
      <c r="D3306">
        <v>1889.153076171875</v>
      </c>
      <c r="E3306">
        <v>2245</v>
      </c>
      <c r="F3306">
        <v>355.84692382812489</v>
      </c>
      <c r="G3306">
        <v>292.14692382812501</v>
      </c>
      <c r="H3306">
        <v>292.14692382812501</v>
      </c>
    </row>
    <row r="3307" spans="1:8" x14ac:dyDescent="0.25">
      <c r="A3307" t="s">
        <v>2270</v>
      </c>
      <c r="B3307" t="s">
        <v>1094</v>
      </c>
      <c r="C3307">
        <v>0.12740000000000001</v>
      </c>
      <c r="D3307">
        <v>1889.153076171875</v>
      </c>
      <c r="E3307">
        <v>2245</v>
      </c>
      <c r="F3307">
        <v>355.84692382812489</v>
      </c>
      <c r="G3307">
        <v>292.14692382812501</v>
      </c>
      <c r="H3307">
        <v>292.14692382812501</v>
      </c>
    </row>
    <row r="3308" spans="1:8" x14ac:dyDescent="0.25">
      <c r="A3308" t="s">
        <v>2270</v>
      </c>
      <c r="B3308" t="s">
        <v>1175</v>
      </c>
      <c r="C3308">
        <v>0.12740000000000001</v>
      </c>
      <c r="D3308">
        <v>1889.153076171875</v>
      </c>
      <c r="E3308">
        <v>2245</v>
      </c>
      <c r="F3308">
        <v>355.84692382812489</v>
      </c>
      <c r="G3308">
        <v>292.14692382812501</v>
      </c>
      <c r="H3308">
        <v>292.14692382812501</v>
      </c>
    </row>
    <row r="3309" spans="1:8" x14ac:dyDescent="0.25">
      <c r="A3309" t="s">
        <v>2367</v>
      </c>
      <c r="B3309" t="s">
        <v>1090</v>
      </c>
      <c r="C3309">
        <v>0.12740000000000001</v>
      </c>
      <c r="D3309">
        <v>1889.153076171875</v>
      </c>
      <c r="E3309">
        <v>2245</v>
      </c>
      <c r="F3309">
        <v>355.84692382812489</v>
      </c>
      <c r="G3309">
        <v>292.14692382812501</v>
      </c>
      <c r="H3309">
        <v>292.14692382812501</v>
      </c>
    </row>
    <row r="3310" spans="1:8" x14ac:dyDescent="0.25">
      <c r="A3310" t="s">
        <v>2367</v>
      </c>
      <c r="B3310" t="s">
        <v>1094</v>
      </c>
      <c r="C3310">
        <v>0.12740000000000001</v>
      </c>
      <c r="D3310">
        <v>1889.153076171875</v>
      </c>
      <c r="E3310">
        <v>2245</v>
      </c>
      <c r="F3310">
        <v>355.84692382812489</v>
      </c>
      <c r="G3310">
        <v>292.14692382812501</v>
      </c>
      <c r="H3310">
        <v>292.14692382812501</v>
      </c>
    </row>
    <row r="3311" spans="1:8" x14ac:dyDescent="0.25">
      <c r="A3311" t="s">
        <v>2367</v>
      </c>
      <c r="B3311" t="s">
        <v>1175</v>
      </c>
      <c r="C3311">
        <v>0.12740000000000001</v>
      </c>
      <c r="D3311">
        <v>1889.153076171875</v>
      </c>
      <c r="E3311">
        <v>2245</v>
      </c>
      <c r="F3311">
        <v>355.84692382812489</v>
      </c>
      <c r="G3311">
        <v>292.14692382812501</v>
      </c>
      <c r="H3311">
        <v>292.14692382812501</v>
      </c>
    </row>
    <row r="3312" spans="1:8" x14ac:dyDescent="0.25">
      <c r="A3312" t="s">
        <v>2270</v>
      </c>
      <c r="B3312" t="s">
        <v>1149</v>
      </c>
      <c r="C3312">
        <v>0.1273</v>
      </c>
      <c r="D3312">
        <v>1889.153076171875</v>
      </c>
      <c r="E3312">
        <v>2245</v>
      </c>
      <c r="F3312">
        <v>355.84692382812489</v>
      </c>
      <c r="G3312">
        <v>292.19692382812491</v>
      </c>
      <c r="H3312">
        <v>292.19692382812491</v>
      </c>
    </row>
    <row r="3313" spans="1:8" x14ac:dyDescent="0.25">
      <c r="A3313" t="s">
        <v>2270</v>
      </c>
      <c r="B3313" t="s">
        <v>1174</v>
      </c>
      <c r="C3313">
        <v>0.1273</v>
      </c>
      <c r="D3313">
        <v>1889.153076171875</v>
      </c>
      <c r="E3313">
        <v>2245</v>
      </c>
      <c r="F3313">
        <v>355.84692382812489</v>
      </c>
      <c r="G3313">
        <v>292.19692382812491</v>
      </c>
      <c r="H3313">
        <v>292.19692382812491</v>
      </c>
    </row>
    <row r="3314" spans="1:8" x14ac:dyDescent="0.25">
      <c r="A3314" t="s">
        <v>2367</v>
      </c>
      <c r="B3314" t="s">
        <v>1149</v>
      </c>
      <c r="C3314">
        <v>0.1273</v>
      </c>
      <c r="D3314">
        <v>1889.153076171875</v>
      </c>
      <c r="E3314">
        <v>2245</v>
      </c>
      <c r="F3314">
        <v>355.84692382812489</v>
      </c>
      <c r="G3314">
        <v>292.19692382812491</v>
      </c>
      <c r="H3314">
        <v>292.19692382812491</v>
      </c>
    </row>
    <row r="3315" spans="1:8" x14ac:dyDescent="0.25">
      <c r="A3315" t="s">
        <v>2367</v>
      </c>
      <c r="B3315" t="s">
        <v>1174</v>
      </c>
      <c r="C3315">
        <v>0.1273</v>
      </c>
      <c r="D3315">
        <v>1889.153076171875</v>
      </c>
      <c r="E3315">
        <v>2245</v>
      </c>
      <c r="F3315">
        <v>355.84692382812489</v>
      </c>
      <c r="G3315">
        <v>292.19692382812491</v>
      </c>
      <c r="H3315">
        <v>292.19692382812491</v>
      </c>
    </row>
    <row r="3316" spans="1:8" x14ac:dyDescent="0.25">
      <c r="A3316" t="s">
        <v>2270</v>
      </c>
      <c r="B3316" t="s">
        <v>1095</v>
      </c>
      <c r="C3316">
        <v>0.127</v>
      </c>
      <c r="D3316">
        <v>1889.153076171875</v>
      </c>
      <c r="E3316">
        <v>2245</v>
      </c>
      <c r="F3316">
        <v>355.84692382812489</v>
      </c>
      <c r="G3316">
        <v>292.346923828125</v>
      </c>
      <c r="H3316">
        <v>292.346923828125</v>
      </c>
    </row>
    <row r="3317" spans="1:8" x14ac:dyDescent="0.25">
      <c r="A3317" t="s">
        <v>2367</v>
      </c>
      <c r="B3317" t="s">
        <v>1095</v>
      </c>
      <c r="C3317">
        <v>0.127</v>
      </c>
      <c r="D3317">
        <v>1889.153076171875</v>
      </c>
      <c r="E3317">
        <v>2245</v>
      </c>
      <c r="F3317">
        <v>355.84692382812489</v>
      </c>
      <c r="G3317">
        <v>292.346923828125</v>
      </c>
      <c r="H3317">
        <v>292.346923828125</v>
      </c>
    </row>
    <row r="3318" spans="1:8" x14ac:dyDescent="0.25">
      <c r="A3318" t="s">
        <v>2270</v>
      </c>
      <c r="B3318" t="s">
        <v>1017</v>
      </c>
      <c r="C3318">
        <v>0.12690000000000001</v>
      </c>
      <c r="D3318">
        <v>1889.153076171875</v>
      </c>
      <c r="E3318">
        <v>2245</v>
      </c>
      <c r="F3318">
        <v>355.84692382812489</v>
      </c>
      <c r="G3318">
        <v>292.39692382812501</v>
      </c>
      <c r="H3318">
        <v>292.39692382812501</v>
      </c>
    </row>
    <row r="3319" spans="1:8" x14ac:dyDescent="0.25">
      <c r="A3319" t="s">
        <v>2270</v>
      </c>
      <c r="B3319" t="s">
        <v>1024</v>
      </c>
      <c r="C3319">
        <v>0.12690000000000001</v>
      </c>
      <c r="D3319">
        <v>1889.153076171875</v>
      </c>
      <c r="E3319">
        <v>2245</v>
      </c>
      <c r="F3319">
        <v>355.84692382812489</v>
      </c>
      <c r="G3319">
        <v>292.39692382812501</v>
      </c>
      <c r="H3319">
        <v>292.39692382812501</v>
      </c>
    </row>
    <row r="3320" spans="1:8" x14ac:dyDescent="0.25">
      <c r="A3320" t="s">
        <v>2270</v>
      </c>
      <c r="B3320" t="s">
        <v>1047</v>
      </c>
      <c r="C3320">
        <v>0.12690000000000001</v>
      </c>
      <c r="D3320">
        <v>1889.153076171875</v>
      </c>
      <c r="E3320">
        <v>2245</v>
      </c>
      <c r="F3320">
        <v>355.84692382812489</v>
      </c>
      <c r="G3320">
        <v>292.39692382812501</v>
      </c>
      <c r="H3320">
        <v>292.39692382812501</v>
      </c>
    </row>
    <row r="3321" spans="1:8" x14ac:dyDescent="0.25">
      <c r="A3321" t="s">
        <v>2270</v>
      </c>
      <c r="B3321" t="s">
        <v>1161</v>
      </c>
      <c r="C3321">
        <v>0.12690000000000001</v>
      </c>
      <c r="D3321">
        <v>1889.153076171875</v>
      </c>
      <c r="E3321">
        <v>2245</v>
      </c>
      <c r="F3321">
        <v>355.84692382812489</v>
      </c>
      <c r="G3321">
        <v>292.39692382812501</v>
      </c>
      <c r="H3321">
        <v>292.39692382812501</v>
      </c>
    </row>
    <row r="3322" spans="1:8" x14ac:dyDescent="0.25">
      <c r="A3322" t="s">
        <v>2367</v>
      </c>
      <c r="B3322" t="s">
        <v>1017</v>
      </c>
      <c r="C3322">
        <v>0.12690000000000001</v>
      </c>
      <c r="D3322">
        <v>1889.153076171875</v>
      </c>
      <c r="E3322">
        <v>2245</v>
      </c>
      <c r="F3322">
        <v>355.84692382812489</v>
      </c>
      <c r="G3322">
        <v>292.39692382812501</v>
      </c>
      <c r="H3322">
        <v>292.39692382812501</v>
      </c>
    </row>
    <row r="3323" spans="1:8" x14ac:dyDescent="0.25">
      <c r="A3323" t="s">
        <v>2367</v>
      </c>
      <c r="B3323" t="s">
        <v>1024</v>
      </c>
      <c r="C3323">
        <v>0.12690000000000001</v>
      </c>
      <c r="D3323">
        <v>1889.153076171875</v>
      </c>
      <c r="E3323">
        <v>2245</v>
      </c>
      <c r="F3323">
        <v>355.84692382812489</v>
      </c>
      <c r="G3323">
        <v>292.39692382812501</v>
      </c>
      <c r="H3323">
        <v>292.39692382812501</v>
      </c>
    </row>
    <row r="3324" spans="1:8" x14ac:dyDescent="0.25">
      <c r="A3324" t="s">
        <v>2367</v>
      </c>
      <c r="B3324" t="s">
        <v>1047</v>
      </c>
      <c r="C3324">
        <v>0.12690000000000001</v>
      </c>
      <c r="D3324">
        <v>1889.153076171875</v>
      </c>
      <c r="E3324">
        <v>2245</v>
      </c>
      <c r="F3324">
        <v>355.84692382812489</v>
      </c>
      <c r="G3324">
        <v>292.39692382812501</v>
      </c>
      <c r="H3324">
        <v>292.39692382812501</v>
      </c>
    </row>
    <row r="3325" spans="1:8" x14ac:dyDescent="0.25">
      <c r="A3325" t="s">
        <v>2367</v>
      </c>
      <c r="B3325" t="s">
        <v>1161</v>
      </c>
      <c r="C3325">
        <v>0.12690000000000001</v>
      </c>
      <c r="D3325">
        <v>1889.153076171875</v>
      </c>
      <c r="E3325">
        <v>2245</v>
      </c>
      <c r="F3325">
        <v>355.84692382812489</v>
      </c>
      <c r="G3325">
        <v>292.39692382812501</v>
      </c>
      <c r="H3325">
        <v>292.39692382812501</v>
      </c>
    </row>
    <row r="3326" spans="1:8" x14ac:dyDescent="0.25">
      <c r="A3326" t="s">
        <v>2607</v>
      </c>
      <c r="B3326" t="s">
        <v>193</v>
      </c>
      <c r="C3326">
        <v>0.3014</v>
      </c>
      <c r="D3326">
        <v>-1801.860229492188</v>
      </c>
      <c r="E3326">
        <v>2245</v>
      </c>
      <c r="F3326">
        <v>443.1397705078125</v>
      </c>
      <c r="G3326">
        <v>292.439770507812</v>
      </c>
      <c r="H3326">
        <v>292.439770507812</v>
      </c>
    </row>
    <row r="3327" spans="1:8" x14ac:dyDescent="0.25">
      <c r="A3327" t="s">
        <v>2270</v>
      </c>
      <c r="B3327" t="s">
        <v>1172</v>
      </c>
      <c r="C3327">
        <v>0.1268</v>
      </c>
      <c r="D3327">
        <v>1889.153076171875</v>
      </c>
      <c r="E3327">
        <v>2245</v>
      </c>
      <c r="F3327">
        <v>355.84692382812489</v>
      </c>
      <c r="G3327">
        <v>292.44692382812491</v>
      </c>
      <c r="H3327">
        <v>292.44692382812491</v>
      </c>
    </row>
    <row r="3328" spans="1:8" x14ac:dyDescent="0.25">
      <c r="A3328" t="s">
        <v>2367</v>
      </c>
      <c r="B3328" t="s">
        <v>1172</v>
      </c>
      <c r="C3328">
        <v>0.1268</v>
      </c>
      <c r="D3328">
        <v>1889.153076171875</v>
      </c>
      <c r="E3328">
        <v>2245</v>
      </c>
      <c r="F3328">
        <v>355.84692382812489</v>
      </c>
      <c r="G3328">
        <v>292.44692382812491</v>
      </c>
      <c r="H3328">
        <v>292.44692382812491</v>
      </c>
    </row>
    <row r="3329" spans="1:8" x14ac:dyDescent="0.25">
      <c r="A3329" t="s">
        <v>2607</v>
      </c>
      <c r="B3329" t="s">
        <v>192</v>
      </c>
      <c r="C3329">
        <v>0.30120000000000002</v>
      </c>
      <c r="D3329">
        <v>-1801.860229492188</v>
      </c>
      <c r="E3329">
        <v>2245</v>
      </c>
      <c r="F3329">
        <v>443.1397705078125</v>
      </c>
      <c r="G3329">
        <v>292.53977050781208</v>
      </c>
      <c r="H3329">
        <v>292.53977050781208</v>
      </c>
    </row>
    <row r="3330" spans="1:8" x14ac:dyDescent="0.25">
      <c r="A3330" t="s">
        <v>2270</v>
      </c>
      <c r="B3330" t="s">
        <v>1027</v>
      </c>
      <c r="C3330">
        <v>0.1265</v>
      </c>
      <c r="D3330">
        <v>1889.153076171875</v>
      </c>
      <c r="E3330">
        <v>2245</v>
      </c>
      <c r="F3330">
        <v>355.84692382812489</v>
      </c>
      <c r="G3330">
        <v>292.596923828125</v>
      </c>
      <c r="H3330">
        <v>292.596923828125</v>
      </c>
    </row>
    <row r="3331" spans="1:8" x14ac:dyDescent="0.25">
      <c r="A3331" t="s">
        <v>2367</v>
      </c>
      <c r="B3331" t="s">
        <v>1027</v>
      </c>
      <c r="C3331">
        <v>0.1265</v>
      </c>
      <c r="D3331">
        <v>1889.153076171875</v>
      </c>
      <c r="E3331">
        <v>2245</v>
      </c>
      <c r="F3331">
        <v>355.84692382812489</v>
      </c>
      <c r="G3331">
        <v>292.596923828125</v>
      </c>
      <c r="H3331">
        <v>292.596923828125</v>
      </c>
    </row>
    <row r="3332" spans="1:8" x14ac:dyDescent="0.25">
      <c r="A3332" t="s">
        <v>2270</v>
      </c>
      <c r="B3332" t="s">
        <v>1075</v>
      </c>
      <c r="C3332">
        <v>0.12640000000000001</v>
      </c>
      <c r="D3332">
        <v>1889.153076171875</v>
      </c>
      <c r="E3332">
        <v>2245</v>
      </c>
      <c r="F3332">
        <v>355.84692382812489</v>
      </c>
      <c r="G3332">
        <v>292.64692382812501</v>
      </c>
      <c r="H3332">
        <v>292.64692382812501</v>
      </c>
    </row>
    <row r="3333" spans="1:8" x14ac:dyDescent="0.25">
      <c r="A3333" t="s">
        <v>2270</v>
      </c>
      <c r="B3333" t="s">
        <v>1147</v>
      </c>
      <c r="C3333">
        <v>0.12640000000000001</v>
      </c>
      <c r="D3333">
        <v>1889.153076171875</v>
      </c>
      <c r="E3333">
        <v>2245</v>
      </c>
      <c r="F3333">
        <v>355.84692382812489</v>
      </c>
      <c r="G3333">
        <v>292.64692382812501</v>
      </c>
      <c r="H3333">
        <v>292.64692382812501</v>
      </c>
    </row>
    <row r="3334" spans="1:8" x14ac:dyDescent="0.25">
      <c r="A3334" t="s">
        <v>2367</v>
      </c>
      <c r="B3334" t="s">
        <v>1075</v>
      </c>
      <c r="C3334">
        <v>0.12640000000000001</v>
      </c>
      <c r="D3334">
        <v>1889.153076171875</v>
      </c>
      <c r="E3334">
        <v>2245</v>
      </c>
      <c r="F3334">
        <v>355.84692382812489</v>
      </c>
      <c r="G3334">
        <v>292.64692382812501</v>
      </c>
      <c r="H3334">
        <v>292.64692382812501</v>
      </c>
    </row>
    <row r="3335" spans="1:8" x14ac:dyDescent="0.25">
      <c r="A3335" t="s">
        <v>2367</v>
      </c>
      <c r="B3335" t="s">
        <v>1147</v>
      </c>
      <c r="C3335">
        <v>0.12640000000000001</v>
      </c>
      <c r="D3335">
        <v>1889.153076171875</v>
      </c>
      <c r="E3335">
        <v>2245</v>
      </c>
      <c r="F3335">
        <v>355.84692382812489</v>
      </c>
      <c r="G3335">
        <v>292.64692382812501</v>
      </c>
      <c r="H3335">
        <v>292.64692382812501</v>
      </c>
    </row>
    <row r="3336" spans="1:8" x14ac:dyDescent="0.25">
      <c r="A3336" t="s">
        <v>2270</v>
      </c>
      <c r="B3336" t="s">
        <v>1067</v>
      </c>
      <c r="C3336">
        <v>0.12570000000000001</v>
      </c>
      <c r="D3336">
        <v>1889.153076171875</v>
      </c>
      <c r="E3336">
        <v>2245</v>
      </c>
      <c r="F3336">
        <v>355.84692382812489</v>
      </c>
      <c r="G3336">
        <v>292.99692382812509</v>
      </c>
      <c r="H3336">
        <v>292.99692382812509</v>
      </c>
    </row>
    <row r="3337" spans="1:8" x14ac:dyDescent="0.25">
      <c r="A3337" t="s">
        <v>2270</v>
      </c>
      <c r="B3337" t="s">
        <v>1069</v>
      </c>
      <c r="C3337">
        <v>0.12570000000000001</v>
      </c>
      <c r="D3337">
        <v>1889.153076171875</v>
      </c>
      <c r="E3337">
        <v>2245</v>
      </c>
      <c r="F3337">
        <v>355.84692382812489</v>
      </c>
      <c r="G3337">
        <v>292.99692382812509</v>
      </c>
      <c r="H3337">
        <v>292.99692382812509</v>
      </c>
    </row>
    <row r="3338" spans="1:8" x14ac:dyDescent="0.25">
      <c r="A3338" t="s">
        <v>2367</v>
      </c>
      <c r="B3338" t="s">
        <v>1067</v>
      </c>
      <c r="C3338">
        <v>0.12570000000000001</v>
      </c>
      <c r="D3338">
        <v>1889.153076171875</v>
      </c>
      <c r="E3338">
        <v>2245</v>
      </c>
      <c r="F3338">
        <v>355.84692382812489</v>
      </c>
      <c r="G3338">
        <v>292.99692382812509</v>
      </c>
      <c r="H3338">
        <v>292.99692382812509</v>
      </c>
    </row>
    <row r="3339" spans="1:8" x14ac:dyDescent="0.25">
      <c r="A3339" t="s">
        <v>2367</v>
      </c>
      <c r="B3339" t="s">
        <v>1069</v>
      </c>
      <c r="C3339">
        <v>0.12570000000000001</v>
      </c>
      <c r="D3339">
        <v>1889.153076171875</v>
      </c>
      <c r="E3339">
        <v>2245</v>
      </c>
      <c r="F3339">
        <v>355.84692382812489</v>
      </c>
      <c r="G3339">
        <v>292.99692382812509</v>
      </c>
      <c r="H3339">
        <v>292.99692382812509</v>
      </c>
    </row>
    <row r="3340" spans="1:8" x14ac:dyDescent="0.25">
      <c r="A3340" t="s">
        <v>2270</v>
      </c>
      <c r="B3340" t="s">
        <v>1086</v>
      </c>
      <c r="C3340">
        <v>0.1255</v>
      </c>
      <c r="D3340">
        <v>1889.153076171875</v>
      </c>
      <c r="E3340">
        <v>2245</v>
      </c>
      <c r="F3340">
        <v>355.84692382812489</v>
      </c>
      <c r="G3340">
        <v>293.096923828125</v>
      </c>
      <c r="H3340">
        <v>293.096923828125</v>
      </c>
    </row>
    <row r="3341" spans="1:8" x14ac:dyDescent="0.25">
      <c r="A3341" t="s">
        <v>2270</v>
      </c>
      <c r="B3341" t="s">
        <v>1092</v>
      </c>
      <c r="C3341">
        <v>0.1255</v>
      </c>
      <c r="D3341">
        <v>1889.153076171875</v>
      </c>
      <c r="E3341">
        <v>2245</v>
      </c>
      <c r="F3341">
        <v>355.84692382812489</v>
      </c>
      <c r="G3341">
        <v>293.096923828125</v>
      </c>
      <c r="H3341">
        <v>293.096923828125</v>
      </c>
    </row>
    <row r="3342" spans="1:8" x14ac:dyDescent="0.25">
      <c r="A3342" t="s">
        <v>2367</v>
      </c>
      <c r="B3342" t="s">
        <v>1086</v>
      </c>
      <c r="C3342">
        <v>0.1255</v>
      </c>
      <c r="D3342">
        <v>1889.153076171875</v>
      </c>
      <c r="E3342">
        <v>2245</v>
      </c>
      <c r="F3342">
        <v>355.84692382812489</v>
      </c>
      <c r="G3342">
        <v>293.096923828125</v>
      </c>
      <c r="H3342">
        <v>293.096923828125</v>
      </c>
    </row>
    <row r="3343" spans="1:8" x14ac:dyDescent="0.25">
      <c r="A3343" t="s">
        <v>2367</v>
      </c>
      <c r="B3343" t="s">
        <v>1092</v>
      </c>
      <c r="C3343">
        <v>0.1255</v>
      </c>
      <c r="D3343">
        <v>1889.153076171875</v>
      </c>
      <c r="E3343">
        <v>2245</v>
      </c>
      <c r="F3343">
        <v>355.84692382812489</v>
      </c>
      <c r="G3343">
        <v>293.096923828125</v>
      </c>
      <c r="H3343">
        <v>293.096923828125</v>
      </c>
    </row>
    <row r="3344" spans="1:8" x14ac:dyDescent="0.25">
      <c r="A3344" t="s">
        <v>1848</v>
      </c>
      <c r="B3344" t="s">
        <v>62</v>
      </c>
      <c r="C3344">
        <v>-0.15770000000000001</v>
      </c>
      <c r="D3344">
        <v>1357.173583984375</v>
      </c>
      <c r="E3344">
        <v>1571.5</v>
      </c>
      <c r="F3344">
        <v>214.326416015625</v>
      </c>
      <c r="G3344">
        <v>293.17641601562491</v>
      </c>
      <c r="H3344">
        <v>293.17641601562491</v>
      </c>
    </row>
    <row r="3345" spans="1:8" x14ac:dyDescent="0.25">
      <c r="A3345" t="s">
        <v>1848</v>
      </c>
      <c r="B3345" t="s">
        <v>66</v>
      </c>
      <c r="C3345">
        <v>-0.15790000000000001</v>
      </c>
      <c r="D3345">
        <v>1357.173583984375</v>
      </c>
      <c r="E3345">
        <v>1571.5</v>
      </c>
      <c r="F3345">
        <v>214.326416015625</v>
      </c>
      <c r="G3345">
        <v>293.27641601562499</v>
      </c>
      <c r="H3345">
        <v>293.27641601562499</v>
      </c>
    </row>
    <row r="3346" spans="1:8" x14ac:dyDescent="0.25">
      <c r="A3346" t="s">
        <v>1848</v>
      </c>
      <c r="B3346" t="s">
        <v>68</v>
      </c>
      <c r="C3346">
        <v>-0.158</v>
      </c>
      <c r="D3346">
        <v>1357.173583984375</v>
      </c>
      <c r="E3346">
        <v>1571.5</v>
      </c>
      <c r="F3346">
        <v>214.326416015625</v>
      </c>
      <c r="G3346">
        <v>293.326416015625</v>
      </c>
      <c r="H3346">
        <v>293.326416015625</v>
      </c>
    </row>
    <row r="3347" spans="1:8" x14ac:dyDescent="0.25">
      <c r="A3347" t="s">
        <v>1977</v>
      </c>
      <c r="B3347" t="s">
        <v>62</v>
      </c>
      <c r="C3347">
        <v>-0.1206</v>
      </c>
      <c r="D3347">
        <v>2011.943603515625</v>
      </c>
      <c r="E3347">
        <v>2245</v>
      </c>
      <c r="F3347">
        <v>233.05639648437489</v>
      </c>
      <c r="G3347">
        <v>293.35639648437501</v>
      </c>
      <c r="H3347">
        <v>293.35639648437501</v>
      </c>
    </row>
    <row r="3348" spans="1:8" x14ac:dyDescent="0.25">
      <c r="A3348" t="s">
        <v>1977</v>
      </c>
      <c r="B3348" t="s">
        <v>66</v>
      </c>
      <c r="C3348">
        <v>-0.1208</v>
      </c>
      <c r="D3348">
        <v>2011.943603515625</v>
      </c>
      <c r="E3348">
        <v>2245</v>
      </c>
      <c r="F3348">
        <v>233.05639648437489</v>
      </c>
      <c r="G3348">
        <v>293.45639648437509</v>
      </c>
      <c r="H3348">
        <v>293.45639648437509</v>
      </c>
    </row>
    <row r="3349" spans="1:8" x14ac:dyDescent="0.25">
      <c r="A3349" t="s">
        <v>1977</v>
      </c>
      <c r="B3349" t="s">
        <v>68</v>
      </c>
      <c r="C3349">
        <v>-0.1208</v>
      </c>
      <c r="D3349">
        <v>2011.943603515625</v>
      </c>
      <c r="E3349">
        <v>2245</v>
      </c>
      <c r="F3349">
        <v>233.05639648437489</v>
      </c>
      <c r="G3349">
        <v>293.45639648437509</v>
      </c>
      <c r="H3349">
        <v>293.45639648437509</v>
      </c>
    </row>
    <row r="3350" spans="1:8" x14ac:dyDescent="0.25">
      <c r="A3350" t="s">
        <v>2270</v>
      </c>
      <c r="B3350" t="s">
        <v>1065</v>
      </c>
      <c r="C3350">
        <v>0.1244</v>
      </c>
      <c r="D3350">
        <v>1889.153076171875</v>
      </c>
      <c r="E3350">
        <v>2245</v>
      </c>
      <c r="F3350">
        <v>355.84692382812489</v>
      </c>
      <c r="G3350">
        <v>293.64692382812501</v>
      </c>
      <c r="H3350">
        <v>293.64692382812501</v>
      </c>
    </row>
    <row r="3351" spans="1:8" x14ac:dyDescent="0.25">
      <c r="A3351" t="s">
        <v>2270</v>
      </c>
      <c r="B3351" t="s">
        <v>1163</v>
      </c>
      <c r="C3351">
        <v>0.1244</v>
      </c>
      <c r="D3351">
        <v>1889.153076171875</v>
      </c>
      <c r="E3351">
        <v>2245</v>
      </c>
      <c r="F3351">
        <v>355.84692382812489</v>
      </c>
      <c r="G3351">
        <v>293.64692382812501</v>
      </c>
      <c r="H3351">
        <v>293.64692382812501</v>
      </c>
    </row>
    <row r="3352" spans="1:8" x14ac:dyDescent="0.25">
      <c r="A3352" t="s">
        <v>2367</v>
      </c>
      <c r="B3352" t="s">
        <v>1065</v>
      </c>
      <c r="C3352">
        <v>0.1244</v>
      </c>
      <c r="D3352">
        <v>1889.153076171875</v>
      </c>
      <c r="E3352">
        <v>2245</v>
      </c>
      <c r="F3352">
        <v>355.84692382812489</v>
      </c>
      <c r="G3352">
        <v>293.64692382812501</v>
      </c>
      <c r="H3352">
        <v>293.64692382812501</v>
      </c>
    </row>
    <row r="3353" spans="1:8" x14ac:dyDescent="0.25">
      <c r="A3353" t="s">
        <v>2367</v>
      </c>
      <c r="B3353" t="s">
        <v>1163</v>
      </c>
      <c r="C3353">
        <v>0.1244</v>
      </c>
      <c r="D3353">
        <v>1889.153076171875</v>
      </c>
      <c r="E3353">
        <v>2245</v>
      </c>
      <c r="F3353">
        <v>355.84692382812489</v>
      </c>
      <c r="G3353">
        <v>293.64692382812501</v>
      </c>
      <c r="H3353">
        <v>293.64692382812501</v>
      </c>
    </row>
    <row r="3354" spans="1:8" x14ac:dyDescent="0.25">
      <c r="A3354" t="s">
        <v>2607</v>
      </c>
      <c r="B3354" t="s">
        <v>196</v>
      </c>
      <c r="C3354">
        <v>0.2989</v>
      </c>
      <c r="D3354">
        <v>-1801.860229492188</v>
      </c>
      <c r="E3354">
        <v>2245</v>
      </c>
      <c r="F3354">
        <v>443.1397705078125</v>
      </c>
      <c r="G3354">
        <v>293.689770507812</v>
      </c>
      <c r="H3354">
        <v>293.689770507812</v>
      </c>
    </row>
    <row r="3355" spans="1:8" x14ac:dyDescent="0.25">
      <c r="A3355" t="s">
        <v>1914</v>
      </c>
      <c r="B3355" t="s">
        <v>230</v>
      </c>
      <c r="C3355">
        <v>-0.1346</v>
      </c>
      <c r="D3355">
        <v>-2018.496215820312</v>
      </c>
      <c r="E3355">
        <v>2245</v>
      </c>
      <c r="F3355">
        <v>226.503662109375</v>
      </c>
      <c r="G3355">
        <v>293.80378417968791</v>
      </c>
      <c r="H3355">
        <v>293.80378417968791</v>
      </c>
    </row>
    <row r="3356" spans="1:8" x14ac:dyDescent="0.25">
      <c r="A3356" t="s">
        <v>1958</v>
      </c>
      <c r="B3356" t="s">
        <v>37</v>
      </c>
      <c r="C3356">
        <v>-0.1326</v>
      </c>
      <c r="D3356">
        <v>-1343.83154296875</v>
      </c>
      <c r="E3356">
        <v>1571.5</v>
      </c>
      <c r="F3356">
        <v>227.66833496093739</v>
      </c>
      <c r="G3356">
        <v>293.96845703125001</v>
      </c>
      <c r="H3356">
        <v>293.96845703125001</v>
      </c>
    </row>
    <row r="3357" spans="1:8" x14ac:dyDescent="0.25">
      <c r="A3357" t="s">
        <v>2270</v>
      </c>
      <c r="B3357" t="s">
        <v>1066</v>
      </c>
      <c r="C3357">
        <v>0.1235</v>
      </c>
      <c r="D3357">
        <v>1889.153076171875</v>
      </c>
      <c r="E3357">
        <v>2245</v>
      </c>
      <c r="F3357">
        <v>355.84692382812489</v>
      </c>
      <c r="G3357">
        <v>294.096923828125</v>
      </c>
      <c r="H3357">
        <v>294.096923828125</v>
      </c>
    </row>
    <row r="3358" spans="1:8" x14ac:dyDescent="0.25">
      <c r="A3358" t="s">
        <v>2270</v>
      </c>
      <c r="B3358" t="s">
        <v>1170</v>
      </c>
      <c r="C3358">
        <v>0.1235</v>
      </c>
      <c r="D3358">
        <v>1889.153076171875</v>
      </c>
      <c r="E3358">
        <v>2245</v>
      </c>
      <c r="F3358">
        <v>355.84692382812489</v>
      </c>
      <c r="G3358">
        <v>294.096923828125</v>
      </c>
      <c r="H3358">
        <v>294.096923828125</v>
      </c>
    </row>
    <row r="3359" spans="1:8" x14ac:dyDescent="0.25">
      <c r="A3359" t="s">
        <v>2367</v>
      </c>
      <c r="B3359" t="s">
        <v>1066</v>
      </c>
      <c r="C3359">
        <v>0.1235</v>
      </c>
      <c r="D3359">
        <v>1889.153076171875</v>
      </c>
      <c r="E3359">
        <v>2245</v>
      </c>
      <c r="F3359">
        <v>355.84692382812489</v>
      </c>
      <c r="G3359">
        <v>294.096923828125</v>
      </c>
      <c r="H3359">
        <v>294.096923828125</v>
      </c>
    </row>
    <row r="3360" spans="1:8" x14ac:dyDescent="0.25">
      <c r="A3360" t="s">
        <v>2367</v>
      </c>
      <c r="B3360" t="s">
        <v>1170</v>
      </c>
      <c r="C3360">
        <v>0.1235</v>
      </c>
      <c r="D3360">
        <v>1889.153076171875</v>
      </c>
      <c r="E3360">
        <v>2245</v>
      </c>
      <c r="F3360">
        <v>355.84692382812489</v>
      </c>
      <c r="G3360">
        <v>294.096923828125</v>
      </c>
      <c r="H3360">
        <v>294.096923828125</v>
      </c>
    </row>
    <row r="3361" spans="1:8" x14ac:dyDescent="0.25">
      <c r="A3361" t="s">
        <v>1694</v>
      </c>
      <c r="B3361" t="s">
        <v>140</v>
      </c>
      <c r="C3361">
        <v>-0.24199999999999999</v>
      </c>
      <c r="D3361">
        <v>2071.616455078125</v>
      </c>
      <c r="E3361">
        <v>2245</v>
      </c>
      <c r="F3361">
        <v>173.38354492187511</v>
      </c>
      <c r="G3361">
        <v>294.383544921875</v>
      </c>
      <c r="H3361">
        <v>294.383544921875</v>
      </c>
    </row>
    <row r="3362" spans="1:8" x14ac:dyDescent="0.25">
      <c r="A3362" t="s">
        <v>2270</v>
      </c>
      <c r="B3362" t="s">
        <v>1015</v>
      </c>
      <c r="C3362">
        <v>0.12280000000000001</v>
      </c>
      <c r="D3362">
        <v>1889.153076171875</v>
      </c>
      <c r="E3362">
        <v>2245</v>
      </c>
      <c r="F3362">
        <v>355.84692382812489</v>
      </c>
      <c r="G3362">
        <v>294.44692382812491</v>
      </c>
      <c r="H3362">
        <v>294.44692382812491</v>
      </c>
    </row>
    <row r="3363" spans="1:8" x14ac:dyDescent="0.25">
      <c r="A3363" t="s">
        <v>2367</v>
      </c>
      <c r="B3363" t="s">
        <v>1015</v>
      </c>
      <c r="C3363">
        <v>0.12280000000000001</v>
      </c>
      <c r="D3363">
        <v>1889.153076171875</v>
      </c>
      <c r="E3363">
        <v>2245</v>
      </c>
      <c r="F3363">
        <v>355.84692382812489</v>
      </c>
      <c r="G3363">
        <v>294.44692382812491</v>
      </c>
      <c r="H3363">
        <v>294.44692382812491</v>
      </c>
    </row>
    <row r="3364" spans="1:8" x14ac:dyDescent="0.25">
      <c r="A3364" t="s">
        <v>2270</v>
      </c>
      <c r="B3364" t="s">
        <v>1187</v>
      </c>
      <c r="C3364">
        <v>0.1227</v>
      </c>
      <c r="D3364">
        <v>1889.153076171875</v>
      </c>
      <c r="E3364">
        <v>2245</v>
      </c>
      <c r="F3364">
        <v>355.84692382812489</v>
      </c>
      <c r="G3364">
        <v>294.49692382812509</v>
      </c>
      <c r="H3364">
        <v>294.49692382812509</v>
      </c>
    </row>
    <row r="3365" spans="1:8" x14ac:dyDescent="0.25">
      <c r="A3365" t="s">
        <v>2367</v>
      </c>
      <c r="B3365" t="s">
        <v>1187</v>
      </c>
      <c r="C3365">
        <v>0.1227</v>
      </c>
      <c r="D3365">
        <v>1889.153076171875</v>
      </c>
      <c r="E3365">
        <v>2245</v>
      </c>
      <c r="F3365">
        <v>355.84692382812489</v>
      </c>
      <c r="G3365">
        <v>294.49692382812509</v>
      </c>
      <c r="H3365">
        <v>294.49692382812509</v>
      </c>
    </row>
    <row r="3366" spans="1:8" x14ac:dyDescent="0.25">
      <c r="A3366" t="s">
        <v>1977</v>
      </c>
      <c r="B3366" t="s">
        <v>1219</v>
      </c>
      <c r="C3366">
        <v>-0.1229</v>
      </c>
      <c r="D3366">
        <v>2011.943603515625</v>
      </c>
      <c r="E3366">
        <v>2245</v>
      </c>
      <c r="F3366">
        <v>233.05639648437489</v>
      </c>
      <c r="G3366">
        <v>294.50639648437499</v>
      </c>
      <c r="H3366">
        <v>294.50639648437499</v>
      </c>
    </row>
    <row r="3367" spans="1:8" x14ac:dyDescent="0.25">
      <c r="A3367" t="s">
        <v>1977</v>
      </c>
      <c r="B3367" t="s">
        <v>1220</v>
      </c>
      <c r="C3367">
        <v>-0.1229</v>
      </c>
      <c r="D3367">
        <v>2011.943603515625</v>
      </c>
      <c r="E3367">
        <v>2245</v>
      </c>
      <c r="F3367">
        <v>233.05639648437489</v>
      </c>
      <c r="G3367">
        <v>294.50639648437499</v>
      </c>
      <c r="H3367">
        <v>294.50639648437499</v>
      </c>
    </row>
    <row r="3368" spans="1:8" x14ac:dyDescent="0.25">
      <c r="A3368" t="s">
        <v>2270</v>
      </c>
      <c r="B3368" t="s">
        <v>1055</v>
      </c>
      <c r="C3368">
        <v>0.12239999999999999</v>
      </c>
      <c r="D3368">
        <v>1889.153076171875</v>
      </c>
      <c r="E3368">
        <v>2245</v>
      </c>
      <c r="F3368">
        <v>355.84692382812489</v>
      </c>
      <c r="G3368">
        <v>294.64692382812501</v>
      </c>
      <c r="H3368">
        <v>294.64692382812501</v>
      </c>
    </row>
    <row r="3369" spans="1:8" x14ac:dyDescent="0.25">
      <c r="A3369" t="s">
        <v>2367</v>
      </c>
      <c r="B3369" t="s">
        <v>1055</v>
      </c>
      <c r="C3369">
        <v>0.12239999999999999</v>
      </c>
      <c r="D3369">
        <v>1889.153076171875</v>
      </c>
      <c r="E3369">
        <v>2245</v>
      </c>
      <c r="F3369">
        <v>355.84692382812489</v>
      </c>
      <c r="G3369">
        <v>294.64692382812501</v>
      </c>
      <c r="H3369">
        <v>294.64692382812501</v>
      </c>
    </row>
    <row r="3370" spans="1:8" x14ac:dyDescent="0.25">
      <c r="A3370" t="s">
        <v>2270</v>
      </c>
      <c r="B3370" t="s">
        <v>1012</v>
      </c>
      <c r="C3370">
        <v>0.12139999999999999</v>
      </c>
      <c r="D3370">
        <v>1889.153076171875</v>
      </c>
      <c r="E3370">
        <v>2245</v>
      </c>
      <c r="F3370">
        <v>355.84692382812489</v>
      </c>
      <c r="G3370">
        <v>295.14692382812501</v>
      </c>
      <c r="H3370">
        <v>295.14692382812501</v>
      </c>
    </row>
    <row r="3371" spans="1:8" x14ac:dyDescent="0.25">
      <c r="A3371" t="s">
        <v>2270</v>
      </c>
      <c r="B3371" t="s">
        <v>1151</v>
      </c>
      <c r="C3371">
        <v>0.12139999999999999</v>
      </c>
      <c r="D3371">
        <v>1889.153076171875</v>
      </c>
      <c r="E3371">
        <v>2245</v>
      </c>
      <c r="F3371">
        <v>355.84692382812489</v>
      </c>
      <c r="G3371">
        <v>295.14692382812501</v>
      </c>
      <c r="H3371">
        <v>295.14692382812501</v>
      </c>
    </row>
    <row r="3372" spans="1:8" x14ac:dyDescent="0.25">
      <c r="A3372" t="s">
        <v>2367</v>
      </c>
      <c r="B3372" t="s">
        <v>1012</v>
      </c>
      <c r="C3372">
        <v>0.12139999999999999</v>
      </c>
      <c r="D3372">
        <v>1889.153076171875</v>
      </c>
      <c r="E3372">
        <v>2245</v>
      </c>
      <c r="F3372">
        <v>355.84692382812489</v>
      </c>
      <c r="G3372">
        <v>295.14692382812501</v>
      </c>
      <c r="H3372">
        <v>295.14692382812501</v>
      </c>
    </row>
    <row r="3373" spans="1:8" x14ac:dyDescent="0.25">
      <c r="A3373" t="s">
        <v>2367</v>
      </c>
      <c r="B3373" t="s">
        <v>1151</v>
      </c>
      <c r="C3373">
        <v>0.12139999999999999</v>
      </c>
      <c r="D3373">
        <v>1889.153076171875</v>
      </c>
      <c r="E3373">
        <v>2245</v>
      </c>
      <c r="F3373">
        <v>355.84692382812489</v>
      </c>
      <c r="G3373">
        <v>295.14692382812501</v>
      </c>
      <c r="H3373">
        <v>295.14692382812501</v>
      </c>
    </row>
    <row r="3374" spans="1:8" x14ac:dyDescent="0.25">
      <c r="A3374" t="s">
        <v>1958</v>
      </c>
      <c r="B3374" t="s">
        <v>29</v>
      </c>
      <c r="C3374">
        <v>-0.1353</v>
      </c>
      <c r="D3374">
        <v>-1343.83154296875</v>
      </c>
      <c r="E3374">
        <v>1571.5</v>
      </c>
      <c r="F3374">
        <v>227.66833496093739</v>
      </c>
      <c r="G3374">
        <v>295.31845703125009</v>
      </c>
      <c r="H3374">
        <v>295.31845703125009</v>
      </c>
    </row>
    <row r="3375" spans="1:8" x14ac:dyDescent="0.25">
      <c r="A3375" t="s">
        <v>2369</v>
      </c>
      <c r="B3375" t="s">
        <v>215</v>
      </c>
      <c r="C3375">
        <v>0.1883</v>
      </c>
      <c r="D3375">
        <v>-1855.5107421875</v>
      </c>
      <c r="E3375">
        <v>2245</v>
      </c>
      <c r="F3375">
        <v>389.48925781249989</v>
      </c>
      <c r="G3375">
        <v>295.33925781249991</v>
      </c>
      <c r="H3375">
        <v>295.33925781249991</v>
      </c>
    </row>
    <row r="3376" spans="1:8" x14ac:dyDescent="0.25">
      <c r="A3376" t="s">
        <v>2270</v>
      </c>
      <c r="B3376" t="s">
        <v>1011</v>
      </c>
      <c r="C3376">
        <v>0.1207</v>
      </c>
      <c r="D3376">
        <v>1889.153076171875</v>
      </c>
      <c r="E3376">
        <v>2245</v>
      </c>
      <c r="F3376">
        <v>355.84692382812489</v>
      </c>
      <c r="G3376">
        <v>295.49692382812509</v>
      </c>
      <c r="H3376">
        <v>295.49692382812509</v>
      </c>
    </row>
    <row r="3377" spans="1:8" x14ac:dyDescent="0.25">
      <c r="A3377" t="s">
        <v>2270</v>
      </c>
      <c r="B3377" t="s">
        <v>1143</v>
      </c>
      <c r="C3377">
        <v>0.1207</v>
      </c>
      <c r="D3377">
        <v>1889.153076171875</v>
      </c>
      <c r="E3377">
        <v>2245</v>
      </c>
      <c r="F3377">
        <v>355.84692382812489</v>
      </c>
      <c r="G3377">
        <v>295.49692382812509</v>
      </c>
      <c r="H3377">
        <v>295.49692382812509</v>
      </c>
    </row>
    <row r="3378" spans="1:8" x14ac:dyDescent="0.25">
      <c r="A3378" t="s">
        <v>2367</v>
      </c>
      <c r="B3378" t="s">
        <v>1011</v>
      </c>
      <c r="C3378">
        <v>0.1207</v>
      </c>
      <c r="D3378">
        <v>1889.153076171875</v>
      </c>
      <c r="E3378">
        <v>2245</v>
      </c>
      <c r="F3378">
        <v>355.84692382812489</v>
      </c>
      <c r="G3378">
        <v>295.49692382812509</v>
      </c>
      <c r="H3378">
        <v>295.49692382812509</v>
      </c>
    </row>
    <row r="3379" spans="1:8" x14ac:dyDescent="0.25">
      <c r="A3379" t="s">
        <v>2367</v>
      </c>
      <c r="B3379" t="s">
        <v>1143</v>
      </c>
      <c r="C3379">
        <v>0.1207</v>
      </c>
      <c r="D3379">
        <v>1889.153076171875</v>
      </c>
      <c r="E3379">
        <v>2245</v>
      </c>
      <c r="F3379">
        <v>355.84692382812489</v>
      </c>
      <c r="G3379">
        <v>295.49692382812509</v>
      </c>
      <c r="H3379">
        <v>295.49692382812509</v>
      </c>
    </row>
    <row r="3380" spans="1:8" x14ac:dyDescent="0.25">
      <c r="A3380" t="s">
        <v>1914</v>
      </c>
      <c r="B3380" t="s">
        <v>140</v>
      </c>
      <c r="C3380">
        <v>-0.13819999999999999</v>
      </c>
      <c r="D3380">
        <v>-2018.496215820312</v>
      </c>
      <c r="E3380">
        <v>2245</v>
      </c>
      <c r="F3380">
        <v>226.503662109375</v>
      </c>
      <c r="G3380">
        <v>295.60378417968792</v>
      </c>
      <c r="H3380">
        <v>295.60378417968792</v>
      </c>
    </row>
    <row r="3381" spans="1:8" x14ac:dyDescent="0.25">
      <c r="A3381" t="s">
        <v>1958</v>
      </c>
      <c r="B3381" t="s">
        <v>33</v>
      </c>
      <c r="C3381">
        <v>-0.13600000000000001</v>
      </c>
      <c r="D3381">
        <v>-1343.83154296875</v>
      </c>
      <c r="E3381">
        <v>1571.5</v>
      </c>
      <c r="F3381">
        <v>227.66833496093739</v>
      </c>
      <c r="G3381">
        <v>295.66845703125</v>
      </c>
      <c r="H3381">
        <v>295.66845703125</v>
      </c>
    </row>
    <row r="3382" spans="1:8" x14ac:dyDescent="0.25">
      <c r="A3382" t="s">
        <v>2369</v>
      </c>
      <c r="B3382" t="s">
        <v>266</v>
      </c>
      <c r="C3382">
        <v>0.18720000000000001</v>
      </c>
      <c r="D3382">
        <v>-1855.5107421875</v>
      </c>
      <c r="E3382">
        <v>2245</v>
      </c>
      <c r="F3382">
        <v>389.48925781249989</v>
      </c>
      <c r="G3382">
        <v>295.88925781250009</v>
      </c>
      <c r="H3382">
        <v>295.88925781250009</v>
      </c>
    </row>
    <row r="3383" spans="1:8" x14ac:dyDescent="0.25">
      <c r="A3383" t="s">
        <v>1914</v>
      </c>
      <c r="B3383" t="s">
        <v>142</v>
      </c>
      <c r="C3383">
        <v>-0.1396</v>
      </c>
      <c r="D3383">
        <v>-2018.496215820312</v>
      </c>
      <c r="E3383">
        <v>2245</v>
      </c>
      <c r="F3383">
        <v>226.503662109375</v>
      </c>
      <c r="G3383">
        <v>296.30378417968791</v>
      </c>
      <c r="H3383">
        <v>296.30378417968791</v>
      </c>
    </row>
    <row r="3384" spans="1:8" x14ac:dyDescent="0.25">
      <c r="A3384" t="s">
        <v>1914</v>
      </c>
      <c r="B3384" t="s">
        <v>144</v>
      </c>
      <c r="C3384">
        <v>-0.1396</v>
      </c>
      <c r="D3384">
        <v>-2018.496215820312</v>
      </c>
      <c r="E3384">
        <v>2245</v>
      </c>
      <c r="F3384">
        <v>226.503662109375</v>
      </c>
      <c r="G3384">
        <v>296.30378417968791</v>
      </c>
      <c r="H3384">
        <v>296.30378417968791</v>
      </c>
    </row>
    <row r="3385" spans="1:8" x14ac:dyDescent="0.25">
      <c r="A3385" t="s">
        <v>2270</v>
      </c>
      <c r="B3385" t="s">
        <v>1063</v>
      </c>
      <c r="C3385">
        <v>0.11899999999999999</v>
      </c>
      <c r="D3385">
        <v>1889.153076171875</v>
      </c>
      <c r="E3385">
        <v>2245</v>
      </c>
      <c r="F3385">
        <v>355.84692382812489</v>
      </c>
      <c r="G3385">
        <v>296.346923828125</v>
      </c>
      <c r="H3385">
        <v>296.346923828125</v>
      </c>
    </row>
    <row r="3386" spans="1:8" x14ac:dyDescent="0.25">
      <c r="A3386" t="s">
        <v>2367</v>
      </c>
      <c r="B3386" t="s">
        <v>1063</v>
      </c>
      <c r="C3386">
        <v>0.11899999999999999</v>
      </c>
      <c r="D3386">
        <v>1889.153076171875</v>
      </c>
      <c r="E3386">
        <v>2245</v>
      </c>
      <c r="F3386">
        <v>355.84692382812489</v>
      </c>
      <c r="G3386">
        <v>296.346923828125</v>
      </c>
      <c r="H3386">
        <v>296.346923828125</v>
      </c>
    </row>
    <row r="3387" spans="1:8" x14ac:dyDescent="0.25">
      <c r="A3387" t="s">
        <v>1958</v>
      </c>
      <c r="B3387" t="s">
        <v>40</v>
      </c>
      <c r="C3387">
        <v>-0.13789999999999999</v>
      </c>
      <c r="D3387">
        <v>-1343.83154296875</v>
      </c>
      <c r="E3387">
        <v>1571.5</v>
      </c>
      <c r="F3387">
        <v>227.66833496093739</v>
      </c>
      <c r="G3387">
        <v>296.61845703124999</v>
      </c>
      <c r="H3387">
        <v>296.61845703124999</v>
      </c>
    </row>
    <row r="3388" spans="1:8" x14ac:dyDescent="0.25">
      <c r="A3388" t="s">
        <v>2270</v>
      </c>
      <c r="B3388" t="s">
        <v>1010</v>
      </c>
      <c r="C3388">
        <v>0.11840000000000001</v>
      </c>
      <c r="D3388">
        <v>1889.153076171875</v>
      </c>
      <c r="E3388">
        <v>2245</v>
      </c>
      <c r="F3388">
        <v>355.84692382812489</v>
      </c>
      <c r="G3388">
        <v>296.64692382812501</v>
      </c>
      <c r="H3388">
        <v>296.64692382812501</v>
      </c>
    </row>
    <row r="3389" spans="1:8" x14ac:dyDescent="0.25">
      <c r="A3389" t="s">
        <v>2367</v>
      </c>
      <c r="B3389" t="s">
        <v>1010</v>
      </c>
      <c r="C3389">
        <v>0.11840000000000001</v>
      </c>
      <c r="D3389">
        <v>1889.153076171875</v>
      </c>
      <c r="E3389">
        <v>2245</v>
      </c>
      <c r="F3389">
        <v>355.84692382812489</v>
      </c>
      <c r="G3389">
        <v>296.64692382812501</v>
      </c>
      <c r="H3389">
        <v>296.64692382812501</v>
      </c>
    </row>
    <row r="3390" spans="1:8" x14ac:dyDescent="0.25">
      <c r="A3390" t="s">
        <v>2412</v>
      </c>
      <c r="B3390" t="s">
        <v>1871</v>
      </c>
      <c r="C3390">
        <v>0.18779999999999999</v>
      </c>
      <c r="D3390">
        <v>1854.335693359375</v>
      </c>
      <c r="E3390">
        <v>2245</v>
      </c>
      <c r="F3390">
        <v>390.66418457031273</v>
      </c>
      <c r="G3390">
        <v>296.76430664062491</v>
      </c>
      <c r="H3390">
        <v>296.76430664062491</v>
      </c>
    </row>
    <row r="3391" spans="1:8" x14ac:dyDescent="0.25">
      <c r="A3391" t="s">
        <v>2412</v>
      </c>
      <c r="B3391" t="s">
        <v>1873</v>
      </c>
      <c r="C3391">
        <v>0.18779999999999999</v>
      </c>
      <c r="D3391">
        <v>1854.335693359375</v>
      </c>
      <c r="E3391">
        <v>2245</v>
      </c>
      <c r="F3391">
        <v>390.66418457031273</v>
      </c>
      <c r="G3391">
        <v>296.76430664062491</v>
      </c>
      <c r="H3391">
        <v>296.76430664062491</v>
      </c>
    </row>
    <row r="3392" spans="1:8" x14ac:dyDescent="0.25">
      <c r="A3392" t="s">
        <v>2270</v>
      </c>
      <c r="B3392" t="s">
        <v>1058</v>
      </c>
      <c r="C3392">
        <v>0.1181</v>
      </c>
      <c r="D3392">
        <v>1889.153076171875</v>
      </c>
      <c r="E3392">
        <v>2245</v>
      </c>
      <c r="F3392">
        <v>355.84692382812489</v>
      </c>
      <c r="G3392">
        <v>296.79692382812499</v>
      </c>
      <c r="H3392">
        <v>296.79692382812499</v>
      </c>
    </row>
    <row r="3393" spans="1:8" x14ac:dyDescent="0.25">
      <c r="A3393" t="s">
        <v>2367</v>
      </c>
      <c r="B3393" t="s">
        <v>1058</v>
      </c>
      <c r="C3393">
        <v>0.1181</v>
      </c>
      <c r="D3393">
        <v>1889.153076171875</v>
      </c>
      <c r="E3393">
        <v>2245</v>
      </c>
      <c r="F3393">
        <v>355.84692382812489</v>
      </c>
      <c r="G3393">
        <v>296.79692382812499</v>
      </c>
      <c r="H3393">
        <v>296.79692382812499</v>
      </c>
    </row>
    <row r="3394" spans="1:8" x14ac:dyDescent="0.25">
      <c r="A3394" t="s">
        <v>2412</v>
      </c>
      <c r="B3394" t="s">
        <v>1869</v>
      </c>
      <c r="C3394">
        <v>0.18770000000000001</v>
      </c>
      <c r="D3394">
        <v>1854.335693359375</v>
      </c>
      <c r="E3394">
        <v>2245</v>
      </c>
      <c r="F3394">
        <v>390.66418457031273</v>
      </c>
      <c r="G3394">
        <v>296.81430664062509</v>
      </c>
      <c r="H3394">
        <v>296.81430664062509</v>
      </c>
    </row>
    <row r="3395" spans="1:8" x14ac:dyDescent="0.25">
      <c r="A3395" t="s">
        <v>2270</v>
      </c>
      <c r="B3395" t="s">
        <v>1003</v>
      </c>
      <c r="C3395">
        <v>0.1179</v>
      </c>
      <c r="D3395">
        <v>1889.153076171875</v>
      </c>
      <c r="E3395">
        <v>2245</v>
      </c>
      <c r="F3395">
        <v>355.84692382812489</v>
      </c>
      <c r="G3395">
        <v>296.89692382812501</v>
      </c>
      <c r="H3395">
        <v>296.89692382812501</v>
      </c>
    </row>
    <row r="3396" spans="1:8" x14ac:dyDescent="0.25">
      <c r="A3396" t="s">
        <v>2270</v>
      </c>
      <c r="B3396" t="s">
        <v>1005</v>
      </c>
      <c r="C3396">
        <v>0.1179</v>
      </c>
      <c r="D3396">
        <v>1889.153076171875</v>
      </c>
      <c r="E3396">
        <v>2245</v>
      </c>
      <c r="F3396">
        <v>355.84692382812489</v>
      </c>
      <c r="G3396">
        <v>296.89692382812501</v>
      </c>
      <c r="H3396">
        <v>296.89692382812501</v>
      </c>
    </row>
    <row r="3397" spans="1:8" x14ac:dyDescent="0.25">
      <c r="A3397" t="s">
        <v>2270</v>
      </c>
      <c r="B3397" t="s">
        <v>1007</v>
      </c>
      <c r="C3397">
        <v>0.1179</v>
      </c>
      <c r="D3397">
        <v>1889.153076171875</v>
      </c>
      <c r="E3397">
        <v>2245</v>
      </c>
      <c r="F3397">
        <v>355.84692382812489</v>
      </c>
      <c r="G3397">
        <v>296.89692382812501</v>
      </c>
      <c r="H3397">
        <v>296.89692382812501</v>
      </c>
    </row>
    <row r="3398" spans="1:8" x14ac:dyDescent="0.25">
      <c r="A3398" t="s">
        <v>2270</v>
      </c>
      <c r="B3398" t="s">
        <v>1115</v>
      </c>
      <c r="C3398">
        <v>0.1179</v>
      </c>
      <c r="D3398">
        <v>1889.153076171875</v>
      </c>
      <c r="E3398">
        <v>2245</v>
      </c>
      <c r="F3398">
        <v>355.84692382812489</v>
      </c>
      <c r="G3398">
        <v>296.89692382812501</v>
      </c>
      <c r="H3398">
        <v>296.89692382812501</v>
      </c>
    </row>
    <row r="3399" spans="1:8" x14ac:dyDescent="0.25">
      <c r="A3399" t="s">
        <v>2270</v>
      </c>
      <c r="B3399" t="s">
        <v>1116</v>
      </c>
      <c r="C3399">
        <v>0.1179</v>
      </c>
      <c r="D3399">
        <v>1889.153076171875</v>
      </c>
      <c r="E3399">
        <v>2245</v>
      </c>
      <c r="F3399">
        <v>355.84692382812489</v>
      </c>
      <c r="G3399">
        <v>296.89692382812501</v>
      </c>
      <c r="H3399">
        <v>296.89692382812501</v>
      </c>
    </row>
    <row r="3400" spans="1:8" x14ac:dyDescent="0.25">
      <c r="A3400" t="s">
        <v>2270</v>
      </c>
      <c r="B3400" t="s">
        <v>1152</v>
      </c>
      <c r="C3400">
        <v>0.1179</v>
      </c>
      <c r="D3400">
        <v>1889.153076171875</v>
      </c>
      <c r="E3400">
        <v>2245</v>
      </c>
      <c r="F3400">
        <v>355.84692382812489</v>
      </c>
      <c r="G3400">
        <v>296.89692382812501</v>
      </c>
      <c r="H3400">
        <v>296.89692382812501</v>
      </c>
    </row>
    <row r="3401" spans="1:8" x14ac:dyDescent="0.25">
      <c r="A3401" t="s">
        <v>2367</v>
      </c>
      <c r="B3401" t="s">
        <v>1003</v>
      </c>
      <c r="C3401">
        <v>0.1179</v>
      </c>
      <c r="D3401">
        <v>1889.153076171875</v>
      </c>
      <c r="E3401">
        <v>2245</v>
      </c>
      <c r="F3401">
        <v>355.84692382812489</v>
      </c>
      <c r="G3401">
        <v>296.89692382812501</v>
      </c>
      <c r="H3401">
        <v>296.89692382812501</v>
      </c>
    </row>
    <row r="3402" spans="1:8" x14ac:dyDescent="0.25">
      <c r="A3402" t="s">
        <v>2367</v>
      </c>
      <c r="B3402" t="s">
        <v>1005</v>
      </c>
      <c r="C3402">
        <v>0.1179</v>
      </c>
      <c r="D3402">
        <v>1889.153076171875</v>
      </c>
      <c r="E3402">
        <v>2245</v>
      </c>
      <c r="F3402">
        <v>355.84692382812489</v>
      </c>
      <c r="G3402">
        <v>296.89692382812501</v>
      </c>
      <c r="H3402">
        <v>296.89692382812501</v>
      </c>
    </row>
    <row r="3403" spans="1:8" x14ac:dyDescent="0.25">
      <c r="A3403" t="s">
        <v>2367</v>
      </c>
      <c r="B3403" t="s">
        <v>1007</v>
      </c>
      <c r="C3403">
        <v>0.1179</v>
      </c>
      <c r="D3403">
        <v>1889.153076171875</v>
      </c>
      <c r="E3403">
        <v>2245</v>
      </c>
      <c r="F3403">
        <v>355.84692382812489</v>
      </c>
      <c r="G3403">
        <v>296.89692382812501</v>
      </c>
      <c r="H3403">
        <v>296.89692382812501</v>
      </c>
    </row>
    <row r="3404" spans="1:8" x14ac:dyDescent="0.25">
      <c r="A3404" t="s">
        <v>2367</v>
      </c>
      <c r="B3404" t="s">
        <v>1115</v>
      </c>
      <c r="C3404">
        <v>0.1179</v>
      </c>
      <c r="D3404">
        <v>1889.153076171875</v>
      </c>
      <c r="E3404">
        <v>2245</v>
      </c>
      <c r="F3404">
        <v>355.84692382812489</v>
      </c>
      <c r="G3404">
        <v>296.89692382812501</v>
      </c>
      <c r="H3404">
        <v>296.89692382812501</v>
      </c>
    </row>
    <row r="3405" spans="1:8" x14ac:dyDescent="0.25">
      <c r="A3405" t="s">
        <v>2367</v>
      </c>
      <c r="B3405" t="s">
        <v>1116</v>
      </c>
      <c r="C3405">
        <v>0.1179</v>
      </c>
      <c r="D3405">
        <v>1889.153076171875</v>
      </c>
      <c r="E3405">
        <v>2245</v>
      </c>
      <c r="F3405">
        <v>355.84692382812489</v>
      </c>
      <c r="G3405">
        <v>296.89692382812501</v>
      </c>
      <c r="H3405">
        <v>296.89692382812501</v>
      </c>
    </row>
    <row r="3406" spans="1:8" x14ac:dyDescent="0.25">
      <c r="A3406" t="s">
        <v>2367</v>
      </c>
      <c r="B3406" t="s">
        <v>1152</v>
      </c>
      <c r="C3406">
        <v>0.1179</v>
      </c>
      <c r="D3406">
        <v>1889.153076171875</v>
      </c>
      <c r="E3406">
        <v>2245</v>
      </c>
      <c r="F3406">
        <v>355.84692382812489</v>
      </c>
      <c r="G3406">
        <v>296.89692382812501</v>
      </c>
      <c r="H3406">
        <v>296.89692382812501</v>
      </c>
    </row>
    <row r="3407" spans="1:8" x14ac:dyDescent="0.25">
      <c r="A3407" t="s">
        <v>1977</v>
      </c>
      <c r="B3407" t="s">
        <v>60</v>
      </c>
      <c r="C3407">
        <v>-0.1278</v>
      </c>
      <c r="D3407">
        <v>2011.943603515625</v>
      </c>
      <c r="E3407">
        <v>2245</v>
      </c>
      <c r="F3407">
        <v>233.05639648437489</v>
      </c>
      <c r="G3407">
        <v>296.95639648437509</v>
      </c>
      <c r="H3407">
        <v>296.95639648437509</v>
      </c>
    </row>
    <row r="3408" spans="1:8" x14ac:dyDescent="0.25">
      <c r="A3408" t="s">
        <v>2270</v>
      </c>
      <c r="B3408" t="s">
        <v>1071</v>
      </c>
      <c r="C3408">
        <v>0.1176</v>
      </c>
      <c r="D3408">
        <v>1889.153076171875</v>
      </c>
      <c r="E3408">
        <v>2245</v>
      </c>
      <c r="F3408">
        <v>355.84692382812489</v>
      </c>
      <c r="G3408">
        <v>297.04692382812499</v>
      </c>
      <c r="H3408">
        <v>297.04692382812499</v>
      </c>
    </row>
    <row r="3409" spans="1:8" x14ac:dyDescent="0.25">
      <c r="A3409" t="s">
        <v>2367</v>
      </c>
      <c r="B3409" t="s">
        <v>1071</v>
      </c>
      <c r="C3409">
        <v>0.1176</v>
      </c>
      <c r="D3409">
        <v>1889.153076171875</v>
      </c>
      <c r="E3409">
        <v>2245</v>
      </c>
      <c r="F3409">
        <v>355.84692382812489</v>
      </c>
      <c r="G3409">
        <v>297.04692382812499</v>
      </c>
      <c r="H3409">
        <v>297.04692382812499</v>
      </c>
    </row>
    <row r="3410" spans="1:8" x14ac:dyDescent="0.25">
      <c r="A3410" t="s">
        <v>2270</v>
      </c>
      <c r="B3410" t="s">
        <v>1006</v>
      </c>
      <c r="C3410">
        <v>0.11749999999999999</v>
      </c>
      <c r="D3410">
        <v>1889.153076171875</v>
      </c>
      <c r="E3410">
        <v>2245</v>
      </c>
      <c r="F3410">
        <v>355.84692382812489</v>
      </c>
      <c r="G3410">
        <v>297.096923828125</v>
      </c>
      <c r="H3410">
        <v>297.096923828125</v>
      </c>
    </row>
    <row r="3411" spans="1:8" x14ac:dyDescent="0.25">
      <c r="A3411" t="s">
        <v>2270</v>
      </c>
      <c r="B3411" t="s">
        <v>1144</v>
      </c>
      <c r="C3411">
        <v>0.11749999999999999</v>
      </c>
      <c r="D3411">
        <v>1889.153076171875</v>
      </c>
      <c r="E3411">
        <v>2245</v>
      </c>
      <c r="F3411">
        <v>355.84692382812489</v>
      </c>
      <c r="G3411">
        <v>297.096923828125</v>
      </c>
      <c r="H3411">
        <v>297.096923828125</v>
      </c>
    </row>
    <row r="3412" spans="1:8" x14ac:dyDescent="0.25">
      <c r="A3412" t="s">
        <v>2270</v>
      </c>
      <c r="B3412" t="s">
        <v>1168</v>
      </c>
      <c r="C3412">
        <v>0.11749999999999999</v>
      </c>
      <c r="D3412">
        <v>1889.153076171875</v>
      </c>
      <c r="E3412">
        <v>2245</v>
      </c>
      <c r="F3412">
        <v>355.84692382812489</v>
      </c>
      <c r="G3412">
        <v>297.096923828125</v>
      </c>
      <c r="H3412">
        <v>297.096923828125</v>
      </c>
    </row>
    <row r="3413" spans="1:8" x14ac:dyDescent="0.25">
      <c r="A3413" t="s">
        <v>2367</v>
      </c>
      <c r="B3413" t="s">
        <v>1006</v>
      </c>
      <c r="C3413">
        <v>0.11749999999999999</v>
      </c>
      <c r="D3413">
        <v>1889.153076171875</v>
      </c>
      <c r="E3413">
        <v>2245</v>
      </c>
      <c r="F3413">
        <v>355.84692382812489</v>
      </c>
      <c r="G3413">
        <v>297.096923828125</v>
      </c>
      <c r="H3413">
        <v>297.096923828125</v>
      </c>
    </row>
    <row r="3414" spans="1:8" x14ac:dyDescent="0.25">
      <c r="A3414" t="s">
        <v>2367</v>
      </c>
      <c r="B3414" t="s">
        <v>1144</v>
      </c>
      <c r="C3414">
        <v>0.11749999999999999</v>
      </c>
      <c r="D3414">
        <v>1889.153076171875</v>
      </c>
      <c r="E3414">
        <v>2245</v>
      </c>
      <c r="F3414">
        <v>355.84692382812489</v>
      </c>
      <c r="G3414">
        <v>297.096923828125</v>
      </c>
      <c r="H3414">
        <v>297.096923828125</v>
      </c>
    </row>
    <row r="3415" spans="1:8" x14ac:dyDescent="0.25">
      <c r="A3415" t="s">
        <v>2367</v>
      </c>
      <c r="B3415" t="s">
        <v>1168</v>
      </c>
      <c r="C3415">
        <v>0.11749999999999999</v>
      </c>
      <c r="D3415">
        <v>1889.153076171875</v>
      </c>
      <c r="E3415">
        <v>2245</v>
      </c>
      <c r="F3415">
        <v>355.84692382812489</v>
      </c>
      <c r="G3415">
        <v>297.096923828125</v>
      </c>
      <c r="H3415">
        <v>297.096923828125</v>
      </c>
    </row>
    <row r="3416" spans="1:8" x14ac:dyDescent="0.25">
      <c r="A3416" t="s">
        <v>2270</v>
      </c>
      <c r="B3416" t="s">
        <v>1051</v>
      </c>
      <c r="C3416">
        <v>0.1174</v>
      </c>
      <c r="D3416">
        <v>1889.153076171875</v>
      </c>
      <c r="E3416">
        <v>2245</v>
      </c>
      <c r="F3416">
        <v>355.84692382812489</v>
      </c>
      <c r="G3416">
        <v>297.14692382812501</v>
      </c>
      <c r="H3416">
        <v>297.14692382812501</v>
      </c>
    </row>
    <row r="3417" spans="1:8" x14ac:dyDescent="0.25">
      <c r="A3417" t="s">
        <v>2367</v>
      </c>
      <c r="B3417" t="s">
        <v>1051</v>
      </c>
      <c r="C3417">
        <v>0.1174</v>
      </c>
      <c r="D3417">
        <v>1889.153076171875</v>
      </c>
      <c r="E3417">
        <v>2245</v>
      </c>
      <c r="F3417">
        <v>355.84692382812489</v>
      </c>
      <c r="G3417">
        <v>297.14692382812501</v>
      </c>
      <c r="H3417">
        <v>297.14692382812501</v>
      </c>
    </row>
    <row r="3418" spans="1:8" x14ac:dyDescent="0.25">
      <c r="A3418" t="s">
        <v>2270</v>
      </c>
      <c r="B3418" t="s">
        <v>1061</v>
      </c>
      <c r="C3418">
        <v>0.1173</v>
      </c>
      <c r="D3418">
        <v>1889.153076171875</v>
      </c>
      <c r="E3418">
        <v>2245</v>
      </c>
      <c r="F3418">
        <v>355.84692382812489</v>
      </c>
      <c r="G3418">
        <v>297.19692382812491</v>
      </c>
      <c r="H3418">
        <v>297.19692382812491</v>
      </c>
    </row>
    <row r="3419" spans="1:8" x14ac:dyDescent="0.25">
      <c r="A3419" t="s">
        <v>2367</v>
      </c>
      <c r="B3419" t="s">
        <v>1061</v>
      </c>
      <c r="C3419">
        <v>0.1173</v>
      </c>
      <c r="D3419">
        <v>1889.153076171875</v>
      </c>
      <c r="E3419">
        <v>2245</v>
      </c>
      <c r="F3419">
        <v>355.84692382812489</v>
      </c>
      <c r="G3419">
        <v>297.19692382812491</v>
      </c>
      <c r="H3419">
        <v>297.19692382812491</v>
      </c>
    </row>
    <row r="3420" spans="1:8" x14ac:dyDescent="0.25">
      <c r="A3420" t="s">
        <v>2270</v>
      </c>
      <c r="B3420" t="s">
        <v>1133</v>
      </c>
      <c r="C3420">
        <v>0.1172</v>
      </c>
      <c r="D3420">
        <v>1889.153076171875</v>
      </c>
      <c r="E3420">
        <v>2245</v>
      </c>
      <c r="F3420">
        <v>355.84692382812489</v>
      </c>
      <c r="G3420">
        <v>297.24692382812509</v>
      </c>
      <c r="H3420">
        <v>297.24692382812509</v>
      </c>
    </row>
    <row r="3421" spans="1:8" x14ac:dyDescent="0.25">
      <c r="A3421" t="s">
        <v>2270</v>
      </c>
      <c r="B3421" t="s">
        <v>1136</v>
      </c>
      <c r="C3421">
        <v>0.1172</v>
      </c>
      <c r="D3421">
        <v>1889.153076171875</v>
      </c>
      <c r="E3421">
        <v>2245</v>
      </c>
      <c r="F3421">
        <v>355.84692382812489</v>
      </c>
      <c r="G3421">
        <v>297.24692382812509</v>
      </c>
      <c r="H3421">
        <v>297.24692382812509</v>
      </c>
    </row>
    <row r="3422" spans="1:8" x14ac:dyDescent="0.25">
      <c r="A3422" t="s">
        <v>2270</v>
      </c>
      <c r="B3422" t="s">
        <v>1138</v>
      </c>
      <c r="C3422">
        <v>0.1172</v>
      </c>
      <c r="D3422">
        <v>1889.153076171875</v>
      </c>
      <c r="E3422">
        <v>2245</v>
      </c>
      <c r="F3422">
        <v>355.84692382812489</v>
      </c>
      <c r="G3422">
        <v>297.24692382812509</v>
      </c>
      <c r="H3422">
        <v>297.24692382812509</v>
      </c>
    </row>
    <row r="3423" spans="1:8" x14ac:dyDescent="0.25">
      <c r="A3423" t="s">
        <v>2270</v>
      </c>
      <c r="B3423" t="s">
        <v>1158</v>
      </c>
      <c r="C3423">
        <v>0.1172</v>
      </c>
      <c r="D3423">
        <v>1889.153076171875</v>
      </c>
      <c r="E3423">
        <v>2245</v>
      </c>
      <c r="F3423">
        <v>355.84692382812489</v>
      </c>
      <c r="G3423">
        <v>297.24692382812509</v>
      </c>
      <c r="H3423">
        <v>297.24692382812509</v>
      </c>
    </row>
    <row r="3424" spans="1:8" x14ac:dyDescent="0.25">
      <c r="A3424" t="s">
        <v>2270</v>
      </c>
      <c r="B3424" t="s">
        <v>1171</v>
      </c>
      <c r="C3424">
        <v>0.1172</v>
      </c>
      <c r="D3424">
        <v>1889.153076171875</v>
      </c>
      <c r="E3424">
        <v>2245</v>
      </c>
      <c r="F3424">
        <v>355.84692382812489</v>
      </c>
      <c r="G3424">
        <v>297.24692382812509</v>
      </c>
      <c r="H3424">
        <v>297.24692382812509</v>
      </c>
    </row>
    <row r="3425" spans="1:8" x14ac:dyDescent="0.25">
      <c r="A3425" t="s">
        <v>2367</v>
      </c>
      <c r="B3425" t="s">
        <v>1133</v>
      </c>
      <c r="C3425">
        <v>0.1172</v>
      </c>
      <c r="D3425">
        <v>1889.153076171875</v>
      </c>
      <c r="E3425">
        <v>2245</v>
      </c>
      <c r="F3425">
        <v>355.84692382812489</v>
      </c>
      <c r="G3425">
        <v>297.24692382812509</v>
      </c>
      <c r="H3425">
        <v>297.24692382812509</v>
      </c>
    </row>
    <row r="3426" spans="1:8" x14ac:dyDescent="0.25">
      <c r="A3426" t="s">
        <v>2367</v>
      </c>
      <c r="B3426" t="s">
        <v>1136</v>
      </c>
      <c r="C3426">
        <v>0.1172</v>
      </c>
      <c r="D3426">
        <v>1889.153076171875</v>
      </c>
      <c r="E3426">
        <v>2245</v>
      </c>
      <c r="F3426">
        <v>355.84692382812489</v>
      </c>
      <c r="G3426">
        <v>297.24692382812509</v>
      </c>
      <c r="H3426">
        <v>297.24692382812509</v>
      </c>
    </row>
    <row r="3427" spans="1:8" x14ac:dyDescent="0.25">
      <c r="A3427" t="s">
        <v>2367</v>
      </c>
      <c r="B3427" t="s">
        <v>1138</v>
      </c>
      <c r="C3427">
        <v>0.1172</v>
      </c>
      <c r="D3427">
        <v>1889.153076171875</v>
      </c>
      <c r="E3427">
        <v>2245</v>
      </c>
      <c r="F3427">
        <v>355.84692382812489</v>
      </c>
      <c r="G3427">
        <v>297.24692382812509</v>
      </c>
      <c r="H3427">
        <v>297.24692382812509</v>
      </c>
    </row>
    <row r="3428" spans="1:8" x14ac:dyDescent="0.25">
      <c r="A3428" t="s">
        <v>2367</v>
      </c>
      <c r="B3428" t="s">
        <v>1158</v>
      </c>
      <c r="C3428">
        <v>0.1172</v>
      </c>
      <c r="D3428">
        <v>1889.153076171875</v>
      </c>
      <c r="E3428">
        <v>2245</v>
      </c>
      <c r="F3428">
        <v>355.84692382812489</v>
      </c>
      <c r="G3428">
        <v>297.24692382812509</v>
      </c>
      <c r="H3428">
        <v>297.24692382812509</v>
      </c>
    </row>
    <row r="3429" spans="1:8" x14ac:dyDescent="0.25">
      <c r="A3429" t="s">
        <v>2367</v>
      </c>
      <c r="B3429" t="s">
        <v>1171</v>
      </c>
      <c r="C3429">
        <v>0.1172</v>
      </c>
      <c r="D3429">
        <v>1889.153076171875</v>
      </c>
      <c r="E3429">
        <v>2245</v>
      </c>
      <c r="F3429">
        <v>355.84692382812489</v>
      </c>
      <c r="G3429">
        <v>297.24692382812509</v>
      </c>
      <c r="H3429">
        <v>297.24692382812509</v>
      </c>
    </row>
    <row r="3430" spans="1:8" x14ac:dyDescent="0.25">
      <c r="A3430" t="s">
        <v>2270</v>
      </c>
      <c r="B3430" t="s">
        <v>1057</v>
      </c>
      <c r="C3430">
        <v>0.11700000000000001</v>
      </c>
      <c r="D3430">
        <v>1889.153076171875</v>
      </c>
      <c r="E3430">
        <v>2245</v>
      </c>
      <c r="F3430">
        <v>355.84692382812489</v>
      </c>
      <c r="G3430">
        <v>297.346923828125</v>
      </c>
      <c r="H3430">
        <v>297.346923828125</v>
      </c>
    </row>
    <row r="3431" spans="1:8" x14ac:dyDescent="0.25">
      <c r="A3431" t="s">
        <v>2270</v>
      </c>
      <c r="B3431" t="s">
        <v>1135</v>
      </c>
      <c r="C3431">
        <v>0.11700000000000001</v>
      </c>
      <c r="D3431">
        <v>1889.153076171875</v>
      </c>
      <c r="E3431">
        <v>2245</v>
      </c>
      <c r="F3431">
        <v>355.84692382812489</v>
      </c>
      <c r="G3431">
        <v>297.346923828125</v>
      </c>
      <c r="H3431">
        <v>297.346923828125</v>
      </c>
    </row>
    <row r="3432" spans="1:8" x14ac:dyDescent="0.25">
      <c r="A3432" t="s">
        <v>2270</v>
      </c>
      <c r="B3432" t="s">
        <v>1162</v>
      </c>
      <c r="C3432">
        <v>0.11700000000000001</v>
      </c>
      <c r="D3432">
        <v>1889.153076171875</v>
      </c>
      <c r="E3432">
        <v>2245</v>
      </c>
      <c r="F3432">
        <v>355.84692382812489</v>
      </c>
      <c r="G3432">
        <v>297.346923828125</v>
      </c>
      <c r="H3432">
        <v>297.346923828125</v>
      </c>
    </row>
    <row r="3433" spans="1:8" x14ac:dyDescent="0.25">
      <c r="A3433" t="s">
        <v>2270</v>
      </c>
      <c r="B3433" t="s">
        <v>1167</v>
      </c>
      <c r="C3433">
        <v>0.11700000000000001</v>
      </c>
      <c r="D3433">
        <v>1889.153076171875</v>
      </c>
      <c r="E3433">
        <v>2245</v>
      </c>
      <c r="F3433">
        <v>355.84692382812489</v>
      </c>
      <c r="G3433">
        <v>297.346923828125</v>
      </c>
      <c r="H3433">
        <v>297.346923828125</v>
      </c>
    </row>
    <row r="3434" spans="1:8" x14ac:dyDescent="0.25">
      <c r="A3434" t="s">
        <v>2367</v>
      </c>
      <c r="B3434" t="s">
        <v>1057</v>
      </c>
      <c r="C3434">
        <v>0.11700000000000001</v>
      </c>
      <c r="D3434">
        <v>1889.153076171875</v>
      </c>
      <c r="E3434">
        <v>2245</v>
      </c>
      <c r="F3434">
        <v>355.84692382812489</v>
      </c>
      <c r="G3434">
        <v>297.346923828125</v>
      </c>
      <c r="H3434">
        <v>297.346923828125</v>
      </c>
    </row>
    <row r="3435" spans="1:8" x14ac:dyDescent="0.25">
      <c r="A3435" t="s">
        <v>2367</v>
      </c>
      <c r="B3435" t="s">
        <v>1135</v>
      </c>
      <c r="C3435">
        <v>0.11700000000000001</v>
      </c>
      <c r="D3435">
        <v>1889.153076171875</v>
      </c>
      <c r="E3435">
        <v>2245</v>
      </c>
      <c r="F3435">
        <v>355.84692382812489</v>
      </c>
      <c r="G3435">
        <v>297.346923828125</v>
      </c>
      <c r="H3435">
        <v>297.346923828125</v>
      </c>
    </row>
    <row r="3436" spans="1:8" x14ac:dyDescent="0.25">
      <c r="A3436" t="s">
        <v>2367</v>
      </c>
      <c r="B3436" t="s">
        <v>1162</v>
      </c>
      <c r="C3436">
        <v>0.11700000000000001</v>
      </c>
      <c r="D3436">
        <v>1889.153076171875</v>
      </c>
      <c r="E3436">
        <v>2245</v>
      </c>
      <c r="F3436">
        <v>355.84692382812489</v>
      </c>
      <c r="G3436">
        <v>297.346923828125</v>
      </c>
      <c r="H3436">
        <v>297.346923828125</v>
      </c>
    </row>
    <row r="3437" spans="1:8" x14ac:dyDescent="0.25">
      <c r="A3437" t="s">
        <v>2367</v>
      </c>
      <c r="B3437" t="s">
        <v>1167</v>
      </c>
      <c r="C3437">
        <v>0.11700000000000001</v>
      </c>
      <c r="D3437">
        <v>1889.153076171875</v>
      </c>
      <c r="E3437">
        <v>2245</v>
      </c>
      <c r="F3437">
        <v>355.84692382812489</v>
      </c>
      <c r="G3437">
        <v>297.346923828125</v>
      </c>
      <c r="H3437">
        <v>297.346923828125</v>
      </c>
    </row>
    <row r="3438" spans="1:8" x14ac:dyDescent="0.25">
      <c r="A3438" t="s">
        <v>2270</v>
      </c>
      <c r="B3438" t="s">
        <v>1127</v>
      </c>
      <c r="C3438">
        <v>0.1169</v>
      </c>
      <c r="D3438">
        <v>1889.153076171875</v>
      </c>
      <c r="E3438">
        <v>2245</v>
      </c>
      <c r="F3438">
        <v>355.84692382812489</v>
      </c>
      <c r="G3438">
        <v>297.39692382812501</v>
      </c>
      <c r="H3438">
        <v>297.39692382812501</v>
      </c>
    </row>
    <row r="3439" spans="1:8" x14ac:dyDescent="0.25">
      <c r="A3439" t="s">
        <v>2270</v>
      </c>
      <c r="B3439" t="s">
        <v>1130</v>
      </c>
      <c r="C3439">
        <v>0.1169</v>
      </c>
      <c r="D3439">
        <v>1889.153076171875</v>
      </c>
      <c r="E3439">
        <v>2245</v>
      </c>
      <c r="F3439">
        <v>355.84692382812489</v>
      </c>
      <c r="G3439">
        <v>297.39692382812501</v>
      </c>
      <c r="H3439">
        <v>297.39692382812501</v>
      </c>
    </row>
    <row r="3440" spans="1:8" x14ac:dyDescent="0.25">
      <c r="A3440" t="s">
        <v>2270</v>
      </c>
      <c r="B3440" t="s">
        <v>1131</v>
      </c>
      <c r="C3440">
        <v>0.1169</v>
      </c>
      <c r="D3440">
        <v>1889.153076171875</v>
      </c>
      <c r="E3440">
        <v>2245</v>
      </c>
      <c r="F3440">
        <v>355.84692382812489</v>
      </c>
      <c r="G3440">
        <v>297.39692382812501</v>
      </c>
      <c r="H3440">
        <v>297.39692382812501</v>
      </c>
    </row>
    <row r="3441" spans="1:8" x14ac:dyDescent="0.25">
      <c r="A3441" t="s">
        <v>2270</v>
      </c>
      <c r="B3441" t="s">
        <v>1132</v>
      </c>
      <c r="C3441">
        <v>0.1169</v>
      </c>
      <c r="D3441">
        <v>1889.153076171875</v>
      </c>
      <c r="E3441">
        <v>2245</v>
      </c>
      <c r="F3441">
        <v>355.84692382812489</v>
      </c>
      <c r="G3441">
        <v>297.39692382812501</v>
      </c>
      <c r="H3441">
        <v>297.39692382812501</v>
      </c>
    </row>
    <row r="3442" spans="1:8" x14ac:dyDescent="0.25">
      <c r="A3442" t="s">
        <v>2270</v>
      </c>
      <c r="B3442" t="s">
        <v>1145</v>
      </c>
      <c r="C3442">
        <v>0.1169</v>
      </c>
      <c r="D3442">
        <v>1889.153076171875</v>
      </c>
      <c r="E3442">
        <v>2245</v>
      </c>
      <c r="F3442">
        <v>355.84692382812489</v>
      </c>
      <c r="G3442">
        <v>297.39692382812501</v>
      </c>
      <c r="H3442">
        <v>297.39692382812501</v>
      </c>
    </row>
    <row r="3443" spans="1:8" x14ac:dyDescent="0.25">
      <c r="A3443" t="s">
        <v>2270</v>
      </c>
      <c r="B3443" t="s">
        <v>1157</v>
      </c>
      <c r="C3443">
        <v>0.1169</v>
      </c>
      <c r="D3443">
        <v>1889.153076171875</v>
      </c>
      <c r="E3443">
        <v>2245</v>
      </c>
      <c r="F3443">
        <v>355.84692382812489</v>
      </c>
      <c r="G3443">
        <v>297.39692382812501</v>
      </c>
      <c r="H3443">
        <v>297.39692382812501</v>
      </c>
    </row>
    <row r="3444" spans="1:8" x14ac:dyDescent="0.25">
      <c r="A3444" t="s">
        <v>2367</v>
      </c>
      <c r="B3444" t="s">
        <v>1127</v>
      </c>
      <c r="C3444">
        <v>0.1169</v>
      </c>
      <c r="D3444">
        <v>1889.153076171875</v>
      </c>
      <c r="E3444">
        <v>2245</v>
      </c>
      <c r="F3444">
        <v>355.84692382812489</v>
      </c>
      <c r="G3444">
        <v>297.39692382812501</v>
      </c>
      <c r="H3444">
        <v>297.39692382812501</v>
      </c>
    </row>
    <row r="3445" spans="1:8" x14ac:dyDescent="0.25">
      <c r="A3445" t="s">
        <v>2367</v>
      </c>
      <c r="B3445" t="s">
        <v>1130</v>
      </c>
      <c r="C3445">
        <v>0.1169</v>
      </c>
      <c r="D3445">
        <v>1889.153076171875</v>
      </c>
      <c r="E3445">
        <v>2245</v>
      </c>
      <c r="F3445">
        <v>355.84692382812489</v>
      </c>
      <c r="G3445">
        <v>297.39692382812501</v>
      </c>
      <c r="H3445">
        <v>297.39692382812501</v>
      </c>
    </row>
    <row r="3446" spans="1:8" x14ac:dyDescent="0.25">
      <c r="A3446" t="s">
        <v>2367</v>
      </c>
      <c r="B3446" t="s">
        <v>1131</v>
      </c>
      <c r="C3446">
        <v>0.1169</v>
      </c>
      <c r="D3446">
        <v>1889.153076171875</v>
      </c>
      <c r="E3446">
        <v>2245</v>
      </c>
      <c r="F3446">
        <v>355.84692382812489</v>
      </c>
      <c r="G3446">
        <v>297.39692382812501</v>
      </c>
      <c r="H3446">
        <v>297.39692382812501</v>
      </c>
    </row>
    <row r="3447" spans="1:8" x14ac:dyDescent="0.25">
      <c r="A3447" t="s">
        <v>2367</v>
      </c>
      <c r="B3447" t="s">
        <v>1132</v>
      </c>
      <c r="C3447">
        <v>0.1169</v>
      </c>
      <c r="D3447">
        <v>1889.153076171875</v>
      </c>
      <c r="E3447">
        <v>2245</v>
      </c>
      <c r="F3447">
        <v>355.84692382812489</v>
      </c>
      <c r="G3447">
        <v>297.39692382812501</v>
      </c>
      <c r="H3447">
        <v>297.39692382812501</v>
      </c>
    </row>
    <row r="3448" spans="1:8" x14ac:dyDescent="0.25">
      <c r="A3448" t="s">
        <v>2367</v>
      </c>
      <c r="B3448" t="s">
        <v>1145</v>
      </c>
      <c r="C3448">
        <v>0.1169</v>
      </c>
      <c r="D3448">
        <v>1889.153076171875</v>
      </c>
      <c r="E3448">
        <v>2245</v>
      </c>
      <c r="F3448">
        <v>355.84692382812489</v>
      </c>
      <c r="G3448">
        <v>297.39692382812501</v>
      </c>
      <c r="H3448">
        <v>297.39692382812501</v>
      </c>
    </row>
    <row r="3449" spans="1:8" x14ac:dyDescent="0.25">
      <c r="A3449" t="s">
        <v>2367</v>
      </c>
      <c r="B3449" t="s">
        <v>1157</v>
      </c>
      <c r="C3449">
        <v>0.1169</v>
      </c>
      <c r="D3449">
        <v>1889.153076171875</v>
      </c>
      <c r="E3449">
        <v>2245</v>
      </c>
      <c r="F3449">
        <v>355.84692382812489</v>
      </c>
      <c r="G3449">
        <v>297.39692382812501</v>
      </c>
      <c r="H3449">
        <v>297.39692382812501</v>
      </c>
    </row>
    <row r="3450" spans="1:8" x14ac:dyDescent="0.25">
      <c r="A3450" t="s">
        <v>1840</v>
      </c>
      <c r="B3450" t="s">
        <v>123</v>
      </c>
      <c r="C3450">
        <v>-0.19389999999999999</v>
      </c>
      <c r="D3450">
        <v>-2044.482543945312</v>
      </c>
      <c r="E3450">
        <v>2245</v>
      </c>
      <c r="F3450">
        <v>200.517578125</v>
      </c>
      <c r="G3450">
        <v>297.467456054688</v>
      </c>
      <c r="H3450">
        <v>297.467456054688</v>
      </c>
    </row>
    <row r="3451" spans="1:8" x14ac:dyDescent="0.25">
      <c r="A3451" t="s">
        <v>1846</v>
      </c>
      <c r="B3451" t="s">
        <v>123</v>
      </c>
      <c r="C3451">
        <v>-0.19389999999999999</v>
      </c>
      <c r="D3451">
        <v>-2044.482543945312</v>
      </c>
      <c r="E3451">
        <v>2245</v>
      </c>
      <c r="F3451">
        <v>200.517578125</v>
      </c>
      <c r="G3451">
        <v>297.467456054688</v>
      </c>
      <c r="H3451">
        <v>297.467456054688</v>
      </c>
    </row>
    <row r="3452" spans="1:8" x14ac:dyDescent="0.25">
      <c r="A3452" t="s">
        <v>1914</v>
      </c>
      <c r="B3452" t="s">
        <v>173</v>
      </c>
      <c r="C3452">
        <v>-0.14230000000000001</v>
      </c>
      <c r="D3452">
        <v>-2018.496215820312</v>
      </c>
      <c r="E3452">
        <v>2245</v>
      </c>
      <c r="F3452">
        <v>226.503662109375</v>
      </c>
      <c r="G3452">
        <v>297.65378417968799</v>
      </c>
      <c r="H3452">
        <v>297.65378417968799</v>
      </c>
    </row>
    <row r="3453" spans="1:8" x14ac:dyDescent="0.25">
      <c r="A3453" t="s">
        <v>1914</v>
      </c>
      <c r="B3453" t="s">
        <v>175</v>
      </c>
      <c r="C3453">
        <v>-0.14230000000000001</v>
      </c>
      <c r="D3453">
        <v>-2018.496215820312</v>
      </c>
      <c r="E3453">
        <v>2245</v>
      </c>
      <c r="F3453">
        <v>226.503662109375</v>
      </c>
      <c r="G3453">
        <v>297.65378417968799</v>
      </c>
      <c r="H3453">
        <v>297.65378417968799</v>
      </c>
    </row>
    <row r="3454" spans="1:8" x14ac:dyDescent="0.25">
      <c r="A3454" t="s">
        <v>2412</v>
      </c>
      <c r="B3454" t="s">
        <v>1867</v>
      </c>
      <c r="C3454">
        <v>0.18579999999999999</v>
      </c>
      <c r="D3454">
        <v>1854.335693359375</v>
      </c>
      <c r="E3454">
        <v>2245</v>
      </c>
      <c r="F3454">
        <v>390.66418457031273</v>
      </c>
      <c r="G3454">
        <v>297.76430664062491</v>
      </c>
      <c r="H3454">
        <v>297.76430664062491</v>
      </c>
    </row>
    <row r="3455" spans="1:8" x14ac:dyDescent="0.25">
      <c r="A3455" t="s">
        <v>2270</v>
      </c>
      <c r="B3455" t="s">
        <v>1060</v>
      </c>
      <c r="C3455">
        <v>0.11609999999999999</v>
      </c>
      <c r="D3455">
        <v>1889.153076171875</v>
      </c>
      <c r="E3455">
        <v>2245</v>
      </c>
      <c r="F3455">
        <v>355.84692382812489</v>
      </c>
      <c r="G3455">
        <v>297.79692382812499</v>
      </c>
      <c r="H3455">
        <v>297.79692382812499</v>
      </c>
    </row>
    <row r="3456" spans="1:8" x14ac:dyDescent="0.25">
      <c r="A3456" t="s">
        <v>2367</v>
      </c>
      <c r="B3456" t="s">
        <v>1060</v>
      </c>
      <c r="C3456">
        <v>0.11609999999999999</v>
      </c>
      <c r="D3456">
        <v>1889.153076171875</v>
      </c>
      <c r="E3456">
        <v>2245</v>
      </c>
      <c r="F3456">
        <v>355.84692382812489</v>
      </c>
      <c r="G3456">
        <v>297.79692382812499</v>
      </c>
      <c r="H3456">
        <v>297.79692382812499</v>
      </c>
    </row>
    <row r="3457" spans="1:8" x14ac:dyDescent="0.25">
      <c r="A3457" t="s">
        <v>2412</v>
      </c>
      <c r="B3457" t="s">
        <v>1865</v>
      </c>
      <c r="C3457">
        <v>0.18559999999999999</v>
      </c>
      <c r="D3457">
        <v>1854.335693359375</v>
      </c>
      <c r="E3457">
        <v>2245</v>
      </c>
      <c r="F3457">
        <v>390.66418457031273</v>
      </c>
      <c r="G3457">
        <v>297.86430664062499</v>
      </c>
      <c r="H3457">
        <v>297.86430664062499</v>
      </c>
    </row>
    <row r="3458" spans="1:8" x14ac:dyDescent="0.25">
      <c r="A3458" t="s">
        <v>1914</v>
      </c>
      <c r="B3458" t="s">
        <v>169</v>
      </c>
      <c r="C3458">
        <v>-0.1431</v>
      </c>
      <c r="D3458">
        <v>-2018.496215820312</v>
      </c>
      <c r="E3458">
        <v>2245</v>
      </c>
      <c r="F3458">
        <v>226.503662109375</v>
      </c>
      <c r="G3458">
        <v>298.05378417968791</v>
      </c>
      <c r="H3458">
        <v>298.05378417968791</v>
      </c>
    </row>
    <row r="3459" spans="1:8" x14ac:dyDescent="0.25">
      <c r="A3459" t="s">
        <v>1914</v>
      </c>
      <c r="B3459" t="s">
        <v>170</v>
      </c>
      <c r="C3459">
        <v>-0.1434</v>
      </c>
      <c r="D3459">
        <v>-2018.496215820312</v>
      </c>
      <c r="E3459">
        <v>2245</v>
      </c>
      <c r="F3459">
        <v>226.503662109375</v>
      </c>
      <c r="G3459">
        <v>298.203784179688</v>
      </c>
      <c r="H3459">
        <v>298.203784179688</v>
      </c>
    </row>
    <row r="3460" spans="1:8" x14ac:dyDescent="0.25">
      <c r="A3460" t="s">
        <v>1914</v>
      </c>
      <c r="B3460" t="s">
        <v>172</v>
      </c>
      <c r="C3460">
        <v>-0.1434</v>
      </c>
      <c r="D3460">
        <v>-2018.496215820312</v>
      </c>
      <c r="E3460">
        <v>2245</v>
      </c>
      <c r="F3460">
        <v>226.503662109375</v>
      </c>
      <c r="G3460">
        <v>298.203784179688</v>
      </c>
      <c r="H3460">
        <v>298.203784179688</v>
      </c>
    </row>
    <row r="3461" spans="1:8" x14ac:dyDescent="0.25">
      <c r="A3461" t="s">
        <v>2412</v>
      </c>
      <c r="B3461" t="s">
        <v>1881</v>
      </c>
      <c r="C3461">
        <v>0.18479999999999999</v>
      </c>
      <c r="D3461">
        <v>1854.335693359375</v>
      </c>
      <c r="E3461">
        <v>2245</v>
      </c>
      <c r="F3461">
        <v>390.66418457031273</v>
      </c>
      <c r="G3461">
        <v>298.26430664062491</v>
      </c>
      <c r="H3461">
        <v>298.26430664062491</v>
      </c>
    </row>
    <row r="3462" spans="1:8" x14ac:dyDescent="0.25">
      <c r="A3462" t="s">
        <v>2270</v>
      </c>
      <c r="B3462" t="s">
        <v>1073</v>
      </c>
      <c r="C3462">
        <v>0.1148</v>
      </c>
      <c r="D3462">
        <v>1889.153076171875</v>
      </c>
      <c r="E3462">
        <v>2245</v>
      </c>
      <c r="F3462">
        <v>355.84692382812489</v>
      </c>
      <c r="G3462">
        <v>298.44692382812491</v>
      </c>
      <c r="H3462">
        <v>298.44692382812491</v>
      </c>
    </row>
    <row r="3463" spans="1:8" x14ac:dyDescent="0.25">
      <c r="A3463" t="s">
        <v>2367</v>
      </c>
      <c r="B3463" t="s">
        <v>1073</v>
      </c>
      <c r="C3463">
        <v>0.1148</v>
      </c>
      <c r="D3463">
        <v>1889.153076171875</v>
      </c>
      <c r="E3463">
        <v>2245</v>
      </c>
      <c r="F3463">
        <v>355.84692382812489</v>
      </c>
      <c r="G3463">
        <v>298.44692382812491</v>
      </c>
      <c r="H3463">
        <v>298.44692382812491</v>
      </c>
    </row>
    <row r="3464" spans="1:8" x14ac:dyDescent="0.25">
      <c r="A3464" t="s">
        <v>2932</v>
      </c>
      <c r="B3464" t="s">
        <v>953</v>
      </c>
      <c r="C3464">
        <v>0.46700000000000003</v>
      </c>
      <c r="D3464">
        <v>1712.75927734375</v>
      </c>
      <c r="E3464">
        <v>2245</v>
      </c>
      <c r="F3464">
        <v>532.24060058593761</v>
      </c>
      <c r="G3464">
        <v>298.74072265625</v>
      </c>
      <c r="H3464">
        <v>298.74072265625</v>
      </c>
    </row>
    <row r="3465" spans="1:8" x14ac:dyDescent="0.25">
      <c r="A3465" t="s">
        <v>2270</v>
      </c>
      <c r="B3465" t="s">
        <v>1008</v>
      </c>
      <c r="C3465">
        <v>0.11409999999999999</v>
      </c>
      <c r="D3465">
        <v>1889.153076171875</v>
      </c>
      <c r="E3465">
        <v>2245</v>
      </c>
      <c r="F3465">
        <v>355.84692382812489</v>
      </c>
      <c r="G3465">
        <v>298.79692382812499</v>
      </c>
      <c r="H3465">
        <v>298.79692382812499</v>
      </c>
    </row>
    <row r="3466" spans="1:8" x14ac:dyDescent="0.25">
      <c r="A3466" t="s">
        <v>2367</v>
      </c>
      <c r="B3466" t="s">
        <v>1008</v>
      </c>
      <c r="C3466">
        <v>0.11409999999999999</v>
      </c>
      <c r="D3466">
        <v>1889.153076171875</v>
      </c>
      <c r="E3466">
        <v>2245</v>
      </c>
      <c r="F3466">
        <v>355.84692382812489</v>
      </c>
      <c r="G3466">
        <v>298.79692382812499</v>
      </c>
      <c r="H3466">
        <v>298.79692382812499</v>
      </c>
    </row>
    <row r="3467" spans="1:8" x14ac:dyDescent="0.25">
      <c r="A3467" t="s">
        <v>2270</v>
      </c>
      <c r="B3467" t="s">
        <v>987</v>
      </c>
      <c r="C3467">
        <v>0.1133</v>
      </c>
      <c r="D3467">
        <v>1889.153076171875</v>
      </c>
      <c r="E3467">
        <v>2245</v>
      </c>
      <c r="F3467">
        <v>355.84692382812489</v>
      </c>
      <c r="G3467">
        <v>299.19692382812491</v>
      </c>
      <c r="H3467">
        <v>299.19692382812491</v>
      </c>
    </row>
    <row r="3468" spans="1:8" x14ac:dyDescent="0.25">
      <c r="A3468" t="s">
        <v>2367</v>
      </c>
      <c r="B3468" t="s">
        <v>987</v>
      </c>
      <c r="C3468">
        <v>0.1133</v>
      </c>
      <c r="D3468">
        <v>1889.153076171875</v>
      </c>
      <c r="E3468">
        <v>2245</v>
      </c>
      <c r="F3468">
        <v>355.84692382812489</v>
      </c>
      <c r="G3468">
        <v>299.19692382812491</v>
      </c>
      <c r="H3468">
        <v>299.19692382812491</v>
      </c>
    </row>
    <row r="3469" spans="1:8" x14ac:dyDescent="0.25">
      <c r="A3469" t="s">
        <v>1958</v>
      </c>
      <c r="B3469" t="s">
        <v>38</v>
      </c>
      <c r="C3469">
        <v>-0.14369999999999999</v>
      </c>
      <c r="D3469">
        <v>-1343.83154296875</v>
      </c>
      <c r="E3469">
        <v>1571.5</v>
      </c>
      <c r="F3469">
        <v>227.66833496093739</v>
      </c>
      <c r="G3469">
        <v>299.51845703124991</v>
      </c>
      <c r="H3469">
        <v>299.51845703124991</v>
      </c>
    </row>
    <row r="3470" spans="1:8" x14ac:dyDescent="0.25">
      <c r="A3470" t="s">
        <v>2270</v>
      </c>
      <c r="B3470" t="s">
        <v>1198</v>
      </c>
      <c r="C3470">
        <v>0.11169999999999999</v>
      </c>
      <c r="D3470">
        <v>1889.153076171875</v>
      </c>
      <c r="E3470">
        <v>2245</v>
      </c>
      <c r="F3470">
        <v>355.84692382812489</v>
      </c>
      <c r="G3470">
        <v>299.99692382812509</v>
      </c>
      <c r="H3470">
        <v>299.99692382812509</v>
      </c>
    </row>
    <row r="3471" spans="1:8" x14ac:dyDescent="0.25">
      <c r="A3471" t="s">
        <v>2367</v>
      </c>
      <c r="B3471" t="s">
        <v>1198</v>
      </c>
      <c r="C3471">
        <v>0.11169999999999999</v>
      </c>
      <c r="D3471">
        <v>1889.153076171875</v>
      </c>
      <c r="E3471">
        <v>2245</v>
      </c>
      <c r="F3471">
        <v>355.84692382812489</v>
      </c>
      <c r="G3471">
        <v>299.99692382812509</v>
      </c>
      <c r="H3471">
        <v>299.99692382812509</v>
      </c>
    </row>
    <row r="3472" spans="1:8" x14ac:dyDescent="0.25">
      <c r="A3472" t="s">
        <v>2270</v>
      </c>
      <c r="B3472" t="s">
        <v>1019</v>
      </c>
      <c r="C3472">
        <v>0.1114</v>
      </c>
      <c r="D3472">
        <v>1889.153076171875</v>
      </c>
      <c r="E3472">
        <v>2245</v>
      </c>
      <c r="F3472">
        <v>355.84692382812489</v>
      </c>
      <c r="G3472">
        <v>300.14692382812501</v>
      </c>
      <c r="H3472">
        <v>300.14692382812501</v>
      </c>
    </row>
    <row r="3473" spans="1:8" x14ac:dyDescent="0.25">
      <c r="A3473" t="s">
        <v>2270</v>
      </c>
      <c r="B3473" t="s">
        <v>1023</v>
      </c>
      <c r="C3473">
        <v>0.1114</v>
      </c>
      <c r="D3473">
        <v>1889.153076171875</v>
      </c>
      <c r="E3473">
        <v>2245</v>
      </c>
      <c r="F3473">
        <v>355.84692382812489</v>
      </c>
      <c r="G3473">
        <v>300.14692382812501</v>
      </c>
      <c r="H3473">
        <v>300.14692382812501</v>
      </c>
    </row>
    <row r="3474" spans="1:8" x14ac:dyDescent="0.25">
      <c r="A3474" t="s">
        <v>2367</v>
      </c>
      <c r="B3474" t="s">
        <v>1019</v>
      </c>
      <c r="C3474">
        <v>0.1114</v>
      </c>
      <c r="D3474">
        <v>1889.153076171875</v>
      </c>
      <c r="E3474">
        <v>2245</v>
      </c>
      <c r="F3474">
        <v>355.84692382812489</v>
      </c>
      <c r="G3474">
        <v>300.14692382812501</v>
      </c>
      <c r="H3474">
        <v>300.14692382812501</v>
      </c>
    </row>
    <row r="3475" spans="1:8" x14ac:dyDescent="0.25">
      <c r="A3475" t="s">
        <v>2367</v>
      </c>
      <c r="B3475" t="s">
        <v>1023</v>
      </c>
      <c r="C3475">
        <v>0.1114</v>
      </c>
      <c r="D3475">
        <v>1889.153076171875</v>
      </c>
      <c r="E3475">
        <v>2245</v>
      </c>
      <c r="F3475">
        <v>355.84692382812489</v>
      </c>
      <c r="G3475">
        <v>300.14692382812501</v>
      </c>
      <c r="H3475">
        <v>300.14692382812501</v>
      </c>
    </row>
    <row r="3476" spans="1:8" x14ac:dyDescent="0.25">
      <c r="A3476" t="s">
        <v>2270</v>
      </c>
      <c r="B3476" t="s">
        <v>1026</v>
      </c>
      <c r="C3476">
        <v>0.1113</v>
      </c>
      <c r="D3476">
        <v>1889.153076171875</v>
      </c>
      <c r="E3476">
        <v>2245</v>
      </c>
      <c r="F3476">
        <v>355.84692382812489</v>
      </c>
      <c r="G3476">
        <v>300.19692382812491</v>
      </c>
      <c r="H3476">
        <v>300.19692382812491</v>
      </c>
    </row>
    <row r="3477" spans="1:8" x14ac:dyDescent="0.25">
      <c r="A3477" t="s">
        <v>2367</v>
      </c>
      <c r="B3477" t="s">
        <v>1026</v>
      </c>
      <c r="C3477">
        <v>0.1113</v>
      </c>
      <c r="D3477">
        <v>1889.153076171875</v>
      </c>
      <c r="E3477">
        <v>2245</v>
      </c>
      <c r="F3477">
        <v>355.84692382812489</v>
      </c>
      <c r="G3477">
        <v>300.19692382812491</v>
      </c>
      <c r="H3477">
        <v>300.19692382812491</v>
      </c>
    </row>
    <row r="3478" spans="1:8" x14ac:dyDescent="0.25">
      <c r="A3478" t="s">
        <v>2270</v>
      </c>
      <c r="B3478" t="s">
        <v>983</v>
      </c>
      <c r="C3478">
        <v>0.11119999999999999</v>
      </c>
      <c r="D3478">
        <v>1889.153076171875</v>
      </c>
      <c r="E3478">
        <v>2245</v>
      </c>
      <c r="F3478">
        <v>355.84692382812489</v>
      </c>
      <c r="G3478">
        <v>300.24692382812509</v>
      </c>
      <c r="H3478">
        <v>300.24692382812509</v>
      </c>
    </row>
    <row r="3479" spans="1:8" x14ac:dyDescent="0.25">
      <c r="A3479" t="s">
        <v>2270</v>
      </c>
      <c r="B3479" t="s">
        <v>1195</v>
      </c>
      <c r="C3479">
        <v>0.11119999999999999</v>
      </c>
      <c r="D3479">
        <v>1889.153076171875</v>
      </c>
      <c r="E3479">
        <v>2245</v>
      </c>
      <c r="F3479">
        <v>355.84692382812489</v>
      </c>
      <c r="G3479">
        <v>300.24692382812509</v>
      </c>
      <c r="H3479">
        <v>300.24692382812509</v>
      </c>
    </row>
    <row r="3480" spans="1:8" x14ac:dyDescent="0.25">
      <c r="A3480" t="s">
        <v>2367</v>
      </c>
      <c r="B3480" t="s">
        <v>983</v>
      </c>
      <c r="C3480">
        <v>0.11119999999999999</v>
      </c>
      <c r="D3480">
        <v>1889.153076171875</v>
      </c>
      <c r="E3480">
        <v>2245</v>
      </c>
      <c r="F3480">
        <v>355.84692382812489</v>
      </c>
      <c r="G3480">
        <v>300.24692382812509</v>
      </c>
      <c r="H3480">
        <v>300.24692382812509</v>
      </c>
    </row>
    <row r="3481" spans="1:8" x14ac:dyDescent="0.25">
      <c r="A3481" t="s">
        <v>2367</v>
      </c>
      <c r="B3481" t="s">
        <v>1195</v>
      </c>
      <c r="C3481">
        <v>0.11119999999999999</v>
      </c>
      <c r="D3481">
        <v>1889.153076171875</v>
      </c>
      <c r="E3481">
        <v>2245</v>
      </c>
      <c r="F3481">
        <v>355.84692382812489</v>
      </c>
      <c r="G3481">
        <v>300.24692382812509</v>
      </c>
      <c r="H3481">
        <v>300.24692382812509</v>
      </c>
    </row>
    <row r="3482" spans="1:8" x14ac:dyDescent="0.25">
      <c r="A3482" t="s">
        <v>2270</v>
      </c>
      <c r="B3482" t="s">
        <v>939</v>
      </c>
      <c r="C3482">
        <v>0.1111</v>
      </c>
      <c r="D3482">
        <v>1889.153076171875</v>
      </c>
      <c r="E3482">
        <v>2245</v>
      </c>
      <c r="F3482">
        <v>355.84692382812489</v>
      </c>
      <c r="G3482">
        <v>300.29692382812499</v>
      </c>
      <c r="H3482">
        <v>300.29692382812499</v>
      </c>
    </row>
    <row r="3483" spans="1:8" x14ac:dyDescent="0.25">
      <c r="A3483" t="s">
        <v>2367</v>
      </c>
      <c r="B3483" t="s">
        <v>939</v>
      </c>
      <c r="C3483">
        <v>0.1111</v>
      </c>
      <c r="D3483">
        <v>1889.153076171875</v>
      </c>
      <c r="E3483">
        <v>2245</v>
      </c>
      <c r="F3483">
        <v>355.84692382812489</v>
      </c>
      <c r="G3483">
        <v>300.29692382812499</v>
      </c>
      <c r="H3483">
        <v>300.29692382812499</v>
      </c>
    </row>
    <row r="3484" spans="1:8" x14ac:dyDescent="0.25">
      <c r="A3484" t="s">
        <v>2270</v>
      </c>
      <c r="B3484" t="s">
        <v>1188</v>
      </c>
      <c r="C3484">
        <v>0.111</v>
      </c>
      <c r="D3484">
        <v>1889.153076171875</v>
      </c>
      <c r="E3484">
        <v>2245</v>
      </c>
      <c r="F3484">
        <v>355.84692382812489</v>
      </c>
      <c r="G3484">
        <v>300.346923828125</v>
      </c>
      <c r="H3484">
        <v>300.346923828125</v>
      </c>
    </row>
    <row r="3485" spans="1:8" x14ac:dyDescent="0.25">
      <c r="A3485" t="s">
        <v>2367</v>
      </c>
      <c r="B3485" t="s">
        <v>1188</v>
      </c>
      <c r="C3485">
        <v>0.111</v>
      </c>
      <c r="D3485">
        <v>1889.153076171875</v>
      </c>
      <c r="E3485">
        <v>2245</v>
      </c>
      <c r="F3485">
        <v>355.84692382812489</v>
      </c>
      <c r="G3485">
        <v>300.346923828125</v>
      </c>
      <c r="H3485">
        <v>300.346923828125</v>
      </c>
    </row>
    <row r="3486" spans="1:8" x14ac:dyDescent="0.25">
      <c r="A3486" t="s">
        <v>2270</v>
      </c>
      <c r="B3486" t="s">
        <v>985</v>
      </c>
      <c r="C3486">
        <v>0.1108</v>
      </c>
      <c r="D3486">
        <v>1889.153076171875</v>
      </c>
      <c r="E3486">
        <v>2245</v>
      </c>
      <c r="F3486">
        <v>355.84692382812489</v>
      </c>
      <c r="G3486">
        <v>300.44692382812491</v>
      </c>
      <c r="H3486">
        <v>300.44692382812491</v>
      </c>
    </row>
    <row r="3487" spans="1:8" x14ac:dyDescent="0.25">
      <c r="A3487" t="s">
        <v>2367</v>
      </c>
      <c r="B3487" t="s">
        <v>985</v>
      </c>
      <c r="C3487">
        <v>0.1108</v>
      </c>
      <c r="D3487">
        <v>1889.153076171875</v>
      </c>
      <c r="E3487">
        <v>2245</v>
      </c>
      <c r="F3487">
        <v>355.84692382812489</v>
      </c>
      <c r="G3487">
        <v>300.44692382812491</v>
      </c>
      <c r="H3487">
        <v>300.44692382812491</v>
      </c>
    </row>
    <row r="3488" spans="1:8" x14ac:dyDescent="0.25">
      <c r="A3488" t="s">
        <v>2270</v>
      </c>
      <c r="B3488" t="s">
        <v>1196</v>
      </c>
      <c r="C3488">
        <v>0.1106</v>
      </c>
      <c r="D3488">
        <v>1889.153076171875</v>
      </c>
      <c r="E3488">
        <v>2245</v>
      </c>
      <c r="F3488">
        <v>355.84692382812489</v>
      </c>
      <c r="G3488">
        <v>300.54692382812499</v>
      </c>
      <c r="H3488">
        <v>300.54692382812499</v>
      </c>
    </row>
    <row r="3489" spans="1:8" x14ac:dyDescent="0.25">
      <c r="A3489" t="s">
        <v>2367</v>
      </c>
      <c r="B3489" t="s">
        <v>1196</v>
      </c>
      <c r="C3489">
        <v>0.1106</v>
      </c>
      <c r="D3489">
        <v>1889.153076171875</v>
      </c>
      <c r="E3489">
        <v>2245</v>
      </c>
      <c r="F3489">
        <v>355.84692382812489</v>
      </c>
      <c r="G3489">
        <v>300.54692382812499</v>
      </c>
      <c r="H3489">
        <v>300.54692382812499</v>
      </c>
    </row>
    <row r="3490" spans="1:8" x14ac:dyDescent="0.25">
      <c r="A3490" t="s">
        <v>2270</v>
      </c>
      <c r="B3490" t="s">
        <v>969</v>
      </c>
      <c r="C3490">
        <v>0.1105</v>
      </c>
      <c r="D3490">
        <v>1889.153076171875</v>
      </c>
      <c r="E3490">
        <v>2245</v>
      </c>
      <c r="F3490">
        <v>355.84692382812489</v>
      </c>
      <c r="G3490">
        <v>300.596923828125</v>
      </c>
      <c r="H3490">
        <v>300.596923828125</v>
      </c>
    </row>
    <row r="3491" spans="1:8" x14ac:dyDescent="0.25">
      <c r="A3491" t="s">
        <v>2270</v>
      </c>
      <c r="B3491" t="s">
        <v>970</v>
      </c>
      <c r="C3491">
        <v>0.1105</v>
      </c>
      <c r="D3491">
        <v>1889.153076171875</v>
      </c>
      <c r="E3491">
        <v>2245</v>
      </c>
      <c r="F3491">
        <v>355.84692382812489</v>
      </c>
      <c r="G3491">
        <v>300.596923828125</v>
      </c>
      <c r="H3491">
        <v>300.596923828125</v>
      </c>
    </row>
    <row r="3492" spans="1:8" x14ac:dyDescent="0.25">
      <c r="A3492" t="s">
        <v>2270</v>
      </c>
      <c r="B3492" t="s">
        <v>971</v>
      </c>
      <c r="C3492">
        <v>0.1105</v>
      </c>
      <c r="D3492">
        <v>1889.153076171875</v>
      </c>
      <c r="E3492">
        <v>2245</v>
      </c>
      <c r="F3492">
        <v>355.84692382812489</v>
      </c>
      <c r="G3492">
        <v>300.596923828125</v>
      </c>
      <c r="H3492">
        <v>300.596923828125</v>
      </c>
    </row>
    <row r="3493" spans="1:8" x14ac:dyDescent="0.25">
      <c r="A3493" t="s">
        <v>2270</v>
      </c>
      <c r="B3493" t="s">
        <v>982</v>
      </c>
      <c r="C3493">
        <v>0.1105</v>
      </c>
      <c r="D3493">
        <v>1889.153076171875</v>
      </c>
      <c r="E3493">
        <v>2245</v>
      </c>
      <c r="F3493">
        <v>355.84692382812489</v>
      </c>
      <c r="G3493">
        <v>300.596923828125</v>
      </c>
      <c r="H3493">
        <v>300.596923828125</v>
      </c>
    </row>
    <row r="3494" spans="1:8" x14ac:dyDescent="0.25">
      <c r="A3494" t="s">
        <v>2367</v>
      </c>
      <c r="B3494" t="s">
        <v>969</v>
      </c>
      <c r="C3494">
        <v>0.1105</v>
      </c>
      <c r="D3494">
        <v>1889.153076171875</v>
      </c>
      <c r="E3494">
        <v>2245</v>
      </c>
      <c r="F3494">
        <v>355.84692382812489</v>
      </c>
      <c r="G3494">
        <v>300.596923828125</v>
      </c>
      <c r="H3494">
        <v>300.596923828125</v>
      </c>
    </row>
    <row r="3495" spans="1:8" x14ac:dyDescent="0.25">
      <c r="A3495" t="s">
        <v>2367</v>
      </c>
      <c r="B3495" t="s">
        <v>970</v>
      </c>
      <c r="C3495">
        <v>0.1105</v>
      </c>
      <c r="D3495">
        <v>1889.153076171875</v>
      </c>
      <c r="E3495">
        <v>2245</v>
      </c>
      <c r="F3495">
        <v>355.84692382812489</v>
      </c>
      <c r="G3495">
        <v>300.596923828125</v>
      </c>
      <c r="H3495">
        <v>300.596923828125</v>
      </c>
    </row>
    <row r="3496" spans="1:8" x14ac:dyDescent="0.25">
      <c r="A3496" t="s">
        <v>2367</v>
      </c>
      <c r="B3496" t="s">
        <v>971</v>
      </c>
      <c r="C3496">
        <v>0.1105</v>
      </c>
      <c r="D3496">
        <v>1889.153076171875</v>
      </c>
      <c r="E3496">
        <v>2245</v>
      </c>
      <c r="F3496">
        <v>355.84692382812489</v>
      </c>
      <c r="G3496">
        <v>300.596923828125</v>
      </c>
      <c r="H3496">
        <v>300.596923828125</v>
      </c>
    </row>
    <row r="3497" spans="1:8" x14ac:dyDescent="0.25">
      <c r="A3497" t="s">
        <v>2367</v>
      </c>
      <c r="B3497" t="s">
        <v>982</v>
      </c>
      <c r="C3497">
        <v>0.1105</v>
      </c>
      <c r="D3497">
        <v>1889.153076171875</v>
      </c>
      <c r="E3497">
        <v>2245</v>
      </c>
      <c r="F3497">
        <v>355.84692382812489</v>
      </c>
      <c r="G3497">
        <v>300.596923828125</v>
      </c>
      <c r="H3497">
        <v>300.596923828125</v>
      </c>
    </row>
    <row r="3498" spans="1:8" x14ac:dyDescent="0.25">
      <c r="A3498" t="s">
        <v>1914</v>
      </c>
      <c r="B3498" t="s">
        <v>162</v>
      </c>
      <c r="C3498">
        <v>-0.1482</v>
      </c>
      <c r="D3498">
        <v>-2018.496215820312</v>
      </c>
      <c r="E3498">
        <v>2245</v>
      </c>
      <c r="F3498">
        <v>226.503662109375</v>
      </c>
      <c r="G3498">
        <v>300.60378417968792</v>
      </c>
      <c r="H3498">
        <v>300.60378417968792</v>
      </c>
    </row>
    <row r="3499" spans="1:8" x14ac:dyDescent="0.25">
      <c r="A3499" t="s">
        <v>2607</v>
      </c>
      <c r="B3499" t="s">
        <v>45</v>
      </c>
      <c r="C3499">
        <v>0.28499999999999998</v>
      </c>
      <c r="D3499">
        <v>-1801.860229492188</v>
      </c>
      <c r="E3499">
        <v>2245</v>
      </c>
      <c r="F3499">
        <v>443.1397705078125</v>
      </c>
      <c r="G3499">
        <v>300.63977050781199</v>
      </c>
      <c r="H3499">
        <v>300.63977050781199</v>
      </c>
    </row>
    <row r="3500" spans="1:8" x14ac:dyDescent="0.25">
      <c r="A3500" t="s">
        <v>2270</v>
      </c>
      <c r="B3500" t="s">
        <v>934</v>
      </c>
      <c r="C3500">
        <v>0.1104</v>
      </c>
      <c r="D3500">
        <v>1889.153076171875</v>
      </c>
      <c r="E3500">
        <v>2245</v>
      </c>
      <c r="F3500">
        <v>355.84692382812489</v>
      </c>
      <c r="G3500">
        <v>300.64692382812501</v>
      </c>
      <c r="H3500">
        <v>300.64692382812501</v>
      </c>
    </row>
    <row r="3501" spans="1:8" x14ac:dyDescent="0.25">
      <c r="A3501" t="s">
        <v>2270</v>
      </c>
      <c r="B3501" t="s">
        <v>945</v>
      </c>
      <c r="C3501">
        <v>0.1104</v>
      </c>
      <c r="D3501">
        <v>1889.153076171875</v>
      </c>
      <c r="E3501">
        <v>2245</v>
      </c>
      <c r="F3501">
        <v>355.84692382812489</v>
      </c>
      <c r="G3501">
        <v>300.64692382812501</v>
      </c>
      <c r="H3501">
        <v>300.64692382812501</v>
      </c>
    </row>
    <row r="3502" spans="1:8" x14ac:dyDescent="0.25">
      <c r="A3502" t="s">
        <v>2270</v>
      </c>
      <c r="B3502" t="s">
        <v>947</v>
      </c>
      <c r="C3502">
        <v>0.1104</v>
      </c>
      <c r="D3502">
        <v>1889.153076171875</v>
      </c>
      <c r="E3502">
        <v>2245</v>
      </c>
      <c r="F3502">
        <v>355.84692382812489</v>
      </c>
      <c r="G3502">
        <v>300.64692382812501</v>
      </c>
      <c r="H3502">
        <v>300.64692382812501</v>
      </c>
    </row>
    <row r="3503" spans="1:8" x14ac:dyDescent="0.25">
      <c r="A3503" t="s">
        <v>2270</v>
      </c>
      <c r="B3503" t="s">
        <v>949</v>
      </c>
      <c r="C3503">
        <v>0.1104</v>
      </c>
      <c r="D3503">
        <v>1889.153076171875</v>
      </c>
      <c r="E3503">
        <v>2245</v>
      </c>
      <c r="F3503">
        <v>355.84692382812489</v>
      </c>
      <c r="G3503">
        <v>300.64692382812501</v>
      </c>
      <c r="H3503">
        <v>300.64692382812501</v>
      </c>
    </row>
    <row r="3504" spans="1:8" x14ac:dyDescent="0.25">
      <c r="A3504" t="s">
        <v>2270</v>
      </c>
      <c r="B3504" t="s">
        <v>951</v>
      </c>
      <c r="C3504">
        <v>0.1104</v>
      </c>
      <c r="D3504">
        <v>1889.153076171875</v>
      </c>
      <c r="E3504">
        <v>2245</v>
      </c>
      <c r="F3504">
        <v>355.84692382812489</v>
      </c>
      <c r="G3504">
        <v>300.64692382812501</v>
      </c>
      <c r="H3504">
        <v>300.64692382812501</v>
      </c>
    </row>
    <row r="3505" spans="1:8" x14ac:dyDescent="0.25">
      <c r="A3505" t="s">
        <v>2270</v>
      </c>
      <c r="B3505" t="s">
        <v>1190</v>
      </c>
      <c r="C3505">
        <v>0.1104</v>
      </c>
      <c r="D3505">
        <v>1889.153076171875</v>
      </c>
      <c r="E3505">
        <v>2245</v>
      </c>
      <c r="F3505">
        <v>355.84692382812489</v>
      </c>
      <c r="G3505">
        <v>300.64692382812501</v>
      </c>
      <c r="H3505">
        <v>300.64692382812501</v>
      </c>
    </row>
    <row r="3506" spans="1:8" x14ac:dyDescent="0.25">
      <c r="A3506" t="s">
        <v>2367</v>
      </c>
      <c r="B3506" t="s">
        <v>934</v>
      </c>
      <c r="C3506">
        <v>0.1104</v>
      </c>
      <c r="D3506">
        <v>1889.153076171875</v>
      </c>
      <c r="E3506">
        <v>2245</v>
      </c>
      <c r="F3506">
        <v>355.84692382812489</v>
      </c>
      <c r="G3506">
        <v>300.64692382812501</v>
      </c>
      <c r="H3506">
        <v>300.64692382812501</v>
      </c>
    </row>
    <row r="3507" spans="1:8" x14ac:dyDescent="0.25">
      <c r="A3507" t="s">
        <v>2367</v>
      </c>
      <c r="B3507" t="s">
        <v>945</v>
      </c>
      <c r="C3507">
        <v>0.1104</v>
      </c>
      <c r="D3507">
        <v>1889.153076171875</v>
      </c>
      <c r="E3507">
        <v>2245</v>
      </c>
      <c r="F3507">
        <v>355.84692382812489</v>
      </c>
      <c r="G3507">
        <v>300.64692382812501</v>
      </c>
      <c r="H3507">
        <v>300.64692382812501</v>
      </c>
    </row>
    <row r="3508" spans="1:8" x14ac:dyDescent="0.25">
      <c r="A3508" t="s">
        <v>2367</v>
      </c>
      <c r="B3508" t="s">
        <v>947</v>
      </c>
      <c r="C3508">
        <v>0.1104</v>
      </c>
      <c r="D3508">
        <v>1889.153076171875</v>
      </c>
      <c r="E3508">
        <v>2245</v>
      </c>
      <c r="F3508">
        <v>355.84692382812489</v>
      </c>
      <c r="G3508">
        <v>300.64692382812501</v>
      </c>
      <c r="H3508">
        <v>300.64692382812501</v>
      </c>
    </row>
    <row r="3509" spans="1:8" x14ac:dyDescent="0.25">
      <c r="A3509" t="s">
        <v>2367</v>
      </c>
      <c r="B3509" t="s">
        <v>949</v>
      </c>
      <c r="C3509">
        <v>0.1104</v>
      </c>
      <c r="D3509">
        <v>1889.153076171875</v>
      </c>
      <c r="E3509">
        <v>2245</v>
      </c>
      <c r="F3509">
        <v>355.84692382812489</v>
      </c>
      <c r="G3509">
        <v>300.64692382812501</v>
      </c>
      <c r="H3509">
        <v>300.64692382812501</v>
      </c>
    </row>
    <row r="3510" spans="1:8" x14ac:dyDescent="0.25">
      <c r="A3510" t="s">
        <v>2367</v>
      </c>
      <c r="B3510" t="s">
        <v>951</v>
      </c>
      <c r="C3510">
        <v>0.1104</v>
      </c>
      <c r="D3510">
        <v>1889.153076171875</v>
      </c>
      <c r="E3510">
        <v>2245</v>
      </c>
      <c r="F3510">
        <v>355.84692382812489</v>
      </c>
      <c r="G3510">
        <v>300.64692382812501</v>
      </c>
      <c r="H3510">
        <v>300.64692382812501</v>
      </c>
    </row>
    <row r="3511" spans="1:8" x14ac:dyDescent="0.25">
      <c r="A3511" t="s">
        <v>2367</v>
      </c>
      <c r="B3511" t="s">
        <v>1190</v>
      </c>
      <c r="C3511">
        <v>0.1104</v>
      </c>
      <c r="D3511">
        <v>1889.153076171875</v>
      </c>
      <c r="E3511">
        <v>2245</v>
      </c>
      <c r="F3511">
        <v>355.84692382812489</v>
      </c>
      <c r="G3511">
        <v>300.64692382812501</v>
      </c>
      <c r="H3511">
        <v>300.64692382812501</v>
      </c>
    </row>
    <row r="3512" spans="1:8" x14ac:dyDescent="0.25">
      <c r="A3512" t="s">
        <v>2270</v>
      </c>
      <c r="B3512" t="s">
        <v>927</v>
      </c>
      <c r="C3512">
        <v>0.1103</v>
      </c>
      <c r="D3512">
        <v>1889.153076171875</v>
      </c>
      <c r="E3512">
        <v>2245</v>
      </c>
      <c r="F3512">
        <v>355.84692382812489</v>
      </c>
      <c r="G3512">
        <v>300.69692382812491</v>
      </c>
      <c r="H3512">
        <v>300.69692382812491</v>
      </c>
    </row>
    <row r="3513" spans="1:8" x14ac:dyDescent="0.25">
      <c r="A3513" t="s">
        <v>2270</v>
      </c>
      <c r="B3513" t="s">
        <v>997</v>
      </c>
      <c r="C3513">
        <v>0.1103</v>
      </c>
      <c r="D3513">
        <v>1889.153076171875</v>
      </c>
      <c r="E3513">
        <v>2245</v>
      </c>
      <c r="F3513">
        <v>355.84692382812489</v>
      </c>
      <c r="G3513">
        <v>300.69692382812491</v>
      </c>
      <c r="H3513">
        <v>300.69692382812491</v>
      </c>
    </row>
    <row r="3514" spans="1:8" x14ac:dyDescent="0.25">
      <c r="A3514" t="s">
        <v>2270</v>
      </c>
      <c r="B3514" t="s">
        <v>999</v>
      </c>
      <c r="C3514">
        <v>0.1103</v>
      </c>
      <c r="D3514">
        <v>1889.153076171875</v>
      </c>
      <c r="E3514">
        <v>2245</v>
      </c>
      <c r="F3514">
        <v>355.84692382812489</v>
      </c>
      <c r="G3514">
        <v>300.69692382812491</v>
      </c>
      <c r="H3514">
        <v>300.69692382812491</v>
      </c>
    </row>
    <row r="3515" spans="1:8" x14ac:dyDescent="0.25">
      <c r="A3515" t="s">
        <v>2270</v>
      </c>
      <c r="B3515" t="s">
        <v>1001</v>
      </c>
      <c r="C3515">
        <v>0.1103</v>
      </c>
      <c r="D3515">
        <v>1889.153076171875</v>
      </c>
      <c r="E3515">
        <v>2245</v>
      </c>
      <c r="F3515">
        <v>355.84692382812489</v>
      </c>
      <c r="G3515">
        <v>300.69692382812491</v>
      </c>
      <c r="H3515">
        <v>300.69692382812491</v>
      </c>
    </row>
    <row r="3516" spans="1:8" x14ac:dyDescent="0.25">
      <c r="A3516" t="s">
        <v>2270</v>
      </c>
      <c r="B3516" t="s">
        <v>1165</v>
      </c>
      <c r="C3516">
        <v>0.1103</v>
      </c>
      <c r="D3516">
        <v>1889.153076171875</v>
      </c>
      <c r="E3516">
        <v>2245</v>
      </c>
      <c r="F3516">
        <v>355.84692382812489</v>
      </c>
      <c r="G3516">
        <v>300.69692382812491</v>
      </c>
      <c r="H3516">
        <v>300.69692382812491</v>
      </c>
    </row>
    <row r="3517" spans="1:8" x14ac:dyDescent="0.25">
      <c r="A3517" t="s">
        <v>2367</v>
      </c>
      <c r="B3517" t="s">
        <v>927</v>
      </c>
      <c r="C3517">
        <v>0.1103</v>
      </c>
      <c r="D3517">
        <v>1889.153076171875</v>
      </c>
      <c r="E3517">
        <v>2245</v>
      </c>
      <c r="F3517">
        <v>355.84692382812489</v>
      </c>
      <c r="G3517">
        <v>300.69692382812491</v>
      </c>
      <c r="H3517">
        <v>300.69692382812491</v>
      </c>
    </row>
    <row r="3518" spans="1:8" x14ac:dyDescent="0.25">
      <c r="A3518" t="s">
        <v>2367</v>
      </c>
      <c r="B3518" t="s">
        <v>997</v>
      </c>
      <c r="C3518">
        <v>0.1103</v>
      </c>
      <c r="D3518">
        <v>1889.153076171875</v>
      </c>
      <c r="E3518">
        <v>2245</v>
      </c>
      <c r="F3518">
        <v>355.84692382812489</v>
      </c>
      <c r="G3518">
        <v>300.69692382812491</v>
      </c>
      <c r="H3518">
        <v>300.69692382812491</v>
      </c>
    </row>
    <row r="3519" spans="1:8" x14ac:dyDescent="0.25">
      <c r="A3519" t="s">
        <v>2367</v>
      </c>
      <c r="B3519" t="s">
        <v>999</v>
      </c>
      <c r="C3519">
        <v>0.1103</v>
      </c>
      <c r="D3519">
        <v>1889.153076171875</v>
      </c>
      <c r="E3519">
        <v>2245</v>
      </c>
      <c r="F3519">
        <v>355.84692382812489</v>
      </c>
      <c r="G3519">
        <v>300.69692382812491</v>
      </c>
      <c r="H3519">
        <v>300.69692382812491</v>
      </c>
    </row>
    <row r="3520" spans="1:8" x14ac:dyDescent="0.25">
      <c r="A3520" t="s">
        <v>2367</v>
      </c>
      <c r="B3520" t="s">
        <v>1001</v>
      </c>
      <c r="C3520">
        <v>0.1103</v>
      </c>
      <c r="D3520">
        <v>1889.153076171875</v>
      </c>
      <c r="E3520">
        <v>2245</v>
      </c>
      <c r="F3520">
        <v>355.84692382812489</v>
      </c>
      <c r="G3520">
        <v>300.69692382812491</v>
      </c>
      <c r="H3520">
        <v>300.69692382812491</v>
      </c>
    </row>
    <row r="3521" spans="1:8" x14ac:dyDescent="0.25">
      <c r="A3521" t="s">
        <v>2367</v>
      </c>
      <c r="B3521" t="s">
        <v>1165</v>
      </c>
      <c r="C3521">
        <v>0.1103</v>
      </c>
      <c r="D3521">
        <v>1889.153076171875</v>
      </c>
      <c r="E3521">
        <v>2245</v>
      </c>
      <c r="F3521">
        <v>355.84692382812489</v>
      </c>
      <c r="G3521">
        <v>300.69692382812491</v>
      </c>
      <c r="H3521">
        <v>300.69692382812491</v>
      </c>
    </row>
    <row r="3522" spans="1:8" x14ac:dyDescent="0.25">
      <c r="A3522" t="s">
        <v>2270</v>
      </c>
      <c r="B3522" t="s">
        <v>923</v>
      </c>
      <c r="C3522">
        <v>0.11020000000000001</v>
      </c>
      <c r="D3522">
        <v>1889.153076171875</v>
      </c>
      <c r="E3522">
        <v>2245</v>
      </c>
      <c r="F3522">
        <v>355.84692382812489</v>
      </c>
      <c r="G3522">
        <v>300.74692382812509</v>
      </c>
      <c r="H3522">
        <v>300.74692382812509</v>
      </c>
    </row>
    <row r="3523" spans="1:8" x14ac:dyDescent="0.25">
      <c r="A3523" t="s">
        <v>2270</v>
      </c>
      <c r="B3523" t="s">
        <v>925</v>
      </c>
      <c r="C3523">
        <v>0.11020000000000001</v>
      </c>
      <c r="D3523">
        <v>1889.153076171875</v>
      </c>
      <c r="E3523">
        <v>2245</v>
      </c>
      <c r="F3523">
        <v>355.84692382812489</v>
      </c>
      <c r="G3523">
        <v>300.74692382812509</v>
      </c>
      <c r="H3523">
        <v>300.74692382812509</v>
      </c>
    </row>
    <row r="3524" spans="1:8" x14ac:dyDescent="0.25">
      <c r="A3524" t="s">
        <v>2270</v>
      </c>
      <c r="B3524" t="s">
        <v>929</v>
      </c>
      <c r="C3524">
        <v>0.11020000000000001</v>
      </c>
      <c r="D3524">
        <v>1889.153076171875</v>
      </c>
      <c r="E3524">
        <v>2245</v>
      </c>
      <c r="F3524">
        <v>355.84692382812489</v>
      </c>
      <c r="G3524">
        <v>300.74692382812509</v>
      </c>
      <c r="H3524">
        <v>300.74692382812509</v>
      </c>
    </row>
    <row r="3525" spans="1:8" x14ac:dyDescent="0.25">
      <c r="A3525" t="s">
        <v>2270</v>
      </c>
      <c r="B3525" t="s">
        <v>931</v>
      </c>
      <c r="C3525">
        <v>0.11020000000000001</v>
      </c>
      <c r="D3525">
        <v>1889.153076171875</v>
      </c>
      <c r="E3525">
        <v>2245</v>
      </c>
      <c r="F3525">
        <v>355.84692382812489</v>
      </c>
      <c r="G3525">
        <v>300.74692382812509</v>
      </c>
      <c r="H3525">
        <v>300.74692382812509</v>
      </c>
    </row>
    <row r="3526" spans="1:8" x14ac:dyDescent="0.25">
      <c r="A3526" t="s">
        <v>2270</v>
      </c>
      <c r="B3526" t="s">
        <v>932</v>
      </c>
      <c r="C3526">
        <v>0.11020000000000001</v>
      </c>
      <c r="D3526">
        <v>1889.153076171875</v>
      </c>
      <c r="E3526">
        <v>2245</v>
      </c>
      <c r="F3526">
        <v>355.84692382812489</v>
      </c>
      <c r="G3526">
        <v>300.74692382812509</v>
      </c>
      <c r="H3526">
        <v>300.74692382812509</v>
      </c>
    </row>
    <row r="3527" spans="1:8" x14ac:dyDescent="0.25">
      <c r="A3527" t="s">
        <v>2270</v>
      </c>
      <c r="B3527" t="s">
        <v>933</v>
      </c>
      <c r="C3527">
        <v>0.11020000000000001</v>
      </c>
      <c r="D3527">
        <v>1889.153076171875</v>
      </c>
      <c r="E3527">
        <v>2245</v>
      </c>
      <c r="F3527">
        <v>355.84692382812489</v>
      </c>
      <c r="G3527">
        <v>300.74692382812509</v>
      </c>
      <c r="H3527">
        <v>300.74692382812509</v>
      </c>
    </row>
    <row r="3528" spans="1:8" x14ac:dyDescent="0.25">
      <c r="A3528" t="s">
        <v>2270</v>
      </c>
      <c r="B3528" t="s">
        <v>941</v>
      </c>
      <c r="C3528">
        <v>0.11020000000000001</v>
      </c>
      <c r="D3528">
        <v>1889.153076171875</v>
      </c>
      <c r="E3528">
        <v>2245</v>
      </c>
      <c r="F3528">
        <v>355.84692382812489</v>
      </c>
      <c r="G3528">
        <v>300.74692382812509</v>
      </c>
      <c r="H3528">
        <v>300.74692382812509</v>
      </c>
    </row>
    <row r="3529" spans="1:8" x14ac:dyDescent="0.25">
      <c r="A3529" t="s">
        <v>2270</v>
      </c>
      <c r="B3529" t="s">
        <v>943</v>
      </c>
      <c r="C3529">
        <v>0.11020000000000001</v>
      </c>
      <c r="D3529">
        <v>1889.153076171875</v>
      </c>
      <c r="E3529">
        <v>2245</v>
      </c>
      <c r="F3529">
        <v>355.84692382812489</v>
      </c>
      <c r="G3529">
        <v>300.74692382812509</v>
      </c>
      <c r="H3529">
        <v>300.74692382812509</v>
      </c>
    </row>
    <row r="3530" spans="1:8" x14ac:dyDescent="0.25">
      <c r="A3530" t="s">
        <v>2270</v>
      </c>
      <c r="B3530" t="s">
        <v>977</v>
      </c>
      <c r="C3530">
        <v>0.11020000000000001</v>
      </c>
      <c r="D3530">
        <v>1889.153076171875</v>
      </c>
      <c r="E3530">
        <v>2245</v>
      </c>
      <c r="F3530">
        <v>355.84692382812489</v>
      </c>
      <c r="G3530">
        <v>300.74692382812509</v>
      </c>
      <c r="H3530">
        <v>300.74692382812509</v>
      </c>
    </row>
    <row r="3531" spans="1:8" x14ac:dyDescent="0.25">
      <c r="A3531" t="s">
        <v>2270</v>
      </c>
      <c r="B3531" t="s">
        <v>979</v>
      </c>
      <c r="C3531">
        <v>0.11020000000000001</v>
      </c>
      <c r="D3531">
        <v>1889.153076171875</v>
      </c>
      <c r="E3531">
        <v>2245</v>
      </c>
      <c r="F3531">
        <v>355.84692382812489</v>
      </c>
      <c r="G3531">
        <v>300.74692382812509</v>
      </c>
      <c r="H3531">
        <v>300.74692382812509</v>
      </c>
    </row>
    <row r="3532" spans="1:8" x14ac:dyDescent="0.25">
      <c r="A3532" t="s">
        <v>2270</v>
      </c>
      <c r="B3532" t="s">
        <v>1097</v>
      </c>
      <c r="C3532">
        <v>0.11020000000000001</v>
      </c>
      <c r="D3532">
        <v>1889.153076171875</v>
      </c>
      <c r="E3532">
        <v>2245</v>
      </c>
      <c r="F3532">
        <v>355.84692382812489</v>
      </c>
      <c r="G3532">
        <v>300.74692382812509</v>
      </c>
      <c r="H3532">
        <v>300.74692382812509</v>
      </c>
    </row>
    <row r="3533" spans="1:8" x14ac:dyDescent="0.25">
      <c r="A3533" t="s">
        <v>2367</v>
      </c>
      <c r="B3533" t="s">
        <v>923</v>
      </c>
      <c r="C3533">
        <v>0.11020000000000001</v>
      </c>
      <c r="D3533">
        <v>1889.153076171875</v>
      </c>
      <c r="E3533">
        <v>2245</v>
      </c>
      <c r="F3533">
        <v>355.84692382812489</v>
      </c>
      <c r="G3533">
        <v>300.74692382812509</v>
      </c>
      <c r="H3533">
        <v>300.74692382812509</v>
      </c>
    </row>
    <row r="3534" spans="1:8" x14ac:dyDescent="0.25">
      <c r="A3534" t="s">
        <v>2367</v>
      </c>
      <c r="B3534" t="s">
        <v>925</v>
      </c>
      <c r="C3534">
        <v>0.11020000000000001</v>
      </c>
      <c r="D3534">
        <v>1889.153076171875</v>
      </c>
      <c r="E3534">
        <v>2245</v>
      </c>
      <c r="F3534">
        <v>355.84692382812489</v>
      </c>
      <c r="G3534">
        <v>300.74692382812509</v>
      </c>
      <c r="H3534">
        <v>300.74692382812509</v>
      </c>
    </row>
    <row r="3535" spans="1:8" x14ac:dyDescent="0.25">
      <c r="A3535" t="s">
        <v>2367</v>
      </c>
      <c r="B3535" t="s">
        <v>929</v>
      </c>
      <c r="C3535">
        <v>0.11020000000000001</v>
      </c>
      <c r="D3535">
        <v>1889.153076171875</v>
      </c>
      <c r="E3535">
        <v>2245</v>
      </c>
      <c r="F3535">
        <v>355.84692382812489</v>
      </c>
      <c r="G3535">
        <v>300.74692382812509</v>
      </c>
      <c r="H3535">
        <v>300.74692382812509</v>
      </c>
    </row>
    <row r="3536" spans="1:8" x14ac:dyDescent="0.25">
      <c r="A3536" t="s">
        <v>2367</v>
      </c>
      <c r="B3536" t="s">
        <v>931</v>
      </c>
      <c r="C3536">
        <v>0.11020000000000001</v>
      </c>
      <c r="D3536">
        <v>1889.153076171875</v>
      </c>
      <c r="E3536">
        <v>2245</v>
      </c>
      <c r="F3536">
        <v>355.84692382812489</v>
      </c>
      <c r="G3536">
        <v>300.74692382812509</v>
      </c>
      <c r="H3536">
        <v>300.74692382812509</v>
      </c>
    </row>
    <row r="3537" spans="1:8" x14ac:dyDescent="0.25">
      <c r="A3537" t="s">
        <v>2367</v>
      </c>
      <c r="B3537" t="s">
        <v>932</v>
      </c>
      <c r="C3537">
        <v>0.11020000000000001</v>
      </c>
      <c r="D3537">
        <v>1889.153076171875</v>
      </c>
      <c r="E3537">
        <v>2245</v>
      </c>
      <c r="F3537">
        <v>355.84692382812489</v>
      </c>
      <c r="G3537">
        <v>300.74692382812509</v>
      </c>
      <c r="H3537">
        <v>300.74692382812509</v>
      </c>
    </row>
    <row r="3538" spans="1:8" x14ac:dyDescent="0.25">
      <c r="A3538" t="s">
        <v>2367</v>
      </c>
      <c r="B3538" t="s">
        <v>933</v>
      </c>
      <c r="C3538">
        <v>0.11020000000000001</v>
      </c>
      <c r="D3538">
        <v>1889.153076171875</v>
      </c>
      <c r="E3538">
        <v>2245</v>
      </c>
      <c r="F3538">
        <v>355.84692382812489</v>
      </c>
      <c r="G3538">
        <v>300.74692382812509</v>
      </c>
      <c r="H3538">
        <v>300.74692382812509</v>
      </c>
    </row>
    <row r="3539" spans="1:8" x14ac:dyDescent="0.25">
      <c r="A3539" t="s">
        <v>2367</v>
      </c>
      <c r="B3539" t="s">
        <v>941</v>
      </c>
      <c r="C3539">
        <v>0.11020000000000001</v>
      </c>
      <c r="D3539">
        <v>1889.153076171875</v>
      </c>
      <c r="E3539">
        <v>2245</v>
      </c>
      <c r="F3539">
        <v>355.84692382812489</v>
      </c>
      <c r="G3539">
        <v>300.74692382812509</v>
      </c>
      <c r="H3539">
        <v>300.74692382812509</v>
      </c>
    </row>
    <row r="3540" spans="1:8" x14ac:dyDescent="0.25">
      <c r="A3540" t="s">
        <v>2367</v>
      </c>
      <c r="B3540" t="s">
        <v>943</v>
      </c>
      <c r="C3540">
        <v>0.11020000000000001</v>
      </c>
      <c r="D3540">
        <v>1889.153076171875</v>
      </c>
      <c r="E3540">
        <v>2245</v>
      </c>
      <c r="F3540">
        <v>355.84692382812489</v>
      </c>
      <c r="G3540">
        <v>300.74692382812509</v>
      </c>
      <c r="H3540">
        <v>300.74692382812509</v>
      </c>
    </row>
    <row r="3541" spans="1:8" x14ac:dyDescent="0.25">
      <c r="A3541" t="s">
        <v>2367</v>
      </c>
      <c r="B3541" t="s">
        <v>977</v>
      </c>
      <c r="C3541">
        <v>0.11020000000000001</v>
      </c>
      <c r="D3541">
        <v>1889.153076171875</v>
      </c>
      <c r="E3541">
        <v>2245</v>
      </c>
      <c r="F3541">
        <v>355.84692382812489</v>
      </c>
      <c r="G3541">
        <v>300.74692382812509</v>
      </c>
      <c r="H3541">
        <v>300.74692382812509</v>
      </c>
    </row>
    <row r="3542" spans="1:8" x14ac:dyDescent="0.25">
      <c r="A3542" t="s">
        <v>2367</v>
      </c>
      <c r="B3542" t="s">
        <v>979</v>
      </c>
      <c r="C3542">
        <v>0.11020000000000001</v>
      </c>
      <c r="D3542">
        <v>1889.153076171875</v>
      </c>
      <c r="E3542">
        <v>2245</v>
      </c>
      <c r="F3542">
        <v>355.84692382812489</v>
      </c>
      <c r="G3542">
        <v>300.74692382812509</v>
      </c>
      <c r="H3542">
        <v>300.74692382812509</v>
      </c>
    </row>
    <row r="3543" spans="1:8" x14ac:dyDescent="0.25">
      <c r="A3543" t="s">
        <v>2367</v>
      </c>
      <c r="B3543" t="s">
        <v>1097</v>
      </c>
      <c r="C3543">
        <v>0.11020000000000001</v>
      </c>
      <c r="D3543">
        <v>1889.153076171875</v>
      </c>
      <c r="E3543">
        <v>2245</v>
      </c>
      <c r="F3543">
        <v>355.84692382812489</v>
      </c>
      <c r="G3543">
        <v>300.74692382812509</v>
      </c>
      <c r="H3543">
        <v>300.74692382812509</v>
      </c>
    </row>
    <row r="3544" spans="1:8" x14ac:dyDescent="0.25">
      <c r="A3544" t="s">
        <v>2270</v>
      </c>
      <c r="B3544" t="s">
        <v>946</v>
      </c>
      <c r="C3544">
        <v>0.1101</v>
      </c>
      <c r="D3544">
        <v>1889.153076171875</v>
      </c>
      <c r="E3544">
        <v>2245</v>
      </c>
      <c r="F3544">
        <v>355.84692382812489</v>
      </c>
      <c r="G3544">
        <v>300.79692382812499</v>
      </c>
      <c r="H3544">
        <v>300.79692382812499</v>
      </c>
    </row>
    <row r="3545" spans="1:8" x14ac:dyDescent="0.25">
      <c r="A3545" t="s">
        <v>2270</v>
      </c>
      <c r="B3545" t="s">
        <v>958</v>
      </c>
      <c r="C3545">
        <v>0.1101</v>
      </c>
      <c r="D3545">
        <v>1889.153076171875</v>
      </c>
      <c r="E3545">
        <v>2245</v>
      </c>
      <c r="F3545">
        <v>355.84692382812489</v>
      </c>
      <c r="G3545">
        <v>300.79692382812499</v>
      </c>
      <c r="H3545">
        <v>300.79692382812499</v>
      </c>
    </row>
    <row r="3546" spans="1:8" x14ac:dyDescent="0.25">
      <c r="A3546" t="s">
        <v>2270</v>
      </c>
      <c r="B3546" t="s">
        <v>960</v>
      </c>
      <c r="C3546">
        <v>0.1101</v>
      </c>
      <c r="D3546">
        <v>1889.153076171875</v>
      </c>
      <c r="E3546">
        <v>2245</v>
      </c>
      <c r="F3546">
        <v>355.84692382812489</v>
      </c>
      <c r="G3546">
        <v>300.79692382812499</v>
      </c>
      <c r="H3546">
        <v>300.79692382812499</v>
      </c>
    </row>
    <row r="3547" spans="1:8" x14ac:dyDescent="0.25">
      <c r="A3547" t="s">
        <v>2270</v>
      </c>
      <c r="B3547" t="s">
        <v>973</v>
      </c>
      <c r="C3547">
        <v>0.1101</v>
      </c>
      <c r="D3547">
        <v>1889.153076171875</v>
      </c>
      <c r="E3547">
        <v>2245</v>
      </c>
      <c r="F3547">
        <v>355.84692382812489</v>
      </c>
      <c r="G3547">
        <v>300.79692382812499</v>
      </c>
      <c r="H3547">
        <v>300.79692382812499</v>
      </c>
    </row>
    <row r="3548" spans="1:8" x14ac:dyDescent="0.25">
      <c r="A3548" t="s">
        <v>2270</v>
      </c>
      <c r="B3548" t="s">
        <v>980</v>
      </c>
      <c r="C3548">
        <v>0.1101</v>
      </c>
      <c r="D3548">
        <v>1889.153076171875</v>
      </c>
      <c r="E3548">
        <v>2245</v>
      </c>
      <c r="F3548">
        <v>355.84692382812489</v>
      </c>
      <c r="G3548">
        <v>300.79692382812499</v>
      </c>
      <c r="H3548">
        <v>300.79692382812499</v>
      </c>
    </row>
    <row r="3549" spans="1:8" x14ac:dyDescent="0.25">
      <c r="A3549" t="s">
        <v>2367</v>
      </c>
      <c r="B3549" t="s">
        <v>946</v>
      </c>
      <c r="C3549">
        <v>0.1101</v>
      </c>
      <c r="D3549">
        <v>1889.153076171875</v>
      </c>
      <c r="E3549">
        <v>2245</v>
      </c>
      <c r="F3549">
        <v>355.84692382812489</v>
      </c>
      <c r="G3549">
        <v>300.79692382812499</v>
      </c>
      <c r="H3549">
        <v>300.79692382812499</v>
      </c>
    </row>
    <row r="3550" spans="1:8" x14ac:dyDescent="0.25">
      <c r="A3550" t="s">
        <v>2367</v>
      </c>
      <c r="B3550" t="s">
        <v>958</v>
      </c>
      <c r="C3550">
        <v>0.1101</v>
      </c>
      <c r="D3550">
        <v>1889.153076171875</v>
      </c>
      <c r="E3550">
        <v>2245</v>
      </c>
      <c r="F3550">
        <v>355.84692382812489</v>
      </c>
      <c r="G3550">
        <v>300.79692382812499</v>
      </c>
      <c r="H3550">
        <v>300.79692382812499</v>
      </c>
    </row>
    <row r="3551" spans="1:8" x14ac:dyDescent="0.25">
      <c r="A3551" t="s">
        <v>2367</v>
      </c>
      <c r="B3551" t="s">
        <v>960</v>
      </c>
      <c r="C3551">
        <v>0.1101</v>
      </c>
      <c r="D3551">
        <v>1889.153076171875</v>
      </c>
      <c r="E3551">
        <v>2245</v>
      </c>
      <c r="F3551">
        <v>355.84692382812489</v>
      </c>
      <c r="G3551">
        <v>300.79692382812499</v>
      </c>
      <c r="H3551">
        <v>300.79692382812499</v>
      </c>
    </row>
    <row r="3552" spans="1:8" x14ac:dyDescent="0.25">
      <c r="A3552" t="s">
        <v>2367</v>
      </c>
      <c r="B3552" t="s">
        <v>973</v>
      </c>
      <c r="C3552">
        <v>0.1101</v>
      </c>
      <c r="D3552">
        <v>1889.153076171875</v>
      </c>
      <c r="E3552">
        <v>2245</v>
      </c>
      <c r="F3552">
        <v>355.84692382812489</v>
      </c>
      <c r="G3552">
        <v>300.79692382812499</v>
      </c>
      <c r="H3552">
        <v>300.79692382812499</v>
      </c>
    </row>
    <row r="3553" spans="1:8" x14ac:dyDescent="0.25">
      <c r="A3553" t="s">
        <v>2367</v>
      </c>
      <c r="B3553" t="s">
        <v>980</v>
      </c>
      <c r="C3553">
        <v>0.1101</v>
      </c>
      <c r="D3553">
        <v>1889.153076171875</v>
      </c>
      <c r="E3553">
        <v>2245</v>
      </c>
      <c r="F3553">
        <v>355.84692382812489</v>
      </c>
      <c r="G3553">
        <v>300.79692382812499</v>
      </c>
      <c r="H3553">
        <v>300.79692382812499</v>
      </c>
    </row>
    <row r="3554" spans="1:8" x14ac:dyDescent="0.25">
      <c r="A3554" t="s">
        <v>1977</v>
      </c>
      <c r="B3554" t="s">
        <v>1924</v>
      </c>
      <c r="C3554">
        <v>-0.13550000000000001</v>
      </c>
      <c r="D3554">
        <v>2011.943603515625</v>
      </c>
      <c r="E3554">
        <v>2245</v>
      </c>
      <c r="F3554">
        <v>233.05639648437489</v>
      </c>
      <c r="G3554">
        <v>300.806396484375</v>
      </c>
      <c r="H3554">
        <v>300.806396484375</v>
      </c>
    </row>
    <row r="3555" spans="1:8" x14ac:dyDescent="0.25">
      <c r="A3555" t="s">
        <v>2270</v>
      </c>
      <c r="B3555" t="s">
        <v>956</v>
      </c>
      <c r="C3555">
        <v>0.11</v>
      </c>
      <c r="D3555">
        <v>1889.153076171875</v>
      </c>
      <c r="E3555">
        <v>2245</v>
      </c>
      <c r="F3555">
        <v>355.84692382812489</v>
      </c>
      <c r="G3555">
        <v>300.846923828125</v>
      </c>
      <c r="H3555">
        <v>300.846923828125</v>
      </c>
    </row>
    <row r="3556" spans="1:8" x14ac:dyDescent="0.25">
      <c r="A3556" t="s">
        <v>2270</v>
      </c>
      <c r="B3556" t="s">
        <v>962</v>
      </c>
      <c r="C3556">
        <v>0.11</v>
      </c>
      <c r="D3556">
        <v>1889.153076171875</v>
      </c>
      <c r="E3556">
        <v>2245</v>
      </c>
      <c r="F3556">
        <v>355.84692382812489</v>
      </c>
      <c r="G3556">
        <v>300.846923828125</v>
      </c>
      <c r="H3556">
        <v>300.846923828125</v>
      </c>
    </row>
    <row r="3557" spans="1:8" x14ac:dyDescent="0.25">
      <c r="A3557" t="s">
        <v>2270</v>
      </c>
      <c r="B3557" t="s">
        <v>991</v>
      </c>
      <c r="C3557">
        <v>0.11</v>
      </c>
      <c r="D3557">
        <v>1889.153076171875</v>
      </c>
      <c r="E3557">
        <v>2245</v>
      </c>
      <c r="F3557">
        <v>355.84692382812489</v>
      </c>
      <c r="G3557">
        <v>300.846923828125</v>
      </c>
      <c r="H3557">
        <v>300.846923828125</v>
      </c>
    </row>
    <row r="3558" spans="1:8" x14ac:dyDescent="0.25">
      <c r="A3558" t="s">
        <v>2270</v>
      </c>
      <c r="B3558" t="s">
        <v>1146</v>
      </c>
      <c r="C3558">
        <v>0.11</v>
      </c>
      <c r="D3558">
        <v>1889.153076171875</v>
      </c>
      <c r="E3558">
        <v>2245</v>
      </c>
      <c r="F3558">
        <v>355.84692382812489</v>
      </c>
      <c r="G3558">
        <v>300.846923828125</v>
      </c>
      <c r="H3558">
        <v>300.846923828125</v>
      </c>
    </row>
    <row r="3559" spans="1:8" x14ac:dyDescent="0.25">
      <c r="A3559" t="s">
        <v>2367</v>
      </c>
      <c r="B3559" t="s">
        <v>956</v>
      </c>
      <c r="C3559">
        <v>0.11</v>
      </c>
      <c r="D3559">
        <v>1889.153076171875</v>
      </c>
      <c r="E3559">
        <v>2245</v>
      </c>
      <c r="F3559">
        <v>355.84692382812489</v>
      </c>
      <c r="G3559">
        <v>300.846923828125</v>
      </c>
      <c r="H3559">
        <v>300.846923828125</v>
      </c>
    </row>
    <row r="3560" spans="1:8" x14ac:dyDescent="0.25">
      <c r="A3560" t="s">
        <v>2367</v>
      </c>
      <c r="B3560" t="s">
        <v>962</v>
      </c>
      <c r="C3560">
        <v>0.11</v>
      </c>
      <c r="D3560">
        <v>1889.153076171875</v>
      </c>
      <c r="E3560">
        <v>2245</v>
      </c>
      <c r="F3560">
        <v>355.84692382812489</v>
      </c>
      <c r="G3560">
        <v>300.846923828125</v>
      </c>
      <c r="H3560">
        <v>300.846923828125</v>
      </c>
    </row>
    <row r="3561" spans="1:8" x14ac:dyDescent="0.25">
      <c r="A3561" t="s">
        <v>2367</v>
      </c>
      <c r="B3561" t="s">
        <v>991</v>
      </c>
      <c r="C3561">
        <v>0.11</v>
      </c>
      <c r="D3561">
        <v>1889.153076171875</v>
      </c>
      <c r="E3561">
        <v>2245</v>
      </c>
      <c r="F3561">
        <v>355.84692382812489</v>
      </c>
      <c r="G3561">
        <v>300.846923828125</v>
      </c>
      <c r="H3561">
        <v>300.846923828125</v>
      </c>
    </row>
    <row r="3562" spans="1:8" x14ac:dyDescent="0.25">
      <c r="A3562" t="s">
        <v>2367</v>
      </c>
      <c r="B3562" t="s">
        <v>1146</v>
      </c>
      <c r="C3562">
        <v>0.11</v>
      </c>
      <c r="D3562">
        <v>1889.153076171875</v>
      </c>
      <c r="E3562">
        <v>2245</v>
      </c>
      <c r="F3562">
        <v>355.84692382812489</v>
      </c>
      <c r="G3562">
        <v>300.846923828125</v>
      </c>
      <c r="H3562">
        <v>300.846923828125</v>
      </c>
    </row>
    <row r="3563" spans="1:8" x14ac:dyDescent="0.25">
      <c r="A3563" t="s">
        <v>2270</v>
      </c>
      <c r="B3563" t="s">
        <v>936</v>
      </c>
      <c r="C3563">
        <v>0.1099</v>
      </c>
      <c r="D3563">
        <v>1889.153076171875</v>
      </c>
      <c r="E3563">
        <v>2245</v>
      </c>
      <c r="F3563">
        <v>355.84692382812489</v>
      </c>
      <c r="G3563">
        <v>300.89692382812501</v>
      </c>
      <c r="H3563">
        <v>300.89692382812501</v>
      </c>
    </row>
    <row r="3564" spans="1:8" x14ac:dyDescent="0.25">
      <c r="A3564" t="s">
        <v>2270</v>
      </c>
      <c r="B3564" t="s">
        <v>937</v>
      </c>
      <c r="C3564">
        <v>0.1099</v>
      </c>
      <c r="D3564">
        <v>1889.153076171875</v>
      </c>
      <c r="E3564">
        <v>2245</v>
      </c>
      <c r="F3564">
        <v>355.84692382812489</v>
      </c>
      <c r="G3564">
        <v>300.89692382812501</v>
      </c>
      <c r="H3564">
        <v>300.89692382812501</v>
      </c>
    </row>
    <row r="3565" spans="1:8" x14ac:dyDescent="0.25">
      <c r="A3565" t="s">
        <v>2270</v>
      </c>
      <c r="B3565" t="s">
        <v>955</v>
      </c>
      <c r="C3565">
        <v>0.1099</v>
      </c>
      <c r="D3565">
        <v>1889.153076171875</v>
      </c>
      <c r="E3565">
        <v>2245</v>
      </c>
      <c r="F3565">
        <v>355.84692382812489</v>
      </c>
      <c r="G3565">
        <v>300.89692382812501</v>
      </c>
      <c r="H3565">
        <v>300.89692382812501</v>
      </c>
    </row>
    <row r="3566" spans="1:8" x14ac:dyDescent="0.25">
      <c r="A3566" t="s">
        <v>2270</v>
      </c>
      <c r="B3566" t="s">
        <v>966</v>
      </c>
      <c r="C3566">
        <v>0.1099</v>
      </c>
      <c r="D3566">
        <v>1889.153076171875</v>
      </c>
      <c r="E3566">
        <v>2245</v>
      </c>
      <c r="F3566">
        <v>355.84692382812489</v>
      </c>
      <c r="G3566">
        <v>300.89692382812501</v>
      </c>
      <c r="H3566">
        <v>300.89692382812501</v>
      </c>
    </row>
    <row r="3567" spans="1:8" x14ac:dyDescent="0.25">
      <c r="A3567" t="s">
        <v>2270</v>
      </c>
      <c r="B3567" t="s">
        <v>968</v>
      </c>
      <c r="C3567">
        <v>0.1099</v>
      </c>
      <c r="D3567">
        <v>1889.153076171875</v>
      </c>
      <c r="E3567">
        <v>2245</v>
      </c>
      <c r="F3567">
        <v>355.84692382812489</v>
      </c>
      <c r="G3567">
        <v>300.89692382812501</v>
      </c>
      <c r="H3567">
        <v>300.89692382812501</v>
      </c>
    </row>
    <row r="3568" spans="1:8" x14ac:dyDescent="0.25">
      <c r="A3568" t="s">
        <v>2270</v>
      </c>
      <c r="B3568" t="s">
        <v>1176</v>
      </c>
      <c r="C3568">
        <v>0.1099</v>
      </c>
      <c r="D3568">
        <v>1889.153076171875</v>
      </c>
      <c r="E3568">
        <v>2245</v>
      </c>
      <c r="F3568">
        <v>355.84692382812489</v>
      </c>
      <c r="G3568">
        <v>300.89692382812501</v>
      </c>
      <c r="H3568">
        <v>300.89692382812501</v>
      </c>
    </row>
    <row r="3569" spans="1:8" x14ac:dyDescent="0.25">
      <c r="A3569" t="s">
        <v>2367</v>
      </c>
      <c r="B3569" t="s">
        <v>936</v>
      </c>
      <c r="C3569">
        <v>0.1099</v>
      </c>
      <c r="D3569">
        <v>1889.153076171875</v>
      </c>
      <c r="E3569">
        <v>2245</v>
      </c>
      <c r="F3569">
        <v>355.84692382812489</v>
      </c>
      <c r="G3569">
        <v>300.89692382812501</v>
      </c>
      <c r="H3569">
        <v>300.89692382812501</v>
      </c>
    </row>
    <row r="3570" spans="1:8" x14ac:dyDescent="0.25">
      <c r="A3570" t="s">
        <v>2367</v>
      </c>
      <c r="B3570" t="s">
        <v>937</v>
      </c>
      <c r="C3570">
        <v>0.1099</v>
      </c>
      <c r="D3570">
        <v>1889.153076171875</v>
      </c>
      <c r="E3570">
        <v>2245</v>
      </c>
      <c r="F3570">
        <v>355.84692382812489</v>
      </c>
      <c r="G3570">
        <v>300.89692382812501</v>
      </c>
      <c r="H3570">
        <v>300.89692382812501</v>
      </c>
    </row>
    <row r="3571" spans="1:8" x14ac:dyDescent="0.25">
      <c r="A3571" t="s">
        <v>2367</v>
      </c>
      <c r="B3571" t="s">
        <v>955</v>
      </c>
      <c r="C3571">
        <v>0.1099</v>
      </c>
      <c r="D3571">
        <v>1889.153076171875</v>
      </c>
      <c r="E3571">
        <v>2245</v>
      </c>
      <c r="F3571">
        <v>355.84692382812489</v>
      </c>
      <c r="G3571">
        <v>300.89692382812501</v>
      </c>
      <c r="H3571">
        <v>300.89692382812501</v>
      </c>
    </row>
    <row r="3572" spans="1:8" x14ac:dyDescent="0.25">
      <c r="A3572" t="s">
        <v>2367</v>
      </c>
      <c r="B3572" t="s">
        <v>966</v>
      </c>
      <c r="C3572">
        <v>0.1099</v>
      </c>
      <c r="D3572">
        <v>1889.153076171875</v>
      </c>
      <c r="E3572">
        <v>2245</v>
      </c>
      <c r="F3572">
        <v>355.84692382812489</v>
      </c>
      <c r="G3572">
        <v>300.89692382812501</v>
      </c>
      <c r="H3572">
        <v>300.89692382812501</v>
      </c>
    </row>
    <row r="3573" spans="1:8" x14ac:dyDescent="0.25">
      <c r="A3573" t="s">
        <v>2367</v>
      </c>
      <c r="B3573" t="s">
        <v>968</v>
      </c>
      <c r="C3573">
        <v>0.1099</v>
      </c>
      <c r="D3573">
        <v>1889.153076171875</v>
      </c>
      <c r="E3573">
        <v>2245</v>
      </c>
      <c r="F3573">
        <v>355.84692382812489</v>
      </c>
      <c r="G3573">
        <v>300.89692382812501</v>
      </c>
      <c r="H3573">
        <v>300.89692382812501</v>
      </c>
    </row>
    <row r="3574" spans="1:8" x14ac:dyDescent="0.25">
      <c r="A3574" t="s">
        <v>2367</v>
      </c>
      <c r="B3574" t="s">
        <v>1176</v>
      </c>
      <c r="C3574">
        <v>0.1099</v>
      </c>
      <c r="D3574">
        <v>1889.153076171875</v>
      </c>
      <c r="E3574">
        <v>2245</v>
      </c>
      <c r="F3574">
        <v>355.84692382812489</v>
      </c>
      <c r="G3574">
        <v>300.89692382812501</v>
      </c>
      <c r="H3574">
        <v>300.89692382812501</v>
      </c>
    </row>
    <row r="3575" spans="1:8" x14ac:dyDescent="0.25">
      <c r="A3575" t="s">
        <v>2270</v>
      </c>
      <c r="B3575" t="s">
        <v>964</v>
      </c>
      <c r="C3575">
        <v>0.10970000000000001</v>
      </c>
      <c r="D3575">
        <v>1889.153076171875</v>
      </c>
      <c r="E3575">
        <v>2245</v>
      </c>
      <c r="F3575">
        <v>355.84692382812489</v>
      </c>
      <c r="G3575">
        <v>300.99692382812509</v>
      </c>
      <c r="H3575">
        <v>300.99692382812509</v>
      </c>
    </row>
    <row r="3576" spans="1:8" x14ac:dyDescent="0.25">
      <c r="A3576" t="s">
        <v>2270</v>
      </c>
      <c r="B3576" t="s">
        <v>965</v>
      </c>
      <c r="C3576">
        <v>0.10970000000000001</v>
      </c>
      <c r="D3576">
        <v>1889.153076171875</v>
      </c>
      <c r="E3576">
        <v>2245</v>
      </c>
      <c r="F3576">
        <v>355.84692382812489</v>
      </c>
      <c r="G3576">
        <v>300.99692382812509</v>
      </c>
      <c r="H3576">
        <v>300.99692382812509</v>
      </c>
    </row>
    <row r="3577" spans="1:8" x14ac:dyDescent="0.25">
      <c r="A3577" t="s">
        <v>2270</v>
      </c>
      <c r="B3577" t="s">
        <v>989</v>
      </c>
      <c r="C3577">
        <v>0.10970000000000001</v>
      </c>
      <c r="D3577">
        <v>1889.153076171875</v>
      </c>
      <c r="E3577">
        <v>2245</v>
      </c>
      <c r="F3577">
        <v>355.84692382812489</v>
      </c>
      <c r="G3577">
        <v>300.99692382812509</v>
      </c>
      <c r="H3577">
        <v>300.99692382812509</v>
      </c>
    </row>
    <row r="3578" spans="1:8" x14ac:dyDescent="0.25">
      <c r="A3578" t="s">
        <v>2367</v>
      </c>
      <c r="B3578" t="s">
        <v>964</v>
      </c>
      <c r="C3578">
        <v>0.10970000000000001</v>
      </c>
      <c r="D3578">
        <v>1889.153076171875</v>
      </c>
      <c r="E3578">
        <v>2245</v>
      </c>
      <c r="F3578">
        <v>355.84692382812489</v>
      </c>
      <c r="G3578">
        <v>300.99692382812509</v>
      </c>
      <c r="H3578">
        <v>300.99692382812509</v>
      </c>
    </row>
    <row r="3579" spans="1:8" x14ac:dyDescent="0.25">
      <c r="A3579" t="s">
        <v>2367</v>
      </c>
      <c r="B3579" t="s">
        <v>965</v>
      </c>
      <c r="C3579">
        <v>0.10970000000000001</v>
      </c>
      <c r="D3579">
        <v>1889.153076171875</v>
      </c>
      <c r="E3579">
        <v>2245</v>
      </c>
      <c r="F3579">
        <v>355.84692382812489</v>
      </c>
      <c r="G3579">
        <v>300.99692382812509</v>
      </c>
      <c r="H3579">
        <v>300.99692382812509</v>
      </c>
    </row>
    <row r="3580" spans="1:8" x14ac:dyDescent="0.25">
      <c r="A3580" t="s">
        <v>2367</v>
      </c>
      <c r="B3580" t="s">
        <v>989</v>
      </c>
      <c r="C3580">
        <v>0.10970000000000001</v>
      </c>
      <c r="D3580">
        <v>1889.153076171875</v>
      </c>
      <c r="E3580">
        <v>2245</v>
      </c>
      <c r="F3580">
        <v>355.84692382812489</v>
      </c>
      <c r="G3580">
        <v>300.99692382812509</v>
      </c>
      <c r="H3580">
        <v>300.99692382812509</v>
      </c>
    </row>
    <row r="3581" spans="1:8" x14ac:dyDescent="0.25">
      <c r="A3581" t="s">
        <v>2670</v>
      </c>
      <c r="B3581" t="s">
        <v>1852</v>
      </c>
      <c r="C3581">
        <v>0.28520000000000001</v>
      </c>
      <c r="D3581">
        <v>-1801.285278320312</v>
      </c>
      <c r="E3581">
        <v>2245</v>
      </c>
      <c r="F3581">
        <v>443.71459960937489</v>
      </c>
      <c r="G3581">
        <v>301.11472167968799</v>
      </c>
      <c r="H3581">
        <v>301.11472167968799</v>
      </c>
    </row>
    <row r="3582" spans="1:8" x14ac:dyDescent="0.25">
      <c r="A3582" t="s">
        <v>2270</v>
      </c>
      <c r="B3582" t="s">
        <v>953</v>
      </c>
      <c r="C3582">
        <v>0.10879999999999999</v>
      </c>
      <c r="D3582">
        <v>1889.153076171875</v>
      </c>
      <c r="E3582">
        <v>2245</v>
      </c>
      <c r="F3582">
        <v>355.84692382812489</v>
      </c>
      <c r="G3582">
        <v>301.44692382812491</v>
      </c>
      <c r="H3582">
        <v>301.44692382812491</v>
      </c>
    </row>
    <row r="3583" spans="1:8" x14ac:dyDescent="0.25">
      <c r="A3583" t="s">
        <v>2367</v>
      </c>
      <c r="B3583" t="s">
        <v>953</v>
      </c>
      <c r="C3583">
        <v>0.10879999999999999</v>
      </c>
      <c r="D3583">
        <v>1889.153076171875</v>
      </c>
      <c r="E3583">
        <v>2245</v>
      </c>
      <c r="F3583">
        <v>355.84692382812489</v>
      </c>
      <c r="G3583">
        <v>301.44692382812491</v>
      </c>
      <c r="H3583">
        <v>301.44692382812491</v>
      </c>
    </row>
    <row r="3584" spans="1:8" x14ac:dyDescent="0.25">
      <c r="A3584" t="s">
        <v>2270</v>
      </c>
      <c r="B3584" t="s">
        <v>789</v>
      </c>
      <c r="C3584">
        <v>0.1087</v>
      </c>
      <c r="D3584">
        <v>1889.153076171875</v>
      </c>
      <c r="E3584">
        <v>2245</v>
      </c>
      <c r="F3584">
        <v>355.84692382812489</v>
      </c>
      <c r="G3584">
        <v>301.49692382812509</v>
      </c>
      <c r="H3584">
        <v>301.49692382812509</v>
      </c>
    </row>
    <row r="3585" spans="1:8" x14ac:dyDescent="0.25">
      <c r="A3585" t="s">
        <v>2367</v>
      </c>
      <c r="B3585" t="s">
        <v>789</v>
      </c>
      <c r="C3585">
        <v>0.1087</v>
      </c>
      <c r="D3585">
        <v>1889.153076171875</v>
      </c>
      <c r="E3585">
        <v>2245</v>
      </c>
      <c r="F3585">
        <v>355.84692382812489</v>
      </c>
      <c r="G3585">
        <v>301.49692382812509</v>
      </c>
      <c r="H3585">
        <v>301.49692382812509</v>
      </c>
    </row>
    <row r="3586" spans="1:8" x14ac:dyDescent="0.25">
      <c r="A3586" t="s">
        <v>2270</v>
      </c>
      <c r="B3586" t="s">
        <v>903</v>
      </c>
      <c r="C3586">
        <v>0.1086</v>
      </c>
      <c r="D3586">
        <v>1889.153076171875</v>
      </c>
      <c r="E3586">
        <v>2245</v>
      </c>
      <c r="F3586">
        <v>355.84692382812489</v>
      </c>
      <c r="G3586">
        <v>301.54692382812499</v>
      </c>
      <c r="H3586">
        <v>301.54692382812499</v>
      </c>
    </row>
    <row r="3587" spans="1:8" x14ac:dyDescent="0.25">
      <c r="A3587" t="s">
        <v>2367</v>
      </c>
      <c r="B3587" t="s">
        <v>903</v>
      </c>
      <c r="C3587">
        <v>0.1086</v>
      </c>
      <c r="D3587">
        <v>1889.153076171875</v>
      </c>
      <c r="E3587">
        <v>2245</v>
      </c>
      <c r="F3587">
        <v>355.84692382812489</v>
      </c>
      <c r="G3587">
        <v>301.54692382812499</v>
      </c>
      <c r="H3587">
        <v>301.54692382812499</v>
      </c>
    </row>
    <row r="3588" spans="1:8" x14ac:dyDescent="0.25">
      <c r="A3588" t="s">
        <v>2270</v>
      </c>
      <c r="B3588" t="s">
        <v>993</v>
      </c>
      <c r="C3588">
        <v>0.1084</v>
      </c>
      <c r="D3588">
        <v>1889.153076171875</v>
      </c>
      <c r="E3588">
        <v>2245</v>
      </c>
      <c r="F3588">
        <v>355.84692382812489</v>
      </c>
      <c r="G3588">
        <v>301.64692382812501</v>
      </c>
      <c r="H3588">
        <v>301.64692382812501</v>
      </c>
    </row>
    <row r="3589" spans="1:8" x14ac:dyDescent="0.25">
      <c r="A3589" t="s">
        <v>2270</v>
      </c>
      <c r="B3589" t="s">
        <v>995</v>
      </c>
      <c r="C3589">
        <v>0.1084</v>
      </c>
      <c r="D3589">
        <v>1889.153076171875</v>
      </c>
      <c r="E3589">
        <v>2245</v>
      </c>
      <c r="F3589">
        <v>355.84692382812489</v>
      </c>
      <c r="G3589">
        <v>301.64692382812501</v>
      </c>
      <c r="H3589">
        <v>301.64692382812501</v>
      </c>
    </row>
    <row r="3590" spans="1:8" x14ac:dyDescent="0.25">
      <c r="A3590" t="s">
        <v>2270</v>
      </c>
      <c r="B3590" t="s">
        <v>996</v>
      </c>
      <c r="C3590">
        <v>0.1084</v>
      </c>
      <c r="D3590">
        <v>1889.153076171875</v>
      </c>
      <c r="E3590">
        <v>2245</v>
      </c>
      <c r="F3590">
        <v>355.84692382812489</v>
      </c>
      <c r="G3590">
        <v>301.64692382812501</v>
      </c>
      <c r="H3590">
        <v>301.64692382812501</v>
      </c>
    </row>
    <row r="3591" spans="1:8" x14ac:dyDescent="0.25">
      <c r="A3591" t="s">
        <v>2367</v>
      </c>
      <c r="B3591" t="s">
        <v>993</v>
      </c>
      <c r="C3591">
        <v>0.1084</v>
      </c>
      <c r="D3591">
        <v>1889.153076171875</v>
      </c>
      <c r="E3591">
        <v>2245</v>
      </c>
      <c r="F3591">
        <v>355.84692382812489</v>
      </c>
      <c r="G3591">
        <v>301.64692382812501</v>
      </c>
      <c r="H3591">
        <v>301.64692382812501</v>
      </c>
    </row>
    <row r="3592" spans="1:8" x14ac:dyDescent="0.25">
      <c r="A3592" t="s">
        <v>2367</v>
      </c>
      <c r="B3592" t="s">
        <v>995</v>
      </c>
      <c r="C3592">
        <v>0.1084</v>
      </c>
      <c r="D3592">
        <v>1889.153076171875</v>
      </c>
      <c r="E3592">
        <v>2245</v>
      </c>
      <c r="F3592">
        <v>355.84692382812489</v>
      </c>
      <c r="G3592">
        <v>301.64692382812501</v>
      </c>
      <c r="H3592">
        <v>301.64692382812501</v>
      </c>
    </row>
    <row r="3593" spans="1:8" x14ac:dyDescent="0.25">
      <c r="A3593" t="s">
        <v>2367</v>
      </c>
      <c r="B3593" t="s">
        <v>996</v>
      </c>
      <c r="C3593">
        <v>0.1084</v>
      </c>
      <c r="D3593">
        <v>1889.153076171875</v>
      </c>
      <c r="E3593">
        <v>2245</v>
      </c>
      <c r="F3593">
        <v>355.84692382812489</v>
      </c>
      <c r="G3593">
        <v>301.64692382812501</v>
      </c>
      <c r="H3593">
        <v>301.64692382812501</v>
      </c>
    </row>
    <row r="3594" spans="1:8" x14ac:dyDescent="0.25">
      <c r="A3594" t="s">
        <v>2270</v>
      </c>
      <c r="B3594" t="s">
        <v>791</v>
      </c>
      <c r="C3594">
        <v>0.108</v>
      </c>
      <c r="D3594">
        <v>1889.153076171875</v>
      </c>
      <c r="E3594">
        <v>2245</v>
      </c>
      <c r="F3594">
        <v>355.84692382812489</v>
      </c>
      <c r="G3594">
        <v>301.846923828125</v>
      </c>
      <c r="H3594">
        <v>301.846923828125</v>
      </c>
    </row>
    <row r="3595" spans="1:8" x14ac:dyDescent="0.25">
      <c r="A3595" t="s">
        <v>2367</v>
      </c>
      <c r="B3595" t="s">
        <v>791</v>
      </c>
      <c r="C3595">
        <v>0.108</v>
      </c>
      <c r="D3595">
        <v>1889.153076171875</v>
      </c>
      <c r="E3595">
        <v>2245</v>
      </c>
      <c r="F3595">
        <v>355.84692382812489</v>
      </c>
      <c r="G3595">
        <v>301.846923828125</v>
      </c>
      <c r="H3595">
        <v>301.846923828125</v>
      </c>
    </row>
    <row r="3596" spans="1:8" x14ac:dyDescent="0.25">
      <c r="A3596" t="s">
        <v>2270</v>
      </c>
      <c r="B3596" t="s">
        <v>1002</v>
      </c>
      <c r="C3596">
        <v>0.1077</v>
      </c>
      <c r="D3596">
        <v>1889.153076171875</v>
      </c>
      <c r="E3596">
        <v>2245</v>
      </c>
      <c r="F3596">
        <v>355.84692382812489</v>
      </c>
      <c r="G3596">
        <v>301.99692382812509</v>
      </c>
      <c r="H3596">
        <v>301.99692382812509</v>
      </c>
    </row>
    <row r="3597" spans="1:8" x14ac:dyDescent="0.25">
      <c r="A3597" t="s">
        <v>2367</v>
      </c>
      <c r="B3597" t="s">
        <v>1002</v>
      </c>
      <c r="C3597">
        <v>0.1077</v>
      </c>
      <c r="D3597">
        <v>1889.153076171875</v>
      </c>
      <c r="E3597">
        <v>2245</v>
      </c>
      <c r="F3597">
        <v>355.84692382812489</v>
      </c>
      <c r="G3597">
        <v>301.99692382812509</v>
      </c>
      <c r="H3597">
        <v>301.99692382812509</v>
      </c>
    </row>
    <row r="3598" spans="1:8" x14ac:dyDescent="0.25">
      <c r="A3598" t="s">
        <v>2866</v>
      </c>
      <c r="B3598" t="s">
        <v>45</v>
      </c>
      <c r="C3598">
        <v>0.45789999999999997</v>
      </c>
      <c r="D3598">
        <v>1714.0390625</v>
      </c>
      <c r="E3598">
        <v>2245</v>
      </c>
      <c r="F3598">
        <v>530.9609375</v>
      </c>
      <c r="G3598">
        <v>302.01093750000001</v>
      </c>
      <c r="H3598">
        <v>302.01093750000001</v>
      </c>
    </row>
    <row r="3599" spans="1:8" x14ac:dyDescent="0.25">
      <c r="A3599" t="s">
        <v>1605</v>
      </c>
      <c r="B3599" t="s">
        <v>1196</v>
      </c>
      <c r="C3599">
        <v>-0.26579999999999998</v>
      </c>
      <c r="D3599">
        <v>1402.316528320312</v>
      </c>
      <c r="E3599">
        <v>1571.5</v>
      </c>
      <c r="F3599">
        <v>169.18347167968761</v>
      </c>
      <c r="G3599">
        <v>302.08347167968799</v>
      </c>
      <c r="H3599">
        <v>302.08347167968799</v>
      </c>
    </row>
    <row r="3600" spans="1:8" x14ac:dyDescent="0.25">
      <c r="A3600" t="s">
        <v>2270</v>
      </c>
      <c r="B3600" t="s">
        <v>209</v>
      </c>
      <c r="C3600">
        <v>0.10730000000000001</v>
      </c>
      <c r="D3600">
        <v>1889.153076171875</v>
      </c>
      <c r="E3600">
        <v>2245</v>
      </c>
      <c r="F3600">
        <v>355.84692382812489</v>
      </c>
      <c r="G3600">
        <v>302.19692382812491</v>
      </c>
      <c r="H3600">
        <v>302.19692382812491</v>
      </c>
    </row>
    <row r="3601" spans="1:8" x14ac:dyDescent="0.25">
      <c r="A3601" t="s">
        <v>2270</v>
      </c>
      <c r="B3601" t="s">
        <v>211</v>
      </c>
      <c r="C3601">
        <v>0.10730000000000001</v>
      </c>
      <c r="D3601">
        <v>1889.153076171875</v>
      </c>
      <c r="E3601">
        <v>2245</v>
      </c>
      <c r="F3601">
        <v>355.84692382812489</v>
      </c>
      <c r="G3601">
        <v>302.19692382812491</v>
      </c>
      <c r="H3601">
        <v>302.19692382812491</v>
      </c>
    </row>
    <row r="3602" spans="1:8" x14ac:dyDescent="0.25">
      <c r="A3602" t="s">
        <v>2367</v>
      </c>
      <c r="B3602" t="s">
        <v>209</v>
      </c>
      <c r="C3602">
        <v>0.10730000000000001</v>
      </c>
      <c r="D3602">
        <v>1889.153076171875</v>
      </c>
      <c r="E3602">
        <v>2245</v>
      </c>
      <c r="F3602">
        <v>355.84692382812489</v>
      </c>
      <c r="G3602">
        <v>302.19692382812491</v>
      </c>
      <c r="H3602">
        <v>302.19692382812491</v>
      </c>
    </row>
    <row r="3603" spans="1:8" x14ac:dyDescent="0.25">
      <c r="A3603" t="s">
        <v>2367</v>
      </c>
      <c r="B3603" t="s">
        <v>211</v>
      </c>
      <c r="C3603">
        <v>0.10730000000000001</v>
      </c>
      <c r="D3603">
        <v>1889.153076171875</v>
      </c>
      <c r="E3603">
        <v>2245</v>
      </c>
      <c r="F3603">
        <v>355.84692382812489</v>
      </c>
      <c r="G3603">
        <v>302.19692382812491</v>
      </c>
      <c r="H3603">
        <v>302.19692382812491</v>
      </c>
    </row>
    <row r="3604" spans="1:8" x14ac:dyDescent="0.25">
      <c r="A3604" t="s">
        <v>1958</v>
      </c>
      <c r="B3604" t="s">
        <v>24</v>
      </c>
      <c r="C3604">
        <v>-0.14910000000000001</v>
      </c>
      <c r="D3604">
        <v>-1343.83154296875</v>
      </c>
      <c r="E3604">
        <v>1571.5</v>
      </c>
      <c r="F3604">
        <v>227.66833496093739</v>
      </c>
      <c r="G3604">
        <v>302.21845703125001</v>
      </c>
      <c r="H3604">
        <v>302.21845703125001</v>
      </c>
    </row>
    <row r="3605" spans="1:8" x14ac:dyDescent="0.25">
      <c r="A3605" t="s">
        <v>2270</v>
      </c>
      <c r="B3605" t="s">
        <v>811</v>
      </c>
      <c r="C3605">
        <v>0.10680000000000001</v>
      </c>
      <c r="D3605">
        <v>1889.153076171875</v>
      </c>
      <c r="E3605">
        <v>2245</v>
      </c>
      <c r="F3605">
        <v>355.84692382812489</v>
      </c>
      <c r="G3605">
        <v>302.44692382812491</v>
      </c>
      <c r="H3605">
        <v>302.44692382812491</v>
      </c>
    </row>
    <row r="3606" spans="1:8" x14ac:dyDescent="0.25">
      <c r="A3606" t="s">
        <v>2367</v>
      </c>
      <c r="B3606" t="s">
        <v>811</v>
      </c>
      <c r="C3606">
        <v>0.10680000000000001</v>
      </c>
      <c r="D3606">
        <v>1889.153076171875</v>
      </c>
      <c r="E3606">
        <v>2245</v>
      </c>
      <c r="F3606">
        <v>355.84692382812489</v>
      </c>
      <c r="G3606">
        <v>302.44692382812491</v>
      </c>
      <c r="H3606">
        <v>302.44692382812491</v>
      </c>
    </row>
    <row r="3607" spans="1:8" x14ac:dyDescent="0.25">
      <c r="A3607" t="s">
        <v>2607</v>
      </c>
      <c r="B3607" t="s">
        <v>16</v>
      </c>
      <c r="C3607">
        <v>0.28129999999999999</v>
      </c>
      <c r="D3607">
        <v>-1801.860229492188</v>
      </c>
      <c r="E3607">
        <v>2245</v>
      </c>
      <c r="F3607">
        <v>443.1397705078125</v>
      </c>
      <c r="G3607">
        <v>302.48977050781201</v>
      </c>
      <c r="H3607">
        <v>302.48977050781201</v>
      </c>
    </row>
    <row r="3608" spans="1:8" x14ac:dyDescent="0.25">
      <c r="A3608" t="s">
        <v>1958</v>
      </c>
      <c r="B3608" t="s">
        <v>22</v>
      </c>
      <c r="C3608">
        <v>-0.14979999999999999</v>
      </c>
      <c r="D3608">
        <v>-1343.83154296875</v>
      </c>
      <c r="E3608">
        <v>1571.5</v>
      </c>
      <c r="F3608">
        <v>227.66833496093739</v>
      </c>
      <c r="G3608">
        <v>302.56845703125009</v>
      </c>
      <c r="H3608">
        <v>302.56845703125009</v>
      </c>
    </row>
    <row r="3609" spans="1:8" x14ac:dyDescent="0.25">
      <c r="A3609" t="s">
        <v>2270</v>
      </c>
      <c r="B3609" t="s">
        <v>910</v>
      </c>
      <c r="C3609">
        <v>0.10639999999999999</v>
      </c>
      <c r="D3609">
        <v>1889.153076171875</v>
      </c>
      <c r="E3609">
        <v>2245</v>
      </c>
      <c r="F3609">
        <v>355.84692382812489</v>
      </c>
      <c r="G3609">
        <v>302.64692382812501</v>
      </c>
      <c r="H3609">
        <v>302.64692382812501</v>
      </c>
    </row>
    <row r="3610" spans="1:8" x14ac:dyDescent="0.25">
      <c r="A3610" t="s">
        <v>2367</v>
      </c>
      <c r="B3610" t="s">
        <v>910</v>
      </c>
      <c r="C3610">
        <v>0.10639999999999999</v>
      </c>
      <c r="D3610">
        <v>1889.153076171875</v>
      </c>
      <c r="E3610">
        <v>2245</v>
      </c>
      <c r="F3610">
        <v>355.84692382812489</v>
      </c>
      <c r="G3610">
        <v>302.64692382812501</v>
      </c>
      <c r="H3610">
        <v>302.64692382812501</v>
      </c>
    </row>
    <row r="3611" spans="1:8" x14ac:dyDescent="0.25">
      <c r="A3611" t="s">
        <v>1977</v>
      </c>
      <c r="B3611" t="s">
        <v>1862</v>
      </c>
      <c r="C3611">
        <v>-0.13930000000000001</v>
      </c>
      <c r="D3611">
        <v>2011.943603515625</v>
      </c>
      <c r="E3611">
        <v>2245</v>
      </c>
      <c r="F3611">
        <v>233.05639648437489</v>
      </c>
      <c r="G3611">
        <v>302.70639648437509</v>
      </c>
      <c r="H3611">
        <v>302.70639648437509</v>
      </c>
    </row>
    <row r="3612" spans="1:8" x14ac:dyDescent="0.25">
      <c r="A3612" t="s">
        <v>1977</v>
      </c>
      <c r="B3612" t="s">
        <v>1863</v>
      </c>
      <c r="C3612">
        <v>-0.13930000000000001</v>
      </c>
      <c r="D3612">
        <v>2011.943603515625</v>
      </c>
      <c r="E3612">
        <v>2245</v>
      </c>
      <c r="F3612">
        <v>233.05639648437489</v>
      </c>
      <c r="G3612">
        <v>302.70639648437509</v>
      </c>
      <c r="H3612">
        <v>302.70639648437509</v>
      </c>
    </row>
    <row r="3613" spans="1:8" x14ac:dyDescent="0.25">
      <c r="A3613" t="s">
        <v>2270</v>
      </c>
      <c r="B3613" t="s">
        <v>912</v>
      </c>
      <c r="C3613">
        <v>0.1062</v>
      </c>
      <c r="D3613">
        <v>1889.153076171875</v>
      </c>
      <c r="E3613">
        <v>2245</v>
      </c>
      <c r="F3613">
        <v>355.84692382812489</v>
      </c>
      <c r="G3613">
        <v>302.74692382812509</v>
      </c>
      <c r="H3613">
        <v>302.74692382812509</v>
      </c>
    </row>
    <row r="3614" spans="1:8" x14ac:dyDescent="0.25">
      <c r="A3614" t="s">
        <v>2367</v>
      </c>
      <c r="B3614" t="s">
        <v>912</v>
      </c>
      <c r="C3614">
        <v>0.1062</v>
      </c>
      <c r="D3614">
        <v>1889.153076171875</v>
      </c>
      <c r="E3614">
        <v>2245</v>
      </c>
      <c r="F3614">
        <v>355.84692382812489</v>
      </c>
      <c r="G3614">
        <v>302.74692382812509</v>
      </c>
      <c r="H3614">
        <v>302.74692382812509</v>
      </c>
    </row>
    <row r="3615" spans="1:8" x14ac:dyDescent="0.25">
      <c r="A3615" t="s">
        <v>2866</v>
      </c>
      <c r="B3615" t="s">
        <v>249</v>
      </c>
      <c r="C3615">
        <v>0.45610000000000001</v>
      </c>
      <c r="D3615">
        <v>1714.0390625</v>
      </c>
      <c r="E3615">
        <v>2245</v>
      </c>
      <c r="F3615">
        <v>530.9609375</v>
      </c>
      <c r="G3615">
        <v>302.91093749999999</v>
      </c>
      <c r="H3615">
        <v>302.91093749999999</v>
      </c>
    </row>
    <row r="3616" spans="1:8" x14ac:dyDescent="0.25">
      <c r="A3616" t="s">
        <v>2270</v>
      </c>
      <c r="B3616" t="s">
        <v>1043</v>
      </c>
      <c r="C3616">
        <v>0.10580000000000001</v>
      </c>
      <c r="D3616">
        <v>1889.153076171875</v>
      </c>
      <c r="E3616">
        <v>2245</v>
      </c>
      <c r="F3616">
        <v>355.84692382812489</v>
      </c>
      <c r="G3616">
        <v>302.94692382812491</v>
      </c>
      <c r="H3616">
        <v>302.94692382812491</v>
      </c>
    </row>
    <row r="3617" spans="1:8" x14ac:dyDescent="0.25">
      <c r="A3617" t="s">
        <v>2270</v>
      </c>
      <c r="B3617" t="s">
        <v>1045</v>
      </c>
      <c r="C3617">
        <v>0.10580000000000001</v>
      </c>
      <c r="D3617">
        <v>1889.153076171875</v>
      </c>
      <c r="E3617">
        <v>2245</v>
      </c>
      <c r="F3617">
        <v>355.84692382812489</v>
      </c>
      <c r="G3617">
        <v>302.94692382812491</v>
      </c>
      <c r="H3617">
        <v>302.94692382812491</v>
      </c>
    </row>
    <row r="3618" spans="1:8" x14ac:dyDescent="0.25">
      <c r="A3618" t="s">
        <v>2367</v>
      </c>
      <c r="B3618" t="s">
        <v>1043</v>
      </c>
      <c r="C3618">
        <v>0.10580000000000001</v>
      </c>
      <c r="D3618">
        <v>1889.153076171875</v>
      </c>
      <c r="E3618">
        <v>2245</v>
      </c>
      <c r="F3618">
        <v>355.84692382812489</v>
      </c>
      <c r="G3618">
        <v>302.94692382812491</v>
      </c>
      <c r="H3618">
        <v>302.94692382812491</v>
      </c>
    </row>
    <row r="3619" spans="1:8" x14ac:dyDescent="0.25">
      <c r="A3619" t="s">
        <v>2367</v>
      </c>
      <c r="B3619" t="s">
        <v>1045</v>
      </c>
      <c r="C3619">
        <v>0.10580000000000001</v>
      </c>
      <c r="D3619">
        <v>1889.153076171875</v>
      </c>
      <c r="E3619">
        <v>2245</v>
      </c>
      <c r="F3619">
        <v>355.84692382812489</v>
      </c>
      <c r="G3619">
        <v>302.94692382812491</v>
      </c>
      <c r="H3619">
        <v>302.94692382812491</v>
      </c>
    </row>
    <row r="3620" spans="1:8" x14ac:dyDescent="0.25">
      <c r="A3620" t="s">
        <v>1848</v>
      </c>
      <c r="B3620" t="s">
        <v>60</v>
      </c>
      <c r="C3620">
        <v>-0.17730000000000001</v>
      </c>
      <c r="D3620">
        <v>1357.173583984375</v>
      </c>
      <c r="E3620">
        <v>1571.5</v>
      </c>
      <c r="F3620">
        <v>214.326416015625</v>
      </c>
      <c r="G3620">
        <v>302.97641601562509</v>
      </c>
      <c r="H3620">
        <v>302.97641601562509</v>
      </c>
    </row>
    <row r="3621" spans="1:8" x14ac:dyDescent="0.25">
      <c r="A3621" t="s">
        <v>1694</v>
      </c>
      <c r="B3621" t="s">
        <v>142</v>
      </c>
      <c r="C3621">
        <v>-0.25929999999999997</v>
      </c>
      <c r="D3621">
        <v>2071.616455078125</v>
      </c>
      <c r="E3621">
        <v>2245</v>
      </c>
      <c r="F3621">
        <v>173.38354492187511</v>
      </c>
      <c r="G3621">
        <v>303.03354492187509</v>
      </c>
      <c r="H3621">
        <v>303.03354492187509</v>
      </c>
    </row>
    <row r="3622" spans="1:8" x14ac:dyDescent="0.25">
      <c r="A3622" t="s">
        <v>1694</v>
      </c>
      <c r="B3622" t="s">
        <v>144</v>
      </c>
      <c r="C3622">
        <v>-0.25929999999999997</v>
      </c>
      <c r="D3622">
        <v>2071.616455078125</v>
      </c>
      <c r="E3622">
        <v>2245</v>
      </c>
      <c r="F3622">
        <v>173.38354492187511</v>
      </c>
      <c r="G3622">
        <v>303.03354492187509</v>
      </c>
      <c r="H3622">
        <v>303.03354492187509</v>
      </c>
    </row>
    <row r="3623" spans="1:8" x14ac:dyDescent="0.25">
      <c r="A3623" t="s">
        <v>2412</v>
      </c>
      <c r="B3623" t="s">
        <v>1856</v>
      </c>
      <c r="C3623">
        <v>0.1749</v>
      </c>
      <c r="D3623">
        <v>1854.335693359375</v>
      </c>
      <c r="E3623">
        <v>2245</v>
      </c>
      <c r="F3623">
        <v>390.66418457031273</v>
      </c>
      <c r="G3623">
        <v>303.21430664062501</v>
      </c>
      <c r="H3623">
        <v>303.21430664062501</v>
      </c>
    </row>
    <row r="3624" spans="1:8" x14ac:dyDescent="0.25">
      <c r="A3624" t="s">
        <v>2607</v>
      </c>
      <c r="B3624" t="s">
        <v>42</v>
      </c>
      <c r="C3624">
        <v>0.27960000000000002</v>
      </c>
      <c r="D3624">
        <v>-1801.860229492188</v>
      </c>
      <c r="E3624">
        <v>2245</v>
      </c>
      <c r="F3624">
        <v>443.1397705078125</v>
      </c>
      <c r="G3624">
        <v>303.33977050781209</v>
      </c>
      <c r="H3624">
        <v>303.33977050781209</v>
      </c>
    </row>
    <row r="3625" spans="1:8" x14ac:dyDescent="0.25">
      <c r="A3625" t="s">
        <v>2607</v>
      </c>
      <c r="B3625" t="s">
        <v>20</v>
      </c>
      <c r="C3625">
        <v>0.27939999999999998</v>
      </c>
      <c r="D3625">
        <v>-1801.860229492188</v>
      </c>
      <c r="E3625">
        <v>2245</v>
      </c>
      <c r="F3625">
        <v>443.1397705078125</v>
      </c>
      <c r="G3625">
        <v>303.439770507812</v>
      </c>
      <c r="H3625">
        <v>303.439770507812</v>
      </c>
    </row>
    <row r="3626" spans="1:8" x14ac:dyDescent="0.25">
      <c r="A3626" t="s">
        <v>2270</v>
      </c>
      <c r="B3626" t="s">
        <v>219</v>
      </c>
      <c r="C3626">
        <v>0.1047</v>
      </c>
      <c r="D3626">
        <v>1889.153076171875</v>
      </c>
      <c r="E3626">
        <v>2245</v>
      </c>
      <c r="F3626">
        <v>355.84692382812489</v>
      </c>
      <c r="G3626">
        <v>303.49692382812509</v>
      </c>
      <c r="H3626">
        <v>303.49692382812509</v>
      </c>
    </row>
    <row r="3627" spans="1:8" x14ac:dyDescent="0.25">
      <c r="A3627" t="s">
        <v>2270</v>
      </c>
      <c r="B3627" t="s">
        <v>318</v>
      </c>
      <c r="C3627">
        <v>0.1047</v>
      </c>
      <c r="D3627">
        <v>1889.153076171875</v>
      </c>
      <c r="E3627">
        <v>2245</v>
      </c>
      <c r="F3627">
        <v>355.84692382812489</v>
      </c>
      <c r="G3627">
        <v>303.49692382812509</v>
      </c>
      <c r="H3627">
        <v>303.49692382812509</v>
      </c>
    </row>
    <row r="3628" spans="1:8" x14ac:dyDescent="0.25">
      <c r="A3628" t="s">
        <v>2367</v>
      </c>
      <c r="B3628" t="s">
        <v>219</v>
      </c>
      <c r="C3628">
        <v>0.1047</v>
      </c>
      <c r="D3628">
        <v>1889.153076171875</v>
      </c>
      <c r="E3628">
        <v>2245</v>
      </c>
      <c r="F3628">
        <v>355.84692382812489</v>
      </c>
      <c r="G3628">
        <v>303.49692382812509</v>
      </c>
      <c r="H3628">
        <v>303.49692382812509</v>
      </c>
    </row>
    <row r="3629" spans="1:8" x14ac:dyDescent="0.25">
      <c r="A3629" t="s">
        <v>2367</v>
      </c>
      <c r="B3629" t="s">
        <v>318</v>
      </c>
      <c r="C3629">
        <v>0.1047</v>
      </c>
      <c r="D3629">
        <v>1889.153076171875</v>
      </c>
      <c r="E3629">
        <v>2245</v>
      </c>
      <c r="F3629">
        <v>355.84692382812489</v>
      </c>
      <c r="G3629">
        <v>303.49692382812509</v>
      </c>
      <c r="H3629">
        <v>303.49692382812509</v>
      </c>
    </row>
    <row r="3630" spans="1:8" x14ac:dyDescent="0.25">
      <c r="A3630" t="s">
        <v>2270</v>
      </c>
      <c r="B3630" t="s">
        <v>905</v>
      </c>
      <c r="C3630">
        <v>0.104</v>
      </c>
      <c r="D3630">
        <v>1889.153076171875</v>
      </c>
      <c r="E3630">
        <v>2245</v>
      </c>
      <c r="F3630">
        <v>355.84692382812489</v>
      </c>
      <c r="G3630">
        <v>303.846923828125</v>
      </c>
      <c r="H3630">
        <v>303.846923828125</v>
      </c>
    </row>
    <row r="3631" spans="1:8" x14ac:dyDescent="0.25">
      <c r="A3631" t="s">
        <v>2367</v>
      </c>
      <c r="B3631" t="s">
        <v>905</v>
      </c>
      <c r="C3631">
        <v>0.104</v>
      </c>
      <c r="D3631">
        <v>1889.153076171875</v>
      </c>
      <c r="E3631">
        <v>2245</v>
      </c>
      <c r="F3631">
        <v>355.84692382812489</v>
      </c>
      <c r="G3631">
        <v>303.846923828125</v>
      </c>
      <c r="H3631">
        <v>303.846923828125</v>
      </c>
    </row>
    <row r="3632" spans="1:8" x14ac:dyDescent="0.25">
      <c r="A3632" t="s">
        <v>1977</v>
      </c>
      <c r="B3632" t="s">
        <v>1893</v>
      </c>
      <c r="C3632">
        <v>-0.14180000000000001</v>
      </c>
      <c r="D3632">
        <v>2011.943603515625</v>
      </c>
      <c r="E3632">
        <v>2245</v>
      </c>
      <c r="F3632">
        <v>233.05639648437489</v>
      </c>
      <c r="G3632">
        <v>303.95639648437509</v>
      </c>
      <c r="H3632">
        <v>303.95639648437509</v>
      </c>
    </row>
    <row r="3633" spans="1:8" x14ac:dyDescent="0.25">
      <c r="A3633" t="s">
        <v>1958</v>
      </c>
      <c r="B3633" t="s">
        <v>330</v>
      </c>
      <c r="C3633">
        <v>-0.15260000000000001</v>
      </c>
      <c r="D3633">
        <v>-1343.83154296875</v>
      </c>
      <c r="E3633">
        <v>1571.5</v>
      </c>
      <c r="F3633">
        <v>227.66833496093739</v>
      </c>
      <c r="G3633">
        <v>303.96845703125001</v>
      </c>
      <c r="H3633">
        <v>303.96845703125001</v>
      </c>
    </row>
    <row r="3634" spans="1:8" x14ac:dyDescent="0.25">
      <c r="A3634" t="s">
        <v>1958</v>
      </c>
      <c r="B3634" t="s">
        <v>55</v>
      </c>
      <c r="C3634">
        <v>-0.15290000000000001</v>
      </c>
      <c r="D3634">
        <v>-1343.83154296875</v>
      </c>
      <c r="E3634">
        <v>1571.5</v>
      </c>
      <c r="F3634">
        <v>227.66833496093739</v>
      </c>
      <c r="G3634">
        <v>304.11845703124999</v>
      </c>
      <c r="H3634">
        <v>304.11845703124999</v>
      </c>
    </row>
    <row r="3635" spans="1:8" x14ac:dyDescent="0.25">
      <c r="A3635" t="s">
        <v>2270</v>
      </c>
      <c r="B3635" t="s">
        <v>221</v>
      </c>
      <c r="C3635">
        <v>0.10340000000000001</v>
      </c>
      <c r="D3635">
        <v>1889.153076171875</v>
      </c>
      <c r="E3635">
        <v>2245</v>
      </c>
      <c r="F3635">
        <v>355.84692382812489</v>
      </c>
      <c r="G3635">
        <v>304.14692382812501</v>
      </c>
      <c r="H3635">
        <v>304.14692382812501</v>
      </c>
    </row>
    <row r="3636" spans="1:8" x14ac:dyDescent="0.25">
      <c r="A3636" t="s">
        <v>2367</v>
      </c>
      <c r="B3636" t="s">
        <v>221</v>
      </c>
      <c r="C3636">
        <v>0.10340000000000001</v>
      </c>
      <c r="D3636">
        <v>1889.153076171875</v>
      </c>
      <c r="E3636">
        <v>2245</v>
      </c>
      <c r="F3636">
        <v>355.84692382812489</v>
      </c>
      <c r="G3636">
        <v>304.14692382812501</v>
      </c>
      <c r="H3636">
        <v>304.14692382812501</v>
      </c>
    </row>
    <row r="3637" spans="1:8" x14ac:dyDescent="0.25">
      <c r="A3637" t="s">
        <v>1977</v>
      </c>
      <c r="B3637" t="s">
        <v>1892</v>
      </c>
      <c r="C3637">
        <v>-0.14219999999999999</v>
      </c>
      <c r="D3637">
        <v>2011.943603515625</v>
      </c>
      <c r="E3637">
        <v>2245</v>
      </c>
      <c r="F3637">
        <v>233.05639648437489</v>
      </c>
      <c r="G3637">
        <v>304.15639648437491</v>
      </c>
      <c r="H3637">
        <v>304.15639648437491</v>
      </c>
    </row>
    <row r="3638" spans="1:8" x14ac:dyDescent="0.25">
      <c r="A3638" t="s">
        <v>1977</v>
      </c>
      <c r="B3638" t="s">
        <v>1890</v>
      </c>
      <c r="C3638">
        <v>-0.14249999999999999</v>
      </c>
      <c r="D3638">
        <v>2011.943603515625</v>
      </c>
      <c r="E3638">
        <v>2245</v>
      </c>
      <c r="F3638">
        <v>233.05639648437489</v>
      </c>
      <c r="G3638">
        <v>304.306396484375</v>
      </c>
      <c r="H3638">
        <v>304.306396484375</v>
      </c>
    </row>
    <row r="3639" spans="1:8" x14ac:dyDescent="0.25">
      <c r="A3639" t="s">
        <v>2270</v>
      </c>
      <c r="B3639" t="s">
        <v>1034</v>
      </c>
      <c r="C3639">
        <v>0.1028</v>
      </c>
      <c r="D3639">
        <v>1889.153076171875</v>
      </c>
      <c r="E3639">
        <v>2245</v>
      </c>
      <c r="F3639">
        <v>355.84692382812489</v>
      </c>
      <c r="G3639">
        <v>304.44692382812491</v>
      </c>
      <c r="H3639">
        <v>304.44692382812491</v>
      </c>
    </row>
    <row r="3640" spans="1:8" x14ac:dyDescent="0.25">
      <c r="A3640" t="s">
        <v>2270</v>
      </c>
      <c r="B3640" t="s">
        <v>1041</v>
      </c>
      <c r="C3640">
        <v>0.1028</v>
      </c>
      <c r="D3640">
        <v>1889.153076171875</v>
      </c>
      <c r="E3640">
        <v>2245</v>
      </c>
      <c r="F3640">
        <v>355.84692382812489</v>
      </c>
      <c r="G3640">
        <v>304.44692382812491</v>
      </c>
      <c r="H3640">
        <v>304.44692382812491</v>
      </c>
    </row>
    <row r="3641" spans="1:8" x14ac:dyDescent="0.25">
      <c r="A3641" t="s">
        <v>2270</v>
      </c>
      <c r="B3641" t="s">
        <v>1159</v>
      </c>
      <c r="C3641">
        <v>0.1028</v>
      </c>
      <c r="D3641">
        <v>1889.153076171875</v>
      </c>
      <c r="E3641">
        <v>2245</v>
      </c>
      <c r="F3641">
        <v>355.84692382812489</v>
      </c>
      <c r="G3641">
        <v>304.44692382812491</v>
      </c>
      <c r="H3641">
        <v>304.44692382812491</v>
      </c>
    </row>
    <row r="3642" spans="1:8" x14ac:dyDescent="0.25">
      <c r="A3642" t="s">
        <v>2367</v>
      </c>
      <c r="B3642" t="s">
        <v>1034</v>
      </c>
      <c r="C3642">
        <v>0.1028</v>
      </c>
      <c r="D3642">
        <v>1889.153076171875</v>
      </c>
      <c r="E3642">
        <v>2245</v>
      </c>
      <c r="F3642">
        <v>355.84692382812489</v>
      </c>
      <c r="G3642">
        <v>304.44692382812491</v>
      </c>
      <c r="H3642">
        <v>304.44692382812491</v>
      </c>
    </row>
    <row r="3643" spans="1:8" x14ac:dyDescent="0.25">
      <c r="A3643" t="s">
        <v>2367</v>
      </c>
      <c r="B3643" t="s">
        <v>1041</v>
      </c>
      <c r="C3643">
        <v>0.1028</v>
      </c>
      <c r="D3643">
        <v>1889.153076171875</v>
      </c>
      <c r="E3643">
        <v>2245</v>
      </c>
      <c r="F3643">
        <v>355.84692382812489</v>
      </c>
      <c r="G3643">
        <v>304.44692382812491</v>
      </c>
      <c r="H3643">
        <v>304.44692382812491</v>
      </c>
    </row>
    <row r="3644" spans="1:8" x14ac:dyDescent="0.25">
      <c r="A3644" t="s">
        <v>2367</v>
      </c>
      <c r="B3644" t="s">
        <v>1159</v>
      </c>
      <c r="C3644">
        <v>0.1028</v>
      </c>
      <c r="D3644">
        <v>1889.153076171875</v>
      </c>
      <c r="E3644">
        <v>2245</v>
      </c>
      <c r="F3644">
        <v>355.84692382812489</v>
      </c>
      <c r="G3644">
        <v>304.44692382812491</v>
      </c>
      <c r="H3644">
        <v>304.44692382812491</v>
      </c>
    </row>
    <row r="3645" spans="1:8" x14ac:dyDescent="0.25">
      <c r="A3645" t="s">
        <v>2270</v>
      </c>
      <c r="B3645" t="s">
        <v>913</v>
      </c>
      <c r="C3645">
        <v>0.1027</v>
      </c>
      <c r="D3645">
        <v>1889.153076171875</v>
      </c>
      <c r="E3645">
        <v>2245</v>
      </c>
      <c r="F3645">
        <v>355.84692382812489</v>
      </c>
      <c r="G3645">
        <v>304.49692382812509</v>
      </c>
      <c r="H3645">
        <v>304.49692382812509</v>
      </c>
    </row>
    <row r="3646" spans="1:8" x14ac:dyDescent="0.25">
      <c r="A3646" t="s">
        <v>2270</v>
      </c>
      <c r="B3646" t="s">
        <v>1036</v>
      </c>
      <c r="C3646">
        <v>0.1027</v>
      </c>
      <c r="D3646">
        <v>1889.153076171875</v>
      </c>
      <c r="E3646">
        <v>2245</v>
      </c>
      <c r="F3646">
        <v>355.84692382812489</v>
      </c>
      <c r="G3646">
        <v>304.49692382812509</v>
      </c>
      <c r="H3646">
        <v>304.49692382812509</v>
      </c>
    </row>
    <row r="3647" spans="1:8" x14ac:dyDescent="0.25">
      <c r="A3647" t="s">
        <v>2270</v>
      </c>
      <c r="B3647" t="s">
        <v>1037</v>
      </c>
      <c r="C3647">
        <v>0.1027</v>
      </c>
      <c r="D3647">
        <v>1889.153076171875</v>
      </c>
      <c r="E3647">
        <v>2245</v>
      </c>
      <c r="F3647">
        <v>355.84692382812489</v>
      </c>
      <c r="G3647">
        <v>304.49692382812509</v>
      </c>
      <c r="H3647">
        <v>304.49692382812509</v>
      </c>
    </row>
    <row r="3648" spans="1:8" x14ac:dyDescent="0.25">
      <c r="A3648" t="s">
        <v>2270</v>
      </c>
      <c r="B3648" t="s">
        <v>1153</v>
      </c>
      <c r="C3648">
        <v>0.1027</v>
      </c>
      <c r="D3648">
        <v>1889.153076171875</v>
      </c>
      <c r="E3648">
        <v>2245</v>
      </c>
      <c r="F3648">
        <v>355.84692382812489</v>
      </c>
      <c r="G3648">
        <v>304.49692382812509</v>
      </c>
      <c r="H3648">
        <v>304.49692382812509</v>
      </c>
    </row>
    <row r="3649" spans="1:8" x14ac:dyDescent="0.25">
      <c r="A3649" t="s">
        <v>2367</v>
      </c>
      <c r="B3649" t="s">
        <v>913</v>
      </c>
      <c r="C3649">
        <v>0.1027</v>
      </c>
      <c r="D3649">
        <v>1889.153076171875</v>
      </c>
      <c r="E3649">
        <v>2245</v>
      </c>
      <c r="F3649">
        <v>355.84692382812489</v>
      </c>
      <c r="G3649">
        <v>304.49692382812509</v>
      </c>
      <c r="H3649">
        <v>304.49692382812509</v>
      </c>
    </row>
    <row r="3650" spans="1:8" x14ac:dyDescent="0.25">
      <c r="A3650" t="s">
        <v>2367</v>
      </c>
      <c r="B3650" t="s">
        <v>1036</v>
      </c>
      <c r="C3650">
        <v>0.1027</v>
      </c>
      <c r="D3650">
        <v>1889.153076171875</v>
      </c>
      <c r="E3650">
        <v>2245</v>
      </c>
      <c r="F3650">
        <v>355.84692382812489</v>
      </c>
      <c r="G3650">
        <v>304.49692382812509</v>
      </c>
      <c r="H3650">
        <v>304.49692382812509</v>
      </c>
    </row>
    <row r="3651" spans="1:8" x14ac:dyDescent="0.25">
      <c r="A3651" t="s">
        <v>2367</v>
      </c>
      <c r="B3651" t="s">
        <v>1037</v>
      </c>
      <c r="C3651">
        <v>0.1027</v>
      </c>
      <c r="D3651">
        <v>1889.153076171875</v>
      </c>
      <c r="E3651">
        <v>2245</v>
      </c>
      <c r="F3651">
        <v>355.84692382812489</v>
      </c>
      <c r="G3651">
        <v>304.49692382812509</v>
      </c>
      <c r="H3651">
        <v>304.49692382812509</v>
      </c>
    </row>
    <row r="3652" spans="1:8" x14ac:dyDescent="0.25">
      <c r="A3652" t="s">
        <v>2367</v>
      </c>
      <c r="B3652" t="s">
        <v>1153</v>
      </c>
      <c r="C3652">
        <v>0.1027</v>
      </c>
      <c r="D3652">
        <v>1889.153076171875</v>
      </c>
      <c r="E3652">
        <v>2245</v>
      </c>
      <c r="F3652">
        <v>355.84692382812489</v>
      </c>
      <c r="G3652">
        <v>304.49692382812509</v>
      </c>
      <c r="H3652">
        <v>304.49692382812509</v>
      </c>
    </row>
    <row r="3653" spans="1:8" x14ac:dyDescent="0.25">
      <c r="A3653" t="s">
        <v>2369</v>
      </c>
      <c r="B3653" t="s">
        <v>259</v>
      </c>
      <c r="C3653">
        <v>0.16969999999999999</v>
      </c>
      <c r="D3653">
        <v>-1855.5107421875</v>
      </c>
      <c r="E3653">
        <v>2245</v>
      </c>
      <c r="F3653">
        <v>389.48925781249989</v>
      </c>
      <c r="G3653">
        <v>304.63925781250009</v>
      </c>
      <c r="H3653">
        <v>304.63925781250009</v>
      </c>
    </row>
    <row r="3654" spans="1:8" x14ac:dyDescent="0.25">
      <c r="A3654" t="s">
        <v>2369</v>
      </c>
      <c r="B3654" t="s">
        <v>265</v>
      </c>
      <c r="C3654">
        <v>0.16969999999999999</v>
      </c>
      <c r="D3654">
        <v>-1855.5107421875</v>
      </c>
      <c r="E3654">
        <v>2245</v>
      </c>
      <c r="F3654">
        <v>389.48925781249989</v>
      </c>
      <c r="G3654">
        <v>304.63925781250009</v>
      </c>
      <c r="H3654">
        <v>304.63925781250009</v>
      </c>
    </row>
    <row r="3655" spans="1:8" x14ac:dyDescent="0.25">
      <c r="A3655" t="s">
        <v>2369</v>
      </c>
      <c r="B3655" t="s">
        <v>296</v>
      </c>
      <c r="C3655">
        <v>0.16969999999999999</v>
      </c>
      <c r="D3655">
        <v>-1855.5107421875</v>
      </c>
      <c r="E3655">
        <v>2245</v>
      </c>
      <c r="F3655">
        <v>389.48925781249989</v>
      </c>
      <c r="G3655">
        <v>304.63925781250009</v>
      </c>
      <c r="H3655">
        <v>304.63925781250009</v>
      </c>
    </row>
    <row r="3656" spans="1:8" x14ac:dyDescent="0.25">
      <c r="A3656" t="s">
        <v>2607</v>
      </c>
      <c r="B3656" t="s">
        <v>29</v>
      </c>
      <c r="C3656">
        <v>0.27700000000000002</v>
      </c>
      <c r="D3656">
        <v>-1801.860229492188</v>
      </c>
      <c r="E3656">
        <v>2245</v>
      </c>
      <c r="F3656">
        <v>443.1397705078125</v>
      </c>
      <c r="G3656">
        <v>304.63977050781199</v>
      </c>
      <c r="H3656">
        <v>304.63977050781199</v>
      </c>
    </row>
    <row r="3657" spans="1:8" x14ac:dyDescent="0.25">
      <c r="A3657" t="s">
        <v>2270</v>
      </c>
      <c r="B3657" t="s">
        <v>909</v>
      </c>
      <c r="C3657">
        <v>0.1022</v>
      </c>
      <c r="D3657">
        <v>1889.153076171875</v>
      </c>
      <c r="E3657">
        <v>2245</v>
      </c>
      <c r="F3657">
        <v>355.84692382812489</v>
      </c>
      <c r="G3657">
        <v>304.74692382812509</v>
      </c>
      <c r="H3657">
        <v>304.74692382812509</v>
      </c>
    </row>
    <row r="3658" spans="1:8" x14ac:dyDescent="0.25">
      <c r="A3658" t="s">
        <v>2367</v>
      </c>
      <c r="B3658" t="s">
        <v>909</v>
      </c>
      <c r="C3658">
        <v>0.1022</v>
      </c>
      <c r="D3658">
        <v>1889.153076171875</v>
      </c>
      <c r="E3658">
        <v>2245</v>
      </c>
      <c r="F3658">
        <v>355.84692382812489</v>
      </c>
      <c r="G3658">
        <v>304.74692382812509</v>
      </c>
      <c r="H3658">
        <v>304.74692382812509</v>
      </c>
    </row>
    <row r="3659" spans="1:8" x14ac:dyDescent="0.25">
      <c r="A3659" t="s">
        <v>1977</v>
      </c>
      <c r="B3659" t="s">
        <v>1860</v>
      </c>
      <c r="C3659">
        <v>-0.1434</v>
      </c>
      <c r="D3659">
        <v>2011.943603515625</v>
      </c>
      <c r="E3659">
        <v>2245</v>
      </c>
      <c r="F3659">
        <v>233.05639648437489</v>
      </c>
      <c r="G3659">
        <v>304.75639648437499</v>
      </c>
      <c r="H3659">
        <v>304.75639648437499</v>
      </c>
    </row>
    <row r="3660" spans="1:8" x14ac:dyDescent="0.25">
      <c r="A3660" t="s">
        <v>2607</v>
      </c>
      <c r="B3660" t="s">
        <v>136</v>
      </c>
      <c r="C3660">
        <v>0.2767</v>
      </c>
      <c r="D3660">
        <v>-1801.860229492188</v>
      </c>
      <c r="E3660">
        <v>2245</v>
      </c>
      <c r="F3660">
        <v>443.1397705078125</v>
      </c>
      <c r="G3660">
        <v>304.78977050781208</v>
      </c>
      <c r="H3660">
        <v>304.78977050781208</v>
      </c>
    </row>
    <row r="3661" spans="1:8" x14ac:dyDescent="0.25">
      <c r="A3661" t="s">
        <v>2866</v>
      </c>
      <c r="B3661" t="s">
        <v>16</v>
      </c>
      <c r="C3661">
        <v>0.45229999999999998</v>
      </c>
      <c r="D3661">
        <v>1714.0390625</v>
      </c>
      <c r="E3661">
        <v>2245</v>
      </c>
      <c r="F3661">
        <v>530.9609375</v>
      </c>
      <c r="G3661">
        <v>304.81093749999991</v>
      </c>
      <c r="H3661">
        <v>304.81093749999991</v>
      </c>
    </row>
    <row r="3662" spans="1:8" x14ac:dyDescent="0.25">
      <c r="A3662" t="s">
        <v>1977</v>
      </c>
      <c r="B3662" t="s">
        <v>1887</v>
      </c>
      <c r="C3662">
        <v>-0.14369999999999999</v>
      </c>
      <c r="D3662">
        <v>2011.943603515625</v>
      </c>
      <c r="E3662">
        <v>2245</v>
      </c>
      <c r="F3662">
        <v>233.05639648437489</v>
      </c>
      <c r="G3662">
        <v>304.90639648437491</v>
      </c>
      <c r="H3662">
        <v>304.90639648437491</v>
      </c>
    </row>
    <row r="3663" spans="1:8" x14ac:dyDescent="0.25">
      <c r="A3663" t="s">
        <v>2607</v>
      </c>
      <c r="B3663" t="s">
        <v>41</v>
      </c>
      <c r="C3663">
        <v>0.27639999999999998</v>
      </c>
      <c r="D3663">
        <v>-1801.860229492188</v>
      </c>
      <c r="E3663">
        <v>2245</v>
      </c>
      <c r="F3663">
        <v>443.1397705078125</v>
      </c>
      <c r="G3663">
        <v>304.939770507812</v>
      </c>
      <c r="H3663">
        <v>304.939770507812</v>
      </c>
    </row>
    <row r="3664" spans="1:8" x14ac:dyDescent="0.25">
      <c r="A3664" t="s">
        <v>2270</v>
      </c>
      <c r="B3664" t="s">
        <v>217</v>
      </c>
      <c r="C3664">
        <v>0.1018</v>
      </c>
      <c r="D3664">
        <v>1889.153076171875</v>
      </c>
      <c r="E3664">
        <v>2245</v>
      </c>
      <c r="F3664">
        <v>355.84692382812489</v>
      </c>
      <c r="G3664">
        <v>304.94692382812491</v>
      </c>
      <c r="H3664">
        <v>304.94692382812491</v>
      </c>
    </row>
    <row r="3665" spans="1:8" x14ac:dyDescent="0.25">
      <c r="A3665" t="s">
        <v>2367</v>
      </c>
      <c r="B3665" t="s">
        <v>217</v>
      </c>
      <c r="C3665">
        <v>0.1018</v>
      </c>
      <c r="D3665">
        <v>1889.153076171875</v>
      </c>
      <c r="E3665">
        <v>2245</v>
      </c>
      <c r="F3665">
        <v>355.84692382812489</v>
      </c>
      <c r="G3665">
        <v>304.94692382812491</v>
      </c>
      <c r="H3665">
        <v>304.94692382812491</v>
      </c>
    </row>
    <row r="3666" spans="1:8" x14ac:dyDescent="0.25">
      <c r="A3666" t="s">
        <v>2012</v>
      </c>
      <c r="B3666" t="s">
        <v>907</v>
      </c>
      <c r="C3666">
        <v>-0.1008</v>
      </c>
      <c r="D3666">
        <v>-1316.938354492188</v>
      </c>
      <c r="E3666">
        <v>1571.5</v>
      </c>
      <c r="F3666">
        <v>254.56164550781261</v>
      </c>
      <c r="G3666">
        <v>304.96164550781208</v>
      </c>
      <c r="H3666">
        <v>304.96164550781208</v>
      </c>
    </row>
    <row r="3667" spans="1:8" x14ac:dyDescent="0.25">
      <c r="A3667" t="s">
        <v>2270</v>
      </c>
      <c r="B3667" t="s">
        <v>182</v>
      </c>
      <c r="C3667">
        <v>0.10150000000000001</v>
      </c>
      <c r="D3667">
        <v>1889.153076171875</v>
      </c>
      <c r="E3667">
        <v>2245</v>
      </c>
      <c r="F3667">
        <v>355.84692382812489</v>
      </c>
      <c r="G3667">
        <v>305.096923828125</v>
      </c>
      <c r="H3667">
        <v>305.096923828125</v>
      </c>
    </row>
    <row r="3668" spans="1:8" x14ac:dyDescent="0.25">
      <c r="A3668" t="s">
        <v>2270</v>
      </c>
      <c r="B3668" t="s">
        <v>274</v>
      </c>
      <c r="C3668">
        <v>0.10150000000000001</v>
      </c>
      <c r="D3668">
        <v>1889.153076171875</v>
      </c>
      <c r="E3668">
        <v>2245</v>
      </c>
      <c r="F3668">
        <v>355.84692382812489</v>
      </c>
      <c r="G3668">
        <v>305.096923828125</v>
      </c>
      <c r="H3668">
        <v>305.096923828125</v>
      </c>
    </row>
    <row r="3669" spans="1:8" x14ac:dyDescent="0.25">
      <c r="A3669" t="s">
        <v>2367</v>
      </c>
      <c r="B3669" t="s">
        <v>182</v>
      </c>
      <c r="C3669">
        <v>0.10150000000000001</v>
      </c>
      <c r="D3669">
        <v>1889.153076171875</v>
      </c>
      <c r="E3669">
        <v>2245</v>
      </c>
      <c r="F3669">
        <v>355.84692382812489</v>
      </c>
      <c r="G3669">
        <v>305.096923828125</v>
      </c>
      <c r="H3669">
        <v>305.096923828125</v>
      </c>
    </row>
    <row r="3670" spans="1:8" x14ac:dyDescent="0.25">
      <c r="A3670" t="s">
        <v>2367</v>
      </c>
      <c r="B3670" t="s">
        <v>274</v>
      </c>
      <c r="C3670">
        <v>0.10150000000000001</v>
      </c>
      <c r="D3670">
        <v>1889.153076171875</v>
      </c>
      <c r="E3670">
        <v>2245</v>
      </c>
      <c r="F3670">
        <v>355.84692382812489</v>
      </c>
      <c r="G3670">
        <v>305.096923828125</v>
      </c>
      <c r="H3670">
        <v>305.096923828125</v>
      </c>
    </row>
    <row r="3671" spans="1:8" x14ac:dyDescent="0.25">
      <c r="A3671" t="s">
        <v>2270</v>
      </c>
      <c r="B3671" t="s">
        <v>278</v>
      </c>
      <c r="C3671">
        <v>0.1014</v>
      </c>
      <c r="D3671">
        <v>1889.153076171875</v>
      </c>
      <c r="E3671">
        <v>2245</v>
      </c>
      <c r="F3671">
        <v>355.84692382812489</v>
      </c>
      <c r="G3671">
        <v>305.14692382812501</v>
      </c>
      <c r="H3671">
        <v>305.14692382812501</v>
      </c>
    </row>
    <row r="3672" spans="1:8" x14ac:dyDescent="0.25">
      <c r="A3672" t="s">
        <v>2270</v>
      </c>
      <c r="B3672" t="s">
        <v>292</v>
      </c>
      <c r="C3672">
        <v>0.1014</v>
      </c>
      <c r="D3672">
        <v>1889.153076171875</v>
      </c>
      <c r="E3672">
        <v>2245</v>
      </c>
      <c r="F3672">
        <v>355.84692382812489</v>
      </c>
      <c r="G3672">
        <v>305.14692382812501</v>
      </c>
      <c r="H3672">
        <v>305.14692382812501</v>
      </c>
    </row>
    <row r="3673" spans="1:8" x14ac:dyDescent="0.25">
      <c r="A3673" t="s">
        <v>2367</v>
      </c>
      <c r="B3673" t="s">
        <v>278</v>
      </c>
      <c r="C3673">
        <v>0.1014</v>
      </c>
      <c r="D3673">
        <v>1889.153076171875</v>
      </c>
      <c r="E3673">
        <v>2245</v>
      </c>
      <c r="F3673">
        <v>355.84692382812489</v>
      </c>
      <c r="G3673">
        <v>305.14692382812501</v>
      </c>
      <c r="H3673">
        <v>305.14692382812501</v>
      </c>
    </row>
    <row r="3674" spans="1:8" x14ac:dyDescent="0.25">
      <c r="A3674" t="s">
        <v>2367</v>
      </c>
      <c r="B3674" t="s">
        <v>292</v>
      </c>
      <c r="C3674">
        <v>0.1014</v>
      </c>
      <c r="D3674">
        <v>1889.153076171875</v>
      </c>
      <c r="E3674">
        <v>2245</v>
      </c>
      <c r="F3674">
        <v>355.84692382812489</v>
      </c>
      <c r="G3674">
        <v>305.14692382812501</v>
      </c>
      <c r="H3674">
        <v>305.14692382812501</v>
      </c>
    </row>
    <row r="3675" spans="1:8" x14ac:dyDescent="0.25">
      <c r="A3675" t="s">
        <v>1977</v>
      </c>
      <c r="B3675" t="s">
        <v>1861</v>
      </c>
      <c r="C3675">
        <v>-0.14419999999999999</v>
      </c>
      <c r="D3675">
        <v>2011.943603515625</v>
      </c>
      <c r="E3675">
        <v>2245</v>
      </c>
      <c r="F3675">
        <v>233.05639648437489</v>
      </c>
      <c r="G3675">
        <v>305.15639648437491</v>
      </c>
      <c r="H3675">
        <v>305.15639648437491</v>
      </c>
    </row>
    <row r="3676" spans="1:8" x14ac:dyDescent="0.25">
      <c r="A3676" t="s">
        <v>1977</v>
      </c>
      <c r="B3676" t="s">
        <v>1879</v>
      </c>
      <c r="C3676">
        <v>-0.14419999999999999</v>
      </c>
      <c r="D3676">
        <v>2011.943603515625</v>
      </c>
      <c r="E3676">
        <v>2245</v>
      </c>
      <c r="F3676">
        <v>233.05639648437489</v>
      </c>
      <c r="G3676">
        <v>305.15639648437491</v>
      </c>
      <c r="H3676">
        <v>305.15639648437491</v>
      </c>
    </row>
    <row r="3677" spans="1:8" x14ac:dyDescent="0.25">
      <c r="A3677" t="s">
        <v>2270</v>
      </c>
      <c r="B3677" t="s">
        <v>16</v>
      </c>
      <c r="C3677">
        <v>0.1013</v>
      </c>
      <c r="D3677">
        <v>1889.153076171875</v>
      </c>
      <c r="E3677">
        <v>2245</v>
      </c>
      <c r="F3677">
        <v>355.84692382812489</v>
      </c>
      <c r="G3677">
        <v>305.19692382812491</v>
      </c>
      <c r="H3677">
        <v>305.19692382812491</v>
      </c>
    </row>
    <row r="3678" spans="1:8" x14ac:dyDescent="0.25">
      <c r="A3678" t="s">
        <v>2270</v>
      </c>
      <c r="B3678" t="s">
        <v>20</v>
      </c>
      <c r="C3678">
        <v>0.1013</v>
      </c>
      <c r="D3678">
        <v>1889.153076171875</v>
      </c>
      <c r="E3678">
        <v>2245</v>
      </c>
      <c r="F3678">
        <v>355.84692382812489</v>
      </c>
      <c r="G3678">
        <v>305.19692382812491</v>
      </c>
      <c r="H3678">
        <v>305.19692382812491</v>
      </c>
    </row>
    <row r="3679" spans="1:8" x14ac:dyDescent="0.25">
      <c r="A3679" t="s">
        <v>2270</v>
      </c>
      <c r="B3679" t="s">
        <v>29</v>
      </c>
      <c r="C3679">
        <v>0.1013</v>
      </c>
      <c r="D3679">
        <v>1889.153076171875</v>
      </c>
      <c r="E3679">
        <v>2245</v>
      </c>
      <c r="F3679">
        <v>355.84692382812489</v>
      </c>
      <c r="G3679">
        <v>305.19692382812491</v>
      </c>
      <c r="H3679">
        <v>305.19692382812491</v>
      </c>
    </row>
    <row r="3680" spans="1:8" x14ac:dyDescent="0.25">
      <c r="A3680" t="s">
        <v>2270</v>
      </c>
      <c r="B3680" t="s">
        <v>41</v>
      </c>
      <c r="C3680">
        <v>0.1013</v>
      </c>
      <c r="D3680">
        <v>1889.153076171875</v>
      </c>
      <c r="E3680">
        <v>2245</v>
      </c>
      <c r="F3680">
        <v>355.84692382812489</v>
      </c>
      <c r="G3680">
        <v>305.19692382812491</v>
      </c>
      <c r="H3680">
        <v>305.19692382812491</v>
      </c>
    </row>
    <row r="3681" spans="1:8" x14ac:dyDescent="0.25">
      <c r="A3681" t="s">
        <v>2270</v>
      </c>
      <c r="B3681" t="s">
        <v>42</v>
      </c>
      <c r="C3681">
        <v>0.1013</v>
      </c>
      <c r="D3681">
        <v>1889.153076171875</v>
      </c>
      <c r="E3681">
        <v>2245</v>
      </c>
      <c r="F3681">
        <v>355.84692382812489</v>
      </c>
      <c r="G3681">
        <v>305.19692382812491</v>
      </c>
      <c r="H3681">
        <v>305.19692382812491</v>
      </c>
    </row>
    <row r="3682" spans="1:8" x14ac:dyDescent="0.25">
      <c r="A3682" t="s">
        <v>2270</v>
      </c>
      <c r="B3682" t="s">
        <v>45</v>
      </c>
      <c r="C3682">
        <v>0.1013</v>
      </c>
      <c r="D3682">
        <v>1889.153076171875</v>
      </c>
      <c r="E3682">
        <v>2245</v>
      </c>
      <c r="F3682">
        <v>355.84692382812489</v>
      </c>
      <c r="G3682">
        <v>305.19692382812491</v>
      </c>
      <c r="H3682">
        <v>305.19692382812491</v>
      </c>
    </row>
    <row r="3683" spans="1:8" x14ac:dyDescent="0.25">
      <c r="A3683" t="s">
        <v>2270</v>
      </c>
      <c r="B3683" t="s">
        <v>136</v>
      </c>
      <c r="C3683">
        <v>0.1013</v>
      </c>
      <c r="D3683">
        <v>1889.153076171875</v>
      </c>
      <c r="E3683">
        <v>2245</v>
      </c>
      <c r="F3683">
        <v>355.84692382812489</v>
      </c>
      <c r="G3683">
        <v>305.19692382812491</v>
      </c>
      <c r="H3683">
        <v>305.19692382812491</v>
      </c>
    </row>
    <row r="3684" spans="1:8" x14ac:dyDescent="0.25">
      <c r="A3684" t="s">
        <v>2270</v>
      </c>
      <c r="B3684" t="s">
        <v>186</v>
      </c>
      <c r="C3684">
        <v>0.1013</v>
      </c>
      <c r="D3684">
        <v>1889.153076171875</v>
      </c>
      <c r="E3684">
        <v>2245</v>
      </c>
      <c r="F3684">
        <v>355.84692382812489</v>
      </c>
      <c r="G3684">
        <v>305.19692382812491</v>
      </c>
      <c r="H3684">
        <v>305.19692382812491</v>
      </c>
    </row>
    <row r="3685" spans="1:8" x14ac:dyDescent="0.25">
      <c r="A3685" t="s">
        <v>2270</v>
      </c>
      <c r="B3685" t="s">
        <v>187</v>
      </c>
      <c r="C3685">
        <v>0.1013</v>
      </c>
      <c r="D3685">
        <v>1889.153076171875</v>
      </c>
      <c r="E3685">
        <v>2245</v>
      </c>
      <c r="F3685">
        <v>355.84692382812489</v>
      </c>
      <c r="G3685">
        <v>305.19692382812491</v>
      </c>
      <c r="H3685">
        <v>305.19692382812491</v>
      </c>
    </row>
    <row r="3686" spans="1:8" x14ac:dyDescent="0.25">
      <c r="A3686" t="s">
        <v>2270</v>
      </c>
      <c r="B3686" t="s">
        <v>249</v>
      </c>
      <c r="C3686">
        <v>0.1013</v>
      </c>
      <c r="D3686">
        <v>1889.153076171875</v>
      </c>
      <c r="E3686">
        <v>2245</v>
      </c>
      <c r="F3686">
        <v>355.84692382812489</v>
      </c>
      <c r="G3686">
        <v>305.19692382812491</v>
      </c>
      <c r="H3686">
        <v>305.19692382812491</v>
      </c>
    </row>
    <row r="3687" spans="1:8" x14ac:dyDescent="0.25">
      <c r="A3687" t="s">
        <v>2367</v>
      </c>
      <c r="B3687" t="s">
        <v>16</v>
      </c>
      <c r="C3687">
        <v>0.1013</v>
      </c>
      <c r="D3687">
        <v>1889.153076171875</v>
      </c>
      <c r="E3687">
        <v>2245</v>
      </c>
      <c r="F3687">
        <v>355.84692382812489</v>
      </c>
      <c r="G3687">
        <v>305.19692382812491</v>
      </c>
      <c r="H3687">
        <v>305.19692382812491</v>
      </c>
    </row>
    <row r="3688" spans="1:8" x14ac:dyDescent="0.25">
      <c r="A3688" t="s">
        <v>2367</v>
      </c>
      <c r="B3688" t="s">
        <v>20</v>
      </c>
      <c r="C3688">
        <v>0.1013</v>
      </c>
      <c r="D3688">
        <v>1889.153076171875</v>
      </c>
      <c r="E3688">
        <v>2245</v>
      </c>
      <c r="F3688">
        <v>355.84692382812489</v>
      </c>
      <c r="G3688">
        <v>305.19692382812491</v>
      </c>
      <c r="H3688">
        <v>305.19692382812491</v>
      </c>
    </row>
    <row r="3689" spans="1:8" x14ac:dyDescent="0.25">
      <c r="A3689" t="s">
        <v>2367</v>
      </c>
      <c r="B3689" t="s">
        <v>29</v>
      </c>
      <c r="C3689">
        <v>0.1013</v>
      </c>
      <c r="D3689">
        <v>1889.153076171875</v>
      </c>
      <c r="E3689">
        <v>2245</v>
      </c>
      <c r="F3689">
        <v>355.84692382812489</v>
      </c>
      <c r="G3689">
        <v>305.19692382812491</v>
      </c>
      <c r="H3689">
        <v>305.19692382812491</v>
      </c>
    </row>
    <row r="3690" spans="1:8" x14ac:dyDescent="0.25">
      <c r="A3690" t="s">
        <v>2367</v>
      </c>
      <c r="B3690" t="s">
        <v>41</v>
      </c>
      <c r="C3690">
        <v>0.1013</v>
      </c>
      <c r="D3690">
        <v>1889.153076171875</v>
      </c>
      <c r="E3690">
        <v>2245</v>
      </c>
      <c r="F3690">
        <v>355.84692382812489</v>
      </c>
      <c r="G3690">
        <v>305.19692382812491</v>
      </c>
      <c r="H3690">
        <v>305.19692382812491</v>
      </c>
    </row>
    <row r="3691" spans="1:8" x14ac:dyDescent="0.25">
      <c r="A3691" t="s">
        <v>2367</v>
      </c>
      <c r="B3691" t="s">
        <v>42</v>
      </c>
      <c r="C3691">
        <v>0.1013</v>
      </c>
      <c r="D3691">
        <v>1889.153076171875</v>
      </c>
      <c r="E3691">
        <v>2245</v>
      </c>
      <c r="F3691">
        <v>355.84692382812489</v>
      </c>
      <c r="G3691">
        <v>305.19692382812491</v>
      </c>
      <c r="H3691">
        <v>305.19692382812491</v>
      </c>
    </row>
    <row r="3692" spans="1:8" x14ac:dyDescent="0.25">
      <c r="A3692" t="s">
        <v>2367</v>
      </c>
      <c r="B3692" t="s">
        <v>45</v>
      </c>
      <c r="C3692">
        <v>0.1013</v>
      </c>
      <c r="D3692">
        <v>1889.153076171875</v>
      </c>
      <c r="E3692">
        <v>2245</v>
      </c>
      <c r="F3692">
        <v>355.84692382812489</v>
      </c>
      <c r="G3692">
        <v>305.19692382812491</v>
      </c>
      <c r="H3692">
        <v>305.19692382812491</v>
      </c>
    </row>
    <row r="3693" spans="1:8" x14ac:dyDescent="0.25">
      <c r="A3693" t="s">
        <v>2367</v>
      </c>
      <c r="B3693" t="s">
        <v>136</v>
      </c>
      <c r="C3693">
        <v>0.1013</v>
      </c>
      <c r="D3693">
        <v>1889.153076171875</v>
      </c>
      <c r="E3693">
        <v>2245</v>
      </c>
      <c r="F3693">
        <v>355.84692382812489</v>
      </c>
      <c r="G3693">
        <v>305.19692382812491</v>
      </c>
      <c r="H3693">
        <v>305.19692382812491</v>
      </c>
    </row>
    <row r="3694" spans="1:8" x14ac:dyDescent="0.25">
      <c r="A3694" t="s">
        <v>2367</v>
      </c>
      <c r="B3694" t="s">
        <v>186</v>
      </c>
      <c r="C3694">
        <v>0.1013</v>
      </c>
      <c r="D3694">
        <v>1889.153076171875</v>
      </c>
      <c r="E3694">
        <v>2245</v>
      </c>
      <c r="F3694">
        <v>355.84692382812489</v>
      </c>
      <c r="G3694">
        <v>305.19692382812491</v>
      </c>
      <c r="H3694">
        <v>305.19692382812491</v>
      </c>
    </row>
    <row r="3695" spans="1:8" x14ac:dyDescent="0.25">
      <c r="A3695" t="s">
        <v>2367</v>
      </c>
      <c r="B3695" t="s">
        <v>187</v>
      </c>
      <c r="C3695">
        <v>0.1013</v>
      </c>
      <c r="D3695">
        <v>1889.153076171875</v>
      </c>
      <c r="E3695">
        <v>2245</v>
      </c>
      <c r="F3695">
        <v>355.84692382812489</v>
      </c>
      <c r="G3695">
        <v>305.19692382812491</v>
      </c>
      <c r="H3695">
        <v>305.19692382812491</v>
      </c>
    </row>
    <row r="3696" spans="1:8" x14ac:dyDescent="0.25">
      <c r="A3696" t="s">
        <v>2367</v>
      </c>
      <c r="B3696" t="s">
        <v>249</v>
      </c>
      <c r="C3696">
        <v>0.1013</v>
      </c>
      <c r="D3696">
        <v>1889.153076171875</v>
      </c>
      <c r="E3696">
        <v>2245</v>
      </c>
      <c r="F3696">
        <v>355.84692382812489</v>
      </c>
      <c r="G3696">
        <v>305.19692382812491</v>
      </c>
      <c r="H3696">
        <v>305.19692382812491</v>
      </c>
    </row>
    <row r="3697" spans="1:8" x14ac:dyDescent="0.25">
      <c r="A3697" t="s">
        <v>2270</v>
      </c>
      <c r="B3697" t="s">
        <v>18</v>
      </c>
      <c r="C3697">
        <v>0.1012</v>
      </c>
      <c r="D3697">
        <v>1889.153076171875</v>
      </c>
      <c r="E3697">
        <v>2245</v>
      </c>
      <c r="F3697">
        <v>355.84692382812489</v>
      </c>
      <c r="G3697">
        <v>305.24692382812509</v>
      </c>
      <c r="H3697">
        <v>305.24692382812509</v>
      </c>
    </row>
    <row r="3698" spans="1:8" x14ac:dyDescent="0.25">
      <c r="A3698" t="s">
        <v>2270</v>
      </c>
      <c r="B3698" t="s">
        <v>22</v>
      </c>
      <c r="C3698">
        <v>0.1012</v>
      </c>
      <c r="D3698">
        <v>1889.153076171875</v>
      </c>
      <c r="E3698">
        <v>2245</v>
      </c>
      <c r="F3698">
        <v>355.84692382812489</v>
      </c>
      <c r="G3698">
        <v>305.24692382812509</v>
      </c>
      <c r="H3698">
        <v>305.24692382812509</v>
      </c>
    </row>
    <row r="3699" spans="1:8" x14ac:dyDescent="0.25">
      <c r="A3699" t="s">
        <v>2270</v>
      </c>
      <c r="B3699" t="s">
        <v>24</v>
      </c>
      <c r="C3699">
        <v>0.1012</v>
      </c>
      <c r="D3699">
        <v>1889.153076171875</v>
      </c>
      <c r="E3699">
        <v>2245</v>
      </c>
      <c r="F3699">
        <v>355.84692382812489</v>
      </c>
      <c r="G3699">
        <v>305.24692382812509</v>
      </c>
      <c r="H3699">
        <v>305.24692382812509</v>
      </c>
    </row>
    <row r="3700" spans="1:8" x14ac:dyDescent="0.25">
      <c r="A3700" t="s">
        <v>2270</v>
      </c>
      <c r="B3700" t="s">
        <v>26</v>
      </c>
      <c r="C3700">
        <v>0.1012</v>
      </c>
      <c r="D3700">
        <v>1889.153076171875</v>
      </c>
      <c r="E3700">
        <v>2245</v>
      </c>
      <c r="F3700">
        <v>355.84692382812489</v>
      </c>
      <c r="G3700">
        <v>305.24692382812509</v>
      </c>
      <c r="H3700">
        <v>305.24692382812509</v>
      </c>
    </row>
    <row r="3701" spans="1:8" x14ac:dyDescent="0.25">
      <c r="A3701" t="s">
        <v>2270</v>
      </c>
      <c r="B3701" t="s">
        <v>27</v>
      </c>
      <c r="C3701">
        <v>0.1012</v>
      </c>
      <c r="D3701">
        <v>1889.153076171875</v>
      </c>
      <c r="E3701">
        <v>2245</v>
      </c>
      <c r="F3701">
        <v>355.84692382812489</v>
      </c>
      <c r="G3701">
        <v>305.24692382812509</v>
      </c>
      <c r="H3701">
        <v>305.24692382812509</v>
      </c>
    </row>
    <row r="3702" spans="1:8" x14ac:dyDescent="0.25">
      <c r="A3702" t="s">
        <v>2270</v>
      </c>
      <c r="B3702" t="s">
        <v>31</v>
      </c>
      <c r="C3702">
        <v>0.1012</v>
      </c>
      <c r="D3702">
        <v>1889.153076171875</v>
      </c>
      <c r="E3702">
        <v>2245</v>
      </c>
      <c r="F3702">
        <v>355.84692382812489</v>
      </c>
      <c r="G3702">
        <v>305.24692382812509</v>
      </c>
      <c r="H3702">
        <v>305.24692382812509</v>
      </c>
    </row>
    <row r="3703" spans="1:8" x14ac:dyDescent="0.25">
      <c r="A3703" t="s">
        <v>2270</v>
      </c>
      <c r="B3703" t="s">
        <v>33</v>
      </c>
      <c r="C3703">
        <v>0.1012</v>
      </c>
      <c r="D3703">
        <v>1889.153076171875</v>
      </c>
      <c r="E3703">
        <v>2245</v>
      </c>
      <c r="F3703">
        <v>355.84692382812489</v>
      </c>
      <c r="G3703">
        <v>305.24692382812509</v>
      </c>
      <c r="H3703">
        <v>305.24692382812509</v>
      </c>
    </row>
    <row r="3704" spans="1:8" x14ac:dyDescent="0.25">
      <c r="A3704" t="s">
        <v>2270</v>
      </c>
      <c r="B3704" t="s">
        <v>35</v>
      </c>
      <c r="C3704">
        <v>0.1012</v>
      </c>
      <c r="D3704">
        <v>1889.153076171875</v>
      </c>
      <c r="E3704">
        <v>2245</v>
      </c>
      <c r="F3704">
        <v>355.84692382812489</v>
      </c>
      <c r="G3704">
        <v>305.24692382812509</v>
      </c>
      <c r="H3704">
        <v>305.24692382812509</v>
      </c>
    </row>
    <row r="3705" spans="1:8" x14ac:dyDescent="0.25">
      <c r="A3705" t="s">
        <v>2270</v>
      </c>
      <c r="B3705" t="s">
        <v>37</v>
      </c>
      <c r="C3705">
        <v>0.1012</v>
      </c>
      <c r="D3705">
        <v>1889.153076171875</v>
      </c>
      <c r="E3705">
        <v>2245</v>
      </c>
      <c r="F3705">
        <v>355.84692382812489</v>
      </c>
      <c r="G3705">
        <v>305.24692382812509</v>
      </c>
      <c r="H3705">
        <v>305.24692382812509</v>
      </c>
    </row>
    <row r="3706" spans="1:8" x14ac:dyDescent="0.25">
      <c r="A3706" t="s">
        <v>2270</v>
      </c>
      <c r="B3706" t="s">
        <v>38</v>
      </c>
      <c r="C3706">
        <v>0.1012</v>
      </c>
      <c r="D3706">
        <v>1889.153076171875</v>
      </c>
      <c r="E3706">
        <v>2245</v>
      </c>
      <c r="F3706">
        <v>355.84692382812489</v>
      </c>
      <c r="G3706">
        <v>305.24692382812509</v>
      </c>
      <c r="H3706">
        <v>305.24692382812509</v>
      </c>
    </row>
    <row r="3707" spans="1:8" x14ac:dyDescent="0.25">
      <c r="A3707" t="s">
        <v>2270</v>
      </c>
      <c r="B3707" t="s">
        <v>40</v>
      </c>
      <c r="C3707">
        <v>0.1012</v>
      </c>
      <c r="D3707">
        <v>1889.153076171875</v>
      </c>
      <c r="E3707">
        <v>2245</v>
      </c>
      <c r="F3707">
        <v>355.84692382812489</v>
      </c>
      <c r="G3707">
        <v>305.24692382812509</v>
      </c>
      <c r="H3707">
        <v>305.24692382812509</v>
      </c>
    </row>
    <row r="3708" spans="1:8" x14ac:dyDescent="0.25">
      <c r="A3708" t="s">
        <v>2270</v>
      </c>
      <c r="B3708" t="s">
        <v>44</v>
      </c>
      <c r="C3708">
        <v>0.1012</v>
      </c>
      <c r="D3708">
        <v>1889.153076171875</v>
      </c>
      <c r="E3708">
        <v>2245</v>
      </c>
      <c r="F3708">
        <v>355.84692382812489</v>
      </c>
      <c r="G3708">
        <v>305.24692382812509</v>
      </c>
      <c r="H3708">
        <v>305.24692382812509</v>
      </c>
    </row>
    <row r="3709" spans="1:8" x14ac:dyDescent="0.25">
      <c r="A3709" t="s">
        <v>2270</v>
      </c>
      <c r="B3709" t="s">
        <v>49</v>
      </c>
      <c r="C3709">
        <v>0.1012</v>
      </c>
      <c r="D3709">
        <v>1889.153076171875</v>
      </c>
      <c r="E3709">
        <v>2245</v>
      </c>
      <c r="F3709">
        <v>355.84692382812489</v>
      </c>
      <c r="G3709">
        <v>305.24692382812509</v>
      </c>
      <c r="H3709">
        <v>305.24692382812509</v>
      </c>
    </row>
    <row r="3710" spans="1:8" x14ac:dyDescent="0.25">
      <c r="A3710" t="s">
        <v>2270</v>
      </c>
      <c r="B3710" t="s">
        <v>51</v>
      </c>
      <c r="C3710">
        <v>0.1012</v>
      </c>
      <c r="D3710">
        <v>1889.153076171875</v>
      </c>
      <c r="E3710">
        <v>2245</v>
      </c>
      <c r="F3710">
        <v>355.84692382812489</v>
      </c>
      <c r="G3710">
        <v>305.24692382812509</v>
      </c>
      <c r="H3710">
        <v>305.24692382812509</v>
      </c>
    </row>
    <row r="3711" spans="1:8" x14ac:dyDescent="0.25">
      <c r="A3711" t="s">
        <v>2270</v>
      </c>
      <c r="B3711" t="s">
        <v>55</v>
      </c>
      <c r="C3711">
        <v>0.1012</v>
      </c>
      <c r="D3711">
        <v>1889.153076171875</v>
      </c>
      <c r="E3711">
        <v>2245</v>
      </c>
      <c r="F3711">
        <v>355.84692382812489</v>
      </c>
      <c r="G3711">
        <v>305.24692382812509</v>
      </c>
      <c r="H3711">
        <v>305.24692382812509</v>
      </c>
    </row>
    <row r="3712" spans="1:8" x14ac:dyDescent="0.25">
      <c r="A3712" t="s">
        <v>2270</v>
      </c>
      <c r="B3712" t="s">
        <v>125</v>
      </c>
      <c r="C3712">
        <v>0.1012</v>
      </c>
      <c r="D3712">
        <v>1889.153076171875</v>
      </c>
      <c r="E3712">
        <v>2245</v>
      </c>
      <c r="F3712">
        <v>355.84692382812489</v>
      </c>
      <c r="G3712">
        <v>305.24692382812509</v>
      </c>
      <c r="H3712">
        <v>305.24692382812509</v>
      </c>
    </row>
    <row r="3713" spans="1:8" x14ac:dyDescent="0.25">
      <c r="A3713" t="s">
        <v>2270</v>
      </c>
      <c r="B3713" t="s">
        <v>126</v>
      </c>
      <c r="C3713">
        <v>0.1012</v>
      </c>
      <c r="D3713">
        <v>1889.153076171875</v>
      </c>
      <c r="E3713">
        <v>2245</v>
      </c>
      <c r="F3713">
        <v>355.84692382812489</v>
      </c>
      <c r="G3713">
        <v>305.24692382812509</v>
      </c>
      <c r="H3713">
        <v>305.24692382812509</v>
      </c>
    </row>
    <row r="3714" spans="1:8" x14ac:dyDescent="0.25">
      <c r="A3714" t="s">
        <v>2270</v>
      </c>
      <c r="B3714" t="s">
        <v>127</v>
      </c>
      <c r="C3714">
        <v>0.1012</v>
      </c>
      <c r="D3714">
        <v>1889.153076171875</v>
      </c>
      <c r="E3714">
        <v>2245</v>
      </c>
      <c r="F3714">
        <v>355.84692382812489</v>
      </c>
      <c r="G3714">
        <v>305.24692382812509</v>
      </c>
      <c r="H3714">
        <v>305.24692382812509</v>
      </c>
    </row>
    <row r="3715" spans="1:8" x14ac:dyDescent="0.25">
      <c r="A3715" t="s">
        <v>2270</v>
      </c>
      <c r="B3715" t="s">
        <v>129</v>
      </c>
      <c r="C3715">
        <v>0.1012</v>
      </c>
      <c r="D3715">
        <v>1889.153076171875</v>
      </c>
      <c r="E3715">
        <v>2245</v>
      </c>
      <c r="F3715">
        <v>355.84692382812489</v>
      </c>
      <c r="G3715">
        <v>305.24692382812509</v>
      </c>
      <c r="H3715">
        <v>305.24692382812509</v>
      </c>
    </row>
    <row r="3716" spans="1:8" x14ac:dyDescent="0.25">
      <c r="A3716" t="s">
        <v>2270</v>
      </c>
      <c r="B3716" t="s">
        <v>132</v>
      </c>
      <c r="C3716">
        <v>0.1012</v>
      </c>
      <c r="D3716">
        <v>1889.153076171875</v>
      </c>
      <c r="E3716">
        <v>2245</v>
      </c>
      <c r="F3716">
        <v>355.84692382812489</v>
      </c>
      <c r="G3716">
        <v>305.24692382812509</v>
      </c>
      <c r="H3716">
        <v>305.24692382812509</v>
      </c>
    </row>
    <row r="3717" spans="1:8" x14ac:dyDescent="0.25">
      <c r="A3717" t="s">
        <v>2270</v>
      </c>
      <c r="B3717" t="s">
        <v>133</v>
      </c>
      <c r="C3717">
        <v>0.1012</v>
      </c>
      <c r="D3717">
        <v>1889.153076171875</v>
      </c>
      <c r="E3717">
        <v>2245</v>
      </c>
      <c r="F3717">
        <v>355.84692382812489</v>
      </c>
      <c r="G3717">
        <v>305.24692382812509</v>
      </c>
      <c r="H3717">
        <v>305.24692382812509</v>
      </c>
    </row>
    <row r="3718" spans="1:8" x14ac:dyDescent="0.25">
      <c r="A3718" t="s">
        <v>2270</v>
      </c>
      <c r="B3718" t="s">
        <v>134</v>
      </c>
      <c r="C3718">
        <v>0.1012</v>
      </c>
      <c r="D3718">
        <v>1889.153076171875</v>
      </c>
      <c r="E3718">
        <v>2245</v>
      </c>
      <c r="F3718">
        <v>355.84692382812489</v>
      </c>
      <c r="G3718">
        <v>305.24692382812509</v>
      </c>
      <c r="H3718">
        <v>305.24692382812509</v>
      </c>
    </row>
    <row r="3719" spans="1:8" x14ac:dyDescent="0.25">
      <c r="A3719" t="s">
        <v>2270</v>
      </c>
      <c r="B3719" t="s">
        <v>250</v>
      </c>
      <c r="C3719">
        <v>0.1012</v>
      </c>
      <c r="D3719">
        <v>1889.153076171875</v>
      </c>
      <c r="E3719">
        <v>2245</v>
      </c>
      <c r="F3719">
        <v>355.84692382812489</v>
      </c>
      <c r="G3719">
        <v>305.24692382812509</v>
      </c>
      <c r="H3719">
        <v>305.24692382812509</v>
      </c>
    </row>
    <row r="3720" spans="1:8" x14ac:dyDescent="0.25">
      <c r="A3720" t="s">
        <v>2270</v>
      </c>
      <c r="B3720" t="s">
        <v>251</v>
      </c>
      <c r="C3720">
        <v>0.1012</v>
      </c>
      <c r="D3720">
        <v>1889.153076171875</v>
      </c>
      <c r="E3720">
        <v>2245</v>
      </c>
      <c r="F3720">
        <v>355.84692382812489</v>
      </c>
      <c r="G3720">
        <v>305.24692382812509</v>
      </c>
      <c r="H3720">
        <v>305.24692382812509</v>
      </c>
    </row>
    <row r="3721" spans="1:8" x14ac:dyDescent="0.25">
      <c r="A3721" t="s">
        <v>2270</v>
      </c>
      <c r="B3721" t="s">
        <v>1184</v>
      </c>
      <c r="C3721">
        <v>0.1012</v>
      </c>
      <c r="D3721">
        <v>1889.153076171875</v>
      </c>
      <c r="E3721">
        <v>2245</v>
      </c>
      <c r="F3721">
        <v>355.84692382812489</v>
      </c>
      <c r="G3721">
        <v>305.24692382812509</v>
      </c>
      <c r="H3721">
        <v>305.24692382812509</v>
      </c>
    </row>
    <row r="3722" spans="1:8" x14ac:dyDescent="0.25">
      <c r="A3722" t="s">
        <v>2270</v>
      </c>
      <c r="B3722" t="s">
        <v>327</v>
      </c>
      <c r="C3722">
        <v>0.1012</v>
      </c>
      <c r="D3722">
        <v>1889.153076171875</v>
      </c>
      <c r="E3722">
        <v>2245</v>
      </c>
      <c r="F3722">
        <v>355.84692382812489</v>
      </c>
      <c r="G3722">
        <v>305.24692382812509</v>
      </c>
      <c r="H3722">
        <v>305.24692382812509</v>
      </c>
    </row>
    <row r="3723" spans="1:8" x14ac:dyDescent="0.25">
      <c r="A3723" t="s">
        <v>2270</v>
      </c>
      <c r="B3723" t="s">
        <v>329</v>
      </c>
      <c r="C3723">
        <v>0.1012</v>
      </c>
      <c r="D3723">
        <v>1889.153076171875</v>
      </c>
      <c r="E3723">
        <v>2245</v>
      </c>
      <c r="F3723">
        <v>355.84692382812489</v>
      </c>
      <c r="G3723">
        <v>305.24692382812509</v>
      </c>
      <c r="H3723">
        <v>305.24692382812509</v>
      </c>
    </row>
    <row r="3724" spans="1:8" x14ac:dyDescent="0.25">
      <c r="A3724" t="s">
        <v>2270</v>
      </c>
      <c r="B3724" t="s">
        <v>330</v>
      </c>
      <c r="C3724">
        <v>0.1012</v>
      </c>
      <c r="D3724">
        <v>1889.153076171875</v>
      </c>
      <c r="E3724">
        <v>2245</v>
      </c>
      <c r="F3724">
        <v>355.84692382812489</v>
      </c>
      <c r="G3724">
        <v>305.24692382812509</v>
      </c>
      <c r="H3724">
        <v>305.24692382812509</v>
      </c>
    </row>
    <row r="3725" spans="1:8" x14ac:dyDescent="0.25">
      <c r="A3725" t="s">
        <v>2367</v>
      </c>
      <c r="B3725" t="s">
        <v>18</v>
      </c>
      <c r="C3725">
        <v>0.1012</v>
      </c>
      <c r="D3725">
        <v>1889.153076171875</v>
      </c>
      <c r="E3725">
        <v>2245</v>
      </c>
      <c r="F3725">
        <v>355.84692382812489</v>
      </c>
      <c r="G3725">
        <v>305.24692382812509</v>
      </c>
      <c r="H3725">
        <v>305.24692382812509</v>
      </c>
    </row>
    <row r="3726" spans="1:8" x14ac:dyDescent="0.25">
      <c r="A3726" t="s">
        <v>2367</v>
      </c>
      <c r="B3726" t="s">
        <v>22</v>
      </c>
      <c r="C3726">
        <v>0.1012</v>
      </c>
      <c r="D3726">
        <v>1889.153076171875</v>
      </c>
      <c r="E3726">
        <v>2245</v>
      </c>
      <c r="F3726">
        <v>355.84692382812489</v>
      </c>
      <c r="G3726">
        <v>305.24692382812509</v>
      </c>
      <c r="H3726">
        <v>305.24692382812509</v>
      </c>
    </row>
    <row r="3727" spans="1:8" x14ac:dyDescent="0.25">
      <c r="A3727" t="s">
        <v>2367</v>
      </c>
      <c r="B3727" t="s">
        <v>24</v>
      </c>
      <c r="C3727">
        <v>0.1012</v>
      </c>
      <c r="D3727">
        <v>1889.153076171875</v>
      </c>
      <c r="E3727">
        <v>2245</v>
      </c>
      <c r="F3727">
        <v>355.84692382812489</v>
      </c>
      <c r="G3727">
        <v>305.24692382812509</v>
      </c>
      <c r="H3727">
        <v>305.24692382812509</v>
      </c>
    </row>
    <row r="3728" spans="1:8" x14ac:dyDescent="0.25">
      <c r="A3728" t="s">
        <v>2367</v>
      </c>
      <c r="B3728" t="s">
        <v>26</v>
      </c>
      <c r="C3728">
        <v>0.1012</v>
      </c>
      <c r="D3728">
        <v>1889.153076171875</v>
      </c>
      <c r="E3728">
        <v>2245</v>
      </c>
      <c r="F3728">
        <v>355.84692382812489</v>
      </c>
      <c r="G3728">
        <v>305.24692382812509</v>
      </c>
      <c r="H3728">
        <v>305.24692382812509</v>
      </c>
    </row>
    <row r="3729" spans="1:8" x14ac:dyDescent="0.25">
      <c r="A3729" t="s">
        <v>2367</v>
      </c>
      <c r="B3729" t="s">
        <v>27</v>
      </c>
      <c r="C3729">
        <v>0.1012</v>
      </c>
      <c r="D3729">
        <v>1889.153076171875</v>
      </c>
      <c r="E3729">
        <v>2245</v>
      </c>
      <c r="F3729">
        <v>355.84692382812489</v>
      </c>
      <c r="G3729">
        <v>305.24692382812509</v>
      </c>
      <c r="H3729">
        <v>305.24692382812509</v>
      </c>
    </row>
    <row r="3730" spans="1:8" x14ac:dyDescent="0.25">
      <c r="A3730" t="s">
        <v>2367</v>
      </c>
      <c r="B3730" t="s">
        <v>31</v>
      </c>
      <c r="C3730">
        <v>0.1012</v>
      </c>
      <c r="D3730">
        <v>1889.153076171875</v>
      </c>
      <c r="E3730">
        <v>2245</v>
      </c>
      <c r="F3730">
        <v>355.84692382812489</v>
      </c>
      <c r="G3730">
        <v>305.24692382812509</v>
      </c>
      <c r="H3730">
        <v>305.24692382812509</v>
      </c>
    </row>
    <row r="3731" spans="1:8" x14ac:dyDescent="0.25">
      <c r="A3731" t="s">
        <v>2367</v>
      </c>
      <c r="B3731" t="s">
        <v>33</v>
      </c>
      <c r="C3731">
        <v>0.1012</v>
      </c>
      <c r="D3731">
        <v>1889.153076171875</v>
      </c>
      <c r="E3731">
        <v>2245</v>
      </c>
      <c r="F3731">
        <v>355.84692382812489</v>
      </c>
      <c r="G3731">
        <v>305.24692382812509</v>
      </c>
      <c r="H3731">
        <v>305.24692382812509</v>
      </c>
    </row>
    <row r="3732" spans="1:8" x14ac:dyDescent="0.25">
      <c r="A3732" t="s">
        <v>2367</v>
      </c>
      <c r="B3732" t="s">
        <v>35</v>
      </c>
      <c r="C3732">
        <v>0.1012</v>
      </c>
      <c r="D3732">
        <v>1889.153076171875</v>
      </c>
      <c r="E3732">
        <v>2245</v>
      </c>
      <c r="F3732">
        <v>355.84692382812489</v>
      </c>
      <c r="G3732">
        <v>305.24692382812509</v>
      </c>
      <c r="H3732">
        <v>305.24692382812509</v>
      </c>
    </row>
    <row r="3733" spans="1:8" x14ac:dyDescent="0.25">
      <c r="A3733" t="s">
        <v>2367</v>
      </c>
      <c r="B3733" t="s">
        <v>37</v>
      </c>
      <c r="C3733">
        <v>0.1012</v>
      </c>
      <c r="D3733">
        <v>1889.153076171875</v>
      </c>
      <c r="E3733">
        <v>2245</v>
      </c>
      <c r="F3733">
        <v>355.84692382812489</v>
      </c>
      <c r="G3733">
        <v>305.24692382812509</v>
      </c>
      <c r="H3733">
        <v>305.24692382812509</v>
      </c>
    </row>
    <row r="3734" spans="1:8" x14ac:dyDescent="0.25">
      <c r="A3734" t="s">
        <v>2367</v>
      </c>
      <c r="B3734" t="s">
        <v>38</v>
      </c>
      <c r="C3734">
        <v>0.1012</v>
      </c>
      <c r="D3734">
        <v>1889.153076171875</v>
      </c>
      <c r="E3734">
        <v>2245</v>
      </c>
      <c r="F3734">
        <v>355.84692382812489</v>
      </c>
      <c r="G3734">
        <v>305.24692382812509</v>
      </c>
      <c r="H3734">
        <v>305.24692382812509</v>
      </c>
    </row>
    <row r="3735" spans="1:8" x14ac:dyDescent="0.25">
      <c r="A3735" t="s">
        <v>2367</v>
      </c>
      <c r="B3735" t="s">
        <v>40</v>
      </c>
      <c r="C3735">
        <v>0.1012</v>
      </c>
      <c r="D3735">
        <v>1889.153076171875</v>
      </c>
      <c r="E3735">
        <v>2245</v>
      </c>
      <c r="F3735">
        <v>355.84692382812489</v>
      </c>
      <c r="G3735">
        <v>305.24692382812509</v>
      </c>
      <c r="H3735">
        <v>305.24692382812509</v>
      </c>
    </row>
    <row r="3736" spans="1:8" x14ac:dyDescent="0.25">
      <c r="A3736" t="s">
        <v>2367</v>
      </c>
      <c r="B3736" t="s">
        <v>44</v>
      </c>
      <c r="C3736">
        <v>0.1012</v>
      </c>
      <c r="D3736">
        <v>1889.153076171875</v>
      </c>
      <c r="E3736">
        <v>2245</v>
      </c>
      <c r="F3736">
        <v>355.84692382812489</v>
      </c>
      <c r="G3736">
        <v>305.24692382812509</v>
      </c>
      <c r="H3736">
        <v>305.24692382812509</v>
      </c>
    </row>
    <row r="3737" spans="1:8" x14ac:dyDescent="0.25">
      <c r="A3737" t="s">
        <v>2367</v>
      </c>
      <c r="B3737" t="s">
        <v>49</v>
      </c>
      <c r="C3737">
        <v>0.1012</v>
      </c>
      <c r="D3737">
        <v>1889.153076171875</v>
      </c>
      <c r="E3737">
        <v>2245</v>
      </c>
      <c r="F3737">
        <v>355.84692382812489</v>
      </c>
      <c r="G3737">
        <v>305.24692382812509</v>
      </c>
      <c r="H3737">
        <v>305.24692382812509</v>
      </c>
    </row>
    <row r="3738" spans="1:8" x14ac:dyDescent="0.25">
      <c r="A3738" t="s">
        <v>2367</v>
      </c>
      <c r="B3738" t="s">
        <v>51</v>
      </c>
      <c r="C3738">
        <v>0.1012</v>
      </c>
      <c r="D3738">
        <v>1889.153076171875</v>
      </c>
      <c r="E3738">
        <v>2245</v>
      </c>
      <c r="F3738">
        <v>355.84692382812489</v>
      </c>
      <c r="G3738">
        <v>305.24692382812509</v>
      </c>
      <c r="H3738">
        <v>305.24692382812509</v>
      </c>
    </row>
    <row r="3739" spans="1:8" x14ac:dyDescent="0.25">
      <c r="A3739" t="s">
        <v>2367</v>
      </c>
      <c r="B3739" t="s">
        <v>55</v>
      </c>
      <c r="C3739">
        <v>0.1012</v>
      </c>
      <c r="D3739">
        <v>1889.153076171875</v>
      </c>
      <c r="E3739">
        <v>2245</v>
      </c>
      <c r="F3739">
        <v>355.84692382812489</v>
      </c>
      <c r="G3739">
        <v>305.24692382812509</v>
      </c>
      <c r="H3739">
        <v>305.24692382812509</v>
      </c>
    </row>
    <row r="3740" spans="1:8" x14ac:dyDescent="0.25">
      <c r="A3740" t="s">
        <v>2367</v>
      </c>
      <c r="B3740" t="s">
        <v>125</v>
      </c>
      <c r="C3740">
        <v>0.1012</v>
      </c>
      <c r="D3740">
        <v>1889.153076171875</v>
      </c>
      <c r="E3740">
        <v>2245</v>
      </c>
      <c r="F3740">
        <v>355.84692382812489</v>
      </c>
      <c r="G3740">
        <v>305.24692382812509</v>
      </c>
      <c r="H3740">
        <v>305.24692382812509</v>
      </c>
    </row>
    <row r="3741" spans="1:8" x14ac:dyDescent="0.25">
      <c r="A3741" t="s">
        <v>2367</v>
      </c>
      <c r="B3741" t="s">
        <v>126</v>
      </c>
      <c r="C3741">
        <v>0.1012</v>
      </c>
      <c r="D3741">
        <v>1889.153076171875</v>
      </c>
      <c r="E3741">
        <v>2245</v>
      </c>
      <c r="F3741">
        <v>355.84692382812489</v>
      </c>
      <c r="G3741">
        <v>305.24692382812509</v>
      </c>
      <c r="H3741">
        <v>305.24692382812509</v>
      </c>
    </row>
    <row r="3742" spans="1:8" x14ac:dyDescent="0.25">
      <c r="A3742" t="s">
        <v>2367</v>
      </c>
      <c r="B3742" t="s">
        <v>127</v>
      </c>
      <c r="C3742">
        <v>0.1012</v>
      </c>
      <c r="D3742">
        <v>1889.153076171875</v>
      </c>
      <c r="E3742">
        <v>2245</v>
      </c>
      <c r="F3742">
        <v>355.84692382812489</v>
      </c>
      <c r="G3742">
        <v>305.24692382812509</v>
      </c>
      <c r="H3742">
        <v>305.24692382812509</v>
      </c>
    </row>
    <row r="3743" spans="1:8" x14ac:dyDescent="0.25">
      <c r="A3743" t="s">
        <v>2367</v>
      </c>
      <c r="B3743" t="s">
        <v>129</v>
      </c>
      <c r="C3743">
        <v>0.1012</v>
      </c>
      <c r="D3743">
        <v>1889.153076171875</v>
      </c>
      <c r="E3743">
        <v>2245</v>
      </c>
      <c r="F3743">
        <v>355.84692382812489</v>
      </c>
      <c r="G3743">
        <v>305.24692382812509</v>
      </c>
      <c r="H3743">
        <v>305.24692382812509</v>
      </c>
    </row>
    <row r="3744" spans="1:8" x14ac:dyDescent="0.25">
      <c r="A3744" t="s">
        <v>2367</v>
      </c>
      <c r="B3744" t="s">
        <v>132</v>
      </c>
      <c r="C3744">
        <v>0.1012</v>
      </c>
      <c r="D3744">
        <v>1889.153076171875</v>
      </c>
      <c r="E3744">
        <v>2245</v>
      </c>
      <c r="F3744">
        <v>355.84692382812489</v>
      </c>
      <c r="G3744">
        <v>305.24692382812509</v>
      </c>
      <c r="H3744">
        <v>305.24692382812509</v>
      </c>
    </row>
    <row r="3745" spans="1:8" x14ac:dyDescent="0.25">
      <c r="A3745" t="s">
        <v>2367</v>
      </c>
      <c r="B3745" t="s">
        <v>133</v>
      </c>
      <c r="C3745">
        <v>0.1012</v>
      </c>
      <c r="D3745">
        <v>1889.153076171875</v>
      </c>
      <c r="E3745">
        <v>2245</v>
      </c>
      <c r="F3745">
        <v>355.84692382812489</v>
      </c>
      <c r="G3745">
        <v>305.24692382812509</v>
      </c>
      <c r="H3745">
        <v>305.24692382812509</v>
      </c>
    </row>
    <row r="3746" spans="1:8" x14ac:dyDescent="0.25">
      <c r="A3746" t="s">
        <v>2367</v>
      </c>
      <c r="B3746" t="s">
        <v>134</v>
      </c>
      <c r="C3746">
        <v>0.1012</v>
      </c>
      <c r="D3746">
        <v>1889.153076171875</v>
      </c>
      <c r="E3746">
        <v>2245</v>
      </c>
      <c r="F3746">
        <v>355.84692382812489</v>
      </c>
      <c r="G3746">
        <v>305.24692382812509</v>
      </c>
      <c r="H3746">
        <v>305.24692382812509</v>
      </c>
    </row>
    <row r="3747" spans="1:8" x14ac:dyDescent="0.25">
      <c r="A3747" t="s">
        <v>2367</v>
      </c>
      <c r="B3747" t="s">
        <v>250</v>
      </c>
      <c r="C3747">
        <v>0.1012</v>
      </c>
      <c r="D3747">
        <v>1889.153076171875</v>
      </c>
      <c r="E3747">
        <v>2245</v>
      </c>
      <c r="F3747">
        <v>355.84692382812489</v>
      </c>
      <c r="G3747">
        <v>305.24692382812509</v>
      </c>
      <c r="H3747">
        <v>305.24692382812509</v>
      </c>
    </row>
    <row r="3748" spans="1:8" x14ac:dyDescent="0.25">
      <c r="A3748" t="s">
        <v>2367</v>
      </c>
      <c r="B3748" t="s">
        <v>251</v>
      </c>
      <c r="C3748">
        <v>0.1012</v>
      </c>
      <c r="D3748">
        <v>1889.153076171875</v>
      </c>
      <c r="E3748">
        <v>2245</v>
      </c>
      <c r="F3748">
        <v>355.84692382812489</v>
      </c>
      <c r="G3748">
        <v>305.24692382812509</v>
      </c>
      <c r="H3748">
        <v>305.24692382812509</v>
      </c>
    </row>
    <row r="3749" spans="1:8" x14ac:dyDescent="0.25">
      <c r="A3749" t="s">
        <v>2367</v>
      </c>
      <c r="B3749" t="s">
        <v>1184</v>
      </c>
      <c r="C3749">
        <v>0.1012</v>
      </c>
      <c r="D3749">
        <v>1889.153076171875</v>
      </c>
      <c r="E3749">
        <v>2245</v>
      </c>
      <c r="F3749">
        <v>355.84692382812489</v>
      </c>
      <c r="G3749">
        <v>305.24692382812509</v>
      </c>
      <c r="H3749">
        <v>305.24692382812509</v>
      </c>
    </row>
    <row r="3750" spans="1:8" x14ac:dyDescent="0.25">
      <c r="A3750" t="s">
        <v>2367</v>
      </c>
      <c r="B3750" t="s">
        <v>327</v>
      </c>
      <c r="C3750">
        <v>0.1012</v>
      </c>
      <c r="D3750">
        <v>1889.153076171875</v>
      </c>
      <c r="E3750">
        <v>2245</v>
      </c>
      <c r="F3750">
        <v>355.84692382812489</v>
      </c>
      <c r="G3750">
        <v>305.24692382812509</v>
      </c>
      <c r="H3750">
        <v>305.24692382812509</v>
      </c>
    </row>
    <row r="3751" spans="1:8" x14ac:dyDescent="0.25">
      <c r="A3751" t="s">
        <v>2367</v>
      </c>
      <c r="B3751" t="s">
        <v>329</v>
      </c>
      <c r="C3751">
        <v>0.1012</v>
      </c>
      <c r="D3751">
        <v>1889.153076171875</v>
      </c>
      <c r="E3751">
        <v>2245</v>
      </c>
      <c r="F3751">
        <v>355.84692382812489</v>
      </c>
      <c r="G3751">
        <v>305.24692382812509</v>
      </c>
      <c r="H3751">
        <v>305.24692382812509</v>
      </c>
    </row>
    <row r="3752" spans="1:8" x14ac:dyDescent="0.25">
      <c r="A3752" t="s">
        <v>2367</v>
      </c>
      <c r="B3752" t="s">
        <v>330</v>
      </c>
      <c r="C3752">
        <v>0.1012</v>
      </c>
      <c r="D3752">
        <v>1889.153076171875</v>
      </c>
      <c r="E3752">
        <v>2245</v>
      </c>
      <c r="F3752">
        <v>355.84692382812489</v>
      </c>
      <c r="G3752">
        <v>305.24692382812509</v>
      </c>
      <c r="H3752">
        <v>305.24692382812509</v>
      </c>
    </row>
    <row r="3753" spans="1:8" x14ac:dyDescent="0.25">
      <c r="A3753" t="s">
        <v>2270</v>
      </c>
      <c r="B3753" t="s">
        <v>47</v>
      </c>
      <c r="C3753">
        <v>0.1011</v>
      </c>
      <c r="D3753">
        <v>1889.153076171875</v>
      </c>
      <c r="E3753">
        <v>2245</v>
      </c>
      <c r="F3753">
        <v>355.84692382812489</v>
      </c>
      <c r="G3753">
        <v>305.29692382812499</v>
      </c>
      <c r="H3753">
        <v>305.29692382812499</v>
      </c>
    </row>
    <row r="3754" spans="1:8" x14ac:dyDescent="0.25">
      <c r="A3754" t="s">
        <v>2270</v>
      </c>
      <c r="B3754" t="s">
        <v>53</v>
      </c>
      <c r="C3754">
        <v>0.1011</v>
      </c>
      <c r="D3754">
        <v>1889.153076171875</v>
      </c>
      <c r="E3754">
        <v>2245</v>
      </c>
      <c r="F3754">
        <v>355.84692382812489</v>
      </c>
      <c r="G3754">
        <v>305.29692382812499</v>
      </c>
      <c r="H3754">
        <v>305.29692382812499</v>
      </c>
    </row>
    <row r="3755" spans="1:8" x14ac:dyDescent="0.25">
      <c r="A3755" t="s">
        <v>2270</v>
      </c>
      <c r="B3755" t="s">
        <v>121</v>
      </c>
      <c r="C3755">
        <v>0.1011</v>
      </c>
      <c r="D3755">
        <v>1889.153076171875</v>
      </c>
      <c r="E3755">
        <v>2245</v>
      </c>
      <c r="F3755">
        <v>355.84692382812489</v>
      </c>
      <c r="G3755">
        <v>305.29692382812499</v>
      </c>
      <c r="H3755">
        <v>305.29692382812499</v>
      </c>
    </row>
    <row r="3756" spans="1:8" x14ac:dyDescent="0.25">
      <c r="A3756" t="s">
        <v>2270</v>
      </c>
      <c r="B3756" t="s">
        <v>122</v>
      </c>
      <c r="C3756">
        <v>0.1011</v>
      </c>
      <c r="D3756">
        <v>1889.153076171875</v>
      </c>
      <c r="E3756">
        <v>2245</v>
      </c>
      <c r="F3756">
        <v>355.84692382812489</v>
      </c>
      <c r="G3756">
        <v>305.29692382812499</v>
      </c>
      <c r="H3756">
        <v>305.29692382812499</v>
      </c>
    </row>
    <row r="3757" spans="1:8" x14ac:dyDescent="0.25">
      <c r="A3757" t="s">
        <v>2270</v>
      </c>
      <c r="B3757" t="s">
        <v>123</v>
      </c>
      <c r="C3757">
        <v>0.1011</v>
      </c>
      <c r="D3757">
        <v>1889.153076171875</v>
      </c>
      <c r="E3757">
        <v>2245</v>
      </c>
      <c r="F3757">
        <v>355.84692382812489</v>
      </c>
      <c r="G3757">
        <v>305.29692382812499</v>
      </c>
      <c r="H3757">
        <v>305.29692382812499</v>
      </c>
    </row>
    <row r="3758" spans="1:8" x14ac:dyDescent="0.25">
      <c r="A3758" t="s">
        <v>2270</v>
      </c>
      <c r="B3758" t="s">
        <v>130</v>
      </c>
      <c r="C3758">
        <v>0.1011</v>
      </c>
      <c r="D3758">
        <v>1889.153076171875</v>
      </c>
      <c r="E3758">
        <v>2245</v>
      </c>
      <c r="F3758">
        <v>355.84692382812489</v>
      </c>
      <c r="G3758">
        <v>305.29692382812499</v>
      </c>
      <c r="H3758">
        <v>305.29692382812499</v>
      </c>
    </row>
    <row r="3759" spans="1:8" x14ac:dyDescent="0.25">
      <c r="A3759" t="s">
        <v>2270</v>
      </c>
      <c r="B3759" t="s">
        <v>139</v>
      </c>
      <c r="C3759">
        <v>0.1011</v>
      </c>
      <c r="D3759">
        <v>1889.153076171875</v>
      </c>
      <c r="E3759">
        <v>2245</v>
      </c>
      <c r="F3759">
        <v>355.84692382812489</v>
      </c>
      <c r="G3759">
        <v>305.29692382812499</v>
      </c>
      <c r="H3759">
        <v>305.29692382812499</v>
      </c>
    </row>
    <row r="3760" spans="1:8" x14ac:dyDescent="0.25">
      <c r="A3760" t="s">
        <v>2270</v>
      </c>
      <c r="B3760" t="s">
        <v>184</v>
      </c>
      <c r="C3760">
        <v>0.1011</v>
      </c>
      <c r="D3760">
        <v>1889.153076171875</v>
      </c>
      <c r="E3760">
        <v>2245</v>
      </c>
      <c r="F3760">
        <v>355.84692382812489</v>
      </c>
      <c r="G3760">
        <v>305.29692382812499</v>
      </c>
      <c r="H3760">
        <v>305.29692382812499</v>
      </c>
    </row>
    <row r="3761" spans="1:8" x14ac:dyDescent="0.25">
      <c r="A3761" t="s">
        <v>2270</v>
      </c>
      <c r="B3761" t="s">
        <v>190</v>
      </c>
      <c r="C3761">
        <v>0.1011</v>
      </c>
      <c r="D3761">
        <v>1889.153076171875</v>
      </c>
      <c r="E3761">
        <v>2245</v>
      </c>
      <c r="F3761">
        <v>355.84692382812489</v>
      </c>
      <c r="G3761">
        <v>305.29692382812499</v>
      </c>
      <c r="H3761">
        <v>305.29692382812499</v>
      </c>
    </row>
    <row r="3762" spans="1:8" x14ac:dyDescent="0.25">
      <c r="A3762" t="s">
        <v>2270</v>
      </c>
      <c r="B3762" t="s">
        <v>198</v>
      </c>
      <c r="C3762">
        <v>0.1011</v>
      </c>
      <c r="D3762">
        <v>1889.153076171875</v>
      </c>
      <c r="E3762">
        <v>2245</v>
      </c>
      <c r="F3762">
        <v>355.84692382812489</v>
      </c>
      <c r="G3762">
        <v>305.29692382812499</v>
      </c>
      <c r="H3762">
        <v>305.29692382812499</v>
      </c>
    </row>
    <row r="3763" spans="1:8" x14ac:dyDescent="0.25">
      <c r="A3763" t="s">
        <v>2270</v>
      </c>
      <c r="B3763" t="s">
        <v>200</v>
      </c>
      <c r="C3763">
        <v>0.1011</v>
      </c>
      <c r="D3763">
        <v>1889.153076171875</v>
      </c>
      <c r="E3763">
        <v>2245</v>
      </c>
      <c r="F3763">
        <v>355.84692382812489</v>
      </c>
      <c r="G3763">
        <v>305.29692382812499</v>
      </c>
      <c r="H3763">
        <v>305.29692382812499</v>
      </c>
    </row>
    <row r="3764" spans="1:8" x14ac:dyDescent="0.25">
      <c r="A3764" t="s">
        <v>2270</v>
      </c>
      <c r="B3764" t="s">
        <v>202</v>
      </c>
      <c r="C3764">
        <v>0.1011</v>
      </c>
      <c r="D3764">
        <v>1889.153076171875</v>
      </c>
      <c r="E3764">
        <v>2245</v>
      </c>
      <c r="F3764">
        <v>355.84692382812489</v>
      </c>
      <c r="G3764">
        <v>305.29692382812499</v>
      </c>
      <c r="H3764">
        <v>305.29692382812499</v>
      </c>
    </row>
    <row r="3765" spans="1:8" x14ac:dyDescent="0.25">
      <c r="A3765" t="s">
        <v>2270</v>
      </c>
      <c r="B3765" t="s">
        <v>203</v>
      </c>
      <c r="C3765">
        <v>0.1011</v>
      </c>
      <c r="D3765">
        <v>1889.153076171875</v>
      </c>
      <c r="E3765">
        <v>2245</v>
      </c>
      <c r="F3765">
        <v>355.84692382812489</v>
      </c>
      <c r="G3765">
        <v>305.29692382812499</v>
      </c>
      <c r="H3765">
        <v>305.29692382812499</v>
      </c>
    </row>
    <row r="3766" spans="1:8" x14ac:dyDescent="0.25">
      <c r="A3766" t="s">
        <v>2270</v>
      </c>
      <c r="B3766" t="s">
        <v>204</v>
      </c>
      <c r="C3766">
        <v>0.1011</v>
      </c>
      <c r="D3766">
        <v>1889.153076171875</v>
      </c>
      <c r="E3766">
        <v>2245</v>
      </c>
      <c r="F3766">
        <v>355.84692382812489</v>
      </c>
      <c r="G3766">
        <v>305.29692382812499</v>
      </c>
      <c r="H3766">
        <v>305.29692382812499</v>
      </c>
    </row>
    <row r="3767" spans="1:8" x14ac:dyDescent="0.25">
      <c r="A3767" t="s">
        <v>2270</v>
      </c>
      <c r="B3767" t="s">
        <v>206</v>
      </c>
      <c r="C3767">
        <v>0.1011</v>
      </c>
      <c r="D3767">
        <v>1889.153076171875</v>
      </c>
      <c r="E3767">
        <v>2245</v>
      </c>
      <c r="F3767">
        <v>355.84692382812489</v>
      </c>
      <c r="G3767">
        <v>305.29692382812499</v>
      </c>
      <c r="H3767">
        <v>305.29692382812499</v>
      </c>
    </row>
    <row r="3768" spans="1:8" x14ac:dyDescent="0.25">
      <c r="A3768" t="s">
        <v>2270</v>
      </c>
      <c r="B3768" t="s">
        <v>247</v>
      </c>
      <c r="C3768">
        <v>0.1011</v>
      </c>
      <c r="D3768">
        <v>1889.153076171875</v>
      </c>
      <c r="E3768">
        <v>2245</v>
      </c>
      <c r="F3768">
        <v>355.84692382812489</v>
      </c>
      <c r="G3768">
        <v>305.29692382812499</v>
      </c>
      <c r="H3768">
        <v>305.29692382812499</v>
      </c>
    </row>
    <row r="3769" spans="1:8" x14ac:dyDescent="0.25">
      <c r="A3769" t="s">
        <v>2270</v>
      </c>
      <c r="B3769" t="s">
        <v>252</v>
      </c>
      <c r="C3769">
        <v>0.1011</v>
      </c>
      <c r="D3769">
        <v>1889.153076171875</v>
      </c>
      <c r="E3769">
        <v>2245</v>
      </c>
      <c r="F3769">
        <v>355.84692382812489</v>
      </c>
      <c r="G3769">
        <v>305.29692382812499</v>
      </c>
      <c r="H3769">
        <v>305.29692382812499</v>
      </c>
    </row>
    <row r="3770" spans="1:8" x14ac:dyDescent="0.25">
      <c r="A3770" t="s">
        <v>2270</v>
      </c>
      <c r="B3770" t="s">
        <v>284</v>
      </c>
      <c r="C3770">
        <v>0.1011</v>
      </c>
      <c r="D3770">
        <v>1889.153076171875</v>
      </c>
      <c r="E3770">
        <v>2245</v>
      </c>
      <c r="F3770">
        <v>355.84692382812489</v>
      </c>
      <c r="G3770">
        <v>305.29692382812499</v>
      </c>
      <c r="H3770">
        <v>305.29692382812499</v>
      </c>
    </row>
    <row r="3771" spans="1:8" x14ac:dyDescent="0.25">
      <c r="A3771" t="s">
        <v>2270</v>
      </c>
      <c r="B3771" t="s">
        <v>285</v>
      </c>
      <c r="C3771">
        <v>0.1011</v>
      </c>
      <c r="D3771">
        <v>1889.153076171875</v>
      </c>
      <c r="E3771">
        <v>2245</v>
      </c>
      <c r="F3771">
        <v>355.84692382812489</v>
      </c>
      <c r="G3771">
        <v>305.29692382812499</v>
      </c>
      <c r="H3771">
        <v>305.29692382812499</v>
      </c>
    </row>
    <row r="3772" spans="1:8" x14ac:dyDescent="0.25">
      <c r="A3772" t="s">
        <v>2270</v>
      </c>
      <c r="B3772" t="s">
        <v>286</v>
      </c>
      <c r="C3772">
        <v>0.1011</v>
      </c>
      <c r="D3772">
        <v>1889.153076171875</v>
      </c>
      <c r="E3772">
        <v>2245</v>
      </c>
      <c r="F3772">
        <v>355.84692382812489</v>
      </c>
      <c r="G3772">
        <v>305.29692382812499</v>
      </c>
      <c r="H3772">
        <v>305.29692382812499</v>
      </c>
    </row>
    <row r="3773" spans="1:8" x14ac:dyDescent="0.25">
      <c r="A3773" t="s">
        <v>2270</v>
      </c>
      <c r="B3773" t="s">
        <v>291</v>
      </c>
      <c r="C3773">
        <v>0.1011</v>
      </c>
      <c r="D3773">
        <v>1889.153076171875</v>
      </c>
      <c r="E3773">
        <v>2245</v>
      </c>
      <c r="F3773">
        <v>355.84692382812489</v>
      </c>
      <c r="G3773">
        <v>305.29692382812499</v>
      </c>
      <c r="H3773">
        <v>305.29692382812499</v>
      </c>
    </row>
    <row r="3774" spans="1:8" x14ac:dyDescent="0.25">
      <c r="A3774" t="s">
        <v>2270</v>
      </c>
      <c r="B3774" t="s">
        <v>323</v>
      </c>
      <c r="C3774">
        <v>0.1011</v>
      </c>
      <c r="D3774">
        <v>1889.153076171875</v>
      </c>
      <c r="E3774">
        <v>2245</v>
      </c>
      <c r="F3774">
        <v>355.84692382812489</v>
      </c>
      <c r="G3774">
        <v>305.29692382812499</v>
      </c>
      <c r="H3774">
        <v>305.29692382812499</v>
      </c>
    </row>
    <row r="3775" spans="1:8" x14ac:dyDescent="0.25">
      <c r="A3775" t="s">
        <v>2270</v>
      </c>
      <c r="B3775" t="s">
        <v>326</v>
      </c>
      <c r="C3775">
        <v>0.1011</v>
      </c>
      <c r="D3775">
        <v>1889.153076171875</v>
      </c>
      <c r="E3775">
        <v>2245</v>
      </c>
      <c r="F3775">
        <v>355.84692382812489</v>
      </c>
      <c r="G3775">
        <v>305.29692382812499</v>
      </c>
      <c r="H3775">
        <v>305.29692382812499</v>
      </c>
    </row>
    <row r="3776" spans="1:8" x14ac:dyDescent="0.25">
      <c r="A3776" t="s">
        <v>2367</v>
      </c>
      <c r="B3776" t="s">
        <v>47</v>
      </c>
      <c r="C3776">
        <v>0.1011</v>
      </c>
      <c r="D3776">
        <v>1889.153076171875</v>
      </c>
      <c r="E3776">
        <v>2245</v>
      </c>
      <c r="F3776">
        <v>355.84692382812489</v>
      </c>
      <c r="G3776">
        <v>305.29692382812499</v>
      </c>
      <c r="H3776">
        <v>305.29692382812499</v>
      </c>
    </row>
    <row r="3777" spans="1:8" x14ac:dyDescent="0.25">
      <c r="A3777" t="s">
        <v>2367</v>
      </c>
      <c r="B3777" t="s">
        <v>53</v>
      </c>
      <c r="C3777">
        <v>0.1011</v>
      </c>
      <c r="D3777">
        <v>1889.153076171875</v>
      </c>
      <c r="E3777">
        <v>2245</v>
      </c>
      <c r="F3777">
        <v>355.84692382812489</v>
      </c>
      <c r="G3777">
        <v>305.29692382812499</v>
      </c>
      <c r="H3777">
        <v>305.29692382812499</v>
      </c>
    </row>
    <row r="3778" spans="1:8" x14ac:dyDescent="0.25">
      <c r="A3778" t="s">
        <v>2367</v>
      </c>
      <c r="B3778" t="s">
        <v>121</v>
      </c>
      <c r="C3778">
        <v>0.1011</v>
      </c>
      <c r="D3778">
        <v>1889.153076171875</v>
      </c>
      <c r="E3778">
        <v>2245</v>
      </c>
      <c r="F3778">
        <v>355.84692382812489</v>
      </c>
      <c r="G3778">
        <v>305.29692382812499</v>
      </c>
      <c r="H3778">
        <v>305.29692382812499</v>
      </c>
    </row>
    <row r="3779" spans="1:8" x14ac:dyDescent="0.25">
      <c r="A3779" t="s">
        <v>2367</v>
      </c>
      <c r="B3779" t="s">
        <v>122</v>
      </c>
      <c r="C3779">
        <v>0.1011</v>
      </c>
      <c r="D3779">
        <v>1889.153076171875</v>
      </c>
      <c r="E3779">
        <v>2245</v>
      </c>
      <c r="F3779">
        <v>355.84692382812489</v>
      </c>
      <c r="G3779">
        <v>305.29692382812499</v>
      </c>
      <c r="H3779">
        <v>305.29692382812499</v>
      </c>
    </row>
    <row r="3780" spans="1:8" x14ac:dyDescent="0.25">
      <c r="A3780" t="s">
        <v>2367</v>
      </c>
      <c r="B3780" t="s">
        <v>123</v>
      </c>
      <c r="C3780">
        <v>0.1011</v>
      </c>
      <c r="D3780">
        <v>1889.153076171875</v>
      </c>
      <c r="E3780">
        <v>2245</v>
      </c>
      <c r="F3780">
        <v>355.84692382812489</v>
      </c>
      <c r="G3780">
        <v>305.29692382812499</v>
      </c>
      <c r="H3780">
        <v>305.29692382812499</v>
      </c>
    </row>
    <row r="3781" spans="1:8" x14ac:dyDescent="0.25">
      <c r="A3781" t="s">
        <v>2367</v>
      </c>
      <c r="B3781" t="s">
        <v>130</v>
      </c>
      <c r="C3781">
        <v>0.1011</v>
      </c>
      <c r="D3781">
        <v>1889.153076171875</v>
      </c>
      <c r="E3781">
        <v>2245</v>
      </c>
      <c r="F3781">
        <v>355.84692382812489</v>
      </c>
      <c r="G3781">
        <v>305.29692382812499</v>
      </c>
      <c r="H3781">
        <v>305.29692382812499</v>
      </c>
    </row>
    <row r="3782" spans="1:8" x14ac:dyDescent="0.25">
      <c r="A3782" t="s">
        <v>2367</v>
      </c>
      <c r="B3782" t="s">
        <v>139</v>
      </c>
      <c r="C3782">
        <v>0.1011</v>
      </c>
      <c r="D3782">
        <v>1889.153076171875</v>
      </c>
      <c r="E3782">
        <v>2245</v>
      </c>
      <c r="F3782">
        <v>355.84692382812489</v>
      </c>
      <c r="G3782">
        <v>305.29692382812499</v>
      </c>
      <c r="H3782">
        <v>305.29692382812499</v>
      </c>
    </row>
    <row r="3783" spans="1:8" x14ac:dyDescent="0.25">
      <c r="A3783" t="s">
        <v>2367</v>
      </c>
      <c r="B3783" t="s">
        <v>184</v>
      </c>
      <c r="C3783">
        <v>0.1011</v>
      </c>
      <c r="D3783">
        <v>1889.153076171875</v>
      </c>
      <c r="E3783">
        <v>2245</v>
      </c>
      <c r="F3783">
        <v>355.84692382812489</v>
      </c>
      <c r="G3783">
        <v>305.29692382812499</v>
      </c>
      <c r="H3783">
        <v>305.29692382812499</v>
      </c>
    </row>
    <row r="3784" spans="1:8" x14ac:dyDescent="0.25">
      <c r="A3784" t="s">
        <v>2367</v>
      </c>
      <c r="B3784" t="s">
        <v>190</v>
      </c>
      <c r="C3784">
        <v>0.1011</v>
      </c>
      <c r="D3784">
        <v>1889.153076171875</v>
      </c>
      <c r="E3784">
        <v>2245</v>
      </c>
      <c r="F3784">
        <v>355.84692382812489</v>
      </c>
      <c r="G3784">
        <v>305.29692382812499</v>
      </c>
      <c r="H3784">
        <v>305.29692382812499</v>
      </c>
    </row>
    <row r="3785" spans="1:8" x14ac:dyDescent="0.25">
      <c r="A3785" t="s">
        <v>2367</v>
      </c>
      <c r="B3785" t="s">
        <v>198</v>
      </c>
      <c r="C3785">
        <v>0.1011</v>
      </c>
      <c r="D3785">
        <v>1889.153076171875</v>
      </c>
      <c r="E3785">
        <v>2245</v>
      </c>
      <c r="F3785">
        <v>355.84692382812489</v>
      </c>
      <c r="G3785">
        <v>305.29692382812499</v>
      </c>
      <c r="H3785">
        <v>305.29692382812499</v>
      </c>
    </row>
    <row r="3786" spans="1:8" x14ac:dyDescent="0.25">
      <c r="A3786" t="s">
        <v>2367</v>
      </c>
      <c r="B3786" t="s">
        <v>200</v>
      </c>
      <c r="C3786">
        <v>0.1011</v>
      </c>
      <c r="D3786">
        <v>1889.153076171875</v>
      </c>
      <c r="E3786">
        <v>2245</v>
      </c>
      <c r="F3786">
        <v>355.84692382812489</v>
      </c>
      <c r="G3786">
        <v>305.29692382812499</v>
      </c>
      <c r="H3786">
        <v>305.29692382812499</v>
      </c>
    </row>
    <row r="3787" spans="1:8" x14ac:dyDescent="0.25">
      <c r="A3787" t="s">
        <v>2367</v>
      </c>
      <c r="B3787" t="s">
        <v>202</v>
      </c>
      <c r="C3787">
        <v>0.1011</v>
      </c>
      <c r="D3787">
        <v>1889.153076171875</v>
      </c>
      <c r="E3787">
        <v>2245</v>
      </c>
      <c r="F3787">
        <v>355.84692382812489</v>
      </c>
      <c r="G3787">
        <v>305.29692382812499</v>
      </c>
      <c r="H3787">
        <v>305.29692382812499</v>
      </c>
    </row>
    <row r="3788" spans="1:8" x14ac:dyDescent="0.25">
      <c r="A3788" t="s">
        <v>2367</v>
      </c>
      <c r="B3788" t="s">
        <v>203</v>
      </c>
      <c r="C3788">
        <v>0.1011</v>
      </c>
      <c r="D3788">
        <v>1889.153076171875</v>
      </c>
      <c r="E3788">
        <v>2245</v>
      </c>
      <c r="F3788">
        <v>355.84692382812489</v>
      </c>
      <c r="G3788">
        <v>305.29692382812499</v>
      </c>
      <c r="H3788">
        <v>305.29692382812499</v>
      </c>
    </row>
    <row r="3789" spans="1:8" x14ac:dyDescent="0.25">
      <c r="A3789" t="s">
        <v>2367</v>
      </c>
      <c r="B3789" t="s">
        <v>204</v>
      </c>
      <c r="C3789">
        <v>0.1011</v>
      </c>
      <c r="D3789">
        <v>1889.153076171875</v>
      </c>
      <c r="E3789">
        <v>2245</v>
      </c>
      <c r="F3789">
        <v>355.84692382812489</v>
      </c>
      <c r="G3789">
        <v>305.29692382812499</v>
      </c>
      <c r="H3789">
        <v>305.29692382812499</v>
      </c>
    </row>
    <row r="3790" spans="1:8" x14ac:dyDescent="0.25">
      <c r="A3790" t="s">
        <v>2367</v>
      </c>
      <c r="B3790" t="s">
        <v>206</v>
      </c>
      <c r="C3790">
        <v>0.1011</v>
      </c>
      <c r="D3790">
        <v>1889.153076171875</v>
      </c>
      <c r="E3790">
        <v>2245</v>
      </c>
      <c r="F3790">
        <v>355.84692382812489</v>
      </c>
      <c r="G3790">
        <v>305.29692382812499</v>
      </c>
      <c r="H3790">
        <v>305.29692382812499</v>
      </c>
    </row>
    <row r="3791" spans="1:8" x14ac:dyDescent="0.25">
      <c r="A3791" t="s">
        <v>2367</v>
      </c>
      <c r="B3791" t="s">
        <v>247</v>
      </c>
      <c r="C3791">
        <v>0.1011</v>
      </c>
      <c r="D3791">
        <v>1889.153076171875</v>
      </c>
      <c r="E3791">
        <v>2245</v>
      </c>
      <c r="F3791">
        <v>355.84692382812489</v>
      </c>
      <c r="G3791">
        <v>305.29692382812499</v>
      </c>
      <c r="H3791">
        <v>305.29692382812499</v>
      </c>
    </row>
    <row r="3792" spans="1:8" x14ac:dyDescent="0.25">
      <c r="A3792" t="s">
        <v>2367</v>
      </c>
      <c r="B3792" t="s">
        <v>252</v>
      </c>
      <c r="C3792">
        <v>0.1011</v>
      </c>
      <c r="D3792">
        <v>1889.153076171875</v>
      </c>
      <c r="E3792">
        <v>2245</v>
      </c>
      <c r="F3792">
        <v>355.84692382812489</v>
      </c>
      <c r="G3792">
        <v>305.29692382812499</v>
      </c>
      <c r="H3792">
        <v>305.29692382812499</v>
      </c>
    </row>
    <row r="3793" spans="1:8" x14ac:dyDescent="0.25">
      <c r="A3793" t="s">
        <v>2367</v>
      </c>
      <c r="B3793" t="s">
        <v>284</v>
      </c>
      <c r="C3793">
        <v>0.1011</v>
      </c>
      <c r="D3793">
        <v>1889.153076171875</v>
      </c>
      <c r="E3793">
        <v>2245</v>
      </c>
      <c r="F3793">
        <v>355.84692382812489</v>
      </c>
      <c r="G3793">
        <v>305.29692382812499</v>
      </c>
      <c r="H3793">
        <v>305.29692382812499</v>
      </c>
    </row>
    <row r="3794" spans="1:8" x14ac:dyDescent="0.25">
      <c r="A3794" t="s">
        <v>2367</v>
      </c>
      <c r="B3794" t="s">
        <v>285</v>
      </c>
      <c r="C3794">
        <v>0.1011</v>
      </c>
      <c r="D3794">
        <v>1889.153076171875</v>
      </c>
      <c r="E3794">
        <v>2245</v>
      </c>
      <c r="F3794">
        <v>355.84692382812489</v>
      </c>
      <c r="G3794">
        <v>305.29692382812499</v>
      </c>
      <c r="H3794">
        <v>305.29692382812499</v>
      </c>
    </row>
    <row r="3795" spans="1:8" x14ac:dyDescent="0.25">
      <c r="A3795" t="s">
        <v>2367</v>
      </c>
      <c r="B3795" t="s">
        <v>286</v>
      </c>
      <c r="C3795">
        <v>0.1011</v>
      </c>
      <c r="D3795">
        <v>1889.153076171875</v>
      </c>
      <c r="E3795">
        <v>2245</v>
      </c>
      <c r="F3795">
        <v>355.84692382812489</v>
      </c>
      <c r="G3795">
        <v>305.29692382812499</v>
      </c>
      <c r="H3795">
        <v>305.29692382812499</v>
      </c>
    </row>
    <row r="3796" spans="1:8" x14ac:dyDescent="0.25">
      <c r="A3796" t="s">
        <v>2367</v>
      </c>
      <c r="B3796" t="s">
        <v>291</v>
      </c>
      <c r="C3796">
        <v>0.1011</v>
      </c>
      <c r="D3796">
        <v>1889.153076171875</v>
      </c>
      <c r="E3796">
        <v>2245</v>
      </c>
      <c r="F3796">
        <v>355.84692382812489</v>
      </c>
      <c r="G3796">
        <v>305.29692382812499</v>
      </c>
      <c r="H3796">
        <v>305.29692382812499</v>
      </c>
    </row>
    <row r="3797" spans="1:8" x14ac:dyDescent="0.25">
      <c r="A3797" t="s">
        <v>2367</v>
      </c>
      <c r="B3797" t="s">
        <v>323</v>
      </c>
      <c r="C3797">
        <v>0.1011</v>
      </c>
      <c r="D3797">
        <v>1889.153076171875</v>
      </c>
      <c r="E3797">
        <v>2245</v>
      </c>
      <c r="F3797">
        <v>355.84692382812489</v>
      </c>
      <c r="G3797">
        <v>305.29692382812499</v>
      </c>
      <c r="H3797">
        <v>305.29692382812499</v>
      </c>
    </row>
    <row r="3798" spans="1:8" x14ac:dyDescent="0.25">
      <c r="A3798" t="s">
        <v>2367</v>
      </c>
      <c r="B3798" t="s">
        <v>326</v>
      </c>
      <c r="C3798">
        <v>0.1011</v>
      </c>
      <c r="D3798">
        <v>1889.153076171875</v>
      </c>
      <c r="E3798">
        <v>2245</v>
      </c>
      <c r="F3798">
        <v>355.84692382812489</v>
      </c>
      <c r="G3798">
        <v>305.29692382812499</v>
      </c>
      <c r="H3798">
        <v>305.29692382812499</v>
      </c>
    </row>
    <row r="3799" spans="1:8" x14ac:dyDescent="0.25">
      <c r="A3799" t="s">
        <v>2270</v>
      </c>
      <c r="B3799" t="s">
        <v>119</v>
      </c>
      <c r="C3799">
        <v>0.10100000000000001</v>
      </c>
      <c r="D3799">
        <v>1889.153076171875</v>
      </c>
      <c r="E3799">
        <v>2245</v>
      </c>
      <c r="F3799">
        <v>355.84692382812489</v>
      </c>
      <c r="G3799">
        <v>305.346923828125</v>
      </c>
      <c r="H3799">
        <v>305.346923828125</v>
      </c>
    </row>
    <row r="3800" spans="1:8" x14ac:dyDescent="0.25">
      <c r="A3800" t="s">
        <v>2270</v>
      </c>
      <c r="B3800" t="s">
        <v>137</v>
      </c>
      <c r="C3800">
        <v>0.10100000000000001</v>
      </c>
      <c r="D3800">
        <v>1889.153076171875</v>
      </c>
      <c r="E3800">
        <v>2245</v>
      </c>
      <c r="F3800">
        <v>355.84692382812489</v>
      </c>
      <c r="G3800">
        <v>305.346923828125</v>
      </c>
      <c r="H3800">
        <v>305.346923828125</v>
      </c>
    </row>
    <row r="3801" spans="1:8" x14ac:dyDescent="0.25">
      <c r="A3801" t="s">
        <v>2270</v>
      </c>
      <c r="B3801" t="s">
        <v>189</v>
      </c>
      <c r="C3801">
        <v>0.10100000000000001</v>
      </c>
      <c r="D3801">
        <v>1889.153076171875</v>
      </c>
      <c r="E3801">
        <v>2245</v>
      </c>
      <c r="F3801">
        <v>355.84692382812489</v>
      </c>
      <c r="G3801">
        <v>305.346923828125</v>
      </c>
      <c r="H3801">
        <v>305.346923828125</v>
      </c>
    </row>
    <row r="3802" spans="1:8" x14ac:dyDescent="0.25">
      <c r="A3802" t="s">
        <v>2270</v>
      </c>
      <c r="B3802" t="s">
        <v>192</v>
      </c>
      <c r="C3802">
        <v>0.10100000000000001</v>
      </c>
      <c r="D3802">
        <v>1889.153076171875</v>
      </c>
      <c r="E3802">
        <v>2245</v>
      </c>
      <c r="F3802">
        <v>355.84692382812489</v>
      </c>
      <c r="G3802">
        <v>305.346923828125</v>
      </c>
      <c r="H3802">
        <v>305.346923828125</v>
      </c>
    </row>
    <row r="3803" spans="1:8" x14ac:dyDescent="0.25">
      <c r="A3803" t="s">
        <v>2270</v>
      </c>
      <c r="B3803" t="s">
        <v>193</v>
      </c>
      <c r="C3803">
        <v>0.10100000000000001</v>
      </c>
      <c r="D3803">
        <v>1889.153076171875</v>
      </c>
      <c r="E3803">
        <v>2245</v>
      </c>
      <c r="F3803">
        <v>355.84692382812489</v>
      </c>
      <c r="G3803">
        <v>305.346923828125</v>
      </c>
      <c r="H3803">
        <v>305.346923828125</v>
      </c>
    </row>
    <row r="3804" spans="1:8" x14ac:dyDescent="0.25">
      <c r="A3804" t="s">
        <v>2270</v>
      </c>
      <c r="B3804" t="s">
        <v>194</v>
      </c>
      <c r="C3804">
        <v>0.10100000000000001</v>
      </c>
      <c r="D3804">
        <v>1889.153076171875</v>
      </c>
      <c r="E3804">
        <v>2245</v>
      </c>
      <c r="F3804">
        <v>355.84692382812489</v>
      </c>
      <c r="G3804">
        <v>305.346923828125</v>
      </c>
      <c r="H3804">
        <v>305.346923828125</v>
      </c>
    </row>
    <row r="3805" spans="1:8" x14ac:dyDescent="0.25">
      <c r="A3805" t="s">
        <v>2270</v>
      </c>
      <c r="B3805" t="s">
        <v>196</v>
      </c>
      <c r="C3805">
        <v>0.10100000000000001</v>
      </c>
      <c r="D3805">
        <v>1889.153076171875</v>
      </c>
      <c r="E3805">
        <v>2245</v>
      </c>
      <c r="F3805">
        <v>355.84692382812489</v>
      </c>
      <c r="G3805">
        <v>305.346923828125</v>
      </c>
      <c r="H3805">
        <v>305.346923828125</v>
      </c>
    </row>
    <row r="3806" spans="1:8" x14ac:dyDescent="0.25">
      <c r="A3806" t="s">
        <v>2270</v>
      </c>
      <c r="B3806" t="s">
        <v>208</v>
      </c>
      <c r="C3806">
        <v>0.10100000000000001</v>
      </c>
      <c r="D3806">
        <v>1889.153076171875</v>
      </c>
      <c r="E3806">
        <v>2245</v>
      </c>
      <c r="F3806">
        <v>355.84692382812489</v>
      </c>
      <c r="G3806">
        <v>305.346923828125</v>
      </c>
      <c r="H3806">
        <v>305.346923828125</v>
      </c>
    </row>
    <row r="3807" spans="1:8" x14ac:dyDescent="0.25">
      <c r="A3807" t="s">
        <v>2270</v>
      </c>
      <c r="B3807" t="s">
        <v>320</v>
      </c>
      <c r="C3807">
        <v>0.10100000000000001</v>
      </c>
      <c r="D3807">
        <v>1889.153076171875</v>
      </c>
      <c r="E3807">
        <v>2245</v>
      </c>
      <c r="F3807">
        <v>355.84692382812489</v>
      </c>
      <c r="G3807">
        <v>305.346923828125</v>
      </c>
      <c r="H3807">
        <v>305.346923828125</v>
      </c>
    </row>
    <row r="3808" spans="1:8" x14ac:dyDescent="0.25">
      <c r="A3808" t="s">
        <v>2270</v>
      </c>
      <c r="B3808" t="s">
        <v>324</v>
      </c>
      <c r="C3808">
        <v>0.10100000000000001</v>
      </c>
      <c r="D3808">
        <v>1889.153076171875</v>
      </c>
      <c r="E3808">
        <v>2245</v>
      </c>
      <c r="F3808">
        <v>355.84692382812489</v>
      </c>
      <c r="G3808">
        <v>305.346923828125</v>
      </c>
      <c r="H3808">
        <v>305.346923828125</v>
      </c>
    </row>
    <row r="3809" spans="1:8" x14ac:dyDescent="0.25">
      <c r="A3809" t="s">
        <v>2270</v>
      </c>
      <c r="B3809" t="s">
        <v>325</v>
      </c>
      <c r="C3809">
        <v>0.10100000000000001</v>
      </c>
      <c r="D3809">
        <v>1889.153076171875</v>
      </c>
      <c r="E3809">
        <v>2245</v>
      </c>
      <c r="F3809">
        <v>355.84692382812489</v>
      </c>
      <c r="G3809">
        <v>305.346923828125</v>
      </c>
      <c r="H3809">
        <v>305.346923828125</v>
      </c>
    </row>
    <row r="3810" spans="1:8" x14ac:dyDescent="0.25">
      <c r="A3810" t="s">
        <v>2367</v>
      </c>
      <c r="B3810" t="s">
        <v>119</v>
      </c>
      <c r="C3810">
        <v>0.10100000000000001</v>
      </c>
      <c r="D3810">
        <v>1889.153076171875</v>
      </c>
      <c r="E3810">
        <v>2245</v>
      </c>
      <c r="F3810">
        <v>355.84692382812489</v>
      </c>
      <c r="G3810">
        <v>305.346923828125</v>
      </c>
      <c r="H3810">
        <v>305.346923828125</v>
      </c>
    </row>
    <row r="3811" spans="1:8" x14ac:dyDescent="0.25">
      <c r="A3811" t="s">
        <v>2367</v>
      </c>
      <c r="B3811" t="s">
        <v>137</v>
      </c>
      <c r="C3811">
        <v>0.10100000000000001</v>
      </c>
      <c r="D3811">
        <v>1889.153076171875</v>
      </c>
      <c r="E3811">
        <v>2245</v>
      </c>
      <c r="F3811">
        <v>355.84692382812489</v>
      </c>
      <c r="G3811">
        <v>305.346923828125</v>
      </c>
      <c r="H3811">
        <v>305.346923828125</v>
      </c>
    </row>
    <row r="3812" spans="1:8" x14ac:dyDescent="0.25">
      <c r="A3812" t="s">
        <v>2367</v>
      </c>
      <c r="B3812" t="s">
        <v>189</v>
      </c>
      <c r="C3812">
        <v>0.10100000000000001</v>
      </c>
      <c r="D3812">
        <v>1889.153076171875</v>
      </c>
      <c r="E3812">
        <v>2245</v>
      </c>
      <c r="F3812">
        <v>355.84692382812489</v>
      </c>
      <c r="G3812">
        <v>305.346923828125</v>
      </c>
      <c r="H3812">
        <v>305.346923828125</v>
      </c>
    </row>
    <row r="3813" spans="1:8" x14ac:dyDescent="0.25">
      <c r="A3813" t="s">
        <v>2367</v>
      </c>
      <c r="B3813" t="s">
        <v>192</v>
      </c>
      <c r="C3813">
        <v>0.10100000000000001</v>
      </c>
      <c r="D3813">
        <v>1889.153076171875</v>
      </c>
      <c r="E3813">
        <v>2245</v>
      </c>
      <c r="F3813">
        <v>355.84692382812489</v>
      </c>
      <c r="G3813">
        <v>305.346923828125</v>
      </c>
      <c r="H3813">
        <v>305.346923828125</v>
      </c>
    </row>
    <row r="3814" spans="1:8" x14ac:dyDescent="0.25">
      <c r="A3814" t="s">
        <v>2367</v>
      </c>
      <c r="B3814" t="s">
        <v>193</v>
      </c>
      <c r="C3814">
        <v>0.10100000000000001</v>
      </c>
      <c r="D3814">
        <v>1889.153076171875</v>
      </c>
      <c r="E3814">
        <v>2245</v>
      </c>
      <c r="F3814">
        <v>355.84692382812489</v>
      </c>
      <c r="G3814">
        <v>305.346923828125</v>
      </c>
      <c r="H3814">
        <v>305.346923828125</v>
      </c>
    </row>
    <row r="3815" spans="1:8" x14ac:dyDescent="0.25">
      <c r="A3815" t="s">
        <v>2367</v>
      </c>
      <c r="B3815" t="s">
        <v>194</v>
      </c>
      <c r="C3815">
        <v>0.10100000000000001</v>
      </c>
      <c r="D3815">
        <v>1889.153076171875</v>
      </c>
      <c r="E3815">
        <v>2245</v>
      </c>
      <c r="F3815">
        <v>355.84692382812489</v>
      </c>
      <c r="G3815">
        <v>305.346923828125</v>
      </c>
      <c r="H3815">
        <v>305.346923828125</v>
      </c>
    </row>
    <row r="3816" spans="1:8" x14ac:dyDescent="0.25">
      <c r="A3816" t="s">
        <v>2367</v>
      </c>
      <c r="B3816" t="s">
        <v>196</v>
      </c>
      <c r="C3816">
        <v>0.10100000000000001</v>
      </c>
      <c r="D3816">
        <v>1889.153076171875</v>
      </c>
      <c r="E3816">
        <v>2245</v>
      </c>
      <c r="F3816">
        <v>355.84692382812489</v>
      </c>
      <c r="G3816">
        <v>305.346923828125</v>
      </c>
      <c r="H3816">
        <v>305.346923828125</v>
      </c>
    </row>
    <row r="3817" spans="1:8" x14ac:dyDescent="0.25">
      <c r="A3817" t="s">
        <v>2367</v>
      </c>
      <c r="B3817" t="s">
        <v>208</v>
      </c>
      <c r="C3817">
        <v>0.10100000000000001</v>
      </c>
      <c r="D3817">
        <v>1889.153076171875</v>
      </c>
      <c r="E3817">
        <v>2245</v>
      </c>
      <c r="F3817">
        <v>355.84692382812489</v>
      </c>
      <c r="G3817">
        <v>305.346923828125</v>
      </c>
      <c r="H3817">
        <v>305.346923828125</v>
      </c>
    </row>
    <row r="3818" spans="1:8" x14ac:dyDescent="0.25">
      <c r="A3818" t="s">
        <v>2367</v>
      </c>
      <c r="B3818" t="s">
        <v>320</v>
      </c>
      <c r="C3818">
        <v>0.10100000000000001</v>
      </c>
      <c r="D3818">
        <v>1889.153076171875</v>
      </c>
      <c r="E3818">
        <v>2245</v>
      </c>
      <c r="F3818">
        <v>355.84692382812489</v>
      </c>
      <c r="G3818">
        <v>305.346923828125</v>
      </c>
      <c r="H3818">
        <v>305.346923828125</v>
      </c>
    </row>
    <row r="3819" spans="1:8" x14ac:dyDescent="0.25">
      <c r="A3819" t="s">
        <v>2367</v>
      </c>
      <c r="B3819" t="s">
        <v>324</v>
      </c>
      <c r="C3819">
        <v>0.10100000000000001</v>
      </c>
      <c r="D3819">
        <v>1889.153076171875</v>
      </c>
      <c r="E3819">
        <v>2245</v>
      </c>
      <c r="F3819">
        <v>355.84692382812489</v>
      </c>
      <c r="G3819">
        <v>305.346923828125</v>
      </c>
      <c r="H3819">
        <v>305.346923828125</v>
      </c>
    </row>
    <row r="3820" spans="1:8" x14ac:dyDescent="0.25">
      <c r="A3820" t="s">
        <v>2367</v>
      </c>
      <c r="B3820" t="s">
        <v>325</v>
      </c>
      <c r="C3820">
        <v>0.10100000000000001</v>
      </c>
      <c r="D3820">
        <v>1889.153076171875</v>
      </c>
      <c r="E3820">
        <v>2245</v>
      </c>
      <c r="F3820">
        <v>355.84692382812489</v>
      </c>
      <c r="G3820">
        <v>305.346923828125</v>
      </c>
      <c r="H3820">
        <v>305.346923828125</v>
      </c>
    </row>
    <row r="3821" spans="1:8" x14ac:dyDescent="0.25">
      <c r="A3821" t="s">
        <v>2270</v>
      </c>
      <c r="B3821" t="s">
        <v>918</v>
      </c>
      <c r="C3821">
        <v>0.1009</v>
      </c>
      <c r="D3821">
        <v>1889.153076171875</v>
      </c>
      <c r="E3821">
        <v>2245</v>
      </c>
      <c r="F3821">
        <v>355.84692382812489</v>
      </c>
      <c r="G3821">
        <v>305.39692382812501</v>
      </c>
      <c r="H3821">
        <v>305.39692382812501</v>
      </c>
    </row>
    <row r="3822" spans="1:8" x14ac:dyDescent="0.25">
      <c r="A3822" t="s">
        <v>2270</v>
      </c>
      <c r="B3822" t="s">
        <v>180</v>
      </c>
      <c r="C3822">
        <v>0.1009</v>
      </c>
      <c r="D3822">
        <v>1889.153076171875</v>
      </c>
      <c r="E3822">
        <v>2245</v>
      </c>
      <c r="F3822">
        <v>355.84692382812489</v>
      </c>
      <c r="G3822">
        <v>305.39692382812501</v>
      </c>
      <c r="H3822">
        <v>305.39692382812501</v>
      </c>
    </row>
    <row r="3823" spans="1:8" x14ac:dyDescent="0.25">
      <c r="A3823" t="s">
        <v>2270</v>
      </c>
      <c r="B3823" t="s">
        <v>316</v>
      </c>
      <c r="C3823">
        <v>0.1009</v>
      </c>
      <c r="D3823">
        <v>1889.153076171875</v>
      </c>
      <c r="E3823">
        <v>2245</v>
      </c>
      <c r="F3823">
        <v>355.84692382812489</v>
      </c>
      <c r="G3823">
        <v>305.39692382812501</v>
      </c>
      <c r="H3823">
        <v>305.39692382812501</v>
      </c>
    </row>
    <row r="3824" spans="1:8" x14ac:dyDescent="0.25">
      <c r="A3824" t="s">
        <v>2270</v>
      </c>
      <c r="B3824" t="s">
        <v>321</v>
      </c>
      <c r="C3824">
        <v>0.1009</v>
      </c>
      <c r="D3824">
        <v>1889.153076171875</v>
      </c>
      <c r="E3824">
        <v>2245</v>
      </c>
      <c r="F3824">
        <v>355.84692382812489</v>
      </c>
      <c r="G3824">
        <v>305.39692382812501</v>
      </c>
      <c r="H3824">
        <v>305.39692382812501</v>
      </c>
    </row>
    <row r="3825" spans="1:8" x14ac:dyDescent="0.25">
      <c r="A3825" t="s">
        <v>2367</v>
      </c>
      <c r="B3825" t="s">
        <v>918</v>
      </c>
      <c r="C3825">
        <v>0.1009</v>
      </c>
      <c r="D3825">
        <v>1889.153076171875</v>
      </c>
      <c r="E3825">
        <v>2245</v>
      </c>
      <c r="F3825">
        <v>355.84692382812489</v>
      </c>
      <c r="G3825">
        <v>305.39692382812501</v>
      </c>
      <c r="H3825">
        <v>305.39692382812501</v>
      </c>
    </row>
    <row r="3826" spans="1:8" x14ac:dyDescent="0.25">
      <c r="A3826" t="s">
        <v>2367</v>
      </c>
      <c r="B3826" t="s">
        <v>180</v>
      </c>
      <c r="C3826">
        <v>0.1009</v>
      </c>
      <c r="D3826">
        <v>1889.153076171875</v>
      </c>
      <c r="E3826">
        <v>2245</v>
      </c>
      <c r="F3826">
        <v>355.84692382812489</v>
      </c>
      <c r="G3826">
        <v>305.39692382812501</v>
      </c>
      <c r="H3826">
        <v>305.39692382812501</v>
      </c>
    </row>
    <row r="3827" spans="1:8" x14ac:dyDescent="0.25">
      <c r="A3827" t="s">
        <v>2367</v>
      </c>
      <c r="B3827" t="s">
        <v>316</v>
      </c>
      <c r="C3827">
        <v>0.1009</v>
      </c>
      <c r="D3827">
        <v>1889.153076171875</v>
      </c>
      <c r="E3827">
        <v>2245</v>
      </c>
      <c r="F3827">
        <v>355.84692382812489</v>
      </c>
      <c r="G3827">
        <v>305.39692382812501</v>
      </c>
      <c r="H3827">
        <v>305.39692382812501</v>
      </c>
    </row>
    <row r="3828" spans="1:8" x14ac:dyDescent="0.25">
      <c r="A3828" t="s">
        <v>2367</v>
      </c>
      <c r="B3828" t="s">
        <v>321</v>
      </c>
      <c r="C3828">
        <v>0.1009</v>
      </c>
      <c r="D3828">
        <v>1889.153076171875</v>
      </c>
      <c r="E3828">
        <v>2245</v>
      </c>
      <c r="F3828">
        <v>355.84692382812489</v>
      </c>
      <c r="G3828">
        <v>305.39692382812501</v>
      </c>
      <c r="H3828">
        <v>305.39692382812501</v>
      </c>
    </row>
    <row r="3829" spans="1:8" x14ac:dyDescent="0.25">
      <c r="A3829" t="s">
        <v>2270</v>
      </c>
      <c r="B3829" t="s">
        <v>215</v>
      </c>
      <c r="C3829">
        <v>0.1008</v>
      </c>
      <c r="D3829">
        <v>1889.153076171875</v>
      </c>
      <c r="E3829">
        <v>2245</v>
      </c>
      <c r="F3829">
        <v>355.84692382812489</v>
      </c>
      <c r="G3829">
        <v>305.44692382812491</v>
      </c>
      <c r="H3829">
        <v>305.44692382812491</v>
      </c>
    </row>
    <row r="3830" spans="1:8" x14ac:dyDescent="0.25">
      <c r="A3830" t="s">
        <v>2367</v>
      </c>
      <c r="B3830" t="s">
        <v>215</v>
      </c>
      <c r="C3830">
        <v>0.1008</v>
      </c>
      <c r="D3830">
        <v>1889.153076171875</v>
      </c>
      <c r="E3830">
        <v>2245</v>
      </c>
      <c r="F3830">
        <v>355.84692382812489</v>
      </c>
      <c r="G3830">
        <v>305.44692382812491</v>
      </c>
      <c r="H3830">
        <v>305.44692382812491</v>
      </c>
    </row>
    <row r="3831" spans="1:8" x14ac:dyDescent="0.25">
      <c r="A3831" t="s">
        <v>1914</v>
      </c>
      <c r="B3831" t="s">
        <v>166</v>
      </c>
      <c r="C3831">
        <v>-0.15809999999999999</v>
      </c>
      <c r="D3831">
        <v>-2018.496215820312</v>
      </c>
      <c r="E3831">
        <v>2245</v>
      </c>
      <c r="F3831">
        <v>226.503662109375</v>
      </c>
      <c r="G3831">
        <v>305.55378417968791</v>
      </c>
      <c r="H3831">
        <v>305.55378417968791</v>
      </c>
    </row>
    <row r="3832" spans="1:8" x14ac:dyDescent="0.25">
      <c r="A3832" t="s">
        <v>1914</v>
      </c>
      <c r="B3832" t="s">
        <v>168</v>
      </c>
      <c r="C3832">
        <v>-0.15809999999999999</v>
      </c>
      <c r="D3832">
        <v>-2018.496215820312</v>
      </c>
      <c r="E3832">
        <v>2245</v>
      </c>
      <c r="F3832">
        <v>226.503662109375</v>
      </c>
      <c r="G3832">
        <v>305.55378417968791</v>
      </c>
      <c r="H3832">
        <v>305.55378417968791</v>
      </c>
    </row>
    <row r="3833" spans="1:8" x14ac:dyDescent="0.25">
      <c r="A3833" t="s">
        <v>2270</v>
      </c>
      <c r="B3833" t="s">
        <v>266</v>
      </c>
      <c r="C3833">
        <v>0.1003</v>
      </c>
      <c r="D3833">
        <v>1889.153076171875</v>
      </c>
      <c r="E3833">
        <v>2245</v>
      </c>
      <c r="F3833">
        <v>355.84692382812489</v>
      </c>
      <c r="G3833">
        <v>305.69692382812491</v>
      </c>
      <c r="H3833">
        <v>305.69692382812491</v>
      </c>
    </row>
    <row r="3834" spans="1:8" x14ac:dyDescent="0.25">
      <c r="A3834" t="s">
        <v>2367</v>
      </c>
      <c r="B3834" t="s">
        <v>266</v>
      </c>
      <c r="C3834">
        <v>0.1003</v>
      </c>
      <c r="D3834">
        <v>1889.153076171875</v>
      </c>
      <c r="E3834">
        <v>2245</v>
      </c>
      <c r="F3834">
        <v>355.84692382812489</v>
      </c>
      <c r="G3834">
        <v>305.69692382812491</v>
      </c>
      <c r="H3834">
        <v>305.69692382812491</v>
      </c>
    </row>
    <row r="3835" spans="1:8" x14ac:dyDescent="0.25">
      <c r="A3835" t="s">
        <v>2607</v>
      </c>
      <c r="B3835" t="s">
        <v>40</v>
      </c>
      <c r="C3835">
        <v>0.27479999999999999</v>
      </c>
      <c r="D3835">
        <v>-1801.860229492188</v>
      </c>
      <c r="E3835">
        <v>2245</v>
      </c>
      <c r="F3835">
        <v>443.1397705078125</v>
      </c>
      <c r="G3835">
        <v>305.73977050781201</v>
      </c>
      <c r="H3835">
        <v>305.73977050781201</v>
      </c>
    </row>
    <row r="3836" spans="1:8" x14ac:dyDescent="0.25">
      <c r="A3836" t="s">
        <v>1914</v>
      </c>
      <c r="B3836" t="s">
        <v>164</v>
      </c>
      <c r="C3836">
        <v>-0.1585</v>
      </c>
      <c r="D3836">
        <v>-2018.496215820312</v>
      </c>
      <c r="E3836">
        <v>2245</v>
      </c>
      <c r="F3836">
        <v>226.503662109375</v>
      </c>
      <c r="G3836">
        <v>305.75378417968801</v>
      </c>
      <c r="H3836">
        <v>305.75378417968801</v>
      </c>
    </row>
    <row r="3837" spans="1:8" x14ac:dyDescent="0.25">
      <c r="A3837" t="s">
        <v>2607</v>
      </c>
      <c r="B3837" t="s">
        <v>37</v>
      </c>
      <c r="C3837">
        <v>0.27460000000000001</v>
      </c>
      <c r="D3837">
        <v>-1801.860229492188</v>
      </c>
      <c r="E3837">
        <v>2245</v>
      </c>
      <c r="F3837">
        <v>443.1397705078125</v>
      </c>
      <c r="G3837">
        <v>305.83977050781209</v>
      </c>
      <c r="H3837">
        <v>305.83977050781209</v>
      </c>
    </row>
    <row r="3838" spans="1:8" x14ac:dyDescent="0.25">
      <c r="A3838" t="s">
        <v>2270</v>
      </c>
      <c r="B3838" t="s">
        <v>2271</v>
      </c>
      <c r="C3838">
        <v>0.1</v>
      </c>
      <c r="D3838">
        <v>1889.153076171875</v>
      </c>
      <c r="E3838">
        <v>2245</v>
      </c>
      <c r="F3838">
        <v>355.84692382812489</v>
      </c>
      <c r="G3838">
        <v>305.846923828125</v>
      </c>
      <c r="H3838">
        <v>305.846923828125</v>
      </c>
    </row>
    <row r="3839" spans="1:8" x14ac:dyDescent="0.25">
      <c r="A3839" t="s">
        <v>2367</v>
      </c>
      <c r="B3839" t="s">
        <v>2368</v>
      </c>
      <c r="C3839">
        <v>0.1</v>
      </c>
      <c r="D3839">
        <v>1889.153076171875</v>
      </c>
      <c r="E3839">
        <v>2245</v>
      </c>
      <c r="F3839">
        <v>355.84692382812489</v>
      </c>
      <c r="G3839">
        <v>305.846923828125</v>
      </c>
      <c r="H3839">
        <v>305.846923828125</v>
      </c>
    </row>
    <row r="3840" spans="1:8" x14ac:dyDescent="0.25">
      <c r="A3840" t="s">
        <v>2866</v>
      </c>
      <c r="B3840" t="s">
        <v>42</v>
      </c>
      <c r="C3840">
        <v>0.4501</v>
      </c>
      <c r="D3840">
        <v>1714.0390625</v>
      </c>
      <c r="E3840">
        <v>2245</v>
      </c>
      <c r="F3840">
        <v>530.9609375</v>
      </c>
      <c r="G3840">
        <v>305.91093749999999</v>
      </c>
      <c r="H3840">
        <v>305.91093749999999</v>
      </c>
    </row>
    <row r="3841" spans="1:8" x14ac:dyDescent="0.25">
      <c r="A3841" t="s">
        <v>2607</v>
      </c>
      <c r="B3841" t="s">
        <v>35</v>
      </c>
      <c r="C3841">
        <v>0.27429999999999999</v>
      </c>
      <c r="D3841">
        <v>-1801.860229492188</v>
      </c>
      <c r="E3841">
        <v>2245</v>
      </c>
      <c r="F3841">
        <v>443.1397705078125</v>
      </c>
      <c r="G3841">
        <v>305.98977050781201</v>
      </c>
      <c r="H3841">
        <v>305.98977050781201</v>
      </c>
    </row>
    <row r="3842" spans="1:8" x14ac:dyDescent="0.25">
      <c r="A3842" t="s">
        <v>2866</v>
      </c>
      <c r="B3842" t="s">
        <v>20</v>
      </c>
      <c r="C3842">
        <v>0.44990000000000002</v>
      </c>
      <c r="D3842">
        <v>1714.0390625</v>
      </c>
      <c r="E3842">
        <v>2245</v>
      </c>
      <c r="F3842">
        <v>530.9609375</v>
      </c>
      <c r="G3842">
        <v>306.01093750000001</v>
      </c>
      <c r="H3842">
        <v>306.01093750000001</v>
      </c>
    </row>
    <row r="3843" spans="1:8" x14ac:dyDescent="0.25">
      <c r="A3843" t="s">
        <v>1977</v>
      </c>
      <c r="B3843" t="s">
        <v>1888</v>
      </c>
      <c r="C3843">
        <v>-0.14599999999999999</v>
      </c>
      <c r="D3843">
        <v>2011.943603515625</v>
      </c>
      <c r="E3843">
        <v>2245</v>
      </c>
      <c r="F3843">
        <v>233.05639648437489</v>
      </c>
      <c r="G3843">
        <v>306.056396484375</v>
      </c>
      <c r="H3843">
        <v>306.056396484375</v>
      </c>
    </row>
    <row r="3844" spans="1:8" x14ac:dyDescent="0.25">
      <c r="A3844" t="s">
        <v>1977</v>
      </c>
      <c r="B3844" t="s">
        <v>1889</v>
      </c>
      <c r="C3844">
        <v>-0.14599999999999999</v>
      </c>
      <c r="D3844">
        <v>2011.943603515625</v>
      </c>
      <c r="E3844">
        <v>2245</v>
      </c>
      <c r="F3844">
        <v>233.05639648437489</v>
      </c>
      <c r="G3844">
        <v>306.056396484375</v>
      </c>
      <c r="H3844">
        <v>306.056396484375</v>
      </c>
    </row>
    <row r="3845" spans="1:8" x14ac:dyDescent="0.25">
      <c r="A3845" t="s">
        <v>2607</v>
      </c>
      <c r="B3845" t="s">
        <v>33</v>
      </c>
      <c r="C3845">
        <v>0.27379999999999999</v>
      </c>
      <c r="D3845">
        <v>-1801.860229492188</v>
      </c>
      <c r="E3845">
        <v>2245</v>
      </c>
      <c r="F3845">
        <v>443.1397705078125</v>
      </c>
      <c r="G3845">
        <v>306.23977050781201</v>
      </c>
      <c r="H3845">
        <v>306.23977050781201</v>
      </c>
    </row>
    <row r="3846" spans="1:8" x14ac:dyDescent="0.25">
      <c r="A3846" t="s">
        <v>2607</v>
      </c>
      <c r="B3846" t="s">
        <v>198</v>
      </c>
      <c r="C3846">
        <v>0.27379999999999999</v>
      </c>
      <c r="D3846">
        <v>-1801.860229492188</v>
      </c>
      <c r="E3846">
        <v>2245</v>
      </c>
      <c r="F3846">
        <v>443.1397705078125</v>
      </c>
      <c r="G3846">
        <v>306.23977050781201</v>
      </c>
      <c r="H3846">
        <v>306.23977050781201</v>
      </c>
    </row>
    <row r="3847" spans="1:8" x14ac:dyDescent="0.25">
      <c r="A3847" t="s">
        <v>2607</v>
      </c>
      <c r="B3847" t="s">
        <v>329</v>
      </c>
      <c r="C3847">
        <v>0.27350000000000002</v>
      </c>
      <c r="D3847">
        <v>-1801.860229492188</v>
      </c>
      <c r="E3847">
        <v>2245</v>
      </c>
      <c r="F3847">
        <v>443.1397705078125</v>
      </c>
      <c r="G3847">
        <v>306.38977050781199</v>
      </c>
      <c r="H3847">
        <v>306.38977050781199</v>
      </c>
    </row>
    <row r="3848" spans="1:8" x14ac:dyDescent="0.25">
      <c r="A3848" t="s">
        <v>2607</v>
      </c>
      <c r="B3848" t="s">
        <v>44</v>
      </c>
      <c r="C3848">
        <v>0.27300000000000002</v>
      </c>
      <c r="D3848">
        <v>-1801.860229492188</v>
      </c>
      <c r="E3848">
        <v>2245</v>
      </c>
      <c r="F3848">
        <v>443.1397705078125</v>
      </c>
      <c r="G3848">
        <v>306.63977050781199</v>
      </c>
      <c r="H3848">
        <v>306.63977050781199</v>
      </c>
    </row>
    <row r="3849" spans="1:8" x14ac:dyDescent="0.25">
      <c r="A3849" t="s">
        <v>2412</v>
      </c>
      <c r="B3849" t="s">
        <v>1854</v>
      </c>
      <c r="C3849">
        <v>0.16800000000000001</v>
      </c>
      <c r="D3849">
        <v>1854.335693359375</v>
      </c>
      <c r="E3849">
        <v>2245</v>
      </c>
      <c r="F3849">
        <v>390.66418457031273</v>
      </c>
      <c r="G3849">
        <v>306.664306640625</v>
      </c>
      <c r="H3849">
        <v>306.664306640625</v>
      </c>
    </row>
    <row r="3850" spans="1:8" x14ac:dyDescent="0.25">
      <c r="A3850" t="s">
        <v>2607</v>
      </c>
      <c r="B3850" t="s">
        <v>38</v>
      </c>
      <c r="C3850">
        <v>0.27179999999999999</v>
      </c>
      <c r="D3850">
        <v>-1801.860229492188</v>
      </c>
      <c r="E3850">
        <v>2245</v>
      </c>
      <c r="F3850">
        <v>443.1397705078125</v>
      </c>
      <c r="G3850">
        <v>307.23977050781201</v>
      </c>
      <c r="H3850">
        <v>307.23977050781201</v>
      </c>
    </row>
    <row r="3851" spans="1:8" x14ac:dyDescent="0.25">
      <c r="A3851" t="s">
        <v>1977</v>
      </c>
      <c r="B3851" t="s">
        <v>1904</v>
      </c>
      <c r="C3851">
        <v>-0.14849999999999999</v>
      </c>
      <c r="D3851">
        <v>2011.943603515625</v>
      </c>
      <c r="E3851">
        <v>2245</v>
      </c>
      <c r="F3851">
        <v>233.05639648437489</v>
      </c>
      <c r="G3851">
        <v>307.306396484375</v>
      </c>
      <c r="H3851">
        <v>307.306396484375</v>
      </c>
    </row>
    <row r="3852" spans="1:8" x14ac:dyDescent="0.25">
      <c r="A3852" t="s">
        <v>2607</v>
      </c>
      <c r="B3852" t="s">
        <v>31</v>
      </c>
      <c r="C3852">
        <v>0.27160000000000001</v>
      </c>
      <c r="D3852">
        <v>-1801.860229492188</v>
      </c>
      <c r="E3852">
        <v>2245</v>
      </c>
      <c r="F3852">
        <v>443.1397705078125</v>
      </c>
      <c r="G3852">
        <v>307.33977050781209</v>
      </c>
      <c r="H3852">
        <v>307.33977050781209</v>
      </c>
    </row>
    <row r="3853" spans="1:8" x14ac:dyDescent="0.25">
      <c r="A3853" t="s">
        <v>2012</v>
      </c>
      <c r="B3853" t="s">
        <v>909</v>
      </c>
      <c r="C3853">
        <v>-0.10580000000000001</v>
      </c>
      <c r="D3853">
        <v>-1316.938354492188</v>
      </c>
      <c r="E3853">
        <v>1571.5</v>
      </c>
      <c r="F3853">
        <v>254.56164550781261</v>
      </c>
      <c r="G3853">
        <v>307.46164550781208</v>
      </c>
      <c r="H3853">
        <v>307.46164550781208</v>
      </c>
    </row>
    <row r="3854" spans="1:8" x14ac:dyDescent="0.25">
      <c r="A3854" t="s">
        <v>2607</v>
      </c>
      <c r="B3854" t="s">
        <v>133</v>
      </c>
      <c r="C3854">
        <v>0.27100000000000002</v>
      </c>
      <c r="D3854">
        <v>-1801.860229492188</v>
      </c>
      <c r="E3854">
        <v>2245</v>
      </c>
      <c r="F3854">
        <v>443.1397705078125</v>
      </c>
      <c r="G3854">
        <v>307.63977050781199</v>
      </c>
      <c r="H3854">
        <v>307.63977050781199</v>
      </c>
    </row>
    <row r="3855" spans="1:8" x14ac:dyDescent="0.25">
      <c r="A3855" t="s">
        <v>1958</v>
      </c>
      <c r="B3855" t="s">
        <v>18</v>
      </c>
      <c r="C3855">
        <v>-0.16</v>
      </c>
      <c r="D3855">
        <v>-1343.83154296875</v>
      </c>
      <c r="E3855">
        <v>1571.5</v>
      </c>
      <c r="F3855">
        <v>227.66833496093739</v>
      </c>
      <c r="G3855">
        <v>307.66845703125</v>
      </c>
      <c r="H3855">
        <v>307.66845703125</v>
      </c>
    </row>
    <row r="3856" spans="1:8" x14ac:dyDescent="0.25">
      <c r="A3856" t="s">
        <v>2866</v>
      </c>
      <c r="B3856" t="s">
        <v>29</v>
      </c>
      <c r="C3856">
        <v>0.44640000000000002</v>
      </c>
      <c r="D3856">
        <v>1714.0390625</v>
      </c>
      <c r="E3856">
        <v>2245</v>
      </c>
      <c r="F3856">
        <v>530.9609375</v>
      </c>
      <c r="G3856">
        <v>307.76093750000001</v>
      </c>
      <c r="H3856">
        <v>307.76093750000001</v>
      </c>
    </row>
    <row r="3857" spans="1:8" x14ac:dyDescent="0.25">
      <c r="A3857" t="s">
        <v>2369</v>
      </c>
      <c r="B3857" t="s">
        <v>263</v>
      </c>
      <c r="C3857">
        <v>0.16339999999999999</v>
      </c>
      <c r="D3857">
        <v>-1855.5107421875</v>
      </c>
      <c r="E3857">
        <v>2245</v>
      </c>
      <c r="F3857">
        <v>389.48925781249989</v>
      </c>
      <c r="G3857">
        <v>307.78925781250001</v>
      </c>
      <c r="H3857">
        <v>307.78925781250001</v>
      </c>
    </row>
    <row r="3858" spans="1:8" x14ac:dyDescent="0.25">
      <c r="A3858" t="s">
        <v>1977</v>
      </c>
      <c r="B3858" t="s">
        <v>1875</v>
      </c>
      <c r="C3858">
        <v>-0.14949999999999999</v>
      </c>
      <c r="D3858">
        <v>2011.943603515625</v>
      </c>
      <c r="E3858">
        <v>2245</v>
      </c>
      <c r="F3858">
        <v>233.05639648437489</v>
      </c>
      <c r="G3858">
        <v>307.806396484375</v>
      </c>
      <c r="H3858">
        <v>307.806396484375</v>
      </c>
    </row>
    <row r="3859" spans="1:8" x14ac:dyDescent="0.25">
      <c r="A3859" t="s">
        <v>1977</v>
      </c>
      <c r="B3859" t="s">
        <v>1877</v>
      </c>
      <c r="C3859">
        <v>-0.14949999999999999</v>
      </c>
      <c r="D3859">
        <v>2011.943603515625</v>
      </c>
      <c r="E3859">
        <v>2245</v>
      </c>
      <c r="F3859">
        <v>233.05639648437489</v>
      </c>
      <c r="G3859">
        <v>307.806396484375</v>
      </c>
      <c r="H3859">
        <v>307.806396484375</v>
      </c>
    </row>
    <row r="3860" spans="1:8" x14ac:dyDescent="0.25">
      <c r="A3860" t="s">
        <v>1977</v>
      </c>
      <c r="B3860" t="s">
        <v>1878</v>
      </c>
      <c r="C3860">
        <v>-0.14949999999999999</v>
      </c>
      <c r="D3860">
        <v>2011.943603515625</v>
      </c>
      <c r="E3860">
        <v>2245</v>
      </c>
      <c r="F3860">
        <v>233.05639648437489</v>
      </c>
      <c r="G3860">
        <v>307.806396484375</v>
      </c>
      <c r="H3860">
        <v>307.806396484375</v>
      </c>
    </row>
    <row r="3861" spans="1:8" x14ac:dyDescent="0.25">
      <c r="A3861" t="s">
        <v>2866</v>
      </c>
      <c r="B3861" t="s">
        <v>41</v>
      </c>
      <c r="C3861">
        <v>0.4456</v>
      </c>
      <c r="D3861">
        <v>1714.0390625</v>
      </c>
      <c r="E3861">
        <v>2245</v>
      </c>
      <c r="F3861">
        <v>530.9609375</v>
      </c>
      <c r="G3861">
        <v>308.16093749999999</v>
      </c>
      <c r="H3861">
        <v>308.16093749999999</v>
      </c>
    </row>
    <row r="3862" spans="1:8" x14ac:dyDescent="0.25">
      <c r="A3862" t="s">
        <v>1977</v>
      </c>
      <c r="B3862" t="s">
        <v>1905</v>
      </c>
      <c r="C3862">
        <v>-0.15040000000000001</v>
      </c>
      <c r="D3862">
        <v>2011.943603515625</v>
      </c>
      <c r="E3862">
        <v>2245</v>
      </c>
      <c r="F3862">
        <v>233.05639648437489</v>
      </c>
      <c r="G3862">
        <v>308.25639648437499</v>
      </c>
      <c r="H3862">
        <v>308.25639648437499</v>
      </c>
    </row>
    <row r="3863" spans="1:8" x14ac:dyDescent="0.25">
      <c r="A3863" t="s">
        <v>2866</v>
      </c>
      <c r="B3863" t="s">
        <v>136</v>
      </c>
      <c r="C3863">
        <v>0.44519999999999998</v>
      </c>
      <c r="D3863">
        <v>1714.0390625</v>
      </c>
      <c r="E3863">
        <v>2245</v>
      </c>
      <c r="F3863">
        <v>530.9609375</v>
      </c>
      <c r="G3863">
        <v>308.36093750000009</v>
      </c>
      <c r="H3863">
        <v>308.36093750000009</v>
      </c>
    </row>
    <row r="3864" spans="1:8" x14ac:dyDescent="0.25">
      <c r="A3864" t="s">
        <v>2607</v>
      </c>
      <c r="B3864" t="s">
        <v>327</v>
      </c>
      <c r="C3864">
        <v>0.26950000000000002</v>
      </c>
      <c r="D3864">
        <v>-1801.860229492188</v>
      </c>
      <c r="E3864">
        <v>2245</v>
      </c>
      <c r="F3864">
        <v>443.1397705078125</v>
      </c>
      <c r="G3864">
        <v>308.38977050781199</v>
      </c>
      <c r="H3864">
        <v>308.38977050781199</v>
      </c>
    </row>
    <row r="3865" spans="1:8" x14ac:dyDescent="0.25">
      <c r="A3865" t="s">
        <v>1977</v>
      </c>
      <c r="B3865" t="s">
        <v>1858</v>
      </c>
      <c r="C3865">
        <v>-0.15090000000000001</v>
      </c>
      <c r="D3865">
        <v>2011.943603515625</v>
      </c>
      <c r="E3865">
        <v>2245</v>
      </c>
      <c r="F3865">
        <v>233.05639648437489</v>
      </c>
      <c r="G3865">
        <v>308.50639648437499</v>
      </c>
      <c r="H3865">
        <v>308.50639648437499</v>
      </c>
    </row>
    <row r="3866" spans="1:8" x14ac:dyDescent="0.25">
      <c r="A3866" t="s">
        <v>2607</v>
      </c>
      <c r="B3866" t="s">
        <v>134</v>
      </c>
      <c r="C3866">
        <v>0.26850000000000002</v>
      </c>
      <c r="D3866">
        <v>-1801.860229492188</v>
      </c>
      <c r="E3866">
        <v>2245</v>
      </c>
      <c r="F3866">
        <v>443.1397705078125</v>
      </c>
      <c r="G3866">
        <v>308.88977050781199</v>
      </c>
      <c r="H3866">
        <v>308.88977050781199</v>
      </c>
    </row>
    <row r="3867" spans="1:8" x14ac:dyDescent="0.25">
      <c r="A3867" t="s">
        <v>2607</v>
      </c>
      <c r="B3867" t="s">
        <v>27</v>
      </c>
      <c r="C3867">
        <v>0.26779999999999998</v>
      </c>
      <c r="D3867">
        <v>-1801.860229492188</v>
      </c>
      <c r="E3867">
        <v>2245</v>
      </c>
      <c r="F3867">
        <v>443.1397705078125</v>
      </c>
      <c r="G3867">
        <v>309.23977050781201</v>
      </c>
      <c r="H3867">
        <v>309.23977050781201</v>
      </c>
    </row>
    <row r="3868" spans="1:8" x14ac:dyDescent="0.25">
      <c r="A3868" t="s">
        <v>2866</v>
      </c>
      <c r="B3868" t="s">
        <v>40</v>
      </c>
      <c r="C3868">
        <v>0.44319999999999998</v>
      </c>
      <c r="D3868">
        <v>1714.0390625</v>
      </c>
      <c r="E3868">
        <v>2245</v>
      </c>
      <c r="F3868">
        <v>530.9609375</v>
      </c>
      <c r="G3868">
        <v>309.36093750000009</v>
      </c>
      <c r="H3868">
        <v>309.36093750000009</v>
      </c>
    </row>
    <row r="3869" spans="1:8" x14ac:dyDescent="0.25">
      <c r="A3869" t="s">
        <v>2866</v>
      </c>
      <c r="B3869" t="s">
        <v>37</v>
      </c>
      <c r="C3869">
        <v>0.44290000000000002</v>
      </c>
      <c r="D3869">
        <v>1714.0390625</v>
      </c>
      <c r="E3869">
        <v>2245</v>
      </c>
      <c r="F3869">
        <v>530.9609375</v>
      </c>
      <c r="G3869">
        <v>309.51093750000001</v>
      </c>
      <c r="H3869">
        <v>309.51093750000001</v>
      </c>
    </row>
    <row r="3870" spans="1:8" x14ac:dyDescent="0.25">
      <c r="A3870" t="s">
        <v>2866</v>
      </c>
      <c r="B3870" t="s">
        <v>35</v>
      </c>
      <c r="C3870">
        <v>0.44240000000000002</v>
      </c>
      <c r="D3870">
        <v>1714.0390625</v>
      </c>
      <c r="E3870">
        <v>2245</v>
      </c>
      <c r="F3870">
        <v>530.9609375</v>
      </c>
      <c r="G3870">
        <v>309.76093750000001</v>
      </c>
      <c r="H3870">
        <v>309.76093750000001</v>
      </c>
    </row>
    <row r="3871" spans="1:8" x14ac:dyDescent="0.25">
      <c r="A3871" t="s">
        <v>2607</v>
      </c>
      <c r="B3871" t="s">
        <v>24</v>
      </c>
      <c r="C3871">
        <v>0.26629999999999998</v>
      </c>
      <c r="D3871">
        <v>-1801.860229492188</v>
      </c>
      <c r="E3871">
        <v>2245</v>
      </c>
      <c r="F3871">
        <v>443.1397705078125</v>
      </c>
      <c r="G3871">
        <v>309.98977050781201</v>
      </c>
      <c r="H3871">
        <v>309.98977050781201</v>
      </c>
    </row>
    <row r="3872" spans="1:8" x14ac:dyDescent="0.25">
      <c r="A3872" t="s">
        <v>2804</v>
      </c>
      <c r="B3872" t="s">
        <v>119</v>
      </c>
      <c r="C3872">
        <v>0.37290000000000001</v>
      </c>
      <c r="D3872">
        <v>-1748.51123046875</v>
      </c>
      <c r="E3872">
        <v>2245</v>
      </c>
      <c r="F3872">
        <v>496.48864746093761</v>
      </c>
      <c r="G3872">
        <v>310.03876953125001</v>
      </c>
      <c r="H3872">
        <v>310.03876953125001</v>
      </c>
    </row>
    <row r="3873" spans="1:8" x14ac:dyDescent="0.25">
      <c r="A3873" t="s">
        <v>2866</v>
      </c>
      <c r="B3873" t="s">
        <v>33</v>
      </c>
      <c r="C3873">
        <v>0.44169999999999998</v>
      </c>
      <c r="D3873">
        <v>1714.0390625</v>
      </c>
      <c r="E3873">
        <v>2245</v>
      </c>
      <c r="F3873">
        <v>530.9609375</v>
      </c>
      <c r="G3873">
        <v>310.11093750000009</v>
      </c>
      <c r="H3873">
        <v>310.11093750000009</v>
      </c>
    </row>
    <row r="3874" spans="1:8" x14ac:dyDescent="0.25">
      <c r="A3874" t="s">
        <v>2607</v>
      </c>
      <c r="B3874" t="s">
        <v>26</v>
      </c>
      <c r="C3874">
        <v>0.2656</v>
      </c>
      <c r="D3874">
        <v>-1801.860229492188</v>
      </c>
      <c r="E3874">
        <v>2245</v>
      </c>
      <c r="F3874">
        <v>443.1397705078125</v>
      </c>
      <c r="G3874">
        <v>310.33977050781209</v>
      </c>
      <c r="H3874">
        <v>310.33977050781209</v>
      </c>
    </row>
    <row r="3875" spans="1:8" x14ac:dyDescent="0.25">
      <c r="A3875" t="s">
        <v>2866</v>
      </c>
      <c r="B3875" t="s">
        <v>329</v>
      </c>
      <c r="C3875">
        <v>0.44119999999999998</v>
      </c>
      <c r="D3875">
        <v>1714.0390625</v>
      </c>
      <c r="E3875">
        <v>2245</v>
      </c>
      <c r="F3875">
        <v>530.9609375</v>
      </c>
      <c r="G3875">
        <v>310.36093750000009</v>
      </c>
      <c r="H3875">
        <v>310.36093750000009</v>
      </c>
    </row>
    <row r="3876" spans="1:8" x14ac:dyDescent="0.25">
      <c r="A3876" t="s">
        <v>2607</v>
      </c>
      <c r="B3876" t="s">
        <v>22</v>
      </c>
      <c r="C3876">
        <v>0.26550000000000001</v>
      </c>
      <c r="D3876">
        <v>-1801.860229492188</v>
      </c>
      <c r="E3876">
        <v>2245</v>
      </c>
      <c r="F3876">
        <v>443.1397705078125</v>
      </c>
      <c r="G3876">
        <v>310.38977050781199</v>
      </c>
      <c r="H3876">
        <v>310.38977050781199</v>
      </c>
    </row>
    <row r="3877" spans="1:8" x14ac:dyDescent="0.25">
      <c r="A3877" t="s">
        <v>2607</v>
      </c>
      <c r="B3877" t="s">
        <v>129</v>
      </c>
      <c r="C3877">
        <v>0.26500000000000001</v>
      </c>
      <c r="D3877">
        <v>-1801.860229492188</v>
      </c>
      <c r="E3877">
        <v>2245</v>
      </c>
      <c r="F3877">
        <v>443.1397705078125</v>
      </c>
      <c r="G3877">
        <v>310.63977050781199</v>
      </c>
      <c r="H3877">
        <v>310.63977050781199</v>
      </c>
    </row>
    <row r="3878" spans="1:8" x14ac:dyDescent="0.25">
      <c r="A3878" t="s">
        <v>2866</v>
      </c>
      <c r="B3878" t="s">
        <v>44</v>
      </c>
      <c r="C3878">
        <v>0.4405</v>
      </c>
      <c r="D3878">
        <v>1714.0390625</v>
      </c>
      <c r="E3878">
        <v>2245</v>
      </c>
      <c r="F3878">
        <v>530.9609375</v>
      </c>
      <c r="G3878">
        <v>310.7109375</v>
      </c>
      <c r="H3878">
        <v>310.7109375</v>
      </c>
    </row>
    <row r="3879" spans="1:8" x14ac:dyDescent="0.25">
      <c r="A3879" t="s">
        <v>2607</v>
      </c>
      <c r="B3879" t="s">
        <v>127</v>
      </c>
      <c r="C3879">
        <v>0.26479999999999998</v>
      </c>
      <c r="D3879">
        <v>-1801.860229492188</v>
      </c>
      <c r="E3879">
        <v>2245</v>
      </c>
      <c r="F3879">
        <v>443.1397705078125</v>
      </c>
      <c r="G3879">
        <v>310.73977050781201</v>
      </c>
      <c r="H3879">
        <v>310.73977050781201</v>
      </c>
    </row>
    <row r="3880" spans="1:8" x14ac:dyDescent="0.25">
      <c r="A3880" t="s">
        <v>2369</v>
      </c>
      <c r="B3880" t="s">
        <v>261</v>
      </c>
      <c r="C3880">
        <v>0.157</v>
      </c>
      <c r="D3880">
        <v>-1855.5107421875</v>
      </c>
      <c r="E3880">
        <v>2245</v>
      </c>
      <c r="F3880">
        <v>389.48925781249989</v>
      </c>
      <c r="G3880">
        <v>310.9892578125</v>
      </c>
      <c r="H3880">
        <v>310.9892578125</v>
      </c>
    </row>
    <row r="3881" spans="1:8" x14ac:dyDescent="0.25">
      <c r="A3881" t="s">
        <v>1694</v>
      </c>
      <c r="B3881" t="s">
        <v>166</v>
      </c>
      <c r="C3881">
        <v>-0.27539999999999998</v>
      </c>
      <c r="D3881">
        <v>2071.616455078125</v>
      </c>
      <c r="E3881">
        <v>2245</v>
      </c>
      <c r="F3881">
        <v>173.38354492187511</v>
      </c>
      <c r="G3881">
        <v>311.08354492187499</v>
      </c>
      <c r="H3881">
        <v>311.08354492187499</v>
      </c>
    </row>
    <row r="3882" spans="1:8" x14ac:dyDescent="0.25">
      <c r="A3882" t="s">
        <v>1694</v>
      </c>
      <c r="B3882" t="s">
        <v>168</v>
      </c>
      <c r="C3882">
        <v>-0.27539999999999998</v>
      </c>
      <c r="D3882">
        <v>2071.616455078125</v>
      </c>
      <c r="E3882">
        <v>2245</v>
      </c>
      <c r="F3882">
        <v>173.38354492187511</v>
      </c>
      <c r="G3882">
        <v>311.08354492187499</v>
      </c>
      <c r="H3882">
        <v>311.08354492187499</v>
      </c>
    </row>
    <row r="3883" spans="1:8" x14ac:dyDescent="0.25">
      <c r="A3883" t="s">
        <v>2607</v>
      </c>
      <c r="B3883" t="s">
        <v>125</v>
      </c>
      <c r="C3883">
        <v>0.26350000000000001</v>
      </c>
      <c r="D3883">
        <v>-1801.860229492188</v>
      </c>
      <c r="E3883">
        <v>2245</v>
      </c>
      <c r="F3883">
        <v>443.1397705078125</v>
      </c>
      <c r="G3883">
        <v>311.38977050781199</v>
      </c>
      <c r="H3883">
        <v>311.38977050781199</v>
      </c>
    </row>
    <row r="3884" spans="1:8" x14ac:dyDescent="0.25">
      <c r="A3884" t="s">
        <v>2607</v>
      </c>
      <c r="B3884" t="s">
        <v>126</v>
      </c>
      <c r="C3884">
        <v>0.26350000000000001</v>
      </c>
      <c r="D3884">
        <v>-1801.860229492188</v>
      </c>
      <c r="E3884">
        <v>2245</v>
      </c>
      <c r="F3884">
        <v>443.1397705078125</v>
      </c>
      <c r="G3884">
        <v>311.38977050781199</v>
      </c>
      <c r="H3884">
        <v>311.38977050781199</v>
      </c>
    </row>
    <row r="3885" spans="1:8" x14ac:dyDescent="0.25">
      <c r="A3885" t="s">
        <v>2866</v>
      </c>
      <c r="B3885" t="s">
        <v>38</v>
      </c>
      <c r="C3885">
        <v>0.43880000000000002</v>
      </c>
      <c r="D3885">
        <v>1714.0390625</v>
      </c>
      <c r="E3885">
        <v>2245</v>
      </c>
      <c r="F3885">
        <v>530.9609375</v>
      </c>
      <c r="G3885">
        <v>311.56093749999991</v>
      </c>
      <c r="H3885">
        <v>311.56093749999991</v>
      </c>
    </row>
    <row r="3886" spans="1:8" x14ac:dyDescent="0.25">
      <c r="A3886" t="s">
        <v>2607</v>
      </c>
      <c r="B3886" t="s">
        <v>18</v>
      </c>
      <c r="C3886">
        <v>0.2631</v>
      </c>
      <c r="D3886">
        <v>-1801.860229492188</v>
      </c>
      <c r="E3886">
        <v>2245</v>
      </c>
      <c r="F3886">
        <v>443.1397705078125</v>
      </c>
      <c r="G3886">
        <v>311.58977050781209</v>
      </c>
      <c r="H3886">
        <v>311.58977050781209</v>
      </c>
    </row>
    <row r="3887" spans="1:8" x14ac:dyDescent="0.25">
      <c r="A3887" t="s">
        <v>2607</v>
      </c>
      <c r="B3887" t="s">
        <v>55</v>
      </c>
      <c r="C3887">
        <v>0.2631</v>
      </c>
      <c r="D3887">
        <v>-1801.860229492188</v>
      </c>
      <c r="E3887">
        <v>2245</v>
      </c>
      <c r="F3887">
        <v>443.1397705078125</v>
      </c>
      <c r="G3887">
        <v>311.58977050781209</v>
      </c>
      <c r="H3887">
        <v>311.58977050781209</v>
      </c>
    </row>
    <row r="3888" spans="1:8" x14ac:dyDescent="0.25">
      <c r="A3888" t="s">
        <v>2607</v>
      </c>
      <c r="B3888" t="s">
        <v>132</v>
      </c>
      <c r="C3888">
        <v>0.26300000000000001</v>
      </c>
      <c r="D3888">
        <v>-1801.860229492188</v>
      </c>
      <c r="E3888">
        <v>2245</v>
      </c>
      <c r="F3888">
        <v>443.1397705078125</v>
      </c>
      <c r="G3888">
        <v>311.63977050781199</v>
      </c>
      <c r="H3888">
        <v>311.63977050781199</v>
      </c>
    </row>
    <row r="3889" spans="1:8" x14ac:dyDescent="0.25">
      <c r="A3889" t="s">
        <v>2866</v>
      </c>
      <c r="B3889" t="s">
        <v>31</v>
      </c>
      <c r="C3889">
        <v>0.43840000000000001</v>
      </c>
      <c r="D3889">
        <v>1714.0390625</v>
      </c>
      <c r="E3889">
        <v>2245</v>
      </c>
      <c r="F3889">
        <v>530.9609375</v>
      </c>
      <c r="G3889">
        <v>311.76093750000001</v>
      </c>
      <c r="H3889">
        <v>311.76093750000001</v>
      </c>
    </row>
    <row r="3890" spans="1:8" x14ac:dyDescent="0.25">
      <c r="A3890" t="s">
        <v>2607</v>
      </c>
      <c r="B3890" t="s">
        <v>330</v>
      </c>
      <c r="C3890">
        <v>0.26250000000000001</v>
      </c>
      <c r="D3890">
        <v>-1801.860229492188</v>
      </c>
      <c r="E3890">
        <v>2245</v>
      </c>
      <c r="F3890">
        <v>443.1397705078125</v>
      </c>
      <c r="G3890">
        <v>311.88977050781199</v>
      </c>
      <c r="H3890">
        <v>311.88977050781199</v>
      </c>
    </row>
    <row r="3891" spans="1:8" x14ac:dyDescent="0.25">
      <c r="A3891" t="s">
        <v>1914</v>
      </c>
      <c r="B3891" t="s">
        <v>158</v>
      </c>
      <c r="C3891">
        <v>-0.17199999999999999</v>
      </c>
      <c r="D3891">
        <v>-2018.496215820312</v>
      </c>
      <c r="E3891">
        <v>2245</v>
      </c>
      <c r="F3891">
        <v>226.503662109375</v>
      </c>
      <c r="G3891">
        <v>312.50378417968801</v>
      </c>
      <c r="H3891">
        <v>312.50378417968801</v>
      </c>
    </row>
    <row r="3892" spans="1:8" x14ac:dyDescent="0.25">
      <c r="A3892" t="s">
        <v>2866</v>
      </c>
      <c r="B3892" t="s">
        <v>133</v>
      </c>
      <c r="C3892">
        <v>0.4365</v>
      </c>
      <c r="D3892">
        <v>1714.0390625</v>
      </c>
      <c r="E3892">
        <v>2245</v>
      </c>
      <c r="F3892">
        <v>530.9609375</v>
      </c>
      <c r="G3892">
        <v>312.7109375</v>
      </c>
      <c r="H3892">
        <v>312.7109375</v>
      </c>
    </row>
    <row r="3893" spans="1:8" x14ac:dyDescent="0.25">
      <c r="A3893" t="s">
        <v>2866</v>
      </c>
      <c r="B3893" t="s">
        <v>251</v>
      </c>
      <c r="C3893">
        <v>0.4365</v>
      </c>
      <c r="D3893">
        <v>1714.0390625</v>
      </c>
      <c r="E3893">
        <v>2245</v>
      </c>
      <c r="F3893">
        <v>530.9609375</v>
      </c>
      <c r="G3893">
        <v>312.7109375</v>
      </c>
      <c r="H3893">
        <v>312.7109375</v>
      </c>
    </row>
    <row r="3894" spans="1:8" x14ac:dyDescent="0.25">
      <c r="A3894" t="s">
        <v>1958</v>
      </c>
      <c r="B3894" t="s">
        <v>51</v>
      </c>
      <c r="C3894">
        <v>-0.1706</v>
      </c>
      <c r="D3894">
        <v>-1343.83154296875</v>
      </c>
      <c r="E3894">
        <v>1571.5</v>
      </c>
      <c r="F3894">
        <v>227.66833496093739</v>
      </c>
      <c r="G3894">
        <v>312.96845703125001</v>
      </c>
      <c r="H3894">
        <v>312.96845703125001</v>
      </c>
    </row>
    <row r="3895" spans="1:8" x14ac:dyDescent="0.25">
      <c r="A3895" t="s">
        <v>2607</v>
      </c>
      <c r="B3895" t="s">
        <v>51</v>
      </c>
      <c r="C3895">
        <v>0.26029999999999998</v>
      </c>
      <c r="D3895">
        <v>-1801.860229492188</v>
      </c>
      <c r="E3895">
        <v>2245</v>
      </c>
      <c r="F3895">
        <v>443.1397705078125</v>
      </c>
      <c r="G3895">
        <v>312.98977050781201</v>
      </c>
      <c r="H3895">
        <v>312.98977050781201</v>
      </c>
    </row>
    <row r="3896" spans="1:8" x14ac:dyDescent="0.25">
      <c r="A3896" t="s">
        <v>1958</v>
      </c>
      <c r="B3896" t="s">
        <v>49</v>
      </c>
      <c r="C3896">
        <v>-0.17119999999999999</v>
      </c>
      <c r="D3896">
        <v>-1343.83154296875</v>
      </c>
      <c r="E3896">
        <v>1571.5</v>
      </c>
      <c r="F3896">
        <v>227.66833496093739</v>
      </c>
      <c r="G3896">
        <v>313.26845703124991</v>
      </c>
      <c r="H3896">
        <v>313.26845703124991</v>
      </c>
    </row>
    <row r="3897" spans="1:8" x14ac:dyDescent="0.25">
      <c r="A3897" t="s">
        <v>2866</v>
      </c>
      <c r="B3897" t="s">
        <v>250</v>
      </c>
      <c r="C3897">
        <v>0.435</v>
      </c>
      <c r="D3897">
        <v>1714.0390625</v>
      </c>
      <c r="E3897">
        <v>2245</v>
      </c>
      <c r="F3897">
        <v>530.9609375</v>
      </c>
      <c r="G3897">
        <v>313.4609375</v>
      </c>
      <c r="H3897">
        <v>313.4609375</v>
      </c>
    </row>
    <row r="3898" spans="1:8" x14ac:dyDescent="0.25">
      <c r="A3898" t="s">
        <v>2607</v>
      </c>
      <c r="B3898" t="s">
        <v>49</v>
      </c>
      <c r="C3898">
        <v>0.25929999999999997</v>
      </c>
      <c r="D3898">
        <v>-1801.860229492188</v>
      </c>
      <c r="E3898">
        <v>2245</v>
      </c>
      <c r="F3898">
        <v>443.1397705078125</v>
      </c>
      <c r="G3898">
        <v>313.48977050781201</v>
      </c>
      <c r="H3898">
        <v>313.48977050781201</v>
      </c>
    </row>
    <row r="3899" spans="1:8" x14ac:dyDescent="0.25">
      <c r="A3899" t="s">
        <v>2851</v>
      </c>
      <c r="B3899" t="s">
        <v>329</v>
      </c>
      <c r="C3899">
        <v>0.42809999999999998</v>
      </c>
      <c r="D3899">
        <v>-1043.76171875</v>
      </c>
      <c r="E3899">
        <v>1571.5</v>
      </c>
      <c r="F3899">
        <v>527.73840332031239</v>
      </c>
      <c r="G3899">
        <v>313.68828124999999</v>
      </c>
      <c r="H3899">
        <v>313.68828124999999</v>
      </c>
    </row>
    <row r="3900" spans="1:8" x14ac:dyDescent="0.25">
      <c r="A3900" t="s">
        <v>2866</v>
      </c>
      <c r="B3900" t="s">
        <v>327</v>
      </c>
      <c r="C3900">
        <v>0.4345</v>
      </c>
      <c r="D3900">
        <v>1714.0390625</v>
      </c>
      <c r="E3900">
        <v>2245</v>
      </c>
      <c r="F3900">
        <v>530.9609375</v>
      </c>
      <c r="G3900">
        <v>313.7109375</v>
      </c>
      <c r="H3900">
        <v>313.7109375</v>
      </c>
    </row>
    <row r="3901" spans="1:8" x14ac:dyDescent="0.25">
      <c r="A3901" t="s">
        <v>2866</v>
      </c>
      <c r="B3901" t="s">
        <v>134</v>
      </c>
      <c r="C3901">
        <v>0.43380000000000002</v>
      </c>
      <c r="D3901">
        <v>1714.0390625</v>
      </c>
      <c r="E3901">
        <v>2245</v>
      </c>
      <c r="F3901">
        <v>530.9609375</v>
      </c>
      <c r="G3901">
        <v>314.06093749999991</v>
      </c>
      <c r="H3901">
        <v>314.06093749999991</v>
      </c>
    </row>
    <row r="3902" spans="1:8" x14ac:dyDescent="0.25">
      <c r="A3902" t="s">
        <v>2028</v>
      </c>
      <c r="B3902" t="s">
        <v>312</v>
      </c>
      <c r="C3902">
        <v>-0.1033</v>
      </c>
      <c r="D3902">
        <v>-1308.90625</v>
      </c>
      <c r="E3902">
        <v>1571.5</v>
      </c>
      <c r="F3902">
        <v>262.59387207031261</v>
      </c>
      <c r="G3902">
        <v>314.24375000000009</v>
      </c>
      <c r="H3902">
        <v>314.24375000000009</v>
      </c>
    </row>
    <row r="3903" spans="1:8" x14ac:dyDescent="0.25">
      <c r="A3903" t="s">
        <v>2866</v>
      </c>
      <c r="B3903" t="s">
        <v>27</v>
      </c>
      <c r="C3903">
        <v>0.433</v>
      </c>
      <c r="D3903">
        <v>1714.0390625</v>
      </c>
      <c r="E3903">
        <v>2245</v>
      </c>
      <c r="F3903">
        <v>530.9609375</v>
      </c>
      <c r="G3903">
        <v>314.4609375</v>
      </c>
      <c r="H3903">
        <v>314.4609375</v>
      </c>
    </row>
    <row r="3904" spans="1:8" x14ac:dyDescent="0.25">
      <c r="A3904" t="s">
        <v>2607</v>
      </c>
      <c r="B3904" t="s">
        <v>121</v>
      </c>
      <c r="C3904">
        <v>0.25729999999999997</v>
      </c>
      <c r="D3904">
        <v>-1801.860229492188</v>
      </c>
      <c r="E3904">
        <v>2245</v>
      </c>
      <c r="F3904">
        <v>443.1397705078125</v>
      </c>
      <c r="G3904">
        <v>314.48977050781201</v>
      </c>
      <c r="H3904">
        <v>314.48977050781201</v>
      </c>
    </row>
    <row r="3905" spans="1:8" x14ac:dyDescent="0.25">
      <c r="A3905" t="s">
        <v>1914</v>
      </c>
      <c r="B3905" t="s">
        <v>308</v>
      </c>
      <c r="C3905">
        <v>-0.17610000000000001</v>
      </c>
      <c r="D3905">
        <v>-2018.496215820312</v>
      </c>
      <c r="E3905">
        <v>2245</v>
      </c>
      <c r="F3905">
        <v>226.503662109375</v>
      </c>
      <c r="G3905">
        <v>314.55378417968791</v>
      </c>
      <c r="H3905">
        <v>314.55378417968791</v>
      </c>
    </row>
    <row r="3906" spans="1:8" x14ac:dyDescent="0.25">
      <c r="A3906" t="s">
        <v>2607</v>
      </c>
      <c r="B3906" t="s">
        <v>122</v>
      </c>
      <c r="C3906">
        <v>0.25690000000000002</v>
      </c>
      <c r="D3906">
        <v>-1801.860229492188</v>
      </c>
      <c r="E3906">
        <v>2245</v>
      </c>
      <c r="F3906">
        <v>443.1397705078125</v>
      </c>
      <c r="G3906">
        <v>314.689770507812</v>
      </c>
      <c r="H3906">
        <v>314.689770507812</v>
      </c>
    </row>
    <row r="3907" spans="1:8" x14ac:dyDescent="0.25">
      <c r="A3907" t="s">
        <v>2607</v>
      </c>
      <c r="B3907" t="s">
        <v>53</v>
      </c>
      <c r="C3907">
        <v>0.25650000000000001</v>
      </c>
      <c r="D3907">
        <v>-1801.860229492188</v>
      </c>
      <c r="E3907">
        <v>2245</v>
      </c>
      <c r="F3907">
        <v>443.1397705078125</v>
      </c>
      <c r="G3907">
        <v>314.88977050781199</v>
      </c>
      <c r="H3907">
        <v>314.88977050781199</v>
      </c>
    </row>
    <row r="3908" spans="1:8" x14ac:dyDescent="0.25">
      <c r="A3908" t="s">
        <v>2866</v>
      </c>
      <c r="B3908" t="s">
        <v>24</v>
      </c>
      <c r="C3908">
        <v>0.43080000000000002</v>
      </c>
      <c r="D3908">
        <v>1714.0390625</v>
      </c>
      <c r="E3908">
        <v>2245</v>
      </c>
      <c r="F3908">
        <v>530.9609375</v>
      </c>
      <c r="G3908">
        <v>315.56093749999991</v>
      </c>
      <c r="H3908">
        <v>315.56093749999991</v>
      </c>
    </row>
    <row r="3909" spans="1:8" x14ac:dyDescent="0.25">
      <c r="A3909" t="s">
        <v>2443</v>
      </c>
      <c r="B3909" t="s">
        <v>789</v>
      </c>
      <c r="C3909">
        <v>0.19139999999999999</v>
      </c>
      <c r="D3909">
        <v>-1833.698486328125</v>
      </c>
      <c r="E3909">
        <v>2245</v>
      </c>
      <c r="F3909">
        <v>411.30151367187489</v>
      </c>
      <c r="G3909">
        <v>315.60151367187501</v>
      </c>
      <c r="H3909">
        <v>315.60151367187501</v>
      </c>
    </row>
    <row r="3910" spans="1:8" x14ac:dyDescent="0.25">
      <c r="A3910" t="s">
        <v>2412</v>
      </c>
      <c r="B3910" t="s">
        <v>1858</v>
      </c>
      <c r="C3910">
        <v>0.1497</v>
      </c>
      <c r="D3910">
        <v>1854.335693359375</v>
      </c>
      <c r="E3910">
        <v>2245</v>
      </c>
      <c r="F3910">
        <v>390.66418457031273</v>
      </c>
      <c r="G3910">
        <v>315.81430664062509</v>
      </c>
      <c r="H3910">
        <v>315.81430664062509</v>
      </c>
    </row>
    <row r="3911" spans="1:8" x14ac:dyDescent="0.25">
      <c r="A3911" t="s">
        <v>2412</v>
      </c>
      <c r="B3911" t="s">
        <v>1905</v>
      </c>
      <c r="C3911">
        <v>0.14910000000000001</v>
      </c>
      <c r="D3911">
        <v>1854.335693359375</v>
      </c>
      <c r="E3911">
        <v>2245</v>
      </c>
      <c r="F3911">
        <v>390.66418457031273</v>
      </c>
      <c r="G3911">
        <v>316.11430664062499</v>
      </c>
      <c r="H3911">
        <v>316.11430664062499</v>
      </c>
    </row>
    <row r="3912" spans="1:8" x14ac:dyDescent="0.25">
      <c r="A3912" t="s">
        <v>2866</v>
      </c>
      <c r="B3912" t="s">
        <v>26</v>
      </c>
      <c r="C3912">
        <v>0.42959999999999998</v>
      </c>
      <c r="D3912">
        <v>1714.0390625</v>
      </c>
      <c r="E3912">
        <v>2245</v>
      </c>
      <c r="F3912">
        <v>530.9609375</v>
      </c>
      <c r="G3912">
        <v>316.16093749999999</v>
      </c>
      <c r="H3912">
        <v>316.16093749999999</v>
      </c>
    </row>
    <row r="3913" spans="1:8" x14ac:dyDescent="0.25">
      <c r="A3913" t="s">
        <v>2866</v>
      </c>
      <c r="B3913" t="s">
        <v>22</v>
      </c>
      <c r="C3913">
        <v>0.42949999999999999</v>
      </c>
      <c r="D3913">
        <v>1714.0390625</v>
      </c>
      <c r="E3913">
        <v>2245</v>
      </c>
      <c r="F3913">
        <v>530.9609375</v>
      </c>
      <c r="G3913">
        <v>316.2109375</v>
      </c>
      <c r="H3913">
        <v>316.2109375</v>
      </c>
    </row>
    <row r="3914" spans="1:8" x14ac:dyDescent="0.25">
      <c r="A3914" t="s">
        <v>1914</v>
      </c>
      <c r="B3914" t="s">
        <v>160</v>
      </c>
      <c r="C3914">
        <v>-0.1797</v>
      </c>
      <c r="D3914">
        <v>-2018.496215820312</v>
      </c>
      <c r="E3914">
        <v>2245</v>
      </c>
      <c r="F3914">
        <v>226.503662109375</v>
      </c>
      <c r="G3914">
        <v>316.35378417968792</v>
      </c>
      <c r="H3914">
        <v>316.35378417968792</v>
      </c>
    </row>
    <row r="3915" spans="1:8" x14ac:dyDescent="0.25">
      <c r="A3915" t="s">
        <v>2866</v>
      </c>
      <c r="B3915" t="s">
        <v>252</v>
      </c>
      <c r="C3915">
        <v>0.42909999999999998</v>
      </c>
      <c r="D3915">
        <v>1714.0390625</v>
      </c>
      <c r="E3915">
        <v>2245</v>
      </c>
      <c r="F3915">
        <v>530.9609375</v>
      </c>
      <c r="G3915">
        <v>316.41093749999999</v>
      </c>
      <c r="H3915">
        <v>316.41093749999999</v>
      </c>
    </row>
    <row r="3916" spans="1:8" x14ac:dyDescent="0.25">
      <c r="A3916" t="s">
        <v>2012</v>
      </c>
      <c r="B3916" t="s">
        <v>991</v>
      </c>
      <c r="C3916">
        <v>-0.1239</v>
      </c>
      <c r="D3916">
        <v>-1316.938354492188</v>
      </c>
      <c r="E3916">
        <v>1571.5</v>
      </c>
      <c r="F3916">
        <v>254.56164550781261</v>
      </c>
      <c r="G3916">
        <v>316.51164550781209</v>
      </c>
      <c r="H3916">
        <v>316.51164550781209</v>
      </c>
    </row>
    <row r="3917" spans="1:8" x14ac:dyDescent="0.25">
      <c r="A3917" t="s">
        <v>2412</v>
      </c>
      <c r="B3917" t="s">
        <v>1875</v>
      </c>
      <c r="C3917">
        <v>0.1482</v>
      </c>
      <c r="D3917">
        <v>1854.335693359375</v>
      </c>
      <c r="E3917">
        <v>2245</v>
      </c>
      <c r="F3917">
        <v>390.66418457031273</v>
      </c>
      <c r="G3917">
        <v>316.56430664062509</v>
      </c>
      <c r="H3917">
        <v>316.56430664062509</v>
      </c>
    </row>
    <row r="3918" spans="1:8" x14ac:dyDescent="0.25">
      <c r="A3918" t="s">
        <v>2412</v>
      </c>
      <c r="B3918" t="s">
        <v>1877</v>
      </c>
      <c r="C3918">
        <v>0.1482</v>
      </c>
      <c r="D3918">
        <v>1854.335693359375</v>
      </c>
      <c r="E3918">
        <v>2245</v>
      </c>
      <c r="F3918">
        <v>390.66418457031273</v>
      </c>
      <c r="G3918">
        <v>316.56430664062509</v>
      </c>
      <c r="H3918">
        <v>316.56430664062509</v>
      </c>
    </row>
    <row r="3919" spans="1:8" x14ac:dyDescent="0.25">
      <c r="A3919" t="s">
        <v>2412</v>
      </c>
      <c r="B3919" t="s">
        <v>1878</v>
      </c>
      <c r="C3919">
        <v>0.1482</v>
      </c>
      <c r="D3919">
        <v>1854.335693359375</v>
      </c>
      <c r="E3919">
        <v>2245</v>
      </c>
      <c r="F3919">
        <v>390.66418457031273</v>
      </c>
      <c r="G3919">
        <v>316.56430664062509</v>
      </c>
      <c r="H3919">
        <v>316.56430664062509</v>
      </c>
    </row>
    <row r="3920" spans="1:8" x14ac:dyDescent="0.25">
      <c r="A3920" t="s">
        <v>2607</v>
      </c>
      <c r="B3920" t="s">
        <v>200</v>
      </c>
      <c r="C3920">
        <v>0.25290000000000001</v>
      </c>
      <c r="D3920">
        <v>-1801.860229492188</v>
      </c>
      <c r="E3920">
        <v>2245</v>
      </c>
      <c r="F3920">
        <v>443.1397705078125</v>
      </c>
      <c r="G3920">
        <v>316.689770507812</v>
      </c>
      <c r="H3920">
        <v>316.689770507812</v>
      </c>
    </row>
    <row r="3921" spans="1:8" x14ac:dyDescent="0.25">
      <c r="A3921" t="s">
        <v>2866</v>
      </c>
      <c r="B3921" t="s">
        <v>129</v>
      </c>
      <c r="C3921">
        <v>0.42849999999999999</v>
      </c>
      <c r="D3921">
        <v>1714.0390625</v>
      </c>
      <c r="E3921">
        <v>2245</v>
      </c>
      <c r="F3921">
        <v>530.9609375</v>
      </c>
      <c r="G3921">
        <v>316.7109375</v>
      </c>
      <c r="H3921">
        <v>316.7109375</v>
      </c>
    </row>
    <row r="3922" spans="1:8" x14ac:dyDescent="0.25">
      <c r="A3922" t="s">
        <v>2607</v>
      </c>
      <c r="B3922" t="s">
        <v>326</v>
      </c>
      <c r="C3922">
        <v>0.25280000000000002</v>
      </c>
      <c r="D3922">
        <v>-1801.860229492188</v>
      </c>
      <c r="E3922">
        <v>2245</v>
      </c>
      <c r="F3922">
        <v>443.1397705078125</v>
      </c>
      <c r="G3922">
        <v>316.73977050781201</v>
      </c>
      <c r="H3922">
        <v>316.73977050781201</v>
      </c>
    </row>
    <row r="3923" spans="1:8" x14ac:dyDescent="0.25">
      <c r="A3923" t="s">
        <v>2028</v>
      </c>
      <c r="B3923" t="s">
        <v>71</v>
      </c>
      <c r="C3923">
        <v>-0.1087</v>
      </c>
      <c r="D3923">
        <v>-1308.90625</v>
      </c>
      <c r="E3923">
        <v>1571.5</v>
      </c>
      <c r="F3923">
        <v>262.59387207031261</v>
      </c>
      <c r="G3923">
        <v>316.94374999999991</v>
      </c>
      <c r="H3923">
        <v>316.94374999999991</v>
      </c>
    </row>
    <row r="3924" spans="1:8" x14ac:dyDescent="0.25">
      <c r="A3924" t="s">
        <v>2866</v>
      </c>
      <c r="B3924" t="s">
        <v>127</v>
      </c>
      <c r="C3924">
        <v>0.42799999999999999</v>
      </c>
      <c r="D3924">
        <v>1714.0390625</v>
      </c>
      <c r="E3924">
        <v>2245</v>
      </c>
      <c r="F3924">
        <v>530.9609375</v>
      </c>
      <c r="G3924">
        <v>316.9609375</v>
      </c>
      <c r="H3924">
        <v>316.9609375</v>
      </c>
    </row>
    <row r="3925" spans="1:8" x14ac:dyDescent="0.25">
      <c r="A3925" t="s">
        <v>2866</v>
      </c>
      <c r="B3925" t="s">
        <v>247</v>
      </c>
      <c r="C3925">
        <v>0.4279</v>
      </c>
      <c r="D3925">
        <v>1714.0390625</v>
      </c>
      <c r="E3925">
        <v>2245</v>
      </c>
      <c r="F3925">
        <v>530.9609375</v>
      </c>
      <c r="G3925">
        <v>317.01093750000001</v>
      </c>
      <c r="H3925">
        <v>317.01093750000001</v>
      </c>
    </row>
    <row r="3926" spans="1:8" x14ac:dyDescent="0.25">
      <c r="A3926" t="s">
        <v>2412</v>
      </c>
      <c r="B3926" t="s">
        <v>1904</v>
      </c>
      <c r="C3926">
        <v>0.1472</v>
      </c>
      <c r="D3926">
        <v>1854.335693359375</v>
      </c>
      <c r="E3926">
        <v>2245</v>
      </c>
      <c r="F3926">
        <v>390.66418457031273</v>
      </c>
      <c r="G3926">
        <v>317.06430664062509</v>
      </c>
      <c r="H3926">
        <v>317.06430664062509</v>
      </c>
    </row>
    <row r="3927" spans="1:8" x14ac:dyDescent="0.25">
      <c r="A3927" t="s">
        <v>2607</v>
      </c>
      <c r="B3927" t="s">
        <v>202</v>
      </c>
      <c r="C3927">
        <v>0.25209999999999999</v>
      </c>
      <c r="D3927">
        <v>-1801.860229492188</v>
      </c>
      <c r="E3927">
        <v>2245</v>
      </c>
      <c r="F3927">
        <v>443.1397705078125</v>
      </c>
      <c r="G3927">
        <v>317.08977050781209</v>
      </c>
      <c r="H3927">
        <v>317.08977050781209</v>
      </c>
    </row>
    <row r="3928" spans="1:8" x14ac:dyDescent="0.25">
      <c r="A3928" t="s">
        <v>2607</v>
      </c>
      <c r="B3928" t="s">
        <v>203</v>
      </c>
      <c r="C3928">
        <v>0.25209999999999999</v>
      </c>
      <c r="D3928">
        <v>-1801.860229492188</v>
      </c>
      <c r="E3928">
        <v>2245</v>
      </c>
      <c r="F3928">
        <v>443.1397705078125</v>
      </c>
      <c r="G3928">
        <v>317.08977050781209</v>
      </c>
      <c r="H3928">
        <v>317.08977050781209</v>
      </c>
    </row>
    <row r="3929" spans="1:8" x14ac:dyDescent="0.25">
      <c r="A3929" t="s">
        <v>2501</v>
      </c>
      <c r="B3929" t="s">
        <v>1285</v>
      </c>
      <c r="C3929">
        <v>0.20499999999999999</v>
      </c>
      <c r="D3929">
        <v>-1825.324096679688</v>
      </c>
      <c r="E3929">
        <v>2245</v>
      </c>
      <c r="F3929">
        <v>419.6759033203125</v>
      </c>
      <c r="G3929">
        <v>317.17590332031199</v>
      </c>
      <c r="H3929">
        <v>317.17590332031199</v>
      </c>
    </row>
    <row r="3930" spans="1:8" x14ac:dyDescent="0.25">
      <c r="A3930" t="s">
        <v>2607</v>
      </c>
      <c r="B3930" t="s">
        <v>47</v>
      </c>
      <c r="C3930">
        <v>0.25190000000000001</v>
      </c>
      <c r="D3930">
        <v>-1801.860229492188</v>
      </c>
      <c r="E3930">
        <v>2245</v>
      </c>
      <c r="F3930">
        <v>443.1397705078125</v>
      </c>
      <c r="G3930">
        <v>317.189770507812</v>
      </c>
      <c r="H3930">
        <v>317.189770507812</v>
      </c>
    </row>
    <row r="3931" spans="1:8" x14ac:dyDescent="0.25">
      <c r="A3931" t="s">
        <v>1977</v>
      </c>
      <c r="B3931" t="s">
        <v>1854</v>
      </c>
      <c r="C3931">
        <v>-0.1694</v>
      </c>
      <c r="D3931">
        <v>2011.943603515625</v>
      </c>
      <c r="E3931">
        <v>2245</v>
      </c>
      <c r="F3931">
        <v>233.05639648437489</v>
      </c>
      <c r="G3931">
        <v>317.75639648437499</v>
      </c>
      <c r="H3931">
        <v>317.75639648437499</v>
      </c>
    </row>
    <row r="3932" spans="1:8" x14ac:dyDescent="0.25">
      <c r="A3932" t="s">
        <v>2866</v>
      </c>
      <c r="B3932" t="s">
        <v>18</v>
      </c>
      <c r="C3932">
        <v>0.42609999999999998</v>
      </c>
      <c r="D3932">
        <v>1714.0390625</v>
      </c>
      <c r="E3932">
        <v>2245</v>
      </c>
      <c r="F3932">
        <v>530.9609375</v>
      </c>
      <c r="G3932">
        <v>317.91093749999999</v>
      </c>
      <c r="H3932">
        <v>317.91093749999999</v>
      </c>
    </row>
    <row r="3933" spans="1:8" x14ac:dyDescent="0.25">
      <c r="A3933" t="s">
        <v>2866</v>
      </c>
      <c r="B3933" t="s">
        <v>55</v>
      </c>
      <c r="C3933">
        <v>0.42599999999999999</v>
      </c>
      <c r="D3933">
        <v>1714.0390625</v>
      </c>
      <c r="E3933">
        <v>2245</v>
      </c>
      <c r="F3933">
        <v>530.9609375</v>
      </c>
      <c r="G3933">
        <v>317.9609375</v>
      </c>
      <c r="H3933">
        <v>317.9609375</v>
      </c>
    </row>
    <row r="3934" spans="1:8" x14ac:dyDescent="0.25">
      <c r="A3934" t="s">
        <v>2866</v>
      </c>
      <c r="B3934" t="s">
        <v>125</v>
      </c>
      <c r="C3934">
        <v>0.42599999999999999</v>
      </c>
      <c r="D3934">
        <v>1714.0390625</v>
      </c>
      <c r="E3934">
        <v>2245</v>
      </c>
      <c r="F3934">
        <v>530.9609375</v>
      </c>
      <c r="G3934">
        <v>317.9609375</v>
      </c>
      <c r="H3934">
        <v>317.9609375</v>
      </c>
    </row>
    <row r="3935" spans="1:8" x14ac:dyDescent="0.25">
      <c r="A3935" t="s">
        <v>2866</v>
      </c>
      <c r="B3935" t="s">
        <v>126</v>
      </c>
      <c r="C3935">
        <v>0.42599999999999999</v>
      </c>
      <c r="D3935">
        <v>1714.0390625</v>
      </c>
      <c r="E3935">
        <v>2245</v>
      </c>
      <c r="F3935">
        <v>530.9609375</v>
      </c>
      <c r="G3935">
        <v>317.9609375</v>
      </c>
      <c r="H3935">
        <v>317.9609375</v>
      </c>
    </row>
    <row r="3936" spans="1:8" x14ac:dyDescent="0.25">
      <c r="A3936" t="s">
        <v>2412</v>
      </c>
      <c r="B3936" t="s">
        <v>1888</v>
      </c>
      <c r="C3936">
        <v>0.14480000000000001</v>
      </c>
      <c r="D3936">
        <v>1854.335693359375</v>
      </c>
      <c r="E3936">
        <v>2245</v>
      </c>
      <c r="F3936">
        <v>390.66418457031273</v>
      </c>
      <c r="G3936">
        <v>318.26430664062491</v>
      </c>
      <c r="H3936">
        <v>318.26430664062491</v>
      </c>
    </row>
    <row r="3937" spans="1:8" x14ac:dyDescent="0.25">
      <c r="A3937" t="s">
        <v>2412</v>
      </c>
      <c r="B3937" t="s">
        <v>1889</v>
      </c>
      <c r="C3937">
        <v>0.14480000000000001</v>
      </c>
      <c r="D3937">
        <v>1854.335693359375</v>
      </c>
      <c r="E3937">
        <v>2245</v>
      </c>
      <c r="F3937">
        <v>390.66418457031273</v>
      </c>
      <c r="G3937">
        <v>318.26430664062491</v>
      </c>
      <c r="H3937">
        <v>318.26430664062491</v>
      </c>
    </row>
    <row r="3938" spans="1:8" x14ac:dyDescent="0.25">
      <c r="A3938" t="s">
        <v>1958</v>
      </c>
      <c r="B3938" t="s">
        <v>47</v>
      </c>
      <c r="C3938">
        <v>-0.18129999999999999</v>
      </c>
      <c r="D3938">
        <v>-1343.83154296875</v>
      </c>
      <c r="E3938">
        <v>1571.5</v>
      </c>
      <c r="F3938">
        <v>227.66833496093739</v>
      </c>
      <c r="G3938">
        <v>318.31845703125009</v>
      </c>
      <c r="H3938">
        <v>318.31845703125009</v>
      </c>
    </row>
    <row r="3939" spans="1:8" x14ac:dyDescent="0.25">
      <c r="A3939" t="s">
        <v>2866</v>
      </c>
      <c r="B3939" t="s">
        <v>330</v>
      </c>
      <c r="C3939">
        <v>0.42520000000000002</v>
      </c>
      <c r="D3939">
        <v>1714.0390625</v>
      </c>
      <c r="E3939">
        <v>2245</v>
      </c>
      <c r="F3939">
        <v>530.9609375</v>
      </c>
      <c r="G3939">
        <v>318.36093750000009</v>
      </c>
      <c r="H3939">
        <v>318.36093750000009</v>
      </c>
    </row>
    <row r="3940" spans="1:8" x14ac:dyDescent="0.25">
      <c r="A3940" t="s">
        <v>2866</v>
      </c>
      <c r="B3940" t="s">
        <v>132</v>
      </c>
      <c r="C3940">
        <v>0.42409999999999998</v>
      </c>
      <c r="D3940">
        <v>1714.0390625</v>
      </c>
      <c r="E3940">
        <v>2245</v>
      </c>
      <c r="F3940">
        <v>530.9609375</v>
      </c>
      <c r="G3940">
        <v>318.91093749999999</v>
      </c>
      <c r="H3940">
        <v>318.91093749999999</v>
      </c>
    </row>
    <row r="3941" spans="1:8" x14ac:dyDescent="0.25">
      <c r="A3941" t="s">
        <v>2412</v>
      </c>
      <c r="B3941" t="s">
        <v>1861</v>
      </c>
      <c r="C3941">
        <v>0.14299999999999999</v>
      </c>
      <c r="D3941">
        <v>1854.335693359375</v>
      </c>
      <c r="E3941">
        <v>2245</v>
      </c>
      <c r="F3941">
        <v>390.66418457031273</v>
      </c>
      <c r="G3941">
        <v>319.164306640625</v>
      </c>
      <c r="H3941">
        <v>319.164306640625</v>
      </c>
    </row>
    <row r="3942" spans="1:8" x14ac:dyDescent="0.25">
      <c r="A3942" t="s">
        <v>2412</v>
      </c>
      <c r="B3942" t="s">
        <v>1879</v>
      </c>
      <c r="C3942">
        <v>0.14299999999999999</v>
      </c>
      <c r="D3942">
        <v>1854.335693359375</v>
      </c>
      <c r="E3942">
        <v>2245</v>
      </c>
      <c r="F3942">
        <v>390.66418457031273</v>
      </c>
      <c r="G3942">
        <v>319.164306640625</v>
      </c>
      <c r="H3942">
        <v>319.164306640625</v>
      </c>
    </row>
    <row r="3943" spans="1:8" x14ac:dyDescent="0.25">
      <c r="A3943" t="s">
        <v>2607</v>
      </c>
      <c r="B3943" t="s">
        <v>204</v>
      </c>
      <c r="C3943">
        <v>0.2475</v>
      </c>
      <c r="D3943">
        <v>-1801.860229492188</v>
      </c>
      <c r="E3943">
        <v>2245</v>
      </c>
      <c r="F3943">
        <v>443.1397705078125</v>
      </c>
      <c r="G3943">
        <v>319.38977050781199</v>
      </c>
      <c r="H3943">
        <v>319.38977050781199</v>
      </c>
    </row>
    <row r="3944" spans="1:8" x14ac:dyDescent="0.25">
      <c r="A3944" t="s">
        <v>2412</v>
      </c>
      <c r="B3944" t="s">
        <v>1887</v>
      </c>
      <c r="C3944">
        <v>0.14249999999999999</v>
      </c>
      <c r="D3944">
        <v>1854.335693359375</v>
      </c>
      <c r="E3944">
        <v>2245</v>
      </c>
      <c r="F3944">
        <v>390.66418457031273</v>
      </c>
      <c r="G3944">
        <v>319.414306640625</v>
      </c>
      <c r="H3944">
        <v>319.414306640625</v>
      </c>
    </row>
    <row r="3945" spans="1:8" x14ac:dyDescent="0.25">
      <c r="A3945" t="s">
        <v>2607</v>
      </c>
      <c r="B3945" t="s">
        <v>130</v>
      </c>
      <c r="C3945">
        <v>0.2472</v>
      </c>
      <c r="D3945">
        <v>-1801.860229492188</v>
      </c>
      <c r="E3945">
        <v>2245</v>
      </c>
      <c r="F3945">
        <v>443.1397705078125</v>
      </c>
      <c r="G3945">
        <v>319.53977050781208</v>
      </c>
      <c r="H3945">
        <v>319.53977050781208</v>
      </c>
    </row>
    <row r="3946" spans="1:8" x14ac:dyDescent="0.25">
      <c r="A3946" t="s">
        <v>2412</v>
      </c>
      <c r="B3946" t="s">
        <v>1860</v>
      </c>
      <c r="C3946">
        <v>0.14219999999999999</v>
      </c>
      <c r="D3946">
        <v>1854.335693359375</v>
      </c>
      <c r="E3946">
        <v>2245</v>
      </c>
      <c r="F3946">
        <v>390.66418457031273</v>
      </c>
      <c r="G3946">
        <v>319.56430664062509</v>
      </c>
      <c r="H3946">
        <v>319.56430664062509</v>
      </c>
    </row>
    <row r="3947" spans="1:8" x14ac:dyDescent="0.25">
      <c r="A3947" t="s">
        <v>1958</v>
      </c>
      <c r="B3947" t="s">
        <v>53</v>
      </c>
      <c r="C3947">
        <v>-0.1845</v>
      </c>
      <c r="D3947">
        <v>-1343.83154296875</v>
      </c>
      <c r="E3947">
        <v>1571.5</v>
      </c>
      <c r="F3947">
        <v>227.66833496093739</v>
      </c>
      <c r="G3947">
        <v>319.91845703125</v>
      </c>
      <c r="H3947">
        <v>319.91845703125</v>
      </c>
    </row>
    <row r="3948" spans="1:8" x14ac:dyDescent="0.25">
      <c r="A3948" t="s">
        <v>2866</v>
      </c>
      <c r="B3948" t="s">
        <v>51</v>
      </c>
      <c r="C3948">
        <v>0.4219</v>
      </c>
      <c r="D3948">
        <v>1714.0390625</v>
      </c>
      <c r="E3948">
        <v>2245</v>
      </c>
      <c r="F3948">
        <v>530.9609375</v>
      </c>
      <c r="G3948">
        <v>320.01093750000001</v>
      </c>
      <c r="H3948">
        <v>320.01093750000001</v>
      </c>
    </row>
    <row r="3949" spans="1:8" x14ac:dyDescent="0.25">
      <c r="A3949" t="s">
        <v>2412</v>
      </c>
      <c r="B3949" t="s">
        <v>1890</v>
      </c>
      <c r="C3949">
        <v>0.14130000000000001</v>
      </c>
      <c r="D3949">
        <v>1854.335693359375</v>
      </c>
      <c r="E3949">
        <v>2245</v>
      </c>
      <c r="F3949">
        <v>390.66418457031273</v>
      </c>
      <c r="G3949">
        <v>320.01430664062491</v>
      </c>
      <c r="H3949">
        <v>320.01430664062491</v>
      </c>
    </row>
    <row r="3950" spans="1:8" x14ac:dyDescent="0.25">
      <c r="A3950" t="s">
        <v>2412</v>
      </c>
      <c r="B3950" t="s">
        <v>1892</v>
      </c>
      <c r="C3950">
        <v>0.14099999999999999</v>
      </c>
      <c r="D3950">
        <v>1854.335693359375</v>
      </c>
      <c r="E3950">
        <v>2245</v>
      </c>
      <c r="F3950">
        <v>390.66418457031273</v>
      </c>
      <c r="G3950">
        <v>320.164306640625</v>
      </c>
      <c r="H3950">
        <v>320.164306640625</v>
      </c>
    </row>
    <row r="3951" spans="1:8" x14ac:dyDescent="0.25">
      <c r="A3951" t="s">
        <v>2412</v>
      </c>
      <c r="B3951" t="s">
        <v>1893</v>
      </c>
      <c r="C3951">
        <v>0.1406</v>
      </c>
      <c r="D3951">
        <v>1854.335693359375</v>
      </c>
      <c r="E3951">
        <v>2245</v>
      </c>
      <c r="F3951">
        <v>390.66418457031273</v>
      </c>
      <c r="G3951">
        <v>320.36430664062499</v>
      </c>
      <c r="H3951">
        <v>320.36430664062499</v>
      </c>
    </row>
    <row r="3952" spans="1:8" x14ac:dyDescent="0.25">
      <c r="A3952" t="s">
        <v>1694</v>
      </c>
      <c r="B3952" t="s">
        <v>173</v>
      </c>
      <c r="C3952">
        <v>-0.29409999999999997</v>
      </c>
      <c r="D3952">
        <v>2071.616455078125</v>
      </c>
      <c r="E3952">
        <v>2245</v>
      </c>
      <c r="F3952">
        <v>173.38354492187511</v>
      </c>
      <c r="G3952">
        <v>320.43354492187501</v>
      </c>
      <c r="H3952">
        <v>320.43354492187501</v>
      </c>
    </row>
    <row r="3953" spans="1:8" x14ac:dyDescent="0.25">
      <c r="A3953" t="s">
        <v>1694</v>
      </c>
      <c r="B3953" t="s">
        <v>175</v>
      </c>
      <c r="C3953">
        <v>-0.29409999999999997</v>
      </c>
      <c r="D3953">
        <v>2071.616455078125</v>
      </c>
      <c r="E3953">
        <v>2245</v>
      </c>
      <c r="F3953">
        <v>173.38354492187511</v>
      </c>
      <c r="G3953">
        <v>320.43354492187501</v>
      </c>
      <c r="H3953">
        <v>320.43354492187501</v>
      </c>
    </row>
    <row r="3954" spans="1:8" x14ac:dyDescent="0.25">
      <c r="A3954" t="s">
        <v>2012</v>
      </c>
      <c r="B3954" t="s">
        <v>1188</v>
      </c>
      <c r="C3954">
        <v>-0.13200000000000001</v>
      </c>
      <c r="D3954">
        <v>-1316.938354492188</v>
      </c>
      <c r="E3954">
        <v>1571.5</v>
      </c>
      <c r="F3954">
        <v>254.56164550781261</v>
      </c>
      <c r="G3954">
        <v>320.56164550781199</v>
      </c>
      <c r="H3954">
        <v>320.56164550781199</v>
      </c>
    </row>
    <row r="3955" spans="1:8" x14ac:dyDescent="0.25">
      <c r="A3955" t="s">
        <v>2866</v>
      </c>
      <c r="B3955" t="s">
        <v>49</v>
      </c>
      <c r="C3955">
        <v>0.42049999999999998</v>
      </c>
      <c r="D3955">
        <v>1714.0390625</v>
      </c>
      <c r="E3955">
        <v>2245</v>
      </c>
      <c r="F3955">
        <v>530.9609375</v>
      </c>
      <c r="G3955">
        <v>320.7109375</v>
      </c>
      <c r="H3955">
        <v>320.7109375</v>
      </c>
    </row>
    <row r="3956" spans="1:8" x14ac:dyDescent="0.25">
      <c r="A3956" t="s">
        <v>2866</v>
      </c>
      <c r="B3956" t="s">
        <v>121</v>
      </c>
      <c r="C3956">
        <v>0.4204</v>
      </c>
      <c r="D3956">
        <v>1714.0390625</v>
      </c>
      <c r="E3956">
        <v>2245</v>
      </c>
      <c r="F3956">
        <v>530.9609375</v>
      </c>
      <c r="G3956">
        <v>320.76093750000001</v>
      </c>
      <c r="H3956">
        <v>320.76093750000001</v>
      </c>
    </row>
    <row r="3957" spans="1:8" x14ac:dyDescent="0.25">
      <c r="A3957" t="s">
        <v>2607</v>
      </c>
      <c r="B3957" t="s">
        <v>139</v>
      </c>
      <c r="C3957">
        <v>0.2445</v>
      </c>
      <c r="D3957">
        <v>-1801.860229492188</v>
      </c>
      <c r="E3957">
        <v>2245</v>
      </c>
      <c r="F3957">
        <v>443.1397705078125</v>
      </c>
      <c r="G3957">
        <v>320.88977050781199</v>
      </c>
      <c r="H3957">
        <v>320.88977050781199</v>
      </c>
    </row>
    <row r="3958" spans="1:8" x14ac:dyDescent="0.25">
      <c r="A3958" t="s">
        <v>2607</v>
      </c>
      <c r="B3958" t="s">
        <v>123</v>
      </c>
      <c r="C3958">
        <v>0.24440000000000001</v>
      </c>
      <c r="D3958">
        <v>-1801.860229492188</v>
      </c>
      <c r="E3958">
        <v>2245</v>
      </c>
      <c r="F3958">
        <v>443.1397705078125</v>
      </c>
      <c r="G3958">
        <v>320.939770507812</v>
      </c>
      <c r="H3958">
        <v>320.939770507812</v>
      </c>
    </row>
    <row r="3959" spans="1:8" x14ac:dyDescent="0.25">
      <c r="A3959" t="s">
        <v>2607</v>
      </c>
      <c r="B3959" t="s">
        <v>323</v>
      </c>
      <c r="C3959">
        <v>0.24440000000000001</v>
      </c>
      <c r="D3959">
        <v>-1801.860229492188</v>
      </c>
      <c r="E3959">
        <v>2245</v>
      </c>
      <c r="F3959">
        <v>443.1397705078125</v>
      </c>
      <c r="G3959">
        <v>320.939770507812</v>
      </c>
      <c r="H3959">
        <v>320.939770507812</v>
      </c>
    </row>
    <row r="3960" spans="1:8" x14ac:dyDescent="0.25">
      <c r="A3960" t="s">
        <v>2607</v>
      </c>
      <c r="B3960" t="s">
        <v>291</v>
      </c>
      <c r="C3960">
        <v>0.24410000000000001</v>
      </c>
      <c r="D3960">
        <v>-1801.860229492188</v>
      </c>
      <c r="E3960">
        <v>2245</v>
      </c>
      <c r="F3960">
        <v>443.1397705078125</v>
      </c>
      <c r="G3960">
        <v>321.08977050781209</v>
      </c>
      <c r="H3960">
        <v>321.08977050781209</v>
      </c>
    </row>
    <row r="3961" spans="1:8" x14ac:dyDescent="0.25">
      <c r="A3961" t="s">
        <v>2607</v>
      </c>
      <c r="B3961" t="s">
        <v>206</v>
      </c>
      <c r="C3961">
        <v>0.24399999999999999</v>
      </c>
      <c r="D3961">
        <v>-1801.860229492188</v>
      </c>
      <c r="E3961">
        <v>2245</v>
      </c>
      <c r="F3961">
        <v>443.1397705078125</v>
      </c>
      <c r="G3961">
        <v>321.13977050781199</v>
      </c>
      <c r="H3961">
        <v>321.13977050781199</v>
      </c>
    </row>
    <row r="3962" spans="1:8" x14ac:dyDescent="0.25">
      <c r="A3962" t="s">
        <v>1977</v>
      </c>
      <c r="B3962" t="s">
        <v>1856</v>
      </c>
      <c r="C3962">
        <v>-0.1764</v>
      </c>
      <c r="D3962">
        <v>2011.943603515625</v>
      </c>
      <c r="E3962">
        <v>2245</v>
      </c>
      <c r="F3962">
        <v>233.05639648437489</v>
      </c>
      <c r="G3962">
        <v>321.25639648437499</v>
      </c>
      <c r="H3962">
        <v>321.25639648437499</v>
      </c>
    </row>
    <row r="3963" spans="1:8" x14ac:dyDescent="0.25">
      <c r="A3963" t="s">
        <v>2501</v>
      </c>
      <c r="B3963" t="s">
        <v>1283</v>
      </c>
      <c r="C3963">
        <v>0.1966</v>
      </c>
      <c r="D3963">
        <v>-1825.324096679688</v>
      </c>
      <c r="E3963">
        <v>2245</v>
      </c>
      <c r="F3963">
        <v>419.6759033203125</v>
      </c>
      <c r="G3963">
        <v>321.37590332031209</v>
      </c>
      <c r="H3963">
        <v>321.37590332031209</v>
      </c>
    </row>
    <row r="3964" spans="1:8" x14ac:dyDescent="0.25">
      <c r="A3964" t="s">
        <v>2412</v>
      </c>
      <c r="B3964" t="s">
        <v>1862</v>
      </c>
      <c r="C3964">
        <v>0.1381</v>
      </c>
      <c r="D3964">
        <v>1854.335693359375</v>
      </c>
      <c r="E3964">
        <v>2245</v>
      </c>
      <c r="F3964">
        <v>390.66418457031273</v>
      </c>
      <c r="G3964">
        <v>321.61430664062499</v>
      </c>
      <c r="H3964">
        <v>321.61430664062499</v>
      </c>
    </row>
    <row r="3965" spans="1:8" x14ac:dyDescent="0.25">
      <c r="A3965" t="s">
        <v>2412</v>
      </c>
      <c r="B3965" t="s">
        <v>1863</v>
      </c>
      <c r="C3965">
        <v>0.1381</v>
      </c>
      <c r="D3965">
        <v>1854.335693359375</v>
      </c>
      <c r="E3965">
        <v>2245</v>
      </c>
      <c r="F3965">
        <v>390.66418457031273</v>
      </c>
      <c r="G3965">
        <v>321.61430664062499</v>
      </c>
      <c r="H3965">
        <v>321.61430664062499</v>
      </c>
    </row>
    <row r="3966" spans="1:8" x14ac:dyDescent="0.25">
      <c r="A3966" t="s">
        <v>2607</v>
      </c>
      <c r="B3966" t="s">
        <v>189</v>
      </c>
      <c r="C3966">
        <v>0.24249999999999999</v>
      </c>
      <c r="D3966">
        <v>-1801.860229492188</v>
      </c>
      <c r="E3966">
        <v>2245</v>
      </c>
      <c r="F3966">
        <v>443.1397705078125</v>
      </c>
      <c r="G3966">
        <v>321.88977050781199</v>
      </c>
      <c r="H3966">
        <v>321.88977050781199</v>
      </c>
    </row>
    <row r="3967" spans="1:8" x14ac:dyDescent="0.25">
      <c r="A3967" t="s">
        <v>2607</v>
      </c>
      <c r="B3967" t="s">
        <v>119</v>
      </c>
      <c r="C3967">
        <v>0.2422</v>
      </c>
      <c r="D3967">
        <v>-1801.860229492188</v>
      </c>
      <c r="E3967">
        <v>2245</v>
      </c>
      <c r="F3967">
        <v>443.1397705078125</v>
      </c>
      <c r="G3967">
        <v>322.03977050781208</v>
      </c>
      <c r="H3967">
        <v>322.03977050781208</v>
      </c>
    </row>
    <row r="3968" spans="1:8" x14ac:dyDescent="0.25">
      <c r="A3968" t="s">
        <v>2866</v>
      </c>
      <c r="B3968" t="s">
        <v>122</v>
      </c>
      <c r="C3968">
        <v>0.41749999999999998</v>
      </c>
      <c r="D3968">
        <v>1714.0390625</v>
      </c>
      <c r="E3968">
        <v>2245</v>
      </c>
      <c r="F3968">
        <v>530.9609375</v>
      </c>
      <c r="G3968">
        <v>322.2109375</v>
      </c>
      <c r="H3968">
        <v>322.2109375</v>
      </c>
    </row>
    <row r="3969" spans="1:8" x14ac:dyDescent="0.25">
      <c r="A3969" t="s">
        <v>2607</v>
      </c>
      <c r="B3969" t="s">
        <v>325</v>
      </c>
      <c r="C3969">
        <v>0.24149999999999999</v>
      </c>
      <c r="D3969">
        <v>-1801.860229492188</v>
      </c>
      <c r="E3969">
        <v>2245</v>
      </c>
      <c r="F3969">
        <v>443.1397705078125</v>
      </c>
      <c r="G3969">
        <v>322.38977050781199</v>
      </c>
      <c r="H3969">
        <v>322.38977050781199</v>
      </c>
    </row>
    <row r="3970" spans="1:8" x14ac:dyDescent="0.25">
      <c r="A3970" t="s">
        <v>2866</v>
      </c>
      <c r="B3970" t="s">
        <v>53</v>
      </c>
      <c r="C3970">
        <v>0.41639999999999999</v>
      </c>
      <c r="D3970">
        <v>1714.0390625</v>
      </c>
      <c r="E3970">
        <v>2245</v>
      </c>
      <c r="F3970">
        <v>530.9609375</v>
      </c>
      <c r="G3970">
        <v>322.76093750000001</v>
      </c>
      <c r="H3970">
        <v>322.76093750000001</v>
      </c>
    </row>
    <row r="3971" spans="1:8" x14ac:dyDescent="0.25">
      <c r="A3971" t="s">
        <v>2607</v>
      </c>
      <c r="B3971" t="s">
        <v>187</v>
      </c>
      <c r="C3971">
        <v>0.2407</v>
      </c>
      <c r="D3971">
        <v>-1801.860229492188</v>
      </c>
      <c r="E3971">
        <v>2245</v>
      </c>
      <c r="F3971">
        <v>443.1397705078125</v>
      </c>
      <c r="G3971">
        <v>322.78977050781208</v>
      </c>
      <c r="H3971">
        <v>322.78977050781208</v>
      </c>
    </row>
    <row r="3972" spans="1:8" x14ac:dyDescent="0.25">
      <c r="A3972" t="s">
        <v>2866</v>
      </c>
      <c r="B3972" t="s">
        <v>286</v>
      </c>
      <c r="C3972">
        <v>0.4163</v>
      </c>
      <c r="D3972">
        <v>1714.0390625</v>
      </c>
      <c r="E3972">
        <v>2245</v>
      </c>
      <c r="F3972">
        <v>530.9609375</v>
      </c>
      <c r="G3972">
        <v>322.81093749999991</v>
      </c>
      <c r="H3972">
        <v>322.81093749999991</v>
      </c>
    </row>
    <row r="3973" spans="1:8" x14ac:dyDescent="0.25">
      <c r="A3973" t="s">
        <v>2866</v>
      </c>
      <c r="B3973" t="s">
        <v>285</v>
      </c>
      <c r="C3973">
        <v>0.41599999999999998</v>
      </c>
      <c r="D3973">
        <v>1714.0390625</v>
      </c>
      <c r="E3973">
        <v>2245</v>
      </c>
      <c r="F3973">
        <v>530.9609375</v>
      </c>
      <c r="G3973">
        <v>322.9609375</v>
      </c>
      <c r="H3973">
        <v>322.9609375</v>
      </c>
    </row>
    <row r="3974" spans="1:8" x14ac:dyDescent="0.25">
      <c r="A3974" t="s">
        <v>2866</v>
      </c>
      <c r="B3974" t="s">
        <v>200</v>
      </c>
      <c r="C3974">
        <v>0.41589999999999999</v>
      </c>
      <c r="D3974">
        <v>1714.0390625</v>
      </c>
      <c r="E3974">
        <v>2245</v>
      </c>
      <c r="F3974">
        <v>530.9609375</v>
      </c>
      <c r="G3974">
        <v>323.01093750000001</v>
      </c>
      <c r="H3974">
        <v>323.01093750000001</v>
      </c>
    </row>
    <row r="3975" spans="1:8" x14ac:dyDescent="0.25">
      <c r="A3975" t="s">
        <v>2607</v>
      </c>
      <c r="B3975" t="s">
        <v>186</v>
      </c>
      <c r="C3975">
        <v>0.24010000000000001</v>
      </c>
      <c r="D3975">
        <v>-1801.860229492188</v>
      </c>
      <c r="E3975">
        <v>2245</v>
      </c>
      <c r="F3975">
        <v>443.1397705078125</v>
      </c>
      <c r="G3975">
        <v>323.08977050781209</v>
      </c>
      <c r="H3975">
        <v>323.08977050781209</v>
      </c>
    </row>
    <row r="3976" spans="1:8" x14ac:dyDescent="0.25">
      <c r="A3976" t="s">
        <v>3307</v>
      </c>
      <c r="B3976" t="s">
        <v>310</v>
      </c>
      <c r="C3976">
        <v>0.64859999999999995</v>
      </c>
      <c r="D3976">
        <v>-1597.225708007812</v>
      </c>
      <c r="E3976">
        <v>2245</v>
      </c>
      <c r="F3976">
        <v>647.77429199218739</v>
      </c>
      <c r="G3976">
        <v>323.474291992188</v>
      </c>
      <c r="H3976">
        <v>323.474291992188</v>
      </c>
    </row>
    <row r="3977" spans="1:8" x14ac:dyDescent="0.25">
      <c r="A3977" t="s">
        <v>2607</v>
      </c>
      <c r="B3977" t="s">
        <v>208</v>
      </c>
      <c r="C3977">
        <v>0.23930000000000001</v>
      </c>
      <c r="D3977">
        <v>-1801.860229492188</v>
      </c>
      <c r="E3977">
        <v>2245</v>
      </c>
      <c r="F3977">
        <v>443.1397705078125</v>
      </c>
      <c r="G3977">
        <v>323.48977050781201</v>
      </c>
      <c r="H3977">
        <v>323.48977050781201</v>
      </c>
    </row>
    <row r="3978" spans="1:8" x14ac:dyDescent="0.25">
      <c r="A3978" t="s">
        <v>1914</v>
      </c>
      <c r="B3978" t="s">
        <v>145</v>
      </c>
      <c r="C3978">
        <v>-0.19400000000000001</v>
      </c>
      <c r="D3978">
        <v>-2018.496215820312</v>
      </c>
      <c r="E3978">
        <v>2245</v>
      </c>
      <c r="F3978">
        <v>226.503662109375</v>
      </c>
      <c r="G3978">
        <v>323.50378417968801</v>
      </c>
      <c r="H3978">
        <v>323.50378417968801</v>
      </c>
    </row>
    <row r="3979" spans="1:8" x14ac:dyDescent="0.25">
      <c r="A3979" t="s">
        <v>2412</v>
      </c>
      <c r="B3979" t="s">
        <v>1924</v>
      </c>
      <c r="C3979">
        <v>0.1343</v>
      </c>
      <c r="D3979">
        <v>1854.335693359375</v>
      </c>
      <c r="E3979">
        <v>2245</v>
      </c>
      <c r="F3979">
        <v>390.66418457031273</v>
      </c>
      <c r="G3979">
        <v>323.51430664062491</v>
      </c>
      <c r="H3979">
        <v>323.51430664062491</v>
      </c>
    </row>
    <row r="3980" spans="1:8" x14ac:dyDescent="0.25">
      <c r="A3980" t="s">
        <v>2572</v>
      </c>
      <c r="B3980" t="s">
        <v>53</v>
      </c>
      <c r="C3980">
        <v>0.1966</v>
      </c>
      <c r="D3980">
        <v>-1149.649658203125</v>
      </c>
      <c r="E3980">
        <v>1571.5</v>
      </c>
      <c r="F3980">
        <v>421.85034179687511</v>
      </c>
      <c r="G3980">
        <v>323.55034179687499</v>
      </c>
      <c r="H3980">
        <v>323.55034179687499</v>
      </c>
    </row>
    <row r="3981" spans="1:8" x14ac:dyDescent="0.25">
      <c r="A3981" t="s">
        <v>2028</v>
      </c>
      <c r="B3981" t="s">
        <v>151</v>
      </c>
      <c r="C3981">
        <v>-0.122</v>
      </c>
      <c r="D3981">
        <v>-1308.90625</v>
      </c>
      <c r="E3981">
        <v>1571.5</v>
      </c>
      <c r="F3981">
        <v>262.59387207031261</v>
      </c>
      <c r="G3981">
        <v>323.59375</v>
      </c>
      <c r="H3981">
        <v>323.59375</v>
      </c>
    </row>
    <row r="3982" spans="1:8" x14ac:dyDescent="0.25">
      <c r="A3982" t="s">
        <v>2607</v>
      </c>
      <c r="B3982" t="s">
        <v>137</v>
      </c>
      <c r="C3982">
        <v>0.2389</v>
      </c>
      <c r="D3982">
        <v>-1801.860229492188</v>
      </c>
      <c r="E3982">
        <v>2245</v>
      </c>
      <c r="F3982">
        <v>443.1397705078125</v>
      </c>
      <c r="G3982">
        <v>323.689770507812</v>
      </c>
      <c r="H3982">
        <v>323.689770507812</v>
      </c>
    </row>
    <row r="3983" spans="1:8" x14ac:dyDescent="0.25">
      <c r="A3983" t="s">
        <v>2607</v>
      </c>
      <c r="B3983" t="s">
        <v>324</v>
      </c>
      <c r="C3983">
        <v>0.2389</v>
      </c>
      <c r="D3983">
        <v>-1801.860229492188</v>
      </c>
      <c r="E3983">
        <v>2245</v>
      </c>
      <c r="F3983">
        <v>443.1397705078125</v>
      </c>
      <c r="G3983">
        <v>323.689770507812</v>
      </c>
      <c r="H3983">
        <v>323.689770507812</v>
      </c>
    </row>
    <row r="3984" spans="1:8" x14ac:dyDescent="0.25">
      <c r="A3984" t="s">
        <v>2866</v>
      </c>
      <c r="B3984" t="s">
        <v>190</v>
      </c>
      <c r="C3984">
        <v>0.41420000000000001</v>
      </c>
      <c r="D3984">
        <v>1714.0390625</v>
      </c>
      <c r="E3984">
        <v>2245</v>
      </c>
      <c r="F3984">
        <v>530.9609375</v>
      </c>
      <c r="G3984">
        <v>323.86093750000009</v>
      </c>
      <c r="H3984">
        <v>323.86093750000009</v>
      </c>
    </row>
    <row r="3985" spans="1:8" x14ac:dyDescent="0.25">
      <c r="A3985" t="s">
        <v>2501</v>
      </c>
      <c r="B3985" t="s">
        <v>1214</v>
      </c>
      <c r="C3985">
        <v>0.1913</v>
      </c>
      <c r="D3985">
        <v>-1825.324096679688</v>
      </c>
      <c r="E3985">
        <v>2245</v>
      </c>
      <c r="F3985">
        <v>419.6759033203125</v>
      </c>
      <c r="G3985">
        <v>324.02590332031201</v>
      </c>
      <c r="H3985">
        <v>324.02590332031201</v>
      </c>
    </row>
    <row r="3986" spans="1:8" x14ac:dyDescent="0.25">
      <c r="A3986" t="s">
        <v>2369</v>
      </c>
      <c r="B3986" t="s">
        <v>257</v>
      </c>
      <c r="C3986">
        <v>0.1295</v>
      </c>
      <c r="D3986">
        <v>-1855.5107421875</v>
      </c>
      <c r="E3986">
        <v>2245</v>
      </c>
      <c r="F3986">
        <v>389.48925781249989</v>
      </c>
      <c r="G3986">
        <v>324.7392578125</v>
      </c>
      <c r="H3986">
        <v>324.7392578125</v>
      </c>
    </row>
    <row r="3987" spans="1:8" x14ac:dyDescent="0.25">
      <c r="A3987" t="s">
        <v>2028</v>
      </c>
      <c r="B3987" t="s">
        <v>176</v>
      </c>
      <c r="C3987">
        <v>-0.12520000000000001</v>
      </c>
      <c r="D3987">
        <v>-1308.90625</v>
      </c>
      <c r="E3987">
        <v>1571.5</v>
      </c>
      <c r="F3987">
        <v>262.59387207031261</v>
      </c>
      <c r="G3987">
        <v>325.19374999999991</v>
      </c>
      <c r="H3987">
        <v>325.19374999999991</v>
      </c>
    </row>
    <row r="3988" spans="1:8" x14ac:dyDescent="0.25">
      <c r="A3988" t="s">
        <v>2572</v>
      </c>
      <c r="B3988" t="s">
        <v>47</v>
      </c>
      <c r="C3988">
        <v>0.19309999999999999</v>
      </c>
      <c r="D3988">
        <v>-1149.649658203125</v>
      </c>
      <c r="E3988">
        <v>1571.5</v>
      </c>
      <c r="F3988">
        <v>421.85034179687511</v>
      </c>
      <c r="G3988">
        <v>325.30034179687499</v>
      </c>
      <c r="H3988">
        <v>325.30034179687499</v>
      </c>
    </row>
    <row r="3989" spans="1:8" x14ac:dyDescent="0.25">
      <c r="A3989" t="s">
        <v>2866</v>
      </c>
      <c r="B3989" t="s">
        <v>326</v>
      </c>
      <c r="C3989">
        <v>0.41099999999999998</v>
      </c>
      <c r="D3989">
        <v>1714.0390625</v>
      </c>
      <c r="E3989">
        <v>2245</v>
      </c>
      <c r="F3989">
        <v>530.9609375</v>
      </c>
      <c r="G3989">
        <v>325.4609375</v>
      </c>
      <c r="H3989">
        <v>325.4609375</v>
      </c>
    </row>
    <row r="3990" spans="1:8" x14ac:dyDescent="0.25">
      <c r="A3990" t="s">
        <v>1848</v>
      </c>
      <c r="B3990" t="s">
        <v>1879</v>
      </c>
      <c r="C3990">
        <v>-0.22259999999999999</v>
      </c>
      <c r="D3990">
        <v>1357.173583984375</v>
      </c>
      <c r="E3990">
        <v>1571.5</v>
      </c>
      <c r="F3990">
        <v>214.326416015625</v>
      </c>
      <c r="G3990">
        <v>325.62641601562501</v>
      </c>
      <c r="H3990">
        <v>325.62641601562501</v>
      </c>
    </row>
    <row r="3991" spans="1:8" x14ac:dyDescent="0.25">
      <c r="A3991" t="s">
        <v>1694</v>
      </c>
      <c r="B3991" t="s">
        <v>169</v>
      </c>
      <c r="C3991">
        <v>-0.30449999999999999</v>
      </c>
      <c r="D3991">
        <v>2071.616455078125</v>
      </c>
      <c r="E3991">
        <v>2245</v>
      </c>
      <c r="F3991">
        <v>173.38354492187511</v>
      </c>
      <c r="G3991">
        <v>325.633544921875</v>
      </c>
      <c r="H3991">
        <v>325.633544921875</v>
      </c>
    </row>
    <row r="3992" spans="1:8" x14ac:dyDescent="0.25">
      <c r="A3992" t="s">
        <v>2866</v>
      </c>
      <c r="B3992" t="s">
        <v>184</v>
      </c>
      <c r="C3992">
        <v>0.40960000000000002</v>
      </c>
      <c r="D3992">
        <v>1714.0390625</v>
      </c>
      <c r="E3992">
        <v>2245</v>
      </c>
      <c r="F3992">
        <v>530.9609375</v>
      </c>
      <c r="G3992">
        <v>326.16093749999999</v>
      </c>
      <c r="H3992">
        <v>326.16093749999999</v>
      </c>
    </row>
    <row r="3993" spans="1:8" x14ac:dyDescent="0.25">
      <c r="A3993" t="s">
        <v>2866</v>
      </c>
      <c r="B3993" t="s">
        <v>284</v>
      </c>
      <c r="C3993">
        <v>0.40960000000000002</v>
      </c>
      <c r="D3993">
        <v>1714.0390625</v>
      </c>
      <c r="E3993">
        <v>2245</v>
      </c>
      <c r="F3993">
        <v>530.9609375</v>
      </c>
      <c r="G3993">
        <v>326.16093749999999</v>
      </c>
      <c r="H3993">
        <v>326.16093749999999</v>
      </c>
    </row>
    <row r="3994" spans="1:8" x14ac:dyDescent="0.25">
      <c r="A3994" t="s">
        <v>2866</v>
      </c>
      <c r="B3994" t="s">
        <v>47</v>
      </c>
      <c r="C3994">
        <v>0.40949999999999998</v>
      </c>
      <c r="D3994">
        <v>1714.0390625</v>
      </c>
      <c r="E3994">
        <v>2245</v>
      </c>
      <c r="F3994">
        <v>530.9609375</v>
      </c>
      <c r="G3994">
        <v>326.2109375</v>
      </c>
      <c r="H3994">
        <v>326.2109375</v>
      </c>
    </row>
    <row r="3995" spans="1:8" x14ac:dyDescent="0.25">
      <c r="A3995" t="s">
        <v>1977</v>
      </c>
      <c r="B3995" t="s">
        <v>1881</v>
      </c>
      <c r="C3995">
        <v>-0.18640000000000001</v>
      </c>
      <c r="D3995">
        <v>2011.943603515625</v>
      </c>
      <c r="E3995">
        <v>2245</v>
      </c>
      <c r="F3995">
        <v>233.05639648437489</v>
      </c>
      <c r="G3995">
        <v>326.25639648437499</v>
      </c>
      <c r="H3995">
        <v>326.25639648437499</v>
      </c>
    </row>
    <row r="3996" spans="1:8" x14ac:dyDescent="0.25">
      <c r="A3996" t="s">
        <v>2049</v>
      </c>
      <c r="B3996" t="s">
        <v>890</v>
      </c>
      <c r="C3996">
        <v>-0.1003</v>
      </c>
      <c r="D3996">
        <v>1968.574584960938</v>
      </c>
      <c r="E3996">
        <v>2245</v>
      </c>
      <c r="F3996">
        <v>276.42529296875</v>
      </c>
      <c r="G3996">
        <v>326.57541503906208</v>
      </c>
      <c r="H3996">
        <v>326.57541503906208</v>
      </c>
    </row>
    <row r="3997" spans="1:8" x14ac:dyDescent="0.25">
      <c r="A3997" t="s">
        <v>1977</v>
      </c>
      <c r="B3997" t="s">
        <v>1865</v>
      </c>
      <c r="C3997">
        <v>-0.18720000000000001</v>
      </c>
      <c r="D3997">
        <v>2011.943603515625</v>
      </c>
      <c r="E3997">
        <v>2245</v>
      </c>
      <c r="F3997">
        <v>233.05639648437489</v>
      </c>
      <c r="G3997">
        <v>326.65639648437491</v>
      </c>
      <c r="H3997">
        <v>326.65639648437491</v>
      </c>
    </row>
    <row r="3998" spans="1:8" x14ac:dyDescent="0.25">
      <c r="A3998" t="s">
        <v>1977</v>
      </c>
      <c r="B3998" t="s">
        <v>1867</v>
      </c>
      <c r="C3998">
        <v>-0.18740000000000001</v>
      </c>
      <c r="D3998">
        <v>2011.943603515625</v>
      </c>
      <c r="E3998">
        <v>2245</v>
      </c>
      <c r="F3998">
        <v>233.05639648437489</v>
      </c>
      <c r="G3998">
        <v>326.75639648437499</v>
      </c>
      <c r="H3998">
        <v>326.75639648437499</v>
      </c>
    </row>
    <row r="3999" spans="1:8" x14ac:dyDescent="0.25">
      <c r="A3999" t="s">
        <v>2766</v>
      </c>
      <c r="B3999" t="s">
        <v>946</v>
      </c>
      <c r="C3999">
        <v>0.26440000000000002</v>
      </c>
      <c r="D3999">
        <v>-1785.927856445312</v>
      </c>
      <c r="E3999">
        <v>2245</v>
      </c>
      <c r="F3999">
        <v>459.07226562499989</v>
      </c>
      <c r="G3999">
        <v>326.87214355468791</v>
      </c>
      <c r="H3999">
        <v>326.87214355468791</v>
      </c>
    </row>
    <row r="4000" spans="1:8" x14ac:dyDescent="0.25">
      <c r="A4000" t="s">
        <v>2866</v>
      </c>
      <c r="B4000" t="s">
        <v>198</v>
      </c>
      <c r="C4000">
        <v>0.40810000000000002</v>
      </c>
      <c r="D4000">
        <v>1714.0390625</v>
      </c>
      <c r="E4000">
        <v>2245</v>
      </c>
      <c r="F4000">
        <v>530.9609375</v>
      </c>
      <c r="G4000">
        <v>326.91093749999999</v>
      </c>
      <c r="H4000">
        <v>326.91093749999999</v>
      </c>
    </row>
    <row r="4001" spans="1:8" x14ac:dyDescent="0.25">
      <c r="A4001" t="s">
        <v>2028</v>
      </c>
      <c r="B4001" t="s">
        <v>310</v>
      </c>
      <c r="C4001">
        <v>-0.12870000000000001</v>
      </c>
      <c r="D4001">
        <v>-1308.90625</v>
      </c>
      <c r="E4001">
        <v>1571.5</v>
      </c>
      <c r="F4001">
        <v>262.59387207031261</v>
      </c>
      <c r="G4001">
        <v>326.94374999999991</v>
      </c>
      <c r="H4001">
        <v>326.94374999999991</v>
      </c>
    </row>
    <row r="4002" spans="1:8" x14ac:dyDescent="0.25">
      <c r="A4002" t="s">
        <v>2866</v>
      </c>
      <c r="B4002" t="s">
        <v>202</v>
      </c>
      <c r="C4002">
        <v>0.40760000000000002</v>
      </c>
      <c r="D4002">
        <v>1714.0390625</v>
      </c>
      <c r="E4002">
        <v>2245</v>
      </c>
      <c r="F4002">
        <v>530.9609375</v>
      </c>
      <c r="G4002">
        <v>327.16093749999999</v>
      </c>
      <c r="H4002">
        <v>327.16093749999999</v>
      </c>
    </row>
    <row r="4003" spans="1:8" x14ac:dyDescent="0.25">
      <c r="A4003" t="s">
        <v>2866</v>
      </c>
      <c r="B4003" t="s">
        <v>203</v>
      </c>
      <c r="C4003">
        <v>0.40760000000000002</v>
      </c>
      <c r="D4003">
        <v>1714.0390625</v>
      </c>
      <c r="E4003">
        <v>2245</v>
      </c>
      <c r="F4003">
        <v>530.9609375</v>
      </c>
      <c r="G4003">
        <v>327.16093749999999</v>
      </c>
      <c r="H4003">
        <v>327.16093749999999</v>
      </c>
    </row>
    <row r="4004" spans="1:8" x14ac:dyDescent="0.25">
      <c r="A4004" t="s">
        <v>2412</v>
      </c>
      <c r="B4004" t="s">
        <v>60</v>
      </c>
      <c r="C4004">
        <v>0.12670000000000001</v>
      </c>
      <c r="D4004">
        <v>1854.335693359375</v>
      </c>
      <c r="E4004">
        <v>2245</v>
      </c>
      <c r="F4004">
        <v>390.66418457031273</v>
      </c>
      <c r="G4004">
        <v>327.31430664062509</v>
      </c>
      <c r="H4004">
        <v>327.31430664062509</v>
      </c>
    </row>
    <row r="4005" spans="1:8" x14ac:dyDescent="0.25">
      <c r="A4005" t="s">
        <v>2369</v>
      </c>
      <c r="B4005" t="s">
        <v>289</v>
      </c>
      <c r="C4005">
        <v>0.1241</v>
      </c>
      <c r="D4005">
        <v>-1855.5107421875</v>
      </c>
      <c r="E4005">
        <v>2245</v>
      </c>
      <c r="F4005">
        <v>389.48925781249989</v>
      </c>
      <c r="G4005">
        <v>327.43925781249999</v>
      </c>
      <c r="H4005">
        <v>327.43925781249999</v>
      </c>
    </row>
    <row r="4006" spans="1:8" x14ac:dyDescent="0.25">
      <c r="A4006" t="s">
        <v>1977</v>
      </c>
      <c r="B4006" t="s">
        <v>1869</v>
      </c>
      <c r="C4006">
        <v>-0.1893</v>
      </c>
      <c r="D4006">
        <v>2011.943603515625</v>
      </c>
      <c r="E4006">
        <v>2245</v>
      </c>
      <c r="F4006">
        <v>233.05639648437489</v>
      </c>
      <c r="G4006">
        <v>327.70639648437509</v>
      </c>
      <c r="H4006">
        <v>327.70639648437509</v>
      </c>
    </row>
    <row r="4007" spans="1:8" x14ac:dyDescent="0.25">
      <c r="A4007" t="s">
        <v>1977</v>
      </c>
      <c r="B4007" t="s">
        <v>1871</v>
      </c>
      <c r="C4007">
        <v>-0.18940000000000001</v>
      </c>
      <c r="D4007">
        <v>2011.943603515625</v>
      </c>
      <c r="E4007">
        <v>2245</v>
      </c>
      <c r="F4007">
        <v>233.05639648437489</v>
      </c>
      <c r="G4007">
        <v>327.75639648437499</v>
      </c>
      <c r="H4007">
        <v>327.75639648437499</v>
      </c>
    </row>
    <row r="4008" spans="1:8" x14ac:dyDescent="0.25">
      <c r="A4008" t="s">
        <v>1977</v>
      </c>
      <c r="B4008" t="s">
        <v>1873</v>
      </c>
      <c r="C4008">
        <v>-0.18940000000000001</v>
      </c>
      <c r="D4008">
        <v>2011.943603515625</v>
      </c>
      <c r="E4008">
        <v>2245</v>
      </c>
      <c r="F4008">
        <v>233.05639648437489</v>
      </c>
      <c r="G4008">
        <v>327.75639648437499</v>
      </c>
      <c r="H4008">
        <v>327.75639648437499</v>
      </c>
    </row>
    <row r="4009" spans="1:8" x14ac:dyDescent="0.25">
      <c r="A4009" t="s">
        <v>1694</v>
      </c>
      <c r="B4009" t="s">
        <v>170</v>
      </c>
      <c r="C4009">
        <v>-0.30909999999999999</v>
      </c>
      <c r="D4009">
        <v>2071.616455078125</v>
      </c>
      <c r="E4009">
        <v>2245</v>
      </c>
      <c r="F4009">
        <v>173.38354492187511</v>
      </c>
      <c r="G4009">
        <v>327.93354492187501</v>
      </c>
      <c r="H4009">
        <v>327.93354492187501</v>
      </c>
    </row>
    <row r="4010" spans="1:8" x14ac:dyDescent="0.25">
      <c r="A4010" t="s">
        <v>1694</v>
      </c>
      <c r="B4010" t="s">
        <v>172</v>
      </c>
      <c r="C4010">
        <v>-0.30909999999999999</v>
      </c>
      <c r="D4010">
        <v>2071.616455078125</v>
      </c>
      <c r="E4010">
        <v>2245</v>
      </c>
      <c r="F4010">
        <v>173.38354492187511</v>
      </c>
      <c r="G4010">
        <v>327.93354492187501</v>
      </c>
      <c r="H4010">
        <v>327.93354492187501</v>
      </c>
    </row>
    <row r="4011" spans="1:8" x14ac:dyDescent="0.25">
      <c r="A4011" t="s">
        <v>2028</v>
      </c>
      <c r="B4011" t="s">
        <v>149</v>
      </c>
      <c r="C4011">
        <v>-0.13389999999999999</v>
      </c>
      <c r="D4011">
        <v>-1308.90625</v>
      </c>
      <c r="E4011">
        <v>1571.5</v>
      </c>
      <c r="F4011">
        <v>262.59387207031261</v>
      </c>
      <c r="G4011">
        <v>329.54374999999999</v>
      </c>
      <c r="H4011">
        <v>329.54374999999999</v>
      </c>
    </row>
    <row r="4012" spans="1:8" x14ac:dyDescent="0.25">
      <c r="A4012" t="s">
        <v>2501</v>
      </c>
      <c r="B4012" t="s">
        <v>1202</v>
      </c>
      <c r="C4012">
        <v>0.1802</v>
      </c>
      <c r="D4012">
        <v>-1825.324096679688</v>
      </c>
      <c r="E4012">
        <v>2245</v>
      </c>
      <c r="F4012">
        <v>419.6759033203125</v>
      </c>
      <c r="G4012">
        <v>329.57590332031208</v>
      </c>
      <c r="H4012">
        <v>329.57590332031208</v>
      </c>
    </row>
    <row r="4013" spans="1:8" x14ac:dyDescent="0.25">
      <c r="A4013" t="s">
        <v>2866</v>
      </c>
      <c r="B4013" t="s">
        <v>320</v>
      </c>
      <c r="C4013">
        <v>0.40260000000000001</v>
      </c>
      <c r="D4013">
        <v>1714.0390625</v>
      </c>
      <c r="E4013">
        <v>2245</v>
      </c>
      <c r="F4013">
        <v>530.9609375</v>
      </c>
      <c r="G4013">
        <v>329.66093749999999</v>
      </c>
      <c r="H4013">
        <v>329.66093749999999</v>
      </c>
    </row>
    <row r="4014" spans="1:8" x14ac:dyDescent="0.25">
      <c r="A4014" t="s">
        <v>2866</v>
      </c>
      <c r="B4014" t="s">
        <v>193</v>
      </c>
      <c r="C4014">
        <v>0.40239999999999998</v>
      </c>
      <c r="D4014">
        <v>1714.0390625</v>
      </c>
      <c r="E4014">
        <v>2245</v>
      </c>
      <c r="F4014">
        <v>530.9609375</v>
      </c>
      <c r="G4014">
        <v>329.76093750000001</v>
      </c>
      <c r="H4014">
        <v>329.76093750000001</v>
      </c>
    </row>
    <row r="4015" spans="1:8" x14ac:dyDescent="0.25">
      <c r="A4015" t="s">
        <v>2412</v>
      </c>
      <c r="B4015" t="s">
        <v>1219</v>
      </c>
      <c r="C4015">
        <v>0.12180000000000001</v>
      </c>
      <c r="D4015">
        <v>1854.335693359375</v>
      </c>
      <c r="E4015">
        <v>2245</v>
      </c>
      <c r="F4015">
        <v>390.66418457031273</v>
      </c>
      <c r="G4015">
        <v>329.76430664062491</v>
      </c>
      <c r="H4015">
        <v>329.76430664062491</v>
      </c>
    </row>
    <row r="4016" spans="1:8" x14ac:dyDescent="0.25">
      <c r="A4016" t="s">
        <v>2412</v>
      </c>
      <c r="B4016" t="s">
        <v>1220</v>
      </c>
      <c r="C4016">
        <v>0.12180000000000001</v>
      </c>
      <c r="D4016">
        <v>1854.335693359375</v>
      </c>
      <c r="E4016">
        <v>2245</v>
      </c>
      <c r="F4016">
        <v>390.66418457031273</v>
      </c>
      <c r="G4016">
        <v>329.76430664062491</v>
      </c>
      <c r="H4016">
        <v>329.76430664062491</v>
      </c>
    </row>
    <row r="4017" spans="1:8" x14ac:dyDescent="0.25">
      <c r="A4017" t="s">
        <v>1914</v>
      </c>
      <c r="B4017" t="s">
        <v>154</v>
      </c>
      <c r="C4017">
        <v>-0.20660000000000001</v>
      </c>
      <c r="D4017">
        <v>-2018.496215820312</v>
      </c>
      <c r="E4017">
        <v>2245</v>
      </c>
      <c r="F4017">
        <v>226.503662109375</v>
      </c>
      <c r="G4017">
        <v>329.80378417968791</v>
      </c>
      <c r="H4017">
        <v>329.80378417968791</v>
      </c>
    </row>
    <row r="4018" spans="1:8" x14ac:dyDescent="0.25">
      <c r="A4018" t="s">
        <v>2866</v>
      </c>
      <c r="B4018" t="s">
        <v>194</v>
      </c>
      <c r="C4018">
        <v>0.40210000000000001</v>
      </c>
      <c r="D4018">
        <v>1714.0390625</v>
      </c>
      <c r="E4018">
        <v>2245</v>
      </c>
      <c r="F4018">
        <v>530.9609375</v>
      </c>
      <c r="G4018">
        <v>329.91093749999999</v>
      </c>
      <c r="H4018">
        <v>329.91093749999999</v>
      </c>
    </row>
    <row r="4019" spans="1:8" x14ac:dyDescent="0.25">
      <c r="A4019" t="s">
        <v>2866</v>
      </c>
      <c r="B4019" t="s">
        <v>204</v>
      </c>
      <c r="C4019">
        <v>0.40089999999999998</v>
      </c>
      <c r="D4019">
        <v>1714.0390625</v>
      </c>
      <c r="E4019">
        <v>2245</v>
      </c>
      <c r="F4019">
        <v>530.9609375</v>
      </c>
      <c r="G4019">
        <v>330.51093750000001</v>
      </c>
      <c r="H4019">
        <v>330.51093750000001</v>
      </c>
    </row>
    <row r="4020" spans="1:8" x14ac:dyDescent="0.25">
      <c r="A4020" t="s">
        <v>2866</v>
      </c>
      <c r="B4020" t="s">
        <v>130</v>
      </c>
      <c r="C4020">
        <v>0.40039999999999998</v>
      </c>
      <c r="D4020">
        <v>1714.0390625</v>
      </c>
      <c r="E4020">
        <v>2245</v>
      </c>
      <c r="F4020">
        <v>530.9609375</v>
      </c>
      <c r="G4020">
        <v>330.76093750000001</v>
      </c>
      <c r="H4020">
        <v>330.76093750000001</v>
      </c>
    </row>
    <row r="4021" spans="1:8" x14ac:dyDescent="0.25">
      <c r="A4021" t="s">
        <v>2412</v>
      </c>
      <c r="B4021" t="s">
        <v>66</v>
      </c>
      <c r="C4021">
        <v>0.1198</v>
      </c>
      <c r="D4021">
        <v>1854.335693359375</v>
      </c>
      <c r="E4021">
        <v>2245</v>
      </c>
      <c r="F4021">
        <v>390.66418457031273</v>
      </c>
      <c r="G4021">
        <v>330.76430664062491</v>
      </c>
      <c r="H4021">
        <v>330.76430664062491</v>
      </c>
    </row>
    <row r="4022" spans="1:8" x14ac:dyDescent="0.25">
      <c r="A4022" t="s">
        <v>2412</v>
      </c>
      <c r="B4022" t="s">
        <v>68</v>
      </c>
      <c r="C4022">
        <v>0.1198</v>
      </c>
      <c r="D4022">
        <v>1854.335693359375</v>
      </c>
      <c r="E4022">
        <v>2245</v>
      </c>
      <c r="F4022">
        <v>390.66418457031273</v>
      </c>
      <c r="G4022">
        <v>330.76430664062491</v>
      </c>
      <c r="H4022">
        <v>330.76430664062491</v>
      </c>
    </row>
    <row r="4023" spans="1:8" x14ac:dyDescent="0.25">
      <c r="A4023" t="s">
        <v>2607</v>
      </c>
      <c r="B4023" t="s">
        <v>180</v>
      </c>
      <c r="C4023">
        <v>0.22459999999999999</v>
      </c>
      <c r="D4023">
        <v>-1801.860229492188</v>
      </c>
      <c r="E4023">
        <v>2245</v>
      </c>
      <c r="F4023">
        <v>443.1397705078125</v>
      </c>
      <c r="G4023">
        <v>330.83977050781209</v>
      </c>
      <c r="H4023">
        <v>330.83977050781209</v>
      </c>
    </row>
    <row r="4024" spans="1:8" x14ac:dyDescent="0.25">
      <c r="A4024" t="s">
        <v>2412</v>
      </c>
      <c r="B4024" t="s">
        <v>62</v>
      </c>
      <c r="C4024">
        <v>0.1196</v>
      </c>
      <c r="D4024">
        <v>1854.335693359375</v>
      </c>
      <c r="E4024">
        <v>2245</v>
      </c>
      <c r="F4024">
        <v>390.66418457031273</v>
      </c>
      <c r="G4024">
        <v>330.86430664062499</v>
      </c>
      <c r="H4024">
        <v>330.86430664062499</v>
      </c>
    </row>
    <row r="4025" spans="1:8" x14ac:dyDescent="0.25">
      <c r="A4025" t="s">
        <v>2866</v>
      </c>
      <c r="B4025" t="s">
        <v>123</v>
      </c>
      <c r="C4025">
        <v>0.39879999999999999</v>
      </c>
      <c r="D4025">
        <v>1714.0390625</v>
      </c>
      <c r="E4025">
        <v>2245</v>
      </c>
      <c r="F4025">
        <v>530.9609375</v>
      </c>
      <c r="G4025">
        <v>331.56093749999991</v>
      </c>
      <c r="H4025">
        <v>331.56093749999991</v>
      </c>
    </row>
    <row r="4026" spans="1:8" x14ac:dyDescent="0.25">
      <c r="A4026" t="s">
        <v>2049</v>
      </c>
      <c r="B4026" t="s">
        <v>1177</v>
      </c>
      <c r="C4026">
        <v>-0.1103</v>
      </c>
      <c r="D4026">
        <v>1968.574584960938</v>
      </c>
      <c r="E4026">
        <v>2245</v>
      </c>
      <c r="F4026">
        <v>276.42529296875</v>
      </c>
      <c r="G4026">
        <v>331.57541503906208</v>
      </c>
      <c r="H4026">
        <v>331.57541503906208</v>
      </c>
    </row>
    <row r="4027" spans="1:8" x14ac:dyDescent="0.25">
      <c r="A4027" t="s">
        <v>2866</v>
      </c>
      <c r="B4027" t="s">
        <v>139</v>
      </c>
      <c r="C4027">
        <v>0.3987</v>
      </c>
      <c r="D4027">
        <v>1714.0390625</v>
      </c>
      <c r="E4027">
        <v>2245</v>
      </c>
      <c r="F4027">
        <v>530.9609375</v>
      </c>
      <c r="G4027">
        <v>331.61093750000009</v>
      </c>
      <c r="H4027">
        <v>331.61093750000009</v>
      </c>
    </row>
    <row r="4028" spans="1:8" x14ac:dyDescent="0.25">
      <c r="A4028" t="s">
        <v>2866</v>
      </c>
      <c r="B4028" t="s">
        <v>323</v>
      </c>
      <c r="C4028">
        <v>0.39860000000000001</v>
      </c>
      <c r="D4028">
        <v>1714.0390625</v>
      </c>
      <c r="E4028">
        <v>2245</v>
      </c>
      <c r="F4028">
        <v>530.9609375</v>
      </c>
      <c r="G4028">
        <v>331.66093749999999</v>
      </c>
      <c r="H4028">
        <v>331.66093749999999</v>
      </c>
    </row>
    <row r="4029" spans="1:8" x14ac:dyDescent="0.25">
      <c r="A4029" t="s">
        <v>2866</v>
      </c>
      <c r="B4029" t="s">
        <v>192</v>
      </c>
      <c r="C4029">
        <v>0.39850000000000002</v>
      </c>
      <c r="D4029">
        <v>1714.0390625</v>
      </c>
      <c r="E4029">
        <v>2245</v>
      </c>
      <c r="F4029">
        <v>530.9609375</v>
      </c>
      <c r="G4029">
        <v>331.7109375</v>
      </c>
      <c r="H4029">
        <v>331.7109375</v>
      </c>
    </row>
    <row r="4030" spans="1:8" x14ac:dyDescent="0.25">
      <c r="A4030" t="s">
        <v>2866</v>
      </c>
      <c r="B4030" t="s">
        <v>189</v>
      </c>
      <c r="C4030">
        <v>0.39629999999999999</v>
      </c>
      <c r="D4030">
        <v>1714.0390625</v>
      </c>
      <c r="E4030">
        <v>2245</v>
      </c>
      <c r="F4030">
        <v>530.9609375</v>
      </c>
      <c r="G4030">
        <v>332.81093749999991</v>
      </c>
      <c r="H4030">
        <v>332.81093749999991</v>
      </c>
    </row>
    <row r="4031" spans="1:8" x14ac:dyDescent="0.25">
      <c r="A4031" t="s">
        <v>2997</v>
      </c>
      <c r="B4031" t="s">
        <v>247</v>
      </c>
      <c r="C4031">
        <v>0.45190000000000002</v>
      </c>
      <c r="D4031">
        <v>-1441.210693359375</v>
      </c>
      <c r="E4031">
        <v>2000</v>
      </c>
      <c r="F4031">
        <v>558.78930664062489</v>
      </c>
      <c r="G4031">
        <v>332.83930664062501</v>
      </c>
      <c r="H4031">
        <v>332.83930664062501</v>
      </c>
    </row>
    <row r="4032" spans="1:8" x14ac:dyDescent="0.25">
      <c r="A4032" t="s">
        <v>1848</v>
      </c>
      <c r="B4032" t="s">
        <v>1875</v>
      </c>
      <c r="C4032">
        <v>-0.23719999999999999</v>
      </c>
      <c r="D4032">
        <v>1357.173583984375</v>
      </c>
      <c r="E4032">
        <v>1571.5</v>
      </c>
      <c r="F4032">
        <v>214.326416015625</v>
      </c>
      <c r="G4032">
        <v>332.92641601562491</v>
      </c>
      <c r="H4032">
        <v>332.92641601562491</v>
      </c>
    </row>
    <row r="4033" spans="1:8" x14ac:dyDescent="0.25">
      <c r="A4033" t="s">
        <v>1848</v>
      </c>
      <c r="B4033" t="s">
        <v>1877</v>
      </c>
      <c r="C4033">
        <v>-0.23719999999999999</v>
      </c>
      <c r="D4033">
        <v>1357.173583984375</v>
      </c>
      <c r="E4033">
        <v>1571.5</v>
      </c>
      <c r="F4033">
        <v>214.326416015625</v>
      </c>
      <c r="G4033">
        <v>332.92641601562491</v>
      </c>
      <c r="H4033">
        <v>332.92641601562491</v>
      </c>
    </row>
    <row r="4034" spans="1:8" x14ac:dyDescent="0.25">
      <c r="A4034" t="s">
        <v>1848</v>
      </c>
      <c r="B4034" t="s">
        <v>1878</v>
      </c>
      <c r="C4034">
        <v>-0.23719999999999999</v>
      </c>
      <c r="D4034">
        <v>1357.173583984375</v>
      </c>
      <c r="E4034">
        <v>1571.5</v>
      </c>
      <c r="F4034">
        <v>214.326416015625</v>
      </c>
      <c r="G4034">
        <v>332.92641601562491</v>
      </c>
      <c r="H4034">
        <v>332.92641601562491</v>
      </c>
    </row>
    <row r="4035" spans="1:8" x14ac:dyDescent="0.25">
      <c r="A4035" t="s">
        <v>2866</v>
      </c>
      <c r="B4035" t="s">
        <v>291</v>
      </c>
      <c r="C4035">
        <v>0.39579999999999999</v>
      </c>
      <c r="D4035">
        <v>1714.0390625</v>
      </c>
      <c r="E4035">
        <v>2245</v>
      </c>
      <c r="F4035">
        <v>530.9609375</v>
      </c>
      <c r="G4035">
        <v>333.06093749999991</v>
      </c>
      <c r="H4035">
        <v>333.06093749999991</v>
      </c>
    </row>
    <row r="4036" spans="1:8" x14ac:dyDescent="0.25">
      <c r="A4036" t="s">
        <v>2866</v>
      </c>
      <c r="B4036" t="s">
        <v>119</v>
      </c>
      <c r="C4036">
        <v>0.3957</v>
      </c>
      <c r="D4036">
        <v>1714.0390625</v>
      </c>
      <c r="E4036">
        <v>2245</v>
      </c>
      <c r="F4036">
        <v>530.9609375</v>
      </c>
      <c r="G4036">
        <v>333.11093750000009</v>
      </c>
      <c r="H4036">
        <v>333.11093750000009</v>
      </c>
    </row>
    <row r="4037" spans="1:8" x14ac:dyDescent="0.25">
      <c r="A4037" t="s">
        <v>2866</v>
      </c>
      <c r="B4037" t="s">
        <v>196</v>
      </c>
      <c r="C4037">
        <v>0.3957</v>
      </c>
      <c r="D4037">
        <v>1714.0390625</v>
      </c>
      <c r="E4037">
        <v>2245</v>
      </c>
      <c r="F4037">
        <v>530.9609375</v>
      </c>
      <c r="G4037">
        <v>333.11093750000009</v>
      </c>
      <c r="H4037">
        <v>333.11093750000009</v>
      </c>
    </row>
    <row r="4038" spans="1:8" x14ac:dyDescent="0.25">
      <c r="A4038" t="s">
        <v>2866</v>
      </c>
      <c r="B4038" t="s">
        <v>206</v>
      </c>
      <c r="C4038">
        <v>0.3957</v>
      </c>
      <c r="D4038">
        <v>1714.0390625</v>
      </c>
      <c r="E4038">
        <v>2245</v>
      </c>
      <c r="F4038">
        <v>530.9609375</v>
      </c>
      <c r="G4038">
        <v>333.11093750000009</v>
      </c>
      <c r="H4038">
        <v>333.11093750000009</v>
      </c>
    </row>
    <row r="4039" spans="1:8" x14ac:dyDescent="0.25">
      <c r="A4039" t="s">
        <v>2049</v>
      </c>
      <c r="B4039" t="s">
        <v>1179</v>
      </c>
      <c r="C4039">
        <v>-0.1138</v>
      </c>
      <c r="D4039">
        <v>1968.574584960938</v>
      </c>
      <c r="E4039">
        <v>2245</v>
      </c>
      <c r="F4039">
        <v>276.42529296875</v>
      </c>
      <c r="G4039">
        <v>333.32541503906208</v>
      </c>
      <c r="H4039">
        <v>333.32541503906208</v>
      </c>
    </row>
    <row r="4040" spans="1:8" x14ac:dyDescent="0.25">
      <c r="A4040" t="s">
        <v>2866</v>
      </c>
      <c r="B4040" t="s">
        <v>325</v>
      </c>
      <c r="C4040">
        <v>0.39429999999999998</v>
      </c>
      <c r="D4040">
        <v>1714.0390625</v>
      </c>
      <c r="E4040">
        <v>2245</v>
      </c>
      <c r="F4040">
        <v>530.9609375</v>
      </c>
      <c r="G4040">
        <v>333.81093749999991</v>
      </c>
      <c r="H4040">
        <v>333.81093749999991</v>
      </c>
    </row>
    <row r="4041" spans="1:8" x14ac:dyDescent="0.25">
      <c r="A4041" t="s">
        <v>2369</v>
      </c>
      <c r="B4041" t="s">
        <v>297</v>
      </c>
      <c r="C4041">
        <v>0.1111</v>
      </c>
      <c r="D4041">
        <v>-1855.5107421875</v>
      </c>
      <c r="E4041">
        <v>2245</v>
      </c>
      <c r="F4041">
        <v>389.48925781249989</v>
      </c>
      <c r="G4041">
        <v>333.93925781249999</v>
      </c>
      <c r="H4041">
        <v>333.93925781249999</v>
      </c>
    </row>
    <row r="4042" spans="1:8" x14ac:dyDescent="0.25">
      <c r="A4042" t="s">
        <v>2049</v>
      </c>
      <c r="B4042" t="s">
        <v>872</v>
      </c>
      <c r="C4042">
        <v>-0.11509999999999999</v>
      </c>
      <c r="D4042">
        <v>1968.574584960938</v>
      </c>
      <c r="E4042">
        <v>2245</v>
      </c>
      <c r="F4042">
        <v>276.42529296875</v>
      </c>
      <c r="G4042">
        <v>333.975415039062</v>
      </c>
      <c r="H4042">
        <v>333.975415039062</v>
      </c>
    </row>
    <row r="4043" spans="1:8" x14ac:dyDescent="0.25">
      <c r="A4043" t="s">
        <v>2369</v>
      </c>
      <c r="B4043" t="s">
        <v>299</v>
      </c>
      <c r="C4043">
        <v>0.1108</v>
      </c>
      <c r="D4043">
        <v>-1855.5107421875</v>
      </c>
      <c r="E4043">
        <v>2245</v>
      </c>
      <c r="F4043">
        <v>389.48925781249989</v>
      </c>
      <c r="G4043">
        <v>334.08925781249991</v>
      </c>
      <c r="H4043">
        <v>334.08925781249991</v>
      </c>
    </row>
    <row r="4044" spans="1:8" x14ac:dyDescent="0.25">
      <c r="A4044" t="s">
        <v>2049</v>
      </c>
      <c r="B4044" t="s">
        <v>1155</v>
      </c>
      <c r="C4044">
        <v>-0.11600000000000001</v>
      </c>
      <c r="D4044">
        <v>1968.574584960938</v>
      </c>
      <c r="E4044">
        <v>2245</v>
      </c>
      <c r="F4044">
        <v>276.42529296875</v>
      </c>
      <c r="G4044">
        <v>334.42541503906199</v>
      </c>
      <c r="H4044">
        <v>334.42541503906199</v>
      </c>
    </row>
    <row r="4045" spans="1:8" x14ac:dyDescent="0.25">
      <c r="A4045" t="s">
        <v>2369</v>
      </c>
      <c r="B4045" t="s">
        <v>276</v>
      </c>
      <c r="C4045">
        <v>0.1099</v>
      </c>
      <c r="D4045">
        <v>-1855.5107421875</v>
      </c>
      <c r="E4045">
        <v>2245</v>
      </c>
      <c r="F4045">
        <v>389.48925781249989</v>
      </c>
      <c r="G4045">
        <v>334.53925781250001</v>
      </c>
      <c r="H4045">
        <v>334.53925781250001</v>
      </c>
    </row>
    <row r="4046" spans="1:8" x14ac:dyDescent="0.25">
      <c r="A4046" t="s">
        <v>2369</v>
      </c>
      <c r="B4046" t="s">
        <v>301</v>
      </c>
      <c r="C4046">
        <v>0.1099</v>
      </c>
      <c r="D4046">
        <v>-1855.5107421875</v>
      </c>
      <c r="E4046">
        <v>2245</v>
      </c>
      <c r="F4046">
        <v>389.48925781249989</v>
      </c>
      <c r="G4046">
        <v>334.53925781250001</v>
      </c>
      <c r="H4046">
        <v>334.53925781250001</v>
      </c>
    </row>
    <row r="4047" spans="1:8" x14ac:dyDescent="0.25">
      <c r="A4047" t="s">
        <v>2369</v>
      </c>
      <c r="B4047" t="s">
        <v>302</v>
      </c>
      <c r="C4047">
        <v>0.1096</v>
      </c>
      <c r="D4047">
        <v>-1855.5107421875</v>
      </c>
      <c r="E4047">
        <v>2245</v>
      </c>
      <c r="F4047">
        <v>389.48925781249989</v>
      </c>
      <c r="G4047">
        <v>334.68925781249999</v>
      </c>
      <c r="H4047">
        <v>334.68925781249999</v>
      </c>
    </row>
    <row r="4048" spans="1:8" x14ac:dyDescent="0.25">
      <c r="A4048" t="s">
        <v>2369</v>
      </c>
      <c r="B4048" t="s">
        <v>304</v>
      </c>
      <c r="C4048">
        <v>0.10920000000000001</v>
      </c>
      <c r="D4048">
        <v>-1855.5107421875</v>
      </c>
      <c r="E4048">
        <v>2245</v>
      </c>
      <c r="F4048">
        <v>389.48925781249989</v>
      </c>
      <c r="G4048">
        <v>334.88925781250009</v>
      </c>
      <c r="H4048">
        <v>334.88925781250009</v>
      </c>
    </row>
    <row r="4049" spans="1:8" x14ac:dyDescent="0.25">
      <c r="A4049" t="s">
        <v>2572</v>
      </c>
      <c r="B4049" t="s">
        <v>326</v>
      </c>
      <c r="C4049">
        <v>0.17369999999999999</v>
      </c>
      <c r="D4049">
        <v>-1149.649658203125</v>
      </c>
      <c r="E4049">
        <v>1571.5</v>
      </c>
      <c r="F4049">
        <v>421.85034179687511</v>
      </c>
      <c r="G4049">
        <v>335.00034179687509</v>
      </c>
      <c r="H4049">
        <v>335.00034179687509</v>
      </c>
    </row>
    <row r="4050" spans="1:8" x14ac:dyDescent="0.25">
      <c r="A4050" t="s">
        <v>2412</v>
      </c>
      <c r="B4050" t="s">
        <v>79</v>
      </c>
      <c r="C4050">
        <v>0.1113</v>
      </c>
      <c r="D4050">
        <v>1854.335693359375</v>
      </c>
      <c r="E4050">
        <v>2245</v>
      </c>
      <c r="F4050">
        <v>390.66418457031273</v>
      </c>
      <c r="G4050">
        <v>335.01430664062491</v>
      </c>
      <c r="H4050">
        <v>335.01430664062491</v>
      </c>
    </row>
    <row r="4051" spans="1:8" x14ac:dyDescent="0.25">
      <c r="A4051" t="s">
        <v>2369</v>
      </c>
      <c r="B4051" t="s">
        <v>280</v>
      </c>
      <c r="C4051">
        <v>0.1086</v>
      </c>
      <c r="D4051">
        <v>-1855.5107421875</v>
      </c>
      <c r="E4051">
        <v>2245</v>
      </c>
      <c r="F4051">
        <v>389.48925781249989</v>
      </c>
      <c r="G4051">
        <v>335.18925781249999</v>
      </c>
      <c r="H4051">
        <v>335.18925781249999</v>
      </c>
    </row>
    <row r="4052" spans="1:8" x14ac:dyDescent="0.25">
      <c r="A4052" t="s">
        <v>2369</v>
      </c>
      <c r="B4052" t="s">
        <v>282</v>
      </c>
      <c r="C4052">
        <v>0.1086</v>
      </c>
      <c r="D4052">
        <v>-1855.5107421875</v>
      </c>
      <c r="E4052">
        <v>2245</v>
      </c>
      <c r="F4052">
        <v>389.48925781249989</v>
      </c>
      <c r="G4052">
        <v>335.18925781249999</v>
      </c>
      <c r="H4052">
        <v>335.18925781249999</v>
      </c>
    </row>
    <row r="4053" spans="1:8" x14ac:dyDescent="0.25">
      <c r="A4053" t="s">
        <v>2028</v>
      </c>
      <c r="B4053" t="s">
        <v>156</v>
      </c>
      <c r="C4053">
        <v>-0.14530000000000001</v>
      </c>
      <c r="D4053">
        <v>-1308.90625</v>
      </c>
      <c r="E4053">
        <v>1571.5</v>
      </c>
      <c r="F4053">
        <v>262.59387207031261</v>
      </c>
      <c r="G4053">
        <v>335.24375000000009</v>
      </c>
      <c r="H4053">
        <v>335.24375000000009</v>
      </c>
    </row>
    <row r="4054" spans="1:8" x14ac:dyDescent="0.25">
      <c r="A4054" t="s">
        <v>2412</v>
      </c>
      <c r="B4054" t="s">
        <v>1218</v>
      </c>
      <c r="C4054">
        <v>0.1108</v>
      </c>
      <c r="D4054">
        <v>1854.335693359375</v>
      </c>
      <c r="E4054">
        <v>2245</v>
      </c>
      <c r="F4054">
        <v>390.66418457031273</v>
      </c>
      <c r="G4054">
        <v>335.26430664062491</v>
      </c>
      <c r="H4054">
        <v>335.26430664062491</v>
      </c>
    </row>
    <row r="4055" spans="1:8" x14ac:dyDescent="0.25">
      <c r="A4055" t="s">
        <v>2412</v>
      </c>
      <c r="B4055" t="s">
        <v>1221</v>
      </c>
      <c r="C4055">
        <v>0.1108</v>
      </c>
      <c r="D4055">
        <v>1854.335693359375</v>
      </c>
      <c r="E4055">
        <v>2245</v>
      </c>
      <c r="F4055">
        <v>390.66418457031273</v>
      </c>
      <c r="G4055">
        <v>335.26430664062491</v>
      </c>
      <c r="H4055">
        <v>335.26430664062491</v>
      </c>
    </row>
    <row r="4056" spans="1:8" x14ac:dyDescent="0.25">
      <c r="A4056" t="s">
        <v>2369</v>
      </c>
      <c r="B4056" t="s">
        <v>255</v>
      </c>
      <c r="C4056">
        <v>0.108</v>
      </c>
      <c r="D4056">
        <v>-1855.5107421875</v>
      </c>
      <c r="E4056">
        <v>2245</v>
      </c>
      <c r="F4056">
        <v>389.48925781249989</v>
      </c>
      <c r="G4056">
        <v>335.4892578125</v>
      </c>
      <c r="H4056">
        <v>335.4892578125</v>
      </c>
    </row>
    <row r="4057" spans="1:8" x14ac:dyDescent="0.25">
      <c r="A4057" t="s">
        <v>2866</v>
      </c>
      <c r="B4057" t="s">
        <v>324</v>
      </c>
      <c r="C4057">
        <v>0.39079999999999998</v>
      </c>
      <c r="D4057">
        <v>1714.0390625</v>
      </c>
      <c r="E4057">
        <v>2245</v>
      </c>
      <c r="F4057">
        <v>530.9609375</v>
      </c>
      <c r="G4057">
        <v>335.56093749999991</v>
      </c>
      <c r="H4057">
        <v>335.56093749999991</v>
      </c>
    </row>
    <row r="4058" spans="1:8" x14ac:dyDescent="0.25">
      <c r="A4058" t="s">
        <v>2369</v>
      </c>
      <c r="B4058" t="s">
        <v>253</v>
      </c>
      <c r="C4058">
        <v>0.10780000000000001</v>
      </c>
      <c r="D4058">
        <v>-1855.5107421875</v>
      </c>
      <c r="E4058">
        <v>2245</v>
      </c>
      <c r="F4058">
        <v>389.48925781249989</v>
      </c>
      <c r="G4058">
        <v>335.58925781249991</v>
      </c>
      <c r="H4058">
        <v>335.58925781249991</v>
      </c>
    </row>
    <row r="4059" spans="1:8" x14ac:dyDescent="0.25">
      <c r="A4059" t="s">
        <v>2866</v>
      </c>
      <c r="B4059" t="s">
        <v>137</v>
      </c>
      <c r="C4059">
        <v>0.39069999999999999</v>
      </c>
      <c r="D4059">
        <v>1714.0390625</v>
      </c>
      <c r="E4059">
        <v>2245</v>
      </c>
      <c r="F4059">
        <v>530.9609375</v>
      </c>
      <c r="G4059">
        <v>335.61093750000009</v>
      </c>
      <c r="H4059">
        <v>335.61093750000009</v>
      </c>
    </row>
    <row r="4060" spans="1:8" x14ac:dyDescent="0.25">
      <c r="A4060" t="s">
        <v>2412</v>
      </c>
      <c r="B4060" t="s">
        <v>1287</v>
      </c>
      <c r="C4060">
        <v>0.10970000000000001</v>
      </c>
      <c r="D4060">
        <v>1854.335693359375</v>
      </c>
      <c r="E4060">
        <v>2245</v>
      </c>
      <c r="F4060">
        <v>390.66418457031273</v>
      </c>
      <c r="G4060">
        <v>335.81430664062509</v>
      </c>
      <c r="H4060">
        <v>335.81430664062509</v>
      </c>
    </row>
    <row r="4061" spans="1:8" x14ac:dyDescent="0.25">
      <c r="A4061" t="s">
        <v>2012</v>
      </c>
      <c r="B4061" t="s">
        <v>888</v>
      </c>
      <c r="C4061">
        <v>-0.16339999999999999</v>
      </c>
      <c r="D4061">
        <v>-1316.938354492188</v>
      </c>
      <c r="E4061">
        <v>1571.5</v>
      </c>
      <c r="F4061">
        <v>254.56164550781261</v>
      </c>
      <c r="G4061">
        <v>336.26164550781209</v>
      </c>
      <c r="H4061">
        <v>336.26164550781209</v>
      </c>
    </row>
    <row r="4062" spans="1:8" x14ac:dyDescent="0.25">
      <c r="A4062" t="s">
        <v>2412</v>
      </c>
      <c r="B4062" t="s">
        <v>1291</v>
      </c>
      <c r="C4062">
        <v>0.1085</v>
      </c>
      <c r="D4062">
        <v>1854.335693359375</v>
      </c>
      <c r="E4062">
        <v>2245</v>
      </c>
      <c r="F4062">
        <v>390.66418457031273</v>
      </c>
      <c r="G4062">
        <v>336.414306640625</v>
      </c>
      <c r="H4062">
        <v>336.414306640625</v>
      </c>
    </row>
    <row r="4063" spans="1:8" x14ac:dyDescent="0.25">
      <c r="A4063" t="s">
        <v>2049</v>
      </c>
      <c r="B4063" t="s">
        <v>892</v>
      </c>
      <c r="C4063">
        <v>-0.1201</v>
      </c>
      <c r="D4063">
        <v>1968.574584960938</v>
      </c>
      <c r="E4063">
        <v>2245</v>
      </c>
      <c r="F4063">
        <v>276.42529296875</v>
      </c>
      <c r="G4063">
        <v>336.475415039062</v>
      </c>
      <c r="H4063">
        <v>336.475415039062</v>
      </c>
    </row>
    <row r="4064" spans="1:8" x14ac:dyDescent="0.25">
      <c r="A4064" t="s">
        <v>2866</v>
      </c>
      <c r="B4064" t="s">
        <v>208</v>
      </c>
      <c r="C4064">
        <v>0.38879999999999998</v>
      </c>
      <c r="D4064">
        <v>1714.0390625</v>
      </c>
      <c r="E4064">
        <v>2245</v>
      </c>
      <c r="F4064">
        <v>530.9609375</v>
      </c>
      <c r="G4064">
        <v>336.56093749999991</v>
      </c>
      <c r="H4064">
        <v>336.56093749999991</v>
      </c>
    </row>
    <row r="4065" spans="1:8" x14ac:dyDescent="0.25">
      <c r="A4065" t="s">
        <v>2412</v>
      </c>
      <c r="B4065" t="s">
        <v>1293</v>
      </c>
      <c r="C4065">
        <v>0.1074</v>
      </c>
      <c r="D4065">
        <v>1854.335693359375</v>
      </c>
      <c r="E4065">
        <v>2245</v>
      </c>
      <c r="F4065">
        <v>390.66418457031273</v>
      </c>
      <c r="G4065">
        <v>336.96430664062501</v>
      </c>
      <c r="H4065">
        <v>336.96430664062501</v>
      </c>
    </row>
    <row r="4066" spans="1:8" x14ac:dyDescent="0.25">
      <c r="A4066" t="s">
        <v>2412</v>
      </c>
      <c r="B4066" t="s">
        <v>1299</v>
      </c>
      <c r="C4066">
        <v>0.10730000000000001</v>
      </c>
      <c r="D4066">
        <v>1854.335693359375</v>
      </c>
      <c r="E4066">
        <v>2245</v>
      </c>
      <c r="F4066">
        <v>390.66418457031273</v>
      </c>
      <c r="G4066">
        <v>337.01430664062491</v>
      </c>
      <c r="H4066">
        <v>337.01430664062491</v>
      </c>
    </row>
    <row r="4067" spans="1:8" x14ac:dyDescent="0.25">
      <c r="A4067" t="s">
        <v>2742</v>
      </c>
      <c r="B4067" t="s">
        <v>158</v>
      </c>
      <c r="C4067">
        <v>0.23330000000000001</v>
      </c>
      <c r="D4067">
        <v>1791.249145507812</v>
      </c>
      <c r="E4067">
        <v>2245</v>
      </c>
      <c r="F4067">
        <v>453.75097656249989</v>
      </c>
      <c r="G4067">
        <v>337.10085449218792</v>
      </c>
      <c r="H4067">
        <v>337.10085449218792</v>
      </c>
    </row>
    <row r="4068" spans="1:8" x14ac:dyDescent="0.25">
      <c r="A4068" t="s">
        <v>2412</v>
      </c>
      <c r="B4068" t="s">
        <v>1289</v>
      </c>
      <c r="C4068">
        <v>0.1069</v>
      </c>
      <c r="D4068">
        <v>1854.335693359375</v>
      </c>
      <c r="E4068">
        <v>2245</v>
      </c>
      <c r="F4068">
        <v>390.66418457031273</v>
      </c>
      <c r="G4068">
        <v>337.21430664062501</v>
      </c>
      <c r="H4068">
        <v>337.21430664062501</v>
      </c>
    </row>
    <row r="4069" spans="1:8" x14ac:dyDescent="0.25">
      <c r="A4069" t="s">
        <v>2028</v>
      </c>
      <c r="B4069" t="s">
        <v>147</v>
      </c>
      <c r="C4069">
        <v>-0.14940000000000001</v>
      </c>
      <c r="D4069">
        <v>-1308.90625</v>
      </c>
      <c r="E4069">
        <v>1571.5</v>
      </c>
      <c r="F4069">
        <v>262.59387207031261</v>
      </c>
      <c r="G4069">
        <v>337.29374999999999</v>
      </c>
      <c r="H4069">
        <v>337.29374999999999</v>
      </c>
    </row>
    <row r="4070" spans="1:8" x14ac:dyDescent="0.25">
      <c r="A4070" t="s">
        <v>2028</v>
      </c>
      <c r="B4070" t="s">
        <v>153</v>
      </c>
      <c r="C4070">
        <v>-0.14940000000000001</v>
      </c>
      <c r="D4070">
        <v>-1308.90625</v>
      </c>
      <c r="E4070">
        <v>1571.5</v>
      </c>
      <c r="F4070">
        <v>262.59387207031261</v>
      </c>
      <c r="G4070">
        <v>337.29374999999999</v>
      </c>
      <c r="H4070">
        <v>337.29374999999999</v>
      </c>
    </row>
    <row r="4071" spans="1:8" x14ac:dyDescent="0.25">
      <c r="A4071" t="s">
        <v>2501</v>
      </c>
      <c r="B4071" t="s">
        <v>975</v>
      </c>
      <c r="C4071">
        <v>0.16339999999999999</v>
      </c>
      <c r="D4071">
        <v>-1825.324096679688</v>
      </c>
      <c r="E4071">
        <v>2245</v>
      </c>
      <c r="F4071">
        <v>419.6759033203125</v>
      </c>
      <c r="G4071">
        <v>337.975903320312</v>
      </c>
      <c r="H4071">
        <v>337.975903320312</v>
      </c>
    </row>
    <row r="4072" spans="1:8" x14ac:dyDescent="0.25">
      <c r="A4072" t="s">
        <v>2412</v>
      </c>
      <c r="B4072" t="s">
        <v>1288</v>
      </c>
      <c r="C4072">
        <v>0.1052</v>
      </c>
      <c r="D4072">
        <v>1854.335693359375</v>
      </c>
      <c r="E4072">
        <v>2245</v>
      </c>
      <c r="F4072">
        <v>390.66418457031273</v>
      </c>
      <c r="G4072">
        <v>338.06430664062509</v>
      </c>
      <c r="H4072">
        <v>338.06430664062509</v>
      </c>
    </row>
    <row r="4073" spans="1:8" x14ac:dyDescent="0.25">
      <c r="A4073" t="s">
        <v>2501</v>
      </c>
      <c r="B4073" t="s">
        <v>875</v>
      </c>
      <c r="C4073">
        <v>0.16309999999999999</v>
      </c>
      <c r="D4073">
        <v>-1825.324096679688</v>
      </c>
      <c r="E4073">
        <v>2245</v>
      </c>
      <c r="F4073">
        <v>419.6759033203125</v>
      </c>
      <c r="G4073">
        <v>338.12590332031209</v>
      </c>
      <c r="H4073">
        <v>338.12590332031209</v>
      </c>
    </row>
    <row r="4074" spans="1:8" x14ac:dyDescent="0.25">
      <c r="A4074" t="s">
        <v>2028</v>
      </c>
      <c r="B4074" t="s">
        <v>154</v>
      </c>
      <c r="C4074">
        <v>-0.15190000000000001</v>
      </c>
      <c r="D4074">
        <v>-1308.90625</v>
      </c>
      <c r="E4074">
        <v>1571.5</v>
      </c>
      <c r="F4074">
        <v>262.59387207031261</v>
      </c>
      <c r="G4074">
        <v>338.54374999999999</v>
      </c>
      <c r="H4074">
        <v>338.54374999999999</v>
      </c>
    </row>
    <row r="4075" spans="1:8" x14ac:dyDescent="0.25">
      <c r="A4075" t="s">
        <v>2412</v>
      </c>
      <c r="B4075" t="s">
        <v>1306</v>
      </c>
      <c r="C4075">
        <v>0.1037</v>
      </c>
      <c r="D4075">
        <v>1854.335693359375</v>
      </c>
      <c r="E4075">
        <v>2245</v>
      </c>
      <c r="F4075">
        <v>390.66418457031273</v>
      </c>
      <c r="G4075">
        <v>338.81430664062509</v>
      </c>
      <c r="H4075">
        <v>338.81430664062509</v>
      </c>
    </row>
    <row r="4076" spans="1:8" x14ac:dyDescent="0.25">
      <c r="A4076" t="s">
        <v>2804</v>
      </c>
      <c r="B4076" t="s">
        <v>324</v>
      </c>
      <c r="C4076">
        <v>0.31519999999999998</v>
      </c>
      <c r="D4076">
        <v>-1748.51123046875</v>
      </c>
      <c r="E4076">
        <v>2245</v>
      </c>
      <c r="F4076">
        <v>496.48864746093761</v>
      </c>
      <c r="G4076">
        <v>338.88876953125009</v>
      </c>
      <c r="H4076">
        <v>338.88876953125009</v>
      </c>
    </row>
    <row r="4077" spans="1:8" x14ac:dyDescent="0.25">
      <c r="A4077" t="s">
        <v>2049</v>
      </c>
      <c r="B4077" t="s">
        <v>861</v>
      </c>
      <c r="C4077">
        <v>-0.125</v>
      </c>
      <c r="D4077">
        <v>1968.574584960938</v>
      </c>
      <c r="E4077">
        <v>2245</v>
      </c>
      <c r="F4077">
        <v>276.42529296875</v>
      </c>
      <c r="G4077">
        <v>338.92541503906199</v>
      </c>
      <c r="H4077">
        <v>338.92541503906199</v>
      </c>
    </row>
    <row r="4078" spans="1:8" x14ac:dyDescent="0.25">
      <c r="A4078" t="s">
        <v>2028</v>
      </c>
      <c r="B4078" t="s">
        <v>145</v>
      </c>
      <c r="C4078">
        <v>-0.15290000000000001</v>
      </c>
      <c r="D4078">
        <v>-1308.90625</v>
      </c>
      <c r="E4078">
        <v>1571.5</v>
      </c>
      <c r="F4078">
        <v>262.59387207031261</v>
      </c>
      <c r="G4078">
        <v>339.04374999999999</v>
      </c>
      <c r="H4078">
        <v>339.04374999999999</v>
      </c>
    </row>
    <row r="4079" spans="1:8" x14ac:dyDescent="0.25">
      <c r="A4079" t="s">
        <v>2049</v>
      </c>
      <c r="B4079" t="s">
        <v>874</v>
      </c>
      <c r="C4079">
        <v>-0.12529999999999999</v>
      </c>
      <c r="D4079">
        <v>1968.574584960938</v>
      </c>
      <c r="E4079">
        <v>2245</v>
      </c>
      <c r="F4079">
        <v>276.42529296875</v>
      </c>
      <c r="G4079">
        <v>339.07541503906208</v>
      </c>
      <c r="H4079">
        <v>339.07541503906208</v>
      </c>
    </row>
    <row r="4080" spans="1:8" x14ac:dyDescent="0.25">
      <c r="A4080" t="s">
        <v>2501</v>
      </c>
      <c r="B4080" t="s">
        <v>1185</v>
      </c>
      <c r="C4080">
        <v>0.16109999999999999</v>
      </c>
      <c r="D4080">
        <v>-1825.324096679688</v>
      </c>
      <c r="E4080">
        <v>2245</v>
      </c>
      <c r="F4080">
        <v>419.6759033203125</v>
      </c>
      <c r="G4080">
        <v>339.12590332031209</v>
      </c>
      <c r="H4080">
        <v>339.12590332031209</v>
      </c>
    </row>
    <row r="4081" spans="1:8" x14ac:dyDescent="0.25">
      <c r="A4081" t="s">
        <v>2049</v>
      </c>
      <c r="B4081" t="s">
        <v>855</v>
      </c>
      <c r="C4081">
        <v>-0.1255</v>
      </c>
      <c r="D4081">
        <v>1968.574584960938</v>
      </c>
      <c r="E4081">
        <v>2245</v>
      </c>
      <c r="F4081">
        <v>276.42529296875</v>
      </c>
      <c r="G4081">
        <v>339.17541503906199</v>
      </c>
      <c r="H4081">
        <v>339.17541503906199</v>
      </c>
    </row>
    <row r="4082" spans="1:8" x14ac:dyDescent="0.25">
      <c r="A4082" t="s">
        <v>2412</v>
      </c>
      <c r="B4082" t="s">
        <v>94</v>
      </c>
      <c r="C4082">
        <v>0.1027</v>
      </c>
      <c r="D4082">
        <v>1854.335693359375</v>
      </c>
      <c r="E4082">
        <v>2245</v>
      </c>
      <c r="F4082">
        <v>390.66418457031273</v>
      </c>
      <c r="G4082">
        <v>339.31430664062509</v>
      </c>
      <c r="H4082">
        <v>339.31430664062509</v>
      </c>
    </row>
    <row r="4083" spans="1:8" x14ac:dyDescent="0.25">
      <c r="A4083" t="s">
        <v>3237</v>
      </c>
      <c r="B4083" t="s">
        <v>151</v>
      </c>
      <c r="C4083">
        <v>0.60499999999999998</v>
      </c>
      <c r="D4083">
        <v>1603.179321289062</v>
      </c>
      <c r="E4083">
        <v>2245</v>
      </c>
      <c r="F4083">
        <v>641.82067871093739</v>
      </c>
      <c r="G4083">
        <v>339.32067871093801</v>
      </c>
      <c r="H4083">
        <v>339.32067871093801</v>
      </c>
    </row>
    <row r="4084" spans="1:8" x14ac:dyDescent="0.25">
      <c r="A4084" t="s">
        <v>2369</v>
      </c>
      <c r="B4084" t="s">
        <v>2370</v>
      </c>
      <c r="C4084">
        <v>0.1</v>
      </c>
      <c r="D4084">
        <v>-1855.5107421875</v>
      </c>
      <c r="E4084">
        <v>2245</v>
      </c>
      <c r="F4084">
        <v>389.48925781249989</v>
      </c>
      <c r="G4084">
        <v>339.4892578125</v>
      </c>
      <c r="H4084">
        <v>339.4892578125</v>
      </c>
    </row>
    <row r="4085" spans="1:8" x14ac:dyDescent="0.25">
      <c r="A4085" t="s">
        <v>2049</v>
      </c>
      <c r="B4085" t="s">
        <v>859</v>
      </c>
      <c r="C4085">
        <v>-0.12640000000000001</v>
      </c>
      <c r="D4085">
        <v>1968.574584960938</v>
      </c>
      <c r="E4085">
        <v>2245</v>
      </c>
      <c r="F4085">
        <v>276.42529296875</v>
      </c>
      <c r="G4085">
        <v>339.62541503906209</v>
      </c>
      <c r="H4085">
        <v>339.62541503906209</v>
      </c>
    </row>
    <row r="4086" spans="1:8" x14ac:dyDescent="0.25">
      <c r="A4086" t="s">
        <v>2412</v>
      </c>
      <c r="B4086" t="s">
        <v>1227</v>
      </c>
      <c r="C4086">
        <v>0.10199999999999999</v>
      </c>
      <c r="D4086">
        <v>1854.335693359375</v>
      </c>
      <c r="E4086">
        <v>2245</v>
      </c>
      <c r="F4086">
        <v>390.66418457031273</v>
      </c>
      <c r="G4086">
        <v>339.664306640625</v>
      </c>
      <c r="H4086">
        <v>339.664306640625</v>
      </c>
    </row>
    <row r="4087" spans="1:8" x14ac:dyDescent="0.25">
      <c r="A4087" t="s">
        <v>2412</v>
      </c>
      <c r="B4087" t="s">
        <v>1228</v>
      </c>
      <c r="C4087">
        <v>0.10199999999999999</v>
      </c>
      <c r="D4087">
        <v>1854.335693359375</v>
      </c>
      <c r="E4087">
        <v>2245</v>
      </c>
      <c r="F4087">
        <v>390.66418457031273</v>
      </c>
      <c r="G4087">
        <v>339.664306640625</v>
      </c>
      <c r="H4087">
        <v>339.664306640625</v>
      </c>
    </row>
    <row r="4088" spans="1:8" x14ac:dyDescent="0.25">
      <c r="A4088" t="s">
        <v>2412</v>
      </c>
      <c r="B4088" t="s">
        <v>1239</v>
      </c>
      <c r="C4088">
        <v>0.10199999999999999</v>
      </c>
      <c r="D4088">
        <v>1854.335693359375</v>
      </c>
      <c r="E4088">
        <v>2245</v>
      </c>
      <c r="F4088">
        <v>390.66418457031273</v>
      </c>
      <c r="G4088">
        <v>339.664306640625</v>
      </c>
      <c r="H4088">
        <v>339.664306640625</v>
      </c>
    </row>
    <row r="4089" spans="1:8" x14ac:dyDescent="0.25">
      <c r="A4089" t="s">
        <v>2501</v>
      </c>
      <c r="B4089" t="s">
        <v>877</v>
      </c>
      <c r="C4089">
        <v>0.16</v>
      </c>
      <c r="D4089">
        <v>-1825.324096679688</v>
      </c>
      <c r="E4089">
        <v>2245</v>
      </c>
      <c r="F4089">
        <v>419.6759033203125</v>
      </c>
      <c r="G4089">
        <v>339.67590332031199</v>
      </c>
      <c r="H4089">
        <v>339.67590332031199</v>
      </c>
    </row>
    <row r="4090" spans="1:8" x14ac:dyDescent="0.25">
      <c r="A4090" t="s">
        <v>2501</v>
      </c>
      <c r="B4090" t="s">
        <v>879</v>
      </c>
      <c r="C4090">
        <v>0.16</v>
      </c>
      <c r="D4090">
        <v>-1825.324096679688</v>
      </c>
      <c r="E4090">
        <v>2245</v>
      </c>
      <c r="F4090">
        <v>419.6759033203125</v>
      </c>
      <c r="G4090">
        <v>339.67590332031199</v>
      </c>
      <c r="H4090">
        <v>339.67590332031199</v>
      </c>
    </row>
    <row r="4091" spans="1:8" x14ac:dyDescent="0.25">
      <c r="A4091" t="s">
        <v>2412</v>
      </c>
      <c r="B4091" t="s">
        <v>1225</v>
      </c>
      <c r="C4091">
        <v>0.1019</v>
      </c>
      <c r="D4091">
        <v>1854.335693359375</v>
      </c>
      <c r="E4091">
        <v>2245</v>
      </c>
      <c r="F4091">
        <v>390.66418457031273</v>
      </c>
      <c r="G4091">
        <v>339.71430664062501</v>
      </c>
      <c r="H4091">
        <v>339.71430664062501</v>
      </c>
    </row>
    <row r="4092" spans="1:8" x14ac:dyDescent="0.25">
      <c r="A4092" t="s">
        <v>2501</v>
      </c>
      <c r="B4092" t="s">
        <v>880</v>
      </c>
      <c r="C4092">
        <v>0.15920000000000001</v>
      </c>
      <c r="D4092">
        <v>-1825.324096679688</v>
      </c>
      <c r="E4092">
        <v>2245</v>
      </c>
      <c r="F4092">
        <v>419.6759033203125</v>
      </c>
      <c r="G4092">
        <v>340.07590332031208</v>
      </c>
      <c r="H4092">
        <v>340.07590332031208</v>
      </c>
    </row>
    <row r="4093" spans="1:8" x14ac:dyDescent="0.25">
      <c r="A4093" t="s">
        <v>2049</v>
      </c>
      <c r="B4093" t="s">
        <v>894</v>
      </c>
      <c r="C4093">
        <v>-0.12770000000000001</v>
      </c>
      <c r="D4093">
        <v>1968.574584960938</v>
      </c>
      <c r="E4093">
        <v>2245</v>
      </c>
      <c r="F4093">
        <v>276.42529296875</v>
      </c>
      <c r="G4093">
        <v>340.27541503906201</v>
      </c>
      <c r="H4093">
        <v>340.27541503906201</v>
      </c>
    </row>
    <row r="4094" spans="1:8" x14ac:dyDescent="0.25">
      <c r="A4094" t="s">
        <v>2049</v>
      </c>
      <c r="B4094" t="s">
        <v>899</v>
      </c>
      <c r="C4094">
        <v>-0.1278</v>
      </c>
      <c r="D4094">
        <v>1968.574584960938</v>
      </c>
      <c r="E4094">
        <v>2245</v>
      </c>
      <c r="F4094">
        <v>276.42529296875</v>
      </c>
      <c r="G4094">
        <v>340.32541503906208</v>
      </c>
      <c r="H4094">
        <v>340.32541503906208</v>
      </c>
    </row>
    <row r="4095" spans="1:8" x14ac:dyDescent="0.25">
      <c r="A4095" t="s">
        <v>2049</v>
      </c>
      <c r="B4095" t="s">
        <v>863</v>
      </c>
      <c r="C4095">
        <v>-0.12790000000000001</v>
      </c>
      <c r="D4095">
        <v>1968.574584960938</v>
      </c>
      <c r="E4095">
        <v>2245</v>
      </c>
      <c r="F4095">
        <v>276.42529296875</v>
      </c>
      <c r="G4095">
        <v>340.37541503906209</v>
      </c>
      <c r="H4095">
        <v>340.37541503906209</v>
      </c>
    </row>
    <row r="4096" spans="1:8" x14ac:dyDescent="0.25">
      <c r="A4096" t="s">
        <v>2049</v>
      </c>
      <c r="B4096" t="s">
        <v>866</v>
      </c>
      <c r="C4096">
        <v>-0.12790000000000001</v>
      </c>
      <c r="D4096">
        <v>1968.574584960938</v>
      </c>
      <c r="E4096">
        <v>2245</v>
      </c>
      <c r="F4096">
        <v>276.42529296875</v>
      </c>
      <c r="G4096">
        <v>340.37541503906209</v>
      </c>
      <c r="H4096">
        <v>340.37541503906209</v>
      </c>
    </row>
    <row r="4097" spans="1:8" x14ac:dyDescent="0.25">
      <c r="A4097" t="s">
        <v>2049</v>
      </c>
      <c r="B4097" t="s">
        <v>896</v>
      </c>
      <c r="C4097">
        <v>-0.128</v>
      </c>
      <c r="D4097">
        <v>1968.574584960938</v>
      </c>
      <c r="E4097">
        <v>2245</v>
      </c>
      <c r="F4097">
        <v>276.42529296875</v>
      </c>
      <c r="G4097">
        <v>340.42541503906199</v>
      </c>
      <c r="H4097">
        <v>340.42541503906199</v>
      </c>
    </row>
    <row r="4098" spans="1:8" x14ac:dyDescent="0.25">
      <c r="A4098" t="s">
        <v>2501</v>
      </c>
      <c r="B4098" t="s">
        <v>882</v>
      </c>
      <c r="C4098">
        <v>0.1585</v>
      </c>
      <c r="D4098">
        <v>-1825.324096679688</v>
      </c>
      <c r="E4098">
        <v>2245</v>
      </c>
      <c r="F4098">
        <v>419.6759033203125</v>
      </c>
      <c r="G4098">
        <v>340.42590332031199</v>
      </c>
      <c r="H4098">
        <v>340.42590332031199</v>
      </c>
    </row>
    <row r="4099" spans="1:8" x14ac:dyDescent="0.25">
      <c r="A4099" t="s">
        <v>2412</v>
      </c>
      <c r="B4099" t="s">
        <v>75</v>
      </c>
      <c r="C4099">
        <v>0.1004</v>
      </c>
      <c r="D4099">
        <v>1854.335693359375</v>
      </c>
      <c r="E4099">
        <v>2245</v>
      </c>
      <c r="F4099">
        <v>390.66418457031273</v>
      </c>
      <c r="G4099">
        <v>340.46430664062501</v>
      </c>
      <c r="H4099">
        <v>340.46430664062501</v>
      </c>
    </row>
    <row r="4100" spans="1:8" x14ac:dyDescent="0.25">
      <c r="A4100" t="s">
        <v>2412</v>
      </c>
      <c r="B4100" t="s">
        <v>332</v>
      </c>
      <c r="C4100">
        <v>0.1004</v>
      </c>
      <c r="D4100">
        <v>1854.335693359375</v>
      </c>
      <c r="E4100">
        <v>2245</v>
      </c>
      <c r="F4100">
        <v>390.66418457031273</v>
      </c>
      <c r="G4100">
        <v>340.46430664062501</v>
      </c>
      <c r="H4100">
        <v>340.46430664062501</v>
      </c>
    </row>
    <row r="4101" spans="1:8" x14ac:dyDescent="0.25">
      <c r="A4101" t="s">
        <v>2049</v>
      </c>
      <c r="B4101" t="s">
        <v>857</v>
      </c>
      <c r="C4101">
        <v>-0.12809999999999999</v>
      </c>
      <c r="D4101">
        <v>1968.574584960938</v>
      </c>
      <c r="E4101">
        <v>2245</v>
      </c>
      <c r="F4101">
        <v>276.42529296875</v>
      </c>
      <c r="G4101">
        <v>340.475415039062</v>
      </c>
      <c r="H4101">
        <v>340.475415039062</v>
      </c>
    </row>
    <row r="4102" spans="1:8" x14ac:dyDescent="0.25">
      <c r="A4102" t="s">
        <v>2049</v>
      </c>
      <c r="B4102" t="s">
        <v>867</v>
      </c>
      <c r="C4102">
        <v>-0.12809999999999999</v>
      </c>
      <c r="D4102">
        <v>1968.574584960938</v>
      </c>
      <c r="E4102">
        <v>2245</v>
      </c>
      <c r="F4102">
        <v>276.42529296875</v>
      </c>
      <c r="G4102">
        <v>340.475415039062</v>
      </c>
      <c r="H4102">
        <v>340.475415039062</v>
      </c>
    </row>
    <row r="4103" spans="1:8" x14ac:dyDescent="0.25">
      <c r="A4103" t="s">
        <v>2412</v>
      </c>
      <c r="B4103" t="s">
        <v>2413</v>
      </c>
      <c r="C4103">
        <v>0.1</v>
      </c>
      <c r="D4103">
        <v>1854.335693359375</v>
      </c>
      <c r="E4103">
        <v>2245</v>
      </c>
      <c r="F4103">
        <v>390.66418457031273</v>
      </c>
      <c r="G4103">
        <v>340.664306640625</v>
      </c>
      <c r="H4103">
        <v>340.664306640625</v>
      </c>
    </row>
    <row r="4104" spans="1:8" x14ac:dyDescent="0.25">
      <c r="A4104" t="s">
        <v>2049</v>
      </c>
      <c r="B4104" t="s">
        <v>897</v>
      </c>
      <c r="C4104">
        <v>-0.129</v>
      </c>
      <c r="D4104">
        <v>1968.574584960938</v>
      </c>
      <c r="E4104">
        <v>2245</v>
      </c>
      <c r="F4104">
        <v>276.42529296875</v>
      </c>
      <c r="G4104">
        <v>340.92541503906199</v>
      </c>
      <c r="H4104">
        <v>340.92541503906199</v>
      </c>
    </row>
    <row r="4105" spans="1:8" x14ac:dyDescent="0.25">
      <c r="A4105" t="s">
        <v>2049</v>
      </c>
      <c r="B4105" t="s">
        <v>864</v>
      </c>
      <c r="C4105">
        <v>-0.12920000000000001</v>
      </c>
      <c r="D4105">
        <v>1968.574584960938</v>
      </c>
      <c r="E4105">
        <v>2245</v>
      </c>
      <c r="F4105">
        <v>276.42529296875</v>
      </c>
      <c r="G4105">
        <v>341.02541503906201</v>
      </c>
      <c r="H4105">
        <v>341.02541503906201</v>
      </c>
    </row>
    <row r="4106" spans="1:8" x14ac:dyDescent="0.25">
      <c r="A4106" t="s">
        <v>2049</v>
      </c>
      <c r="B4106" t="s">
        <v>898</v>
      </c>
      <c r="C4106">
        <v>-0.12920000000000001</v>
      </c>
      <c r="D4106">
        <v>1968.574584960938</v>
      </c>
      <c r="E4106">
        <v>2245</v>
      </c>
      <c r="F4106">
        <v>276.42529296875</v>
      </c>
      <c r="G4106">
        <v>341.02541503906201</v>
      </c>
      <c r="H4106">
        <v>341.02541503906201</v>
      </c>
    </row>
    <row r="4107" spans="1:8" x14ac:dyDescent="0.25">
      <c r="A4107" t="s">
        <v>2501</v>
      </c>
      <c r="B4107" t="s">
        <v>886</v>
      </c>
      <c r="C4107">
        <v>0.15709999999999999</v>
      </c>
      <c r="D4107">
        <v>-1825.324096679688</v>
      </c>
      <c r="E4107">
        <v>2245</v>
      </c>
      <c r="F4107">
        <v>419.6759033203125</v>
      </c>
      <c r="G4107">
        <v>341.12590332031209</v>
      </c>
      <c r="H4107">
        <v>341.12590332031209</v>
      </c>
    </row>
    <row r="4108" spans="1:8" x14ac:dyDescent="0.25">
      <c r="A4108" t="s">
        <v>2012</v>
      </c>
      <c r="B4108" t="s">
        <v>979</v>
      </c>
      <c r="C4108">
        <v>-0.17319999999999999</v>
      </c>
      <c r="D4108">
        <v>-1316.938354492188</v>
      </c>
      <c r="E4108">
        <v>1571.5</v>
      </c>
      <c r="F4108">
        <v>254.56164550781261</v>
      </c>
      <c r="G4108">
        <v>341.16164550781201</v>
      </c>
      <c r="H4108">
        <v>341.16164550781201</v>
      </c>
    </row>
    <row r="4109" spans="1:8" x14ac:dyDescent="0.25">
      <c r="A4109" t="s">
        <v>2012</v>
      </c>
      <c r="B4109" t="s">
        <v>977</v>
      </c>
      <c r="C4109">
        <v>-0.17330000000000001</v>
      </c>
      <c r="D4109">
        <v>-1316.938354492188</v>
      </c>
      <c r="E4109">
        <v>1571.5</v>
      </c>
      <c r="F4109">
        <v>254.56164550781261</v>
      </c>
      <c r="G4109">
        <v>341.21164550781208</v>
      </c>
      <c r="H4109">
        <v>341.21164550781208</v>
      </c>
    </row>
    <row r="4110" spans="1:8" x14ac:dyDescent="0.25">
      <c r="A4110" t="s">
        <v>3403</v>
      </c>
      <c r="B4110" t="s">
        <v>247</v>
      </c>
      <c r="C4110">
        <v>0.66490000000000005</v>
      </c>
      <c r="D4110">
        <v>-1326.02001953125</v>
      </c>
      <c r="E4110">
        <v>2000</v>
      </c>
      <c r="F4110">
        <v>673.97998046874989</v>
      </c>
      <c r="G4110">
        <v>341.52998046875001</v>
      </c>
      <c r="H4110">
        <v>341.52998046875001</v>
      </c>
    </row>
    <row r="4111" spans="1:8" x14ac:dyDescent="0.25">
      <c r="A4111" t="s">
        <v>2501</v>
      </c>
      <c r="B4111" t="s">
        <v>884</v>
      </c>
      <c r="C4111">
        <v>0.15570000000000001</v>
      </c>
      <c r="D4111">
        <v>-1825.324096679688</v>
      </c>
      <c r="E4111">
        <v>2245</v>
      </c>
      <c r="F4111">
        <v>419.6759033203125</v>
      </c>
      <c r="G4111">
        <v>341.82590332031208</v>
      </c>
      <c r="H4111">
        <v>341.82590332031208</v>
      </c>
    </row>
    <row r="4112" spans="1:8" x14ac:dyDescent="0.25">
      <c r="A4112" t="s">
        <v>1914</v>
      </c>
      <c r="B4112" t="s">
        <v>153</v>
      </c>
      <c r="C4112">
        <v>-0.23100000000000001</v>
      </c>
      <c r="D4112">
        <v>-2018.496215820312</v>
      </c>
      <c r="E4112">
        <v>2245</v>
      </c>
      <c r="F4112">
        <v>226.503662109375</v>
      </c>
      <c r="G4112">
        <v>342.00378417968801</v>
      </c>
      <c r="H4112">
        <v>342.00378417968801</v>
      </c>
    </row>
    <row r="4113" spans="1:8" x14ac:dyDescent="0.25">
      <c r="A4113" t="s">
        <v>1914</v>
      </c>
      <c r="B4113" t="s">
        <v>147</v>
      </c>
      <c r="C4113">
        <v>-0.2311</v>
      </c>
      <c r="D4113">
        <v>-2018.496215820312</v>
      </c>
      <c r="E4113">
        <v>2245</v>
      </c>
      <c r="F4113">
        <v>226.503662109375</v>
      </c>
      <c r="G4113">
        <v>342.05378417968791</v>
      </c>
      <c r="H4113">
        <v>342.05378417968791</v>
      </c>
    </row>
    <row r="4114" spans="1:8" x14ac:dyDescent="0.25">
      <c r="A4114" t="s">
        <v>2501</v>
      </c>
      <c r="B4114" t="s">
        <v>890</v>
      </c>
      <c r="C4114">
        <v>0.1552</v>
      </c>
      <c r="D4114">
        <v>-1825.324096679688</v>
      </c>
      <c r="E4114">
        <v>2245</v>
      </c>
      <c r="F4114">
        <v>419.6759033203125</v>
      </c>
      <c r="G4114">
        <v>342.07590332031208</v>
      </c>
      <c r="H4114">
        <v>342.07590332031208</v>
      </c>
    </row>
    <row r="4115" spans="1:8" x14ac:dyDescent="0.25">
      <c r="A4115" t="s">
        <v>2501</v>
      </c>
      <c r="B4115" t="s">
        <v>1177</v>
      </c>
      <c r="C4115">
        <v>0.1552</v>
      </c>
      <c r="D4115">
        <v>-1825.324096679688</v>
      </c>
      <c r="E4115">
        <v>2245</v>
      </c>
      <c r="F4115">
        <v>419.6759033203125</v>
      </c>
      <c r="G4115">
        <v>342.07590332031208</v>
      </c>
      <c r="H4115">
        <v>342.07590332031208</v>
      </c>
    </row>
    <row r="4116" spans="1:8" x14ac:dyDescent="0.25">
      <c r="A4116" t="s">
        <v>2501</v>
      </c>
      <c r="B4116" t="s">
        <v>1192</v>
      </c>
      <c r="C4116">
        <v>0.1545</v>
      </c>
      <c r="D4116">
        <v>-1825.324096679688</v>
      </c>
      <c r="E4116">
        <v>2245</v>
      </c>
      <c r="F4116">
        <v>419.6759033203125</v>
      </c>
      <c r="G4116">
        <v>342.42590332031199</v>
      </c>
      <c r="H4116">
        <v>342.42590332031199</v>
      </c>
    </row>
    <row r="4117" spans="1:8" x14ac:dyDescent="0.25">
      <c r="A4117" t="s">
        <v>2501</v>
      </c>
      <c r="B4117" t="s">
        <v>1179</v>
      </c>
      <c r="C4117">
        <v>0.154</v>
      </c>
      <c r="D4117">
        <v>-1825.324096679688</v>
      </c>
      <c r="E4117">
        <v>2245</v>
      </c>
      <c r="F4117">
        <v>419.6759033203125</v>
      </c>
      <c r="G4117">
        <v>342.67590332031199</v>
      </c>
      <c r="H4117">
        <v>342.67590332031199</v>
      </c>
    </row>
    <row r="4118" spans="1:8" x14ac:dyDescent="0.25">
      <c r="A4118" t="s">
        <v>2028</v>
      </c>
      <c r="B4118" t="s">
        <v>160</v>
      </c>
      <c r="C4118">
        <v>-0.16059999999999999</v>
      </c>
      <c r="D4118">
        <v>-1308.90625</v>
      </c>
      <c r="E4118">
        <v>1571.5</v>
      </c>
      <c r="F4118">
        <v>262.59387207031261</v>
      </c>
      <c r="G4118">
        <v>342.89375000000001</v>
      </c>
      <c r="H4118">
        <v>342.89375000000001</v>
      </c>
    </row>
    <row r="4119" spans="1:8" x14ac:dyDescent="0.25">
      <c r="A4119" t="s">
        <v>2501</v>
      </c>
      <c r="B4119" t="s">
        <v>864</v>
      </c>
      <c r="C4119">
        <v>0.15329999999999999</v>
      </c>
      <c r="D4119">
        <v>-1825.324096679688</v>
      </c>
      <c r="E4119">
        <v>2245</v>
      </c>
      <c r="F4119">
        <v>419.6759033203125</v>
      </c>
      <c r="G4119">
        <v>343.02590332031201</v>
      </c>
      <c r="H4119">
        <v>343.02590332031201</v>
      </c>
    </row>
    <row r="4120" spans="1:8" x14ac:dyDescent="0.25">
      <c r="A4120" t="s">
        <v>2501</v>
      </c>
      <c r="B4120" t="s">
        <v>897</v>
      </c>
      <c r="C4120">
        <v>0.15329999999999999</v>
      </c>
      <c r="D4120">
        <v>-1825.324096679688</v>
      </c>
      <c r="E4120">
        <v>2245</v>
      </c>
      <c r="F4120">
        <v>419.6759033203125</v>
      </c>
      <c r="G4120">
        <v>343.02590332031201</v>
      </c>
      <c r="H4120">
        <v>343.02590332031201</v>
      </c>
    </row>
    <row r="4121" spans="1:8" x14ac:dyDescent="0.25">
      <c r="A4121" t="s">
        <v>2501</v>
      </c>
      <c r="B4121" t="s">
        <v>898</v>
      </c>
      <c r="C4121">
        <v>0.15329999999999999</v>
      </c>
      <c r="D4121">
        <v>-1825.324096679688</v>
      </c>
      <c r="E4121">
        <v>2245</v>
      </c>
      <c r="F4121">
        <v>419.6759033203125</v>
      </c>
      <c r="G4121">
        <v>343.02590332031201</v>
      </c>
      <c r="H4121">
        <v>343.02590332031201</v>
      </c>
    </row>
    <row r="4122" spans="1:8" x14ac:dyDescent="0.25">
      <c r="A4122" t="s">
        <v>2501</v>
      </c>
      <c r="B4122" t="s">
        <v>857</v>
      </c>
      <c r="C4122">
        <v>0.153</v>
      </c>
      <c r="D4122">
        <v>-1825.324096679688</v>
      </c>
      <c r="E4122">
        <v>2245</v>
      </c>
      <c r="F4122">
        <v>419.6759033203125</v>
      </c>
      <c r="G4122">
        <v>343.17590332031199</v>
      </c>
      <c r="H4122">
        <v>343.17590332031199</v>
      </c>
    </row>
    <row r="4123" spans="1:8" x14ac:dyDescent="0.25">
      <c r="A4123" t="s">
        <v>2501</v>
      </c>
      <c r="B4123" t="s">
        <v>867</v>
      </c>
      <c r="C4123">
        <v>0.153</v>
      </c>
      <c r="D4123">
        <v>-1825.324096679688</v>
      </c>
      <c r="E4123">
        <v>2245</v>
      </c>
      <c r="F4123">
        <v>419.6759033203125</v>
      </c>
      <c r="G4123">
        <v>343.17590332031199</v>
      </c>
      <c r="H4123">
        <v>343.17590332031199</v>
      </c>
    </row>
    <row r="4124" spans="1:8" x14ac:dyDescent="0.25">
      <c r="A4124" t="s">
        <v>2501</v>
      </c>
      <c r="B4124" t="s">
        <v>896</v>
      </c>
      <c r="C4124">
        <v>0.153</v>
      </c>
      <c r="D4124">
        <v>-1825.324096679688</v>
      </c>
      <c r="E4124">
        <v>2245</v>
      </c>
      <c r="F4124">
        <v>419.6759033203125</v>
      </c>
      <c r="G4124">
        <v>343.17590332031199</v>
      </c>
      <c r="H4124">
        <v>343.17590332031199</v>
      </c>
    </row>
    <row r="4125" spans="1:8" x14ac:dyDescent="0.25">
      <c r="A4125" t="s">
        <v>2501</v>
      </c>
      <c r="B4125" t="s">
        <v>863</v>
      </c>
      <c r="C4125">
        <v>0.15290000000000001</v>
      </c>
      <c r="D4125">
        <v>-1825.324096679688</v>
      </c>
      <c r="E4125">
        <v>2245</v>
      </c>
      <c r="F4125">
        <v>419.6759033203125</v>
      </c>
      <c r="G4125">
        <v>343.225903320312</v>
      </c>
      <c r="H4125">
        <v>343.225903320312</v>
      </c>
    </row>
    <row r="4126" spans="1:8" x14ac:dyDescent="0.25">
      <c r="A4126" t="s">
        <v>2501</v>
      </c>
      <c r="B4126" t="s">
        <v>866</v>
      </c>
      <c r="C4126">
        <v>0.15290000000000001</v>
      </c>
      <c r="D4126">
        <v>-1825.324096679688</v>
      </c>
      <c r="E4126">
        <v>2245</v>
      </c>
      <c r="F4126">
        <v>419.6759033203125</v>
      </c>
      <c r="G4126">
        <v>343.225903320312</v>
      </c>
      <c r="H4126">
        <v>343.225903320312</v>
      </c>
    </row>
    <row r="4127" spans="1:8" x14ac:dyDescent="0.25">
      <c r="A4127" t="s">
        <v>2501</v>
      </c>
      <c r="B4127" t="s">
        <v>894</v>
      </c>
      <c r="C4127">
        <v>0.15290000000000001</v>
      </c>
      <c r="D4127">
        <v>-1825.324096679688</v>
      </c>
      <c r="E4127">
        <v>2245</v>
      </c>
      <c r="F4127">
        <v>419.6759033203125</v>
      </c>
      <c r="G4127">
        <v>343.225903320312</v>
      </c>
      <c r="H4127">
        <v>343.225903320312</v>
      </c>
    </row>
    <row r="4128" spans="1:8" x14ac:dyDescent="0.25">
      <c r="A4128" t="s">
        <v>2501</v>
      </c>
      <c r="B4128" t="s">
        <v>899</v>
      </c>
      <c r="C4128">
        <v>0.15290000000000001</v>
      </c>
      <c r="D4128">
        <v>-1825.324096679688</v>
      </c>
      <c r="E4128">
        <v>2245</v>
      </c>
      <c r="F4128">
        <v>419.6759033203125</v>
      </c>
      <c r="G4128">
        <v>343.225903320312</v>
      </c>
      <c r="H4128">
        <v>343.225903320312</v>
      </c>
    </row>
    <row r="4129" spans="1:8" x14ac:dyDescent="0.25">
      <c r="A4129" t="s">
        <v>2501</v>
      </c>
      <c r="B4129" t="s">
        <v>859</v>
      </c>
      <c r="C4129">
        <v>0.15240000000000001</v>
      </c>
      <c r="D4129">
        <v>-1825.324096679688</v>
      </c>
      <c r="E4129">
        <v>2245</v>
      </c>
      <c r="F4129">
        <v>419.6759033203125</v>
      </c>
      <c r="G4129">
        <v>343.475903320312</v>
      </c>
      <c r="H4129">
        <v>343.475903320312</v>
      </c>
    </row>
    <row r="4130" spans="1:8" x14ac:dyDescent="0.25">
      <c r="A4130" t="s">
        <v>2501</v>
      </c>
      <c r="B4130" t="s">
        <v>855</v>
      </c>
      <c r="C4130">
        <v>0.1522</v>
      </c>
      <c r="D4130">
        <v>-1825.324096679688</v>
      </c>
      <c r="E4130">
        <v>2245</v>
      </c>
      <c r="F4130">
        <v>419.6759033203125</v>
      </c>
      <c r="G4130">
        <v>343.57590332031208</v>
      </c>
      <c r="H4130">
        <v>343.57590332031208</v>
      </c>
    </row>
    <row r="4131" spans="1:8" x14ac:dyDescent="0.25">
      <c r="A4131" t="s">
        <v>2501</v>
      </c>
      <c r="B4131" t="s">
        <v>874</v>
      </c>
      <c r="C4131">
        <v>0.15210000000000001</v>
      </c>
      <c r="D4131">
        <v>-1825.324096679688</v>
      </c>
      <c r="E4131">
        <v>2245</v>
      </c>
      <c r="F4131">
        <v>419.6759033203125</v>
      </c>
      <c r="G4131">
        <v>343.62590332031209</v>
      </c>
      <c r="H4131">
        <v>343.62590332031209</v>
      </c>
    </row>
    <row r="4132" spans="1:8" x14ac:dyDescent="0.25">
      <c r="A4132" t="s">
        <v>2501</v>
      </c>
      <c r="B4132" t="s">
        <v>861</v>
      </c>
      <c r="C4132">
        <v>0.152</v>
      </c>
      <c r="D4132">
        <v>-1825.324096679688</v>
      </c>
      <c r="E4132">
        <v>2245</v>
      </c>
      <c r="F4132">
        <v>419.6759033203125</v>
      </c>
      <c r="G4132">
        <v>343.67590332031199</v>
      </c>
      <c r="H4132">
        <v>343.67590332031199</v>
      </c>
    </row>
    <row r="4133" spans="1:8" x14ac:dyDescent="0.25">
      <c r="A4133" t="s">
        <v>2501</v>
      </c>
      <c r="B4133" t="s">
        <v>892</v>
      </c>
      <c r="C4133">
        <v>0.15079999999999999</v>
      </c>
      <c r="D4133">
        <v>-1825.324096679688</v>
      </c>
      <c r="E4133">
        <v>2245</v>
      </c>
      <c r="F4133">
        <v>419.6759033203125</v>
      </c>
      <c r="G4133">
        <v>344.27590332031201</v>
      </c>
      <c r="H4133">
        <v>344.27590332031201</v>
      </c>
    </row>
    <row r="4134" spans="1:8" x14ac:dyDescent="0.25">
      <c r="A4134" t="s">
        <v>2501</v>
      </c>
      <c r="B4134" t="s">
        <v>900</v>
      </c>
      <c r="C4134">
        <v>0.15079999999999999</v>
      </c>
      <c r="D4134">
        <v>-1825.324096679688</v>
      </c>
      <c r="E4134">
        <v>2245</v>
      </c>
      <c r="F4134">
        <v>419.6759033203125</v>
      </c>
      <c r="G4134">
        <v>344.27590332031201</v>
      </c>
      <c r="H4134">
        <v>344.27590332031201</v>
      </c>
    </row>
    <row r="4135" spans="1:8" x14ac:dyDescent="0.25">
      <c r="A4135" t="s">
        <v>2501</v>
      </c>
      <c r="B4135" t="s">
        <v>868</v>
      </c>
      <c r="C4135">
        <v>0.15040000000000001</v>
      </c>
      <c r="D4135">
        <v>-1825.324096679688</v>
      </c>
      <c r="E4135">
        <v>2245</v>
      </c>
      <c r="F4135">
        <v>419.6759033203125</v>
      </c>
      <c r="G4135">
        <v>344.475903320312</v>
      </c>
      <c r="H4135">
        <v>344.475903320312</v>
      </c>
    </row>
    <row r="4136" spans="1:8" x14ac:dyDescent="0.25">
      <c r="A4136" t="s">
        <v>2501</v>
      </c>
      <c r="B4136" t="s">
        <v>870</v>
      </c>
      <c r="C4136">
        <v>0.15029999999999999</v>
      </c>
      <c r="D4136">
        <v>-1825.324096679688</v>
      </c>
      <c r="E4136">
        <v>2245</v>
      </c>
      <c r="F4136">
        <v>419.6759033203125</v>
      </c>
      <c r="G4136">
        <v>344.52590332031201</v>
      </c>
      <c r="H4136">
        <v>344.52590332031201</v>
      </c>
    </row>
    <row r="4137" spans="1:8" x14ac:dyDescent="0.25">
      <c r="A4137" t="s">
        <v>2501</v>
      </c>
      <c r="B4137" t="s">
        <v>871</v>
      </c>
      <c r="C4137">
        <v>0.15029999999999999</v>
      </c>
      <c r="D4137">
        <v>-1825.324096679688</v>
      </c>
      <c r="E4137">
        <v>2245</v>
      </c>
      <c r="F4137">
        <v>419.6759033203125</v>
      </c>
      <c r="G4137">
        <v>344.52590332031201</v>
      </c>
      <c r="H4137">
        <v>344.52590332031201</v>
      </c>
    </row>
    <row r="4138" spans="1:8" x14ac:dyDescent="0.25">
      <c r="A4138" t="s">
        <v>2501</v>
      </c>
      <c r="B4138" t="s">
        <v>901</v>
      </c>
      <c r="C4138">
        <v>0.14979999999999999</v>
      </c>
      <c r="D4138">
        <v>-1825.324096679688</v>
      </c>
      <c r="E4138">
        <v>2245</v>
      </c>
      <c r="F4138">
        <v>419.6759033203125</v>
      </c>
      <c r="G4138">
        <v>344.77590332031201</v>
      </c>
      <c r="H4138">
        <v>344.77590332031201</v>
      </c>
    </row>
    <row r="4139" spans="1:8" x14ac:dyDescent="0.25">
      <c r="A4139" t="s">
        <v>2501</v>
      </c>
      <c r="B4139" t="s">
        <v>1155</v>
      </c>
      <c r="C4139">
        <v>0.1492</v>
      </c>
      <c r="D4139">
        <v>-1825.324096679688</v>
      </c>
      <c r="E4139">
        <v>2245</v>
      </c>
      <c r="F4139">
        <v>419.6759033203125</v>
      </c>
      <c r="G4139">
        <v>345.07590332031208</v>
      </c>
      <c r="H4139">
        <v>345.07590332031208</v>
      </c>
    </row>
    <row r="4140" spans="1:8" x14ac:dyDescent="0.25">
      <c r="A4140" t="s">
        <v>2501</v>
      </c>
      <c r="B4140" t="s">
        <v>872</v>
      </c>
      <c r="C4140">
        <v>0.14879999999999999</v>
      </c>
      <c r="D4140">
        <v>-1825.324096679688</v>
      </c>
      <c r="E4140">
        <v>2245</v>
      </c>
      <c r="F4140">
        <v>419.6759033203125</v>
      </c>
      <c r="G4140">
        <v>345.27590332031201</v>
      </c>
      <c r="H4140">
        <v>345.27590332031201</v>
      </c>
    </row>
    <row r="4141" spans="1:8" x14ac:dyDescent="0.25">
      <c r="A4141" t="s">
        <v>2049</v>
      </c>
      <c r="B4141" t="s">
        <v>953</v>
      </c>
      <c r="C4141">
        <v>-0.13919999999999999</v>
      </c>
      <c r="D4141">
        <v>1968.574584960938</v>
      </c>
      <c r="E4141">
        <v>2245</v>
      </c>
      <c r="F4141">
        <v>276.42529296875</v>
      </c>
      <c r="G4141">
        <v>346.02541503906201</v>
      </c>
      <c r="H4141">
        <v>346.02541503906201</v>
      </c>
    </row>
    <row r="4142" spans="1:8" x14ac:dyDescent="0.25">
      <c r="A4142" t="s">
        <v>2049</v>
      </c>
      <c r="B4142" t="s">
        <v>907</v>
      </c>
      <c r="C4142">
        <v>-0.13930000000000001</v>
      </c>
      <c r="D4142">
        <v>1968.574584960938</v>
      </c>
      <c r="E4142">
        <v>2245</v>
      </c>
      <c r="F4142">
        <v>276.42529296875</v>
      </c>
      <c r="G4142">
        <v>346.07541503906208</v>
      </c>
      <c r="H4142">
        <v>346.07541503906208</v>
      </c>
    </row>
    <row r="4143" spans="1:8" x14ac:dyDescent="0.25">
      <c r="A4143" t="s">
        <v>2501</v>
      </c>
      <c r="B4143" t="s">
        <v>916</v>
      </c>
      <c r="C4143">
        <v>0.14660000000000001</v>
      </c>
      <c r="D4143">
        <v>-1825.324096679688</v>
      </c>
      <c r="E4143">
        <v>2245</v>
      </c>
      <c r="F4143">
        <v>419.6759033203125</v>
      </c>
      <c r="G4143">
        <v>346.37590332031209</v>
      </c>
      <c r="H4143">
        <v>346.37590332031209</v>
      </c>
    </row>
    <row r="4144" spans="1:8" x14ac:dyDescent="0.25">
      <c r="A4144" t="s">
        <v>2501</v>
      </c>
      <c r="B4144" t="s">
        <v>915</v>
      </c>
      <c r="C4144">
        <v>0.14649999999999999</v>
      </c>
      <c r="D4144">
        <v>-1825.324096679688</v>
      </c>
      <c r="E4144">
        <v>2245</v>
      </c>
      <c r="F4144">
        <v>419.6759033203125</v>
      </c>
      <c r="G4144">
        <v>346.42590332031199</v>
      </c>
      <c r="H4144">
        <v>346.42590332031199</v>
      </c>
    </row>
    <row r="4145" spans="1:8" x14ac:dyDescent="0.25">
      <c r="A4145" t="s">
        <v>2501</v>
      </c>
      <c r="B4145" t="s">
        <v>917</v>
      </c>
      <c r="C4145">
        <v>0.14649999999999999</v>
      </c>
      <c r="D4145">
        <v>-1825.324096679688</v>
      </c>
      <c r="E4145">
        <v>2245</v>
      </c>
      <c r="F4145">
        <v>419.6759033203125</v>
      </c>
      <c r="G4145">
        <v>346.42590332031199</v>
      </c>
      <c r="H4145">
        <v>346.42590332031199</v>
      </c>
    </row>
    <row r="4146" spans="1:8" x14ac:dyDescent="0.25">
      <c r="A4146" t="s">
        <v>3307</v>
      </c>
      <c r="B4146" t="s">
        <v>151</v>
      </c>
      <c r="C4146">
        <v>0.60209999999999997</v>
      </c>
      <c r="D4146">
        <v>-1597.225708007812</v>
      </c>
      <c r="E4146">
        <v>2245</v>
      </c>
      <c r="F4146">
        <v>647.77429199218739</v>
      </c>
      <c r="G4146">
        <v>346.724291992188</v>
      </c>
      <c r="H4146">
        <v>346.724291992188</v>
      </c>
    </row>
    <row r="4147" spans="1:8" x14ac:dyDescent="0.25">
      <c r="A4147" t="s">
        <v>2501</v>
      </c>
      <c r="B4147" t="s">
        <v>907</v>
      </c>
      <c r="C4147">
        <v>0.1457</v>
      </c>
      <c r="D4147">
        <v>-1825.324096679688</v>
      </c>
      <c r="E4147">
        <v>2245</v>
      </c>
      <c r="F4147">
        <v>419.6759033203125</v>
      </c>
      <c r="G4147">
        <v>346.82590332031208</v>
      </c>
      <c r="H4147">
        <v>346.82590332031208</v>
      </c>
    </row>
    <row r="4148" spans="1:8" x14ac:dyDescent="0.25">
      <c r="A4148" t="s">
        <v>2501</v>
      </c>
      <c r="B4148" t="s">
        <v>918</v>
      </c>
      <c r="C4148">
        <v>0.14530000000000001</v>
      </c>
      <c r="D4148">
        <v>-1825.324096679688</v>
      </c>
      <c r="E4148">
        <v>2245</v>
      </c>
      <c r="F4148">
        <v>419.6759033203125</v>
      </c>
      <c r="G4148">
        <v>347.02590332031201</v>
      </c>
      <c r="H4148">
        <v>347.02590332031201</v>
      </c>
    </row>
    <row r="4149" spans="1:8" x14ac:dyDescent="0.25">
      <c r="A4149" t="s">
        <v>2501</v>
      </c>
      <c r="B4149" t="s">
        <v>888</v>
      </c>
      <c r="C4149">
        <v>0.1447</v>
      </c>
      <c r="D4149">
        <v>-1825.324096679688</v>
      </c>
      <c r="E4149">
        <v>2245</v>
      </c>
      <c r="F4149">
        <v>419.6759033203125</v>
      </c>
      <c r="G4149">
        <v>347.32590332031208</v>
      </c>
      <c r="H4149">
        <v>347.32590332031208</v>
      </c>
    </row>
    <row r="4150" spans="1:8" x14ac:dyDescent="0.25">
      <c r="A4150" t="s">
        <v>2866</v>
      </c>
      <c r="B4150" t="s">
        <v>180</v>
      </c>
      <c r="C4150">
        <v>0.36709999999999998</v>
      </c>
      <c r="D4150">
        <v>1714.0390625</v>
      </c>
      <c r="E4150">
        <v>2245</v>
      </c>
      <c r="F4150">
        <v>530.9609375</v>
      </c>
      <c r="G4150">
        <v>347.41093749999999</v>
      </c>
      <c r="H4150">
        <v>347.41093749999999</v>
      </c>
    </row>
    <row r="4151" spans="1:8" x14ac:dyDescent="0.25">
      <c r="A4151" t="s">
        <v>3014</v>
      </c>
      <c r="B4151" t="s">
        <v>1080</v>
      </c>
      <c r="C4151">
        <v>0.4849</v>
      </c>
      <c r="D4151">
        <v>-1410.137084960938</v>
      </c>
      <c r="E4151">
        <v>2000</v>
      </c>
      <c r="F4151">
        <v>589.86291503906239</v>
      </c>
      <c r="G4151">
        <v>347.412915039062</v>
      </c>
      <c r="H4151">
        <v>347.412915039062</v>
      </c>
    </row>
    <row r="4152" spans="1:8" x14ac:dyDescent="0.25">
      <c r="A4152" t="s">
        <v>2049</v>
      </c>
      <c r="B4152" t="s">
        <v>900</v>
      </c>
      <c r="C4152">
        <v>-0.14249999999999999</v>
      </c>
      <c r="D4152">
        <v>1968.574584960938</v>
      </c>
      <c r="E4152">
        <v>2245</v>
      </c>
      <c r="F4152">
        <v>276.42529296875</v>
      </c>
      <c r="G4152">
        <v>347.67541503906199</v>
      </c>
      <c r="H4152">
        <v>347.67541503906199</v>
      </c>
    </row>
    <row r="4153" spans="1:8" x14ac:dyDescent="0.25">
      <c r="A4153" t="s">
        <v>2049</v>
      </c>
      <c r="B4153" t="s">
        <v>966</v>
      </c>
      <c r="C4153">
        <v>-0.1426</v>
      </c>
      <c r="D4153">
        <v>1968.574584960938</v>
      </c>
      <c r="E4153">
        <v>2245</v>
      </c>
      <c r="F4153">
        <v>276.42529296875</v>
      </c>
      <c r="G4153">
        <v>347.725415039062</v>
      </c>
      <c r="H4153">
        <v>347.725415039062</v>
      </c>
    </row>
    <row r="4154" spans="1:8" x14ac:dyDescent="0.25">
      <c r="A4154" t="s">
        <v>2501</v>
      </c>
      <c r="B4154" t="s">
        <v>1184</v>
      </c>
      <c r="C4154">
        <v>0.1439</v>
      </c>
      <c r="D4154">
        <v>-1825.324096679688</v>
      </c>
      <c r="E4154">
        <v>2245</v>
      </c>
      <c r="F4154">
        <v>419.6759033203125</v>
      </c>
      <c r="G4154">
        <v>347.725903320312</v>
      </c>
      <c r="H4154">
        <v>347.725903320312</v>
      </c>
    </row>
    <row r="4155" spans="1:8" x14ac:dyDescent="0.25">
      <c r="A4155" t="s">
        <v>2049</v>
      </c>
      <c r="B4155" t="s">
        <v>968</v>
      </c>
      <c r="C4155">
        <v>-0.14269999999999999</v>
      </c>
      <c r="D4155">
        <v>1968.574584960938</v>
      </c>
      <c r="E4155">
        <v>2245</v>
      </c>
      <c r="F4155">
        <v>276.42529296875</v>
      </c>
      <c r="G4155">
        <v>347.77541503906201</v>
      </c>
      <c r="H4155">
        <v>347.77541503906201</v>
      </c>
    </row>
    <row r="4156" spans="1:8" x14ac:dyDescent="0.25">
      <c r="A4156" t="s">
        <v>3014</v>
      </c>
      <c r="B4156" t="s">
        <v>1013</v>
      </c>
      <c r="C4156">
        <v>0.48370000000000002</v>
      </c>
      <c r="D4156">
        <v>-1410.137084960938</v>
      </c>
      <c r="E4156">
        <v>2000</v>
      </c>
      <c r="F4156">
        <v>589.86291503906239</v>
      </c>
      <c r="G4156">
        <v>348.01291503906208</v>
      </c>
      <c r="H4156">
        <v>348.01291503906208</v>
      </c>
    </row>
    <row r="4157" spans="1:8" x14ac:dyDescent="0.25">
      <c r="A4157" t="s">
        <v>3014</v>
      </c>
      <c r="B4157" t="s">
        <v>1077</v>
      </c>
      <c r="C4157">
        <v>0.48370000000000002</v>
      </c>
      <c r="D4157">
        <v>-1410.137084960938</v>
      </c>
      <c r="E4157">
        <v>2000</v>
      </c>
      <c r="F4157">
        <v>589.86291503906239</v>
      </c>
      <c r="G4157">
        <v>348.01291503906208</v>
      </c>
      <c r="H4157">
        <v>348.01291503906208</v>
      </c>
    </row>
    <row r="4158" spans="1:8" x14ac:dyDescent="0.25">
      <c r="A4158" t="s">
        <v>2501</v>
      </c>
      <c r="B4158" t="s">
        <v>1191</v>
      </c>
      <c r="C4158">
        <v>0.1431</v>
      </c>
      <c r="D4158">
        <v>-1825.324096679688</v>
      </c>
      <c r="E4158">
        <v>2245</v>
      </c>
      <c r="F4158">
        <v>419.6759033203125</v>
      </c>
      <c r="G4158">
        <v>348.12590332031209</v>
      </c>
      <c r="H4158">
        <v>348.12590332031209</v>
      </c>
    </row>
    <row r="4159" spans="1:8" x14ac:dyDescent="0.25">
      <c r="A4159" t="s">
        <v>2049</v>
      </c>
      <c r="B4159" t="s">
        <v>871</v>
      </c>
      <c r="C4159">
        <v>-0.14430000000000001</v>
      </c>
      <c r="D4159">
        <v>1968.574584960938</v>
      </c>
      <c r="E4159">
        <v>2245</v>
      </c>
      <c r="F4159">
        <v>276.42529296875</v>
      </c>
      <c r="G4159">
        <v>348.57541503906208</v>
      </c>
      <c r="H4159">
        <v>348.57541503906208</v>
      </c>
    </row>
    <row r="4160" spans="1:8" x14ac:dyDescent="0.25">
      <c r="A4160" t="s">
        <v>2049</v>
      </c>
      <c r="B4160" t="s">
        <v>870</v>
      </c>
      <c r="C4160">
        <v>-0.1444</v>
      </c>
      <c r="D4160">
        <v>1968.574584960938</v>
      </c>
      <c r="E4160">
        <v>2245</v>
      </c>
      <c r="F4160">
        <v>276.42529296875</v>
      </c>
      <c r="G4160">
        <v>348.62541503906209</v>
      </c>
      <c r="H4160">
        <v>348.62541503906209</v>
      </c>
    </row>
    <row r="4161" spans="1:8" x14ac:dyDescent="0.25">
      <c r="A4161" t="s">
        <v>2049</v>
      </c>
      <c r="B4161" t="s">
        <v>909</v>
      </c>
      <c r="C4161">
        <v>-0.1444</v>
      </c>
      <c r="D4161">
        <v>1968.574584960938</v>
      </c>
      <c r="E4161">
        <v>2245</v>
      </c>
      <c r="F4161">
        <v>276.42529296875</v>
      </c>
      <c r="G4161">
        <v>348.62541503906209</v>
      </c>
      <c r="H4161">
        <v>348.62541503906209</v>
      </c>
    </row>
    <row r="4162" spans="1:8" x14ac:dyDescent="0.25">
      <c r="A4162" t="s">
        <v>2501</v>
      </c>
      <c r="B4162" t="s">
        <v>909</v>
      </c>
      <c r="C4162">
        <v>0.14199999999999999</v>
      </c>
      <c r="D4162">
        <v>-1825.324096679688</v>
      </c>
      <c r="E4162">
        <v>2245</v>
      </c>
      <c r="F4162">
        <v>419.6759033203125</v>
      </c>
      <c r="G4162">
        <v>348.67590332031199</v>
      </c>
      <c r="H4162">
        <v>348.67590332031199</v>
      </c>
    </row>
    <row r="4163" spans="1:8" x14ac:dyDescent="0.25">
      <c r="A4163" t="s">
        <v>2049</v>
      </c>
      <c r="B4163" t="s">
        <v>868</v>
      </c>
      <c r="C4163">
        <v>-0.14480000000000001</v>
      </c>
      <c r="D4163">
        <v>1968.574584960938</v>
      </c>
      <c r="E4163">
        <v>2245</v>
      </c>
      <c r="F4163">
        <v>276.42529296875</v>
      </c>
      <c r="G4163">
        <v>348.82541503906208</v>
      </c>
      <c r="H4163">
        <v>348.82541503906208</v>
      </c>
    </row>
    <row r="4164" spans="1:8" x14ac:dyDescent="0.25">
      <c r="A4164" t="s">
        <v>2501</v>
      </c>
      <c r="B4164" t="s">
        <v>913</v>
      </c>
      <c r="C4164">
        <v>0.14149999999999999</v>
      </c>
      <c r="D4164">
        <v>-1825.324096679688</v>
      </c>
      <c r="E4164">
        <v>2245</v>
      </c>
      <c r="F4164">
        <v>419.6759033203125</v>
      </c>
      <c r="G4164">
        <v>348.92590332031199</v>
      </c>
      <c r="H4164">
        <v>348.92590332031199</v>
      </c>
    </row>
    <row r="4165" spans="1:8" x14ac:dyDescent="0.25">
      <c r="A4165" t="s">
        <v>3014</v>
      </c>
      <c r="B4165" t="s">
        <v>1083</v>
      </c>
      <c r="C4165">
        <v>0.48099999999999998</v>
      </c>
      <c r="D4165">
        <v>-1410.137084960938</v>
      </c>
      <c r="E4165">
        <v>2000</v>
      </c>
      <c r="F4165">
        <v>589.86291503906239</v>
      </c>
      <c r="G4165">
        <v>349.36291503906199</v>
      </c>
      <c r="H4165">
        <v>349.36291503906199</v>
      </c>
    </row>
    <row r="4166" spans="1:8" x14ac:dyDescent="0.25">
      <c r="A4166" t="s">
        <v>2572</v>
      </c>
      <c r="B4166" t="s">
        <v>139</v>
      </c>
      <c r="C4166">
        <v>0.14410000000000001</v>
      </c>
      <c r="D4166">
        <v>-1149.649658203125</v>
      </c>
      <c r="E4166">
        <v>1571.5</v>
      </c>
      <c r="F4166">
        <v>421.85034179687511</v>
      </c>
      <c r="G4166">
        <v>349.80034179687499</v>
      </c>
      <c r="H4166">
        <v>349.80034179687499</v>
      </c>
    </row>
    <row r="4167" spans="1:8" x14ac:dyDescent="0.25">
      <c r="A4167" t="s">
        <v>3014</v>
      </c>
      <c r="B4167" t="s">
        <v>1093</v>
      </c>
      <c r="C4167">
        <v>0.47989999999999999</v>
      </c>
      <c r="D4167">
        <v>-1410.137084960938</v>
      </c>
      <c r="E4167">
        <v>2000</v>
      </c>
      <c r="F4167">
        <v>589.86291503906239</v>
      </c>
      <c r="G4167">
        <v>349.912915039062</v>
      </c>
      <c r="H4167">
        <v>349.912915039062</v>
      </c>
    </row>
    <row r="4168" spans="1:8" x14ac:dyDescent="0.25">
      <c r="A4168" t="s">
        <v>2501</v>
      </c>
      <c r="B4168" t="s">
        <v>905</v>
      </c>
      <c r="C4168">
        <v>0.13869999999999999</v>
      </c>
      <c r="D4168">
        <v>-1825.324096679688</v>
      </c>
      <c r="E4168">
        <v>2245</v>
      </c>
      <c r="F4168">
        <v>419.6759033203125</v>
      </c>
      <c r="G4168">
        <v>350.32590332031208</v>
      </c>
      <c r="H4168">
        <v>350.32590332031208</v>
      </c>
    </row>
    <row r="4169" spans="1:8" x14ac:dyDescent="0.25">
      <c r="A4169" t="s">
        <v>2133</v>
      </c>
      <c r="B4169" t="s">
        <v>910</v>
      </c>
      <c r="C4169">
        <v>-0.10929999999999999</v>
      </c>
      <c r="D4169">
        <v>1275.396240234375</v>
      </c>
      <c r="E4169">
        <v>1571.5</v>
      </c>
      <c r="F4169">
        <v>296.10375976562511</v>
      </c>
      <c r="G4169">
        <v>350.75375976562509</v>
      </c>
      <c r="H4169">
        <v>350.75375976562509</v>
      </c>
    </row>
    <row r="4170" spans="1:8" x14ac:dyDescent="0.25">
      <c r="A4170" t="s">
        <v>3014</v>
      </c>
      <c r="B4170" t="s">
        <v>1084</v>
      </c>
      <c r="C4170">
        <v>0.4773</v>
      </c>
      <c r="D4170">
        <v>-1410.137084960938</v>
      </c>
      <c r="E4170">
        <v>2000</v>
      </c>
      <c r="F4170">
        <v>589.86291503906239</v>
      </c>
      <c r="G4170">
        <v>351.21291503906201</v>
      </c>
      <c r="H4170">
        <v>351.21291503906201</v>
      </c>
    </row>
    <row r="4171" spans="1:8" x14ac:dyDescent="0.25">
      <c r="A4171" t="s">
        <v>3014</v>
      </c>
      <c r="B4171" t="s">
        <v>1088</v>
      </c>
      <c r="C4171">
        <v>0.47660000000000002</v>
      </c>
      <c r="D4171">
        <v>-1410.137084960938</v>
      </c>
      <c r="E4171">
        <v>2000</v>
      </c>
      <c r="F4171">
        <v>589.86291503906239</v>
      </c>
      <c r="G4171">
        <v>351.56291503906209</v>
      </c>
      <c r="H4171">
        <v>351.56291503906209</v>
      </c>
    </row>
    <row r="4172" spans="1:8" x14ac:dyDescent="0.25">
      <c r="A4172" t="s">
        <v>2049</v>
      </c>
      <c r="B4172" t="s">
        <v>901</v>
      </c>
      <c r="C4172">
        <v>-0.15060000000000001</v>
      </c>
      <c r="D4172">
        <v>1968.574584960938</v>
      </c>
      <c r="E4172">
        <v>2245</v>
      </c>
      <c r="F4172">
        <v>276.42529296875</v>
      </c>
      <c r="G4172">
        <v>351.725415039062</v>
      </c>
      <c r="H4172">
        <v>351.725415039062</v>
      </c>
    </row>
    <row r="4173" spans="1:8" x14ac:dyDescent="0.25">
      <c r="A4173" t="s">
        <v>2670</v>
      </c>
      <c r="B4173" t="s">
        <v>1871</v>
      </c>
      <c r="C4173">
        <v>0.18379999999999999</v>
      </c>
      <c r="D4173">
        <v>-1801.285278320312</v>
      </c>
      <c r="E4173">
        <v>2245</v>
      </c>
      <c r="F4173">
        <v>443.71459960937489</v>
      </c>
      <c r="G4173">
        <v>351.81472167968792</v>
      </c>
      <c r="H4173">
        <v>351.81472167968792</v>
      </c>
    </row>
    <row r="4174" spans="1:8" x14ac:dyDescent="0.25">
      <c r="A4174" t="s">
        <v>2670</v>
      </c>
      <c r="B4174" t="s">
        <v>1873</v>
      </c>
      <c r="C4174">
        <v>0.18379999999999999</v>
      </c>
      <c r="D4174">
        <v>-1801.285278320312</v>
      </c>
      <c r="E4174">
        <v>2245</v>
      </c>
      <c r="F4174">
        <v>443.71459960937489</v>
      </c>
      <c r="G4174">
        <v>351.81472167968792</v>
      </c>
      <c r="H4174">
        <v>351.81472167968792</v>
      </c>
    </row>
    <row r="4175" spans="1:8" x14ac:dyDescent="0.25">
      <c r="A4175" t="s">
        <v>2670</v>
      </c>
      <c r="B4175" t="s">
        <v>1869</v>
      </c>
      <c r="C4175">
        <v>0.1837</v>
      </c>
      <c r="D4175">
        <v>-1801.285278320312</v>
      </c>
      <c r="E4175">
        <v>2245</v>
      </c>
      <c r="F4175">
        <v>443.71459960937489</v>
      </c>
      <c r="G4175">
        <v>351.86472167968799</v>
      </c>
      <c r="H4175">
        <v>351.86472167968799</v>
      </c>
    </row>
    <row r="4176" spans="1:8" x14ac:dyDescent="0.25">
      <c r="A4176" t="s">
        <v>3014</v>
      </c>
      <c r="B4176" t="s">
        <v>1049</v>
      </c>
      <c r="C4176">
        <v>0.47570000000000001</v>
      </c>
      <c r="D4176">
        <v>-1410.137084960938</v>
      </c>
      <c r="E4176">
        <v>2000</v>
      </c>
      <c r="F4176">
        <v>589.86291503906239</v>
      </c>
      <c r="G4176">
        <v>352.01291503906208</v>
      </c>
      <c r="H4176">
        <v>352.01291503906208</v>
      </c>
    </row>
    <row r="4177" spans="1:8" x14ac:dyDescent="0.25">
      <c r="A4177" t="s">
        <v>3014</v>
      </c>
      <c r="B4177" t="s">
        <v>1048</v>
      </c>
      <c r="C4177">
        <v>0.4753</v>
      </c>
      <c r="D4177">
        <v>-1410.137084960938</v>
      </c>
      <c r="E4177">
        <v>2000</v>
      </c>
      <c r="F4177">
        <v>589.86291503906239</v>
      </c>
      <c r="G4177">
        <v>352.21291503906201</v>
      </c>
      <c r="H4177">
        <v>352.21291503906201</v>
      </c>
    </row>
    <row r="4178" spans="1:8" x14ac:dyDescent="0.25">
      <c r="A4178" t="s">
        <v>2501</v>
      </c>
      <c r="B4178" t="s">
        <v>912</v>
      </c>
      <c r="C4178">
        <v>0.13420000000000001</v>
      </c>
      <c r="D4178">
        <v>-1825.324096679688</v>
      </c>
      <c r="E4178">
        <v>2245</v>
      </c>
      <c r="F4178">
        <v>419.6759033203125</v>
      </c>
      <c r="G4178">
        <v>352.57590332031208</v>
      </c>
      <c r="H4178">
        <v>352.57590332031208</v>
      </c>
    </row>
    <row r="4179" spans="1:8" x14ac:dyDescent="0.25">
      <c r="A4179" t="s">
        <v>2501</v>
      </c>
      <c r="B4179" t="s">
        <v>910</v>
      </c>
      <c r="C4179">
        <v>0.13389999999999999</v>
      </c>
      <c r="D4179">
        <v>-1825.324096679688</v>
      </c>
      <c r="E4179">
        <v>2245</v>
      </c>
      <c r="F4179">
        <v>419.6759033203125</v>
      </c>
      <c r="G4179">
        <v>352.725903320312</v>
      </c>
      <c r="H4179">
        <v>352.725903320312</v>
      </c>
    </row>
    <row r="4180" spans="1:8" x14ac:dyDescent="0.25">
      <c r="A4180" t="s">
        <v>2670</v>
      </c>
      <c r="B4180" t="s">
        <v>1867</v>
      </c>
      <c r="C4180">
        <v>0.18179999999999999</v>
      </c>
      <c r="D4180">
        <v>-1801.285278320312</v>
      </c>
      <c r="E4180">
        <v>2245</v>
      </c>
      <c r="F4180">
        <v>443.71459960937489</v>
      </c>
      <c r="G4180">
        <v>352.81472167968792</v>
      </c>
      <c r="H4180">
        <v>352.81472167968792</v>
      </c>
    </row>
    <row r="4181" spans="1:8" x14ac:dyDescent="0.25">
      <c r="A4181" t="s">
        <v>3014</v>
      </c>
      <c r="B4181" t="s">
        <v>1142</v>
      </c>
      <c r="C4181">
        <v>0.47399999999999998</v>
      </c>
      <c r="D4181">
        <v>-1410.137084960938</v>
      </c>
      <c r="E4181">
        <v>2000</v>
      </c>
      <c r="F4181">
        <v>589.86291503906239</v>
      </c>
      <c r="G4181">
        <v>352.86291503906199</v>
      </c>
      <c r="H4181">
        <v>352.86291503906199</v>
      </c>
    </row>
    <row r="4182" spans="1:8" x14ac:dyDescent="0.25">
      <c r="A4182" t="s">
        <v>3014</v>
      </c>
      <c r="B4182" t="s">
        <v>1021</v>
      </c>
      <c r="C4182">
        <v>0.47389999999999999</v>
      </c>
      <c r="D4182">
        <v>-1410.137084960938</v>
      </c>
      <c r="E4182">
        <v>2000</v>
      </c>
      <c r="F4182">
        <v>589.86291503906239</v>
      </c>
      <c r="G4182">
        <v>352.912915039062</v>
      </c>
      <c r="H4182">
        <v>352.912915039062</v>
      </c>
    </row>
    <row r="4183" spans="1:8" x14ac:dyDescent="0.25">
      <c r="A4183" t="s">
        <v>2670</v>
      </c>
      <c r="B4183" t="s">
        <v>1865</v>
      </c>
      <c r="C4183">
        <v>0.18160000000000001</v>
      </c>
      <c r="D4183">
        <v>-1801.285278320312</v>
      </c>
      <c r="E4183">
        <v>2245</v>
      </c>
      <c r="F4183">
        <v>443.71459960937489</v>
      </c>
      <c r="G4183">
        <v>352.914721679688</v>
      </c>
      <c r="H4183">
        <v>352.914721679688</v>
      </c>
    </row>
    <row r="4184" spans="1:8" x14ac:dyDescent="0.25">
      <c r="A4184" t="s">
        <v>2501</v>
      </c>
      <c r="B4184" t="s">
        <v>903</v>
      </c>
      <c r="C4184">
        <v>0.13289999999999999</v>
      </c>
      <c r="D4184">
        <v>-1825.324096679688</v>
      </c>
      <c r="E4184">
        <v>2245</v>
      </c>
      <c r="F4184">
        <v>419.6759033203125</v>
      </c>
      <c r="G4184">
        <v>353.225903320312</v>
      </c>
      <c r="H4184">
        <v>353.225903320312</v>
      </c>
    </row>
    <row r="4185" spans="1:8" x14ac:dyDescent="0.25">
      <c r="A4185" t="s">
        <v>2670</v>
      </c>
      <c r="B4185" t="s">
        <v>1881</v>
      </c>
      <c r="C4185">
        <v>0.18079999999999999</v>
      </c>
      <c r="D4185">
        <v>-1801.285278320312</v>
      </c>
      <c r="E4185">
        <v>2245</v>
      </c>
      <c r="F4185">
        <v>443.71459960937489</v>
      </c>
      <c r="G4185">
        <v>353.31472167968792</v>
      </c>
      <c r="H4185">
        <v>353.31472167968792</v>
      </c>
    </row>
    <row r="4186" spans="1:8" x14ac:dyDescent="0.25">
      <c r="A4186" t="s">
        <v>2501</v>
      </c>
      <c r="B4186" t="s">
        <v>996</v>
      </c>
      <c r="C4186">
        <v>0.13270000000000001</v>
      </c>
      <c r="D4186">
        <v>-1825.324096679688</v>
      </c>
      <c r="E4186">
        <v>2245</v>
      </c>
      <c r="F4186">
        <v>419.6759033203125</v>
      </c>
      <c r="G4186">
        <v>353.32590332031208</v>
      </c>
      <c r="H4186">
        <v>353.32590332031208</v>
      </c>
    </row>
    <row r="4187" spans="1:8" x14ac:dyDescent="0.25">
      <c r="A4187" t="s">
        <v>3014</v>
      </c>
      <c r="B4187" t="s">
        <v>1090</v>
      </c>
      <c r="C4187">
        <v>0.47289999999999999</v>
      </c>
      <c r="D4187">
        <v>-1410.137084960938</v>
      </c>
      <c r="E4187">
        <v>2000</v>
      </c>
      <c r="F4187">
        <v>589.86291503906239</v>
      </c>
      <c r="G4187">
        <v>353.412915039062</v>
      </c>
      <c r="H4187">
        <v>353.412915039062</v>
      </c>
    </row>
    <row r="4188" spans="1:8" x14ac:dyDescent="0.25">
      <c r="A4188" t="s">
        <v>2501</v>
      </c>
      <c r="B4188" t="s">
        <v>993</v>
      </c>
      <c r="C4188">
        <v>0.13239999999999999</v>
      </c>
      <c r="D4188">
        <v>-1825.324096679688</v>
      </c>
      <c r="E4188">
        <v>2245</v>
      </c>
      <c r="F4188">
        <v>419.6759033203125</v>
      </c>
      <c r="G4188">
        <v>353.475903320312</v>
      </c>
      <c r="H4188">
        <v>353.475903320312</v>
      </c>
    </row>
    <row r="4189" spans="1:8" x14ac:dyDescent="0.25">
      <c r="A4189" t="s">
        <v>2501</v>
      </c>
      <c r="B4189" t="s">
        <v>995</v>
      </c>
      <c r="C4189">
        <v>0.13239999999999999</v>
      </c>
      <c r="D4189">
        <v>-1825.324096679688</v>
      </c>
      <c r="E4189">
        <v>2245</v>
      </c>
      <c r="F4189">
        <v>419.6759033203125</v>
      </c>
      <c r="G4189">
        <v>353.475903320312</v>
      </c>
      <c r="H4189">
        <v>353.475903320312</v>
      </c>
    </row>
    <row r="4190" spans="1:8" x14ac:dyDescent="0.25">
      <c r="A4190" t="s">
        <v>3014</v>
      </c>
      <c r="B4190" t="s">
        <v>1094</v>
      </c>
      <c r="C4190">
        <v>0.47260000000000002</v>
      </c>
      <c r="D4190">
        <v>-1410.137084960938</v>
      </c>
      <c r="E4190">
        <v>2000</v>
      </c>
      <c r="F4190">
        <v>589.86291503906239</v>
      </c>
      <c r="G4190">
        <v>353.56291503906209</v>
      </c>
      <c r="H4190">
        <v>353.56291503906209</v>
      </c>
    </row>
    <row r="4191" spans="1:8" x14ac:dyDescent="0.25">
      <c r="A4191" t="s">
        <v>2133</v>
      </c>
      <c r="B4191" t="s">
        <v>941</v>
      </c>
      <c r="C4191">
        <v>-0.1153</v>
      </c>
      <c r="D4191">
        <v>1275.396240234375</v>
      </c>
      <c r="E4191">
        <v>1571.5</v>
      </c>
      <c r="F4191">
        <v>296.10375976562511</v>
      </c>
      <c r="G4191">
        <v>353.75375976562509</v>
      </c>
      <c r="H4191">
        <v>353.75375976562509</v>
      </c>
    </row>
    <row r="4192" spans="1:8" x14ac:dyDescent="0.25">
      <c r="A4192" t="s">
        <v>2012</v>
      </c>
      <c r="B4192" t="s">
        <v>987</v>
      </c>
      <c r="C4192">
        <v>-0.19850000000000001</v>
      </c>
      <c r="D4192">
        <v>-1316.938354492188</v>
      </c>
      <c r="E4192">
        <v>1571.5</v>
      </c>
      <c r="F4192">
        <v>254.56164550781261</v>
      </c>
      <c r="G4192">
        <v>353.81164550781199</v>
      </c>
      <c r="H4192">
        <v>353.81164550781199</v>
      </c>
    </row>
    <row r="4193" spans="1:8" x14ac:dyDescent="0.25">
      <c r="A4193" t="s">
        <v>3014</v>
      </c>
      <c r="B4193" t="s">
        <v>1175</v>
      </c>
      <c r="C4193">
        <v>0.47170000000000001</v>
      </c>
      <c r="D4193">
        <v>-1410.137084960938</v>
      </c>
      <c r="E4193">
        <v>2000</v>
      </c>
      <c r="F4193">
        <v>589.86291503906239</v>
      </c>
      <c r="G4193">
        <v>354.01291503906208</v>
      </c>
      <c r="H4193">
        <v>354.01291503906208</v>
      </c>
    </row>
    <row r="4194" spans="1:8" x14ac:dyDescent="0.25">
      <c r="A4194" t="s">
        <v>2695</v>
      </c>
      <c r="B4194" t="s">
        <v>1283</v>
      </c>
      <c r="C4194">
        <v>0.1837</v>
      </c>
      <c r="D4194">
        <v>-1799.103271484375</v>
      </c>
      <c r="E4194">
        <v>2245</v>
      </c>
      <c r="F4194">
        <v>445.8966064453125</v>
      </c>
      <c r="G4194">
        <v>354.04672851562509</v>
      </c>
      <c r="H4194">
        <v>354.04672851562509</v>
      </c>
    </row>
    <row r="4195" spans="1:8" x14ac:dyDescent="0.25">
      <c r="A4195" t="s">
        <v>2607</v>
      </c>
      <c r="B4195" t="s">
        <v>182</v>
      </c>
      <c r="C4195">
        <v>0.17810000000000001</v>
      </c>
      <c r="D4195">
        <v>-1801.860229492188</v>
      </c>
      <c r="E4195">
        <v>2245</v>
      </c>
      <c r="F4195">
        <v>443.1397705078125</v>
      </c>
      <c r="G4195">
        <v>354.08977050781209</v>
      </c>
      <c r="H4195">
        <v>354.08977050781209</v>
      </c>
    </row>
    <row r="4196" spans="1:8" x14ac:dyDescent="0.25">
      <c r="A4196" t="s">
        <v>3014</v>
      </c>
      <c r="B4196" t="s">
        <v>1149</v>
      </c>
      <c r="C4196">
        <v>0.47139999999999999</v>
      </c>
      <c r="D4196">
        <v>-1410.137084960938</v>
      </c>
      <c r="E4196">
        <v>2000</v>
      </c>
      <c r="F4196">
        <v>589.86291503906239</v>
      </c>
      <c r="G4196">
        <v>354.162915039062</v>
      </c>
      <c r="H4196">
        <v>354.162915039062</v>
      </c>
    </row>
    <row r="4197" spans="1:8" x14ac:dyDescent="0.25">
      <c r="A4197" t="s">
        <v>2501</v>
      </c>
      <c r="B4197" t="s">
        <v>1002</v>
      </c>
      <c r="C4197">
        <v>0.13100000000000001</v>
      </c>
      <c r="D4197">
        <v>-1825.324096679688</v>
      </c>
      <c r="E4197">
        <v>2245</v>
      </c>
      <c r="F4197">
        <v>419.6759033203125</v>
      </c>
      <c r="G4197">
        <v>354.17590332031199</v>
      </c>
      <c r="H4197">
        <v>354.17590332031199</v>
      </c>
    </row>
    <row r="4198" spans="1:8" x14ac:dyDescent="0.25">
      <c r="A4198" t="s">
        <v>2501</v>
      </c>
      <c r="B4198" t="s">
        <v>989</v>
      </c>
      <c r="C4198">
        <v>0.13089999999999999</v>
      </c>
      <c r="D4198">
        <v>-1825.324096679688</v>
      </c>
      <c r="E4198">
        <v>2245</v>
      </c>
      <c r="F4198">
        <v>419.6759033203125</v>
      </c>
      <c r="G4198">
        <v>354.225903320312</v>
      </c>
      <c r="H4198">
        <v>354.225903320312</v>
      </c>
    </row>
    <row r="4199" spans="1:8" x14ac:dyDescent="0.25">
      <c r="A4199" t="s">
        <v>3014</v>
      </c>
      <c r="B4199" t="s">
        <v>1174</v>
      </c>
      <c r="C4199">
        <v>0.47070000000000001</v>
      </c>
      <c r="D4199">
        <v>-1410.137084960938</v>
      </c>
      <c r="E4199">
        <v>2000</v>
      </c>
      <c r="F4199">
        <v>589.86291503906239</v>
      </c>
      <c r="G4199">
        <v>354.51291503906208</v>
      </c>
      <c r="H4199">
        <v>354.51291503906208</v>
      </c>
    </row>
    <row r="4200" spans="1:8" x14ac:dyDescent="0.25">
      <c r="A4200" t="s">
        <v>2742</v>
      </c>
      <c r="B4200" t="s">
        <v>308</v>
      </c>
      <c r="C4200">
        <v>0.1978</v>
      </c>
      <c r="D4200">
        <v>1791.249145507812</v>
      </c>
      <c r="E4200">
        <v>2245</v>
      </c>
      <c r="F4200">
        <v>453.75097656249989</v>
      </c>
      <c r="G4200">
        <v>354.85085449218792</v>
      </c>
      <c r="H4200">
        <v>354.85085449218792</v>
      </c>
    </row>
    <row r="4201" spans="1:8" x14ac:dyDescent="0.25">
      <c r="A4201" t="s">
        <v>1914</v>
      </c>
      <c r="B4201" t="s">
        <v>156</v>
      </c>
      <c r="C4201">
        <v>-0.25669999999999998</v>
      </c>
      <c r="D4201">
        <v>-2018.496215820312</v>
      </c>
      <c r="E4201">
        <v>2245</v>
      </c>
      <c r="F4201">
        <v>226.503662109375</v>
      </c>
      <c r="G4201">
        <v>354.85378417968792</v>
      </c>
      <c r="H4201">
        <v>354.85378417968792</v>
      </c>
    </row>
    <row r="4202" spans="1:8" x14ac:dyDescent="0.25">
      <c r="A4202" t="s">
        <v>2501</v>
      </c>
      <c r="B4202" t="s">
        <v>991</v>
      </c>
      <c r="C4202">
        <v>0.12939999999999999</v>
      </c>
      <c r="D4202">
        <v>-1825.324096679688</v>
      </c>
      <c r="E4202">
        <v>2245</v>
      </c>
      <c r="F4202">
        <v>419.6759033203125</v>
      </c>
      <c r="G4202">
        <v>354.975903320312</v>
      </c>
      <c r="H4202">
        <v>354.975903320312</v>
      </c>
    </row>
    <row r="4203" spans="1:8" x14ac:dyDescent="0.25">
      <c r="A4203" t="s">
        <v>2501</v>
      </c>
      <c r="B4203" t="s">
        <v>977</v>
      </c>
      <c r="C4203">
        <v>0.1293</v>
      </c>
      <c r="D4203">
        <v>-1825.324096679688</v>
      </c>
      <c r="E4203">
        <v>2245</v>
      </c>
      <c r="F4203">
        <v>419.6759033203125</v>
      </c>
      <c r="G4203">
        <v>355.02590332031201</v>
      </c>
      <c r="H4203">
        <v>355.02590332031201</v>
      </c>
    </row>
    <row r="4204" spans="1:8" x14ac:dyDescent="0.25">
      <c r="A4204" t="s">
        <v>2501</v>
      </c>
      <c r="B4204" t="s">
        <v>979</v>
      </c>
      <c r="C4204">
        <v>0.1293</v>
      </c>
      <c r="D4204">
        <v>-1825.324096679688</v>
      </c>
      <c r="E4204">
        <v>2245</v>
      </c>
      <c r="F4204">
        <v>419.6759033203125</v>
      </c>
      <c r="G4204">
        <v>355.02590332031201</v>
      </c>
      <c r="H4204">
        <v>355.02590332031201</v>
      </c>
    </row>
    <row r="4205" spans="1:8" x14ac:dyDescent="0.25">
      <c r="A4205" t="s">
        <v>2501</v>
      </c>
      <c r="B4205" t="s">
        <v>987</v>
      </c>
      <c r="C4205">
        <v>0.12920000000000001</v>
      </c>
      <c r="D4205">
        <v>-1825.324096679688</v>
      </c>
      <c r="E4205">
        <v>2245</v>
      </c>
      <c r="F4205">
        <v>419.6759033203125</v>
      </c>
      <c r="G4205">
        <v>355.07590332031208</v>
      </c>
      <c r="H4205">
        <v>355.07590332031208</v>
      </c>
    </row>
    <row r="4206" spans="1:8" x14ac:dyDescent="0.25">
      <c r="A4206" t="s">
        <v>2501</v>
      </c>
      <c r="B4206" t="s">
        <v>1082</v>
      </c>
      <c r="C4206">
        <v>0.129</v>
      </c>
      <c r="D4206">
        <v>-1825.324096679688</v>
      </c>
      <c r="E4206">
        <v>2245</v>
      </c>
      <c r="F4206">
        <v>419.6759033203125</v>
      </c>
      <c r="G4206">
        <v>355.17590332031199</v>
      </c>
      <c r="H4206">
        <v>355.17590332031199</v>
      </c>
    </row>
    <row r="4207" spans="1:8" x14ac:dyDescent="0.25">
      <c r="A4207" t="s">
        <v>2501</v>
      </c>
      <c r="B4207" t="s">
        <v>953</v>
      </c>
      <c r="C4207">
        <v>0.1288</v>
      </c>
      <c r="D4207">
        <v>-1825.324096679688</v>
      </c>
      <c r="E4207">
        <v>2245</v>
      </c>
      <c r="F4207">
        <v>419.6759033203125</v>
      </c>
      <c r="G4207">
        <v>355.27590332031201</v>
      </c>
      <c r="H4207">
        <v>355.27590332031201</v>
      </c>
    </row>
    <row r="4208" spans="1:8" x14ac:dyDescent="0.25">
      <c r="A4208" t="s">
        <v>2501</v>
      </c>
      <c r="B4208" t="s">
        <v>1078</v>
      </c>
      <c r="C4208">
        <v>0.12839999999999999</v>
      </c>
      <c r="D4208">
        <v>-1825.324096679688</v>
      </c>
      <c r="E4208">
        <v>2245</v>
      </c>
      <c r="F4208">
        <v>419.6759033203125</v>
      </c>
      <c r="G4208">
        <v>355.475903320312</v>
      </c>
      <c r="H4208">
        <v>355.475903320312</v>
      </c>
    </row>
    <row r="4209" spans="1:8" x14ac:dyDescent="0.25">
      <c r="A4209" t="s">
        <v>2501</v>
      </c>
      <c r="B4209" t="s">
        <v>999</v>
      </c>
      <c r="C4209">
        <v>0.1278</v>
      </c>
      <c r="D4209">
        <v>-1825.324096679688</v>
      </c>
      <c r="E4209">
        <v>2245</v>
      </c>
      <c r="F4209">
        <v>419.6759033203125</v>
      </c>
      <c r="G4209">
        <v>355.77590332031201</v>
      </c>
      <c r="H4209">
        <v>355.77590332031201</v>
      </c>
    </row>
    <row r="4210" spans="1:8" x14ac:dyDescent="0.25">
      <c r="A4210" t="s">
        <v>2501</v>
      </c>
      <c r="B4210" t="s">
        <v>1001</v>
      </c>
      <c r="C4210">
        <v>0.1278</v>
      </c>
      <c r="D4210">
        <v>-1825.324096679688</v>
      </c>
      <c r="E4210">
        <v>2245</v>
      </c>
      <c r="F4210">
        <v>419.6759033203125</v>
      </c>
      <c r="G4210">
        <v>355.77590332031201</v>
      </c>
      <c r="H4210">
        <v>355.77590332031201</v>
      </c>
    </row>
    <row r="4211" spans="1:8" x14ac:dyDescent="0.25">
      <c r="A4211" t="s">
        <v>2501</v>
      </c>
      <c r="B4211" t="s">
        <v>1165</v>
      </c>
      <c r="C4211">
        <v>0.12759999999999999</v>
      </c>
      <c r="D4211">
        <v>-1825.324096679688</v>
      </c>
      <c r="E4211">
        <v>2245</v>
      </c>
      <c r="F4211">
        <v>419.6759033203125</v>
      </c>
      <c r="G4211">
        <v>355.87590332031209</v>
      </c>
      <c r="H4211">
        <v>355.87590332031209</v>
      </c>
    </row>
    <row r="4212" spans="1:8" x14ac:dyDescent="0.25">
      <c r="A4212" t="s">
        <v>2501</v>
      </c>
      <c r="B4212" t="s">
        <v>1188</v>
      </c>
      <c r="C4212">
        <v>0.12759999999999999</v>
      </c>
      <c r="D4212">
        <v>-1825.324096679688</v>
      </c>
      <c r="E4212">
        <v>2245</v>
      </c>
      <c r="F4212">
        <v>419.6759033203125</v>
      </c>
      <c r="G4212">
        <v>355.87590332031209</v>
      </c>
      <c r="H4212">
        <v>355.87590332031209</v>
      </c>
    </row>
    <row r="4213" spans="1:8" x14ac:dyDescent="0.25">
      <c r="A4213" t="s">
        <v>2501</v>
      </c>
      <c r="B4213" t="s">
        <v>997</v>
      </c>
      <c r="C4213">
        <v>0.12659999999999999</v>
      </c>
      <c r="D4213">
        <v>-1825.324096679688</v>
      </c>
      <c r="E4213">
        <v>2245</v>
      </c>
      <c r="F4213">
        <v>419.6759033203125</v>
      </c>
      <c r="G4213">
        <v>356.37590332031209</v>
      </c>
      <c r="H4213">
        <v>356.37590332031209</v>
      </c>
    </row>
    <row r="4214" spans="1:8" x14ac:dyDescent="0.25">
      <c r="A4214" t="s">
        <v>2695</v>
      </c>
      <c r="B4214" t="s">
        <v>1214</v>
      </c>
      <c r="C4214">
        <v>0.1787</v>
      </c>
      <c r="D4214">
        <v>-1799.103271484375</v>
      </c>
      <c r="E4214">
        <v>2245</v>
      </c>
      <c r="F4214">
        <v>445.8966064453125</v>
      </c>
      <c r="G4214">
        <v>356.54672851562509</v>
      </c>
      <c r="H4214">
        <v>356.54672851562509</v>
      </c>
    </row>
    <row r="4215" spans="1:8" x14ac:dyDescent="0.25">
      <c r="A4215" t="s">
        <v>2501</v>
      </c>
      <c r="B4215" t="s">
        <v>964</v>
      </c>
      <c r="C4215">
        <v>0.12620000000000001</v>
      </c>
      <c r="D4215">
        <v>-1825.324096679688</v>
      </c>
      <c r="E4215">
        <v>2245</v>
      </c>
      <c r="F4215">
        <v>419.6759033203125</v>
      </c>
      <c r="G4215">
        <v>356.57590332031208</v>
      </c>
      <c r="H4215">
        <v>356.57590332031208</v>
      </c>
    </row>
    <row r="4216" spans="1:8" x14ac:dyDescent="0.25">
      <c r="A4216" t="s">
        <v>2501</v>
      </c>
      <c r="B4216" t="s">
        <v>965</v>
      </c>
      <c r="C4216">
        <v>0.12609999999999999</v>
      </c>
      <c r="D4216">
        <v>-1825.324096679688</v>
      </c>
      <c r="E4216">
        <v>2245</v>
      </c>
      <c r="F4216">
        <v>419.6759033203125</v>
      </c>
      <c r="G4216">
        <v>356.62590332031209</v>
      </c>
      <c r="H4216">
        <v>356.62590332031209</v>
      </c>
    </row>
    <row r="4217" spans="1:8" x14ac:dyDescent="0.25">
      <c r="A4217" t="s">
        <v>2501</v>
      </c>
      <c r="B4217" t="s">
        <v>955</v>
      </c>
      <c r="C4217">
        <v>0.1258</v>
      </c>
      <c r="D4217">
        <v>-1825.324096679688</v>
      </c>
      <c r="E4217">
        <v>2245</v>
      </c>
      <c r="F4217">
        <v>419.6759033203125</v>
      </c>
      <c r="G4217">
        <v>356.77590332031201</v>
      </c>
      <c r="H4217">
        <v>356.77590332031201</v>
      </c>
    </row>
    <row r="4218" spans="1:8" x14ac:dyDescent="0.25">
      <c r="A4218" t="s">
        <v>2501</v>
      </c>
      <c r="B4218" t="s">
        <v>956</v>
      </c>
      <c r="C4218">
        <v>0.12559999999999999</v>
      </c>
      <c r="D4218">
        <v>-1825.324096679688</v>
      </c>
      <c r="E4218">
        <v>2245</v>
      </c>
      <c r="F4218">
        <v>419.6759033203125</v>
      </c>
      <c r="G4218">
        <v>356.87590332031209</v>
      </c>
      <c r="H4218">
        <v>356.87590332031209</v>
      </c>
    </row>
    <row r="4219" spans="1:8" x14ac:dyDescent="0.25">
      <c r="A4219" t="s">
        <v>3014</v>
      </c>
      <c r="B4219" t="s">
        <v>1095</v>
      </c>
      <c r="C4219">
        <v>0.46589999999999998</v>
      </c>
      <c r="D4219">
        <v>-1410.137084960938</v>
      </c>
      <c r="E4219">
        <v>2000</v>
      </c>
      <c r="F4219">
        <v>589.86291503906239</v>
      </c>
      <c r="G4219">
        <v>356.912915039062</v>
      </c>
      <c r="H4219">
        <v>356.912915039062</v>
      </c>
    </row>
    <row r="4220" spans="1:8" x14ac:dyDescent="0.25">
      <c r="A4220" t="s">
        <v>2501</v>
      </c>
      <c r="B4220" t="s">
        <v>943</v>
      </c>
      <c r="C4220">
        <v>0.1255</v>
      </c>
      <c r="D4220">
        <v>-1825.324096679688</v>
      </c>
      <c r="E4220">
        <v>2245</v>
      </c>
      <c r="F4220">
        <v>419.6759033203125</v>
      </c>
      <c r="G4220">
        <v>356.92590332031199</v>
      </c>
      <c r="H4220">
        <v>356.92590332031199</v>
      </c>
    </row>
    <row r="4221" spans="1:8" x14ac:dyDescent="0.25">
      <c r="A4221" t="s">
        <v>2501</v>
      </c>
      <c r="B4221" t="s">
        <v>949</v>
      </c>
      <c r="C4221">
        <v>0.1255</v>
      </c>
      <c r="D4221">
        <v>-1825.324096679688</v>
      </c>
      <c r="E4221">
        <v>2245</v>
      </c>
      <c r="F4221">
        <v>419.6759033203125</v>
      </c>
      <c r="G4221">
        <v>356.92590332031199</v>
      </c>
      <c r="H4221">
        <v>356.92590332031199</v>
      </c>
    </row>
    <row r="4222" spans="1:8" x14ac:dyDescent="0.25">
      <c r="A4222" t="s">
        <v>2501</v>
      </c>
      <c r="B4222" t="s">
        <v>973</v>
      </c>
      <c r="C4222">
        <v>0.1255</v>
      </c>
      <c r="D4222">
        <v>-1825.324096679688</v>
      </c>
      <c r="E4222">
        <v>2245</v>
      </c>
      <c r="F4222">
        <v>419.6759033203125</v>
      </c>
      <c r="G4222">
        <v>356.92590332031199</v>
      </c>
      <c r="H4222">
        <v>356.92590332031199</v>
      </c>
    </row>
    <row r="4223" spans="1:8" x14ac:dyDescent="0.25">
      <c r="A4223" t="s">
        <v>2501</v>
      </c>
      <c r="B4223" t="s">
        <v>1146</v>
      </c>
      <c r="C4223">
        <v>0.1255</v>
      </c>
      <c r="D4223">
        <v>-1825.324096679688</v>
      </c>
      <c r="E4223">
        <v>2245</v>
      </c>
      <c r="F4223">
        <v>419.6759033203125</v>
      </c>
      <c r="G4223">
        <v>356.92590332031199</v>
      </c>
      <c r="H4223">
        <v>356.92590332031199</v>
      </c>
    </row>
    <row r="4224" spans="1:8" x14ac:dyDescent="0.25">
      <c r="A4224" t="s">
        <v>2501</v>
      </c>
      <c r="B4224" t="s">
        <v>941</v>
      </c>
      <c r="C4224">
        <v>0.12540000000000001</v>
      </c>
      <c r="D4224">
        <v>-1825.324096679688</v>
      </c>
      <c r="E4224">
        <v>2245</v>
      </c>
      <c r="F4224">
        <v>419.6759033203125</v>
      </c>
      <c r="G4224">
        <v>356.975903320312</v>
      </c>
      <c r="H4224">
        <v>356.975903320312</v>
      </c>
    </row>
    <row r="4225" spans="1:8" x14ac:dyDescent="0.25">
      <c r="A4225" t="s">
        <v>2501</v>
      </c>
      <c r="B4225" t="s">
        <v>951</v>
      </c>
      <c r="C4225">
        <v>0.12540000000000001</v>
      </c>
      <c r="D4225">
        <v>-1825.324096679688</v>
      </c>
      <c r="E4225">
        <v>2245</v>
      </c>
      <c r="F4225">
        <v>419.6759033203125</v>
      </c>
      <c r="G4225">
        <v>356.975903320312</v>
      </c>
      <c r="H4225">
        <v>356.975903320312</v>
      </c>
    </row>
    <row r="4226" spans="1:8" x14ac:dyDescent="0.25">
      <c r="A4226" t="s">
        <v>2501</v>
      </c>
      <c r="B4226" t="s">
        <v>962</v>
      </c>
      <c r="C4226">
        <v>0.12540000000000001</v>
      </c>
      <c r="D4226">
        <v>-1825.324096679688</v>
      </c>
      <c r="E4226">
        <v>2245</v>
      </c>
      <c r="F4226">
        <v>419.6759033203125</v>
      </c>
      <c r="G4226">
        <v>356.975903320312</v>
      </c>
      <c r="H4226">
        <v>356.975903320312</v>
      </c>
    </row>
    <row r="4227" spans="1:8" x14ac:dyDescent="0.25">
      <c r="A4227" t="s">
        <v>2501</v>
      </c>
      <c r="B4227" t="s">
        <v>971</v>
      </c>
      <c r="C4227">
        <v>0.12540000000000001</v>
      </c>
      <c r="D4227">
        <v>-1825.324096679688</v>
      </c>
      <c r="E4227">
        <v>2245</v>
      </c>
      <c r="F4227">
        <v>419.6759033203125</v>
      </c>
      <c r="G4227">
        <v>356.975903320312</v>
      </c>
      <c r="H4227">
        <v>356.975903320312</v>
      </c>
    </row>
    <row r="4228" spans="1:8" x14ac:dyDescent="0.25">
      <c r="A4228" t="s">
        <v>2501</v>
      </c>
      <c r="B4228" t="s">
        <v>966</v>
      </c>
      <c r="C4228">
        <v>0.12529999999999999</v>
      </c>
      <c r="D4228">
        <v>-1825.324096679688</v>
      </c>
      <c r="E4228">
        <v>2245</v>
      </c>
      <c r="F4228">
        <v>419.6759033203125</v>
      </c>
      <c r="G4228">
        <v>357.02590332031201</v>
      </c>
      <c r="H4228">
        <v>357.02590332031201</v>
      </c>
    </row>
    <row r="4229" spans="1:8" x14ac:dyDescent="0.25">
      <c r="A4229" t="s">
        <v>2501</v>
      </c>
      <c r="B4229" t="s">
        <v>968</v>
      </c>
      <c r="C4229">
        <v>0.12529999999999999</v>
      </c>
      <c r="D4229">
        <v>-1825.324096679688</v>
      </c>
      <c r="E4229">
        <v>2245</v>
      </c>
      <c r="F4229">
        <v>419.6759033203125</v>
      </c>
      <c r="G4229">
        <v>357.02590332031201</v>
      </c>
      <c r="H4229">
        <v>357.02590332031201</v>
      </c>
    </row>
    <row r="4230" spans="1:8" x14ac:dyDescent="0.25">
      <c r="A4230" t="s">
        <v>2501</v>
      </c>
      <c r="B4230" t="s">
        <v>969</v>
      </c>
      <c r="C4230">
        <v>0.12529999999999999</v>
      </c>
      <c r="D4230">
        <v>-1825.324096679688</v>
      </c>
      <c r="E4230">
        <v>2245</v>
      </c>
      <c r="F4230">
        <v>419.6759033203125</v>
      </c>
      <c r="G4230">
        <v>357.02590332031201</v>
      </c>
      <c r="H4230">
        <v>357.02590332031201</v>
      </c>
    </row>
    <row r="4231" spans="1:8" x14ac:dyDescent="0.25">
      <c r="A4231" t="s">
        <v>2501</v>
      </c>
      <c r="B4231" t="s">
        <v>970</v>
      </c>
      <c r="C4231">
        <v>0.12529999999999999</v>
      </c>
      <c r="D4231">
        <v>-1825.324096679688</v>
      </c>
      <c r="E4231">
        <v>2245</v>
      </c>
      <c r="F4231">
        <v>419.6759033203125</v>
      </c>
      <c r="G4231">
        <v>357.02590332031201</v>
      </c>
      <c r="H4231">
        <v>357.02590332031201</v>
      </c>
    </row>
    <row r="4232" spans="1:8" x14ac:dyDescent="0.25">
      <c r="A4232" t="s">
        <v>2501</v>
      </c>
      <c r="B4232" t="s">
        <v>945</v>
      </c>
      <c r="C4232">
        <v>0.12509999999999999</v>
      </c>
      <c r="D4232">
        <v>-1825.324096679688</v>
      </c>
      <c r="E4232">
        <v>2245</v>
      </c>
      <c r="F4232">
        <v>419.6759033203125</v>
      </c>
      <c r="G4232">
        <v>357.12590332031209</v>
      </c>
      <c r="H4232">
        <v>357.12590332031209</v>
      </c>
    </row>
    <row r="4233" spans="1:8" x14ac:dyDescent="0.25">
      <c r="A4233" t="s">
        <v>2501</v>
      </c>
      <c r="B4233" t="s">
        <v>947</v>
      </c>
      <c r="C4233">
        <v>0.12509999999999999</v>
      </c>
      <c r="D4233">
        <v>-1825.324096679688</v>
      </c>
      <c r="E4233">
        <v>2245</v>
      </c>
      <c r="F4233">
        <v>419.6759033203125</v>
      </c>
      <c r="G4233">
        <v>357.12590332031209</v>
      </c>
      <c r="H4233">
        <v>357.12590332031209</v>
      </c>
    </row>
    <row r="4234" spans="1:8" x14ac:dyDescent="0.25">
      <c r="A4234" t="s">
        <v>2501</v>
      </c>
      <c r="B4234" t="s">
        <v>1196</v>
      </c>
      <c r="C4234">
        <v>0.12509999999999999</v>
      </c>
      <c r="D4234">
        <v>-1825.324096679688</v>
      </c>
      <c r="E4234">
        <v>2245</v>
      </c>
      <c r="F4234">
        <v>419.6759033203125</v>
      </c>
      <c r="G4234">
        <v>357.12590332031209</v>
      </c>
      <c r="H4234">
        <v>357.12590332031209</v>
      </c>
    </row>
    <row r="4235" spans="1:8" x14ac:dyDescent="0.25">
      <c r="A4235" t="s">
        <v>2501</v>
      </c>
      <c r="B4235" t="s">
        <v>958</v>
      </c>
      <c r="C4235">
        <v>0.125</v>
      </c>
      <c r="D4235">
        <v>-1825.324096679688</v>
      </c>
      <c r="E4235">
        <v>2245</v>
      </c>
      <c r="F4235">
        <v>419.6759033203125</v>
      </c>
      <c r="G4235">
        <v>357.17590332031199</v>
      </c>
      <c r="H4235">
        <v>357.17590332031199</v>
      </c>
    </row>
    <row r="4236" spans="1:8" x14ac:dyDescent="0.25">
      <c r="A4236" t="s">
        <v>3014</v>
      </c>
      <c r="B4236" t="s">
        <v>1047</v>
      </c>
      <c r="C4236">
        <v>0.46529999999999999</v>
      </c>
      <c r="D4236">
        <v>-1410.137084960938</v>
      </c>
      <c r="E4236">
        <v>2000</v>
      </c>
      <c r="F4236">
        <v>589.86291503906239</v>
      </c>
      <c r="G4236">
        <v>357.21291503906201</v>
      </c>
      <c r="H4236">
        <v>357.21291503906201</v>
      </c>
    </row>
    <row r="4237" spans="1:8" x14ac:dyDescent="0.25">
      <c r="A4237" t="s">
        <v>2501</v>
      </c>
      <c r="B4237" t="s">
        <v>939</v>
      </c>
      <c r="C4237">
        <v>0.1249</v>
      </c>
      <c r="D4237">
        <v>-1825.324096679688</v>
      </c>
      <c r="E4237">
        <v>2245</v>
      </c>
      <c r="F4237">
        <v>419.6759033203125</v>
      </c>
      <c r="G4237">
        <v>357.225903320312</v>
      </c>
      <c r="H4237">
        <v>357.225903320312</v>
      </c>
    </row>
    <row r="4238" spans="1:8" x14ac:dyDescent="0.25">
      <c r="A4238" t="s">
        <v>2501</v>
      </c>
      <c r="B4238" t="s">
        <v>960</v>
      </c>
      <c r="C4238">
        <v>0.1249</v>
      </c>
      <c r="D4238">
        <v>-1825.324096679688</v>
      </c>
      <c r="E4238">
        <v>2245</v>
      </c>
      <c r="F4238">
        <v>419.6759033203125</v>
      </c>
      <c r="G4238">
        <v>357.225903320312</v>
      </c>
      <c r="H4238">
        <v>357.225903320312</v>
      </c>
    </row>
    <row r="4239" spans="1:8" x14ac:dyDescent="0.25">
      <c r="A4239" t="s">
        <v>2501</v>
      </c>
      <c r="B4239" t="s">
        <v>1187</v>
      </c>
      <c r="C4239">
        <v>0.12479999999999999</v>
      </c>
      <c r="D4239">
        <v>-1825.324096679688</v>
      </c>
      <c r="E4239">
        <v>2245</v>
      </c>
      <c r="F4239">
        <v>419.6759033203125</v>
      </c>
      <c r="G4239">
        <v>357.27590332031201</v>
      </c>
      <c r="H4239">
        <v>357.27590332031201</v>
      </c>
    </row>
    <row r="4240" spans="1:8" x14ac:dyDescent="0.25">
      <c r="A4240" t="s">
        <v>2695</v>
      </c>
      <c r="B4240" t="s">
        <v>1285</v>
      </c>
      <c r="C4240">
        <v>0.1772</v>
      </c>
      <c r="D4240">
        <v>-1799.103271484375</v>
      </c>
      <c r="E4240">
        <v>2245</v>
      </c>
      <c r="F4240">
        <v>445.8966064453125</v>
      </c>
      <c r="G4240">
        <v>357.29672851562509</v>
      </c>
      <c r="H4240">
        <v>357.29672851562509</v>
      </c>
    </row>
    <row r="4241" spans="1:8" x14ac:dyDescent="0.25">
      <c r="A4241" t="s">
        <v>2501</v>
      </c>
      <c r="B4241" t="s">
        <v>946</v>
      </c>
      <c r="C4241">
        <v>0.12470000000000001</v>
      </c>
      <c r="D4241">
        <v>-1825.324096679688</v>
      </c>
      <c r="E4241">
        <v>2245</v>
      </c>
      <c r="F4241">
        <v>419.6759033203125</v>
      </c>
      <c r="G4241">
        <v>357.32590332031208</v>
      </c>
      <c r="H4241">
        <v>357.32590332031208</v>
      </c>
    </row>
    <row r="4242" spans="1:8" x14ac:dyDescent="0.25">
      <c r="A4242" t="s">
        <v>2501</v>
      </c>
      <c r="B4242" t="s">
        <v>934</v>
      </c>
      <c r="C4242">
        <v>0.1245</v>
      </c>
      <c r="D4242">
        <v>-1825.324096679688</v>
      </c>
      <c r="E4242">
        <v>2245</v>
      </c>
      <c r="F4242">
        <v>419.6759033203125</v>
      </c>
      <c r="G4242">
        <v>357.42590332031199</v>
      </c>
      <c r="H4242">
        <v>357.42590332031199</v>
      </c>
    </row>
    <row r="4243" spans="1:8" x14ac:dyDescent="0.25">
      <c r="A4243" t="s">
        <v>2501</v>
      </c>
      <c r="B4243" t="s">
        <v>985</v>
      </c>
      <c r="C4243">
        <v>0.1245</v>
      </c>
      <c r="D4243">
        <v>-1825.324096679688</v>
      </c>
      <c r="E4243">
        <v>2245</v>
      </c>
      <c r="F4243">
        <v>419.6759033203125</v>
      </c>
      <c r="G4243">
        <v>357.42590332031199</v>
      </c>
      <c r="H4243">
        <v>357.42590332031199</v>
      </c>
    </row>
    <row r="4244" spans="1:8" x14ac:dyDescent="0.25">
      <c r="A4244" t="s">
        <v>2133</v>
      </c>
      <c r="B4244" t="s">
        <v>953</v>
      </c>
      <c r="C4244">
        <v>-0.12280000000000001</v>
      </c>
      <c r="D4244">
        <v>1275.396240234375</v>
      </c>
      <c r="E4244">
        <v>1571.5</v>
      </c>
      <c r="F4244">
        <v>296.10375976562511</v>
      </c>
      <c r="G4244">
        <v>357.50375976562509</v>
      </c>
      <c r="H4244">
        <v>357.50375976562509</v>
      </c>
    </row>
    <row r="4245" spans="1:8" x14ac:dyDescent="0.25">
      <c r="A4245" t="s">
        <v>2501</v>
      </c>
      <c r="B4245" t="s">
        <v>933</v>
      </c>
      <c r="C4245">
        <v>0.12429999999999999</v>
      </c>
      <c r="D4245">
        <v>-1825.324096679688</v>
      </c>
      <c r="E4245">
        <v>2245</v>
      </c>
      <c r="F4245">
        <v>419.6759033203125</v>
      </c>
      <c r="G4245">
        <v>357.52590332031201</v>
      </c>
      <c r="H4245">
        <v>357.52590332031201</v>
      </c>
    </row>
    <row r="4246" spans="1:8" x14ac:dyDescent="0.25">
      <c r="A4246" t="s">
        <v>2501</v>
      </c>
      <c r="B4246" t="s">
        <v>983</v>
      </c>
      <c r="C4246">
        <v>0.12429999999999999</v>
      </c>
      <c r="D4246">
        <v>-1825.324096679688</v>
      </c>
      <c r="E4246">
        <v>2245</v>
      </c>
      <c r="F4246">
        <v>419.6759033203125</v>
      </c>
      <c r="G4246">
        <v>357.52590332031201</v>
      </c>
      <c r="H4246">
        <v>357.52590332031201</v>
      </c>
    </row>
    <row r="4247" spans="1:8" x14ac:dyDescent="0.25">
      <c r="A4247" t="s">
        <v>2501</v>
      </c>
      <c r="B4247" t="s">
        <v>1195</v>
      </c>
      <c r="C4247">
        <v>0.12429999999999999</v>
      </c>
      <c r="D4247">
        <v>-1825.324096679688</v>
      </c>
      <c r="E4247">
        <v>2245</v>
      </c>
      <c r="F4247">
        <v>419.6759033203125</v>
      </c>
      <c r="G4247">
        <v>357.52590332031201</v>
      </c>
      <c r="H4247">
        <v>357.52590332031201</v>
      </c>
    </row>
    <row r="4248" spans="1:8" x14ac:dyDescent="0.25">
      <c r="A4248" t="s">
        <v>2049</v>
      </c>
      <c r="B4248" t="s">
        <v>915</v>
      </c>
      <c r="C4248">
        <v>-0.1623</v>
      </c>
      <c r="D4248">
        <v>1968.574584960938</v>
      </c>
      <c r="E4248">
        <v>2245</v>
      </c>
      <c r="F4248">
        <v>276.42529296875</v>
      </c>
      <c r="G4248">
        <v>357.57541503906208</v>
      </c>
      <c r="H4248">
        <v>357.57541503906208</v>
      </c>
    </row>
    <row r="4249" spans="1:8" x14ac:dyDescent="0.25">
      <c r="A4249" t="s">
        <v>2501</v>
      </c>
      <c r="B4249" t="s">
        <v>927</v>
      </c>
      <c r="C4249">
        <v>0.1242</v>
      </c>
      <c r="D4249">
        <v>-1825.324096679688</v>
      </c>
      <c r="E4249">
        <v>2245</v>
      </c>
      <c r="F4249">
        <v>419.6759033203125</v>
      </c>
      <c r="G4249">
        <v>357.57590332031208</v>
      </c>
      <c r="H4249">
        <v>357.57590332031208</v>
      </c>
    </row>
    <row r="4250" spans="1:8" x14ac:dyDescent="0.25">
      <c r="A4250" t="s">
        <v>2501</v>
      </c>
      <c r="B4250" t="s">
        <v>932</v>
      </c>
      <c r="C4250">
        <v>0.1242</v>
      </c>
      <c r="D4250">
        <v>-1825.324096679688</v>
      </c>
      <c r="E4250">
        <v>2245</v>
      </c>
      <c r="F4250">
        <v>419.6759033203125</v>
      </c>
      <c r="G4250">
        <v>357.57590332031208</v>
      </c>
      <c r="H4250">
        <v>357.57590332031208</v>
      </c>
    </row>
    <row r="4251" spans="1:8" x14ac:dyDescent="0.25">
      <c r="A4251" t="s">
        <v>2501</v>
      </c>
      <c r="B4251" t="s">
        <v>1190</v>
      </c>
      <c r="C4251">
        <v>0.1242</v>
      </c>
      <c r="D4251">
        <v>-1825.324096679688</v>
      </c>
      <c r="E4251">
        <v>2245</v>
      </c>
      <c r="F4251">
        <v>419.6759033203125</v>
      </c>
      <c r="G4251">
        <v>357.57590332031208</v>
      </c>
      <c r="H4251">
        <v>357.57590332031208</v>
      </c>
    </row>
    <row r="4252" spans="1:8" x14ac:dyDescent="0.25">
      <c r="A4252" t="s">
        <v>3014</v>
      </c>
      <c r="B4252" t="s">
        <v>1024</v>
      </c>
      <c r="C4252">
        <v>0.46450000000000002</v>
      </c>
      <c r="D4252">
        <v>-1410.137084960938</v>
      </c>
      <c r="E4252">
        <v>2000</v>
      </c>
      <c r="F4252">
        <v>589.86291503906239</v>
      </c>
      <c r="G4252">
        <v>357.61291503906199</v>
      </c>
      <c r="H4252">
        <v>357.61291503906199</v>
      </c>
    </row>
    <row r="4253" spans="1:8" x14ac:dyDescent="0.25">
      <c r="A4253" t="s">
        <v>2501</v>
      </c>
      <c r="B4253" t="s">
        <v>925</v>
      </c>
      <c r="C4253">
        <v>0.1241</v>
      </c>
      <c r="D4253">
        <v>-1825.324096679688</v>
      </c>
      <c r="E4253">
        <v>2245</v>
      </c>
      <c r="F4253">
        <v>419.6759033203125</v>
      </c>
      <c r="G4253">
        <v>357.62590332031209</v>
      </c>
      <c r="H4253">
        <v>357.62590332031209</v>
      </c>
    </row>
    <row r="4254" spans="1:8" x14ac:dyDescent="0.25">
      <c r="A4254" t="s">
        <v>2501</v>
      </c>
      <c r="B4254" t="s">
        <v>929</v>
      </c>
      <c r="C4254">
        <v>0.1241</v>
      </c>
      <c r="D4254">
        <v>-1825.324096679688</v>
      </c>
      <c r="E4254">
        <v>2245</v>
      </c>
      <c r="F4254">
        <v>419.6759033203125</v>
      </c>
      <c r="G4254">
        <v>357.62590332031209</v>
      </c>
      <c r="H4254">
        <v>357.62590332031209</v>
      </c>
    </row>
    <row r="4255" spans="1:8" x14ac:dyDescent="0.25">
      <c r="A4255" t="s">
        <v>2501</v>
      </c>
      <c r="B4255" t="s">
        <v>936</v>
      </c>
      <c r="C4255">
        <v>0.1241</v>
      </c>
      <c r="D4255">
        <v>-1825.324096679688</v>
      </c>
      <c r="E4255">
        <v>2245</v>
      </c>
      <c r="F4255">
        <v>419.6759033203125</v>
      </c>
      <c r="G4255">
        <v>357.62590332031209</v>
      </c>
      <c r="H4255">
        <v>357.62590332031209</v>
      </c>
    </row>
    <row r="4256" spans="1:8" x14ac:dyDescent="0.25">
      <c r="A4256" t="s">
        <v>2501</v>
      </c>
      <c r="B4256" t="s">
        <v>937</v>
      </c>
      <c r="C4256">
        <v>0.1241</v>
      </c>
      <c r="D4256">
        <v>-1825.324096679688</v>
      </c>
      <c r="E4256">
        <v>2245</v>
      </c>
      <c r="F4256">
        <v>419.6759033203125</v>
      </c>
      <c r="G4256">
        <v>357.62590332031209</v>
      </c>
      <c r="H4256">
        <v>357.62590332031209</v>
      </c>
    </row>
    <row r="4257" spans="1:8" x14ac:dyDescent="0.25">
      <c r="A4257" t="s">
        <v>2501</v>
      </c>
      <c r="B4257" t="s">
        <v>1097</v>
      </c>
      <c r="C4257">
        <v>0.1241</v>
      </c>
      <c r="D4257">
        <v>-1825.324096679688</v>
      </c>
      <c r="E4257">
        <v>2245</v>
      </c>
      <c r="F4257">
        <v>419.6759033203125</v>
      </c>
      <c r="G4257">
        <v>357.62590332031209</v>
      </c>
      <c r="H4257">
        <v>357.62590332031209</v>
      </c>
    </row>
    <row r="4258" spans="1:8" x14ac:dyDescent="0.25">
      <c r="A4258" t="s">
        <v>2501</v>
      </c>
      <c r="B4258" t="s">
        <v>1176</v>
      </c>
      <c r="C4258">
        <v>0.1241</v>
      </c>
      <c r="D4258">
        <v>-1825.324096679688</v>
      </c>
      <c r="E4258">
        <v>2245</v>
      </c>
      <c r="F4258">
        <v>419.6759033203125</v>
      </c>
      <c r="G4258">
        <v>357.62590332031209</v>
      </c>
      <c r="H4258">
        <v>357.62590332031209</v>
      </c>
    </row>
    <row r="4259" spans="1:8" x14ac:dyDescent="0.25">
      <c r="A4259" t="s">
        <v>2501</v>
      </c>
      <c r="B4259" t="s">
        <v>1198</v>
      </c>
      <c r="C4259">
        <v>0.1241</v>
      </c>
      <c r="D4259">
        <v>-1825.324096679688</v>
      </c>
      <c r="E4259">
        <v>2245</v>
      </c>
      <c r="F4259">
        <v>419.6759033203125</v>
      </c>
      <c r="G4259">
        <v>357.62590332031209</v>
      </c>
      <c r="H4259">
        <v>357.62590332031209</v>
      </c>
    </row>
    <row r="4260" spans="1:8" x14ac:dyDescent="0.25">
      <c r="A4260" t="s">
        <v>2501</v>
      </c>
      <c r="B4260" t="s">
        <v>923</v>
      </c>
      <c r="C4260">
        <v>0.124</v>
      </c>
      <c r="D4260">
        <v>-1825.324096679688</v>
      </c>
      <c r="E4260">
        <v>2245</v>
      </c>
      <c r="F4260">
        <v>419.6759033203125</v>
      </c>
      <c r="G4260">
        <v>357.67590332031199</v>
      </c>
      <c r="H4260">
        <v>357.67590332031199</v>
      </c>
    </row>
    <row r="4261" spans="1:8" x14ac:dyDescent="0.25">
      <c r="A4261" t="s">
        <v>2501</v>
      </c>
      <c r="B4261" t="s">
        <v>931</v>
      </c>
      <c r="C4261">
        <v>0.124</v>
      </c>
      <c r="D4261">
        <v>-1825.324096679688</v>
      </c>
      <c r="E4261">
        <v>2245</v>
      </c>
      <c r="F4261">
        <v>419.6759033203125</v>
      </c>
      <c r="G4261">
        <v>357.67590332031199</v>
      </c>
      <c r="H4261">
        <v>357.67590332031199</v>
      </c>
    </row>
    <row r="4262" spans="1:8" x14ac:dyDescent="0.25">
      <c r="A4262" t="s">
        <v>2501</v>
      </c>
      <c r="B4262" t="s">
        <v>980</v>
      </c>
      <c r="C4262">
        <v>0.1239</v>
      </c>
      <c r="D4262">
        <v>-1825.324096679688</v>
      </c>
      <c r="E4262">
        <v>2245</v>
      </c>
      <c r="F4262">
        <v>419.6759033203125</v>
      </c>
      <c r="G4262">
        <v>357.725903320312</v>
      </c>
      <c r="H4262">
        <v>357.725903320312</v>
      </c>
    </row>
    <row r="4263" spans="1:8" x14ac:dyDescent="0.25">
      <c r="A4263" t="s">
        <v>2501</v>
      </c>
      <c r="B4263" t="s">
        <v>982</v>
      </c>
      <c r="C4263">
        <v>0.1239</v>
      </c>
      <c r="D4263">
        <v>-1825.324096679688</v>
      </c>
      <c r="E4263">
        <v>2245</v>
      </c>
      <c r="F4263">
        <v>419.6759033203125</v>
      </c>
      <c r="G4263">
        <v>357.725903320312</v>
      </c>
      <c r="H4263">
        <v>357.725903320312</v>
      </c>
    </row>
    <row r="4264" spans="1:8" x14ac:dyDescent="0.25">
      <c r="A4264" t="s">
        <v>2670</v>
      </c>
      <c r="B4264" t="s">
        <v>1856</v>
      </c>
      <c r="C4264">
        <v>0.1711</v>
      </c>
      <c r="D4264">
        <v>-1801.285278320312</v>
      </c>
      <c r="E4264">
        <v>2245</v>
      </c>
      <c r="F4264">
        <v>443.71459960937489</v>
      </c>
      <c r="G4264">
        <v>358.164721679688</v>
      </c>
      <c r="H4264">
        <v>358.164721679688</v>
      </c>
    </row>
    <row r="4265" spans="1:8" x14ac:dyDescent="0.25">
      <c r="A4265" t="s">
        <v>2501</v>
      </c>
      <c r="B4265" t="s">
        <v>1013</v>
      </c>
      <c r="C4265">
        <v>0.12239999999999999</v>
      </c>
      <c r="D4265">
        <v>-1825.324096679688</v>
      </c>
      <c r="E4265">
        <v>2245</v>
      </c>
      <c r="F4265">
        <v>419.6759033203125</v>
      </c>
      <c r="G4265">
        <v>358.475903320312</v>
      </c>
      <c r="H4265">
        <v>358.475903320312</v>
      </c>
    </row>
    <row r="4266" spans="1:8" x14ac:dyDescent="0.25">
      <c r="A4266" t="s">
        <v>2501</v>
      </c>
      <c r="B4266" t="s">
        <v>1053</v>
      </c>
      <c r="C4266">
        <v>0.12239999999999999</v>
      </c>
      <c r="D4266">
        <v>-1825.324096679688</v>
      </c>
      <c r="E4266">
        <v>2245</v>
      </c>
      <c r="F4266">
        <v>419.6759033203125</v>
      </c>
      <c r="G4266">
        <v>358.475903320312</v>
      </c>
      <c r="H4266">
        <v>358.475903320312</v>
      </c>
    </row>
    <row r="4267" spans="1:8" x14ac:dyDescent="0.25">
      <c r="A4267" t="s">
        <v>2501</v>
      </c>
      <c r="B4267" t="s">
        <v>1077</v>
      </c>
      <c r="C4267">
        <v>0.12239999999999999</v>
      </c>
      <c r="D4267">
        <v>-1825.324096679688</v>
      </c>
      <c r="E4267">
        <v>2245</v>
      </c>
      <c r="F4267">
        <v>419.6759033203125</v>
      </c>
      <c r="G4267">
        <v>358.475903320312</v>
      </c>
      <c r="H4267">
        <v>358.475903320312</v>
      </c>
    </row>
    <row r="4268" spans="1:8" x14ac:dyDescent="0.25">
      <c r="A4268" t="s">
        <v>2501</v>
      </c>
      <c r="B4268" t="s">
        <v>1080</v>
      </c>
      <c r="C4268">
        <v>0.12239999999999999</v>
      </c>
      <c r="D4268">
        <v>-1825.324096679688</v>
      </c>
      <c r="E4268">
        <v>2245</v>
      </c>
      <c r="F4268">
        <v>419.6759033203125</v>
      </c>
      <c r="G4268">
        <v>358.475903320312</v>
      </c>
      <c r="H4268">
        <v>358.475903320312</v>
      </c>
    </row>
    <row r="4269" spans="1:8" x14ac:dyDescent="0.25">
      <c r="A4269" t="s">
        <v>2501</v>
      </c>
      <c r="B4269" t="s">
        <v>1017</v>
      </c>
      <c r="C4269">
        <v>0.12230000000000001</v>
      </c>
      <c r="D4269">
        <v>-1825.324096679688</v>
      </c>
      <c r="E4269">
        <v>2245</v>
      </c>
      <c r="F4269">
        <v>419.6759033203125</v>
      </c>
      <c r="G4269">
        <v>358.52590332031201</v>
      </c>
      <c r="H4269">
        <v>358.52590332031201</v>
      </c>
    </row>
    <row r="4270" spans="1:8" x14ac:dyDescent="0.25">
      <c r="A4270" t="s">
        <v>2501</v>
      </c>
      <c r="B4270" t="s">
        <v>1161</v>
      </c>
      <c r="C4270">
        <v>0.12230000000000001</v>
      </c>
      <c r="D4270">
        <v>-1825.324096679688</v>
      </c>
      <c r="E4270">
        <v>2245</v>
      </c>
      <c r="F4270">
        <v>419.6759033203125</v>
      </c>
      <c r="G4270">
        <v>358.52590332031201</v>
      </c>
      <c r="H4270">
        <v>358.52590332031201</v>
      </c>
    </row>
    <row r="4271" spans="1:8" x14ac:dyDescent="0.25">
      <c r="A4271" t="s">
        <v>2501</v>
      </c>
      <c r="B4271" t="s">
        <v>1083</v>
      </c>
      <c r="C4271">
        <v>0.1222</v>
      </c>
      <c r="D4271">
        <v>-1825.324096679688</v>
      </c>
      <c r="E4271">
        <v>2245</v>
      </c>
      <c r="F4271">
        <v>419.6759033203125</v>
      </c>
      <c r="G4271">
        <v>358.57590332031208</v>
      </c>
      <c r="H4271">
        <v>358.57590332031208</v>
      </c>
    </row>
    <row r="4272" spans="1:8" x14ac:dyDescent="0.25">
      <c r="A4272" t="s">
        <v>2501</v>
      </c>
      <c r="B4272" t="s">
        <v>1093</v>
      </c>
      <c r="C4272">
        <v>0.1222</v>
      </c>
      <c r="D4272">
        <v>-1825.324096679688</v>
      </c>
      <c r="E4272">
        <v>2245</v>
      </c>
      <c r="F4272">
        <v>419.6759033203125</v>
      </c>
      <c r="G4272">
        <v>358.57590332031208</v>
      </c>
      <c r="H4272">
        <v>358.57590332031208</v>
      </c>
    </row>
    <row r="4273" spans="1:8" x14ac:dyDescent="0.25">
      <c r="A4273" t="s">
        <v>3014</v>
      </c>
      <c r="B4273" t="s">
        <v>1172</v>
      </c>
      <c r="C4273">
        <v>0.46250000000000002</v>
      </c>
      <c r="D4273">
        <v>-1410.137084960938</v>
      </c>
      <c r="E4273">
        <v>2000</v>
      </c>
      <c r="F4273">
        <v>589.86291503906239</v>
      </c>
      <c r="G4273">
        <v>358.61291503906199</v>
      </c>
      <c r="H4273">
        <v>358.61291503906199</v>
      </c>
    </row>
    <row r="4274" spans="1:8" x14ac:dyDescent="0.25">
      <c r="A4274" t="s">
        <v>2501</v>
      </c>
      <c r="B4274" t="s">
        <v>1084</v>
      </c>
      <c r="C4274">
        <v>0.1221</v>
      </c>
      <c r="D4274">
        <v>-1825.324096679688</v>
      </c>
      <c r="E4274">
        <v>2245</v>
      </c>
      <c r="F4274">
        <v>419.6759033203125</v>
      </c>
      <c r="G4274">
        <v>358.62590332031209</v>
      </c>
      <c r="H4274">
        <v>358.62590332031209</v>
      </c>
    </row>
    <row r="4275" spans="1:8" x14ac:dyDescent="0.25">
      <c r="A4275" t="s">
        <v>2572</v>
      </c>
      <c r="B4275" t="s">
        <v>325</v>
      </c>
      <c r="C4275">
        <v>0.12640000000000001</v>
      </c>
      <c r="D4275">
        <v>-1149.649658203125</v>
      </c>
      <c r="E4275">
        <v>1571.5</v>
      </c>
      <c r="F4275">
        <v>421.85034179687511</v>
      </c>
      <c r="G4275">
        <v>358.65034179687501</v>
      </c>
      <c r="H4275">
        <v>358.65034179687501</v>
      </c>
    </row>
    <row r="4276" spans="1:8" x14ac:dyDescent="0.25">
      <c r="A4276" t="s">
        <v>2501</v>
      </c>
      <c r="B4276" t="s">
        <v>1021</v>
      </c>
      <c r="C4276">
        <v>0.122</v>
      </c>
      <c r="D4276">
        <v>-1825.324096679688</v>
      </c>
      <c r="E4276">
        <v>2245</v>
      </c>
      <c r="F4276">
        <v>419.6759033203125</v>
      </c>
      <c r="G4276">
        <v>358.67590332031199</v>
      </c>
      <c r="H4276">
        <v>358.67590332031199</v>
      </c>
    </row>
    <row r="4277" spans="1:8" x14ac:dyDescent="0.25">
      <c r="A4277" t="s">
        <v>2501</v>
      </c>
      <c r="B4277" t="s">
        <v>1048</v>
      </c>
      <c r="C4277">
        <v>0.122</v>
      </c>
      <c r="D4277">
        <v>-1825.324096679688</v>
      </c>
      <c r="E4277">
        <v>2245</v>
      </c>
      <c r="F4277">
        <v>419.6759033203125</v>
      </c>
      <c r="G4277">
        <v>358.67590332031199</v>
      </c>
      <c r="H4277">
        <v>358.67590332031199</v>
      </c>
    </row>
    <row r="4278" spans="1:8" x14ac:dyDescent="0.25">
      <c r="A4278" t="s">
        <v>2501</v>
      </c>
      <c r="B4278" t="s">
        <v>1049</v>
      </c>
      <c r="C4278">
        <v>0.122</v>
      </c>
      <c r="D4278">
        <v>-1825.324096679688</v>
      </c>
      <c r="E4278">
        <v>2245</v>
      </c>
      <c r="F4278">
        <v>419.6759033203125</v>
      </c>
      <c r="G4278">
        <v>358.67590332031199</v>
      </c>
      <c r="H4278">
        <v>358.67590332031199</v>
      </c>
    </row>
    <row r="4279" spans="1:8" x14ac:dyDescent="0.25">
      <c r="A4279" t="s">
        <v>2501</v>
      </c>
      <c r="B4279" t="s">
        <v>1088</v>
      </c>
      <c r="C4279">
        <v>0.122</v>
      </c>
      <c r="D4279">
        <v>-1825.324096679688</v>
      </c>
      <c r="E4279">
        <v>2245</v>
      </c>
      <c r="F4279">
        <v>419.6759033203125</v>
      </c>
      <c r="G4279">
        <v>358.67590332031199</v>
      </c>
      <c r="H4279">
        <v>358.67590332031199</v>
      </c>
    </row>
    <row r="4280" spans="1:8" x14ac:dyDescent="0.25">
      <c r="A4280" t="s">
        <v>2501</v>
      </c>
      <c r="B4280" t="s">
        <v>1142</v>
      </c>
      <c r="C4280">
        <v>0.122</v>
      </c>
      <c r="D4280">
        <v>-1825.324096679688</v>
      </c>
      <c r="E4280">
        <v>2245</v>
      </c>
      <c r="F4280">
        <v>419.6759033203125</v>
      </c>
      <c r="G4280">
        <v>358.67590332031199</v>
      </c>
      <c r="H4280">
        <v>358.67590332031199</v>
      </c>
    </row>
    <row r="4281" spans="1:8" x14ac:dyDescent="0.25">
      <c r="A4281" t="s">
        <v>2501</v>
      </c>
      <c r="B4281" t="s">
        <v>1015</v>
      </c>
      <c r="C4281">
        <v>0.12189999999999999</v>
      </c>
      <c r="D4281">
        <v>-1825.324096679688</v>
      </c>
      <c r="E4281">
        <v>2245</v>
      </c>
      <c r="F4281">
        <v>419.6759033203125</v>
      </c>
      <c r="G4281">
        <v>358.725903320312</v>
      </c>
      <c r="H4281">
        <v>358.725903320312</v>
      </c>
    </row>
    <row r="4282" spans="1:8" x14ac:dyDescent="0.25">
      <c r="A4282" t="s">
        <v>2501</v>
      </c>
      <c r="B4282" t="s">
        <v>1090</v>
      </c>
      <c r="C4282">
        <v>0.12189999999999999</v>
      </c>
      <c r="D4282">
        <v>-1825.324096679688</v>
      </c>
      <c r="E4282">
        <v>2245</v>
      </c>
      <c r="F4282">
        <v>419.6759033203125</v>
      </c>
      <c r="G4282">
        <v>358.725903320312</v>
      </c>
      <c r="H4282">
        <v>358.725903320312</v>
      </c>
    </row>
    <row r="4283" spans="1:8" x14ac:dyDescent="0.25">
      <c r="A4283" t="s">
        <v>2501</v>
      </c>
      <c r="B4283" t="s">
        <v>1094</v>
      </c>
      <c r="C4283">
        <v>0.12189999999999999</v>
      </c>
      <c r="D4283">
        <v>-1825.324096679688</v>
      </c>
      <c r="E4283">
        <v>2245</v>
      </c>
      <c r="F4283">
        <v>419.6759033203125</v>
      </c>
      <c r="G4283">
        <v>358.725903320312</v>
      </c>
      <c r="H4283">
        <v>358.725903320312</v>
      </c>
    </row>
    <row r="4284" spans="1:8" x14ac:dyDescent="0.25">
      <c r="A4284" t="s">
        <v>2501</v>
      </c>
      <c r="B4284" t="s">
        <v>1175</v>
      </c>
      <c r="C4284">
        <v>0.12189999999999999</v>
      </c>
      <c r="D4284">
        <v>-1825.324096679688</v>
      </c>
      <c r="E4284">
        <v>2245</v>
      </c>
      <c r="F4284">
        <v>419.6759033203125</v>
      </c>
      <c r="G4284">
        <v>358.725903320312</v>
      </c>
      <c r="H4284">
        <v>358.725903320312</v>
      </c>
    </row>
    <row r="4285" spans="1:8" x14ac:dyDescent="0.25">
      <c r="A4285" t="s">
        <v>2501</v>
      </c>
      <c r="B4285" t="s">
        <v>1011</v>
      </c>
      <c r="C4285">
        <v>0.12180000000000001</v>
      </c>
      <c r="D4285">
        <v>-1825.324096679688</v>
      </c>
      <c r="E4285">
        <v>2245</v>
      </c>
      <c r="F4285">
        <v>419.6759033203125</v>
      </c>
      <c r="G4285">
        <v>358.77590332031201</v>
      </c>
      <c r="H4285">
        <v>358.77590332031201</v>
      </c>
    </row>
    <row r="4286" spans="1:8" x14ac:dyDescent="0.25">
      <c r="A4286" t="s">
        <v>2501</v>
      </c>
      <c r="B4286" t="s">
        <v>1012</v>
      </c>
      <c r="C4286">
        <v>0.12180000000000001</v>
      </c>
      <c r="D4286">
        <v>-1825.324096679688</v>
      </c>
      <c r="E4286">
        <v>2245</v>
      </c>
      <c r="F4286">
        <v>419.6759033203125</v>
      </c>
      <c r="G4286">
        <v>358.77590332031201</v>
      </c>
      <c r="H4286">
        <v>358.77590332031201</v>
      </c>
    </row>
    <row r="4287" spans="1:8" x14ac:dyDescent="0.25">
      <c r="A4287" t="s">
        <v>2501</v>
      </c>
      <c r="B4287" t="s">
        <v>1143</v>
      </c>
      <c r="C4287">
        <v>0.12180000000000001</v>
      </c>
      <c r="D4287">
        <v>-1825.324096679688</v>
      </c>
      <c r="E4287">
        <v>2245</v>
      </c>
      <c r="F4287">
        <v>419.6759033203125</v>
      </c>
      <c r="G4287">
        <v>358.77590332031201</v>
      </c>
      <c r="H4287">
        <v>358.77590332031201</v>
      </c>
    </row>
    <row r="4288" spans="1:8" x14ac:dyDescent="0.25">
      <c r="A4288" t="s">
        <v>2501</v>
      </c>
      <c r="B4288" t="s">
        <v>1149</v>
      </c>
      <c r="C4288">
        <v>0.12180000000000001</v>
      </c>
      <c r="D4288">
        <v>-1825.324096679688</v>
      </c>
      <c r="E4288">
        <v>2245</v>
      </c>
      <c r="F4288">
        <v>419.6759033203125</v>
      </c>
      <c r="G4288">
        <v>358.77590332031201</v>
      </c>
      <c r="H4288">
        <v>358.77590332031201</v>
      </c>
    </row>
    <row r="4289" spans="1:8" x14ac:dyDescent="0.25">
      <c r="A4289" t="s">
        <v>2501</v>
      </c>
      <c r="B4289" t="s">
        <v>1151</v>
      </c>
      <c r="C4289">
        <v>0.12180000000000001</v>
      </c>
      <c r="D4289">
        <v>-1825.324096679688</v>
      </c>
      <c r="E4289">
        <v>2245</v>
      </c>
      <c r="F4289">
        <v>419.6759033203125</v>
      </c>
      <c r="G4289">
        <v>358.77590332031201</v>
      </c>
      <c r="H4289">
        <v>358.77590332031201</v>
      </c>
    </row>
    <row r="4290" spans="1:8" x14ac:dyDescent="0.25">
      <c r="A4290" t="s">
        <v>2501</v>
      </c>
      <c r="B4290" t="s">
        <v>1174</v>
      </c>
      <c r="C4290">
        <v>0.12180000000000001</v>
      </c>
      <c r="D4290">
        <v>-1825.324096679688</v>
      </c>
      <c r="E4290">
        <v>2245</v>
      </c>
      <c r="F4290">
        <v>419.6759033203125</v>
      </c>
      <c r="G4290">
        <v>358.77590332031201</v>
      </c>
      <c r="H4290">
        <v>358.77590332031201</v>
      </c>
    </row>
    <row r="4291" spans="1:8" x14ac:dyDescent="0.25">
      <c r="A4291" t="s">
        <v>1420</v>
      </c>
      <c r="B4291" t="s">
        <v>1242</v>
      </c>
      <c r="C4291">
        <v>-0.59860000000000002</v>
      </c>
      <c r="D4291">
        <v>-462.6888427734375</v>
      </c>
      <c r="E4291">
        <v>522.20001220703125</v>
      </c>
      <c r="F4291">
        <v>59.511169433593757</v>
      </c>
      <c r="G4291">
        <v>358.81116943359382</v>
      </c>
      <c r="H4291">
        <v>358.81116943359382</v>
      </c>
    </row>
    <row r="4292" spans="1:8" x14ac:dyDescent="0.25">
      <c r="A4292" t="s">
        <v>2501</v>
      </c>
      <c r="B4292" t="s">
        <v>1063</v>
      </c>
      <c r="C4292">
        <v>0.1217</v>
      </c>
      <c r="D4292">
        <v>-1825.324096679688</v>
      </c>
      <c r="E4292">
        <v>2245</v>
      </c>
      <c r="F4292">
        <v>419.6759033203125</v>
      </c>
      <c r="G4292">
        <v>358.82590332031208</v>
      </c>
      <c r="H4292">
        <v>358.82590332031208</v>
      </c>
    </row>
    <row r="4293" spans="1:8" x14ac:dyDescent="0.25">
      <c r="A4293" t="s">
        <v>2501</v>
      </c>
      <c r="B4293" t="s">
        <v>1003</v>
      </c>
      <c r="C4293">
        <v>0.1216</v>
      </c>
      <c r="D4293">
        <v>-1825.324096679688</v>
      </c>
      <c r="E4293">
        <v>2245</v>
      </c>
      <c r="F4293">
        <v>419.6759033203125</v>
      </c>
      <c r="G4293">
        <v>358.87590332031209</v>
      </c>
      <c r="H4293">
        <v>358.87590332031209</v>
      </c>
    </row>
    <row r="4294" spans="1:8" x14ac:dyDescent="0.25">
      <c r="A4294" t="s">
        <v>2501</v>
      </c>
      <c r="B4294" t="s">
        <v>1005</v>
      </c>
      <c r="C4294">
        <v>0.1216</v>
      </c>
      <c r="D4294">
        <v>-1825.324096679688</v>
      </c>
      <c r="E4294">
        <v>2245</v>
      </c>
      <c r="F4294">
        <v>419.6759033203125</v>
      </c>
      <c r="G4294">
        <v>358.87590332031209</v>
      </c>
      <c r="H4294">
        <v>358.87590332031209</v>
      </c>
    </row>
    <row r="4295" spans="1:8" x14ac:dyDescent="0.25">
      <c r="A4295" t="s">
        <v>2501</v>
      </c>
      <c r="B4295" t="s">
        <v>1006</v>
      </c>
      <c r="C4295">
        <v>0.1216</v>
      </c>
      <c r="D4295">
        <v>-1825.324096679688</v>
      </c>
      <c r="E4295">
        <v>2245</v>
      </c>
      <c r="F4295">
        <v>419.6759033203125</v>
      </c>
      <c r="G4295">
        <v>358.87590332031209</v>
      </c>
      <c r="H4295">
        <v>358.87590332031209</v>
      </c>
    </row>
    <row r="4296" spans="1:8" x14ac:dyDescent="0.25">
      <c r="A4296" t="s">
        <v>2501</v>
      </c>
      <c r="B4296" t="s">
        <v>1007</v>
      </c>
      <c r="C4296">
        <v>0.1216</v>
      </c>
      <c r="D4296">
        <v>-1825.324096679688</v>
      </c>
      <c r="E4296">
        <v>2245</v>
      </c>
      <c r="F4296">
        <v>419.6759033203125</v>
      </c>
      <c r="G4296">
        <v>358.87590332031209</v>
      </c>
      <c r="H4296">
        <v>358.87590332031209</v>
      </c>
    </row>
    <row r="4297" spans="1:8" x14ac:dyDescent="0.25">
      <c r="A4297" t="s">
        <v>2501</v>
      </c>
      <c r="B4297" t="s">
        <v>1010</v>
      </c>
      <c r="C4297">
        <v>0.1216</v>
      </c>
      <c r="D4297">
        <v>-1825.324096679688</v>
      </c>
      <c r="E4297">
        <v>2245</v>
      </c>
      <c r="F4297">
        <v>419.6759033203125</v>
      </c>
      <c r="G4297">
        <v>358.87590332031209</v>
      </c>
      <c r="H4297">
        <v>358.87590332031209</v>
      </c>
    </row>
    <row r="4298" spans="1:8" x14ac:dyDescent="0.25">
      <c r="A4298" t="s">
        <v>2501</v>
      </c>
      <c r="B4298" t="s">
        <v>1024</v>
      </c>
      <c r="C4298">
        <v>0.1216</v>
      </c>
      <c r="D4298">
        <v>-1825.324096679688</v>
      </c>
      <c r="E4298">
        <v>2245</v>
      </c>
      <c r="F4298">
        <v>419.6759033203125</v>
      </c>
      <c r="G4298">
        <v>358.87590332031209</v>
      </c>
      <c r="H4298">
        <v>358.87590332031209</v>
      </c>
    </row>
    <row r="4299" spans="1:8" x14ac:dyDescent="0.25">
      <c r="A4299" t="s">
        <v>2501</v>
      </c>
      <c r="B4299" t="s">
        <v>1047</v>
      </c>
      <c r="C4299">
        <v>0.1216</v>
      </c>
      <c r="D4299">
        <v>-1825.324096679688</v>
      </c>
      <c r="E4299">
        <v>2245</v>
      </c>
      <c r="F4299">
        <v>419.6759033203125</v>
      </c>
      <c r="G4299">
        <v>358.87590332031209</v>
      </c>
      <c r="H4299">
        <v>358.87590332031209</v>
      </c>
    </row>
    <row r="4300" spans="1:8" x14ac:dyDescent="0.25">
      <c r="A4300" t="s">
        <v>2501</v>
      </c>
      <c r="B4300" t="s">
        <v>1061</v>
      </c>
      <c r="C4300">
        <v>0.1216</v>
      </c>
      <c r="D4300">
        <v>-1825.324096679688</v>
      </c>
      <c r="E4300">
        <v>2245</v>
      </c>
      <c r="F4300">
        <v>419.6759033203125</v>
      </c>
      <c r="G4300">
        <v>358.87590332031209</v>
      </c>
      <c r="H4300">
        <v>358.87590332031209</v>
      </c>
    </row>
    <row r="4301" spans="1:8" x14ac:dyDescent="0.25">
      <c r="A4301" t="s">
        <v>2501</v>
      </c>
      <c r="B4301" t="s">
        <v>1095</v>
      </c>
      <c r="C4301">
        <v>0.1216</v>
      </c>
      <c r="D4301">
        <v>-1825.324096679688</v>
      </c>
      <c r="E4301">
        <v>2245</v>
      </c>
      <c r="F4301">
        <v>419.6759033203125</v>
      </c>
      <c r="G4301">
        <v>358.87590332031209</v>
      </c>
      <c r="H4301">
        <v>358.87590332031209</v>
      </c>
    </row>
    <row r="4302" spans="1:8" x14ac:dyDescent="0.25">
      <c r="A4302" t="s">
        <v>2501</v>
      </c>
      <c r="B4302" t="s">
        <v>1115</v>
      </c>
      <c r="C4302">
        <v>0.1216</v>
      </c>
      <c r="D4302">
        <v>-1825.324096679688</v>
      </c>
      <c r="E4302">
        <v>2245</v>
      </c>
      <c r="F4302">
        <v>419.6759033203125</v>
      </c>
      <c r="G4302">
        <v>358.87590332031209</v>
      </c>
      <c r="H4302">
        <v>358.87590332031209</v>
      </c>
    </row>
    <row r="4303" spans="1:8" x14ac:dyDescent="0.25">
      <c r="A4303" t="s">
        <v>2501</v>
      </c>
      <c r="B4303" t="s">
        <v>1116</v>
      </c>
      <c r="C4303">
        <v>0.1216</v>
      </c>
      <c r="D4303">
        <v>-1825.324096679688</v>
      </c>
      <c r="E4303">
        <v>2245</v>
      </c>
      <c r="F4303">
        <v>419.6759033203125</v>
      </c>
      <c r="G4303">
        <v>358.87590332031209</v>
      </c>
      <c r="H4303">
        <v>358.87590332031209</v>
      </c>
    </row>
    <row r="4304" spans="1:8" x14ac:dyDescent="0.25">
      <c r="A4304" t="s">
        <v>2501</v>
      </c>
      <c r="B4304" t="s">
        <v>1144</v>
      </c>
      <c r="C4304">
        <v>0.1216</v>
      </c>
      <c r="D4304">
        <v>-1825.324096679688</v>
      </c>
      <c r="E4304">
        <v>2245</v>
      </c>
      <c r="F4304">
        <v>419.6759033203125</v>
      </c>
      <c r="G4304">
        <v>358.87590332031209</v>
      </c>
      <c r="H4304">
        <v>358.87590332031209</v>
      </c>
    </row>
    <row r="4305" spans="1:8" x14ac:dyDescent="0.25">
      <c r="A4305" t="s">
        <v>2501</v>
      </c>
      <c r="B4305" t="s">
        <v>1152</v>
      </c>
      <c r="C4305">
        <v>0.1216</v>
      </c>
      <c r="D4305">
        <v>-1825.324096679688</v>
      </c>
      <c r="E4305">
        <v>2245</v>
      </c>
      <c r="F4305">
        <v>419.6759033203125</v>
      </c>
      <c r="G4305">
        <v>358.87590332031209</v>
      </c>
      <c r="H4305">
        <v>358.87590332031209</v>
      </c>
    </row>
    <row r="4306" spans="1:8" x14ac:dyDescent="0.25">
      <c r="A4306" t="s">
        <v>2501</v>
      </c>
      <c r="B4306" t="s">
        <v>1133</v>
      </c>
      <c r="C4306">
        <v>0.1215</v>
      </c>
      <c r="D4306">
        <v>-1825.324096679688</v>
      </c>
      <c r="E4306">
        <v>2245</v>
      </c>
      <c r="F4306">
        <v>419.6759033203125</v>
      </c>
      <c r="G4306">
        <v>358.92590332031199</v>
      </c>
      <c r="H4306">
        <v>358.92590332031199</v>
      </c>
    </row>
    <row r="4307" spans="1:8" x14ac:dyDescent="0.25">
      <c r="A4307" t="s">
        <v>2501</v>
      </c>
      <c r="B4307" t="s">
        <v>1158</v>
      </c>
      <c r="C4307">
        <v>0.1215</v>
      </c>
      <c r="D4307">
        <v>-1825.324096679688</v>
      </c>
      <c r="E4307">
        <v>2245</v>
      </c>
      <c r="F4307">
        <v>419.6759033203125</v>
      </c>
      <c r="G4307">
        <v>358.92590332031199</v>
      </c>
      <c r="H4307">
        <v>358.92590332031199</v>
      </c>
    </row>
    <row r="4308" spans="1:8" x14ac:dyDescent="0.25">
      <c r="A4308" t="s">
        <v>2501</v>
      </c>
      <c r="B4308" t="s">
        <v>1172</v>
      </c>
      <c r="C4308">
        <v>0.1215</v>
      </c>
      <c r="D4308">
        <v>-1825.324096679688</v>
      </c>
      <c r="E4308">
        <v>2245</v>
      </c>
      <c r="F4308">
        <v>419.6759033203125</v>
      </c>
      <c r="G4308">
        <v>358.92590332031199</v>
      </c>
      <c r="H4308">
        <v>358.92590332031199</v>
      </c>
    </row>
    <row r="4309" spans="1:8" x14ac:dyDescent="0.25">
      <c r="A4309" t="s">
        <v>2501</v>
      </c>
      <c r="B4309" t="s">
        <v>1019</v>
      </c>
      <c r="C4309">
        <v>0.12139999999999999</v>
      </c>
      <c r="D4309">
        <v>-1825.324096679688</v>
      </c>
      <c r="E4309">
        <v>2245</v>
      </c>
      <c r="F4309">
        <v>419.6759033203125</v>
      </c>
      <c r="G4309">
        <v>358.975903320312</v>
      </c>
      <c r="H4309">
        <v>358.975903320312</v>
      </c>
    </row>
    <row r="4310" spans="1:8" x14ac:dyDescent="0.25">
      <c r="A4310" t="s">
        <v>2501</v>
      </c>
      <c r="B4310" t="s">
        <v>1023</v>
      </c>
      <c r="C4310">
        <v>0.12139999999999999</v>
      </c>
      <c r="D4310">
        <v>-1825.324096679688</v>
      </c>
      <c r="E4310">
        <v>2245</v>
      </c>
      <c r="F4310">
        <v>419.6759033203125</v>
      </c>
      <c r="G4310">
        <v>358.975903320312</v>
      </c>
      <c r="H4310">
        <v>358.975903320312</v>
      </c>
    </row>
    <row r="4311" spans="1:8" x14ac:dyDescent="0.25">
      <c r="A4311" t="s">
        <v>2501</v>
      </c>
      <c r="B4311" t="s">
        <v>1026</v>
      </c>
      <c r="C4311">
        <v>0.12139999999999999</v>
      </c>
      <c r="D4311">
        <v>-1825.324096679688</v>
      </c>
      <c r="E4311">
        <v>2245</v>
      </c>
      <c r="F4311">
        <v>419.6759033203125</v>
      </c>
      <c r="G4311">
        <v>358.975903320312</v>
      </c>
      <c r="H4311">
        <v>358.975903320312</v>
      </c>
    </row>
    <row r="4312" spans="1:8" x14ac:dyDescent="0.25">
      <c r="A4312" t="s">
        <v>2501</v>
      </c>
      <c r="B4312" t="s">
        <v>1058</v>
      </c>
      <c r="C4312">
        <v>0.12139999999999999</v>
      </c>
      <c r="D4312">
        <v>-1825.324096679688</v>
      </c>
      <c r="E4312">
        <v>2245</v>
      </c>
      <c r="F4312">
        <v>419.6759033203125</v>
      </c>
      <c r="G4312">
        <v>358.975903320312</v>
      </c>
      <c r="H4312">
        <v>358.975903320312</v>
      </c>
    </row>
    <row r="4313" spans="1:8" x14ac:dyDescent="0.25">
      <c r="A4313" t="s">
        <v>2501</v>
      </c>
      <c r="B4313" t="s">
        <v>1060</v>
      </c>
      <c r="C4313">
        <v>0.12139999999999999</v>
      </c>
      <c r="D4313">
        <v>-1825.324096679688</v>
      </c>
      <c r="E4313">
        <v>2245</v>
      </c>
      <c r="F4313">
        <v>419.6759033203125</v>
      </c>
      <c r="G4313">
        <v>358.975903320312</v>
      </c>
      <c r="H4313">
        <v>358.975903320312</v>
      </c>
    </row>
    <row r="4314" spans="1:8" x14ac:dyDescent="0.25">
      <c r="A4314" t="s">
        <v>2501</v>
      </c>
      <c r="B4314" t="s">
        <v>1073</v>
      </c>
      <c r="C4314">
        <v>0.12139999999999999</v>
      </c>
      <c r="D4314">
        <v>-1825.324096679688</v>
      </c>
      <c r="E4314">
        <v>2245</v>
      </c>
      <c r="F4314">
        <v>419.6759033203125</v>
      </c>
      <c r="G4314">
        <v>358.975903320312</v>
      </c>
      <c r="H4314">
        <v>358.975903320312</v>
      </c>
    </row>
    <row r="4315" spans="1:8" x14ac:dyDescent="0.25">
      <c r="A4315" t="s">
        <v>2501</v>
      </c>
      <c r="B4315" t="s">
        <v>1136</v>
      </c>
      <c r="C4315">
        <v>0.12139999999999999</v>
      </c>
      <c r="D4315">
        <v>-1825.324096679688</v>
      </c>
      <c r="E4315">
        <v>2245</v>
      </c>
      <c r="F4315">
        <v>419.6759033203125</v>
      </c>
      <c r="G4315">
        <v>358.975903320312</v>
      </c>
      <c r="H4315">
        <v>358.975903320312</v>
      </c>
    </row>
    <row r="4316" spans="1:8" x14ac:dyDescent="0.25">
      <c r="A4316" t="s">
        <v>2501</v>
      </c>
      <c r="B4316" t="s">
        <v>1138</v>
      </c>
      <c r="C4316">
        <v>0.12139999999999999</v>
      </c>
      <c r="D4316">
        <v>-1825.324096679688</v>
      </c>
      <c r="E4316">
        <v>2245</v>
      </c>
      <c r="F4316">
        <v>419.6759033203125</v>
      </c>
      <c r="G4316">
        <v>358.975903320312</v>
      </c>
      <c r="H4316">
        <v>358.975903320312</v>
      </c>
    </row>
    <row r="4317" spans="1:8" x14ac:dyDescent="0.25">
      <c r="A4317" t="s">
        <v>2501</v>
      </c>
      <c r="B4317" t="s">
        <v>1171</v>
      </c>
      <c r="C4317">
        <v>0.12139999999999999</v>
      </c>
      <c r="D4317">
        <v>-1825.324096679688</v>
      </c>
      <c r="E4317">
        <v>2245</v>
      </c>
      <c r="F4317">
        <v>419.6759033203125</v>
      </c>
      <c r="G4317">
        <v>358.975903320312</v>
      </c>
      <c r="H4317">
        <v>358.975903320312</v>
      </c>
    </row>
    <row r="4318" spans="1:8" x14ac:dyDescent="0.25">
      <c r="A4318" t="s">
        <v>2501</v>
      </c>
      <c r="B4318" t="s">
        <v>1027</v>
      </c>
      <c r="C4318">
        <v>0.12130000000000001</v>
      </c>
      <c r="D4318">
        <v>-1825.324096679688</v>
      </c>
      <c r="E4318">
        <v>2245</v>
      </c>
      <c r="F4318">
        <v>419.6759033203125</v>
      </c>
      <c r="G4318">
        <v>359.02590332031201</v>
      </c>
      <c r="H4318">
        <v>359.02590332031201</v>
      </c>
    </row>
    <row r="4319" spans="1:8" x14ac:dyDescent="0.25">
      <c r="A4319" t="s">
        <v>2501</v>
      </c>
      <c r="B4319" t="s">
        <v>1162</v>
      </c>
      <c r="C4319">
        <v>0.12130000000000001</v>
      </c>
      <c r="D4319">
        <v>-1825.324096679688</v>
      </c>
      <c r="E4319">
        <v>2245</v>
      </c>
      <c r="F4319">
        <v>419.6759033203125</v>
      </c>
      <c r="G4319">
        <v>359.02590332031201</v>
      </c>
      <c r="H4319">
        <v>359.02590332031201</v>
      </c>
    </row>
    <row r="4320" spans="1:8" x14ac:dyDescent="0.25">
      <c r="A4320" t="s">
        <v>2501</v>
      </c>
      <c r="B4320" t="s">
        <v>1057</v>
      </c>
      <c r="C4320">
        <v>0.1212</v>
      </c>
      <c r="D4320">
        <v>-1825.324096679688</v>
      </c>
      <c r="E4320">
        <v>2245</v>
      </c>
      <c r="F4320">
        <v>419.6759033203125</v>
      </c>
      <c r="G4320">
        <v>359.07590332031208</v>
      </c>
      <c r="H4320">
        <v>359.07590332031208</v>
      </c>
    </row>
    <row r="4321" spans="1:8" x14ac:dyDescent="0.25">
      <c r="A4321" t="s">
        <v>2501</v>
      </c>
      <c r="B4321" t="s">
        <v>1127</v>
      </c>
      <c r="C4321">
        <v>0.1212</v>
      </c>
      <c r="D4321">
        <v>-1825.324096679688</v>
      </c>
      <c r="E4321">
        <v>2245</v>
      </c>
      <c r="F4321">
        <v>419.6759033203125</v>
      </c>
      <c r="G4321">
        <v>359.07590332031208</v>
      </c>
      <c r="H4321">
        <v>359.07590332031208</v>
      </c>
    </row>
    <row r="4322" spans="1:8" x14ac:dyDescent="0.25">
      <c r="A4322" t="s">
        <v>2501</v>
      </c>
      <c r="B4322" t="s">
        <v>1130</v>
      </c>
      <c r="C4322">
        <v>0.1212</v>
      </c>
      <c r="D4322">
        <v>-1825.324096679688</v>
      </c>
      <c r="E4322">
        <v>2245</v>
      </c>
      <c r="F4322">
        <v>419.6759033203125</v>
      </c>
      <c r="G4322">
        <v>359.07590332031208</v>
      </c>
      <c r="H4322">
        <v>359.07590332031208</v>
      </c>
    </row>
    <row r="4323" spans="1:8" x14ac:dyDescent="0.25">
      <c r="A4323" t="s">
        <v>2501</v>
      </c>
      <c r="B4323" t="s">
        <v>1131</v>
      </c>
      <c r="C4323">
        <v>0.1212</v>
      </c>
      <c r="D4323">
        <v>-1825.324096679688</v>
      </c>
      <c r="E4323">
        <v>2245</v>
      </c>
      <c r="F4323">
        <v>419.6759033203125</v>
      </c>
      <c r="G4323">
        <v>359.07590332031208</v>
      </c>
      <c r="H4323">
        <v>359.07590332031208</v>
      </c>
    </row>
    <row r="4324" spans="1:8" x14ac:dyDescent="0.25">
      <c r="A4324" t="s">
        <v>2501</v>
      </c>
      <c r="B4324" t="s">
        <v>1132</v>
      </c>
      <c r="C4324">
        <v>0.1212</v>
      </c>
      <c r="D4324">
        <v>-1825.324096679688</v>
      </c>
      <c r="E4324">
        <v>2245</v>
      </c>
      <c r="F4324">
        <v>419.6759033203125</v>
      </c>
      <c r="G4324">
        <v>359.07590332031208</v>
      </c>
      <c r="H4324">
        <v>359.07590332031208</v>
      </c>
    </row>
    <row r="4325" spans="1:8" x14ac:dyDescent="0.25">
      <c r="A4325" t="s">
        <v>2501</v>
      </c>
      <c r="B4325" t="s">
        <v>1135</v>
      </c>
      <c r="C4325">
        <v>0.1212</v>
      </c>
      <c r="D4325">
        <v>-1825.324096679688</v>
      </c>
      <c r="E4325">
        <v>2245</v>
      </c>
      <c r="F4325">
        <v>419.6759033203125</v>
      </c>
      <c r="G4325">
        <v>359.07590332031208</v>
      </c>
      <c r="H4325">
        <v>359.07590332031208</v>
      </c>
    </row>
    <row r="4326" spans="1:8" x14ac:dyDescent="0.25">
      <c r="A4326" t="s">
        <v>2501</v>
      </c>
      <c r="B4326" t="s">
        <v>1145</v>
      </c>
      <c r="C4326">
        <v>0.1212</v>
      </c>
      <c r="D4326">
        <v>-1825.324096679688</v>
      </c>
      <c r="E4326">
        <v>2245</v>
      </c>
      <c r="F4326">
        <v>419.6759033203125</v>
      </c>
      <c r="G4326">
        <v>359.07590332031208</v>
      </c>
      <c r="H4326">
        <v>359.07590332031208</v>
      </c>
    </row>
    <row r="4327" spans="1:8" x14ac:dyDescent="0.25">
      <c r="A4327" t="s">
        <v>2501</v>
      </c>
      <c r="B4327" t="s">
        <v>1157</v>
      </c>
      <c r="C4327">
        <v>0.1212</v>
      </c>
      <c r="D4327">
        <v>-1825.324096679688</v>
      </c>
      <c r="E4327">
        <v>2245</v>
      </c>
      <c r="F4327">
        <v>419.6759033203125</v>
      </c>
      <c r="G4327">
        <v>359.07590332031208</v>
      </c>
      <c r="H4327">
        <v>359.07590332031208</v>
      </c>
    </row>
    <row r="4328" spans="1:8" x14ac:dyDescent="0.25">
      <c r="A4328" t="s">
        <v>2501</v>
      </c>
      <c r="B4328" t="s">
        <v>1167</v>
      </c>
      <c r="C4328">
        <v>0.1212</v>
      </c>
      <c r="D4328">
        <v>-1825.324096679688</v>
      </c>
      <c r="E4328">
        <v>2245</v>
      </c>
      <c r="F4328">
        <v>419.6759033203125</v>
      </c>
      <c r="G4328">
        <v>359.07590332031208</v>
      </c>
      <c r="H4328">
        <v>359.07590332031208</v>
      </c>
    </row>
    <row r="4329" spans="1:8" x14ac:dyDescent="0.25">
      <c r="A4329" t="s">
        <v>2501</v>
      </c>
      <c r="B4329" t="s">
        <v>1008</v>
      </c>
      <c r="C4329">
        <v>0.121</v>
      </c>
      <c r="D4329">
        <v>-1825.324096679688</v>
      </c>
      <c r="E4329">
        <v>2245</v>
      </c>
      <c r="F4329">
        <v>419.6759033203125</v>
      </c>
      <c r="G4329">
        <v>359.17590332031199</v>
      </c>
      <c r="H4329">
        <v>359.17590332031199</v>
      </c>
    </row>
    <row r="4330" spans="1:8" x14ac:dyDescent="0.25">
      <c r="A4330" t="s">
        <v>2501</v>
      </c>
      <c r="B4330" t="s">
        <v>1071</v>
      </c>
      <c r="C4330">
        <v>0.121</v>
      </c>
      <c r="D4330">
        <v>-1825.324096679688</v>
      </c>
      <c r="E4330">
        <v>2245</v>
      </c>
      <c r="F4330">
        <v>419.6759033203125</v>
      </c>
      <c r="G4330">
        <v>359.17590332031199</v>
      </c>
      <c r="H4330">
        <v>359.17590332031199</v>
      </c>
    </row>
    <row r="4331" spans="1:8" x14ac:dyDescent="0.25">
      <c r="A4331" t="s">
        <v>2501</v>
      </c>
      <c r="B4331" t="s">
        <v>1075</v>
      </c>
      <c r="C4331">
        <v>0.1205</v>
      </c>
      <c r="D4331">
        <v>-1825.324096679688</v>
      </c>
      <c r="E4331">
        <v>2245</v>
      </c>
      <c r="F4331">
        <v>419.6759033203125</v>
      </c>
      <c r="G4331">
        <v>359.42590332031199</v>
      </c>
      <c r="H4331">
        <v>359.42590332031199</v>
      </c>
    </row>
    <row r="4332" spans="1:8" x14ac:dyDescent="0.25">
      <c r="A4332" t="s">
        <v>2501</v>
      </c>
      <c r="B4332" t="s">
        <v>1147</v>
      </c>
      <c r="C4332">
        <v>0.1205</v>
      </c>
      <c r="D4332">
        <v>-1825.324096679688</v>
      </c>
      <c r="E4332">
        <v>2245</v>
      </c>
      <c r="F4332">
        <v>419.6759033203125</v>
      </c>
      <c r="G4332">
        <v>359.42590332031199</v>
      </c>
      <c r="H4332">
        <v>359.42590332031199</v>
      </c>
    </row>
    <row r="4333" spans="1:8" x14ac:dyDescent="0.25">
      <c r="A4333" t="s">
        <v>2501</v>
      </c>
      <c r="B4333" t="s">
        <v>1067</v>
      </c>
      <c r="C4333">
        <v>0.1197</v>
      </c>
      <c r="D4333">
        <v>-1825.324096679688</v>
      </c>
      <c r="E4333">
        <v>2245</v>
      </c>
      <c r="F4333">
        <v>419.6759033203125</v>
      </c>
      <c r="G4333">
        <v>359.82590332031208</v>
      </c>
      <c r="H4333">
        <v>359.82590332031208</v>
      </c>
    </row>
    <row r="4334" spans="1:8" x14ac:dyDescent="0.25">
      <c r="A4334" t="s">
        <v>2501</v>
      </c>
      <c r="B4334" t="s">
        <v>1069</v>
      </c>
      <c r="C4334">
        <v>0.1197</v>
      </c>
      <c r="D4334">
        <v>-1825.324096679688</v>
      </c>
      <c r="E4334">
        <v>2245</v>
      </c>
      <c r="F4334">
        <v>419.6759033203125</v>
      </c>
      <c r="G4334">
        <v>359.82590332031208</v>
      </c>
      <c r="H4334">
        <v>359.82590332031208</v>
      </c>
    </row>
    <row r="4335" spans="1:8" x14ac:dyDescent="0.25">
      <c r="A4335" t="s">
        <v>2133</v>
      </c>
      <c r="B4335" t="s">
        <v>1002</v>
      </c>
      <c r="C4335">
        <v>-0.1275</v>
      </c>
      <c r="D4335">
        <v>1275.396240234375</v>
      </c>
      <c r="E4335">
        <v>1571.5</v>
      </c>
      <c r="F4335">
        <v>296.10375976562511</v>
      </c>
      <c r="G4335">
        <v>359.853759765625</v>
      </c>
      <c r="H4335">
        <v>359.853759765625</v>
      </c>
    </row>
    <row r="4336" spans="1:8" x14ac:dyDescent="0.25">
      <c r="A4336" t="s">
        <v>2501</v>
      </c>
      <c r="B4336" t="s">
        <v>789</v>
      </c>
      <c r="C4336">
        <v>0.1196</v>
      </c>
      <c r="D4336">
        <v>-1825.324096679688</v>
      </c>
      <c r="E4336">
        <v>2245</v>
      </c>
      <c r="F4336">
        <v>419.6759033203125</v>
      </c>
      <c r="G4336">
        <v>359.87590332031209</v>
      </c>
      <c r="H4336">
        <v>359.87590332031209</v>
      </c>
    </row>
    <row r="4337" spans="1:8" x14ac:dyDescent="0.25">
      <c r="A4337" t="s">
        <v>2501</v>
      </c>
      <c r="B4337" t="s">
        <v>1086</v>
      </c>
      <c r="C4337">
        <v>0.1196</v>
      </c>
      <c r="D4337">
        <v>-1825.324096679688</v>
      </c>
      <c r="E4337">
        <v>2245</v>
      </c>
      <c r="F4337">
        <v>419.6759033203125</v>
      </c>
      <c r="G4337">
        <v>359.87590332031209</v>
      </c>
      <c r="H4337">
        <v>359.87590332031209</v>
      </c>
    </row>
    <row r="4338" spans="1:8" x14ac:dyDescent="0.25">
      <c r="A4338" t="s">
        <v>2501</v>
      </c>
      <c r="B4338" t="s">
        <v>1092</v>
      </c>
      <c r="C4338">
        <v>0.1195</v>
      </c>
      <c r="D4338">
        <v>-1825.324096679688</v>
      </c>
      <c r="E4338">
        <v>2245</v>
      </c>
      <c r="F4338">
        <v>419.6759033203125</v>
      </c>
      <c r="G4338">
        <v>359.92590332031199</v>
      </c>
      <c r="H4338">
        <v>359.92590332031199</v>
      </c>
    </row>
    <row r="4339" spans="1:8" x14ac:dyDescent="0.25">
      <c r="A4339" t="s">
        <v>2501</v>
      </c>
      <c r="B4339" t="s">
        <v>1065</v>
      </c>
      <c r="C4339">
        <v>0.1181</v>
      </c>
      <c r="D4339">
        <v>-1825.324096679688</v>
      </c>
      <c r="E4339">
        <v>2245</v>
      </c>
      <c r="F4339">
        <v>419.6759033203125</v>
      </c>
      <c r="G4339">
        <v>360.62590332031209</v>
      </c>
      <c r="H4339">
        <v>360.62590332031209</v>
      </c>
    </row>
    <row r="4340" spans="1:8" x14ac:dyDescent="0.25">
      <c r="A4340" t="s">
        <v>2501</v>
      </c>
      <c r="B4340" t="s">
        <v>1163</v>
      </c>
      <c r="C4340">
        <v>0.1181</v>
      </c>
      <c r="D4340">
        <v>-1825.324096679688</v>
      </c>
      <c r="E4340">
        <v>2245</v>
      </c>
      <c r="F4340">
        <v>419.6759033203125</v>
      </c>
      <c r="G4340">
        <v>360.62590332031209</v>
      </c>
      <c r="H4340">
        <v>360.62590332031209</v>
      </c>
    </row>
    <row r="4341" spans="1:8" x14ac:dyDescent="0.25">
      <c r="A4341" t="s">
        <v>3014</v>
      </c>
      <c r="B4341" t="s">
        <v>1027</v>
      </c>
      <c r="C4341">
        <v>0.45810000000000001</v>
      </c>
      <c r="D4341">
        <v>-1410.137084960938</v>
      </c>
      <c r="E4341">
        <v>2000</v>
      </c>
      <c r="F4341">
        <v>589.86291503906239</v>
      </c>
      <c r="G4341">
        <v>360.81291503906209</v>
      </c>
      <c r="H4341">
        <v>360.81291503906209</v>
      </c>
    </row>
    <row r="4342" spans="1:8" x14ac:dyDescent="0.25">
      <c r="A4342" t="s">
        <v>2501</v>
      </c>
      <c r="B4342" t="s">
        <v>791</v>
      </c>
      <c r="C4342">
        <v>0.1174</v>
      </c>
      <c r="D4342">
        <v>-1825.324096679688</v>
      </c>
      <c r="E4342">
        <v>2245</v>
      </c>
      <c r="F4342">
        <v>419.6759033203125</v>
      </c>
      <c r="G4342">
        <v>360.975903320312</v>
      </c>
      <c r="H4342">
        <v>360.975903320312</v>
      </c>
    </row>
    <row r="4343" spans="1:8" x14ac:dyDescent="0.25">
      <c r="A4343" t="s">
        <v>2049</v>
      </c>
      <c r="B4343" t="s">
        <v>917</v>
      </c>
      <c r="C4343">
        <v>-0.16930000000000001</v>
      </c>
      <c r="D4343">
        <v>1968.574584960938</v>
      </c>
      <c r="E4343">
        <v>2245</v>
      </c>
      <c r="F4343">
        <v>276.42529296875</v>
      </c>
      <c r="G4343">
        <v>361.07541503906208</v>
      </c>
      <c r="H4343">
        <v>361.07541503906208</v>
      </c>
    </row>
    <row r="4344" spans="1:8" x14ac:dyDescent="0.25">
      <c r="A4344" t="s">
        <v>2028</v>
      </c>
      <c r="B4344" t="s">
        <v>308</v>
      </c>
      <c r="C4344">
        <v>-0.19700000000000001</v>
      </c>
      <c r="D4344">
        <v>-1308.90625</v>
      </c>
      <c r="E4344">
        <v>1571.5</v>
      </c>
      <c r="F4344">
        <v>262.59387207031261</v>
      </c>
      <c r="G4344">
        <v>361.09375</v>
      </c>
      <c r="H4344">
        <v>361.09375</v>
      </c>
    </row>
    <row r="4345" spans="1:8" x14ac:dyDescent="0.25">
      <c r="A4345" t="s">
        <v>2501</v>
      </c>
      <c r="B4345" t="s">
        <v>1066</v>
      </c>
      <c r="C4345">
        <v>0.11700000000000001</v>
      </c>
      <c r="D4345">
        <v>-1825.324096679688</v>
      </c>
      <c r="E4345">
        <v>2245</v>
      </c>
      <c r="F4345">
        <v>419.6759033203125</v>
      </c>
      <c r="G4345">
        <v>361.17590332031199</v>
      </c>
      <c r="H4345">
        <v>361.17590332031199</v>
      </c>
    </row>
    <row r="4346" spans="1:8" x14ac:dyDescent="0.25">
      <c r="A4346" t="s">
        <v>2501</v>
      </c>
      <c r="B4346" t="s">
        <v>1170</v>
      </c>
      <c r="C4346">
        <v>0.11700000000000001</v>
      </c>
      <c r="D4346">
        <v>-1825.324096679688</v>
      </c>
      <c r="E4346">
        <v>2245</v>
      </c>
      <c r="F4346">
        <v>419.6759033203125</v>
      </c>
      <c r="G4346">
        <v>361.17590332031199</v>
      </c>
      <c r="H4346">
        <v>361.17590332031199</v>
      </c>
    </row>
    <row r="4347" spans="1:8" x14ac:dyDescent="0.25">
      <c r="A4347" t="s">
        <v>2049</v>
      </c>
      <c r="B4347" t="s">
        <v>916</v>
      </c>
      <c r="C4347">
        <v>-0.1696</v>
      </c>
      <c r="D4347">
        <v>1968.574584960938</v>
      </c>
      <c r="E4347">
        <v>2245</v>
      </c>
      <c r="F4347">
        <v>276.42529296875</v>
      </c>
      <c r="G4347">
        <v>361.225415039062</v>
      </c>
      <c r="H4347">
        <v>361.225415039062</v>
      </c>
    </row>
    <row r="4348" spans="1:8" x14ac:dyDescent="0.25">
      <c r="A4348" t="s">
        <v>2443</v>
      </c>
      <c r="B4348" t="s">
        <v>2444</v>
      </c>
      <c r="C4348">
        <v>0.1</v>
      </c>
      <c r="D4348">
        <v>-1833.698486328125</v>
      </c>
      <c r="E4348">
        <v>2245</v>
      </c>
      <c r="F4348">
        <v>411.30151367187489</v>
      </c>
      <c r="G4348">
        <v>361.301513671875</v>
      </c>
      <c r="H4348">
        <v>361.301513671875</v>
      </c>
    </row>
    <row r="4349" spans="1:8" x14ac:dyDescent="0.25">
      <c r="A4349" t="s">
        <v>2012</v>
      </c>
      <c r="B4349" t="s">
        <v>996</v>
      </c>
      <c r="C4349">
        <v>-0.21360000000000001</v>
      </c>
      <c r="D4349">
        <v>-1316.938354492188</v>
      </c>
      <c r="E4349">
        <v>1571.5</v>
      </c>
      <c r="F4349">
        <v>254.56164550781261</v>
      </c>
      <c r="G4349">
        <v>361.361645507812</v>
      </c>
      <c r="H4349">
        <v>361.361645507812</v>
      </c>
    </row>
    <row r="4350" spans="1:8" x14ac:dyDescent="0.25">
      <c r="A4350" t="s">
        <v>2012</v>
      </c>
      <c r="B4350" t="s">
        <v>993</v>
      </c>
      <c r="C4350">
        <v>-0.2137</v>
      </c>
      <c r="D4350">
        <v>-1316.938354492188</v>
      </c>
      <c r="E4350">
        <v>1571.5</v>
      </c>
      <c r="F4350">
        <v>254.56164550781261</v>
      </c>
      <c r="G4350">
        <v>361.41164550781201</v>
      </c>
      <c r="H4350">
        <v>361.41164550781201</v>
      </c>
    </row>
    <row r="4351" spans="1:8" x14ac:dyDescent="0.25">
      <c r="A4351" t="s">
        <v>2012</v>
      </c>
      <c r="B4351" t="s">
        <v>995</v>
      </c>
      <c r="C4351">
        <v>-0.2137</v>
      </c>
      <c r="D4351">
        <v>-1316.938354492188</v>
      </c>
      <c r="E4351">
        <v>1571.5</v>
      </c>
      <c r="F4351">
        <v>254.56164550781261</v>
      </c>
      <c r="G4351">
        <v>361.41164550781201</v>
      </c>
      <c r="H4351">
        <v>361.41164550781201</v>
      </c>
    </row>
    <row r="4352" spans="1:8" x14ac:dyDescent="0.25">
      <c r="A4352" t="s">
        <v>2670</v>
      </c>
      <c r="B4352" t="s">
        <v>1854</v>
      </c>
      <c r="C4352">
        <v>0.16439999999999999</v>
      </c>
      <c r="D4352">
        <v>-1801.285278320312</v>
      </c>
      <c r="E4352">
        <v>2245</v>
      </c>
      <c r="F4352">
        <v>443.71459960937489</v>
      </c>
      <c r="G4352">
        <v>361.51472167968791</v>
      </c>
      <c r="H4352">
        <v>361.51472167968791</v>
      </c>
    </row>
    <row r="4353" spans="1:8" x14ac:dyDescent="0.25">
      <c r="A4353" t="s">
        <v>2580</v>
      </c>
      <c r="B4353" t="s">
        <v>1053</v>
      </c>
      <c r="C4353">
        <v>0.1241</v>
      </c>
      <c r="D4353">
        <v>1821.279663085938</v>
      </c>
      <c r="E4353">
        <v>2245</v>
      </c>
      <c r="F4353">
        <v>423.72033691406261</v>
      </c>
      <c r="G4353">
        <v>361.67033691406209</v>
      </c>
      <c r="H4353">
        <v>361.67033691406209</v>
      </c>
    </row>
    <row r="4354" spans="1:8" x14ac:dyDescent="0.25">
      <c r="A4354" t="s">
        <v>2602</v>
      </c>
      <c r="B4354" t="s">
        <v>1053</v>
      </c>
      <c r="C4354">
        <v>0.1241</v>
      </c>
      <c r="D4354">
        <v>1821.279663085938</v>
      </c>
      <c r="E4354">
        <v>2245</v>
      </c>
      <c r="F4354">
        <v>423.72033691406261</v>
      </c>
      <c r="G4354">
        <v>361.67033691406209</v>
      </c>
      <c r="H4354">
        <v>361.67033691406209</v>
      </c>
    </row>
    <row r="4355" spans="1:8" x14ac:dyDescent="0.25">
      <c r="A4355" t="s">
        <v>2695</v>
      </c>
      <c r="B4355" t="s">
        <v>1202</v>
      </c>
      <c r="C4355">
        <v>0.16830000000000001</v>
      </c>
      <c r="D4355">
        <v>-1799.103271484375</v>
      </c>
      <c r="E4355">
        <v>2245</v>
      </c>
      <c r="F4355">
        <v>445.8966064453125</v>
      </c>
      <c r="G4355">
        <v>361.74672851562491</v>
      </c>
      <c r="H4355">
        <v>361.74672851562491</v>
      </c>
    </row>
    <row r="4356" spans="1:8" x14ac:dyDescent="0.25">
      <c r="A4356" t="s">
        <v>2501</v>
      </c>
      <c r="B4356" t="s">
        <v>1055</v>
      </c>
      <c r="C4356">
        <v>0.1157</v>
      </c>
      <c r="D4356">
        <v>-1825.324096679688</v>
      </c>
      <c r="E4356">
        <v>2245</v>
      </c>
      <c r="F4356">
        <v>419.6759033203125</v>
      </c>
      <c r="G4356">
        <v>361.82590332031208</v>
      </c>
      <c r="H4356">
        <v>361.82590332031208</v>
      </c>
    </row>
    <row r="4357" spans="1:8" x14ac:dyDescent="0.25">
      <c r="A4357" t="s">
        <v>2501</v>
      </c>
      <c r="B4357" t="s">
        <v>811</v>
      </c>
      <c r="C4357">
        <v>0.1145</v>
      </c>
      <c r="D4357">
        <v>-1825.324096679688</v>
      </c>
      <c r="E4357">
        <v>2245</v>
      </c>
      <c r="F4357">
        <v>419.6759033203125</v>
      </c>
      <c r="G4357">
        <v>362.42590332031199</v>
      </c>
      <c r="H4357">
        <v>362.42590332031199</v>
      </c>
    </row>
    <row r="4358" spans="1:8" x14ac:dyDescent="0.25">
      <c r="A4358" t="s">
        <v>2012</v>
      </c>
      <c r="B4358" t="s">
        <v>903</v>
      </c>
      <c r="C4358">
        <v>-0.2177</v>
      </c>
      <c r="D4358">
        <v>-1316.938354492188</v>
      </c>
      <c r="E4358">
        <v>1571.5</v>
      </c>
      <c r="F4358">
        <v>254.56164550781261</v>
      </c>
      <c r="G4358">
        <v>363.41164550781201</v>
      </c>
      <c r="H4358">
        <v>363.41164550781201</v>
      </c>
    </row>
    <row r="4359" spans="1:8" x14ac:dyDescent="0.25">
      <c r="A4359" t="s">
        <v>2501</v>
      </c>
      <c r="B4359" t="s">
        <v>318</v>
      </c>
      <c r="C4359">
        <v>0.1119</v>
      </c>
      <c r="D4359">
        <v>-1825.324096679688</v>
      </c>
      <c r="E4359">
        <v>2245</v>
      </c>
      <c r="F4359">
        <v>419.6759033203125</v>
      </c>
      <c r="G4359">
        <v>363.725903320312</v>
      </c>
      <c r="H4359">
        <v>363.725903320312</v>
      </c>
    </row>
    <row r="4360" spans="1:8" x14ac:dyDescent="0.25">
      <c r="A4360" t="s">
        <v>2049</v>
      </c>
      <c r="B4360" t="s">
        <v>1184</v>
      </c>
      <c r="C4360">
        <v>-0.17519999999999999</v>
      </c>
      <c r="D4360">
        <v>1968.574584960938</v>
      </c>
      <c r="E4360">
        <v>2245</v>
      </c>
      <c r="F4360">
        <v>276.42529296875</v>
      </c>
      <c r="G4360">
        <v>364.02541503906201</v>
      </c>
      <c r="H4360">
        <v>364.02541503906201</v>
      </c>
    </row>
    <row r="4361" spans="1:8" x14ac:dyDescent="0.25">
      <c r="A4361" t="s">
        <v>2501</v>
      </c>
      <c r="B4361" t="s">
        <v>219</v>
      </c>
      <c r="C4361">
        <v>0.1113</v>
      </c>
      <c r="D4361">
        <v>-1825.324096679688</v>
      </c>
      <c r="E4361">
        <v>2245</v>
      </c>
      <c r="F4361">
        <v>419.6759033203125</v>
      </c>
      <c r="G4361">
        <v>364.02590332031201</v>
      </c>
      <c r="H4361">
        <v>364.02590332031201</v>
      </c>
    </row>
    <row r="4362" spans="1:8" x14ac:dyDescent="0.25">
      <c r="A4362" t="s">
        <v>2501</v>
      </c>
      <c r="B4362" t="s">
        <v>1168</v>
      </c>
      <c r="C4362">
        <v>0.1104</v>
      </c>
      <c r="D4362">
        <v>-1825.324096679688</v>
      </c>
      <c r="E4362">
        <v>2245</v>
      </c>
      <c r="F4362">
        <v>419.6759033203125</v>
      </c>
      <c r="G4362">
        <v>364.475903320312</v>
      </c>
      <c r="H4362">
        <v>364.475903320312</v>
      </c>
    </row>
    <row r="4363" spans="1:8" x14ac:dyDescent="0.25">
      <c r="A4363" t="s">
        <v>2501</v>
      </c>
      <c r="B4363" t="s">
        <v>1051</v>
      </c>
      <c r="C4363">
        <v>0.1103</v>
      </c>
      <c r="D4363">
        <v>-1825.324096679688</v>
      </c>
      <c r="E4363">
        <v>2245</v>
      </c>
      <c r="F4363">
        <v>419.6759033203125</v>
      </c>
      <c r="G4363">
        <v>364.52590332031201</v>
      </c>
      <c r="H4363">
        <v>364.52590332031201</v>
      </c>
    </row>
    <row r="4364" spans="1:8" x14ac:dyDescent="0.25">
      <c r="A4364" t="s">
        <v>2501</v>
      </c>
      <c r="B4364" t="s">
        <v>209</v>
      </c>
      <c r="C4364">
        <v>0.1099</v>
      </c>
      <c r="D4364">
        <v>-1825.324096679688</v>
      </c>
      <c r="E4364">
        <v>2245</v>
      </c>
      <c r="F4364">
        <v>419.6759033203125</v>
      </c>
      <c r="G4364">
        <v>364.725903320312</v>
      </c>
      <c r="H4364">
        <v>364.725903320312</v>
      </c>
    </row>
    <row r="4365" spans="1:8" x14ac:dyDescent="0.25">
      <c r="A4365" t="s">
        <v>2501</v>
      </c>
      <c r="B4365" t="s">
        <v>211</v>
      </c>
      <c r="C4365">
        <v>0.1099</v>
      </c>
      <c r="D4365">
        <v>-1825.324096679688</v>
      </c>
      <c r="E4365">
        <v>2245</v>
      </c>
      <c r="F4365">
        <v>419.6759033203125</v>
      </c>
      <c r="G4365">
        <v>364.725903320312</v>
      </c>
      <c r="H4365">
        <v>364.725903320312</v>
      </c>
    </row>
    <row r="4366" spans="1:8" x14ac:dyDescent="0.25">
      <c r="A4366" t="s">
        <v>2501</v>
      </c>
      <c r="B4366" t="s">
        <v>221</v>
      </c>
      <c r="C4366">
        <v>0.10970000000000001</v>
      </c>
      <c r="D4366">
        <v>-1825.324096679688</v>
      </c>
      <c r="E4366">
        <v>2245</v>
      </c>
      <c r="F4366">
        <v>419.6759033203125</v>
      </c>
      <c r="G4366">
        <v>364.82590332031208</v>
      </c>
      <c r="H4366">
        <v>364.82590332031208</v>
      </c>
    </row>
    <row r="4367" spans="1:8" x14ac:dyDescent="0.25">
      <c r="A4367" t="s">
        <v>2073</v>
      </c>
      <c r="B4367" t="s">
        <v>122</v>
      </c>
      <c r="C4367">
        <v>-0.1759</v>
      </c>
      <c r="D4367">
        <v>-1294.208129882812</v>
      </c>
      <c r="E4367">
        <v>1571.5</v>
      </c>
      <c r="F4367">
        <v>277.2919921875</v>
      </c>
      <c r="G4367">
        <v>365.241870117188</v>
      </c>
      <c r="H4367">
        <v>365.241870117188</v>
      </c>
    </row>
    <row r="4368" spans="1:8" x14ac:dyDescent="0.25">
      <c r="A4368" t="s">
        <v>2804</v>
      </c>
      <c r="B4368" t="s">
        <v>137</v>
      </c>
      <c r="C4368">
        <v>0.26219999999999999</v>
      </c>
      <c r="D4368">
        <v>-1748.51123046875</v>
      </c>
      <c r="E4368">
        <v>2245</v>
      </c>
      <c r="F4368">
        <v>496.48864746093761</v>
      </c>
      <c r="G4368">
        <v>365.38876953125009</v>
      </c>
      <c r="H4368">
        <v>365.38876953125009</v>
      </c>
    </row>
    <row r="4369" spans="1:8" x14ac:dyDescent="0.25">
      <c r="A4369" t="s">
        <v>2049</v>
      </c>
      <c r="B4369" t="s">
        <v>918</v>
      </c>
      <c r="C4369">
        <v>-0.1789</v>
      </c>
      <c r="D4369">
        <v>1968.574584960938</v>
      </c>
      <c r="E4369">
        <v>2245</v>
      </c>
      <c r="F4369">
        <v>276.42529296875</v>
      </c>
      <c r="G4369">
        <v>365.87541503906209</v>
      </c>
      <c r="H4369">
        <v>365.87541503906209</v>
      </c>
    </row>
    <row r="4370" spans="1:8" x14ac:dyDescent="0.25">
      <c r="A4370" t="s">
        <v>2501</v>
      </c>
      <c r="B4370" t="s">
        <v>217</v>
      </c>
      <c r="C4370">
        <v>0.1069</v>
      </c>
      <c r="D4370">
        <v>-1825.324096679688</v>
      </c>
      <c r="E4370">
        <v>2245</v>
      </c>
      <c r="F4370">
        <v>419.6759033203125</v>
      </c>
      <c r="G4370">
        <v>366.225903320312</v>
      </c>
      <c r="H4370">
        <v>366.225903320312</v>
      </c>
    </row>
    <row r="4371" spans="1:8" x14ac:dyDescent="0.25">
      <c r="A4371" t="s">
        <v>2501</v>
      </c>
      <c r="B4371" t="s">
        <v>182</v>
      </c>
      <c r="C4371">
        <v>0.10639999999999999</v>
      </c>
      <c r="D4371">
        <v>-1825.324096679688</v>
      </c>
      <c r="E4371">
        <v>2245</v>
      </c>
      <c r="F4371">
        <v>419.6759033203125</v>
      </c>
      <c r="G4371">
        <v>366.475903320312</v>
      </c>
      <c r="H4371">
        <v>366.475903320312</v>
      </c>
    </row>
    <row r="4372" spans="1:8" x14ac:dyDescent="0.25">
      <c r="A4372" t="s">
        <v>2501</v>
      </c>
      <c r="B4372" t="s">
        <v>274</v>
      </c>
      <c r="C4372">
        <v>0.10630000000000001</v>
      </c>
      <c r="D4372">
        <v>-1825.324096679688</v>
      </c>
      <c r="E4372">
        <v>2245</v>
      </c>
      <c r="F4372">
        <v>419.6759033203125</v>
      </c>
      <c r="G4372">
        <v>366.52590332031201</v>
      </c>
      <c r="H4372">
        <v>366.52590332031201</v>
      </c>
    </row>
    <row r="4373" spans="1:8" x14ac:dyDescent="0.25">
      <c r="A4373" t="s">
        <v>2501</v>
      </c>
      <c r="B4373" t="s">
        <v>278</v>
      </c>
      <c r="C4373">
        <v>0.1062</v>
      </c>
      <c r="D4373">
        <v>-1825.324096679688</v>
      </c>
      <c r="E4373">
        <v>2245</v>
      </c>
      <c r="F4373">
        <v>419.6759033203125</v>
      </c>
      <c r="G4373">
        <v>366.57590332031208</v>
      </c>
      <c r="H4373">
        <v>366.57590332031208</v>
      </c>
    </row>
    <row r="4374" spans="1:8" x14ac:dyDescent="0.25">
      <c r="A4374" t="s">
        <v>2501</v>
      </c>
      <c r="B4374" t="s">
        <v>292</v>
      </c>
      <c r="C4374">
        <v>0.1062</v>
      </c>
      <c r="D4374">
        <v>-1825.324096679688</v>
      </c>
      <c r="E4374">
        <v>2245</v>
      </c>
      <c r="F4374">
        <v>419.6759033203125</v>
      </c>
      <c r="G4374">
        <v>366.57590332031208</v>
      </c>
      <c r="H4374">
        <v>366.57590332031208</v>
      </c>
    </row>
    <row r="4375" spans="1:8" x14ac:dyDescent="0.25">
      <c r="A4375" t="s">
        <v>2501</v>
      </c>
      <c r="B4375" t="s">
        <v>16</v>
      </c>
      <c r="C4375">
        <v>0.106</v>
      </c>
      <c r="D4375">
        <v>-1825.324096679688</v>
      </c>
      <c r="E4375">
        <v>2245</v>
      </c>
      <c r="F4375">
        <v>419.6759033203125</v>
      </c>
      <c r="G4375">
        <v>366.67590332031199</v>
      </c>
      <c r="H4375">
        <v>366.67590332031199</v>
      </c>
    </row>
    <row r="4376" spans="1:8" x14ac:dyDescent="0.25">
      <c r="A4376" t="s">
        <v>2501</v>
      </c>
      <c r="B4376" t="s">
        <v>20</v>
      </c>
      <c r="C4376">
        <v>0.106</v>
      </c>
      <c r="D4376">
        <v>-1825.324096679688</v>
      </c>
      <c r="E4376">
        <v>2245</v>
      </c>
      <c r="F4376">
        <v>419.6759033203125</v>
      </c>
      <c r="G4376">
        <v>366.67590332031199</v>
      </c>
      <c r="H4376">
        <v>366.67590332031199</v>
      </c>
    </row>
    <row r="4377" spans="1:8" x14ac:dyDescent="0.25">
      <c r="A4377" t="s">
        <v>2501</v>
      </c>
      <c r="B4377" t="s">
        <v>42</v>
      </c>
      <c r="C4377">
        <v>0.106</v>
      </c>
      <c r="D4377">
        <v>-1825.324096679688</v>
      </c>
      <c r="E4377">
        <v>2245</v>
      </c>
      <c r="F4377">
        <v>419.6759033203125</v>
      </c>
      <c r="G4377">
        <v>366.67590332031199</v>
      </c>
      <c r="H4377">
        <v>366.67590332031199</v>
      </c>
    </row>
    <row r="4378" spans="1:8" x14ac:dyDescent="0.25">
      <c r="A4378" t="s">
        <v>2501</v>
      </c>
      <c r="B4378" t="s">
        <v>45</v>
      </c>
      <c r="C4378">
        <v>0.106</v>
      </c>
      <c r="D4378">
        <v>-1825.324096679688</v>
      </c>
      <c r="E4378">
        <v>2245</v>
      </c>
      <c r="F4378">
        <v>419.6759033203125</v>
      </c>
      <c r="G4378">
        <v>366.67590332031199</v>
      </c>
      <c r="H4378">
        <v>366.67590332031199</v>
      </c>
    </row>
    <row r="4379" spans="1:8" x14ac:dyDescent="0.25">
      <c r="A4379" t="s">
        <v>2501</v>
      </c>
      <c r="B4379" t="s">
        <v>186</v>
      </c>
      <c r="C4379">
        <v>0.106</v>
      </c>
      <c r="D4379">
        <v>-1825.324096679688</v>
      </c>
      <c r="E4379">
        <v>2245</v>
      </c>
      <c r="F4379">
        <v>419.6759033203125</v>
      </c>
      <c r="G4379">
        <v>366.67590332031199</v>
      </c>
      <c r="H4379">
        <v>366.67590332031199</v>
      </c>
    </row>
    <row r="4380" spans="1:8" x14ac:dyDescent="0.25">
      <c r="A4380" t="s">
        <v>2501</v>
      </c>
      <c r="B4380" t="s">
        <v>187</v>
      </c>
      <c r="C4380">
        <v>0.106</v>
      </c>
      <c r="D4380">
        <v>-1825.324096679688</v>
      </c>
      <c r="E4380">
        <v>2245</v>
      </c>
      <c r="F4380">
        <v>419.6759033203125</v>
      </c>
      <c r="G4380">
        <v>366.67590332031199</v>
      </c>
      <c r="H4380">
        <v>366.67590332031199</v>
      </c>
    </row>
    <row r="4381" spans="1:8" x14ac:dyDescent="0.25">
      <c r="A4381" t="s">
        <v>2501</v>
      </c>
      <c r="B4381" t="s">
        <v>27</v>
      </c>
      <c r="C4381">
        <v>0.10589999999999999</v>
      </c>
      <c r="D4381">
        <v>-1825.324096679688</v>
      </c>
      <c r="E4381">
        <v>2245</v>
      </c>
      <c r="F4381">
        <v>419.6759033203125</v>
      </c>
      <c r="G4381">
        <v>366.725903320312</v>
      </c>
      <c r="H4381">
        <v>366.725903320312</v>
      </c>
    </row>
    <row r="4382" spans="1:8" x14ac:dyDescent="0.25">
      <c r="A4382" t="s">
        <v>2501</v>
      </c>
      <c r="B4382" t="s">
        <v>29</v>
      </c>
      <c r="C4382">
        <v>0.10589999999999999</v>
      </c>
      <c r="D4382">
        <v>-1825.324096679688</v>
      </c>
      <c r="E4382">
        <v>2245</v>
      </c>
      <c r="F4382">
        <v>419.6759033203125</v>
      </c>
      <c r="G4382">
        <v>366.725903320312</v>
      </c>
      <c r="H4382">
        <v>366.725903320312</v>
      </c>
    </row>
    <row r="4383" spans="1:8" x14ac:dyDescent="0.25">
      <c r="A4383" t="s">
        <v>2501</v>
      </c>
      <c r="B4383" t="s">
        <v>31</v>
      </c>
      <c r="C4383">
        <v>0.10589999999999999</v>
      </c>
      <c r="D4383">
        <v>-1825.324096679688</v>
      </c>
      <c r="E4383">
        <v>2245</v>
      </c>
      <c r="F4383">
        <v>419.6759033203125</v>
      </c>
      <c r="G4383">
        <v>366.725903320312</v>
      </c>
      <c r="H4383">
        <v>366.725903320312</v>
      </c>
    </row>
    <row r="4384" spans="1:8" x14ac:dyDescent="0.25">
      <c r="A4384" t="s">
        <v>2501</v>
      </c>
      <c r="B4384" t="s">
        <v>33</v>
      </c>
      <c r="C4384">
        <v>0.10589999999999999</v>
      </c>
      <c r="D4384">
        <v>-1825.324096679688</v>
      </c>
      <c r="E4384">
        <v>2245</v>
      </c>
      <c r="F4384">
        <v>419.6759033203125</v>
      </c>
      <c r="G4384">
        <v>366.725903320312</v>
      </c>
      <c r="H4384">
        <v>366.725903320312</v>
      </c>
    </row>
    <row r="4385" spans="1:8" x14ac:dyDescent="0.25">
      <c r="A4385" t="s">
        <v>2501</v>
      </c>
      <c r="B4385" t="s">
        <v>35</v>
      </c>
      <c r="C4385">
        <v>0.10589999999999999</v>
      </c>
      <c r="D4385">
        <v>-1825.324096679688</v>
      </c>
      <c r="E4385">
        <v>2245</v>
      </c>
      <c r="F4385">
        <v>419.6759033203125</v>
      </c>
      <c r="G4385">
        <v>366.725903320312</v>
      </c>
      <c r="H4385">
        <v>366.725903320312</v>
      </c>
    </row>
    <row r="4386" spans="1:8" x14ac:dyDescent="0.25">
      <c r="A4386" t="s">
        <v>2501</v>
      </c>
      <c r="B4386" t="s">
        <v>37</v>
      </c>
      <c r="C4386">
        <v>0.10589999999999999</v>
      </c>
      <c r="D4386">
        <v>-1825.324096679688</v>
      </c>
      <c r="E4386">
        <v>2245</v>
      </c>
      <c r="F4386">
        <v>419.6759033203125</v>
      </c>
      <c r="G4386">
        <v>366.725903320312</v>
      </c>
      <c r="H4386">
        <v>366.725903320312</v>
      </c>
    </row>
    <row r="4387" spans="1:8" x14ac:dyDescent="0.25">
      <c r="A4387" t="s">
        <v>2501</v>
      </c>
      <c r="B4387" t="s">
        <v>38</v>
      </c>
      <c r="C4387">
        <v>0.10589999999999999</v>
      </c>
      <c r="D4387">
        <v>-1825.324096679688</v>
      </c>
      <c r="E4387">
        <v>2245</v>
      </c>
      <c r="F4387">
        <v>419.6759033203125</v>
      </c>
      <c r="G4387">
        <v>366.725903320312</v>
      </c>
      <c r="H4387">
        <v>366.725903320312</v>
      </c>
    </row>
    <row r="4388" spans="1:8" x14ac:dyDescent="0.25">
      <c r="A4388" t="s">
        <v>2501</v>
      </c>
      <c r="B4388" t="s">
        <v>40</v>
      </c>
      <c r="C4388">
        <v>0.10589999999999999</v>
      </c>
      <c r="D4388">
        <v>-1825.324096679688</v>
      </c>
      <c r="E4388">
        <v>2245</v>
      </c>
      <c r="F4388">
        <v>419.6759033203125</v>
      </c>
      <c r="G4388">
        <v>366.725903320312</v>
      </c>
      <c r="H4388">
        <v>366.725903320312</v>
      </c>
    </row>
    <row r="4389" spans="1:8" x14ac:dyDescent="0.25">
      <c r="A4389" t="s">
        <v>2501</v>
      </c>
      <c r="B4389" t="s">
        <v>41</v>
      </c>
      <c r="C4389">
        <v>0.10589999999999999</v>
      </c>
      <c r="D4389">
        <v>-1825.324096679688</v>
      </c>
      <c r="E4389">
        <v>2245</v>
      </c>
      <c r="F4389">
        <v>419.6759033203125</v>
      </c>
      <c r="G4389">
        <v>366.725903320312</v>
      </c>
      <c r="H4389">
        <v>366.725903320312</v>
      </c>
    </row>
    <row r="4390" spans="1:8" x14ac:dyDescent="0.25">
      <c r="A4390" t="s">
        <v>2501</v>
      </c>
      <c r="B4390" t="s">
        <v>44</v>
      </c>
      <c r="C4390">
        <v>0.10589999999999999</v>
      </c>
      <c r="D4390">
        <v>-1825.324096679688</v>
      </c>
      <c r="E4390">
        <v>2245</v>
      </c>
      <c r="F4390">
        <v>419.6759033203125</v>
      </c>
      <c r="G4390">
        <v>366.725903320312</v>
      </c>
      <c r="H4390">
        <v>366.725903320312</v>
      </c>
    </row>
    <row r="4391" spans="1:8" x14ac:dyDescent="0.25">
      <c r="A4391" t="s">
        <v>2501</v>
      </c>
      <c r="B4391" t="s">
        <v>133</v>
      </c>
      <c r="C4391">
        <v>0.10589999999999999</v>
      </c>
      <c r="D4391">
        <v>-1825.324096679688</v>
      </c>
      <c r="E4391">
        <v>2245</v>
      </c>
      <c r="F4391">
        <v>419.6759033203125</v>
      </c>
      <c r="G4391">
        <v>366.725903320312</v>
      </c>
      <c r="H4391">
        <v>366.725903320312</v>
      </c>
    </row>
    <row r="4392" spans="1:8" x14ac:dyDescent="0.25">
      <c r="A4392" t="s">
        <v>2501</v>
      </c>
      <c r="B4392" t="s">
        <v>134</v>
      </c>
      <c r="C4392">
        <v>0.10589999999999999</v>
      </c>
      <c r="D4392">
        <v>-1825.324096679688</v>
      </c>
      <c r="E4392">
        <v>2245</v>
      </c>
      <c r="F4392">
        <v>419.6759033203125</v>
      </c>
      <c r="G4392">
        <v>366.725903320312</v>
      </c>
      <c r="H4392">
        <v>366.725903320312</v>
      </c>
    </row>
    <row r="4393" spans="1:8" x14ac:dyDescent="0.25">
      <c r="A4393" t="s">
        <v>2501</v>
      </c>
      <c r="B4393" t="s">
        <v>136</v>
      </c>
      <c r="C4393">
        <v>0.10589999999999999</v>
      </c>
      <c r="D4393">
        <v>-1825.324096679688</v>
      </c>
      <c r="E4393">
        <v>2245</v>
      </c>
      <c r="F4393">
        <v>419.6759033203125</v>
      </c>
      <c r="G4393">
        <v>366.725903320312</v>
      </c>
      <c r="H4393">
        <v>366.725903320312</v>
      </c>
    </row>
    <row r="4394" spans="1:8" x14ac:dyDescent="0.25">
      <c r="A4394" t="s">
        <v>2501</v>
      </c>
      <c r="B4394" t="s">
        <v>249</v>
      </c>
      <c r="C4394">
        <v>0.10589999999999999</v>
      </c>
      <c r="D4394">
        <v>-1825.324096679688</v>
      </c>
      <c r="E4394">
        <v>2245</v>
      </c>
      <c r="F4394">
        <v>419.6759033203125</v>
      </c>
      <c r="G4394">
        <v>366.725903320312</v>
      </c>
      <c r="H4394">
        <v>366.725903320312</v>
      </c>
    </row>
    <row r="4395" spans="1:8" x14ac:dyDescent="0.25">
      <c r="A4395" t="s">
        <v>2501</v>
      </c>
      <c r="B4395" t="s">
        <v>327</v>
      </c>
      <c r="C4395">
        <v>0.10589999999999999</v>
      </c>
      <c r="D4395">
        <v>-1825.324096679688</v>
      </c>
      <c r="E4395">
        <v>2245</v>
      </c>
      <c r="F4395">
        <v>419.6759033203125</v>
      </c>
      <c r="G4395">
        <v>366.725903320312</v>
      </c>
      <c r="H4395">
        <v>366.725903320312</v>
      </c>
    </row>
    <row r="4396" spans="1:8" x14ac:dyDescent="0.25">
      <c r="A4396" t="s">
        <v>2501</v>
      </c>
      <c r="B4396" t="s">
        <v>329</v>
      </c>
      <c r="C4396">
        <v>0.10589999999999999</v>
      </c>
      <c r="D4396">
        <v>-1825.324096679688</v>
      </c>
      <c r="E4396">
        <v>2245</v>
      </c>
      <c r="F4396">
        <v>419.6759033203125</v>
      </c>
      <c r="G4396">
        <v>366.725903320312</v>
      </c>
      <c r="H4396">
        <v>366.725903320312</v>
      </c>
    </row>
    <row r="4397" spans="1:8" x14ac:dyDescent="0.25">
      <c r="A4397" t="s">
        <v>2501</v>
      </c>
      <c r="B4397" t="s">
        <v>18</v>
      </c>
      <c r="C4397">
        <v>0.10580000000000001</v>
      </c>
      <c r="D4397">
        <v>-1825.324096679688</v>
      </c>
      <c r="E4397">
        <v>2245</v>
      </c>
      <c r="F4397">
        <v>419.6759033203125</v>
      </c>
      <c r="G4397">
        <v>366.77590332031201</v>
      </c>
      <c r="H4397">
        <v>366.77590332031201</v>
      </c>
    </row>
    <row r="4398" spans="1:8" x14ac:dyDescent="0.25">
      <c r="A4398" t="s">
        <v>2501</v>
      </c>
      <c r="B4398" t="s">
        <v>22</v>
      </c>
      <c r="C4398">
        <v>0.10580000000000001</v>
      </c>
      <c r="D4398">
        <v>-1825.324096679688</v>
      </c>
      <c r="E4398">
        <v>2245</v>
      </c>
      <c r="F4398">
        <v>419.6759033203125</v>
      </c>
      <c r="G4398">
        <v>366.77590332031201</v>
      </c>
      <c r="H4398">
        <v>366.77590332031201</v>
      </c>
    </row>
    <row r="4399" spans="1:8" x14ac:dyDescent="0.25">
      <c r="A4399" t="s">
        <v>2501</v>
      </c>
      <c r="B4399" t="s">
        <v>24</v>
      </c>
      <c r="C4399">
        <v>0.10580000000000001</v>
      </c>
      <c r="D4399">
        <v>-1825.324096679688</v>
      </c>
      <c r="E4399">
        <v>2245</v>
      </c>
      <c r="F4399">
        <v>419.6759033203125</v>
      </c>
      <c r="G4399">
        <v>366.77590332031201</v>
      </c>
      <c r="H4399">
        <v>366.77590332031201</v>
      </c>
    </row>
    <row r="4400" spans="1:8" x14ac:dyDescent="0.25">
      <c r="A4400" t="s">
        <v>2501</v>
      </c>
      <c r="B4400" t="s">
        <v>26</v>
      </c>
      <c r="C4400">
        <v>0.10580000000000001</v>
      </c>
      <c r="D4400">
        <v>-1825.324096679688</v>
      </c>
      <c r="E4400">
        <v>2245</v>
      </c>
      <c r="F4400">
        <v>419.6759033203125</v>
      </c>
      <c r="G4400">
        <v>366.77590332031201</v>
      </c>
      <c r="H4400">
        <v>366.77590332031201</v>
      </c>
    </row>
    <row r="4401" spans="1:8" x14ac:dyDescent="0.25">
      <c r="A4401" t="s">
        <v>2501</v>
      </c>
      <c r="B4401" t="s">
        <v>49</v>
      </c>
      <c r="C4401">
        <v>0.10580000000000001</v>
      </c>
      <c r="D4401">
        <v>-1825.324096679688</v>
      </c>
      <c r="E4401">
        <v>2245</v>
      </c>
      <c r="F4401">
        <v>419.6759033203125</v>
      </c>
      <c r="G4401">
        <v>366.77590332031201</v>
      </c>
      <c r="H4401">
        <v>366.77590332031201</v>
      </c>
    </row>
    <row r="4402" spans="1:8" x14ac:dyDescent="0.25">
      <c r="A4402" t="s">
        <v>2501</v>
      </c>
      <c r="B4402" t="s">
        <v>51</v>
      </c>
      <c r="C4402">
        <v>0.10580000000000001</v>
      </c>
      <c r="D4402">
        <v>-1825.324096679688</v>
      </c>
      <c r="E4402">
        <v>2245</v>
      </c>
      <c r="F4402">
        <v>419.6759033203125</v>
      </c>
      <c r="G4402">
        <v>366.77590332031201</v>
      </c>
      <c r="H4402">
        <v>366.77590332031201</v>
      </c>
    </row>
    <row r="4403" spans="1:8" x14ac:dyDescent="0.25">
      <c r="A4403" t="s">
        <v>2501</v>
      </c>
      <c r="B4403" t="s">
        <v>53</v>
      </c>
      <c r="C4403">
        <v>0.10580000000000001</v>
      </c>
      <c r="D4403">
        <v>-1825.324096679688</v>
      </c>
      <c r="E4403">
        <v>2245</v>
      </c>
      <c r="F4403">
        <v>419.6759033203125</v>
      </c>
      <c r="G4403">
        <v>366.77590332031201</v>
      </c>
      <c r="H4403">
        <v>366.77590332031201</v>
      </c>
    </row>
    <row r="4404" spans="1:8" x14ac:dyDescent="0.25">
      <c r="A4404" t="s">
        <v>2501</v>
      </c>
      <c r="B4404" t="s">
        <v>55</v>
      </c>
      <c r="C4404">
        <v>0.10580000000000001</v>
      </c>
      <c r="D4404">
        <v>-1825.324096679688</v>
      </c>
      <c r="E4404">
        <v>2245</v>
      </c>
      <c r="F4404">
        <v>419.6759033203125</v>
      </c>
      <c r="G4404">
        <v>366.77590332031201</v>
      </c>
      <c r="H4404">
        <v>366.77590332031201</v>
      </c>
    </row>
    <row r="4405" spans="1:8" x14ac:dyDescent="0.25">
      <c r="A4405" t="s">
        <v>2501</v>
      </c>
      <c r="B4405" t="s">
        <v>121</v>
      </c>
      <c r="C4405">
        <v>0.10580000000000001</v>
      </c>
      <c r="D4405">
        <v>-1825.324096679688</v>
      </c>
      <c r="E4405">
        <v>2245</v>
      </c>
      <c r="F4405">
        <v>419.6759033203125</v>
      </c>
      <c r="G4405">
        <v>366.77590332031201</v>
      </c>
      <c r="H4405">
        <v>366.77590332031201</v>
      </c>
    </row>
    <row r="4406" spans="1:8" x14ac:dyDescent="0.25">
      <c r="A4406" t="s">
        <v>2501</v>
      </c>
      <c r="B4406" t="s">
        <v>122</v>
      </c>
      <c r="C4406">
        <v>0.10580000000000001</v>
      </c>
      <c r="D4406">
        <v>-1825.324096679688</v>
      </c>
      <c r="E4406">
        <v>2245</v>
      </c>
      <c r="F4406">
        <v>419.6759033203125</v>
      </c>
      <c r="G4406">
        <v>366.77590332031201</v>
      </c>
      <c r="H4406">
        <v>366.77590332031201</v>
      </c>
    </row>
    <row r="4407" spans="1:8" x14ac:dyDescent="0.25">
      <c r="A4407" t="s">
        <v>2501</v>
      </c>
      <c r="B4407" t="s">
        <v>125</v>
      </c>
      <c r="C4407">
        <v>0.10580000000000001</v>
      </c>
      <c r="D4407">
        <v>-1825.324096679688</v>
      </c>
      <c r="E4407">
        <v>2245</v>
      </c>
      <c r="F4407">
        <v>419.6759033203125</v>
      </c>
      <c r="G4407">
        <v>366.77590332031201</v>
      </c>
      <c r="H4407">
        <v>366.77590332031201</v>
      </c>
    </row>
    <row r="4408" spans="1:8" x14ac:dyDescent="0.25">
      <c r="A4408" t="s">
        <v>2501</v>
      </c>
      <c r="B4408" t="s">
        <v>126</v>
      </c>
      <c r="C4408">
        <v>0.10580000000000001</v>
      </c>
      <c r="D4408">
        <v>-1825.324096679688</v>
      </c>
      <c r="E4408">
        <v>2245</v>
      </c>
      <c r="F4408">
        <v>419.6759033203125</v>
      </c>
      <c r="G4408">
        <v>366.77590332031201</v>
      </c>
      <c r="H4408">
        <v>366.77590332031201</v>
      </c>
    </row>
    <row r="4409" spans="1:8" x14ac:dyDescent="0.25">
      <c r="A4409" t="s">
        <v>2501</v>
      </c>
      <c r="B4409" t="s">
        <v>127</v>
      </c>
      <c r="C4409">
        <v>0.10580000000000001</v>
      </c>
      <c r="D4409">
        <v>-1825.324096679688</v>
      </c>
      <c r="E4409">
        <v>2245</v>
      </c>
      <c r="F4409">
        <v>419.6759033203125</v>
      </c>
      <c r="G4409">
        <v>366.77590332031201</v>
      </c>
      <c r="H4409">
        <v>366.77590332031201</v>
      </c>
    </row>
    <row r="4410" spans="1:8" x14ac:dyDescent="0.25">
      <c r="A4410" t="s">
        <v>2501</v>
      </c>
      <c r="B4410" t="s">
        <v>129</v>
      </c>
      <c r="C4410">
        <v>0.10580000000000001</v>
      </c>
      <c r="D4410">
        <v>-1825.324096679688</v>
      </c>
      <c r="E4410">
        <v>2245</v>
      </c>
      <c r="F4410">
        <v>419.6759033203125</v>
      </c>
      <c r="G4410">
        <v>366.77590332031201</v>
      </c>
      <c r="H4410">
        <v>366.77590332031201</v>
      </c>
    </row>
    <row r="4411" spans="1:8" x14ac:dyDescent="0.25">
      <c r="A4411" t="s">
        <v>2501</v>
      </c>
      <c r="B4411" t="s">
        <v>132</v>
      </c>
      <c r="C4411">
        <v>0.10580000000000001</v>
      </c>
      <c r="D4411">
        <v>-1825.324096679688</v>
      </c>
      <c r="E4411">
        <v>2245</v>
      </c>
      <c r="F4411">
        <v>419.6759033203125</v>
      </c>
      <c r="G4411">
        <v>366.77590332031201</v>
      </c>
      <c r="H4411">
        <v>366.77590332031201</v>
      </c>
    </row>
    <row r="4412" spans="1:8" x14ac:dyDescent="0.25">
      <c r="A4412" t="s">
        <v>2501</v>
      </c>
      <c r="B4412" t="s">
        <v>247</v>
      </c>
      <c r="C4412">
        <v>0.10580000000000001</v>
      </c>
      <c r="D4412">
        <v>-1825.324096679688</v>
      </c>
      <c r="E4412">
        <v>2245</v>
      </c>
      <c r="F4412">
        <v>419.6759033203125</v>
      </c>
      <c r="G4412">
        <v>366.77590332031201</v>
      </c>
      <c r="H4412">
        <v>366.77590332031201</v>
      </c>
    </row>
    <row r="4413" spans="1:8" x14ac:dyDescent="0.25">
      <c r="A4413" t="s">
        <v>2501</v>
      </c>
      <c r="B4413" t="s">
        <v>250</v>
      </c>
      <c r="C4413">
        <v>0.10580000000000001</v>
      </c>
      <c r="D4413">
        <v>-1825.324096679688</v>
      </c>
      <c r="E4413">
        <v>2245</v>
      </c>
      <c r="F4413">
        <v>419.6759033203125</v>
      </c>
      <c r="G4413">
        <v>366.77590332031201</v>
      </c>
      <c r="H4413">
        <v>366.77590332031201</v>
      </c>
    </row>
    <row r="4414" spans="1:8" x14ac:dyDescent="0.25">
      <c r="A4414" t="s">
        <v>2501</v>
      </c>
      <c r="B4414" t="s">
        <v>251</v>
      </c>
      <c r="C4414">
        <v>0.10580000000000001</v>
      </c>
      <c r="D4414">
        <v>-1825.324096679688</v>
      </c>
      <c r="E4414">
        <v>2245</v>
      </c>
      <c r="F4414">
        <v>419.6759033203125</v>
      </c>
      <c r="G4414">
        <v>366.77590332031201</v>
      </c>
      <c r="H4414">
        <v>366.77590332031201</v>
      </c>
    </row>
    <row r="4415" spans="1:8" x14ac:dyDescent="0.25">
      <c r="A4415" t="s">
        <v>2501</v>
      </c>
      <c r="B4415" t="s">
        <v>252</v>
      </c>
      <c r="C4415">
        <v>0.10580000000000001</v>
      </c>
      <c r="D4415">
        <v>-1825.324096679688</v>
      </c>
      <c r="E4415">
        <v>2245</v>
      </c>
      <c r="F4415">
        <v>419.6759033203125</v>
      </c>
      <c r="G4415">
        <v>366.77590332031201</v>
      </c>
      <c r="H4415">
        <v>366.77590332031201</v>
      </c>
    </row>
    <row r="4416" spans="1:8" x14ac:dyDescent="0.25">
      <c r="A4416" t="s">
        <v>2501</v>
      </c>
      <c r="B4416" t="s">
        <v>330</v>
      </c>
      <c r="C4416">
        <v>0.10580000000000001</v>
      </c>
      <c r="D4416">
        <v>-1825.324096679688</v>
      </c>
      <c r="E4416">
        <v>2245</v>
      </c>
      <c r="F4416">
        <v>419.6759033203125</v>
      </c>
      <c r="G4416">
        <v>366.77590332031201</v>
      </c>
      <c r="H4416">
        <v>366.77590332031201</v>
      </c>
    </row>
    <row r="4417" spans="1:8" x14ac:dyDescent="0.25">
      <c r="A4417" t="s">
        <v>2501</v>
      </c>
      <c r="B4417" t="s">
        <v>47</v>
      </c>
      <c r="C4417">
        <v>0.1057</v>
      </c>
      <c r="D4417">
        <v>-1825.324096679688</v>
      </c>
      <c r="E4417">
        <v>2245</v>
      </c>
      <c r="F4417">
        <v>419.6759033203125</v>
      </c>
      <c r="G4417">
        <v>366.82590332031208</v>
      </c>
      <c r="H4417">
        <v>366.82590332031208</v>
      </c>
    </row>
    <row r="4418" spans="1:8" x14ac:dyDescent="0.25">
      <c r="A4418" t="s">
        <v>2501</v>
      </c>
      <c r="B4418" t="s">
        <v>130</v>
      </c>
      <c r="C4418">
        <v>0.1057</v>
      </c>
      <c r="D4418">
        <v>-1825.324096679688</v>
      </c>
      <c r="E4418">
        <v>2245</v>
      </c>
      <c r="F4418">
        <v>419.6759033203125</v>
      </c>
      <c r="G4418">
        <v>366.82590332031208</v>
      </c>
      <c r="H4418">
        <v>366.82590332031208</v>
      </c>
    </row>
    <row r="4419" spans="1:8" x14ac:dyDescent="0.25">
      <c r="A4419" t="s">
        <v>2501</v>
      </c>
      <c r="B4419" t="s">
        <v>184</v>
      </c>
      <c r="C4419">
        <v>0.1057</v>
      </c>
      <c r="D4419">
        <v>-1825.324096679688</v>
      </c>
      <c r="E4419">
        <v>2245</v>
      </c>
      <c r="F4419">
        <v>419.6759033203125</v>
      </c>
      <c r="G4419">
        <v>366.82590332031208</v>
      </c>
      <c r="H4419">
        <v>366.82590332031208</v>
      </c>
    </row>
    <row r="4420" spans="1:8" x14ac:dyDescent="0.25">
      <c r="A4420" t="s">
        <v>2501</v>
      </c>
      <c r="B4420" t="s">
        <v>190</v>
      </c>
      <c r="C4420">
        <v>0.1057</v>
      </c>
      <c r="D4420">
        <v>-1825.324096679688</v>
      </c>
      <c r="E4420">
        <v>2245</v>
      </c>
      <c r="F4420">
        <v>419.6759033203125</v>
      </c>
      <c r="G4420">
        <v>366.82590332031208</v>
      </c>
      <c r="H4420">
        <v>366.82590332031208</v>
      </c>
    </row>
    <row r="4421" spans="1:8" x14ac:dyDescent="0.25">
      <c r="A4421" t="s">
        <v>2501</v>
      </c>
      <c r="B4421" t="s">
        <v>198</v>
      </c>
      <c r="C4421">
        <v>0.1057</v>
      </c>
      <c r="D4421">
        <v>-1825.324096679688</v>
      </c>
      <c r="E4421">
        <v>2245</v>
      </c>
      <c r="F4421">
        <v>419.6759033203125</v>
      </c>
      <c r="G4421">
        <v>366.82590332031208</v>
      </c>
      <c r="H4421">
        <v>366.82590332031208</v>
      </c>
    </row>
    <row r="4422" spans="1:8" x14ac:dyDescent="0.25">
      <c r="A4422" t="s">
        <v>2501</v>
      </c>
      <c r="B4422" t="s">
        <v>200</v>
      </c>
      <c r="C4422">
        <v>0.1057</v>
      </c>
      <c r="D4422">
        <v>-1825.324096679688</v>
      </c>
      <c r="E4422">
        <v>2245</v>
      </c>
      <c r="F4422">
        <v>419.6759033203125</v>
      </c>
      <c r="G4422">
        <v>366.82590332031208</v>
      </c>
      <c r="H4422">
        <v>366.82590332031208</v>
      </c>
    </row>
    <row r="4423" spans="1:8" x14ac:dyDescent="0.25">
      <c r="A4423" t="s">
        <v>2501</v>
      </c>
      <c r="B4423" t="s">
        <v>202</v>
      </c>
      <c r="C4423">
        <v>0.1057</v>
      </c>
      <c r="D4423">
        <v>-1825.324096679688</v>
      </c>
      <c r="E4423">
        <v>2245</v>
      </c>
      <c r="F4423">
        <v>419.6759033203125</v>
      </c>
      <c r="G4423">
        <v>366.82590332031208</v>
      </c>
      <c r="H4423">
        <v>366.82590332031208</v>
      </c>
    </row>
    <row r="4424" spans="1:8" x14ac:dyDescent="0.25">
      <c r="A4424" t="s">
        <v>2501</v>
      </c>
      <c r="B4424" t="s">
        <v>203</v>
      </c>
      <c r="C4424">
        <v>0.1057</v>
      </c>
      <c r="D4424">
        <v>-1825.324096679688</v>
      </c>
      <c r="E4424">
        <v>2245</v>
      </c>
      <c r="F4424">
        <v>419.6759033203125</v>
      </c>
      <c r="G4424">
        <v>366.82590332031208</v>
      </c>
      <c r="H4424">
        <v>366.82590332031208</v>
      </c>
    </row>
    <row r="4425" spans="1:8" x14ac:dyDescent="0.25">
      <c r="A4425" t="s">
        <v>2501</v>
      </c>
      <c r="B4425" t="s">
        <v>204</v>
      </c>
      <c r="C4425">
        <v>0.1057</v>
      </c>
      <c r="D4425">
        <v>-1825.324096679688</v>
      </c>
      <c r="E4425">
        <v>2245</v>
      </c>
      <c r="F4425">
        <v>419.6759033203125</v>
      </c>
      <c r="G4425">
        <v>366.82590332031208</v>
      </c>
      <c r="H4425">
        <v>366.82590332031208</v>
      </c>
    </row>
    <row r="4426" spans="1:8" x14ac:dyDescent="0.25">
      <c r="A4426" t="s">
        <v>2501</v>
      </c>
      <c r="B4426" t="s">
        <v>284</v>
      </c>
      <c r="C4426">
        <v>0.1057</v>
      </c>
      <c r="D4426">
        <v>-1825.324096679688</v>
      </c>
      <c r="E4426">
        <v>2245</v>
      </c>
      <c r="F4426">
        <v>419.6759033203125</v>
      </c>
      <c r="G4426">
        <v>366.82590332031208</v>
      </c>
      <c r="H4426">
        <v>366.82590332031208</v>
      </c>
    </row>
    <row r="4427" spans="1:8" x14ac:dyDescent="0.25">
      <c r="A4427" t="s">
        <v>2501</v>
      </c>
      <c r="B4427" t="s">
        <v>285</v>
      </c>
      <c r="C4427">
        <v>0.1057</v>
      </c>
      <c r="D4427">
        <v>-1825.324096679688</v>
      </c>
      <c r="E4427">
        <v>2245</v>
      </c>
      <c r="F4427">
        <v>419.6759033203125</v>
      </c>
      <c r="G4427">
        <v>366.82590332031208</v>
      </c>
      <c r="H4427">
        <v>366.82590332031208</v>
      </c>
    </row>
    <row r="4428" spans="1:8" x14ac:dyDescent="0.25">
      <c r="A4428" t="s">
        <v>2501</v>
      </c>
      <c r="B4428" t="s">
        <v>286</v>
      </c>
      <c r="C4428">
        <v>0.1057</v>
      </c>
      <c r="D4428">
        <v>-1825.324096679688</v>
      </c>
      <c r="E4428">
        <v>2245</v>
      </c>
      <c r="F4428">
        <v>419.6759033203125</v>
      </c>
      <c r="G4428">
        <v>366.82590332031208</v>
      </c>
      <c r="H4428">
        <v>366.82590332031208</v>
      </c>
    </row>
    <row r="4429" spans="1:8" x14ac:dyDescent="0.25">
      <c r="A4429" t="s">
        <v>2501</v>
      </c>
      <c r="B4429" t="s">
        <v>326</v>
      </c>
      <c r="C4429">
        <v>0.1057</v>
      </c>
      <c r="D4429">
        <v>-1825.324096679688</v>
      </c>
      <c r="E4429">
        <v>2245</v>
      </c>
      <c r="F4429">
        <v>419.6759033203125</v>
      </c>
      <c r="G4429">
        <v>366.82590332031208</v>
      </c>
      <c r="H4429">
        <v>366.82590332031208</v>
      </c>
    </row>
    <row r="4430" spans="1:8" x14ac:dyDescent="0.25">
      <c r="A4430" t="s">
        <v>2501</v>
      </c>
      <c r="B4430" t="s">
        <v>119</v>
      </c>
      <c r="C4430">
        <v>0.1056</v>
      </c>
      <c r="D4430">
        <v>-1825.324096679688</v>
      </c>
      <c r="E4430">
        <v>2245</v>
      </c>
      <c r="F4430">
        <v>419.6759033203125</v>
      </c>
      <c r="G4430">
        <v>366.87590332031209</v>
      </c>
      <c r="H4430">
        <v>366.87590332031209</v>
      </c>
    </row>
    <row r="4431" spans="1:8" x14ac:dyDescent="0.25">
      <c r="A4431" t="s">
        <v>2501</v>
      </c>
      <c r="B4431" t="s">
        <v>123</v>
      </c>
      <c r="C4431">
        <v>0.1056</v>
      </c>
      <c r="D4431">
        <v>-1825.324096679688</v>
      </c>
      <c r="E4431">
        <v>2245</v>
      </c>
      <c r="F4431">
        <v>419.6759033203125</v>
      </c>
      <c r="G4431">
        <v>366.87590332031209</v>
      </c>
      <c r="H4431">
        <v>366.87590332031209</v>
      </c>
    </row>
    <row r="4432" spans="1:8" x14ac:dyDescent="0.25">
      <c r="A4432" t="s">
        <v>2501</v>
      </c>
      <c r="B4432" t="s">
        <v>137</v>
      </c>
      <c r="C4432">
        <v>0.1056</v>
      </c>
      <c r="D4432">
        <v>-1825.324096679688</v>
      </c>
      <c r="E4432">
        <v>2245</v>
      </c>
      <c r="F4432">
        <v>419.6759033203125</v>
      </c>
      <c r="G4432">
        <v>366.87590332031209</v>
      </c>
      <c r="H4432">
        <v>366.87590332031209</v>
      </c>
    </row>
    <row r="4433" spans="1:8" x14ac:dyDescent="0.25">
      <c r="A4433" t="s">
        <v>2501</v>
      </c>
      <c r="B4433" t="s">
        <v>139</v>
      </c>
      <c r="C4433">
        <v>0.1056</v>
      </c>
      <c r="D4433">
        <v>-1825.324096679688</v>
      </c>
      <c r="E4433">
        <v>2245</v>
      </c>
      <c r="F4433">
        <v>419.6759033203125</v>
      </c>
      <c r="G4433">
        <v>366.87590332031209</v>
      </c>
      <c r="H4433">
        <v>366.87590332031209</v>
      </c>
    </row>
    <row r="4434" spans="1:8" x14ac:dyDescent="0.25">
      <c r="A4434" t="s">
        <v>2501</v>
      </c>
      <c r="B4434" t="s">
        <v>189</v>
      </c>
      <c r="C4434">
        <v>0.1056</v>
      </c>
      <c r="D4434">
        <v>-1825.324096679688</v>
      </c>
      <c r="E4434">
        <v>2245</v>
      </c>
      <c r="F4434">
        <v>419.6759033203125</v>
      </c>
      <c r="G4434">
        <v>366.87590332031209</v>
      </c>
      <c r="H4434">
        <v>366.87590332031209</v>
      </c>
    </row>
    <row r="4435" spans="1:8" x14ac:dyDescent="0.25">
      <c r="A4435" t="s">
        <v>2501</v>
      </c>
      <c r="B4435" t="s">
        <v>192</v>
      </c>
      <c r="C4435">
        <v>0.1056</v>
      </c>
      <c r="D4435">
        <v>-1825.324096679688</v>
      </c>
      <c r="E4435">
        <v>2245</v>
      </c>
      <c r="F4435">
        <v>419.6759033203125</v>
      </c>
      <c r="G4435">
        <v>366.87590332031209</v>
      </c>
      <c r="H4435">
        <v>366.87590332031209</v>
      </c>
    </row>
    <row r="4436" spans="1:8" x14ac:dyDescent="0.25">
      <c r="A4436" t="s">
        <v>2501</v>
      </c>
      <c r="B4436" t="s">
        <v>193</v>
      </c>
      <c r="C4436">
        <v>0.1056</v>
      </c>
      <c r="D4436">
        <v>-1825.324096679688</v>
      </c>
      <c r="E4436">
        <v>2245</v>
      </c>
      <c r="F4436">
        <v>419.6759033203125</v>
      </c>
      <c r="G4436">
        <v>366.87590332031209</v>
      </c>
      <c r="H4436">
        <v>366.87590332031209</v>
      </c>
    </row>
    <row r="4437" spans="1:8" x14ac:dyDescent="0.25">
      <c r="A4437" t="s">
        <v>2501</v>
      </c>
      <c r="B4437" t="s">
        <v>194</v>
      </c>
      <c r="C4437">
        <v>0.1056</v>
      </c>
      <c r="D4437">
        <v>-1825.324096679688</v>
      </c>
      <c r="E4437">
        <v>2245</v>
      </c>
      <c r="F4437">
        <v>419.6759033203125</v>
      </c>
      <c r="G4437">
        <v>366.87590332031209</v>
      </c>
      <c r="H4437">
        <v>366.87590332031209</v>
      </c>
    </row>
    <row r="4438" spans="1:8" x14ac:dyDescent="0.25">
      <c r="A4438" t="s">
        <v>2501</v>
      </c>
      <c r="B4438" t="s">
        <v>196</v>
      </c>
      <c r="C4438">
        <v>0.1056</v>
      </c>
      <c r="D4438">
        <v>-1825.324096679688</v>
      </c>
      <c r="E4438">
        <v>2245</v>
      </c>
      <c r="F4438">
        <v>419.6759033203125</v>
      </c>
      <c r="G4438">
        <v>366.87590332031209</v>
      </c>
      <c r="H4438">
        <v>366.87590332031209</v>
      </c>
    </row>
    <row r="4439" spans="1:8" x14ac:dyDescent="0.25">
      <c r="A4439" t="s">
        <v>2501</v>
      </c>
      <c r="B4439" t="s">
        <v>206</v>
      </c>
      <c r="C4439">
        <v>0.1056</v>
      </c>
      <c r="D4439">
        <v>-1825.324096679688</v>
      </c>
      <c r="E4439">
        <v>2245</v>
      </c>
      <c r="F4439">
        <v>419.6759033203125</v>
      </c>
      <c r="G4439">
        <v>366.87590332031209</v>
      </c>
      <c r="H4439">
        <v>366.87590332031209</v>
      </c>
    </row>
    <row r="4440" spans="1:8" x14ac:dyDescent="0.25">
      <c r="A4440" t="s">
        <v>2501</v>
      </c>
      <c r="B4440" t="s">
        <v>208</v>
      </c>
      <c r="C4440">
        <v>0.1056</v>
      </c>
      <c r="D4440">
        <v>-1825.324096679688</v>
      </c>
      <c r="E4440">
        <v>2245</v>
      </c>
      <c r="F4440">
        <v>419.6759033203125</v>
      </c>
      <c r="G4440">
        <v>366.87590332031209</v>
      </c>
      <c r="H4440">
        <v>366.87590332031209</v>
      </c>
    </row>
    <row r="4441" spans="1:8" x14ac:dyDescent="0.25">
      <c r="A4441" t="s">
        <v>2501</v>
      </c>
      <c r="B4441" t="s">
        <v>291</v>
      </c>
      <c r="C4441">
        <v>0.1056</v>
      </c>
      <c r="D4441">
        <v>-1825.324096679688</v>
      </c>
      <c r="E4441">
        <v>2245</v>
      </c>
      <c r="F4441">
        <v>419.6759033203125</v>
      </c>
      <c r="G4441">
        <v>366.87590332031209</v>
      </c>
      <c r="H4441">
        <v>366.87590332031209</v>
      </c>
    </row>
    <row r="4442" spans="1:8" x14ac:dyDescent="0.25">
      <c r="A4442" t="s">
        <v>2501</v>
      </c>
      <c r="B4442" t="s">
        <v>320</v>
      </c>
      <c r="C4442">
        <v>0.1056</v>
      </c>
      <c r="D4442">
        <v>-1825.324096679688</v>
      </c>
      <c r="E4442">
        <v>2245</v>
      </c>
      <c r="F4442">
        <v>419.6759033203125</v>
      </c>
      <c r="G4442">
        <v>366.87590332031209</v>
      </c>
      <c r="H4442">
        <v>366.87590332031209</v>
      </c>
    </row>
    <row r="4443" spans="1:8" x14ac:dyDescent="0.25">
      <c r="A4443" t="s">
        <v>2501</v>
      </c>
      <c r="B4443" t="s">
        <v>323</v>
      </c>
      <c r="C4443">
        <v>0.1056</v>
      </c>
      <c r="D4443">
        <v>-1825.324096679688</v>
      </c>
      <c r="E4443">
        <v>2245</v>
      </c>
      <c r="F4443">
        <v>419.6759033203125</v>
      </c>
      <c r="G4443">
        <v>366.87590332031209</v>
      </c>
      <c r="H4443">
        <v>366.87590332031209</v>
      </c>
    </row>
    <row r="4444" spans="1:8" x14ac:dyDescent="0.25">
      <c r="A4444" t="s">
        <v>2501</v>
      </c>
      <c r="B4444" t="s">
        <v>324</v>
      </c>
      <c r="C4444">
        <v>0.1056</v>
      </c>
      <c r="D4444">
        <v>-1825.324096679688</v>
      </c>
      <c r="E4444">
        <v>2245</v>
      </c>
      <c r="F4444">
        <v>419.6759033203125</v>
      </c>
      <c r="G4444">
        <v>366.87590332031209</v>
      </c>
      <c r="H4444">
        <v>366.87590332031209</v>
      </c>
    </row>
    <row r="4445" spans="1:8" x14ac:dyDescent="0.25">
      <c r="A4445" t="s">
        <v>2501</v>
      </c>
      <c r="B4445" t="s">
        <v>325</v>
      </c>
      <c r="C4445">
        <v>0.1056</v>
      </c>
      <c r="D4445">
        <v>-1825.324096679688</v>
      </c>
      <c r="E4445">
        <v>2245</v>
      </c>
      <c r="F4445">
        <v>419.6759033203125</v>
      </c>
      <c r="G4445">
        <v>366.87590332031209</v>
      </c>
      <c r="H4445">
        <v>366.87590332031209</v>
      </c>
    </row>
    <row r="4446" spans="1:8" x14ac:dyDescent="0.25">
      <c r="A4446" t="s">
        <v>2501</v>
      </c>
      <c r="B4446" t="s">
        <v>180</v>
      </c>
      <c r="C4446">
        <v>0.1055</v>
      </c>
      <c r="D4446">
        <v>-1825.324096679688</v>
      </c>
      <c r="E4446">
        <v>2245</v>
      </c>
      <c r="F4446">
        <v>419.6759033203125</v>
      </c>
      <c r="G4446">
        <v>366.92590332031199</v>
      </c>
      <c r="H4446">
        <v>366.92590332031199</v>
      </c>
    </row>
    <row r="4447" spans="1:8" x14ac:dyDescent="0.25">
      <c r="A4447" t="s">
        <v>2501</v>
      </c>
      <c r="B4447" t="s">
        <v>321</v>
      </c>
      <c r="C4447">
        <v>0.10539999999999999</v>
      </c>
      <c r="D4447">
        <v>-1825.324096679688</v>
      </c>
      <c r="E4447">
        <v>2245</v>
      </c>
      <c r="F4447">
        <v>419.6759033203125</v>
      </c>
      <c r="G4447">
        <v>366.975903320312</v>
      </c>
      <c r="H4447">
        <v>366.975903320312</v>
      </c>
    </row>
    <row r="4448" spans="1:8" x14ac:dyDescent="0.25">
      <c r="A4448" t="s">
        <v>2501</v>
      </c>
      <c r="B4448" t="s">
        <v>316</v>
      </c>
      <c r="C4448">
        <v>0.1053</v>
      </c>
      <c r="D4448">
        <v>-1825.324096679688</v>
      </c>
      <c r="E4448">
        <v>2245</v>
      </c>
      <c r="F4448">
        <v>419.6759033203125</v>
      </c>
      <c r="G4448">
        <v>367.02590332031201</v>
      </c>
      <c r="H4448">
        <v>367.02590332031201</v>
      </c>
    </row>
    <row r="4449" spans="1:8" x14ac:dyDescent="0.25">
      <c r="A4449" t="s">
        <v>2501</v>
      </c>
      <c r="B4449" t="s">
        <v>215</v>
      </c>
      <c r="C4449">
        <v>0.1051</v>
      </c>
      <c r="D4449">
        <v>-1825.324096679688</v>
      </c>
      <c r="E4449">
        <v>2245</v>
      </c>
      <c r="F4449">
        <v>419.6759033203125</v>
      </c>
      <c r="G4449">
        <v>367.12590332031209</v>
      </c>
      <c r="H4449">
        <v>367.12590332031209</v>
      </c>
    </row>
    <row r="4450" spans="1:8" x14ac:dyDescent="0.25">
      <c r="A4450" t="s">
        <v>2501</v>
      </c>
      <c r="B4450" t="s">
        <v>266</v>
      </c>
      <c r="C4450">
        <v>0.1045</v>
      </c>
      <c r="D4450">
        <v>-1825.324096679688</v>
      </c>
      <c r="E4450">
        <v>2245</v>
      </c>
      <c r="F4450">
        <v>419.6759033203125</v>
      </c>
      <c r="G4450">
        <v>367.42590332031199</v>
      </c>
      <c r="H4450">
        <v>367.42590332031199</v>
      </c>
    </row>
    <row r="4451" spans="1:8" x14ac:dyDescent="0.25">
      <c r="A4451" t="s">
        <v>2501</v>
      </c>
      <c r="B4451" t="s">
        <v>259</v>
      </c>
      <c r="C4451">
        <v>0.10340000000000001</v>
      </c>
      <c r="D4451">
        <v>-1825.324096679688</v>
      </c>
      <c r="E4451">
        <v>2245</v>
      </c>
      <c r="F4451">
        <v>419.6759033203125</v>
      </c>
      <c r="G4451">
        <v>367.975903320312</v>
      </c>
      <c r="H4451">
        <v>367.975903320312</v>
      </c>
    </row>
    <row r="4452" spans="1:8" x14ac:dyDescent="0.25">
      <c r="A4452" t="s">
        <v>2501</v>
      </c>
      <c r="B4452" t="s">
        <v>265</v>
      </c>
      <c r="C4452">
        <v>0.10340000000000001</v>
      </c>
      <c r="D4452">
        <v>-1825.324096679688</v>
      </c>
      <c r="E4452">
        <v>2245</v>
      </c>
      <c r="F4452">
        <v>419.6759033203125</v>
      </c>
      <c r="G4452">
        <v>367.975903320312</v>
      </c>
      <c r="H4452">
        <v>367.975903320312</v>
      </c>
    </row>
    <row r="4453" spans="1:8" x14ac:dyDescent="0.25">
      <c r="A4453" t="s">
        <v>2501</v>
      </c>
      <c r="B4453" t="s">
        <v>296</v>
      </c>
      <c r="C4453">
        <v>0.10340000000000001</v>
      </c>
      <c r="D4453">
        <v>-1825.324096679688</v>
      </c>
      <c r="E4453">
        <v>2245</v>
      </c>
      <c r="F4453">
        <v>419.6759033203125</v>
      </c>
      <c r="G4453">
        <v>367.975903320312</v>
      </c>
      <c r="H4453">
        <v>367.975903320312</v>
      </c>
    </row>
    <row r="4454" spans="1:8" x14ac:dyDescent="0.25">
      <c r="A4454" t="s">
        <v>2049</v>
      </c>
      <c r="B4454" t="s">
        <v>905</v>
      </c>
      <c r="C4454">
        <v>-0.18440000000000001</v>
      </c>
      <c r="D4454">
        <v>1968.574584960938</v>
      </c>
      <c r="E4454">
        <v>2245</v>
      </c>
      <c r="F4454">
        <v>276.42529296875</v>
      </c>
      <c r="G4454">
        <v>368.62541503906209</v>
      </c>
      <c r="H4454">
        <v>368.62541503906209</v>
      </c>
    </row>
    <row r="4455" spans="1:8" x14ac:dyDescent="0.25">
      <c r="A4455" t="s">
        <v>3014</v>
      </c>
      <c r="B4455" t="s">
        <v>1017</v>
      </c>
      <c r="C4455">
        <v>0.44240000000000002</v>
      </c>
      <c r="D4455">
        <v>-1410.137084960938</v>
      </c>
      <c r="E4455">
        <v>2000</v>
      </c>
      <c r="F4455">
        <v>589.86291503906239</v>
      </c>
      <c r="G4455">
        <v>368.662915039062</v>
      </c>
      <c r="H4455">
        <v>368.662915039062</v>
      </c>
    </row>
    <row r="4456" spans="1:8" x14ac:dyDescent="0.25">
      <c r="A4456" t="s">
        <v>3014</v>
      </c>
      <c r="B4456" t="s">
        <v>1161</v>
      </c>
      <c r="C4456">
        <v>0.44240000000000002</v>
      </c>
      <c r="D4456">
        <v>-1410.137084960938</v>
      </c>
      <c r="E4456">
        <v>2000</v>
      </c>
      <c r="F4456">
        <v>589.86291503906239</v>
      </c>
      <c r="G4456">
        <v>368.662915039062</v>
      </c>
      <c r="H4456">
        <v>368.662915039062</v>
      </c>
    </row>
    <row r="4457" spans="1:8" x14ac:dyDescent="0.25">
      <c r="A4457" t="s">
        <v>2501</v>
      </c>
      <c r="B4457" t="s">
        <v>263</v>
      </c>
      <c r="C4457">
        <v>0.10199999999999999</v>
      </c>
      <c r="D4457">
        <v>-1825.324096679688</v>
      </c>
      <c r="E4457">
        <v>2245</v>
      </c>
      <c r="F4457">
        <v>419.6759033203125</v>
      </c>
      <c r="G4457">
        <v>368.67590332031199</v>
      </c>
      <c r="H4457">
        <v>368.67590332031199</v>
      </c>
    </row>
    <row r="4458" spans="1:8" x14ac:dyDescent="0.25">
      <c r="A4458" t="s">
        <v>2501</v>
      </c>
      <c r="B4458" t="s">
        <v>261</v>
      </c>
      <c r="C4458">
        <v>0.1009</v>
      </c>
      <c r="D4458">
        <v>-1825.324096679688</v>
      </c>
      <c r="E4458">
        <v>2245</v>
      </c>
      <c r="F4458">
        <v>419.6759033203125</v>
      </c>
      <c r="G4458">
        <v>369.225903320312</v>
      </c>
      <c r="H4458">
        <v>369.225903320312</v>
      </c>
    </row>
    <row r="4459" spans="1:8" x14ac:dyDescent="0.25">
      <c r="A4459" t="s">
        <v>2804</v>
      </c>
      <c r="B4459" t="s">
        <v>123</v>
      </c>
      <c r="C4459">
        <v>0.25380000000000003</v>
      </c>
      <c r="D4459">
        <v>-1748.51123046875</v>
      </c>
      <c r="E4459">
        <v>2245</v>
      </c>
      <c r="F4459">
        <v>496.48864746093761</v>
      </c>
      <c r="G4459">
        <v>369.58876953124991</v>
      </c>
      <c r="H4459">
        <v>369.58876953124991</v>
      </c>
    </row>
    <row r="4460" spans="1:8" x14ac:dyDescent="0.25">
      <c r="A4460" t="s">
        <v>2695</v>
      </c>
      <c r="B4460" t="s">
        <v>975</v>
      </c>
      <c r="C4460">
        <v>0.15260000000000001</v>
      </c>
      <c r="D4460">
        <v>-1799.103271484375</v>
      </c>
      <c r="E4460">
        <v>2245</v>
      </c>
      <c r="F4460">
        <v>445.8966064453125</v>
      </c>
      <c r="G4460">
        <v>369.59672851562499</v>
      </c>
      <c r="H4460">
        <v>369.59672851562499</v>
      </c>
    </row>
    <row r="4461" spans="1:8" x14ac:dyDescent="0.25">
      <c r="A4461" t="s">
        <v>2501</v>
      </c>
      <c r="B4461" t="s">
        <v>2502</v>
      </c>
      <c r="C4461">
        <v>0.1</v>
      </c>
      <c r="D4461">
        <v>-1825.324096679688</v>
      </c>
      <c r="E4461">
        <v>2245</v>
      </c>
      <c r="F4461">
        <v>419.6759033203125</v>
      </c>
      <c r="G4461">
        <v>369.67590332031199</v>
      </c>
      <c r="H4461">
        <v>369.67590332031199</v>
      </c>
    </row>
    <row r="4462" spans="1:8" x14ac:dyDescent="0.25">
      <c r="A4462" t="s">
        <v>2695</v>
      </c>
      <c r="B4462" t="s">
        <v>875</v>
      </c>
      <c r="C4462">
        <v>0.15229999999999999</v>
      </c>
      <c r="D4462">
        <v>-1799.103271484375</v>
      </c>
      <c r="E4462">
        <v>2245</v>
      </c>
      <c r="F4462">
        <v>445.8966064453125</v>
      </c>
      <c r="G4462">
        <v>369.74672851562491</v>
      </c>
      <c r="H4462">
        <v>369.74672851562491</v>
      </c>
    </row>
    <row r="4463" spans="1:8" x14ac:dyDescent="0.25">
      <c r="A4463" t="s">
        <v>2670</v>
      </c>
      <c r="B4463" t="s">
        <v>1858</v>
      </c>
      <c r="C4463">
        <v>0.1464</v>
      </c>
      <c r="D4463">
        <v>-1801.285278320312</v>
      </c>
      <c r="E4463">
        <v>2245</v>
      </c>
      <c r="F4463">
        <v>443.71459960937489</v>
      </c>
      <c r="G4463">
        <v>370.51472167968791</v>
      </c>
      <c r="H4463">
        <v>370.51472167968791</v>
      </c>
    </row>
    <row r="4464" spans="1:8" x14ac:dyDescent="0.25">
      <c r="A4464" t="s">
        <v>2049</v>
      </c>
      <c r="B4464" t="s">
        <v>913</v>
      </c>
      <c r="C4464">
        <v>-0.1883</v>
      </c>
      <c r="D4464">
        <v>1968.574584960938</v>
      </c>
      <c r="E4464">
        <v>2245</v>
      </c>
      <c r="F4464">
        <v>276.42529296875</v>
      </c>
      <c r="G4464">
        <v>370.57541503906208</v>
      </c>
      <c r="H4464">
        <v>370.57541503906208</v>
      </c>
    </row>
    <row r="4465" spans="1:8" x14ac:dyDescent="0.25">
      <c r="A4465" t="s">
        <v>2695</v>
      </c>
      <c r="B4465" t="s">
        <v>1185</v>
      </c>
      <c r="C4465">
        <v>0.15049999999999999</v>
      </c>
      <c r="D4465">
        <v>-1799.103271484375</v>
      </c>
      <c r="E4465">
        <v>2245</v>
      </c>
      <c r="F4465">
        <v>445.8966064453125</v>
      </c>
      <c r="G4465">
        <v>370.646728515625</v>
      </c>
      <c r="H4465">
        <v>370.646728515625</v>
      </c>
    </row>
    <row r="4466" spans="1:8" x14ac:dyDescent="0.25">
      <c r="A4466" t="s">
        <v>2670</v>
      </c>
      <c r="B4466" t="s">
        <v>1905</v>
      </c>
      <c r="C4466">
        <v>0.1459</v>
      </c>
      <c r="D4466">
        <v>-1801.285278320312</v>
      </c>
      <c r="E4466">
        <v>2245</v>
      </c>
      <c r="F4466">
        <v>443.71459960937489</v>
      </c>
      <c r="G4466">
        <v>370.76472167968791</v>
      </c>
      <c r="H4466">
        <v>370.76472167968791</v>
      </c>
    </row>
    <row r="4467" spans="1:8" x14ac:dyDescent="0.25">
      <c r="A4467" t="s">
        <v>2695</v>
      </c>
      <c r="B4467" t="s">
        <v>877</v>
      </c>
      <c r="C4467">
        <v>0.14940000000000001</v>
      </c>
      <c r="D4467">
        <v>-1799.103271484375</v>
      </c>
      <c r="E4467">
        <v>2245</v>
      </c>
      <c r="F4467">
        <v>445.8966064453125</v>
      </c>
      <c r="G4467">
        <v>371.19672851562501</v>
      </c>
      <c r="H4467">
        <v>371.19672851562501</v>
      </c>
    </row>
    <row r="4468" spans="1:8" x14ac:dyDescent="0.25">
      <c r="A4468" t="s">
        <v>2695</v>
      </c>
      <c r="B4468" t="s">
        <v>879</v>
      </c>
      <c r="C4468">
        <v>0.14940000000000001</v>
      </c>
      <c r="D4468">
        <v>-1799.103271484375</v>
      </c>
      <c r="E4468">
        <v>2245</v>
      </c>
      <c r="F4468">
        <v>445.8966064453125</v>
      </c>
      <c r="G4468">
        <v>371.19672851562501</v>
      </c>
      <c r="H4468">
        <v>371.19672851562501</v>
      </c>
    </row>
    <row r="4469" spans="1:8" x14ac:dyDescent="0.25">
      <c r="A4469" t="s">
        <v>2670</v>
      </c>
      <c r="B4469" t="s">
        <v>1875</v>
      </c>
      <c r="C4469">
        <v>0.14499999999999999</v>
      </c>
      <c r="D4469">
        <v>-1801.285278320312</v>
      </c>
      <c r="E4469">
        <v>2245</v>
      </c>
      <c r="F4469">
        <v>443.71459960937489</v>
      </c>
      <c r="G4469">
        <v>371.21472167968801</v>
      </c>
      <c r="H4469">
        <v>371.21472167968801</v>
      </c>
    </row>
    <row r="4470" spans="1:8" x14ac:dyDescent="0.25">
      <c r="A4470" t="s">
        <v>2670</v>
      </c>
      <c r="B4470" t="s">
        <v>1877</v>
      </c>
      <c r="C4470">
        <v>0.14499999999999999</v>
      </c>
      <c r="D4470">
        <v>-1801.285278320312</v>
      </c>
      <c r="E4470">
        <v>2245</v>
      </c>
      <c r="F4470">
        <v>443.71459960937489</v>
      </c>
      <c r="G4470">
        <v>371.21472167968801</v>
      </c>
      <c r="H4470">
        <v>371.21472167968801</v>
      </c>
    </row>
    <row r="4471" spans="1:8" x14ac:dyDescent="0.25">
      <c r="A4471" t="s">
        <v>2670</v>
      </c>
      <c r="B4471" t="s">
        <v>1878</v>
      </c>
      <c r="C4471">
        <v>0.14499999999999999</v>
      </c>
      <c r="D4471">
        <v>-1801.285278320312</v>
      </c>
      <c r="E4471">
        <v>2245</v>
      </c>
      <c r="F4471">
        <v>443.71459960937489</v>
      </c>
      <c r="G4471">
        <v>371.21472167968801</v>
      </c>
      <c r="H4471">
        <v>371.21472167968801</v>
      </c>
    </row>
    <row r="4472" spans="1:8" x14ac:dyDescent="0.25">
      <c r="A4472" t="s">
        <v>2695</v>
      </c>
      <c r="B4472" t="s">
        <v>880</v>
      </c>
      <c r="C4472">
        <v>0.1487</v>
      </c>
      <c r="D4472">
        <v>-1799.103271484375</v>
      </c>
      <c r="E4472">
        <v>2245</v>
      </c>
      <c r="F4472">
        <v>445.8966064453125</v>
      </c>
      <c r="G4472">
        <v>371.54672851562509</v>
      </c>
      <c r="H4472">
        <v>371.54672851562509</v>
      </c>
    </row>
    <row r="4473" spans="1:8" x14ac:dyDescent="0.25">
      <c r="A4473" t="s">
        <v>2580</v>
      </c>
      <c r="B4473" t="s">
        <v>1055</v>
      </c>
      <c r="C4473">
        <v>0.1042</v>
      </c>
      <c r="D4473">
        <v>1821.279663085938</v>
      </c>
      <c r="E4473">
        <v>2245</v>
      </c>
      <c r="F4473">
        <v>423.72033691406261</v>
      </c>
      <c r="G4473">
        <v>371.62033691406208</v>
      </c>
      <c r="H4473">
        <v>371.62033691406208</v>
      </c>
    </row>
    <row r="4474" spans="1:8" x14ac:dyDescent="0.25">
      <c r="A4474" t="s">
        <v>2602</v>
      </c>
      <c r="B4474" t="s">
        <v>1055</v>
      </c>
      <c r="C4474">
        <v>0.1042</v>
      </c>
      <c r="D4474">
        <v>1821.279663085938</v>
      </c>
      <c r="E4474">
        <v>2245</v>
      </c>
      <c r="F4474">
        <v>423.72033691406261</v>
      </c>
      <c r="G4474">
        <v>371.62033691406208</v>
      </c>
      <c r="H4474">
        <v>371.62033691406208</v>
      </c>
    </row>
    <row r="4475" spans="1:8" x14ac:dyDescent="0.25">
      <c r="A4475" t="s">
        <v>2670</v>
      </c>
      <c r="B4475" t="s">
        <v>1904</v>
      </c>
      <c r="C4475">
        <v>0.14399999999999999</v>
      </c>
      <c r="D4475">
        <v>-1801.285278320312</v>
      </c>
      <c r="E4475">
        <v>2245</v>
      </c>
      <c r="F4475">
        <v>443.71459960937489</v>
      </c>
      <c r="G4475">
        <v>371.71472167968801</v>
      </c>
      <c r="H4475">
        <v>371.71472167968801</v>
      </c>
    </row>
    <row r="4476" spans="1:8" x14ac:dyDescent="0.25">
      <c r="A4476" t="s">
        <v>2572</v>
      </c>
      <c r="B4476" t="s">
        <v>2573</v>
      </c>
      <c r="C4476">
        <v>0.1</v>
      </c>
      <c r="D4476">
        <v>-1149.649658203125</v>
      </c>
      <c r="E4476">
        <v>1571.5</v>
      </c>
      <c r="F4476">
        <v>421.85034179687511</v>
      </c>
      <c r="G4476">
        <v>371.850341796875</v>
      </c>
      <c r="H4476">
        <v>371.850341796875</v>
      </c>
    </row>
    <row r="4477" spans="1:8" x14ac:dyDescent="0.25">
      <c r="A4477" t="s">
        <v>2695</v>
      </c>
      <c r="B4477" t="s">
        <v>882</v>
      </c>
      <c r="C4477">
        <v>0.14799999999999999</v>
      </c>
      <c r="D4477">
        <v>-1799.103271484375</v>
      </c>
      <c r="E4477">
        <v>2245</v>
      </c>
      <c r="F4477">
        <v>445.8966064453125</v>
      </c>
      <c r="G4477">
        <v>371.896728515625</v>
      </c>
      <c r="H4477">
        <v>371.896728515625</v>
      </c>
    </row>
    <row r="4478" spans="1:8" x14ac:dyDescent="0.25">
      <c r="A4478" t="s">
        <v>2049</v>
      </c>
      <c r="B4478" t="s">
        <v>912</v>
      </c>
      <c r="C4478">
        <v>-0.19189999999999999</v>
      </c>
      <c r="D4478">
        <v>1968.574584960938</v>
      </c>
      <c r="E4478">
        <v>2245</v>
      </c>
      <c r="F4478">
        <v>276.42529296875</v>
      </c>
      <c r="G4478">
        <v>372.37541503906209</v>
      </c>
      <c r="H4478">
        <v>372.37541503906209</v>
      </c>
    </row>
    <row r="4479" spans="1:8" x14ac:dyDescent="0.25">
      <c r="A4479" t="s">
        <v>2695</v>
      </c>
      <c r="B4479" t="s">
        <v>886</v>
      </c>
      <c r="C4479">
        <v>0.1467</v>
      </c>
      <c r="D4479">
        <v>-1799.103271484375</v>
      </c>
      <c r="E4479">
        <v>2245</v>
      </c>
      <c r="F4479">
        <v>445.8966064453125</v>
      </c>
      <c r="G4479">
        <v>372.54672851562509</v>
      </c>
      <c r="H4479">
        <v>372.54672851562509</v>
      </c>
    </row>
    <row r="4480" spans="1:8" x14ac:dyDescent="0.25">
      <c r="A4480" t="s">
        <v>2580</v>
      </c>
      <c r="B4480" t="s">
        <v>1051</v>
      </c>
      <c r="C4480">
        <v>0.1018</v>
      </c>
      <c r="D4480">
        <v>1821.279663085938</v>
      </c>
      <c r="E4480">
        <v>2245</v>
      </c>
      <c r="F4480">
        <v>423.72033691406261</v>
      </c>
      <c r="G4480">
        <v>372.82033691406201</v>
      </c>
      <c r="H4480">
        <v>372.82033691406201</v>
      </c>
    </row>
    <row r="4481" spans="1:8" x14ac:dyDescent="0.25">
      <c r="A4481" t="s">
        <v>2580</v>
      </c>
      <c r="B4481" t="s">
        <v>1168</v>
      </c>
      <c r="C4481">
        <v>0.1018</v>
      </c>
      <c r="D4481">
        <v>1821.279663085938</v>
      </c>
      <c r="E4481">
        <v>2245</v>
      </c>
      <c r="F4481">
        <v>423.72033691406261</v>
      </c>
      <c r="G4481">
        <v>372.82033691406201</v>
      </c>
      <c r="H4481">
        <v>372.82033691406201</v>
      </c>
    </row>
    <row r="4482" spans="1:8" x14ac:dyDescent="0.25">
      <c r="A4482" t="s">
        <v>2602</v>
      </c>
      <c r="B4482" t="s">
        <v>1051</v>
      </c>
      <c r="C4482">
        <v>0.1018</v>
      </c>
      <c r="D4482">
        <v>1821.279663085938</v>
      </c>
      <c r="E4482">
        <v>2245</v>
      </c>
      <c r="F4482">
        <v>423.72033691406261</v>
      </c>
      <c r="G4482">
        <v>372.82033691406201</v>
      </c>
      <c r="H4482">
        <v>372.82033691406201</v>
      </c>
    </row>
    <row r="4483" spans="1:8" x14ac:dyDescent="0.25">
      <c r="A4483" t="s">
        <v>2602</v>
      </c>
      <c r="B4483" t="s">
        <v>1168</v>
      </c>
      <c r="C4483">
        <v>0.1018</v>
      </c>
      <c r="D4483">
        <v>1821.279663085938</v>
      </c>
      <c r="E4483">
        <v>2245</v>
      </c>
      <c r="F4483">
        <v>423.72033691406261</v>
      </c>
      <c r="G4483">
        <v>372.82033691406201</v>
      </c>
      <c r="H4483">
        <v>372.82033691406201</v>
      </c>
    </row>
    <row r="4484" spans="1:8" x14ac:dyDescent="0.25">
      <c r="A4484" t="s">
        <v>2670</v>
      </c>
      <c r="B4484" t="s">
        <v>1888</v>
      </c>
      <c r="C4484">
        <v>0.14169999999999999</v>
      </c>
      <c r="D4484">
        <v>-1801.285278320312</v>
      </c>
      <c r="E4484">
        <v>2245</v>
      </c>
      <c r="F4484">
        <v>443.71459960937489</v>
      </c>
      <c r="G4484">
        <v>372.86472167968799</v>
      </c>
      <c r="H4484">
        <v>372.86472167968799</v>
      </c>
    </row>
    <row r="4485" spans="1:8" x14ac:dyDescent="0.25">
      <c r="A4485" t="s">
        <v>2670</v>
      </c>
      <c r="B4485" t="s">
        <v>1889</v>
      </c>
      <c r="C4485">
        <v>0.14169999999999999</v>
      </c>
      <c r="D4485">
        <v>-1801.285278320312</v>
      </c>
      <c r="E4485">
        <v>2245</v>
      </c>
      <c r="F4485">
        <v>443.71459960937489</v>
      </c>
      <c r="G4485">
        <v>372.86472167968799</v>
      </c>
      <c r="H4485">
        <v>372.86472167968799</v>
      </c>
    </row>
    <row r="4486" spans="1:8" x14ac:dyDescent="0.25">
      <c r="A4486" t="s">
        <v>2742</v>
      </c>
      <c r="B4486" t="s">
        <v>160</v>
      </c>
      <c r="C4486">
        <v>0.1613</v>
      </c>
      <c r="D4486">
        <v>1791.249145507812</v>
      </c>
      <c r="E4486">
        <v>2245</v>
      </c>
      <c r="F4486">
        <v>453.75097656249989</v>
      </c>
      <c r="G4486">
        <v>373.10085449218792</v>
      </c>
      <c r="H4486">
        <v>373.10085449218792</v>
      </c>
    </row>
    <row r="4487" spans="1:8" x14ac:dyDescent="0.25">
      <c r="A4487" t="s">
        <v>2695</v>
      </c>
      <c r="B4487" t="s">
        <v>884</v>
      </c>
      <c r="C4487">
        <v>0.1454</v>
      </c>
      <c r="D4487">
        <v>-1799.103271484375</v>
      </c>
      <c r="E4487">
        <v>2245</v>
      </c>
      <c r="F4487">
        <v>445.8966064453125</v>
      </c>
      <c r="G4487">
        <v>373.19672851562501</v>
      </c>
      <c r="H4487">
        <v>373.19672851562501</v>
      </c>
    </row>
    <row r="4488" spans="1:8" x14ac:dyDescent="0.25">
      <c r="A4488" t="s">
        <v>2580</v>
      </c>
      <c r="B4488" t="s">
        <v>1187</v>
      </c>
      <c r="C4488">
        <v>0.1008</v>
      </c>
      <c r="D4488">
        <v>1821.279663085938</v>
      </c>
      <c r="E4488">
        <v>2245</v>
      </c>
      <c r="F4488">
        <v>423.72033691406261</v>
      </c>
      <c r="G4488">
        <v>373.32033691406201</v>
      </c>
      <c r="H4488">
        <v>373.32033691406201</v>
      </c>
    </row>
    <row r="4489" spans="1:8" x14ac:dyDescent="0.25">
      <c r="A4489" t="s">
        <v>2602</v>
      </c>
      <c r="B4489" t="s">
        <v>1187</v>
      </c>
      <c r="C4489">
        <v>0.1008</v>
      </c>
      <c r="D4489">
        <v>1821.279663085938</v>
      </c>
      <c r="E4489">
        <v>2245</v>
      </c>
      <c r="F4489">
        <v>423.72033691406261</v>
      </c>
      <c r="G4489">
        <v>373.32033691406201</v>
      </c>
      <c r="H4489">
        <v>373.32033691406201</v>
      </c>
    </row>
    <row r="4490" spans="1:8" x14ac:dyDescent="0.25">
      <c r="A4490" t="s">
        <v>3403</v>
      </c>
      <c r="B4490" t="s">
        <v>274</v>
      </c>
      <c r="C4490">
        <v>0.60109999999999997</v>
      </c>
      <c r="D4490">
        <v>-1326.02001953125</v>
      </c>
      <c r="E4490">
        <v>2000</v>
      </c>
      <c r="F4490">
        <v>673.97998046874989</v>
      </c>
      <c r="G4490">
        <v>373.42998046874999</v>
      </c>
      <c r="H4490">
        <v>373.42998046874999</v>
      </c>
    </row>
    <row r="4491" spans="1:8" x14ac:dyDescent="0.25">
      <c r="A4491" t="s">
        <v>2695</v>
      </c>
      <c r="B4491" t="s">
        <v>890</v>
      </c>
      <c r="C4491">
        <v>0.1449</v>
      </c>
      <c r="D4491">
        <v>-1799.103271484375</v>
      </c>
      <c r="E4491">
        <v>2245</v>
      </c>
      <c r="F4491">
        <v>445.8966064453125</v>
      </c>
      <c r="G4491">
        <v>373.44672851562501</v>
      </c>
      <c r="H4491">
        <v>373.44672851562501</v>
      </c>
    </row>
    <row r="4492" spans="1:8" x14ac:dyDescent="0.25">
      <c r="A4492" t="s">
        <v>2695</v>
      </c>
      <c r="B4492" t="s">
        <v>1177</v>
      </c>
      <c r="C4492">
        <v>0.1449</v>
      </c>
      <c r="D4492">
        <v>-1799.103271484375</v>
      </c>
      <c r="E4492">
        <v>2245</v>
      </c>
      <c r="F4492">
        <v>445.8966064453125</v>
      </c>
      <c r="G4492">
        <v>373.44672851562501</v>
      </c>
      <c r="H4492">
        <v>373.44672851562501</v>
      </c>
    </row>
    <row r="4493" spans="1:8" x14ac:dyDescent="0.25">
      <c r="A4493" t="s">
        <v>2580</v>
      </c>
      <c r="B4493" t="s">
        <v>2581</v>
      </c>
      <c r="C4493">
        <v>0.1</v>
      </c>
      <c r="D4493">
        <v>1821.279663085938</v>
      </c>
      <c r="E4493">
        <v>2245</v>
      </c>
      <c r="F4493">
        <v>423.72033691406261</v>
      </c>
      <c r="G4493">
        <v>373.72033691406199</v>
      </c>
      <c r="H4493">
        <v>373.72033691406199</v>
      </c>
    </row>
    <row r="4494" spans="1:8" x14ac:dyDescent="0.25">
      <c r="A4494" t="s">
        <v>2602</v>
      </c>
      <c r="B4494" t="s">
        <v>2603</v>
      </c>
      <c r="C4494">
        <v>0.1</v>
      </c>
      <c r="D4494">
        <v>1821.279663085938</v>
      </c>
      <c r="E4494">
        <v>2245</v>
      </c>
      <c r="F4494">
        <v>423.72033691406261</v>
      </c>
      <c r="G4494">
        <v>373.72033691406199</v>
      </c>
      <c r="H4494">
        <v>373.72033691406199</v>
      </c>
    </row>
    <row r="4495" spans="1:8" x14ac:dyDescent="0.25">
      <c r="A4495" t="s">
        <v>2670</v>
      </c>
      <c r="B4495" t="s">
        <v>1861</v>
      </c>
      <c r="C4495">
        <v>0.1399</v>
      </c>
      <c r="D4495">
        <v>-1801.285278320312</v>
      </c>
      <c r="E4495">
        <v>2245</v>
      </c>
      <c r="F4495">
        <v>443.71459960937489</v>
      </c>
      <c r="G4495">
        <v>373.76472167968791</v>
      </c>
      <c r="H4495">
        <v>373.76472167968791</v>
      </c>
    </row>
    <row r="4496" spans="1:8" x14ac:dyDescent="0.25">
      <c r="A4496" t="s">
        <v>2670</v>
      </c>
      <c r="B4496" t="s">
        <v>1879</v>
      </c>
      <c r="C4496">
        <v>0.1399</v>
      </c>
      <c r="D4496">
        <v>-1801.285278320312</v>
      </c>
      <c r="E4496">
        <v>2245</v>
      </c>
      <c r="F4496">
        <v>443.71459960937489</v>
      </c>
      <c r="G4496">
        <v>373.76472167968791</v>
      </c>
      <c r="H4496">
        <v>373.76472167968791</v>
      </c>
    </row>
    <row r="4497" spans="1:8" x14ac:dyDescent="0.25">
      <c r="A4497" t="s">
        <v>2695</v>
      </c>
      <c r="B4497" t="s">
        <v>1192</v>
      </c>
      <c r="C4497">
        <v>0.14419999999999999</v>
      </c>
      <c r="D4497">
        <v>-1799.103271484375</v>
      </c>
      <c r="E4497">
        <v>2245</v>
      </c>
      <c r="F4497">
        <v>445.8966064453125</v>
      </c>
      <c r="G4497">
        <v>373.79672851562509</v>
      </c>
      <c r="H4497">
        <v>373.79672851562509</v>
      </c>
    </row>
    <row r="4498" spans="1:8" x14ac:dyDescent="0.25">
      <c r="A4498" t="s">
        <v>2695</v>
      </c>
      <c r="B4498" t="s">
        <v>1179</v>
      </c>
      <c r="C4498">
        <v>0.14380000000000001</v>
      </c>
      <c r="D4498">
        <v>-1799.103271484375</v>
      </c>
      <c r="E4498">
        <v>2245</v>
      </c>
      <c r="F4498">
        <v>445.8966064453125</v>
      </c>
      <c r="G4498">
        <v>373.99672851562491</v>
      </c>
      <c r="H4498">
        <v>373.99672851562491</v>
      </c>
    </row>
    <row r="4499" spans="1:8" x14ac:dyDescent="0.25">
      <c r="A4499" t="s">
        <v>2670</v>
      </c>
      <c r="B4499" t="s">
        <v>1887</v>
      </c>
      <c r="C4499">
        <v>0.1394</v>
      </c>
      <c r="D4499">
        <v>-1801.285278320312</v>
      </c>
      <c r="E4499">
        <v>2245</v>
      </c>
      <c r="F4499">
        <v>443.71459960937489</v>
      </c>
      <c r="G4499">
        <v>374.01472167968791</v>
      </c>
      <c r="H4499">
        <v>374.01472167968791</v>
      </c>
    </row>
    <row r="4500" spans="1:8" x14ac:dyDescent="0.25">
      <c r="A4500" t="s">
        <v>2670</v>
      </c>
      <c r="B4500" t="s">
        <v>1860</v>
      </c>
      <c r="C4500">
        <v>0.1391</v>
      </c>
      <c r="D4500">
        <v>-1801.285278320312</v>
      </c>
      <c r="E4500">
        <v>2245</v>
      </c>
      <c r="F4500">
        <v>443.71459960937489</v>
      </c>
      <c r="G4500">
        <v>374.164721679688</v>
      </c>
      <c r="H4500">
        <v>374.164721679688</v>
      </c>
    </row>
    <row r="4501" spans="1:8" x14ac:dyDescent="0.25">
      <c r="A4501" t="s">
        <v>2012</v>
      </c>
      <c r="B4501" t="s">
        <v>989</v>
      </c>
      <c r="C4501">
        <v>-0.23930000000000001</v>
      </c>
      <c r="D4501">
        <v>-1316.938354492188</v>
      </c>
      <c r="E4501">
        <v>1571.5</v>
      </c>
      <c r="F4501">
        <v>254.56164550781261</v>
      </c>
      <c r="G4501">
        <v>374.21164550781208</v>
      </c>
      <c r="H4501">
        <v>374.21164550781208</v>
      </c>
    </row>
    <row r="4502" spans="1:8" x14ac:dyDescent="0.25">
      <c r="A4502" t="s">
        <v>2695</v>
      </c>
      <c r="B4502" t="s">
        <v>864</v>
      </c>
      <c r="C4502">
        <v>0.14319999999999999</v>
      </c>
      <c r="D4502">
        <v>-1799.103271484375</v>
      </c>
      <c r="E4502">
        <v>2245</v>
      </c>
      <c r="F4502">
        <v>445.8966064453125</v>
      </c>
      <c r="G4502">
        <v>374.29672851562509</v>
      </c>
      <c r="H4502">
        <v>374.29672851562509</v>
      </c>
    </row>
    <row r="4503" spans="1:8" x14ac:dyDescent="0.25">
      <c r="A4503" t="s">
        <v>2695</v>
      </c>
      <c r="B4503" t="s">
        <v>898</v>
      </c>
      <c r="C4503">
        <v>0.14319999999999999</v>
      </c>
      <c r="D4503">
        <v>-1799.103271484375</v>
      </c>
      <c r="E4503">
        <v>2245</v>
      </c>
      <c r="F4503">
        <v>445.8966064453125</v>
      </c>
      <c r="G4503">
        <v>374.29672851562509</v>
      </c>
      <c r="H4503">
        <v>374.29672851562509</v>
      </c>
    </row>
    <row r="4504" spans="1:8" x14ac:dyDescent="0.25">
      <c r="A4504" t="s">
        <v>2695</v>
      </c>
      <c r="B4504" t="s">
        <v>897</v>
      </c>
      <c r="C4504">
        <v>0.1431</v>
      </c>
      <c r="D4504">
        <v>-1799.103271484375</v>
      </c>
      <c r="E4504">
        <v>2245</v>
      </c>
      <c r="F4504">
        <v>445.8966064453125</v>
      </c>
      <c r="G4504">
        <v>374.34672851562499</v>
      </c>
      <c r="H4504">
        <v>374.34672851562499</v>
      </c>
    </row>
    <row r="4505" spans="1:8" x14ac:dyDescent="0.25">
      <c r="A4505" t="s">
        <v>2695</v>
      </c>
      <c r="B4505" t="s">
        <v>857</v>
      </c>
      <c r="C4505">
        <v>0.1429</v>
      </c>
      <c r="D4505">
        <v>-1799.103271484375</v>
      </c>
      <c r="E4505">
        <v>2245</v>
      </c>
      <c r="F4505">
        <v>445.8966064453125</v>
      </c>
      <c r="G4505">
        <v>374.44672851562501</v>
      </c>
      <c r="H4505">
        <v>374.44672851562501</v>
      </c>
    </row>
    <row r="4506" spans="1:8" x14ac:dyDescent="0.25">
      <c r="A4506" t="s">
        <v>2695</v>
      </c>
      <c r="B4506" t="s">
        <v>867</v>
      </c>
      <c r="C4506">
        <v>0.1429</v>
      </c>
      <c r="D4506">
        <v>-1799.103271484375</v>
      </c>
      <c r="E4506">
        <v>2245</v>
      </c>
      <c r="F4506">
        <v>445.8966064453125</v>
      </c>
      <c r="G4506">
        <v>374.44672851562501</v>
      </c>
      <c r="H4506">
        <v>374.44672851562501</v>
      </c>
    </row>
    <row r="4507" spans="1:8" x14ac:dyDescent="0.25">
      <c r="A4507" t="s">
        <v>2695</v>
      </c>
      <c r="B4507" t="s">
        <v>863</v>
      </c>
      <c r="C4507">
        <v>0.14280000000000001</v>
      </c>
      <c r="D4507">
        <v>-1799.103271484375</v>
      </c>
      <c r="E4507">
        <v>2245</v>
      </c>
      <c r="F4507">
        <v>445.8966064453125</v>
      </c>
      <c r="G4507">
        <v>374.49672851562491</v>
      </c>
      <c r="H4507">
        <v>374.49672851562491</v>
      </c>
    </row>
    <row r="4508" spans="1:8" x14ac:dyDescent="0.25">
      <c r="A4508" t="s">
        <v>2695</v>
      </c>
      <c r="B4508" t="s">
        <v>866</v>
      </c>
      <c r="C4508">
        <v>0.14280000000000001</v>
      </c>
      <c r="D4508">
        <v>-1799.103271484375</v>
      </c>
      <c r="E4508">
        <v>2245</v>
      </c>
      <c r="F4508">
        <v>445.8966064453125</v>
      </c>
      <c r="G4508">
        <v>374.49672851562491</v>
      </c>
      <c r="H4508">
        <v>374.49672851562491</v>
      </c>
    </row>
    <row r="4509" spans="1:8" x14ac:dyDescent="0.25">
      <c r="A4509" t="s">
        <v>2695</v>
      </c>
      <c r="B4509" t="s">
        <v>896</v>
      </c>
      <c r="C4509">
        <v>0.14280000000000001</v>
      </c>
      <c r="D4509">
        <v>-1799.103271484375</v>
      </c>
      <c r="E4509">
        <v>2245</v>
      </c>
      <c r="F4509">
        <v>445.8966064453125</v>
      </c>
      <c r="G4509">
        <v>374.49672851562491</v>
      </c>
      <c r="H4509">
        <v>374.49672851562491</v>
      </c>
    </row>
    <row r="4510" spans="1:8" x14ac:dyDescent="0.25">
      <c r="A4510" t="s">
        <v>2695</v>
      </c>
      <c r="B4510" t="s">
        <v>899</v>
      </c>
      <c r="C4510">
        <v>0.14280000000000001</v>
      </c>
      <c r="D4510">
        <v>-1799.103271484375</v>
      </c>
      <c r="E4510">
        <v>2245</v>
      </c>
      <c r="F4510">
        <v>445.8966064453125</v>
      </c>
      <c r="G4510">
        <v>374.49672851562491</v>
      </c>
      <c r="H4510">
        <v>374.49672851562491</v>
      </c>
    </row>
    <row r="4511" spans="1:8" x14ac:dyDescent="0.25">
      <c r="A4511" t="s">
        <v>2695</v>
      </c>
      <c r="B4511" t="s">
        <v>894</v>
      </c>
      <c r="C4511">
        <v>0.14269999999999999</v>
      </c>
      <c r="D4511">
        <v>-1799.103271484375</v>
      </c>
      <c r="E4511">
        <v>2245</v>
      </c>
      <c r="F4511">
        <v>445.8966064453125</v>
      </c>
      <c r="G4511">
        <v>374.54672851562509</v>
      </c>
      <c r="H4511">
        <v>374.54672851562509</v>
      </c>
    </row>
    <row r="4512" spans="1:8" x14ac:dyDescent="0.25">
      <c r="A4512" t="s">
        <v>2670</v>
      </c>
      <c r="B4512" t="s">
        <v>1890</v>
      </c>
      <c r="C4512">
        <v>0.13819999999999999</v>
      </c>
      <c r="D4512">
        <v>-1801.285278320312</v>
      </c>
      <c r="E4512">
        <v>2245</v>
      </c>
      <c r="F4512">
        <v>443.71459960937489</v>
      </c>
      <c r="G4512">
        <v>374.61472167968799</v>
      </c>
      <c r="H4512">
        <v>374.61472167968799</v>
      </c>
    </row>
    <row r="4513" spans="1:8" x14ac:dyDescent="0.25">
      <c r="A4513" t="s">
        <v>2695</v>
      </c>
      <c r="B4513" t="s">
        <v>859</v>
      </c>
      <c r="C4513">
        <v>0.14230000000000001</v>
      </c>
      <c r="D4513">
        <v>-1799.103271484375</v>
      </c>
      <c r="E4513">
        <v>2245</v>
      </c>
      <c r="F4513">
        <v>445.8966064453125</v>
      </c>
      <c r="G4513">
        <v>374.74672851562491</v>
      </c>
      <c r="H4513">
        <v>374.74672851562491</v>
      </c>
    </row>
    <row r="4514" spans="1:8" x14ac:dyDescent="0.25">
      <c r="A4514" t="s">
        <v>2670</v>
      </c>
      <c r="B4514" t="s">
        <v>1892</v>
      </c>
      <c r="C4514">
        <v>0.13789999999999999</v>
      </c>
      <c r="D4514">
        <v>-1801.285278320312</v>
      </c>
      <c r="E4514">
        <v>2245</v>
      </c>
      <c r="F4514">
        <v>443.71459960937489</v>
      </c>
      <c r="G4514">
        <v>374.76472167968791</v>
      </c>
      <c r="H4514">
        <v>374.76472167968791</v>
      </c>
    </row>
    <row r="4515" spans="1:8" x14ac:dyDescent="0.25">
      <c r="A4515" t="s">
        <v>2695</v>
      </c>
      <c r="B4515" t="s">
        <v>855</v>
      </c>
      <c r="C4515">
        <v>0.1421</v>
      </c>
      <c r="D4515">
        <v>-1799.103271484375</v>
      </c>
      <c r="E4515">
        <v>2245</v>
      </c>
      <c r="F4515">
        <v>445.8966064453125</v>
      </c>
      <c r="G4515">
        <v>374.84672851562499</v>
      </c>
      <c r="H4515">
        <v>374.84672851562499</v>
      </c>
    </row>
    <row r="4516" spans="1:8" x14ac:dyDescent="0.25">
      <c r="A4516" t="s">
        <v>2695</v>
      </c>
      <c r="B4516" t="s">
        <v>874</v>
      </c>
      <c r="C4516">
        <v>0.14199999999999999</v>
      </c>
      <c r="D4516">
        <v>-1799.103271484375</v>
      </c>
      <c r="E4516">
        <v>2245</v>
      </c>
      <c r="F4516">
        <v>445.8966064453125</v>
      </c>
      <c r="G4516">
        <v>374.896728515625</v>
      </c>
      <c r="H4516">
        <v>374.896728515625</v>
      </c>
    </row>
    <row r="4517" spans="1:8" x14ac:dyDescent="0.25">
      <c r="A4517" t="s">
        <v>2670</v>
      </c>
      <c r="B4517" t="s">
        <v>1893</v>
      </c>
      <c r="C4517">
        <v>0.1376</v>
      </c>
      <c r="D4517">
        <v>-1801.285278320312</v>
      </c>
      <c r="E4517">
        <v>2245</v>
      </c>
      <c r="F4517">
        <v>443.71459960937489</v>
      </c>
      <c r="G4517">
        <v>374.914721679688</v>
      </c>
      <c r="H4517">
        <v>374.914721679688</v>
      </c>
    </row>
    <row r="4518" spans="1:8" x14ac:dyDescent="0.25">
      <c r="A4518" t="s">
        <v>2766</v>
      </c>
      <c r="B4518" t="s">
        <v>971</v>
      </c>
      <c r="C4518">
        <v>0.16830000000000001</v>
      </c>
      <c r="D4518">
        <v>-1785.927856445312</v>
      </c>
      <c r="E4518">
        <v>2245</v>
      </c>
      <c r="F4518">
        <v>459.07226562499989</v>
      </c>
      <c r="G4518">
        <v>374.92214355468792</v>
      </c>
      <c r="H4518">
        <v>374.92214355468792</v>
      </c>
    </row>
    <row r="4519" spans="1:8" x14ac:dyDescent="0.25">
      <c r="A4519" t="s">
        <v>2695</v>
      </c>
      <c r="B4519" t="s">
        <v>861</v>
      </c>
      <c r="C4519">
        <v>0.1419</v>
      </c>
      <c r="D4519">
        <v>-1799.103271484375</v>
      </c>
      <c r="E4519">
        <v>2245</v>
      </c>
      <c r="F4519">
        <v>445.8966064453125</v>
      </c>
      <c r="G4519">
        <v>374.94672851562501</v>
      </c>
      <c r="H4519">
        <v>374.94672851562501</v>
      </c>
    </row>
    <row r="4520" spans="1:8" x14ac:dyDescent="0.25">
      <c r="A4520" t="s">
        <v>2770</v>
      </c>
      <c r="B4520" t="s">
        <v>115</v>
      </c>
      <c r="C4520">
        <v>0.17349999999999999</v>
      </c>
      <c r="D4520">
        <v>-1783.226318359375</v>
      </c>
      <c r="E4520">
        <v>2245</v>
      </c>
      <c r="F4520">
        <v>461.77355957031261</v>
      </c>
      <c r="G4520">
        <v>375.023681640625</v>
      </c>
      <c r="H4520">
        <v>375.023681640625</v>
      </c>
    </row>
    <row r="4521" spans="1:8" x14ac:dyDescent="0.25">
      <c r="A4521" t="s">
        <v>2766</v>
      </c>
      <c r="B4521" t="s">
        <v>969</v>
      </c>
      <c r="C4521">
        <v>0.1676</v>
      </c>
      <c r="D4521">
        <v>-1785.927856445312</v>
      </c>
      <c r="E4521">
        <v>2245</v>
      </c>
      <c r="F4521">
        <v>459.07226562499989</v>
      </c>
      <c r="G4521">
        <v>375.272143554688</v>
      </c>
      <c r="H4521">
        <v>375.272143554688</v>
      </c>
    </row>
    <row r="4522" spans="1:8" x14ac:dyDescent="0.25">
      <c r="A4522" t="s">
        <v>2766</v>
      </c>
      <c r="B4522" t="s">
        <v>970</v>
      </c>
      <c r="C4522">
        <v>0.1676</v>
      </c>
      <c r="D4522">
        <v>-1785.927856445312</v>
      </c>
      <c r="E4522">
        <v>2245</v>
      </c>
      <c r="F4522">
        <v>459.07226562499989</v>
      </c>
      <c r="G4522">
        <v>375.272143554688</v>
      </c>
      <c r="H4522">
        <v>375.272143554688</v>
      </c>
    </row>
    <row r="4523" spans="1:8" x14ac:dyDescent="0.25">
      <c r="A4523" t="s">
        <v>2695</v>
      </c>
      <c r="B4523" t="s">
        <v>892</v>
      </c>
      <c r="C4523">
        <v>0.14080000000000001</v>
      </c>
      <c r="D4523">
        <v>-1799.103271484375</v>
      </c>
      <c r="E4523">
        <v>2245</v>
      </c>
      <c r="F4523">
        <v>445.8966064453125</v>
      </c>
      <c r="G4523">
        <v>375.49672851562491</v>
      </c>
      <c r="H4523">
        <v>375.49672851562491</v>
      </c>
    </row>
    <row r="4524" spans="1:8" x14ac:dyDescent="0.25">
      <c r="A4524" t="s">
        <v>2695</v>
      </c>
      <c r="B4524" t="s">
        <v>900</v>
      </c>
      <c r="C4524">
        <v>0.14080000000000001</v>
      </c>
      <c r="D4524">
        <v>-1799.103271484375</v>
      </c>
      <c r="E4524">
        <v>2245</v>
      </c>
      <c r="F4524">
        <v>445.8966064453125</v>
      </c>
      <c r="G4524">
        <v>375.49672851562491</v>
      </c>
      <c r="H4524">
        <v>375.49672851562491</v>
      </c>
    </row>
    <row r="4525" spans="1:8" x14ac:dyDescent="0.25">
      <c r="A4525" t="s">
        <v>2695</v>
      </c>
      <c r="B4525" t="s">
        <v>868</v>
      </c>
      <c r="C4525">
        <v>0.14050000000000001</v>
      </c>
      <c r="D4525">
        <v>-1799.103271484375</v>
      </c>
      <c r="E4525">
        <v>2245</v>
      </c>
      <c r="F4525">
        <v>445.8966064453125</v>
      </c>
      <c r="G4525">
        <v>375.646728515625</v>
      </c>
      <c r="H4525">
        <v>375.646728515625</v>
      </c>
    </row>
    <row r="4526" spans="1:8" x14ac:dyDescent="0.25">
      <c r="A4526" t="s">
        <v>2804</v>
      </c>
      <c r="B4526" t="s">
        <v>122</v>
      </c>
      <c r="C4526">
        <v>0.24160000000000001</v>
      </c>
      <c r="D4526">
        <v>-1748.51123046875</v>
      </c>
      <c r="E4526">
        <v>2245</v>
      </c>
      <c r="F4526">
        <v>496.48864746093761</v>
      </c>
      <c r="G4526">
        <v>375.68876953124999</v>
      </c>
      <c r="H4526">
        <v>375.68876953124999</v>
      </c>
    </row>
    <row r="4527" spans="1:8" x14ac:dyDescent="0.25">
      <c r="A4527" t="s">
        <v>2695</v>
      </c>
      <c r="B4527" t="s">
        <v>870</v>
      </c>
      <c r="C4527">
        <v>0.1404</v>
      </c>
      <c r="D4527">
        <v>-1799.103271484375</v>
      </c>
      <c r="E4527">
        <v>2245</v>
      </c>
      <c r="F4527">
        <v>445.8966064453125</v>
      </c>
      <c r="G4527">
        <v>375.69672851562501</v>
      </c>
      <c r="H4527">
        <v>375.69672851562501</v>
      </c>
    </row>
    <row r="4528" spans="1:8" x14ac:dyDescent="0.25">
      <c r="A4528" t="s">
        <v>2695</v>
      </c>
      <c r="B4528" t="s">
        <v>871</v>
      </c>
      <c r="C4528">
        <v>0.14030000000000001</v>
      </c>
      <c r="D4528">
        <v>-1799.103271484375</v>
      </c>
      <c r="E4528">
        <v>2245</v>
      </c>
      <c r="F4528">
        <v>445.8966064453125</v>
      </c>
      <c r="G4528">
        <v>375.74672851562491</v>
      </c>
      <c r="H4528">
        <v>375.74672851562491</v>
      </c>
    </row>
    <row r="4529" spans="1:8" x14ac:dyDescent="0.25">
      <c r="A4529" t="s">
        <v>2804</v>
      </c>
      <c r="B4529" t="s">
        <v>325</v>
      </c>
      <c r="C4529">
        <v>0.24110000000000001</v>
      </c>
      <c r="D4529">
        <v>-1748.51123046875</v>
      </c>
      <c r="E4529">
        <v>2245</v>
      </c>
      <c r="F4529">
        <v>496.48864746093761</v>
      </c>
      <c r="G4529">
        <v>375.93876953124999</v>
      </c>
      <c r="H4529">
        <v>375.93876953124999</v>
      </c>
    </row>
    <row r="4530" spans="1:8" x14ac:dyDescent="0.25">
      <c r="A4530" t="s">
        <v>2695</v>
      </c>
      <c r="B4530" t="s">
        <v>901</v>
      </c>
      <c r="C4530">
        <v>0.1399</v>
      </c>
      <c r="D4530">
        <v>-1799.103271484375</v>
      </c>
      <c r="E4530">
        <v>2245</v>
      </c>
      <c r="F4530">
        <v>445.8966064453125</v>
      </c>
      <c r="G4530">
        <v>375.94672851562501</v>
      </c>
      <c r="H4530">
        <v>375.94672851562501</v>
      </c>
    </row>
    <row r="4531" spans="1:8" x14ac:dyDescent="0.25">
      <c r="A4531" t="s">
        <v>2766</v>
      </c>
      <c r="B4531" t="s">
        <v>947</v>
      </c>
      <c r="C4531">
        <v>0.16600000000000001</v>
      </c>
      <c r="D4531">
        <v>-1785.927856445312</v>
      </c>
      <c r="E4531">
        <v>2245</v>
      </c>
      <c r="F4531">
        <v>459.07226562499989</v>
      </c>
      <c r="G4531">
        <v>376.07214355468801</v>
      </c>
      <c r="H4531">
        <v>376.07214355468801</v>
      </c>
    </row>
    <row r="4532" spans="1:8" x14ac:dyDescent="0.25">
      <c r="A4532" t="s">
        <v>2670</v>
      </c>
      <c r="B4532" t="s">
        <v>1862</v>
      </c>
      <c r="C4532">
        <v>0.13519999999999999</v>
      </c>
      <c r="D4532">
        <v>-1801.285278320312</v>
      </c>
      <c r="E4532">
        <v>2245</v>
      </c>
      <c r="F4532">
        <v>443.71459960937489</v>
      </c>
      <c r="G4532">
        <v>376.11472167968799</v>
      </c>
      <c r="H4532">
        <v>376.11472167968799</v>
      </c>
    </row>
    <row r="4533" spans="1:8" x14ac:dyDescent="0.25">
      <c r="A4533" t="s">
        <v>2670</v>
      </c>
      <c r="B4533" t="s">
        <v>1863</v>
      </c>
      <c r="C4533">
        <v>0.13519999999999999</v>
      </c>
      <c r="D4533">
        <v>-1801.285278320312</v>
      </c>
      <c r="E4533">
        <v>2245</v>
      </c>
      <c r="F4533">
        <v>443.71459960937489</v>
      </c>
      <c r="G4533">
        <v>376.11472167968799</v>
      </c>
      <c r="H4533">
        <v>376.11472167968799</v>
      </c>
    </row>
    <row r="4534" spans="1:8" x14ac:dyDescent="0.25">
      <c r="A4534" t="s">
        <v>2695</v>
      </c>
      <c r="B4534" t="s">
        <v>1155</v>
      </c>
      <c r="C4534">
        <v>0.13930000000000001</v>
      </c>
      <c r="D4534">
        <v>-1799.103271484375</v>
      </c>
      <c r="E4534">
        <v>2245</v>
      </c>
      <c r="F4534">
        <v>445.8966064453125</v>
      </c>
      <c r="G4534">
        <v>376.24672851562491</v>
      </c>
      <c r="H4534">
        <v>376.24672851562491</v>
      </c>
    </row>
    <row r="4535" spans="1:8" x14ac:dyDescent="0.25">
      <c r="A4535" t="s">
        <v>2770</v>
      </c>
      <c r="B4535" t="s">
        <v>117</v>
      </c>
      <c r="C4535">
        <v>0.17080000000000001</v>
      </c>
      <c r="D4535">
        <v>-1783.226318359375</v>
      </c>
      <c r="E4535">
        <v>2245</v>
      </c>
      <c r="F4535">
        <v>461.77355957031261</v>
      </c>
      <c r="G4535">
        <v>376.37368164062491</v>
      </c>
      <c r="H4535">
        <v>376.37368164062491</v>
      </c>
    </row>
    <row r="4536" spans="1:8" x14ac:dyDescent="0.25">
      <c r="A4536" t="s">
        <v>2695</v>
      </c>
      <c r="B4536" t="s">
        <v>872</v>
      </c>
      <c r="C4536">
        <v>0.13900000000000001</v>
      </c>
      <c r="D4536">
        <v>-1799.103271484375</v>
      </c>
      <c r="E4536">
        <v>2245</v>
      </c>
      <c r="F4536">
        <v>445.8966064453125</v>
      </c>
      <c r="G4536">
        <v>376.396728515625</v>
      </c>
      <c r="H4536">
        <v>376.396728515625</v>
      </c>
    </row>
    <row r="4537" spans="1:8" x14ac:dyDescent="0.25">
      <c r="A4537" t="s">
        <v>2784</v>
      </c>
      <c r="B4537" t="s">
        <v>123</v>
      </c>
      <c r="C4537">
        <v>0.1767</v>
      </c>
      <c r="D4537">
        <v>-1780.146362304688</v>
      </c>
      <c r="E4537">
        <v>2245</v>
      </c>
      <c r="F4537">
        <v>464.85363769531261</v>
      </c>
      <c r="G4537">
        <v>376.50363769531208</v>
      </c>
      <c r="H4537">
        <v>376.50363769531208</v>
      </c>
    </row>
    <row r="4538" spans="1:8" x14ac:dyDescent="0.25">
      <c r="A4538" t="s">
        <v>2607</v>
      </c>
      <c r="B4538" t="s">
        <v>321</v>
      </c>
      <c r="C4538">
        <v>0.13289999999999999</v>
      </c>
      <c r="D4538">
        <v>-1801.860229492188</v>
      </c>
      <c r="E4538">
        <v>2245</v>
      </c>
      <c r="F4538">
        <v>443.1397705078125</v>
      </c>
      <c r="G4538">
        <v>376.689770507812</v>
      </c>
      <c r="H4538">
        <v>376.689770507812</v>
      </c>
    </row>
    <row r="4539" spans="1:8" x14ac:dyDescent="0.25">
      <c r="A4539" t="s">
        <v>2742</v>
      </c>
      <c r="B4539" t="s">
        <v>145</v>
      </c>
      <c r="C4539">
        <v>0.1535</v>
      </c>
      <c r="D4539">
        <v>1791.249145507812</v>
      </c>
      <c r="E4539">
        <v>2245</v>
      </c>
      <c r="F4539">
        <v>453.75097656249989</v>
      </c>
      <c r="G4539">
        <v>377.00085449218801</v>
      </c>
      <c r="H4539">
        <v>377.00085449218801</v>
      </c>
    </row>
    <row r="4540" spans="1:8" x14ac:dyDescent="0.25">
      <c r="A4540" t="s">
        <v>2695</v>
      </c>
      <c r="B4540" t="s">
        <v>916</v>
      </c>
      <c r="C4540">
        <v>0.13689999999999999</v>
      </c>
      <c r="D4540">
        <v>-1799.103271484375</v>
      </c>
      <c r="E4540">
        <v>2245</v>
      </c>
      <c r="F4540">
        <v>445.8966064453125</v>
      </c>
      <c r="G4540">
        <v>377.44672851562501</v>
      </c>
      <c r="H4540">
        <v>377.44672851562501</v>
      </c>
    </row>
    <row r="4541" spans="1:8" x14ac:dyDescent="0.25">
      <c r="A4541" t="s">
        <v>2695</v>
      </c>
      <c r="B4541" t="s">
        <v>917</v>
      </c>
      <c r="C4541">
        <v>0.1368</v>
      </c>
      <c r="D4541">
        <v>-1799.103271484375</v>
      </c>
      <c r="E4541">
        <v>2245</v>
      </c>
      <c r="F4541">
        <v>445.8966064453125</v>
      </c>
      <c r="G4541">
        <v>377.49672851562491</v>
      </c>
      <c r="H4541">
        <v>377.49672851562491</v>
      </c>
    </row>
    <row r="4542" spans="1:8" x14ac:dyDescent="0.25">
      <c r="A4542" t="s">
        <v>2742</v>
      </c>
      <c r="B4542" t="s">
        <v>154</v>
      </c>
      <c r="C4542">
        <v>0.1525</v>
      </c>
      <c r="D4542">
        <v>1791.249145507812</v>
      </c>
      <c r="E4542">
        <v>2245</v>
      </c>
      <c r="F4542">
        <v>453.75097656249989</v>
      </c>
      <c r="G4542">
        <v>377.50085449218801</v>
      </c>
      <c r="H4542">
        <v>377.50085449218801</v>
      </c>
    </row>
    <row r="4543" spans="1:8" x14ac:dyDescent="0.25">
      <c r="A4543" t="s">
        <v>2695</v>
      </c>
      <c r="B4543" t="s">
        <v>915</v>
      </c>
      <c r="C4543">
        <v>0.13669999999999999</v>
      </c>
      <c r="D4543">
        <v>-1799.103271484375</v>
      </c>
      <c r="E4543">
        <v>2245</v>
      </c>
      <c r="F4543">
        <v>445.8966064453125</v>
      </c>
      <c r="G4543">
        <v>377.54672851562509</v>
      </c>
      <c r="H4543">
        <v>377.54672851562509</v>
      </c>
    </row>
    <row r="4544" spans="1:8" x14ac:dyDescent="0.25">
      <c r="A4544" t="s">
        <v>2695</v>
      </c>
      <c r="B4544" t="s">
        <v>907</v>
      </c>
      <c r="C4544">
        <v>0.1361</v>
      </c>
      <c r="D4544">
        <v>-1799.103271484375</v>
      </c>
      <c r="E4544">
        <v>2245</v>
      </c>
      <c r="F4544">
        <v>445.8966064453125</v>
      </c>
      <c r="G4544">
        <v>377.84672851562499</v>
      </c>
      <c r="H4544">
        <v>377.84672851562499</v>
      </c>
    </row>
    <row r="4545" spans="1:8" x14ac:dyDescent="0.25">
      <c r="A4545" t="s">
        <v>2670</v>
      </c>
      <c r="B4545" t="s">
        <v>1924</v>
      </c>
      <c r="C4545">
        <v>0.13139999999999999</v>
      </c>
      <c r="D4545">
        <v>-1801.285278320312</v>
      </c>
      <c r="E4545">
        <v>2245</v>
      </c>
      <c r="F4545">
        <v>443.71459960937489</v>
      </c>
      <c r="G4545">
        <v>378.01472167968791</v>
      </c>
      <c r="H4545">
        <v>378.01472167968791</v>
      </c>
    </row>
    <row r="4546" spans="1:8" x14ac:dyDescent="0.25">
      <c r="A4546" t="s">
        <v>2695</v>
      </c>
      <c r="B4546" t="s">
        <v>918</v>
      </c>
      <c r="C4546">
        <v>0.13569999999999999</v>
      </c>
      <c r="D4546">
        <v>-1799.103271484375</v>
      </c>
      <c r="E4546">
        <v>2245</v>
      </c>
      <c r="F4546">
        <v>445.8966064453125</v>
      </c>
      <c r="G4546">
        <v>378.04672851562509</v>
      </c>
      <c r="H4546">
        <v>378.04672851562509</v>
      </c>
    </row>
    <row r="4547" spans="1:8" x14ac:dyDescent="0.25">
      <c r="A4547" t="s">
        <v>2695</v>
      </c>
      <c r="B4547" t="s">
        <v>888</v>
      </c>
      <c r="C4547">
        <v>0.1351</v>
      </c>
      <c r="D4547">
        <v>-1799.103271484375</v>
      </c>
      <c r="E4547">
        <v>2245</v>
      </c>
      <c r="F4547">
        <v>445.8966064453125</v>
      </c>
      <c r="G4547">
        <v>378.34672851562499</v>
      </c>
      <c r="H4547">
        <v>378.34672851562499</v>
      </c>
    </row>
    <row r="4548" spans="1:8" x14ac:dyDescent="0.25">
      <c r="A4548" t="s">
        <v>2695</v>
      </c>
      <c r="B4548" t="s">
        <v>1184</v>
      </c>
      <c r="C4548">
        <v>0.13439999999999999</v>
      </c>
      <c r="D4548">
        <v>-1799.103271484375</v>
      </c>
      <c r="E4548">
        <v>2245</v>
      </c>
      <c r="F4548">
        <v>445.8966064453125</v>
      </c>
      <c r="G4548">
        <v>378.69672851562501</v>
      </c>
      <c r="H4548">
        <v>378.69672851562501</v>
      </c>
    </row>
    <row r="4549" spans="1:8" x14ac:dyDescent="0.25">
      <c r="A4549" t="s">
        <v>2028</v>
      </c>
      <c r="B4549" t="s">
        <v>158</v>
      </c>
      <c r="C4549">
        <v>-0.23230000000000001</v>
      </c>
      <c r="D4549">
        <v>-1308.90625</v>
      </c>
      <c r="E4549">
        <v>1571.5</v>
      </c>
      <c r="F4549">
        <v>262.59387207031261</v>
      </c>
      <c r="G4549">
        <v>378.74375000000009</v>
      </c>
      <c r="H4549">
        <v>378.74375000000009</v>
      </c>
    </row>
    <row r="4550" spans="1:8" x14ac:dyDescent="0.25">
      <c r="A4550" t="s">
        <v>2742</v>
      </c>
      <c r="B4550" t="s">
        <v>147</v>
      </c>
      <c r="C4550">
        <v>0.15</v>
      </c>
      <c r="D4550">
        <v>1791.249145507812</v>
      </c>
      <c r="E4550">
        <v>2245</v>
      </c>
      <c r="F4550">
        <v>453.75097656249989</v>
      </c>
      <c r="G4550">
        <v>378.75085449218801</v>
      </c>
      <c r="H4550">
        <v>378.75085449218801</v>
      </c>
    </row>
    <row r="4551" spans="1:8" x14ac:dyDescent="0.25">
      <c r="A4551" t="s">
        <v>2742</v>
      </c>
      <c r="B4551" t="s">
        <v>153</v>
      </c>
      <c r="C4551">
        <v>0.15</v>
      </c>
      <c r="D4551">
        <v>1791.249145507812</v>
      </c>
      <c r="E4551">
        <v>2245</v>
      </c>
      <c r="F4551">
        <v>453.75097656249989</v>
      </c>
      <c r="G4551">
        <v>378.75085449218801</v>
      </c>
      <c r="H4551">
        <v>378.75085449218801</v>
      </c>
    </row>
    <row r="4552" spans="1:8" x14ac:dyDescent="0.25">
      <c r="A4552" t="s">
        <v>2695</v>
      </c>
      <c r="B4552" t="s">
        <v>1191</v>
      </c>
      <c r="C4552">
        <v>0.1336</v>
      </c>
      <c r="D4552">
        <v>-1799.103271484375</v>
      </c>
      <c r="E4552">
        <v>2245</v>
      </c>
      <c r="F4552">
        <v>445.8966064453125</v>
      </c>
      <c r="G4552">
        <v>379.09672851562499</v>
      </c>
      <c r="H4552">
        <v>379.09672851562499</v>
      </c>
    </row>
    <row r="4553" spans="1:8" x14ac:dyDescent="0.25">
      <c r="A4553" t="s">
        <v>1640</v>
      </c>
      <c r="B4553" t="s">
        <v>266</v>
      </c>
      <c r="C4553">
        <v>-0.42059999999999997</v>
      </c>
      <c r="D4553">
        <v>2075.78271484375</v>
      </c>
      <c r="E4553">
        <v>2245</v>
      </c>
      <c r="F4553">
        <v>169.21752929687489</v>
      </c>
      <c r="G4553">
        <v>379.51728515625001</v>
      </c>
      <c r="H4553">
        <v>379.51728515625001</v>
      </c>
    </row>
    <row r="4554" spans="1:8" x14ac:dyDescent="0.25">
      <c r="A4554" t="s">
        <v>3403</v>
      </c>
      <c r="B4554" t="s">
        <v>278</v>
      </c>
      <c r="C4554">
        <v>0.5887</v>
      </c>
      <c r="D4554">
        <v>-1326.02001953125</v>
      </c>
      <c r="E4554">
        <v>2000</v>
      </c>
      <c r="F4554">
        <v>673.97998046874989</v>
      </c>
      <c r="G4554">
        <v>379.62998046875009</v>
      </c>
      <c r="H4554">
        <v>379.62998046875009</v>
      </c>
    </row>
    <row r="4555" spans="1:8" x14ac:dyDescent="0.25">
      <c r="A4555" t="s">
        <v>2695</v>
      </c>
      <c r="B4555" t="s">
        <v>909</v>
      </c>
      <c r="C4555">
        <v>0.13250000000000001</v>
      </c>
      <c r="D4555">
        <v>-1799.103271484375</v>
      </c>
      <c r="E4555">
        <v>2245</v>
      </c>
      <c r="F4555">
        <v>445.8966064453125</v>
      </c>
      <c r="G4555">
        <v>379.646728515625</v>
      </c>
      <c r="H4555">
        <v>379.646728515625</v>
      </c>
    </row>
    <row r="4556" spans="1:8" x14ac:dyDescent="0.25">
      <c r="A4556" t="s">
        <v>2695</v>
      </c>
      <c r="B4556" t="s">
        <v>913</v>
      </c>
      <c r="C4556">
        <v>0.1321</v>
      </c>
      <c r="D4556">
        <v>-1799.103271484375</v>
      </c>
      <c r="E4556">
        <v>2245</v>
      </c>
      <c r="F4556">
        <v>445.8966064453125</v>
      </c>
      <c r="G4556">
        <v>379.84672851562499</v>
      </c>
      <c r="H4556">
        <v>379.84672851562499</v>
      </c>
    </row>
    <row r="4557" spans="1:8" x14ac:dyDescent="0.25">
      <c r="A4557" t="s">
        <v>2804</v>
      </c>
      <c r="B4557" t="s">
        <v>139</v>
      </c>
      <c r="C4557">
        <v>0.2331</v>
      </c>
      <c r="D4557">
        <v>-1748.51123046875</v>
      </c>
      <c r="E4557">
        <v>2245</v>
      </c>
      <c r="F4557">
        <v>496.48864746093761</v>
      </c>
      <c r="G4557">
        <v>379.93876953124999</v>
      </c>
      <c r="H4557">
        <v>379.93876953124999</v>
      </c>
    </row>
    <row r="4558" spans="1:8" x14ac:dyDescent="0.25">
      <c r="A4558" t="s">
        <v>3403</v>
      </c>
      <c r="B4558" t="s">
        <v>292</v>
      </c>
      <c r="C4558">
        <v>0.58750000000000002</v>
      </c>
      <c r="D4558">
        <v>-1326.02001953125</v>
      </c>
      <c r="E4558">
        <v>2000</v>
      </c>
      <c r="F4558">
        <v>673.97998046874989</v>
      </c>
      <c r="G4558">
        <v>380.22998046875</v>
      </c>
      <c r="H4558">
        <v>380.22998046875</v>
      </c>
    </row>
    <row r="4559" spans="1:8" x14ac:dyDescent="0.25">
      <c r="A4559" t="s">
        <v>2742</v>
      </c>
      <c r="B4559" t="s">
        <v>156</v>
      </c>
      <c r="C4559">
        <v>0.1459</v>
      </c>
      <c r="D4559">
        <v>1791.249145507812</v>
      </c>
      <c r="E4559">
        <v>2245</v>
      </c>
      <c r="F4559">
        <v>453.75097656249989</v>
      </c>
      <c r="G4559">
        <v>380.80085449218791</v>
      </c>
      <c r="H4559">
        <v>380.80085449218791</v>
      </c>
    </row>
    <row r="4560" spans="1:8" x14ac:dyDescent="0.25">
      <c r="A4560" t="s">
        <v>2695</v>
      </c>
      <c r="B4560" t="s">
        <v>905</v>
      </c>
      <c r="C4560">
        <v>0.1295</v>
      </c>
      <c r="D4560">
        <v>-1799.103271484375</v>
      </c>
      <c r="E4560">
        <v>2245</v>
      </c>
      <c r="F4560">
        <v>445.8966064453125</v>
      </c>
      <c r="G4560">
        <v>381.146728515625</v>
      </c>
      <c r="H4560">
        <v>381.146728515625</v>
      </c>
    </row>
    <row r="4561" spans="1:8" x14ac:dyDescent="0.25">
      <c r="A4561" t="s">
        <v>2670</v>
      </c>
      <c r="B4561" t="s">
        <v>60</v>
      </c>
      <c r="C4561">
        <v>0.124</v>
      </c>
      <c r="D4561">
        <v>-1801.285278320312</v>
      </c>
      <c r="E4561">
        <v>2245</v>
      </c>
      <c r="F4561">
        <v>443.71459960937489</v>
      </c>
      <c r="G4561">
        <v>381.71472167968801</v>
      </c>
      <c r="H4561">
        <v>381.71472167968801</v>
      </c>
    </row>
    <row r="4562" spans="1:8" x14ac:dyDescent="0.25">
      <c r="A4562" t="s">
        <v>2145</v>
      </c>
      <c r="B4562" t="s">
        <v>232</v>
      </c>
      <c r="C4562">
        <v>-0.108</v>
      </c>
      <c r="D4562">
        <v>-1916.52587890625</v>
      </c>
      <c r="E4562">
        <v>2245</v>
      </c>
      <c r="F4562">
        <v>328.47412109375023</v>
      </c>
      <c r="G4562">
        <v>382.47412109375</v>
      </c>
      <c r="H4562">
        <v>382.47412109375</v>
      </c>
    </row>
    <row r="4563" spans="1:8" x14ac:dyDescent="0.25">
      <c r="A4563" t="s">
        <v>2145</v>
      </c>
      <c r="B4563" t="s">
        <v>234</v>
      </c>
      <c r="C4563">
        <v>-0.1082</v>
      </c>
      <c r="D4563">
        <v>-1916.52587890625</v>
      </c>
      <c r="E4563">
        <v>2245</v>
      </c>
      <c r="F4563">
        <v>328.47412109375023</v>
      </c>
      <c r="G4563">
        <v>382.57412109374991</v>
      </c>
      <c r="H4563">
        <v>382.57412109374991</v>
      </c>
    </row>
    <row r="4564" spans="1:8" x14ac:dyDescent="0.25">
      <c r="A4564" t="s">
        <v>2145</v>
      </c>
      <c r="B4564" t="s">
        <v>306</v>
      </c>
      <c r="C4564">
        <v>-0.10879999999999999</v>
      </c>
      <c r="D4564">
        <v>-1916.52587890625</v>
      </c>
      <c r="E4564">
        <v>2245</v>
      </c>
      <c r="F4564">
        <v>328.47412109375023</v>
      </c>
      <c r="G4564">
        <v>382.87412109375009</v>
      </c>
      <c r="H4564">
        <v>382.87412109375009</v>
      </c>
    </row>
    <row r="4565" spans="1:8" x14ac:dyDescent="0.25">
      <c r="A4565" t="s">
        <v>2794</v>
      </c>
      <c r="B4565" t="s">
        <v>1002</v>
      </c>
      <c r="C4565">
        <v>0.21929999999999999</v>
      </c>
      <c r="D4565">
        <v>-1752.452392578125</v>
      </c>
      <c r="E4565">
        <v>2245</v>
      </c>
      <c r="F4565">
        <v>492.5474853515625</v>
      </c>
      <c r="G4565">
        <v>382.89760742187491</v>
      </c>
      <c r="H4565">
        <v>382.89760742187491</v>
      </c>
    </row>
    <row r="4566" spans="1:8" x14ac:dyDescent="0.25">
      <c r="A4566" t="s">
        <v>2101</v>
      </c>
      <c r="B4566" t="s">
        <v>100</v>
      </c>
      <c r="C4566">
        <v>-0.18770000000000001</v>
      </c>
      <c r="D4566">
        <v>-1955.880126953125</v>
      </c>
      <c r="E4566">
        <v>2245</v>
      </c>
      <c r="F4566">
        <v>289.11987304687511</v>
      </c>
      <c r="G4566">
        <v>382.96987304687491</v>
      </c>
      <c r="H4566">
        <v>382.96987304687491</v>
      </c>
    </row>
    <row r="4567" spans="1:8" x14ac:dyDescent="0.25">
      <c r="A4567" t="s">
        <v>2695</v>
      </c>
      <c r="B4567" t="s">
        <v>912</v>
      </c>
      <c r="C4567">
        <v>0.12529999999999999</v>
      </c>
      <c r="D4567">
        <v>-1799.103271484375</v>
      </c>
      <c r="E4567">
        <v>2245</v>
      </c>
      <c r="F4567">
        <v>445.8966064453125</v>
      </c>
      <c r="G4567">
        <v>383.24672851562491</v>
      </c>
      <c r="H4567">
        <v>383.24672851562491</v>
      </c>
    </row>
    <row r="4568" spans="1:8" x14ac:dyDescent="0.25">
      <c r="A4568" t="s">
        <v>2695</v>
      </c>
      <c r="B4568" t="s">
        <v>910</v>
      </c>
      <c r="C4568">
        <v>0.1249</v>
      </c>
      <c r="D4568">
        <v>-1799.103271484375</v>
      </c>
      <c r="E4568">
        <v>2245</v>
      </c>
      <c r="F4568">
        <v>445.8966064453125</v>
      </c>
      <c r="G4568">
        <v>383.44672851562501</v>
      </c>
      <c r="H4568">
        <v>383.44672851562501</v>
      </c>
    </row>
    <row r="4569" spans="1:8" x14ac:dyDescent="0.25">
      <c r="A4569" t="s">
        <v>2145</v>
      </c>
      <c r="B4569" t="s">
        <v>226</v>
      </c>
      <c r="C4569">
        <v>-0.1104</v>
      </c>
      <c r="D4569">
        <v>-1916.52587890625</v>
      </c>
      <c r="E4569">
        <v>2245</v>
      </c>
      <c r="F4569">
        <v>328.47412109375023</v>
      </c>
      <c r="G4569">
        <v>383.67412109374999</v>
      </c>
      <c r="H4569">
        <v>383.67412109374999</v>
      </c>
    </row>
    <row r="4570" spans="1:8" x14ac:dyDescent="0.25">
      <c r="A4570" t="s">
        <v>2695</v>
      </c>
      <c r="B4570" t="s">
        <v>903</v>
      </c>
      <c r="C4570">
        <v>0.1241</v>
      </c>
      <c r="D4570">
        <v>-1799.103271484375</v>
      </c>
      <c r="E4570">
        <v>2245</v>
      </c>
      <c r="F4570">
        <v>445.8966064453125</v>
      </c>
      <c r="G4570">
        <v>383.84672851562499</v>
      </c>
      <c r="H4570">
        <v>383.84672851562499</v>
      </c>
    </row>
    <row r="4571" spans="1:8" x14ac:dyDescent="0.25">
      <c r="A4571" t="s">
        <v>2695</v>
      </c>
      <c r="B4571" t="s">
        <v>996</v>
      </c>
      <c r="C4571">
        <v>0.12379999999999999</v>
      </c>
      <c r="D4571">
        <v>-1799.103271484375</v>
      </c>
      <c r="E4571">
        <v>2245</v>
      </c>
      <c r="F4571">
        <v>445.8966064453125</v>
      </c>
      <c r="G4571">
        <v>383.99672851562491</v>
      </c>
      <c r="H4571">
        <v>383.99672851562491</v>
      </c>
    </row>
    <row r="4572" spans="1:8" x14ac:dyDescent="0.25">
      <c r="A4572" t="s">
        <v>2695</v>
      </c>
      <c r="B4572" t="s">
        <v>993</v>
      </c>
      <c r="C4572">
        <v>0.1236</v>
      </c>
      <c r="D4572">
        <v>-1799.103271484375</v>
      </c>
      <c r="E4572">
        <v>2245</v>
      </c>
      <c r="F4572">
        <v>445.8966064453125</v>
      </c>
      <c r="G4572">
        <v>384.09672851562499</v>
      </c>
      <c r="H4572">
        <v>384.09672851562499</v>
      </c>
    </row>
    <row r="4573" spans="1:8" x14ac:dyDescent="0.25">
      <c r="A4573" t="s">
        <v>2695</v>
      </c>
      <c r="B4573" t="s">
        <v>995</v>
      </c>
      <c r="C4573">
        <v>0.1236</v>
      </c>
      <c r="D4573">
        <v>-1799.103271484375</v>
      </c>
      <c r="E4573">
        <v>2245</v>
      </c>
      <c r="F4573">
        <v>445.8966064453125</v>
      </c>
      <c r="G4573">
        <v>384.09672851562499</v>
      </c>
      <c r="H4573">
        <v>384.09672851562499</v>
      </c>
    </row>
    <row r="4574" spans="1:8" x14ac:dyDescent="0.25">
      <c r="A4574" t="s">
        <v>2670</v>
      </c>
      <c r="B4574" t="s">
        <v>1219</v>
      </c>
      <c r="C4574">
        <v>0.1192</v>
      </c>
      <c r="D4574">
        <v>-1801.285278320312</v>
      </c>
      <c r="E4574">
        <v>2245</v>
      </c>
      <c r="F4574">
        <v>443.71459960937489</v>
      </c>
      <c r="G4574">
        <v>384.11472167968799</v>
      </c>
      <c r="H4574">
        <v>384.11472167968799</v>
      </c>
    </row>
    <row r="4575" spans="1:8" x14ac:dyDescent="0.25">
      <c r="A4575" t="s">
        <v>2670</v>
      </c>
      <c r="B4575" t="s">
        <v>1220</v>
      </c>
      <c r="C4575">
        <v>0.1192</v>
      </c>
      <c r="D4575">
        <v>-1801.285278320312</v>
      </c>
      <c r="E4575">
        <v>2245</v>
      </c>
      <c r="F4575">
        <v>443.71459960937489</v>
      </c>
      <c r="G4575">
        <v>384.11472167968799</v>
      </c>
      <c r="H4575">
        <v>384.11472167968799</v>
      </c>
    </row>
    <row r="4576" spans="1:8" x14ac:dyDescent="0.25">
      <c r="A4576" t="s">
        <v>2695</v>
      </c>
      <c r="B4576" t="s">
        <v>1002</v>
      </c>
      <c r="C4576">
        <v>0.12230000000000001</v>
      </c>
      <c r="D4576">
        <v>-1799.103271484375</v>
      </c>
      <c r="E4576">
        <v>2245</v>
      </c>
      <c r="F4576">
        <v>445.8966064453125</v>
      </c>
      <c r="G4576">
        <v>384.74672851562491</v>
      </c>
      <c r="H4576">
        <v>384.74672851562491</v>
      </c>
    </row>
    <row r="4577" spans="1:8" x14ac:dyDescent="0.25">
      <c r="A4577" t="s">
        <v>2695</v>
      </c>
      <c r="B4577" t="s">
        <v>989</v>
      </c>
      <c r="C4577">
        <v>0.1222</v>
      </c>
      <c r="D4577">
        <v>-1799.103271484375</v>
      </c>
      <c r="E4577">
        <v>2245</v>
      </c>
      <c r="F4577">
        <v>445.8966064453125</v>
      </c>
      <c r="G4577">
        <v>384.79672851562509</v>
      </c>
      <c r="H4577">
        <v>384.79672851562509</v>
      </c>
    </row>
    <row r="4578" spans="1:8" x14ac:dyDescent="0.25">
      <c r="A4578" t="s">
        <v>2670</v>
      </c>
      <c r="B4578" t="s">
        <v>66</v>
      </c>
      <c r="C4578">
        <v>0.1172</v>
      </c>
      <c r="D4578">
        <v>-1801.285278320312</v>
      </c>
      <c r="E4578">
        <v>2245</v>
      </c>
      <c r="F4578">
        <v>443.71459960937489</v>
      </c>
      <c r="G4578">
        <v>385.11472167968799</v>
      </c>
      <c r="H4578">
        <v>385.11472167968799</v>
      </c>
    </row>
    <row r="4579" spans="1:8" x14ac:dyDescent="0.25">
      <c r="A4579" t="s">
        <v>2670</v>
      </c>
      <c r="B4579" t="s">
        <v>68</v>
      </c>
      <c r="C4579">
        <v>0.1172</v>
      </c>
      <c r="D4579">
        <v>-1801.285278320312</v>
      </c>
      <c r="E4579">
        <v>2245</v>
      </c>
      <c r="F4579">
        <v>443.71459960937489</v>
      </c>
      <c r="G4579">
        <v>385.11472167968799</v>
      </c>
      <c r="H4579">
        <v>385.11472167968799</v>
      </c>
    </row>
    <row r="4580" spans="1:8" x14ac:dyDescent="0.25">
      <c r="A4580" t="s">
        <v>2670</v>
      </c>
      <c r="B4580" t="s">
        <v>62</v>
      </c>
      <c r="C4580">
        <v>0.11700000000000001</v>
      </c>
      <c r="D4580">
        <v>-1801.285278320312</v>
      </c>
      <c r="E4580">
        <v>2245</v>
      </c>
      <c r="F4580">
        <v>443.71459960937489</v>
      </c>
      <c r="G4580">
        <v>385.21472167968801</v>
      </c>
      <c r="H4580">
        <v>385.21472167968801</v>
      </c>
    </row>
    <row r="4581" spans="1:8" x14ac:dyDescent="0.25">
      <c r="A4581" t="s">
        <v>2133</v>
      </c>
      <c r="B4581" t="s">
        <v>965</v>
      </c>
      <c r="C4581">
        <v>-0.17860000000000001</v>
      </c>
      <c r="D4581">
        <v>1275.396240234375</v>
      </c>
      <c r="E4581">
        <v>1571.5</v>
      </c>
      <c r="F4581">
        <v>296.10375976562511</v>
      </c>
      <c r="G4581">
        <v>385.40375976562501</v>
      </c>
      <c r="H4581">
        <v>385.40375976562501</v>
      </c>
    </row>
    <row r="4582" spans="1:8" x14ac:dyDescent="0.25">
      <c r="A4582" t="s">
        <v>2695</v>
      </c>
      <c r="B4582" t="s">
        <v>991</v>
      </c>
      <c r="C4582">
        <v>0.1208</v>
      </c>
      <c r="D4582">
        <v>-1799.103271484375</v>
      </c>
      <c r="E4582">
        <v>2245</v>
      </c>
      <c r="F4582">
        <v>445.8966064453125</v>
      </c>
      <c r="G4582">
        <v>385.49672851562491</v>
      </c>
      <c r="H4582">
        <v>385.49672851562491</v>
      </c>
    </row>
    <row r="4583" spans="1:8" x14ac:dyDescent="0.25">
      <c r="A4583" t="s">
        <v>2695</v>
      </c>
      <c r="B4583" t="s">
        <v>977</v>
      </c>
      <c r="C4583">
        <v>0.1207</v>
      </c>
      <c r="D4583">
        <v>-1799.103271484375</v>
      </c>
      <c r="E4583">
        <v>2245</v>
      </c>
      <c r="F4583">
        <v>445.8966064453125</v>
      </c>
      <c r="G4583">
        <v>385.54672851562509</v>
      </c>
      <c r="H4583">
        <v>385.54672851562509</v>
      </c>
    </row>
    <row r="4584" spans="1:8" x14ac:dyDescent="0.25">
      <c r="A4584" t="s">
        <v>2695</v>
      </c>
      <c r="B4584" t="s">
        <v>979</v>
      </c>
      <c r="C4584">
        <v>0.1206</v>
      </c>
      <c r="D4584">
        <v>-1799.103271484375</v>
      </c>
      <c r="E4584">
        <v>2245</v>
      </c>
      <c r="F4584">
        <v>445.8966064453125</v>
      </c>
      <c r="G4584">
        <v>385.59672851562499</v>
      </c>
      <c r="H4584">
        <v>385.59672851562499</v>
      </c>
    </row>
    <row r="4585" spans="1:8" x14ac:dyDescent="0.25">
      <c r="A4585" t="s">
        <v>2695</v>
      </c>
      <c r="B4585" t="s">
        <v>987</v>
      </c>
      <c r="C4585">
        <v>0.1206</v>
      </c>
      <c r="D4585">
        <v>-1799.103271484375</v>
      </c>
      <c r="E4585">
        <v>2245</v>
      </c>
      <c r="F4585">
        <v>445.8966064453125</v>
      </c>
      <c r="G4585">
        <v>385.59672851562499</v>
      </c>
      <c r="H4585">
        <v>385.59672851562499</v>
      </c>
    </row>
    <row r="4586" spans="1:8" x14ac:dyDescent="0.25">
      <c r="A4586" t="s">
        <v>2695</v>
      </c>
      <c r="B4586" t="s">
        <v>1082</v>
      </c>
      <c r="C4586">
        <v>0.12039999999999999</v>
      </c>
      <c r="D4586">
        <v>-1799.103271484375</v>
      </c>
      <c r="E4586">
        <v>2245</v>
      </c>
      <c r="F4586">
        <v>445.8966064453125</v>
      </c>
      <c r="G4586">
        <v>385.69672851562501</v>
      </c>
      <c r="H4586">
        <v>385.69672851562501</v>
      </c>
    </row>
    <row r="4587" spans="1:8" x14ac:dyDescent="0.25">
      <c r="A4587" t="s">
        <v>2695</v>
      </c>
      <c r="B4587" t="s">
        <v>953</v>
      </c>
      <c r="C4587">
        <v>0.1202</v>
      </c>
      <c r="D4587">
        <v>-1799.103271484375</v>
      </c>
      <c r="E4587">
        <v>2245</v>
      </c>
      <c r="F4587">
        <v>445.8966064453125</v>
      </c>
      <c r="G4587">
        <v>385.79672851562509</v>
      </c>
      <c r="H4587">
        <v>385.79672851562509</v>
      </c>
    </row>
    <row r="4588" spans="1:8" x14ac:dyDescent="0.25">
      <c r="A4588" t="s">
        <v>2695</v>
      </c>
      <c r="B4588" t="s">
        <v>1078</v>
      </c>
      <c r="C4588">
        <v>0.11990000000000001</v>
      </c>
      <c r="D4588">
        <v>-1799.103271484375</v>
      </c>
      <c r="E4588">
        <v>2245</v>
      </c>
      <c r="F4588">
        <v>445.8966064453125</v>
      </c>
      <c r="G4588">
        <v>385.94672851562501</v>
      </c>
      <c r="H4588">
        <v>385.94672851562501</v>
      </c>
    </row>
    <row r="4589" spans="1:8" x14ac:dyDescent="0.25">
      <c r="A4589" t="s">
        <v>2804</v>
      </c>
      <c r="B4589" t="s">
        <v>326</v>
      </c>
      <c r="C4589">
        <v>0.2208</v>
      </c>
      <c r="D4589">
        <v>-1748.51123046875</v>
      </c>
      <c r="E4589">
        <v>2245</v>
      </c>
      <c r="F4589">
        <v>496.48864746093761</v>
      </c>
      <c r="G4589">
        <v>386.08876953124991</v>
      </c>
      <c r="H4589">
        <v>386.08876953124991</v>
      </c>
    </row>
    <row r="4590" spans="1:8" x14ac:dyDescent="0.25">
      <c r="A4590" t="s">
        <v>2695</v>
      </c>
      <c r="B4590" t="s">
        <v>999</v>
      </c>
      <c r="C4590">
        <v>0.1193</v>
      </c>
      <c r="D4590">
        <v>-1799.103271484375</v>
      </c>
      <c r="E4590">
        <v>2245</v>
      </c>
      <c r="F4590">
        <v>445.8966064453125</v>
      </c>
      <c r="G4590">
        <v>386.24672851562491</v>
      </c>
      <c r="H4590">
        <v>386.24672851562491</v>
      </c>
    </row>
    <row r="4591" spans="1:8" x14ac:dyDescent="0.25">
      <c r="A4591" t="s">
        <v>2695</v>
      </c>
      <c r="B4591" t="s">
        <v>1001</v>
      </c>
      <c r="C4591">
        <v>0.1193</v>
      </c>
      <c r="D4591">
        <v>-1799.103271484375</v>
      </c>
      <c r="E4591">
        <v>2245</v>
      </c>
      <c r="F4591">
        <v>445.8966064453125</v>
      </c>
      <c r="G4591">
        <v>386.24672851562491</v>
      </c>
      <c r="H4591">
        <v>386.24672851562491</v>
      </c>
    </row>
    <row r="4592" spans="1:8" x14ac:dyDescent="0.25">
      <c r="A4592" t="s">
        <v>2695</v>
      </c>
      <c r="B4592" t="s">
        <v>1188</v>
      </c>
      <c r="C4592">
        <v>0.1191</v>
      </c>
      <c r="D4592">
        <v>-1799.103271484375</v>
      </c>
      <c r="E4592">
        <v>2245</v>
      </c>
      <c r="F4592">
        <v>445.8966064453125</v>
      </c>
      <c r="G4592">
        <v>386.34672851562499</v>
      </c>
      <c r="H4592">
        <v>386.34672851562499</v>
      </c>
    </row>
    <row r="4593" spans="1:8" x14ac:dyDescent="0.25">
      <c r="A4593" t="s">
        <v>2695</v>
      </c>
      <c r="B4593" t="s">
        <v>1165</v>
      </c>
      <c r="C4593">
        <v>0.11899999999999999</v>
      </c>
      <c r="D4593">
        <v>-1799.103271484375</v>
      </c>
      <c r="E4593">
        <v>2245</v>
      </c>
      <c r="F4593">
        <v>445.8966064453125</v>
      </c>
      <c r="G4593">
        <v>386.396728515625</v>
      </c>
      <c r="H4593">
        <v>386.396728515625</v>
      </c>
    </row>
    <row r="4594" spans="1:8" x14ac:dyDescent="0.25">
      <c r="A4594" t="s">
        <v>2742</v>
      </c>
      <c r="B4594" t="s">
        <v>149</v>
      </c>
      <c r="C4594">
        <v>0.13450000000000001</v>
      </c>
      <c r="D4594">
        <v>1791.249145507812</v>
      </c>
      <c r="E4594">
        <v>2245</v>
      </c>
      <c r="F4594">
        <v>453.75097656249989</v>
      </c>
      <c r="G4594">
        <v>386.50085449218801</v>
      </c>
      <c r="H4594">
        <v>386.50085449218801</v>
      </c>
    </row>
    <row r="4595" spans="1:8" x14ac:dyDescent="0.25">
      <c r="A4595" t="s">
        <v>2945</v>
      </c>
      <c r="B4595" t="s">
        <v>45</v>
      </c>
      <c r="C4595">
        <v>0.3337</v>
      </c>
      <c r="D4595">
        <v>-1017.9599609375</v>
      </c>
      <c r="E4595">
        <v>1571.5</v>
      </c>
      <c r="F4595">
        <v>553.54003906249989</v>
      </c>
      <c r="G4595">
        <v>386.69003906250009</v>
      </c>
      <c r="H4595">
        <v>386.69003906250009</v>
      </c>
    </row>
    <row r="4596" spans="1:8" x14ac:dyDescent="0.25">
      <c r="A4596" t="s">
        <v>2695</v>
      </c>
      <c r="B4596" t="s">
        <v>997</v>
      </c>
      <c r="C4596">
        <v>0.1182</v>
      </c>
      <c r="D4596">
        <v>-1799.103271484375</v>
      </c>
      <c r="E4596">
        <v>2245</v>
      </c>
      <c r="F4596">
        <v>445.8966064453125</v>
      </c>
      <c r="G4596">
        <v>386.79672851562509</v>
      </c>
      <c r="H4596">
        <v>386.79672851562509</v>
      </c>
    </row>
    <row r="4597" spans="1:8" x14ac:dyDescent="0.25">
      <c r="A4597" t="s">
        <v>3458</v>
      </c>
      <c r="B4597" t="s">
        <v>193</v>
      </c>
      <c r="C4597">
        <v>0.63870000000000005</v>
      </c>
      <c r="D4597">
        <v>1538.839965820312</v>
      </c>
      <c r="E4597">
        <v>2245</v>
      </c>
      <c r="F4597">
        <v>706.1600341796875</v>
      </c>
      <c r="G4597">
        <v>386.81003417968799</v>
      </c>
      <c r="H4597">
        <v>386.81003417968799</v>
      </c>
    </row>
    <row r="4598" spans="1:8" x14ac:dyDescent="0.25">
      <c r="A4598" t="s">
        <v>3403</v>
      </c>
      <c r="B4598" t="s">
        <v>250</v>
      </c>
      <c r="C4598">
        <v>0.57410000000000005</v>
      </c>
      <c r="D4598">
        <v>-1326.02001953125</v>
      </c>
      <c r="E4598">
        <v>2000</v>
      </c>
      <c r="F4598">
        <v>673.97998046874989</v>
      </c>
      <c r="G4598">
        <v>386.92998046874999</v>
      </c>
      <c r="H4598">
        <v>386.92998046874999</v>
      </c>
    </row>
    <row r="4599" spans="1:8" x14ac:dyDescent="0.25">
      <c r="A4599" t="s">
        <v>2695</v>
      </c>
      <c r="B4599" t="s">
        <v>964</v>
      </c>
      <c r="C4599">
        <v>0.1178</v>
      </c>
      <c r="D4599">
        <v>-1799.103271484375</v>
      </c>
      <c r="E4599">
        <v>2245</v>
      </c>
      <c r="F4599">
        <v>445.8966064453125</v>
      </c>
      <c r="G4599">
        <v>386.99672851562491</v>
      </c>
      <c r="H4599">
        <v>386.99672851562491</v>
      </c>
    </row>
    <row r="4600" spans="1:8" x14ac:dyDescent="0.25">
      <c r="A4600" t="s">
        <v>2695</v>
      </c>
      <c r="B4600" t="s">
        <v>965</v>
      </c>
      <c r="C4600">
        <v>0.1177</v>
      </c>
      <c r="D4600">
        <v>-1799.103271484375</v>
      </c>
      <c r="E4600">
        <v>2245</v>
      </c>
      <c r="F4600">
        <v>445.8966064453125</v>
      </c>
      <c r="G4600">
        <v>387.04672851562509</v>
      </c>
      <c r="H4600">
        <v>387.04672851562509</v>
      </c>
    </row>
    <row r="4601" spans="1:8" x14ac:dyDescent="0.25">
      <c r="A4601" t="s">
        <v>2145</v>
      </c>
      <c r="B4601" t="s">
        <v>223</v>
      </c>
      <c r="C4601">
        <v>-0.1172</v>
      </c>
      <c r="D4601">
        <v>-1916.52587890625</v>
      </c>
      <c r="E4601">
        <v>2245</v>
      </c>
      <c r="F4601">
        <v>328.47412109375023</v>
      </c>
      <c r="G4601">
        <v>387.07412109374991</v>
      </c>
      <c r="H4601">
        <v>387.07412109374991</v>
      </c>
    </row>
    <row r="4602" spans="1:8" x14ac:dyDescent="0.25">
      <c r="A4602" t="s">
        <v>2145</v>
      </c>
      <c r="B4602" t="s">
        <v>225</v>
      </c>
      <c r="C4602">
        <v>-0.1173</v>
      </c>
      <c r="D4602">
        <v>-1916.52587890625</v>
      </c>
      <c r="E4602">
        <v>2245</v>
      </c>
      <c r="F4602">
        <v>328.47412109375023</v>
      </c>
      <c r="G4602">
        <v>387.12412109375009</v>
      </c>
      <c r="H4602">
        <v>387.12412109375009</v>
      </c>
    </row>
    <row r="4603" spans="1:8" x14ac:dyDescent="0.25">
      <c r="A4603" t="s">
        <v>2695</v>
      </c>
      <c r="B4603" t="s">
        <v>955</v>
      </c>
      <c r="C4603">
        <v>0.1174</v>
      </c>
      <c r="D4603">
        <v>-1799.103271484375</v>
      </c>
      <c r="E4603">
        <v>2245</v>
      </c>
      <c r="F4603">
        <v>445.8966064453125</v>
      </c>
      <c r="G4603">
        <v>387.19672851562501</v>
      </c>
      <c r="H4603">
        <v>387.19672851562501</v>
      </c>
    </row>
    <row r="4604" spans="1:8" x14ac:dyDescent="0.25">
      <c r="A4604" t="s">
        <v>2695</v>
      </c>
      <c r="B4604" t="s">
        <v>956</v>
      </c>
      <c r="C4604">
        <v>0.1172</v>
      </c>
      <c r="D4604">
        <v>-1799.103271484375</v>
      </c>
      <c r="E4604">
        <v>2245</v>
      </c>
      <c r="F4604">
        <v>445.8966064453125</v>
      </c>
      <c r="G4604">
        <v>387.29672851562509</v>
      </c>
      <c r="H4604">
        <v>387.29672851562509</v>
      </c>
    </row>
    <row r="4605" spans="1:8" x14ac:dyDescent="0.25">
      <c r="A4605" t="s">
        <v>2695</v>
      </c>
      <c r="B4605" t="s">
        <v>973</v>
      </c>
      <c r="C4605">
        <v>0.1172</v>
      </c>
      <c r="D4605">
        <v>-1799.103271484375</v>
      </c>
      <c r="E4605">
        <v>2245</v>
      </c>
      <c r="F4605">
        <v>445.8966064453125</v>
      </c>
      <c r="G4605">
        <v>387.29672851562509</v>
      </c>
      <c r="H4605">
        <v>387.29672851562509</v>
      </c>
    </row>
    <row r="4606" spans="1:8" x14ac:dyDescent="0.25">
      <c r="A4606" t="s">
        <v>2695</v>
      </c>
      <c r="B4606" t="s">
        <v>941</v>
      </c>
      <c r="C4606">
        <v>0.1171</v>
      </c>
      <c r="D4606">
        <v>-1799.103271484375</v>
      </c>
      <c r="E4606">
        <v>2245</v>
      </c>
      <c r="F4606">
        <v>445.8966064453125</v>
      </c>
      <c r="G4606">
        <v>387.34672851562499</v>
      </c>
      <c r="H4606">
        <v>387.34672851562499</v>
      </c>
    </row>
    <row r="4607" spans="1:8" x14ac:dyDescent="0.25">
      <c r="A4607" t="s">
        <v>2695</v>
      </c>
      <c r="B4607" t="s">
        <v>943</v>
      </c>
      <c r="C4607">
        <v>0.1171</v>
      </c>
      <c r="D4607">
        <v>-1799.103271484375</v>
      </c>
      <c r="E4607">
        <v>2245</v>
      </c>
      <c r="F4607">
        <v>445.8966064453125</v>
      </c>
      <c r="G4607">
        <v>387.34672851562499</v>
      </c>
      <c r="H4607">
        <v>387.34672851562499</v>
      </c>
    </row>
    <row r="4608" spans="1:8" x14ac:dyDescent="0.25">
      <c r="A4608" t="s">
        <v>2695</v>
      </c>
      <c r="B4608" t="s">
        <v>949</v>
      </c>
      <c r="C4608">
        <v>0.1171</v>
      </c>
      <c r="D4608">
        <v>-1799.103271484375</v>
      </c>
      <c r="E4608">
        <v>2245</v>
      </c>
      <c r="F4608">
        <v>445.8966064453125</v>
      </c>
      <c r="G4608">
        <v>387.34672851562499</v>
      </c>
      <c r="H4608">
        <v>387.34672851562499</v>
      </c>
    </row>
    <row r="4609" spans="1:8" x14ac:dyDescent="0.25">
      <c r="A4609" t="s">
        <v>2695</v>
      </c>
      <c r="B4609" t="s">
        <v>1146</v>
      </c>
      <c r="C4609">
        <v>0.1171</v>
      </c>
      <c r="D4609">
        <v>-1799.103271484375</v>
      </c>
      <c r="E4609">
        <v>2245</v>
      </c>
      <c r="F4609">
        <v>445.8966064453125</v>
      </c>
      <c r="G4609">
        <v>387.34672851562499</v>
      </c>
      <c r="H4609">
        <v>387.34672851562499</v>
      </c>
    </row>
    <row r="4610" spans="1:8" x14ac:dyDescent="0.25">
      <c r="A4610" t="s">
        <v>2695</v>
      </c>
      <c r="B4610" t="s">
        <v>951</v>
      </c>
      <c r="C4610">
        <v>0.11700000000000001</v>
      </c>
      <c r="D4610">
        <v>-1799.103271484375</v>
      </c>
      <c r="E4610">
        <v>2245</v>
      </c>
      <c r="F4610">
        <v>445.8966064453125</v>
      </c>
      <c r="G4610">
        <v>387.396728515625</v>
      </c>
      <c r="H4610">
        <v>387.396728515625</v>
      </c>
    </row>
    <row r="4611" spans="1:8" x14ac:dyDescent="0.25">
      <c r="A4611" t="s">
        <v>2695</v>
      </c>
      <c r="B4611" t="s">
        <v>962</v>
      </c>
      <c r="C4611">
        <v>0.11700000000000001</v>
      </c>
      <c r="D4611">
        <v>-1799.103271484375</v>
      </c>
      <c r="E4611">
        <v>2245</v>
      </c>
      <c r="F4611">
        <v>445.8966064453125</v>
      </c>
      <c r="G4611">
        <v>387.396728515625</v>
      </c>
      <c r="H4611">
        <v>387.396728515625</v>
      </c>
    </row>
    <row r="4612" spans="1:8" x14ac:dyDescent="0.25">
      <c r="A4612" t="s">
        <v>2695</v>
      </c>
      <c r="B4612" t="s">
        <v>971</v>
      </c>
      <c r="C4612">
        <v>0.11700000000000001</v>
      </c>
      <c r="D4612">
        <v>-1799.103271484375</v>
      </c>
      <c r="E4612">
        <v>2245</v>
      </c>
      <c r="F4612">
        <v>445.8966064453125</v>
      </c>
      <c r="G4612">
        <v>387.396728515625</v>
      </c>
      <c r="H4612">
        <v>387.396728515625</v>
      </c>
    </row>
    <row r="4613" spans="1:8" x14ac:dyDescent="0.25">
      <c r="A4613" t="s">
        <v>2695</v>
      </c>
      <c r="B4613" t="s">
        <v>966</v>
      </c>
      <c r="C4613">
        <v>0.1169</v>
      </c>
      <c r="D4613">
        <v>-1799.103271484375</v>
      </c>
      <c r="E4613">
        <v>2245</v>
      </c>
      <c r="F4613">
        <v>445.8966064453125</v>
      </c>
      <c r="G4613">
        <v>387.44672851562501</v>
      </c>
      <c r="H4613">
        <v>387.44672851562501</v>
      </c>
    </row>
    <row r="4614" spans="1:8" x14ac:dyDescent="0.25">
      <c r="A4614" t="s">
        <v>2695</v>
      </c>
      <c r="B4614" t="s">
        <v>968</v>
      </c>
      <c r="C4614">
        <v>0.1169</v>
      </c>
      <c r="D4614">
        <v>-1799.103271484375</v>
      </c>
      <c r="E4614">
        <v>2245</v>
      </c>
      <c r="F4614">
        <v>445.8966064453125</v>
      </c>
      <c r="G4614">
        <v>387.44672851562501</v>
      </c>
      <c r="H4614">
        <v>387.44672851562501</v>
      </c>
    </row>
    <row r="4615" spans="1:8" x14ac:dyDescent="0.25">
      <c r="A4615" t="s">
        <v>2695</v>
      </c>
      <c r="B4615" t="s">
        <v>969</v>
      </c>
      <c r="C4615">
        <v>0.1169</v>
      </c>
      <c r="D4615">
        <v>-1799.103271484375</v>
      </c>
      <c r="E4615">
        <v>2245</v>
      </c>
      <c r="F4615">
        <v>445.8966064453125</v>
      </c>
      <c r="G4615">
        <v>387.44672851562501</v>
      </c>
      <c r="H4615">
        <v>387.44672851562501</v>
      </c>
    </row>
    <row r="4616" spans="1:8" x14ac:dyDescent="0.25">
      <c r="A4616" t="s">
        <v>2695</v>
      </c>
      <c r="B4616" t="s">
        <v>970</v>
      </c>
      <c r="C4616">
        <v>0.1169</v>
      </c>
      <c r="D4616">
        <v>-1799.103271484375</v>
      </c>
      <c r="E4616">
        <v>2245</v>
      </c>
      <c r="F4616">
        <v>445.8966064453125</v>
      </c>
      <c r="G4616">
        <v>387.44672851562501</v>
      </c>
      <c r="H4616">
        <v>387.44672851562501</v>
      </c>
    </row>
    <row r="4617" spans="1:8" x14ac:dyDescent="0.25">
      <c r="A4617" t="s">
        <v>2695</v>
      </c>
      <c r="B4617" t="s">
        <v>945</v>
      </c>
      <c r="C4617">
        <v>0.1167</v>
      </c>
      <c r="D4617">
        <v>-1799.103271484375</v>
      </c>
      <c r="E4617">
        <v>2245</v>
      </c>
      <c r="F4617">
        <v>445.8966064453125</v>
      </c>
      <c r="G4617">
        <v>387.54672851562509</v>
      </c>
      <c r="H4617">
        <v>387.54672851562509</v>
      </c>
    </row>
    <row r="4618" spans="1:8" x14ac:dyDescent="0.25">
      <c r="A4618" t="s">
        <v>2695</v>
      </c>
      <c r="B4618" t="s">
        <v>947</v>
      </c>
      <c r="C4618">
        <v>0.1167</v>
      </c>
      <c r="D4618">
        <v>-1799.103271484375</v>
      </c>
      <c r="E4618">
        <v>2245</v>
      </c>
      <c r="F4618">
        <v>445.8966064453125</v>
      </c>
      <c r="G4618">
        <v>387.54672851562509</v>
      </c>
      <c r="H4618">
        <v>387.54672851562509</v>
      </c>
    </row>
    <row r="4619" spans="1:8" x14ac:dyDescent="0.25">
      <c r="A4619" t="s">
        <v>2695</v>
      </c>
      <c r="B4619" t="s">
        <v>1196</v>
      </c>
      <c r="C4619">
        <v>0.1167</v>
      </c>
      <c r="D4619">
        <v>-1799.103271484375</v>
      </c>
      <c r="E4619">
        <v>2245</v>
      </c>
      <c r="F4619">
        <v>445.8966064453125</v>
      </c>
      <c r="G4619">
        <v>387.54672851562509</v>
      </c>
      <c r="H4619">
        <v>387.54672851562509</v>
      </c>
    </row>
    <row r="4620" spans="1:8" x14ac:dyDescent="0.25">
      <c r="A4620" t="s">
        <v>2695</v>
      </c>
      <c r="B4620" t="s">
        <v>939</v>
      </c>
      <c r="C4620">
        <v>0.1166</v>
      </c>
      <c r="D4620">
        <v>-1799.103271484375</v>
      </c>
      <c r="E4620">
        <v>2245</v>
      </c>
      <c r="F4620">
        <v>445.8966064453125</v>
      </c>
      <c r="G4620">
        <v>387.59672851562499</v>
      </c>
      <c r="H4620">
        <v>387.59672851562499</v>
      </c>
    </row>
    <row r="4621" spans="1:8" x14ac:dyDescent="0.25">
      <c r="A4621" t="s">
        <v>2695</v>
      </c>
      <c r="B4621" t="s">
        <v>958</v>
      </c>
      <c r="C4621">
        <v>0.1166</v>
      </c>
      <c r="D4621">
        <v>-1799.103271484375</v>
      </c>
      <c r="E4621">
        <v>2245</v>
      </c>
      <c r="F4621">
        <v>445.8966064453125</v>
      </c>
      <c r="G4621">
        <v>387.59672851562499</v>
      </c>
      <c r="H4621">
        <v>387.59672851562499</v>
      </c>
    </row>
    <row r="4622" spans="1:8" x14ac:dyDescent="0.25">
      <c r="A4622" t="s">
        <v>2695</v>
      </c>
      <c r="B4622" t="s">
        <v>960</v>
      </c>
      <c r="C4622">
        <v>0.1166</v>
      </c>
      <c r="D4622">
        <v>-1799.103271484375</v>
      </c>
      <c r="E4622">
        <v>2245</v>
      </c>
      <c r="F4622">
        <v>445.8966064453125</v>
      </c>
      <c r="G4622">
        <v>387.59672851562499</v>
      </c>
      <c r="H4622">
        <v>387.59672851562499</v>
      </c>
    </row>
    <row r="4623" spans="1:8" x14ac:dyDescent="0.25">
      <c r="A4623" t="s">
        <v>3791</v>
      </c>
      <c r="B4623" t="s">
        <v>1881</v>
      </c>
      <c r="C4623">
        <v>1.0048999999999999</v>
      </c>
      <c r="D4623">
        <v>-681.4464111328125</v>
      </c>
      <c r="E4623">
        <v>1571.5</v>
      </c>
      <c r="F4623">
        <v>890.0535888671875</v>
      </c>
      <c r="G4623">
        <v>387.60358886718768</v>
      </c>
      <c r="H4623">
        <v>387.60358886718768</v>
      </c>
    </row>
    <row r="4624" spans="1:8" x14ac:dyDescent="0.25">
      <c r="A4624" t="s">
        <v>2695</v>
      </c>
      <c r="B4624" t="s">
        <v>1187</v>
      </c>
      <c r="C4624">
        <v>0.11650000000000001</v>
      </c>
      <c r="D4624">
        <v>-1799.103271484375</v>
      </c>
      <c r="E4624">
        <v>2245</v>
      </c>
      <c r="F4624">
        <v>445.8966064453125</v>
      </c>
      <c r="G4624">
        <v>387.646728515625</v>
      </c>
      <c r="H4624">
        <v>387.646728515625</v>
      </c>
    </row>
    <row r="4625" spans="1:8" x14ac:dyDescent="0.25">
      <c r="A4625" t="s">
        <v>2695</v>
      </c>
      <c r="B4625" t="s">
        <v>946</v>
      </c>
      <c r="C4625">
        <v>0.1163</v>
      </c>
      <c r="D4625">
        <v>-1799.103271484375</v>
      </c>
      <c r="E4625">
        <v>2245</v>
      </c>
      <c r="F4625">
        <v>445.8966064453125</v>
      </c>
      <c r="G4625">
        <v>387.74672851562491</v>
      </c>
      <c r="H4625">
        <v>387.74672851562491</v>
      </c>
    </row>
    <row r="4626" spans="1:8" x14ac:dyDescent="0.25">
      <c r="A4626" t="s">
        <v>2695</v>
      </c>
      <c r="B4626" t="s">
        <v>934</v>
      </c>
      <c r="C4626">
        <v>0.1162</v>
      </c>
      <c r="D4626">
        <v>-1799.103271484375</v>
      </c>
      <c r="E4626">
        <v>2245</v>
      </c>
      <c r="F4626">
        <v>445.8966064453125</v>
      </c>
      <c r="G4626">
        <v>387.79672851562509</v>
      </c>
      <c r="H4626">
        <v>387.79672851562509</v>
      </c>
    </row>
    <row r="4627" spans="1:8" x14ac:dyDescent="0.25">
      <c r="A4627" t="s">
        <v>2695</v>
      </c>
      <c r="B4627" t="s">
        <v>985</v>
      </c>
      <c r="C4627">
        <v>0.1162</v>
      </c>
      <c r="D4627">
        <v>-1799.103271484375</v>
      </c>
      <c r="E4627">
        <v>2245</v>
      </c>
      <c r="F4627">
        <v>445.8966064453125</v>
      </c>
      <c r="G4627">
        <v>387.79672851562509</v>
      </c>
      <c r="H4627">
        <v>387.79672851562509</v>
      </c>
    </row>
    <row r="4628" spans="1:8" x14ac:dyDescent="0.25">
      <c r="A4628" t="s">
        <v>2145</v>
      </c>
      <c r="B4628" t="s">
        <v>228</v>
      </c>
      <c r="C4628">
        <v>-0.1188</v>
      </c>
      <c r="D4628">
        <v>-1916.52587890625</v>
      </c>
      <c r="E4628">
        <v>2245</v>
      </c>
      <c r="F4628">
        <v>328.47412109375023</v>
      </c>
      <c r="G4628">
        <v>387.87412109375009</v>
      </c>
      <c r="H4628">
        <v>387.87412109375009</v>
      </c>
    </row>
    <row r="4629" spans="1:8" x14ac:dyDescent="0.25">
      <c r="A4629" t="s">
        <v>2695</v>
      </c>
      <c r="B4629" t="s">
        <v>933</v>
      </c>
      <c r="C4629">
        <v>0.11600000000000001</v>
      </c>
      <c r="D4629">
        <v>-1799.103271484375</v>
      </c>
      <c r="E4629">
        <v>2245</v>
      </c>
      <c r="F4629">
        <v>445.8966064453125</v>
      </c>
      <c r="G4629">
        <v>387.896728515625</v>
      </c>
      <c r="H4629">
        <v>387.896728515625</v>
      </c>
    </row>
    <row r="4630" spans="1:8" x14ac:dyDescent="0.25">
      <c r="A4630" t="s">
        <v>2695</v>
      </c>
      <c r="B4630" t="s">
        <v>983</v>
      </c>
      <c r="C4630">
        <v>0.11600000000000001</v>
      </c>
      <c r="D4630">
        <v>-1799.103271484375</v>
      </c>
      <c r="E4630">
        <v>2245</v>
      </c>
      <c r="F4630">
        <v>445.8966064453125</v>
      </c>
      <c r="G4630">
        <v>387.896728515625</v>
      </c>
      <c r="H4630">
        <v>387.896728515625</v>
      </c>
    </row>
    <row r="4631" spans="1:8" x14ac:dyDescent="0.25">
      <c r="A4631" t="s">
        <v>2695</v>
      </c>
      <c r="B4631" t="s">
        <v>1195</v>
      </c>
      <c r="C4631">
        <v>0.11600000000000001</v>
      </c>
      <c r="D4631">
        <v>-1799.103271484375</v>
      </c>
      <c r="E4631">
        <v>2245</v>
      </c>
      <c r="F4631">
        <v>445.8966064453125</v>
      </c>
      <c r="G4631">
        <v>387.896728515625</v>
      </c>
      <c r="H4631">
        <v>387.896728515625</v>
      </c>
    </row>
    <row r="4632" spans="1:8" x14ac:dyDescent="0.25">
      <c r="A4632" t="s">
        <v>2695</v>
      </c>
      <c r="B4632" t="s">
        <v>927</v>
      </c>
      <c r="C4632">
        <v>0.1159</v>
      </c>
      <c r="D4632">
        <v>-1799.103271484375</v>
      </c>
      <c r="E4632">
        <v>2245</v>
      </c>
      <c r="F4632">
        <v>445.8966064453125</v>
      </c>
      <c r="G4632">
        <v>387.94672851562501</v>
      </c>
      <c r="H4632">
        <v>387.94672851562501</v>
      </c>
    </row>
    <row r="4633" spans="1:8" x14ac:dyDescent="0.25">
      <c r="A4633" t="s">
        <v>2695</v>
      </c>
      <c r="B4633" t="s">
        <v>932</v>
      </c>
      <c r="C4633">
        <v>0.1159</v>
      </c>
      <c r="D4633">
        <v>-1799.103271484375</v>
      </c>
      <c r="E4633">
        <v>2245</v>
      </c>
      <c r="F4633">
        <v>445.8966064453125</v>
      </c>
      <c r="G4633">
        <v>387.94672851562501</v>
      </c>
      <c r="H4633">
        <v>387.94672851562501</v>
      </c>
    </row>
    <row r="4634" spans="1:8" x14ac:dyDescent="0.25">
      <c r="A4634" t="s">
        <v>2695</v>
      </c>
      <c r="B4634" t="s">
        <v>1190</v>
      </c>
      <c r="C4634">
        <v>0.1159</v>
      </c>
      <c r="D4634">
        <v>-1799.103271484375</v>
      </c>
      <c r="E4634">
        <v>2245</v>
      </c>
      <c r="F4634">
        <v>445.8966064453125</v>
      </c>
      <c r="G4634">
        <v>387.94672851562501</v>
      </c>
      <c r="H4634">
        <v>387.94672851562501</v>
      </c>
    </row>
    <row r="4635" spans="1:8" x14ac:dyDescent="0.25">
      <c r="A4635" t="s">
        <v>2695</v>
      </c>
      <c r="B4635" t="s">
        <v>925</v>
      </c>
      <c r="C4635">
        <v>0.1158</v>
      </c>
      <c r="D4635">
        <v>-1799.103271484375</v>
      </c>
      <c r="E4635">
        <v>2245</v>
      </c>
      <c r="F4635">
        <v>445.8966064453125</v>
      </c>
      <c r="G4635">
        <v>387.99672851562491</v>
      </c>
      <c r="H4635">
        <v>387.99672851562491</v>
      </c>
    </row>
    <row r="4636" spans="1:8" x14ac:dyDescent="0.25">
      <c r="A4636" t="s">
        <v>2695</v>
      </c>
      <c r="B4636" t="s">
        <v>929</v>
      </c>
      <c r="C4636">
        <v>0.1158</v>
      </c>
      <c r="D4636">
        <v>-1799.103271484375</v>
      </c>
      <c r="E4636">
        <v>2245</v>
      </c>
      <c r="F4636">
        <v>445.8966064453125</v>
      </c>
      <c r="G4636">
        <v>387.99672851562491</v>
      </c>
      <c r="H4636">
        <v>387.99672851562491</v>
      </c>
    </row>
    <row r="4637" spans="1:8" x14ac:dyDescent="0.25">
      <c r="A4637" t="s">
        <v>2695</v>
      </c>
      <c r="B4637" t="s">
        <v>936</v>
      </c>
      <c r="C4637">
        <v>0.1158</v>
      </c>
      <c r="D4637">
        <v>-1799.103271484375</v>
      </c>
      <c r="E4637">
        <v>2245</v>
      </c>
      <c r="F4637">
        <v>445.8966064453125</v>
      </c>
      <c r="G4637">
        <v>387.99672851562491</v>
      </c>
      <c r="H4637">
        <v>387.99672851562491</v>
      </c>
    </row>
    <row r="4638" spans="1:8" x14ac:dyDescent="0.25">
      <c r="A4638" t="s">
        <v>2695</v>
      </c>
      <c r="B4638" t="s">
        <v>937</v>
      </c>
      <c r="C4638">
        <v>0.1158</v>
      </c>
      <c r="D4638">
        <v>-1799.103271484375</v>
      </c>
      <c r="E4638">
        <v>2245</v>
      </c>
      <c r="F4638">
        <v>445.8966064453125</v>
      </c>
      <c r="G4638">
        <v>387.99672851562491</v>
      </c>
      <c r="H4638">
        <v>387.99672851562491</v>
      </c>
    </row>
    <row r="4639" spans="1:8" x14ac:dyDescent="0.25">
      <c r="A4639" t="s">
        <v>2695</v>
      </c>
      <c r="B4639" t="s">
        <v>1097</v>
      </c>
      <c r="C4639">
        <v>0.1158</v>
      </c>
      <c r="D4639">
        <v>-1799.103271484375</v>
      </c>
      <c r="E4639">
        <v>2245</v>
      </c>
      <c r="F4639">
        <v>445.8966064453125</v>
      </c>
      <c r="G4639">
        <v>387.99672851562491</v>
      </c>
      <c r="H4639">
        <v>387.99672851562491</v>
      </c>
    </row>
    <row r="4640" spans="1:8" x14ac:dyDescent="0.25">
      <c r="A4640" t="s">
        <v>2695</v>
      </c>
      <c r="B4640" t="s">
        <v>1176</v>
      </c>
      <c r="C4640">
        <v>0.1158</v>
      </c>
      <c r="D4640">
        <v>-1799.103271484375</v>
      </c>
      <c r="E4640">
        <v>2245</v>
      </c>
      <c r="F4640">
        <v>445.8966064453125</v>
      </c>
      <c r="G4640">
        <v>387.99672851562491</v>
      </c>
      <c r="H4640">
        <v>387.99672851562491</v>
      </c>
    </row>
    <row r="4641" spans="1:8" x14ac:dyDescent="0.25">
      <c r="A4641" t="s">
        <v>2695</v>
      </c>
      <c r="B4641" t="s">
        <v>1198</v>
      </c>
      <c r="C4641">
        <v>0.1158</v>
      </c>
      <c r="D4641">
        <v>-1799.103271484375</v>
      </c>
      <c r="E4641">
        <v>2245</v>
      </c>
      <c r="F4641">
        <v>445.8966064453125</v>
      </c>
      <c r="G4641">
        <v>387.99672851562491</v>
      </c>
      <c r="H4641">
        <v>387.99672851562491</v>
      </c>
    </row>
    <row r="4642" spans="1:8" x14ac:dyDescent="0.25">
      <c r="A4642" t="s">
        <v>2695</v>
      </c>
      <c r="B4642" t="s">
        <v>923</v>
      </c>
      <c r="C4642">
        <v>0.1157</v>
      </c>
      <c r="D4642">
        <v>-1799.103271484375</v>
      </c>
      <c r="E4642">
        <v>2245</v>
      </c>
      <c r="F4642">
        <v>445.8966064453125</v>
      </c>
      <c r="G4642">
        <v>388.04672851562509</v>
      </c>
      <c r="H4642">
        <v>388.04672851562509</v>
      </c>
    </row>
    <row r="4643" spans="1:8" x14ac:dyDescent="0.25">
      <c r="A4643" t="s">
        <v>2695</v>
      </c>
      <c r="B4643" t="s">
        <v>931</v>
      </c>
      <c r="C4643">
        <v>0.1157</v>
      </c>
      <c r="D4643">
        <v>-1799.103271484375</v>
      </c>
      <c r="E4643">
        <v>2245</v>
      </c>
      <c r="F4643">
        <v>445.8966064453125</v>
      </c>
      <c r="G4643">
        <v>388.04672851562509</v>
      </c>
      <c r="H4643">
        <v>388.04672851562509</v>
      </c>
    </row>
    <row r="4644" spans="1:8" x14ac:dyDescent="0.25">
      <c r="A4644" t="s">
        <v>2695</v>
      </c>
      <c r="B4644" t="s">
        <v>980</v>
      </c>
      <c r="C4644">
        <v>0.1157</v>
      </c>
      <c r="D4644">
        <v>-1799.103271484375</v>
      </c>
      <c r="E4644">
        <v>2245</v>
      </c>
      <c r="F4644">
        <v>445.8966064453125</v>
      </c>
      <c r="G4644">
        <v>388.04672851562509</v>
      </c>
      <c r="H4644">
        <v>388.04672851562509</v>
      </c>
    </row>
    <row r="4645" spans="1:8" x14ac:dyDescent="0.25">
      <c r="A4645" t="s">
        <v>2695</v>
      </c>
      <c r="B4645" t="s">
        <v>982</v>
      </c>
      <c r="C4645">
        <v>0.11559999999999999</v>
      </c>
      <c r="D4645">
        <v>-1799.103271484375</v>
      </c>
      <c r="E4645">
        <v>2245</v>
      </c>
      <c r="F4645">
        <v>445.8966064453125</v>
      </c>
      <c r="G4645">
        <v>388.09672851562499</v>
      </c>
      <c r="H4645">
        <v>388.09672851562499</v>
      </c>
    </row>
    <row r="4646" spans="1:8" x14ac:dyDescent="0.25">
      <c r="A4646" t="s">
        <v>2945</v>
      </c>
      <c r="B4646" t="s">
        <v>16</v>
      </c>
      <c r="C4646">
        <v>0.32969999999999999</v>
      </c>
      <c r="D4646">
        <v>-1017.9599609375</v>
      </c>
      <c r="E4646">
        <v>1571.5</v>
      </c>
      <c r="F4646">
        <v>553.54003906249989</v>
      </c>
      <c r="G4646">
        <v>388.69003906250009</v>
      </c>
      <c r="H4646">
        <v>388.69003906250009</v>
      </c>
    </row>
    <row r="4647" spans="1:8" x14ac:dyDescent="0.25">
      <c r="A4647" t="s">
        <v>2695</v>
      </c>
      <c r="B4647" t="s">
        <v>1013</v>
      </c>
      <c r="C4647">
        <v>0.1142</v>
      </c>
      <c r="D4647">
        <v>-1799.103271484375</v>
      </c>
      <c r="E4647">
        <v>2245</v>
      </c>
      <c r="F4647">
        <v>445.8966064453125</v>
      </c>
      <c r="G4647">
        <v>388.79672851562509</v>
      </c>
      <c r="H4647">
        <v>388.79672851562509</v>
      </c>
    </row>
    <row r="4648" spans="1:8" x14ac:dyDescent="0.25">
      <c r="A4648" t="s">
        <v>2695</v>
      </c>
      <c r="B4648" t="s">
        <v>1053</v>
      </c>
      <c r="C4648">
        <v>0.1142</v>
      </c>
      <c r="D4648">
        <v>-1799.103271484375</v>
      </c>
      <c r="E4648">
        <v>2245</v>
      </c>
      <c r="F4648">
        <v>445.8966064453125</v>
      </c>
      <c r="G4648">
        <v>388.79672851562509</v>
      </c>
      <c r="H4648">
        <v>388.79672851562509</v>
      </c>
    </row>
    <row r="4649" spans="1:8" x14ac:dyDescent="0.25">
      <c r="A4649" t="s">
        <v>2695</v>
      </c>
      <c r="B4649" t="s">
        <v>1077</v>
      </c>
      <c r="C4649">
        <v>0.1142</v>
      </c>
      <c r="D4649">
        <v>-1799.103271484375</v>
      </c>
      <c r="E4649">
        <v>2245</v>
      </c>
      <c r="F4649">
        <v>445.8966064453125</v>
      </c>
      <c r="G4649">
        <v>388.79672851562509</v>
      </c>
      <c r="H4649">
        <v>388.79672851562509</v>
      </c>
    </row>
    <row r="4650" spans="1:8" x14ac:dyDescent="0.25">
      <c r="A4650" t="s">
        <v>2695</v>
      </c>
      <c r="B4650" t="s">
        <v>1080</v>
      </c>
      <c r="C4650">
        <v>0.1142</v>
      </c>
      <c r="D4650">
        <v>-1799.103271484375</v>
      </c>
      <c r="E4650">
        <v>2245</v>
      </c>
      <c r="F4650">
        <v>445.8966064453125</v>
      </c>
      <c r="G4650">
        <v>388.79672851562509</v>
      </c>
      <c r="H4650">
        <v>388.79672851562509</v>
      </c>
    </row>
    <row r="4651" spans="1:8" x14ac:dyDescent="0.25">
      <c r="A4651" t="s">
        <v>2695</v>
      </c>
      <c r="B4651" t="s">
        <v>1017</v>
      </c>
      <c r="C4651">
        <v>0.11409999999999999</v>
      </c>
      <c r="D4651">
        <v>-1799.103271484375</v>
      </c>
      <c r="E4651">
        <v>2245</v>
      </c>
      <c r="F4651">
        <v>445.8966064453125</v>
      </c>
      <c r="G4651">
        <v>388.84672851562499</v>
      </c>
      <c r="H4651">
        <v>388.84672851562499</v>
      </c>
    </row>
    <row r="4652" spans="1:8" x14ac:dyDescent="0.25">
      <c r="A4652" t="s">
        <v>2695</v>
      </c>
      <c r="B4652" t="s">
        <v>1161</v>
      </c>
      <c r="C4652">
        <v>0.11409999999999999</v>
      </c>
      <c r="D4652">
        <v>-1799.103271484375</v>
      </c>
      <c r="E4652">
        <v>2245</v>
      </c>
      <c r="F4652">
        <v>445.8966064453125</v>
      </c>
      <c r="G4652">
        <v>388.84672851562499</v>
      </c>
      <c r="H4652">
        <v>388.84672851562499</v>
      </c>
    </row>
    <row r="4653" spans="1:8" x14ac:dyDescent="0.25">
      <c r="A4653" t="s">
        <v>2695</v>
      </c>
      <c r="B4653" t="s">
        <v>1083</v>
      </c>
      <c r="C4653">
        <v>0.114</v>
      </c>
      <c r="D4653">
        <v>-1799.103271484375</v>
      </c>
      <c r="E4653">
        <v>2245</v>
      </c>
      <c r="F4653">
        <v>445.8966064453125</v>
      </c>
      <c r="G4653">
        <v>388.896728515625</v>
      </c>
      <c r="H4653">
        <v>388.896728515625</v>
      </c>
    </row>
    <row r="4654" spans="1:8" x14ac:dyDescent="0.25">
      <c r="A4654" t="s">
        <v>2695</v>
      </c>
      <c r="B4654" t="s">
        <v>1093</v>
      </c>
      <c r="C4654">
        <v>0.114</v>
      </c>
      <c r="D4654">
        <v>-1799.103271484375</v>
      </c>
      <c r="E4654">
        <v>2245</v>
      </c>
      <c r="F4654">
        <v>445.8966064453125</v>
      </c>
      <c r="G4654">
        <v>388.896728515625</v>
      </c>
      <c r="H4654">
        <v>388.896728515625</v>
      </c>
    </row>
    <row r="4655" spans="1:8" x14ac:dyDescent="0.25">
      <c r="A4655" t="s">
        <v>2695</v>
      </c>
      <c r="B4655" t="s">
        <v>1084</v>
      </c>
      <c r="C4655">
        <v>0.1139</v>
      </c>
      <c r="D4655">
        <v>-1799.103271484375</v>
      </c>
      <c r="E4655">
        <v>2245</v>
      </c>
      <c r="F4655">
        <v>445.8966064453125</v>
      </c>
      <c r="G4655">
        <v>388.94672851562501</v>
      </c>
      <c r="H4655">
        <v>388.94672851562501</v>
      </c>
    </row>
    <row r="4656" spans="1:8" x14ac:dyDescent="0.25">
      <c r="A4656" t="s">
        <v>2695</v>
      </c>
      <c r="B4656" t="s">
        <v>1088</v>
      </c>
      <c r="C4656">
        <v>0.1139</v>
      </c>
      <c r="D4656">
        <v>-1799.103271484375</v>
      </c>
      <c r="E4656">
        <v>2245</v>
      </c>
      <c r="F4656">
        <v>445.8966064453125</v>
      </c>
      <c r="G4656">
        <v>388.94672851562501</v>
      </c>
      <c r="H4656">
        <v>388.94672851562501</v>
      </c>
    </row>
    <row r="4657" spans="1:8" x14ac:dyDescent="0.25">
      <c r="A4657" t="s">
        <v>2695</v>
      </c>
      <c r="B4657" t="s">
        <v>1015</v>
      </c>
      <c r="C4657">
        <v>0.1138</v>
      </c>
      <c r="D4657">
        <v>-1799.103271484375</v>
      </c>
      <c r="E4657">
        <v>2245</v>
      </c>
      <c r="F4657">
        <v>445.8966064453125</v>
      </c>
      <c r="G4657">
        <v>388.99672851562491</v>
      </c>
      <c r="H4657">
        <v>388.99672851562491</v>
      </c>
    </row>
    <row r="4658" spans="1:8" x14ac:dyDescent="0.25">
      <c r="A4658" t="s">
        <v>2695</v>
      </c>
      <c r="B4658" t="s">
        <v>1021</v>
      </c>
      <c r="C4658">
        <v>0.1138</v>
      </c>
      <c r="D4658">
        <v>-1799.103271484375</v>
      </c>
      <c r="E4658">
        <v>2245</v>
      </c>
      <c r="F4658">
        <v>445.8966064453125</v>
      </c>
      <c r="G4658">
        <v>388.99672851562491</v>
      </c>
      <c r="H4658">
        <v>388.99672851562491</v>
      </c>
    </row>
    <row r="4659" spans="1:8" x14ac:dyDescent="0.25">
      <c r="A4659" t="s">
        <v>2695</v>
      </c>
      <c r="B4659" t="s">
        <v>1048</v>
      </c>
      <c r="C4659">
        <v>0.1138</v>
      </c>
      <c r="D4659">
        <v>-1799.103271484375</v>
      </c>
      <c r="E4659">
        <v>2245</v>
      </c>
      <c r="F4659">
        <v>445.8966064453125</v>
      </c>
      <c r="G4659">
        <v>388.99672851562491</v>
      </c>
      <c r="H4659">
        <v>388.99672851562491</v>
      </c>
    </row>
    <row r="4660" spans="1:8" x14ac:dyDescent="0.25">
      <c r="A4660" t="s">
        <v>2695</v>
      </c>
      <c r="B4660" t="s">
        <v>1049</v>
      </c>
      <c r="C4660">
        <v>0.1138</v>
      </c>
      <c r="D4660">
        <v>-1799.103271484375</v>
      </c>
      <c r="E4660">
        <v>2245</v>
      </c>
      <c r="F4660">
        <v>445.8966064453125</v>
      </c>
      <c r="G4660">
        <v>388.99672851562491</v>
      </c>
      <c r="H4660">
        <v>388.99672851562491</v>
      </c>
    </row>
    <row r="4661" spans="1:8" x14ac:dyDescent="0.25">
      <c r="A4661" t="s">
        <v>2695</v>
      </c>
      <c r="B4661" t="s">
        <v>1090</v>
      </c>
      <c r="C4661">
        <v>0.1138</v>
      </c>
      <c r="D4661">
        <v>-1799.103271484375</v>
      </c>
      <c r="E4661">
        <v>2245</v>
      </c>
      <c r="F4661">
        <v>445.8966064453125</v>
      </c>
      <c r="G4661">
        <v>388.99672851562491</v>
      </c>
      <c r="H4661">
        <v>388.99672851562491</v>
      </c>
    </row>
    <row r="4662" spans="1:8" x14ac:dyDescent="0.25">
      <c r="A4662" t="s">
        <v>2695</v>
      </c>
      <c r="B4662" t="s">
        <v>1142</v>
      </c>
      <c r="C4662">
        <v>0.1138</v>
      </c>
      <c r="D4662">
        <v>-1799.103271484375</v>
      </c>
      <c r="E4662">
        <v>2245</v>
      </c>
      <c r="F4662">
        <v>445.8966064453125</v>
      </c>
      <c r="G4662">
        <v>388.99672851562491</v>
      </c>
      <c r="H4662">
        <v>388.99672851562491</v>
      </c>
    </row>
    <row r="4663" spans="1:8" x14ac:dyDescent="0.25">
      <c r="A4663" t="s">
        <v>2145</v>
      </c>
      <c r="B4663" t="s">
        <v>239</v>
      </c>
      <c r="C4663">
        <v>-0.1211</v>
      </c>
      <c r="D4663">
        <v>-1916.52587890625</v>
      </c>
      <c r="E4663">
        <v>2245</v>
      </c>
      <c r="F4663">
        <v>328.47412109375023</v>
      </c>
      <c r="G4663">
        <v>389.02412109375001</v>
      </c>
      <c r="H4663">
        <v>389.02412109375001</v>
      </c>
    </row>
    <row r="4664" spans="1:8" x14ac:dyDescent="0.25">
      <c r="A4664" t="s">
        <v>2695</v>
      </c>
      <c r="B4664" t="s">
        <v>1012</v>
      </c>
      <c r="C4664">
        <v>0.1137</v>
      </c>
      <c r="D4664">
        <v>-1799.103271484375</v>
      </c>
      <c r="E4664">
        <v>2245</v>
      </c>
      <c r="F4664">
        <v>445.8966064453125</v>
      </c>
      <c r="G4664">
        <v>389.04672851562509</v>
      </c>
      <c r="H4664">
        <v>389.04672851562509</v>
      </c>
    </row>
    <row r="4665" spans="1:8" x14ac:dyDescent="0.25">
      <c r="A4665" t="s">
        <v>2695</v>
      </c>
      <c r="B4665" t="s">
        <v>1094</v>
      </c>
      <c r="C4665">
        <v>0.1137</v>
      </c>
      <c r="D4665">
        <v>-1799.103271484375</v>
      </c>
      <c r="E4665">
        <v>2245</v>
      </c>
      <c r="F4665">
        <v>445.8966064453125</v>
      </c>
      <c r="G4665">
        <v>389.04672851562509</v>
      </c>
      <c r="H4665">
        <v>389.04672851562509</v>
      </c>
    </row>
    <row r="4666" spans="1:8" x14ac:dyDescent="0.25">
      <c r="A4666" t="s">
        <v>2695</v>
      </c>
      <c r="B4666" t="s">
        <v>1149</v>
      </c>
      <c r="C4666">
        <v>0.1137</v>
      </c>
      <c r="D4666">
        <v>-1799.103271484375</v>
      </c>
      <c r="E4666">
        <v>2245</v>
      </c>
      <c r="F4666">
        <v>445.8966064453125</v>
      </c>
      <c r="G4666">
        <v>389.04672851562509</v>
      </c>
      <c r="H4666">
        <v>389.04672851562509</v>
      </c>
    </row>
    <row r="4667" spans="1:8" x14ac:dyDescent="0.25">
      <c r="A4667" t="s">
        <v>2695</v>
      </c>
      <c r="B4667" t="s">
        <v>1151</v>
      </c>
      <c r="C4667">
        <v>0.1137</v>
      </c>
      <c r="D4667">
        <v>-1799.103271484375</v>
      </c>
      <c r="E4667">
        <v>2245</v>
      </c>
      <c r="F4667">
        <v>445.8966064453125</v>
      </c>
      <c r="G4667">
        <v>389.04672851562509</v>
      </c>
      <c r="H4667">
        <v>389.04672851562509</v>
      </c>
    </row>
    <row r="4668" spans="1:8" x14ac:dyDescent="0.25">
      <c r="A4668" t="s">
        <v>2695</v>
      </c>
      <c r="B4668" t="s">
        <v>1174</v>
      </c>
      <c r="C4668">
        <v>0.1137</v>
      </c>
      <c r="D4668">
        <v>-1799.103271484375</v>
      </c>
      <c r="E4668">
        <v>2245</v>
      </c>
      <c r="F4668">
        <v>445.8966064453125</v>
      </c>
      <c r="G4668">
        <v>389.04672851562509</v>
      </c>
      <c r="H4668">
        <v>389.04672851562509</v>
      </c>
    </row>
    <row r="4669" spans="1:8" x14ac:dyDescent="0.25">
      <c r="A4669" t="s">
        <v>2695</v>
      </c>
      <c r="B4669" t="s">
        <v>1175</v>
      </c>
      <c r="C4669">
        <v>0.1137</v>
      </c>
      <c r="D4669">
        <v>-1799.103271484375</v>
      </c>
      <c r="E4669">
        <v>2245</v>
      </c>
      <c r="F4669">
        <v>445.8966064453125</v>
      </c>
      <c r="G4669">
        <v>389.04672851562509</v>
      </c>
      <c r="H4669">
        <v>389.04672851562509</v>
      </c>
    </row>
    <row r="4670" spans="1:8" x14ac:dyDescent="0.25">
      <c r="A4670" t="s">
        <v>2695</v>
      </c>
      <c r="B4670" t="s">
        <v>1011</v>
      </c>
      <c r="C4670">
        <v>0.11360000000000001</v>
      </c>
      <c r="D4670">
        <v>-1799.103271484375</v>
      </c>
      <c r="E4670">
        <v>2245</v>
      </c>
      <c r="F4670">
        <v>445.8966064453125</v>
      </c>
      <c r="G4670">
        <v>389.09672851562499</v>
      </c>
      <c r="H4670">
        <v>389.09672851562499</v>
      </c>
    </row>
    <row r="4671" spans="1:8" x14ac:dyDescent="0.25">
      <c r="A4671" t="s">
        <v>2695</v>
      </c>
      <c r="B4671" t="s">
        <v>1143</v>
      </c>
      <c r="C4671">
        <v>0.11360000000000001</v>
      </c>
      <c r="D4671">
        <v>-1799.103271484375</v>
      </c>
      <c r="E4671">
        <v>2245</v>
      </c>
      <c r="F4671">
        <v>445.8966064453125</v>
      </c>
      <c r="G4671">
        <v>389.09672851562499</v>
      </c>
      <c r="H4671">
        <v>389.09672851562499</v>
      </c>
    </row>
    <row r="4672" spans="1:8" x14ac:dyDescent="0.25">
      <c r="A4672" t="s">
        <v>2742</v>
      </c>
      <c r="B4672" t="s">
        <v>310</v>
      </c>
      <c r="C4672">
        <v>0.1293</v>
      </c>
      <c r="D4672">
        <v>1791.249145507812</v>
      </c>
      <c r="E4672">
        <v>2245</v>
      </c>
      <c r="F4672">
        <v>453.75097656249989</v>
      </c>
      <c r="G4672">
        <v>389.10085449218792</v>
      </c>
      <c r="H4672">
        <v>389.10085449218792</v>
      </c>
    </row>
    <row r="4673" spans="1:8" x14ac:dyDescent="0.25">
      <c r="A4673" t="s">
        <v>2695</v>
      </c>
      <c r="B4673" t="s">
        <v>1003</v>
      </c>
      <c r="C4673">
        <v>0.1135</v>
      </c>
      <c r="D4673">
        <v>-1799.103271484375</v>
      </c>
      <c r="E4673">
        <v>2245</v>
      </c>
      <c r="F4673">
        <v>445.8966064453125</v>
      </c>
      <c r="G4673">
        <v>389.146728515625</v>
      </c>
      <c r="H4673">
        <v>389.146728515625</v>
      </c>
    </row>
    <row r="4674" spans="1:8" x14ac:dyDescent="0.25">
      <c r="A4674" t="s">
        <v>2695</v>
      </c>
      <c r="B4674" t="s">
        <v>1005</v>
      </c>
      <c r="C4674">
        <v>0.1135</v>
      </c>
      <c r="D4674">
        <v>-1799.103271484375</v>
      </c>
      <c r="E4674">
        <v>2245</v>
      </c>
      <c r="F4674">
        <v>445.8966064453125</v>
      </c>
      <c r="G4674">
        <v>389.146728515625</v>
      </c>
      <c r="H4674">
        <v>389.146728515625</v>
      </c>
    </row>
    <row r="4675" spans="1:8" x14ac:dyDescent="0.25">
      <c r="A4675" t="s">
        <v>2695</v>
      </c>
      <c r="B4675" t="s">
        <v>1006</v>
      </c>
      <c r="C4675">
        <v>0.1135</v>
      </c>
      <c r="D4675">
        <v>-1799.103271484375</v>
      </c>
      <c r="E4675">
        <v>2245</v>
      </c>
      <c r="F4675">
        <v>445.8966064453125</v>
      </c>
      <c r="G4675">
        <v>389.146728515625</v>
      </c>
      <c r="H4675">
        <v>389.146728515625</v>
      </c>
    </row>
    <row r="4676" spans="1:8" x14ac:dyDescent="0.25">
      <c r="A4676" t="s">
        <v>2695</v>
      </c>
      <c r="B4676" t="s">
        <v>1007</v>
      </c>
      <c r="C4676">
        <v>0.1135</v>
      </c>
      <c r="D4676">
        <v>-1799.103271484375</v>
      </c>
      <c r="E4676">
        <v>2245</v>
      </c>
      <c r="F4676">
        <v>445.8966064453125</v>
      </c>
      <c r="G4676">
        <v>389.146728515625</v>
      </c>
      <c r="H4676">
        <v>389.146728515625</v>
      </c>
    </row>
    <row r="4677" spans="1:8" x14ac:dyDescent="0.25">
      <c r="A4677" t="s">
        <v>2695</v>
      </c>
      <c r="B4677" t="s">
        <v>1010</v>
      </c>
      <c r="C4677">
        <v>0.1135</v>
      </c>
      <c r="D4677">
        <v>-1799.103271484375</v>
      </c>
      <c r="E4677">
        <v>2245</v>
      </c>
      <c r="F4677">
        <v>445.8966064453125</v>
      </c>
      <c r="G4677">
        <v>389.146728515625</v>
      </c>
      <c r="H4677">
        <v>389.146728515625</v>
      </c>
    </row>
    <row r="4678" spans="1:8" x14ac:dyDescent="0.25">
      <c r="A4678" t="s">
        <v>2695</v>
      </c>
      <c r="B4678" t="s">
        <v>1061</v>
      </c>
      <c r="C4678">
        <v>0.1135</v>
      </c>
      <c r="D4678">
        <v>-1799.103271484375</v>
      </c>
      <c r="E4678">
        <v>2245</v>
      </c>
      <c r="F4678">
        <v>445.8966064453125</v>
      </c>
      <c r="G4678">
        <v>389.146728515625</v>
      </c>
      <c r="H4678">
        <v>389.146728515625</v>
      </c>
    </row>
    <row r="4679" spans="1:8" x14ac:dyDescent="0.25">
      <c r="A4679" t="s">
        <v>2695</v>
      </c>
      <c r="B4679" t="s">
        <v>1063</v>
      </c>
      <c r="C4679">
        <v>0.1135</v>
      </c>
      <c r="D4679">
        <v>-1799.103271484375</v>
      </c>
      <c r="E4679">
        <v>2245</v>
      </c>
      <c r="F4679">
        <v>445.8966064453125</v>
      </c>
      <c r="G4679">
        <v>389.146728515625</v>
      </c>
      <c r="H4679">
        <v>389.146728515625</v>
      </c>
    </row>
    <row r="4680" spans="1:8" x14ac:dyDescent="0.25">
      <c r="A4680" t="s">
        <v>2695</v>
      </c>
      <c r="B4680" t="s">
        <v>1095</v>
      </c>
      <c r="C4680">
        <v>0.1135</v>
      </c>
      <c r="D4680">
        <v>-1799.103271484375</v>
      </c>
      <c r="E4680">
        <v>2245</v>
      </c>
      <c r="F4680">
        <v>445.8966064453125</v>
      </c>
      <c r="G4680">
        <v>389.146728515625</v>
      </c>
      <c r="H4680">
        <v>389.146728515625</v>
      </c>
    </row>
    <row r="4681" spans="1:8" x14ac:dyDescent="0.25">
      <c r="A4681" t="s">
        <v>2695</v>
      </c>
      <c r="B4681" t="s">
        <v>1144</v>
      </c>
      <c r="C4681">
        <v>0.1135</v>
      </c>
      <c r="D4681">
        <v>-1799.103271484375</v>
      </c>
      <c r="E4681">
        <v>2245</v>
      </c>
      <c r="F4681">
        <v>445.8966064453125</v>
      </c>
      <c r="G4681">
        <v>389.146728515625</v>
      </c>
      <c r="H4681">
        <v>389.146728515625</v>
      </c>
    </row>
    <row r="4682" spans="1:8" x14ac:dyDescent="0.25">
      <c r="A4682" t="s">
        <v>2695</v>
      </c>
      <c r="B4682" t="s">
        <v>1024</v>
      </c>
      <c r="C4682">
        <v>0.1134</v>
      </c>
      <c r="D4682">
        <v>-1799.103271484375</v>
      </c>
      <c r="E4682">
        <v>2245</v>
      </c>
      <c r="F4682">
        <v>445.8966064453125</v>
      </c>
      <c r="G4682">
        <v>389.19672851562501</v>
      </c>
      <c r="H4682">
        <v>389.19672851562501</v>
      </c>
    </row>
    <row r="4683" spans="1:8" x14ac:dyDescent="0.25">
      <c r="A4683" t="s">
        <v>2695</v>
      </c>
      <c r="B4683" t="s">
        <v>1047</v>
      </c>
      <c r="C4683">
        <v>0.1134</v>
      </c>
      <c r="D4683">
        <v>-1799.103271484375</v>
      </c>
      <c r="E4683">
        <v>2245</v>
      </c>
      <c r="F4683">
        <v>445.8966064453125</v>
      </c>
      <c r="G4683">
        <v>389.19672851562501</v>
      </c>
      <c r="H4683">
        <v>389.19672851562501</v>
      </c>
    </row>
    <row r="4684" spans="1:8" x14ac:dyDescent="0.25">
      <c r="A4684" t="s">
        <v>2695</v>
      </c>
      <c r="B4684" t="s">
        <v>1115</v>
      </c>
      <c r="C4684">
        <v>0.1134</v>
      </c>
      <c r="D4684">
        <v>-1799.103271484375</v>
      </c>
      <c r="E4684">
        <v>2245</v>
      </c>
      <c r="F4684">
        <v>445.8966064453125</v>
      </c>
      <c r="G4684">
        <v>389.19672851562501</v>
      </c>
      <c r="H4684">
        <v>389.19672851562501</v>
      </c>
    </row>
    <row r="4685" spans="1:8" x14ac:dyDescent="0.25">
      <c r="A4685" t="s">
        <v>2695</v>
      </c>
      <c r="B4685" t="s">
        <v>1116</v>
      </c>
      <c r="C4685">
        <v>0.1134</v>
      </c>
      <c r="D4685">
        <v>-1799.103271484375</v>
      </c>
      <c r="E4685">
        <v>2245</v>
      </c>
      <c r="F4685">
        <v>445.8966064453125</v>
      </c>
      <c r="G4685">
        <v>389.19672851562501</v>
      </c>
      <c r="H4685">
        <v>389.19672851562501</v>
      </c>
    </row>
    <row r="4686" spans="1:8" x14ac:dyDescent="0.25">
      <c r="A4686" t="s">
        <v>2695</v>
      </c>
      <c r="B4686" t="s">
        <v>1152</v>
      </c>
      <c r="C4686">
        <v>0.1134</v>
      </c>
      <c r="D4686">
        <v>-1799.103271484375</v>
      </c>
      <c r="E4686">
        <v>2245</v>
      </c>
      <c r="F4686">
        <v>445.8966064453125</v>
      </c>
      <c r="G4686">
        <v>389.19672851562501</v>
      </c>
      <c r="H4686">
        <v>389.19672851562501</v>
      </c>
    </row>
    <row r="4687" spans="1:8" x14ac:dyDescent="0.25">
      <c r="A4687" t="s">
        <v>2695</v>
      </c>
      <c r="B4687" t="s">
        <v>1172</v>
      </c>
      <c r="C4687">
        <v>0.1134</v>
      </c>
      <c r="D4687">
        <v>-1799.103271484375</v>
      </c>
      <c r="E4687">
        <v>2245</v>
      </c>
      <c r="F4687">
        <v>445.8966064453125</v>
      </c>
      <c r="G4687">
        <v>389.19672851562501</v>
      </c>
      <c r="H4687">
        <v>389.19672851562501</v>
      </c>
    </row>
    <row r="4688" spans="1:8" x14ac:dyDescent="0.25">
      <c r="A4688" t="s">
        <v>2695</v>
      </c>
      <c r="B4688" t="s">
        <v>1019</v>
      </c>
      <c r="C4688">
        <v>0.1133</v>
      </c>
      <c r="D4688">
        <v>-1799.103271484375</v>
      </c>
      <c r="E4688">
        <v>2245</v>
      </c>
      <c r="F4688">
        <v>445.8966064453125</v>
      </c>
      <c r="G4688">
        <v>389.24672851562491</v>
      </c>
      <c r="H4688">
        <v>389.24672851562491</v>
      </c>
    </row>
    <row r="4689" spans="1:8" x14ac:dyDescent="0.25">
      <c r="A4689" t="s">
        <v>2695</v>
      </c>
      <c r="B4689" t="s">
        <v>1023</v>
      </c>
      <c r="C4689">
        <v>0.1133</v>
      </c>
      <c r="D4689">
        <v>-1799.103271484375</v>
      </c>
      <c r="E4689">
        <v>2245</v>
      </c>
      <c r="F4689">
        <v>445.8966064453125</v>
      </c>
      <c r="G4689">
        <v>389.24672851562491</v>
      </c>
      <c r="H4689">
        <v>389.24672851562491</v>
      </c>
    </row>
    <row r="4690" spans="1:8" x14ac:dyDescent="0.25">
      <c r="A4690" t="s">
        <v>2695</v>
      </c>
      <c r="B4690" t="s">
        <v>1026</v>
      </c>
      <c r="C4690">
        <v>0.1133</v>
      </c>
      <c r="D4690">
        <v>-1799.103271484375</v>
      </c>
      <c r="E4690">
        <v>2245</v>
      </c>
      <c r="F4690">
        <v>445.8966064453125</v>
      </c>
      <c r="G4690">
        <v>389.24672851562491</v>
      </c>
      <c r="H4690">
        <v>389.24672851562491</v>
      </c>
    </row>
    <row r="4691" spans="1:8" x14ac:dyDescent="0.25">
      <c r="A4691" t="s">
        <v>2695</v>
      </c>
      <c r="B4691" t="s">
        <v>1058</v>
      </c>
      <c r="C4691">
        <v>0.1133</v>
      </c>
      <c r="D4691">
        <v>-1799.103271484375</v>
      </c>
      <c r="E4691">
        <v>2245</v>
      </c>
      <c r="F4691">
        <v>445.8966064453125</v>
      </c>
      <c r="G4691">
        <v>389.24672851562491</v>
      </c>
      <c r="H4691">
        <v>389.24672851562491</v>
      </c>
    </row>
    <row r="4692" spans="1:8" x14ac:dyDescent="0.25">
      <c r="A4692" t="s">
        <v>2695</v>
      </c>
      <c r="B4692" t="s">
        <v>1060</v>
      </c>
      <c r="C4692">
        <v>0.1133</v>
      </c>
      <c r="D4692">
        <v>-1799.103271484375</v>
      </c>
      <c r="E4692">
        <v>2245</v>
      </c>
      <c r="F4692">
        <v>445.8966064453125</v>
      </c>
      <c r="G4692">
        <v>389.24672851562491</v>
      </c>
      <c r="H4692">
        <v>389.24672851562491</v>
      </c>
    </row>
    <row r="4693" spans="1:8" x14ac:dyDescent="0.25">
      <c r="A4693" t="s">
        <v>2695</v>
      </c>
      <c r="B4693" t="s">
        <v>1073</v>
      </c>
      <c r="C4693">
        <v>0.1133</v>
      </c>
      <c r="D4693">
        <v>-1799.103271484375</v>
      </c>
      <c r="E4693">
        <v>2245</v>
      </c>
      <c r="F4693">
        <v>445.8966064453125</v>
      </c>
      <c r="G4693">
        <v>389.24672851562491</v>
      </c>
      <c r="H4693">
        <v>389.24672851562491</v>
      </c>
    </row>
    <row r="4694" spans="1:8" x14ac:dyDescent="0.25">
      <c r="A4694" t="s">
        <v>2695</v>
      </c>
      <c r="B4694" t="s">
        <v>1133</v>
      </c>
      <c r="C4694">
        <v>0.1133</v>
      </c>
      <c r="D4694">
        <v>-1799.103271484375</v>
      </c>
      <c r="E4694">
        <v>2245</v>
      </c>
      <c r="F4694">
        <v>445.8966064453125</v>
      </c>
      <c r="G4694">
        <v>389.24672851562491</v>
      </c>
      <c r="H4694">
        <v>389.24672851562491</v>
      </c>
    </row>
    <row r="4695" spans="1:8" x14ac:dyDescent="0.25">
      <c r="A4695" t="s">
        <v>2695</v>
      </c>
      <c r="B4695" t="s">
        <v>1136</v>
      </c>
      <c r="C4695">
        <v>0.1133</v>
      </c>
      <c r="D4695">
        <v>-1799.103271484375</v>
      </c>
      <c r="E4695">
        <v>2245</v>
      </c>
      <c r="F4695">
        <v>445.8966064453125</v>
      </c>
      <c r="G4695">
        <v>389.24672851562491</v>
      </c>
      <c r="H4695">
        <v>389.24672851562491</v>
      </c>
    </row>
    <row r="4696" spans="1:8" x14ac:dyDescent="0.25">
      <c r="A4696" t="s">
        <v>2695</v>
      </c>
      <c r="B4696" t="s">
        <v>1138</v>
      </c>
      <c r="C4696">
        <v>0.1133</v>
      </c>
      <c r="D4696">
        <v>-1799.103271484375</v>
      </c>
      <c r="E4696">
        <v>2245</v>
      </c>
      <c r="F4696">
        <v>445.8966064453125</v>
      </c>
      <c r="G4696">
        <v>389.24672851562491</v>
      </c>
      <c r="H4696">
        <v>389.24672851562491</v>
      </c>
    </row>
    <row r="4697" spans="1:8" x14ac:dyDescent="0.25">
      <c r="A4697" t="s">
        <v>2695</v>
      </c>
      <c r="B4697" t="s">
        <v>1158</v>
      </c>
      <c r="C4697">
        <v>0.1133</v>
      </c>
      <c r="D4697">
        <v>-1799.103271484375</v>
      </c>
      <c r="E4697">
        <v>2245</v>
      </c>
      <c r="F4697">
        <v>445.8966064453125</v>
      </c>
      <c r="G4697">
        <v>389.24672851562491</v>
      </c>
      <c r="H4697">
        <v>389.24672851562491</v>
      </c>
    </row>
    <row r="4698" spans="1:8" x14ac:dyDescent="0.25">
      <c r="A4698" t="s">
        <v>2695</v>
      </c>
      <c r="B4698" t="s">
        <v>1171</v>
      </c>
      <c r="C4698">
        <v>0.1133</v>
      </c>
      <c r="D4698">
        <v>-1799.103271484375</v>
      </c>
      <c r="E4698">
        <v>2245</v>
      </c>
      <c r="F4698">
        <v>445.8966064453125</v>
      </c>
      <c r="G4698">
        <v>389.24672851562491</v>
      </c>
      <c r="H4698">
        <v>389.24672851562491</v>
      </c>
    </row>
    <row r="4699" spans="1:8" x14ac:dyDescent="0.25">
      <c r="A4699" t="s">
        <v>2670</v>
      </c>
      <c r="B4699" t="s">
        <v>79</v>
      </c>
      <c r="C4699">
        <v>0.1089</v>
      </c>
      <c r="D4699">
        <v>-1801.285278320312</v>
      </c>
      <c r="E4699">
        <v>2245</v>
      </c>
      <c r="F4699">
        <v>443.71459960937489</v>
      </c>
      <c r="G4699">
        <v>389.26472167968791</v>
      </c>
      <c r="H4699">
        <v>389.26472167968791</v>
      </c>
    </row>
    <row r="4700" spans="1:8" x14ac:dyDescent="0.25">
      <c r="A4700" t="s">
        <v>2695</v>
      </c>
      <c r="B4700" t="s">
        <v>1027</v>
      </c>
      <c r="C4700">
        <v>0.1132</v>
      </c>
      <c r="D4700">
        <v>-1799.103271484375</v>
      </c>
      <c r="E4700">
        <v>2245</v>
      </c>
      <c r="F4700">
        <v>445.8966064453125</v>
      </c>
      <c r="G4700">
        <v>389.29672851562509</v>
      </c>
      <c r="H4700">
        <v>389.29672851562509</v>
      </c>
    </row>
    <row r="4701" spans="1:8" x14ac:dyDescent="0.25">
      <c r="A4701" t="s">
        <v>2695</v>
      </c>
      <c r="B4701" t="s">
        <v>1162</v>
      </c>
      <c r="C4701">
        <v>0.1132</v>
      </c>
      <c r="D4701">
        <v>-1799.103271484375</v>
      </c>
      <c r="E4701">
        <v>2245</v>
      </c>
      <c r="F4701">
        <v>445.8966064453125</v>
      </c>
      <c r="G4701">
        <v>389.29672851562509</v>
      </c>
      <c r="H4701">
        <v>389.29672851562509</v>
      </c>
    </row>
    <row r="4702" spans="1:8" x14ac:dyDescent="0.25">
      <c r="A4702" t="s">
        <v>2695</v>
      </c>
      <c r="B4702" t="s">
        <v>1057</v>
      </c>
      <c r="C4702">
        <v>0.11310000000000001</v>
      </c>
      <c r="D4702">
        <v>-1799.103271484375</v>
      </c>
      <c r="E4702">
        <v>2245</v>
      </c>
      <c r="F4702">
        <v>445.8966064453125</v>
      </c>
      <c r="G4702">
        <v>389.34672851562499</v>
      </c>
      <c r="H4702">
        <v>389.34672851562499</v>
      </c>
    </row>
    <row r="4703" spans="1:8" x14ac:dyDescent="0.25">
      <c r="A4703" t="s">
        <v>2695</v>
      </c>
      <c r="B4703" t="s">
        <v>1127</v>
      </c>
      <c r="C4703">
        <v>0.11310000000000001</v>
      </c>
      <c r="D4703">
        <v>-1799.103271484375</v>
      </c>
      <c r="E4703">
        <v>2245</v>
      </c>
      <c r="F4703">
        <v>445.8966064453125</v>
      </c>
      <c r="G4703">
        <v>389.34672851562499</v>
      </c>
      <c r="H4703">
        <v>389.34672851562499</v>
      </c>
    </row>
    <row r="4704" spans="1:8" x14ac:dyDescent="0.25">
      <c r="A4704" t="s">
        <v>2695</v>
      </c>
      <c r="B4704" t="s">
        <v>1130</v>
      </c>
      <c r="C4704">
        <v>0.11310000000000001</v>
      </c>
      <c r="D4704">
        <v>-1799.103271484375</v>
      </c>
      <c r="E4704">
        <v>2245</v>
      </c>
      <c r="F4704">
        <v>445.8966064453125</v>
      </c>
      <c r="G4704">
        <v>389.34672851562499</v>
      </c>
      <c r="H4704">
        <v>389.34672851562499</v>
      </c>
    </row>
    <row r="4705" spans="1:8" x14ac:dyDescent="0.25">
      <c r="A4705" t="s">
        <v>2695</v>
      </c>
      <c r="B4705" t="s">
        <v>1131</v>
      </c>
      <c r="C4705">
        <v>0.11310000000000001</v>
      </c>
      <c r="D4705">
        <v>-1799.103271484375</v>
      </c>
      <c r="E4705">
        <v>2245</v>
      </c>
      <c r="F4705">
        <v>445.8966064453125</v>
      </c>
      <c r="G4705">
        <v>389.34672851562499</v>
      </c>
      <c r="H4705">
        <v>389.34672851562499</v>
      </c>
    </row>
    <row r="4706" spans="1:8" x14ac:dyDescent="0.25">
      <c r="A4706" t="s">
        <v>2695</v>
      </c>
      <c r="B4706" t="s">
        <v>1132</v>
      </c>
      <c r="C4706">
        <v>0.11310000000000001</v>
      </c>
      <c r="D4706">
        <v>-1799.103271484375</v>
      </c>
      <c r="E4706">
        <v>2245</v>
      </c>
      <c r="F4706">
        <v>445.8966064453125</v>
      </c>
      <c r="G4706">
        <v>389.34672851562499</v>
      </c>
      <c r="H4706">
        <v>389.34672851562499</v>
      </c>
    </row>
    <row r="4707" spans="1:8" x14ac:dyDescent="0.25">
      <c r="A4707" t="s">
        <v>2695</v>
      </c>
      <c r="B4707" t="s">
        <v>1135</v>
      </c>
      <c r="C4707">
        <v>0.11310000000000001</v>
      </c>
      <c r="D4707">
        <v>-1799.103271484375</v>
      </c>
      <c r="E4707">
        <v>2245</v>
      </c>
      <c r="F4707">
        <v>445.8966064453125</v>
      </c>
      <c r="G4707">
        <v>389.34672851562499</v>
      </c>
      <c r="H4707">
        <v>389.34672851562499</v>
      </c>
    </row>
    <row r="4708" spans="1:8" x14ac:dyDescent="0.25">
      <c r="A4708" t="s">
        <v>2695</v>
      </c>
      <c r="B4708" t="s">
        <v>1145</v>
      </c>
      <c r="C4708">
        <v>0.11310000000000001</v>
      </c>
      <c r="D4708">
        <v>-1799.103271484375</v>
      </c>
      <c r="E4708">
        <v>2245</v>
      </c>
      <c r="F4708">
        <v>445.8966064453125</v>
      </c>
      <c r="G4708">
        <v>389.34672851562499</v>
      </c>
      <c r="H4708">
        <v>389.34672851562499</v>
      </c>
    </row>
    <row r="4709" spans="1:8" x14ac:dyDescent="0.25">
      <c r="A4709" t="s">
        <v>2695</v>
      </c>
      <c r="B4709" t="s">
        <v>1157</v>
      </c>
      <c r="C4709">
        <v>0.11310000000000001</v>
      </c>
      <c r="D4709">
        <v>-1799.103271484375</v>
      </c>
      <c r="E4709">
        <v>2245</v>
      </c>
      <c r="F4709">
        <v>445.8966064453125</v>
      </c>
      <c r="G4709">
        <v>389.34672851562499</v>
      </c>
      <c r="H4709">
        <v>389.34672851562499</v>
      </c>
    </row>
    <row r="4710" spans="1:8" x14ac:dyDescent="0.25">
      <c r="A4710" t="s">
        <v>2695</v>
      </c>
      <c r="B4710" t="s">
        <v>1167</v>
      </c>
      <c r="C4710">
        <v>0.11310000000000001</v>
      </c>
      <c r="D4710">
        <v>-1799.103271484375</v>
      </c>
      <c r="E4710">
        <v>2245</v>
      </c>
      <c r="F4710">
        <v>445.8966064453125</v>
      </c>
      <c r="G4710">
        <v>389.34672851562499</v>
      </c>
      <c r="H4710">
        <v>389.34672851562499</v>
      </c>
    </row>
    <row r="4711" spans="1:8" x14ac:dyDescent="0.25">
      <c r="A4711" t="s">
        <v>2840</v>
      </c>
      <c r="B4711" t="s">
        <v>1082</v>
      </c>
      <c r="C4711">
        <v>0.26100000000000001</v>
      </c>
      <c r="D4711">
        <v>-1051.597290039062</v>
      </c>
      <c r="E4711">
        <v>1571.5</v>
      </c>
      <c r="F4711">
        <v>519.90283203125</v>
      </c>
      <c r="G4711">
        <v>389.40270996093801</v>
      </c>
      <c r="H4711">
        <v>389.40270996093801</v>
      </c>
    </row>
    <row r="4712" spans="1:8" x14ac:dyDescent="0.25">
      <c r="A4712" t="s">
        <v>2695</v>
      </c>
      <c r="B4712" t="s">
        <v>1008</v>
      </c>
      <c r="C4712">
        <v>0.1129</v>
      </c>
      <c r="D4712">
        <v>-1799.103271484375</v>
      </c>
      <c r="E4712">
        <v>2245</v>
      </c>
      <c r="F4712">
        <v>445.8966064453125</v>
      </c>
      <c r="G4712">
        <v>389.44672851562501</v>
      </c>
      <c r="H4712">
        <v>389.44672851562501</v>
      </c>
    </row>
    <row r="4713" spans="1:8" x14ac:dyDescent="0.25">
      <c r="A4713" t="s">
        <v>2695</v>
      </c>
      <c r="B4713" t="s">
        <v>1071</v>
      </c>
      <c r="C4713">
        <v>0.1129</v>
      </c>
      <c r="D4713">
        <v>-1799.103271484375</v>
      </c>
      <c r="E4713">
        <v>2245</v>
      </c>
      <c r="F4713">
        <v>445.8966064453125</v>
      </c>
      <c r="G4713">
        <v>389.44672851562501</v>
      </c>
      <c r="H4713">
        <v>389.44672851562501</v>
      </c>
    </row>
    <row r="4714" spans="1:8" x14ac:dyDescent="0.25">
      <c r="A4714" t="s">
        <v>2670</v>
      </c>
      <c r="B4714" t="s">
        <v>1221</v>
      </c>
      <c r="C4714">
        <v>0.1085</v>
      </c>
      <c r="D4714">
        <v>-1801.285278320312</v>
      </c>
      <c r="E4714">
        <v>2245</v>
      </c>
      <c r="F4714">
        <v>443.71459960937489</v>
      </c>
      <c r="G4714">
        <v>389.46472167968801</v>
      </c>
      <c r="H4714">
        <v>389.46472167968801</v>
      </c>
    </row>
    <row r="4715" spans="1:8" x14ac:dyDescent="0.25">
      <c r="A4715" t="s">
        <v>2670</v>
      </c>
      <c r="B4715" t="s">
        <v>1218</v>
      </c>
      <c r="C4715">
        <v>0.1084</v>
      </c>
      <c r="D4715">
        <v>-1801.285278320312</v>
      </c>
      <c r="E4715">
        <v>2245</v>
      </c>
      <c r="F4715">
        <v>443.71459960937489</v>
      </c>
      <c r="G4715">
        <v>389.51472167968791</v>
      </c>
      <c r="H4715">
        <v>389.51472167968791</v>
      </c>
    </row>
    <row r="4716" spans="1:8" x14ac:dyDescent="0.25">
      <c r="A4716" t="s">
        <v>2804</v>
      </c>
      <c r="B4716" t="s">
        <v>53</v>
      </c>
      <c r="C4716">
        <v>0.21360000000000001</v>
      </c>
      <c r="D4716">
        <v>-1748.51123046875</v>
      </c>
      <c r="E4716">
        <v>2245</v>
      </c>
      <c r="F4716">
        <v>496.48864746093761</v>
      </c>
      <c r="G4716">
        <v>389.68876953124999</v>
      </c>
      <c r="H4716">
        <v>389.68876953124999</v>
      </c>
    </row>
    <row r="4717" spans="1:8" x14ac:dyDescent="0.25">
      <c r="A4717" t="s">
        <v>2695</v>
      </c>
      <c r="B4717" t="s">
        <v>1075</v>
      </c>
      <c r="C4717">
        <v>0.1124</v>
      </c>
      <c r="D4717">
        <v>-1799.103271484375</v>
      </c>
      <c r="E4717">
        <v>2245</v>
      </c>
      <c r="F4717">
        <v>445.8966064453125</v>
      </c>
      <c r="G4717">
        <v>389.69672851562501</v>
      </c>
      <c r="H4717">
        <v>389.69672851562501</v>
      </c>
    </row>
    <row r="4718" spans="1:8" x14ac:dyDescent="0.25">
      <c r="A4718" t="s">
        <v>2695</v>
      </c>
      <c r="B4718" t="s">
        <v>1147</v>
      </c>
      <c r="C4718">
        <v>0.1124</v>
      </c>
      <c r="D4718">
        <v>-1799.103271484375</v>
      </c>
      <c r="E4718">
        <v>2245</v>
      </c>
      <c r="F4718">
        <v>445.8966064453125</v>
      </c>
      <c r="G4718">
        <v>389.69672851562501</v>
      </c>
      <c r="H4718">
        <v>389.69672851562501</v>
      </c>
    </row>
    <row r="4719" spans="1:8" x14ac:dyDescent="0.25">
      <c r="A4719" t="s">
        <v>2695</v>
      </c>
      <c r="B4719" t="s">
        <v>1067</v>
      </c>
      <c r="C4719">
        <v>0.11169999999999999</v>
      </c>
      <c r="D4719">
        <v>-1799.103271484375</v>
      </c>
      <c r="E4719">
        <v>2245</v>
      </c>
      <c r="F4719">
        <v>445.8966064453125</v>
      </c>
      <c r="G4719">
        <v>390.04672851562509</v>
      </c>
      <c r="H4719">
        <v>390.04672851562509</v>
      </c>
    </row>
    <row r="4720" spans="1:8" x14ac:dyDescent="0.25">
      <c r="A4720" t="s">
        <v>2695</v>
      </c>
      <c r="B4720" t="s">
        <v>1069</v>
      </c>
      <c r="C4720">
        <v>0.11169999999999999</v>
      </c>
      <c r="D4720">
        <v>-1799.103271484375</v>
      </c>
      <c r="E4720">
        <v>2245</v>
      </c>
      <c r="F4720">
        <v>445.8966064453125</v>
      </c>
      <c r="G4720">
        <v>390.04672851562509</v>
      </c>
      <c r="H4720">
        <v>390.04672851562509</v>
      </c>
    </row>
    <row r="4721" spans="1:8" x14ac:dyDescent="0.25">
      <c r="A4721" t="s">
        <v>2670</v>
      </c>
      <c r="B4721" t="s">
        <v>1287</v>
      </c>
      <c r="C4721">
        <v>0.10730000000000001</v>
      </c>
      <c r="D4721">
        <v>-1801.285278320312</v>
      </c>
      <c r="E4721">
        <v>2245</v>
      </c>
      <c r="F4721">
        <v>443.71459960937489</v>
      </c>
      <c r="G4721">
        <v>390.06472167968792</v>
      </c>
      <c r="H4721">
        <v>390.06472167968792</v>
      </c>
    </row>
    <row r="4722" spans="1:8" x14ac:dyDescent="0.25">
      <c r="A4722" t="s">
        <v>2945</v>
      </c>
      <c r="B4722" t="s">
        <v>42</v>
      </c>
      <c r="C4722">
        <v>0.32690000000000002</v>
      </c>
      <c r="D4722">
        <v>-1017.9599609375</v>
      </c>
      <c r="E4722">
        <v>1571.5</v>
      </c>
      <c r="F4722">
        <v>553.54003906249989</v>
      </c>
      <c r="G4722">
        <v>390.09003906250001</v>
      </c>
      <c r="H4722">
        <v>390.09003906250001</v>
      </c>
    </row>
    <row r="4723" spans="1:8" x14ac:dyDescent="0.25">
      <c r="A4723" t="s">
        <v>2695</v>
      </c>
      <c r="B4723" t="s">
        <v>789</v>
      </c>
      <c r="C4723">
        <v>0.1116</v>
      </c>
      <c r="D4723">
        <v>-1799.103271484375</v>
      </c>
      <c r="E4723">
        <v>2245</v>
      </c>
      <c r="F4723">
        <v>445.8966064453125</v>
      </c>
      <c r="G4723">
        <v>390.09672851562499</v>
      </c>
      <c r="H4723">
        <v>390.09672851562499</v>
      </c>
    </row>
    <row r="4724" spans="1:8" x14ac:dyDescent="0.25">
      <c r="A4724" t="s">
        <v>2695</v>
      </c>
      <c r="B4724" t="s">
        <v>1086</v>
      </c>
      <c r="C4724">
        <v>0.1116</v>
      </c>
      <c r="D4724">
        <v>-1799.103271484375</v>
      </c>
      <c r="E4724">
        <v>2245</v>
      </c>
      <c r="F4724">
        <v>445.8966064453125</v>
      </c>
      <c r="G4724">
        <v>390.09672851562499</v>
      </c>
      <c r="H4724">
        <v>390.09672851562499</v>
      </c>
    </row>
    <row r="4725" spans="1:8" x14ac:dyDescent="0.25">
      <c r="A4725" t="s">
        <v>2695</v>
      </c>
      <c r="B4725" t="s">
        <v>1092</v>
      </c>
      <c r="C4725">
        <v>0.1116</v>
      </c>
      <c r="D4725">
        <v>-1799.103271484375</v>
      </c>
      <c r="E4725">
        <v>2245</v>
      </c>
      <c r="F4725">
        <v>445.8966064453125</v>
      </c>
      <c r="G4725">
        <v>390.09672851562499</v>
      </c>
      <c r="H4725">
        <v>390.09672851562499</v>
      </c>
    </row>
    <row r="4726" spans="1:8" x14ac:dyDescent="0.25">
      <c r="A4726" t="s">
        <v>2945</v>
      </c>
      <c r="B4726" t="s">
        <v>20</v>
      </c>
      <c r="C4726">
        <v>0.3266</v>
      </c>
      <c r="D4726">
        <v>-1017.9599609375</v>
      </c>
      <c r="E4726">
        <v>1571.5</v>
      </c>
      <c r="F4726">
        <v>553.54003906249989</v>
      </c>
      <c r="G4726">
        <v>390.24003906249999</v>
      </c>
      <c r="H4726">
        <v>390.24003906249999</v>
      </c>
    </row>
    <row r="4727" spans="1:8" x14ac:dyDescent="0.25">
      <c r="A4727" t="s">
        <v>2670</v>
      </c>
      <c r="B4727" t="s">
        <v>1291</v>
      </c>
      <c r="C4727">
        <v>0.1062</v>
      </c>
      <c r="D4727">
        <v>-1801.285278320312</v>
      </c>
      <c r="E4727">
        <v>2245</v>
      </c>
      <c r="F4727">
        <v>443.71459960937489</v>
      </c>
      <c r="G4727">
        <v>390.61472167968799</v>
      </c>
      <c r="H4727">
        <v>390.61472167968799</v>
      </c>
    </row>
    <row r="4728" spans="1:8" x14ac:dyDescent="0.25">
      <c r="A4728" t="s">
        <v>2695</v>
      </c>
      <c r="B4728" t="s">
        <v>1065</v>
      </c>
      <c r="C4728">
        <v>0.11020000000000001</v>
      </c>
      <c r="D4728">
        <v>-1799.103271484375</v>
      </c>
      <c r="E4728">
        <v>2245</v>
      </c>
      <c r="F4728">
        <v>445.8966064453125</v>
      </c>
      <c r="G4728">
        <v>390.79672851562509</v>
      </c>
      <c r="H4728">
        <v>390.79672851562509</v>
      </c>
    </row>
    <row r="4729" spans="1:8" x14ac:dyDescent="0.25">
      <c r="A4729" t="s">
        <v>2695</v>
      </c>
      <c r="B4729" t="s">
        <v>1163</v>
      </c>
      <c r="C4729">
        <v>0.11020000000000001</v>
      </c>
      <c r="D4729">
        <v>-1799.103271484375</v>
      </c>
      <c r="E4729">
        <v>2245</v>
      </c>
      <c r="F4729">
        <v>445.8966064453125</v>
      </c>
      <c r="G4729">
        <v>390.79672851562509</v>
      </c>
      <c r="H4729">
        <v>390.79672851562509</v>
      </c>
    </row>
    <row r="4730" spans="1:8" x14ac:dyDescent="0.25">
      <c r="A4730" t="s">
        <v>2742</v>
      </c>
      <c r="B4730" t="s">
        <v>176</v>
      </c>
      <c r="C4730">
        <v>0.1258</v>
      </c>
      <c r="D4730">
        <v>1791.249145507812</v>
      </c>
      <c r="E4730">
        <v>2245</v>
      </c>
      <c r="F4730">
        <v>453.75097656249989</v>
      </c>
      <c r="G4730">
        <v>390.85085449218792</v>
      </c>
      <c r="H4730">
        <v>390.85085449218792</v>
      </c>
    </row>
    <row r="4731" spans="1:8" x14ac:dyDescent="0.25">
      <c r="A4731" t="s">
        <v>2133</v>
      </c>
      <c r="B4731" t="s">
        <v>964</v>
      </c>
      <c r="C4731">
        <v>-0.18990000000000001</v>
      </c>
      <c r="D4731">
        <v>1275.396240234375</v>
      </c>
      <c r="E4731">
        <v>1571.5</v>
      </c>
      <c r="F4731">
        <v>296.10375976562511</v>
      </c>
      <c r="G4731">
        <v>391.05375976562499</v>
      </c>
      <c r="H4731">
        <v>391.05375976562499</v>
      </c>
    </row>
    <row r="4732" spans="1:8" x14ac:dyDescent="0.25">
      <c r="A4732" t="s">
        <v>2695</v>
      </c>
      <c r="B4732" t="s">
        <v>791</v>
      </c>
      <c r="C4732">
        <v>0.1095</v>
      </c>
      <c r="D4732">
        <v>-1799.103271484375</v>
      </c>
      <c r="E4732">
        <v>2245</v>
      </c>
      <c r="F4732">
        <v>445.8966064453125</v>
      </c>
      <c r="G4732">
        <v>391.146728515625</v>
      </c>
      <c r="H4732">
        <v>391.146728515625</v>
      </c>
    </row>
    <row r="4733" spans="1:8" x14ac:dyDescent="0.25">
      <c r="A4733" t="s">
        <v>2945</v>
      </c>
      <c r="B4733" t="s">
        <v>136</v>
      </c>
      <c r="C4733">
        <v>0.32469999999999999</v>
      </c>
      <c r="D4733">
        <v>-1017.9599609375</v>
      </c>
      <c r="E4733">
        <v>1571.5</v>
      </c>
      <c r="F4733">
        <v>553.54003906249989</v>
      </c>
      <c r="G4733">
        <v>391.19003906250009</v>
      </c>
      <c r="H4733">
        <v>391.19003906250009</v>
      </c>
    </row>
    <row r="4734" spans="1:8" x14ac:dyDescent="0.25">
      <c r="A4734" t="s">
        <v>2670</v>
      </c>
      <c r="B4734" t="s">
        <v>1293</v>
      </c>
      <c r="C4734">
        <v>0.105</v>
      </c>
      <c r="D4734">
        <v>-1801.285278320312</v>
      </c>
      <c r="E4734">
        <v>2245</v>
      </c>
      <c r="F4734">
        <v>443.71459960937489</v>
      </c>
      <c r="G4734">
        <v>391.21472167968801</v>
      </c>
      <c r="H4734">
        <v>391.21472167968801</v>
      </c>
    </row>
    <row r="4735" spans="1:8" x14ac:dyDescent="0.25">
      <c r="A4735" t="s">
        <v>2670</v>
      </c>
      <c r="B4735" t="s">
        <v>1299</v>
      </c>
      <c r="C4735">
        <v>0.105</v>
      </c>
      <c r="D4735">
        <v>-1801.285278320312</v>
      </c>
      <c r="E4735">
        <v>2245</v>
      </c>
      <c r="F4735">
        <v>443.71459960937489</v>
      </c>
      <c r="G4735">
        <v>391.21472167968801</v>
      </c>
      <c r="H4735">
        <v>391.21472167968801</v>
      </c>
    </row>
    <row r="4736" spans="1:8" x14ac:dyDescent="0.25">
      <c r="A4736" t="s">
        <v>2695</v>
      </c>
      <c r="B4736" t="s">
        <v>1066</v>
      </c>
      <c r="C4736">
        <v>0.10920000000000001</v>
      </c>
      <c r="D4736">
        <v>-1799.103271484375</v>
      </c>
      <c r="E4736">
        <v>2245</v>
      </c>
      <c r="F4736">
        <v>445.8966064453125</v>
      </c>
      <c r="G4736">
        <v>391.29672851562509</v>
      </c>
      <c r="H4736">
        <v>391.29672851562509</v>
      </c>
    </row>
    <row r="4737" spans="1:8" x14ac:dyDescent="0.25">
      <c r="A4737" t="s">
        <v>2695</v>
      </c>
      <c r="B4737" t="s">
        <v>1170</v>
      </c>
      <c r="C4737">
        <v>0.10920000000000001</v>
      </c>
      <c r="D4737">
        <v>-1799.103271484375</v>
      </c>
      <c r="E4737">
        <v>2245</v>
      </c>
      <c r="F4737">
        <v>445.8966064453125</v>
      </c>
      <c r="G4737">
        <v>391.29672851562509</v>
      </c>
      <c r="H4737">
        <v>391.29672851562509</v>
      </c>
    </row>
    <row r="4738" spans="1:8" x14ac:dyDescent="0.25">
      <c r="A4738" t="s">
        <v>2670</v>
      </c>
      <c r="B4738" t="s">
        <v>1289</v>
      </c>
      <c r="C4738">
        <v>0.1046</v>
      </c>
      <c r="D4738">
        <v>-1801.285278320312</v>
      </c>
      <c r="E4738">
        <v>2245</v>
      </c>
      <c r="F4738">
        <v>443.71459960937489</v>
      </c>
      <c r="G4738">
        <v>391.414721679688</v>
      </c>
      <c r="H4738">
        <v>391.414721679688</v>
      </c>
    </row>
    <row r="4739" spans="1:8" x14ac:dyDescent="0.25">
      <c r="A4739" t="s">
        <v>2804</v>
      </c>
      <c r="B4739" t="s">
        <v>47</v>
      </c>
      <c r="C4739">
        <v>0.2099</v>
      </c>
      <c r="D4739">
        <v>-1748.51123046875</v>
      </c>
      <c r="E4739">
        <v>2245</v>
      </c>
      <c r="F4739">
        <v>496.48864746093761</v>
      </c>
      <c r="G4739">
        <v>391.53876953125001</v>
      </c>
      <c r="H4739">
        <v>391.53876953125001</v>
      </c>
    </row>
    <row r="4740" spans="1:8" x14ac:dyDescent="0.25">
      <c r="A4740" t="s">
        <v>2945</v>
      </c>
      <c r="B4740" t="s">
        <v>29</v>
      </c>
      <c r="C4740">
        <v>0.32350000000000001</v>
      </c>
      <c r="D4740">
        <v>-1017.9599609375</v>
      </c>
      <c r="E4740">
        <v>1571.5</v>
      </c>
      <c r="F4740">
        <v>553.54003906249989</v>
      </c>
      <c r="G4740">
        <v>391.7900390625</v>
      </c>
      <c r="H4740">
        <v>391.7900390625</v>
      </c>
    </row>
    <row r="4741" spans="1:8" x14ac:dyDescent="0.25">
      <c r="A4741" t="s">
        <v>2695</v>
      </c>
      <c r="B4741" t="s">
        <v>1055</v>
      </c>
      <c r="C4741">
        <v>0.108</v>
      </c>
      <c r="D4741">
        <v>-1799.103271484375</v>
      </c>
      <c r="E4741">
        <v>2245</v>
      </c>
      <c r="F4741">
        <v>445.8966064453125</v>
      </c>
      <c r="G4741">
        <v>391.896728515625</v>
      </c>
      <c r="H4741">
        <v>391.896728515625</v>
      </c>
    </row>
    <row r="4742" spans="1:8" x14ac:dyDescent="0.25">
      <c r="A4742" t="s">
        <v>2804</v>
      </c>
      <c r="B4742" t="s">
        <v>51</v>
      </c>
      <c r="C4742">
        <v>0.20910000000000001</v>
      </c>
      <c r="D4742">
        <v>-1748.51123046875</v>
      </c>
      <c r="E4742">
        <v>2245</v>
      </c>
      <c r="F4742">
        <v>496.48864746093761</v>
      </c>
      <c r="G4742">
        <v>391.93876953124999</v>
      </c>
      <c r="H4742">
        <v>391.93876953124999</v>
      </c>
    </row>
    <row r="4743" spans="1:8" x14ac:dyDescent="0.25">
      <c r="A4743" t="s">
        <v>2804</v>
      </c>
      <c r="B4743" t="s">
        <v>49</v>
      </c>
      <c r="C4743">
        <v>0.20899999999999999</v>
      </c>
      <c r="D4743">
        <v>-1748.51123046875</v>
      </c>
      <c r="E4743">
        <v>2245</v>
      </c>
      <c r="F4743">
        <v>496.48864746093761</v>
      </c>
      <c r="G4743">
        <v>391.98876953125</v>
      </c>
      <c r="H4743">
        <v>391.98876953125</v>
      </c>
    </row>
    <row r="4744" spans="1:8" x14ac:dyDescent="0.25">
      <c r="A4744" t="s">
        <v>2945</v>
      </c>
      <c r="B4744" t="s">
        <v>41</v>
      </c>
      <c r="C4744">
        <v>0.32300000000000001</v>
      </c>
      <c r="D4744">
        <v>-1017.9599609375</v>
      </c>
      <c r="E4744">
        <v>1571.5</v>
      </c>
      <c r="F4744">
        <v>553.54003906249989</v>
      </c>
      <c r="G4744">
        <v>392.0400390625</v>
      </c>
      <c r="H4744">
        <v>392.0400390625</v>
      </c>
    </row>
    <row r="4745" spans="1:8" x14ac:dyDescent="0.25">
      <c r="A4745" t="s">
        <v>3014</v>
      </c>
      <c r="B4745" t="s">
        <v>1075</v>
      </c>
      <c r="C4745">
        <v>0.3952</v>
      </c>
      <c r="D4745">
        <v>-1410.137084960938</v>
      </c>
      <c r="E4745">
        <v>2000</v>
      </c>
      <c r="F4745">
        <v>589.86291503906239</v>
      </c>
      <c r="G4745">
        <v>392.26291503906208</v>
      </c>
      <c r="H4745">
        <v>392.26291503906208</v>
      </c>
    </row>
    <row r="4746" spans="1:8" x14ac:dyDescent="0.25">
      <c r="A4746" t="s">
        <v>2670</v>
      </c>
      <c r="B4746" t="s">
        <v>1288</v>
      </c>
      <c r="C4746">
        <v>0.10290000000000001</v>
      </c>
      <c r="D4746">
        <v>-1801.285278320312</v>
      </c>
      <c r="E4746">
        <v>2245</v>
      </c>
      <c r="F4746">
        <v>443.71459960937489</v>
      </c>
      <c r="G4746">
        <v>392.26472167968791</v>
      </c>
      <c r="H4746">
        <v>392.26472167968791</v>
      </c>
    </row>
    <row r="4747" spans="1:8" x14ac:dyDescent="0.25">
      <c r="A4747" t="s">
        <v>3014</v>
      </c>
      <c r="B4747" t="s">
        <v>1147</v>
      </c>
      <c r="C4747">
        <v>0.39510000000000001</v>
      </c>
      <c r="D4747">
        <v>-1410.137084960938</v>
      </c>
      <c r="E4747">
        <v>2000</v>
      </c>
      <c r="F4747">
        <v>589.86291503906239</v>
      </c>
      <c r="G4747">
        <v>392.31291503906209</v>
      </c>
      <c r="H4747">
        <v>392.31291503906209</v>
      </c>
    </row>
    <row r="4748" spans="1:8" x14ac:dyDescent="0.25">
      <c r="A4748" t="s">
        <v>2770</v>
      </c>
      <c r="B4748" t="s">
        <v>1285</v>
      </c>
      <c r="C4748">
        <v>0.1386</v>
      </c>
      <c r="D4748">
        <v>-1783.226318359375</v>
      </c>
      <c r="E4748">
        <v>2245</v>
      </c>
      <c r="F4748">
        <v>461.77355957031261</v>
      </c>
      <c r="G4748">
        <v>392.47368164062499</v>
      </c>
      <c r="H4748">
        <v>392.47368164062499</v>
      </c>
    </row>
    <row r="4749" spans="1:8" x14ac:dyDescent="0.25">
      <c r="A4749" t="s">
        <v>2695</v>
      </c>
      <c r="B4749" t="s">
        <v>811</v>
      </c>
      <c r="C4749">
        <v>0.10680000000000001</v>
      </c>
      <c r="D4749">
        <v>-1799.103271484375</v>
      </c>
      <c r="E4749">
        <v>2245</v>
      </c>
      <c r="F4749">
        <v>445.8966064453125</v>
      </c>
      <c r="G4749">
        <v>392.49672851562491</v>
      </c>
      <c r="H4749">
        <v>392.49672851562491</v>
      </c>
    </row>
    <row r="4750" spans="1:8" x14ac:dyDescent="0.25">
      <c r="A4750" t="s">
        <v>2742</v>
      </c>
      <c r="B4750" t="s">
        <v>151</v>
      </c>
      <c r="C4750">
        <v>0.1225</v>
      </c>
      <c r="D4750">
        <v>1791.249145507812</v>
      </c>
      <c r="E4750">
        <v>2245</v>
      </c>
      <c r="F4750">
        <v>453.75097656249989</v>
      </c>
      <c r="G4750">
        <v>392.50085449218801</v>
      </c>
      <c r="H4750">
        <v>392.50085449218801</v>
      </c>
    </row>
    <row r="4751" spans="1:8" x14ac:dyDescent="0.25">
      <c r="A4751" t="s">
        <v>2604</v>
      </c>
      <c r="B4751" t="s">
        <v>2605</v>
      </c>
      <c r="C4751">
        <v>0.1</v>
      </c>
      <c r="D4751">
        <v>1128.838989257812</v>
      </c>
      <c r="E4751">
        <v>1571.5</v>
      </c>
      <c r="F4751">
        <v>442.66101074218739</v>
      </c>
      <c r="G4751">
        <v>392.66101074218801</v>
      </c>
      <c r="H4751">
        <v>392.66101074218801</v>
      </c>
    </row>
    <row r="4752" spans="1:8" x14ac:dyDescent="0.25">
      <c r="A4752" t="s">
        <v>2770</v>
      </c>
      <c r="B4752" t="s">
        <v>1283</v>
      </c>
      <c r="C4752">
        <v>0.1381</v>
      </c>
      <c r="D4752">
        <v>-1783.226318359375</v>
      </c>
      <c r="E4752">
        <v>2245</v>
      </c>
      <c r="F4752">
        <v>461.77355957031261</v>
      </c>
      <c r="G4752">
        <v>392.72368164062499</v>
      </c>
      <c r="H4752">
        <v>392.72368164062499</v>
      </c>
    </row>
    <row r="4753" spans="1:8" x14ac:dyDescent="0.25">
      <c r="A4753" t="s">
        <v>2840</v>
      </c>
      <c r="B4753" t="s">
        <v>1078</v>
      </c>
      <c r="C4753">
        <v>0.25419999999999998</v>
      </c>
      <c r="D4753">
        <v>-1051.597290039062</v>
      </c>
      <c r="E4753">
        <v>1571.5</v>
      </c>
      <c r="F4753">
        <v>519.90283203125</v>
      </c>
      <c r="G4753">
        <v>392.80270996093799</v>
      </c>
      <c r="H4753">
        <v>392.80270996093799</v>
      </c>
    </row>
    <row r="4754" spans="1:8" x14ac:dyDescent="0.25">
      <c r="A4754" t="s">
        <v>2670</v>
      </c>
      <c r="B4754" t="s">
        <v>1306</v>
      </c>
      <c r="C4754">
        <v>0.1014</v>
      </c>
      <c r="D4754">
        <v>-1801.285278320312</v>
      </c>
      <c r="E4754">
        <v>2245</v>
      </c>
      <c r="F4754">
        <v>443.71459960937489</v>
      </c>
      <c r="G4754">
        <v>393.01472167968791</v>
      </c>
      <c r="H4754">
        <v>393.01472167968791</v>
      </c>
    </row>
    <row r="4755" spans="1:8" x14ac:dyDescent="0.25">
      <c r="A4755" t="s">
        <v>2945</v>
      </c>
      <c r="B4755" t="s">
        <v>40</v>
      </c>
      <c r="C4755">
        <v>0.32090000000000002</v>
      </c>
      <c r="D4755">
        <v>-1017.9599609375</v>
      </c>
      <c r="E4755">
        <v>1571.5</v>
      </c>
      <c r="F4755">
        <v>553.54003906249989</v>
      </c>
      <c r="G4755">
        <v>393.09003906250001</v>
      </c>
      <c r="H4755">
        <v>393.09003906250001</v>
      </c>
    </row>
    <row r="4756" spans="1:8" x14ac:dyDescent="0.25">
      <c r="A4756" t="s">
        <v>2607</v>
      </c>
      <c r="B4756" t="s">
        <v>2608</v>
      </c>
      <c r="C4756">
        <v>0.1</v>
      </c>
      <c r="D4756">
        <v>-1801.860229492188</v>
      </c>
      <c r="E4756">
        <v>2245</v>
      </c>
      <c r="F4756">
        <v>443.1397705078125</v>
      </c>
      <c r="G4756">
        <v>393.13977050781199</v>
      </c>
      <c r="H4756">
        <v>393.13977050781199</v>
      </c>
    </row>
    <row r="4757" spans="1:8" x14ac:dyDescent="0.25">
      <c r="A4757" t="s">
        <v>2945</v>
      </c>
      <c r="B4757" t="s">
        <v>37</v>
      </c>
      <c r="C4757">
        <v>0.32079999999999997</v>
      </c>
      <c r="D4757">
        <v>-1017.9599609375</v>
      </c>
      <c r="E4757">
        <v>1571.5</v>
      </c>
      <c r="F4757">
        <v>553.54003906249989</v>
      </c>
      <c r="G4757">
        <v>393.14003906249991</v>
      </c>
      <c r="H4757">
        <v>393.14003906249991</v>
      </c>
    </row>
    <row r="4758" spans="1:8" x14ac:dyDescent="0.25">
      <c r="A4758" t="s">
        <v>2804</v>
      </c>
      <c r="B4758" t="s">
        <v>18</v>
      </c>
      <c r="C4758">
        <v>0.20649999999999999</v>
      </c>
      <c r="D4758">
        <v>-1748.51123046875</v>
      </c>
      <c r="E4758">
        <v>2245</v>
      </c>
      <c r="F4758">
        <v>496.48864746093761</v>
      </c>
      <c r="G4758">
        <v>393.23876953125</v>
      </c>
      <c r="H4758">
        <v>393.23876953125</v>
      </c>
    </row>
    <row r="4759" spans="1:8" x14ac:dyDescent="0.25">
      <c r="A4759" t="s">
        <v>2945</v>
      </c>
      <c r="B4759" t="s">
        <v>35</v>
      </c>
      <c r="C4759">
        <v>0.32040000000000002</v>
      </c>
      <c r="D4759">
        <v>-1017.9599609375</v>
      </c>
      <c r="E4759">
        <v>1571.5</v>
      </c>
      <c r="F4759">
        <v>553.54003906249989</v>
      </c>
      <c r="G4759">
        <v>393.34003906250001</v>
      </c>
      <c r="H4759">
        <v>393.34003906250001</v>
      </c>
    </row>
    <row r="4760" spans="1:8" x14ac:dyDescent="0.25">
      <c r="A4760" t="s">
        <v>2145</v>
      </c>
      <c r="B4760" t="s">
        <v>268</v>
      </c>
      <c r="C4760">
        <v>-0.12989999999999999</v>
      </c>
      <c r="D4760">
        <v>-1916.52587890625</v>
      </c>
      <c r="E4760">
        <v>2245</v>
      </c>
      <c r="F4760">
        <v>328.47412109375023</v>
      </c>
      <c r="G4760">
        <v>393.42412109374999</v>
      </c>
      <c r="H4760">
        <v>393.42412109374999</v>
      </c>
    </row>
    <row r="4761" spans="1:8" x14ac:dyDescent="0.25">
      <c r="A4761" t="s">
        <v>2670</v>
      </c>
      <c r="B4761" t="s">
        <v>94</v>
      </c>
      <c r="C4761">
        <v>0.10050000000000001</v>
      </c>
      <c r="D4761">
        <v>-1801.285278320312</v>
      </c>
      <c r="E4761">
        <v>2245</v>
      </c>
      <c r="F4761">
        <v>443.71459960937489</v>
      </c>
      <c r="G4761">
        <v>393.46472167968801</v>
      </c>
      <c r="H4761">
        <v>393.46472167968801</v>
      </c>
    </row>
    <row r="4762" spans="1:8" x14ac:dyDescent="0.25">
      <c r="A4762" t="s">
        <v>2945</v>
      </c>
      <c r="B4762" t="s">
        <v>33</v>
      </c>
      <c r="C4762">
        <v>0.31979999999999997</v>
      </c>
      <c r="D4762">
        <v>-1017.9599609375</v>
      </c>
      <c r="E4762">
        <v>1571.5</v>
      </c>
      <c r="F4762">
        <v>553.54003906249989</v>
      </c>
      <c r="G4762">
        <v>393.64003906249991</v>
      </c>
      <c r="H4762">
        <v>393.64003906249991</v>
      </c>
    </row>
    <row r="4763" spans="1:8" x14ac:dyDescent="0.25">
      <c r="A4763" t="s">
        <v>2945</v>
      </c>
      <c r="B4763" t="s">
        <v>329</v>
      </c>
      <c r="C4763">
        <v>0.31969999999999998</v>
      </c>
      <c r="D4763">
        <v>-1017.9599609375</v>
      </c>
      <c r="E4763">
        <v>1571.5</v>
      </c>
      <c r="F4763">
        <v>553.54003906249989</v>
      </c>
      <c r="G4763">
        <v>393.69003906250009</v>
      </c>
      <c r="H4763">
        <v>393.69003906250009</v>
      </c>
    </row>
    <row r="4764" spans="1:8" x14ac:dyDescent="0.25">
      <c r="A4764" t="s">
        <v>2695</v>
      </c>
      <c r="B4764" t="s">
        <v>318</v>
      </c>
      <c r="C4764">
        <v>0.10440000000000001</v>
      </c>
      <c r="D4764">
        <v>-1799.103271484375</v>
      </c>
      <c r="E4764">
        <v>2245</v>
      </c>
      <c r="F4764">
        <v>445.8966064453125</v>
      </c>
      <c r="G4764">
        <v>393.69672851562501</v>
      </c>
      <c r="H4764">
        <v>393.69672851562501</v>
      </c>
    </row>
    <row r="4765" spans="1:8" x14ac:dyDescent="0.25">
      <c r="A4765" t="s">
        <v>2670</v>
      </c>
      <c r="B4765" t="s">
        <v>2671</v>
      </c>
      <c r="C4765">
        <v>0.1</v>
      </c>
      <c r="D4765">
        <v>-1801.285278320312</v>
      </c>
      <c r="E4765">
        <v>2245</v>
      </c>
      <c r="F4765">
        <v>443.71459960937489</v>
      </c>
      <c r="G4765">
        <v>393.71472167968801</v>
      </c>
      <c r="H4765">
        <v>393.71472167968801</v>
      </c>
    </row>
    <row r="4766" spans="1:8" x14ac:dyDescent="0.25">
      <c r="A4766" t="s">
        <v>2945</v>
      </c>
      <c r="B4766" t="s">
        <v>44</v>
      </c>
      <c r="C4766">
        <v>0.31909999999999999</v>
      </c>
      <c r="D4766">
        <v>-1017.9599609375</v>
      </c>
      <c r="E4766">
        <v>1571.5</v>
      </c>
      <c r="F4766">
        <v>553.54003906249989</v>
      </c>
      <c r="G4766">
        <v>393.99003906249999</v>
      </c>
      <c r="H4766">
        <v>393.99003906249999</v>
      </c>
    </row>
    <row r="4767" spans="1:8" x14ac:dyDescent="0.25">
      <c r="A4767" t="s">
        <v>2945</v>
      </c>
      <c r="B4767" t="s">
        <v>133</v>
      </c>
      <c r="C4767">
        <v>0.31909999999999999</v>
      </c>
      <c r="D4767">
        <v>-1017.9599609375</v>
      </c>
      <c r="E4767">
        <v>1571.5</v>
      </c>
      <c r="F4767">
        <v>553.54003906249989</v>
      </c>
      <c r="G4767">
        <v>393.99003906249999</v>
      </c>
      <c r="H4767">
        <v>393.99003906249999</v>
      </c>
    </row>
    <row r="4768" spans="1:8" x14ac:dyDescent="0.25">
      <c r="A4768" t="s">
        <v>2695</v>
      </c>
      <c r="B4768" t="s">
        <v>219</v>
      </c>
      <c r="C4768">
        <v>0.1038</v>
      </c>
      <c r="D4768">
        <v>-1799.103271484375</v>
      </c>
      <c r="E4768">
        <v>2245</v>
      </c>
      <c r="F4768">
        <v>445.8966064453125</v>
      </c>
      <c r="G4768">
        <v>393.99672851562491</v>
      </c>
      <c r="H4768">
        <v>393.99672851562491</v>
      </c>
    </row>
    <row r="4769" spans="1:8" x14ac:dyDescent="0.25">
      <c r="A4769" t="s">
        <v>2049</v>
      </c>
      <c r="B4769" t="s">
        <v>910</v>
      </c>
      <c r="C4769">
        <v>-0.23599999999999999</v>
      </c>
      <c r="D4769">
        <v>1968.574584960938</v>
      </c>
      <c r="E4769">
        <v>2245</v>
      </c>
      <c r="F4769">
        <v>276.42529296875</v>
      </c>
      <c r="G4769">
        <v>394.42541503906199</v>
      </c>
      <c r="H4769">
        <v>394.42541503906199</v>
      </c>
    </row>
    <row r="4770" spans="1:8" x14ac:dyDescent="0.25">
      <c r="A4770" t="s">
        <v>2695</v>
      </c>
      <c r="B4770" t="s">
        <v>1051</v>
      </c>
      <c r="C4770">
        <v>0.10290000000000001</v>
      </c>
      <c r="D4770">
        <v>-1799.103271484375</v>
      </c>
      <c r="E4770">
        <v>2245</v>
      </c>
      <c r="F4770">
        <v>445.8966064453125</v>
      </c>
      <c r="G4770">
        <v>394.44672851562501</v>
      </c>
      <c r="H4770">
        <v>394.44672851562501</v>
      </c>
    </row>
    <row r="4771" spans="1:8" x14ac:dyDescent="0.25">
      <c r="A4771" t="s">
        <v>2695</v>
      </c>
      <c r="B4771" t="s">
        <v>1168</v>
      </c>
      <c r="C4771">
        <v>0.10290000000000001</v>
      </c>
      <c r="D4771">
        <v>-1799.103271484375</v>
      </c>
      <c r="E4771">
        <v>2245</v>
      </c>
      <c r="F4771">
        <v>445.8966064453125</v>
      </c>
      <c r="G4771">
        <v>394.44672851562501</v>
      </c>
      <c r="H4771">
        <v>394.44672851562501</v>
      </c>
    </row>
    <row r="4772" spans="1:8" x14ac:dyDescent="0.25">
      <c r="A4772" t="s">
        <v>2695</v>
      </c>
      <c r="B4772" t="s">
        <v>211</v>
      </c>
      <c r="C4772">
        <v>0.1026</v>
      </c>
      <c r="D4772">
        <v>-1799.103271484375</v>
      </c>
      <c r="E4772">
        <v>2245</v>
      </c>
      <c r="F4772">
        <v>445.8966064453125</v>
      </c>
      <c r="G4772">
        <v>394.59672851562499</v>
      </c>
      <c r="H4772">
        <v>394.59672851562499</v>
      </c>
    </row>
    <row r="4773" spans="1:8" x14ac:dyDescent="0.25">
      <c r="A4773" t="s">
        <v>2695</v>
      </c>
      <c r="B4773" t="s">
        <v>209</v>
      </c>
      <c r="C4773">
        <v>0.10249999999999999</v>
      </c>
      <c r="D4773">
        <v>-1799.103271484375</v>
      </c>
      <c r="E4773">
        <v>2245</v>
      </c>
      <c r="F4773">
        <v>445.8966064453125</v>
      </c>
      <c r="G4773">
        <v>394.646728515625</v>
      </c>
      <c r="H4773">
        <v>394.646728515625</v>
      </c>
    </row>
    <row r="4774" spans="1:8" x14ac:dyDescent="0.25">
      <c r="A4774" t="s">
        <v>2695</v>
      </c>
      <c r="B4774" t="s">
        <v>221</v>
      </c>
      <c r="C4774">
        <v>0.1023</v>
      </c>
      <c r="D4774">
        <v>-1799.103271484375</v>
      </c>
      <c r="E4774">
        <v>2245</v>
      </c>
      <c r="F4774">
        <v>445.8966064453125</v>
      </c>
      <c r="G4774">
        <v>394.74672851562491</v>
      </c>
      <c r="H4774">
        <v>394.74672851562491</v>
      </c>
    </row>
    <row r="4775" spans="1:8" x14ac:dyDescent="0.25">
      <c r="A4775" t="s">
        <v>2945</v>
      </c>
      <c r="B4775" t="s">
        <v>38</v>
      </c>
      <c r="C4775">
        <v>0.31740000000000002</v>
      </c>
      <c r="D4775">
        <v>-1017.9599609375</v>
      </c>
      <c r="E4775">
        <v>1571.5</v>
      </c>
      <c r="F4775">
        <v>553.54003906249989</v>
      </c>
      <c r="G4775">
        <v>394.84003906250001</v>
      </c>
      <c r="H4775">
        <v>394.84003906250001</v>
      </c>
    </row>
    <row r="4776" spans="1:8" x14ac:dyDescent="0.25">
      <c r="A4776" t="s">
        <v>2945</v>
      </c>
      <c r="B4776" t="s">
        <v>31</v>
      </c>
      <c r="C4776">
        <v>0.31730000000000003</v>
      </c>
      <c r="D4776">
        <v>-1017.9599609375</v>
      </c>
      <c r="E4776">
        <v>1571.5</v>
      </c>
      <c r="F4776">
        <v>553.54003906249989</v>
      </c>
      <c r="G4776">
        <v>394.89003906249991</v>
      </c>
      <c r="H4776">
        <v>394.89003906249991</v>
      </c>
    </row>
    <row r="4777" spans="1:8" x14ac:dyDescent="0.25">
      <c r="A4777" t="s">
        <v>2770</v>
      </c>
      <c r="B4777" t="s">
        <v>1214</v>
      </c>
      <c r="C4777">
        <v>0.13370000000000001</v>
      </c>
      <c r="D4777">
        <v>-1783.226318359375</v>
      </c>
      <c r="E4777">
        <v>2245</v>
      </c>
      <c r="F4777">
        <v>461.77355957031261</v>
      </c>
      <c r="G4777">
        <v>394.92368164062509</v>
      </c>
      <c r="H4777">
        <v>394.92368164062509</v>
      </c>
    </row>
    <row r="4778" spans="1:8" x14ac:dyDescent="0.25">
      <c r="A4778" t="s">
        <v>2945</v>
      </c>
      <c r="B4778" t="s">
        <v>327</v>
      </c>
      <c r="C4778">
        <v>0.317</v>
      </c>
      <c r="D4778">
        <v>-1017.9599609375</v>
      </c>
      <c r="E4778">
        <v>1571.5</v>
      </c>
      <c r="F4778">
        <v>553.54003906249989</v>
      </c>
      <c r="G4778">
        <v>395.0400390625</v>
      </c>
      <c r="H4778">
        <v>395.0400390625</v>
      </c>
    </row>
    <row r="4779" spans="1:8" x14ac:dyDescent="0.25">
      <c r="A4779" t="s">
        <v>2856</v>
      </c>
      <c r="B4779" t="s">
        <v>1235</v>
      </c>
      <c r="C4779">
        <v>0.2707</v>
      </c>
      <c r="D4779">
        <v>1714.215576171875</v>
      </c>
      <c r="E4779">
        <v>2245</v>
      </c>
      <c r="F4779">
        <v>530.78454589843739</v>
      </c>
      <c r="G4779">
        <v>395.43442382812509</v>
      </c>
      <c r="H4779">
        <v>395.43442382812509</v>
      </c>
    </row>
    <row r="4780" spans="1:8" x14ac:dyDescent="0.25">
      <c r="A4780" t="s">
        <v>2856</v>
      </c>
      <c r="B4780" t="s">
        <v>1295</v>
      </c>
      <c r="C4780">
        <v>0.2707</v>
      </c>
      <c r="D4780">
        <v>1714.215576171875</v>
      </c>
      <c r="E4780">
        <v>2245</v>
      </c>
      <c r="F4780">
        <v>530.78454589843739</v>
      </c>
      <c r="G4780">
        <v>395.43442382812509</v>
      </c>
      <c r="H4780">
        <v>395.43442382812509</v>
      </c>
    </row>
    <row r="4781" spans="1:8" x14ac:dyDescent="0.25">
      <c r="A4781" t="s">
        <v>2864</v>
      </c>
      <c r="B4781" t="s">
        <v>1235</v>
      </c>
      <c r="C4781">
        <v>0.2707</v>
      </c>
      <c r="D4781">
        <v>1714.215576171875</v>
      </c>
      <c r="E4781">
        <v>2245</v>
      </c>
      <c r="F4781">
        <v>530.78454589843739</v>
      </c>
      <c r="G4781">
        <v>395.43442382812509</v>
      </c>
      <c r="H4781">
        <v>395.43442382812509</v>
      </c>
    </row>
    <row r="4782" spans="1:8" x14ac:dyDescent="0.25">
      <c r="A4782" t="s">
        <v>2864</v>
      </c>
      <c r="B4782" t="s">
        <v>1295</v>
      </c>
      <c r="C4782">
        <v>0.2707</v>
      </c>
      <c r="D4782">
        <v>1714.215576171875</v>
      </c>
      <c r="E4782">
        <v>2245</v>
      </c>
      <c r="F4782">
        <v>530.78454589843739</v>
      </c>
      <c r="G4782">
        <v>395.43442382812509</v>
      </c>
      <c r="H4782">
        <v>395.43442382812509</v>
      </c>
    </row>
    <row r="4783" spans="1:8" x14ac:dyDescent="0.25">
      <c r="A4783" t="s">
        <v>2856</v>
      </c>
      <c r="B4783" t="s">
        <v>1238</v>
      </c>
      <c r="C4783">
        <v>0.27060000000000001</v>
      </c>
      <c r="D4783">
        <v>1714.215576171875</v>
      </c>
      <c r="E4783">
        <v>2245</v>
      </c>
      <c r="F4783">
        <v>530.78454589843739</v>
      </c>
      <c r="G4783">
        <v>395.48442382812499</v>
      </c>
      <c r="H4783">
        <v>395.48442382812499</v>
      </c>
    </row>
    <row r="4784" spans="1:8" x14ac:dyDescent="0.25">
      <c r="A4784" t="s">
        <v>2864</v>
      </c>
      <c r="B4784" t="s">
        <v>1238</v>
      </c>
      <c r="C4784">
        <v>0.27060000000000001</v>
      </c>
      <c r="D4784">
        <v>1714.215576171875</v>
      </c>
      <c r="E4784">
        <v>2245</v>
      </c>
      <c r="F4784">
        <v>530.78454589843739</v>
      </c>
      <c r="G4784">
        <v>395.48442382812499</v>
      </c>
      <c r="H4784">
        <v>395.48442382812499</v>
      </c>
    </row>
    <row r="4785" spans="1:8" x14ac:dyDescent="0.25">
      <c r="A4785" t="s">
        <v>1694</v>
      </c>
      <c r="B4785" t="s">
        <v>287</v>
      </c>
      <c r="C4785">
        <v>-0.44479999999999997</v>
      </c>
      <c r="D4785">
        <v>2071.616455078125</v>
      </c>
      <c r="E4785">
        <v>2245</v>
      </c>
      <c r="F4785">
        <v>173.38354492187511</v>
      </c>
      <c r="G4785">
        <v>395.78354492187509</v>
      </c>
      <c r="H4785">
        <v>395.78354492187509</v>
      </c>
    </row>
    <row r="4786" spans="1:8" x14ac:dyDescent="0.25">
      <c r="A4786" t="s">
        <v>2695</v>
      </c>
      <c r="B4786" t="s">
        <v>2696</v>
      </c>
      <c r="C4786">
        <v>0.1</v>
      </c>
      <c r="D4786">
        <v>-1799.103271484375</v>
      </c>
      <c r="E4786">
        <v>2245</v>
      </c>
      <c r="F4786">
        <v>445.8966064453125</v>
      </c>
      <c r="G4786">
        <v>395.896728515625</v>
      </c>
      <c r="H4786">
        <v>395.896728515625</v>
      </c>
    </row>
    <row r="4787" spans="1:8" x14ac:dyDescent="0.25">
      <c r="A4787" t="s">
        <v>2804</v>
      </c>
      <c r="B4787" t="s">
        <v>24</v>
      </c>
      <c r="C4787">
        <v>0.2011</v>
      </c>
      <c r="D4787">
        <v>-1748.51123046875</v>
      </c>
      <c r="E4787">
        <v>2245</v>
      </c>
      <c r="F4787">
        <v>496.48864746093761</v>
      </c>
      <c r="G4787">
        <v>395.93876953124999</v>
      </c>
      <c r="H4787">
        <v>395.93876953124999</v>
      </c>
    </row>
    <row r="4788" spans="1:8" x14ac:dyDescent="0.25">
      <c r="A4788" t="s">
        <v>2804</v>
      </c>
      <c r="B4788" t="s">
        <v>55</v>
      </c>
      <c r="C4788">
        <v>0.2011</v>
      </c>
      <c r="D4788">
        <v>-1748.51123046875</v>
      </c>
      <c r="E4788">
        <v>2245</v>
      </c>
      <c r="F4788">
        <v>496.48864746093761</v>
      </c>
      <c r="G4788">
        <v>395.93876953124999</v>
      </c>
      <c r="H4788">
        <v>395.93876953124999</v>
      </c>
    </row>
    <row r="4789" spans="1:8" x14ac:dyDescent="0.25">
      <c r="A4789" t="s">
        <v>2804</v>
      </c>
      <c r="B4789" t="s">
        <v>330</v>
      </c>
      <c r="C4789">
        <v>0.20069999999999999</v>
      </c>
      <c r="D4789">
        <v>-1748.51123046875</v>
      </c>
      <c r="E4789">
        <v>2245</v>
      </c>
      <c r="F4789">
        <v>496.48864746093761</v>
      </c>
      <c r="G4789">
        <v>396.13876953125009</v>
      </c>
      <c r="H4789">
        <v>396.13876953125009</v>
      </c>
    </row>
    <row r="4790" spans="1:8" x14ac:dyDescent="0.25">
      <c r="A4790" t="s">
        <v>2804</v>
      </c>
      <c r="B4790" t="s">
        <v>22</v>
      </c>
      <c r="C4790">
        <v>0.20030000000000001</v>
      </c>
      <c r="D4790">
        <v>-1748.51123046875</v>
      </c>
      <c r="E4790">
        <v>2245</v>
      </c>
      <c r="F4790">
        <v>496.48864746093761</v>
      </c>
      <c r="G4790">
        <v>396.33876953124991</v>
      </c>
      <c r="H4790">
        <v>396.33876953124991</v>
      </c>
    </row>
    <row r="4791" spans="1:8" x14ac:dyDescent="0.25">
      <c r="A4791" t="s">
        <v>2945</v>
      </c>
      <c r="B4791" t="s">
        <v>134</v>
      </c>
      <c r="C4791">
        <v>0.31409999999999999</v>
      </c>
      <c r="D4791">
        <v>-1017.9599609375</v>
      </c>
      <c r="E4791">
        <v>1571.5</v>
      </c>
      <c r="F4791">
        <v>553.54003906249989</v>
      </c>
      <c r="G4791">
        <v>396.49003906249999</v>
      </c>
      <c r="H4791">
        <v>396.49003906249999</v>
      </c>
    </row>
    <row r="4792" spans="1:8" x14ac:dyDescent="0.25">
      <c r="A4792" t="s">
        <v>2804</v>
      </c>
      <c r="B4792" t="s">
        <v>38</v>
      </c>
      <c r="C4792">
        <v>0.1993</v>
      </c>
      <c r="D4792">
        <v>-1748.51123046875</v>
      </c>
      <c r="E4792">
        <v>2245</v>
      </c>
      <c r="F4792">
        <v>496.48864746093761</v>
      </c>
      <c r="G4792">
        <v>396.83876953124991</v>
      </c>
      <c r="H4792">
        <v>396.83876953124991</v>
      </c>
    </row>
    <row r="4793" spans="1:8" x14ac:dyDescent="0.25">
      <c r="A4793" t="s">
        <v>2804</v>
      </c>
      <c r="B4793" t="s">
        <v>26</v>
      </c>
      <c r="C4793">
        <v>0.1988</v>
      </c>
      <c r="D4793">
        <v>-1748.51123046875</v>
      </c>
      <c r="E4793">
        <v>2245</v>
      </c>
      <c r="F4793">
        <v>496.48864746093761</v>
      </c>
      <c r="G4793">
        <v>397.08876953124991</v>
      </c>
      <c r="H4793">
        <v>397.08876953124991</v>
      </c>
    </row>
    <row r="4794" spans="1:8" x14ac:dyDescent="0.25">
      <c r="A4794" t="s">
        <v>2945</v>
      </c>
      <c r="B4794" t="s">
        <v>27</v>
      </c>
      <c r="C4794">
        <v>0.31280000000000002</v>
      </c>
      <c r="D4794">
        <v>-1017.9599609375</v>
      </c>
      <c r="E4794">
        <v>1571.5</v>
      </c>
      <c r="F4794">
        <v>553.54003906249989</v>
      </c>
      <c r="G4794">
        <v>397.14003906249991</v>
      </c>
      <c r="H4794">
        <v>397.14003906249991</v>
      </c>
    </row>
    <row r="4795" spans="1:8" x14ac:dyDescent="0.25">
      <c r="A4795" t="s">
        <v>2133</v>
      </c>
      <c r="B4795" t="s">
        <v>955</v>
      </c>
      <c r="C4795">
        <v>-0.2031</v>
      </c>
      <c r="D4795">
        <v>1275.396240234375</v>
      </c>
      <c r="E4795">
        <v>1571.5</v>
      </c>
      <c r="F4795">
        <v>296.10375976562511</v>
      </c>
      <c r="G4795">
        <v>397.65375976562501</v>
      </c>
      <c r="H4795">
        <v>397.65375976562501</v>
      </c>
    </row>
    <row r="4796" spans="1:8" x14ac:dyDescent="0.25">
      <c r="A4796" t="s">
        <v>3118</v>
      </c>
      <c r="B4796" t="s">
        <v>909</v>
      </c>
      <c r="C4796">
        <v>0.43509999999999999</v>
      </c>
      <c r="D4796">
        <v>-956.27716064453125</v>
      </c>
      <c r="E4796">
        <v>1571.5</v>
      </c>
      <c r="F4796">
        <v>615.22283935546875</v>
      </c>
      <c r="G4796">
        <v>397.6728393554688</v>
      </c>
      <c r="H4796">
        <v>397.6728393554688</v>
      </c>
    </row>
    <row r="4797" spans="1:8" x14ac:dyDescent="0.25">
      <c r="A4797" t="s">
        <v>2804</v>
      </c>
      <c r="B4797" t="s">
        <v>29</v>
      </c>
      <c r="C4797">
        <v>0.19719999999999999</v>
      </c>
      <c r="D4797">
        <v>-1748.51123046875</v>
      </c>
      <c r="E4797">
        <v>2245</v>
      </c>
      <c r="F4797">
        <v>496.48864746093761</v>
      </c>
      <c r="G4797">
        <v>397.88876953125009</v>
      </c>
      <c r="H4797">
        <v>397.88876953125009</v>
      </c>
    </row>
    <row r="4798" spans="1:8" x14ac:dyDescent="0.25">
      <c r="A4798" t="s">
        <v>2804</v>
      </c>
      <c r="B4798" t="s">
        <v>40</v>
      </c>
      <c r="C4798">
        <v>0.19719999999999999</v>
      </c>
      <c r="D4798">
        <v>-1748.51123046875</v>
      </c>
      <c r="E4798">
        <v>2245</v>
      </c>
      <c r="F4798">
        <v>496.48864746093761</v>
      </c>
      <c r="G4798">
        <v>397.88876953125009</v>
      </c>
      <c r="H4798">
        <v>397.88876953125009</v>
      </c>
    </row>
    <row r="4799" spans="1:8" x14ac:dyDescent="0.25">
      <c r="A4799" t="s">
        <v>2945</v>
      </c>
      <c r="B4799" t="s">
        <v>24</v>
      </c>
      <c r="C4799">
        <v>0.311</v>
      </c>
      <c r="D4799">
        <v>-1017.9599609375</v>
      </c>
      <c r="E4799">
        <v>1571.5</v>
      </c>
      <c r="F4799">
        <v>553.54003906249989</v>
      </c>
      <c r="G4799">
        <v>398.0400390625</v>
      </c>
      <c r="H4799">
        <v>398.0400390625</v>
      </c>
    </row>
    <row r="4800" spans="1:8" x14ac:dyDescent="0.25">
      <c r="A4800" t="s">
        <v>2804</v>
      </c>
      <c r="B4800" t="s">
        <v>27</v>
      </c>
      <c r="C4800">
        <v>0.1968</v>
      </c>
      <c r="D4800">
        <v>-1748.51123046875</v>
      </c>
      <c r="E4800">
        <v>2245</v>
      </c>
      <c r="F4800">
        <v>496.48864746093761</v>
      </c>
      <c r="G4800">
        <v>398.08876953124991</v>
      </c>
      <c r="H4800">
        <v>398.08876953124991</v>
      </c>
    </row>
    <row r="4801" spans="1:8" x14ac:dyDescent="0.25">
      <c r="A4801" t="s">
        <v>2945</v>
      </c>
      <c r="B4801" t="s">
        <v>132</v>
      </c>
      <c r="C4801">
        <v>0.31090000000000001</v>
      </c>
      <c r="D4801">
        <v>-1017.9599609375</v>
      </c>
      <c r="E4801">
        <v>1571.5</v>
      </c>
      <c r="F4801">
        <v>553.54003906249989</v>
      </c>
      <c r="G4801">
        <v>398.09003906250001</v>
      </c>
      <c r="H4801">
        <v>398.09003906250001</v>
      </c>
    </row>
    <row r="4802" spans="1:8" x14ac:dyDescent="0.25">
      <c r="A4802" t="s">
        <v>1914</v>
      </c>
      <c r="B4802" t="s">
        <v>149</v>
      </c>
      <c r="C4802">
        <v>-0.34320000000000001</v>
      </c>
      <c r="D4802">
        <v>-2018.496215820312</v>
      </c>
      <c r="E4802">
        <v>2245</v>
      </c>
      <c r="F4802">
        <v>226.503662109375</v>
      </c>
      <c r="G4802">
        <v>398.10378417968792</v>
      </c>
      <c r="H4802">
        <v>398.10378417968792</v>
      </c>
    </row>
    <row r="4803" spans="1:8" x14ac:dyDescent="0.25">
      <c r="A4803" t="s">
        <v>2945</v>
      </c>
      <c r="B4803" t="s">
        <v>127</v>
      </c>
      <c r="C4803">
        <v>0.31040000000000001</v>
      </c>
      <c r="D4803">
        <v>-1017.9599609375</v>
      </c>
      <c r="E4803">
        <v>1571.5</v>
      </c>
      <c r="F4803">
        <v>553.54003906249989</v>
      </c>
      <c r="G4803">
        <v>398.34003906250001</v>
      </c>
      <c r="H4803">
        <v>398.34003906250001</v>
      </c>
    </row>
    <row r="4804" spans="1:8" x14ac:dyDescent="0.25">
      <c r="A4804" t="s">
        <v>2945</v>
      </c>
      <c r="B4804" t="s">
        <v>22</v>
      </c>
      <c r="C4804">
        <v>0.31009999999999999</v>
      </c>
      <c r="D4804">
        <v>-1017.9599609375</v>
      </c>
      <c r="E4804">
        <v>1571.5</v>
      </c>
      <c r="F4804">
        <v>553.54003906249989</v>
      </c>
      <c r="G4804">
        <v>398.49003906249999</v>
      </c>
      <c r="H4804">
        <v>398.49003906249999</v>
      </c>
    </row>
    <row r="4805" spans="1:8" x14ac:dyDescent="0.25">
      <c r="A4805" t="s">
        <v>2945</v>
      </c>
      <c r="B4805" t="s">
        <v>26</v>
      </c>
      <c r="C4805">
        <v>0.31009999999999999</v>
      </c>
      <c r="D4805">
        <v>-1017.9599609375</v>
      </c>
      <c r="E4805">
        <v>1571.5</v>
      </c>
      <c r="F4805">
        <v>553.54003906249989</v>
      </c>
      <c r="G4805">
        <v>398.49003906249999</v>
      </c>
      <c r="H4805">
        <v>398.49003906249999</v>
      </c>
    </row>
    <row r="4806" spans="1:8" x14ac:dyDescent="0.25">
      <c r="A4806" t="s">
        <v>2945</v>
      </c>
      <c r="B4806" t="s">
        <v>129</v>
      </c>
      <c r="C4806">
        <v>0.31009999999999999</v>
      </c>
      <c r="D4806">
        <v>-1017.9599609375</v>
      </c>
      <c r="E4806">
        <v>1571.5</v>
      </c>
      <c r="F4806">
        <v>553.54003906249989</v>
      </c>
      <c r="G4806">
        <v>398.49003906249999</v>
      </c>
      <c r="H4806">
        <v>398.49003906249999</v>
      </c>
    </row>
    <row r="4807" spans="1:8" x14ac:dyDescent="0.25">
      <c r="A4807" t="s">
        <v>2804</v>
      </c>
      <c r="B4807" t="s">
        <v>33</v>
      </c>
      <c r="C4807">
        <v>0.19539999999999999</v>
      </c>
      <c r="D4807">
        <v>-1748.51123046875</v>
      </c>
      <c r="E4807">
        <v>2245</v>
      </c>
      <c r="F4807">
        <v>496.48864746093761</v>
      </c>
      <c r="G4807">
        <v>398.78876953125001</v>
      </c>
      <c r="H4807">
        <v>398.78876953125001</v>
      </c>
    </row>
    <row r="4808" spans="1:8" x14ac:dyDescent="0.25">
      <c r="A4808" t="s">
        <v>2945</v>
      </c>
      <c r="B4808" t="s">
        <v>125</v>
      </c>
      <c r="C4808">
        <v>0.30890000000000001</v>
      </c>
      <c r="D4808">
        <v>-1017.9599609375</v>
      </c>
      <c r="E4808">
        <v>1571.5</v>
      </c>
      <c r="F4808">
        <v>553.54003906249989</v>
      </c>
      <c r="G4808">
        <v>399.09003906250001</v>
      </c>
      <c r="H4808">
        <v>399.09003906250001</v>
      </c>
    </row>
    <row r="4809" spans="1:8" x14ac:dyDescent="0.25">
      <c r="A4809" t="s">
        <v>2945</v>
      </c>
      <c r="B4809" t="s">
        <v>126</v>
      </c>
      <c r="C4809">
        <v>0.30890000000000001</v>
      </c>
      <c r="D4809">
        <v>-1017.9599609375</v>
      </c>
      <c r="E4809">
        <v>1571.5</v>
      </c>
      <c r="F4809">
        <v>553.54003906249989</v>
      </c>
      <c r="G4809">
        <v>399.09003906250001</v>
      </c>
      <c r="H4809">
        <v>399.09003906250001</v>
      </c>
    </row>
    <row r="4810" spans="1:8" x14ac:dyDescent="0.25">
      <c r="A4810" t="s">
        <v>2742</v>
      </c>
      <c r="B4810" t="s">
        <v>71</v>
      </c>
      <c r="C4810">
        <v>0.10920000000000001</v>
      </c>
      <c r="D4810">
        <v>1791.249145507812</v>
      </c>
      <c r="E4810">
        <v>2245</v>
      </c>
      <c r="F4810">
        <v>453.75097656249989</v>
      </c>
      <c r="G4810">
        <v>399.15085449218799</v>
      </c>
      <c r="H4810">
        <v>399.15085449218799</v>
      </c>
    </row>
    <row r="4811" spans="1:8" x14ac:dyDescent="0.25">
      <c r="A4811" t="s">
        <v>2770</v>
      </c>
      <c r="B4811" t="s">
        <v>1202</v>
      </c>
      <c r="C4811">
        <v>0.12429999999999999</v>
      </c>
      <c r="D4811">
        <v>-1783.226318359375</v>
      </c>
      <c r="E4811">
        <v>2245</v>
      </c>
      <c r="F4811">
        <v>461.77355957031261</v>
      </c>
      <c r="G4811">
        <v>399.62368164062491</v>
      </c>
      <c r="H4811">
        <v>399.62368164062491</v>
      </c>
    </row>
    <row r="4812" spans="1:8" x14ac:dyDescent="0.25">
      <c r="A4812" t="s">
        <v>2804</v>
      </c>
      <c r="B4812" t="s">
        <v>37</v>
      </c>
      <c r="C4812">
        <v>0.1933</v>
      </c>
      <c r="D4812">
        <v>-1748.51123046875</v>
      </c>
      <c r="E4812">
        <v>2245</v>
      </c>
      <c r="F4812">
        <v>496.48864746093761</v>
      </c>
      <c r="G4812">
        <v>399.83876953124991</v>
      </c>
      <c r="H4812">
        <v>399.83876953124991</v>
      </c>
    </row>
    <row r="4813" spans="1:8" x14ac:dyDescent="0.25">
      <c r="A4813" t="s">
        <v>2945</v>
      </c>
      <c r="B4813" t="s">
        <v>55</v>
      </c>
      <c r="C4813">
        <v>0.30730000000000002</v>
      </c>
      <c r="D4813">
        <v>-1017.9599609375</v>
      </c>
      <c r="E4813">
        <v>1571.5</v>
      </c>
      <c r="F4813">
        <v>553.54003906249989</v>
      </c>
      <c r="G4813">
        <v>399.89003906249991</v>
      </c>
      <c r="H4813">
        <v>399.89003906249991</v>
      </c>
    </row>
    <row r="4814" spans="1:8" x14ac:dyDescent="0.25">
      <c r="A4814" t="s">
        <v>2945</v>
      </c>
      <c r="B4814" t="s">
        <v>18</v>
      </c>
      <c r="C4814">
        <v>0.30719999999999997</v>
      </c>
      <c r="D4814">
        <v>-1017.9599609375</v>
      </c>
      <c r="E4814">
        <v>1571.5</v>
      </c>
      <c r="F4814">
        <v>553.54003906249989</v>
      </c>
      <c r="G4814">
        <v>399.94003906250009</v>
      </c>
      <c r="H4814">
        <v>399.94003906250009</v>
      </c>
    </row>
    <row r="4815" spans="1:8" x14ac:dyDescent="0.25">
      <c r="A4815" t="s">
        <v>2145</v>
      </c>
      <c r="B4815" t="s">
        <v>297</v>
      </c>
      <c r="C4815">
        <v>-0.1434</v>
      </c>
      <c r="D4815">
        <v>-1916.52587890625</v>
      </c>
      <c r="E4815">
        <v>2245</v>
      </c>
      <c r="F4815">
        <v>328.47412109375023</v>
      </c>
      <c r="G4815">
        <v>400.17412109374999</v>
      </c>
      <c r="H4815">
        <v>400.17412109374999</v>
      </c>
    </row>
    <row r="4816" spans="1:8" x14ac:dyDescent="0.25">
      <c r="A4816" t="s">
        <v>2945</v>
      </c>
      <c r="B4816" t="s">
        <v>330</v>
      </c>
      <c r="C4816">
        <v>0.30669999999999997</v>
      </c>
      <c r="D4816">
        <v>-1017.9599609375</v>
      </c>
      <c r="E4816">
        <v>1571.5</v>
      </c>
      <c r="F4816">
        <v>553.54003906249989</v>
      </c>
      <c r="G4816">
        <v>400.19003906250009</v>
      </c>
      <c r="H4816">
        <v>400.19003906250009</v>
      </c>
    </row>
    <row r="4817" spans="1:8" x14ac:dyDescent="0.25">
      <c r="A4817" t="s">
        <v>2804</v>
      </c>
      <c r="B4817" t="s">
        <v>31</v>
      </c>
      <c r="C4817">
        <v>0.19070000000000001</v>
      </c>
      <c r="D4817">
        <v>-1748.51123046875</v>
      </c>
      <c r="E4817">
        <v>2245</v>
      </c>
      <c r="F4817">
        <v>496.48864746093761</v>
      </c>
      <c r="G4817">
        <v>401.13876953125009</v>
      </c>
      <c r="H4817">
        <v>401.13876953125009</v>
      </c>
    </row>
    <row r="4818" spans="1:8" x14ac:dyDescent="0.25">
      <c r="A4818" t="s">
        <v>2804</v>
      </c>
      <c r="B4818" t="s">
        <v>35</v>
      </c>
      <c r="C4818">
        <v>0.19059999999999999</v>
      </c>
      <c r="D4818">
        <v>-1748.51123046875</v>
      </c>
      <c r="E4818">
        <v>2245</v>
      </c>
      <c r="F4818">
        <v>496.48864746093761</v>
      </c>
      <c r="G4818">
        <v>401.18876953124999</v>
      </c>
      <c r="H4818">
        <v>401.18876953124999</v>
      </c>
    </row>
    <row r="4819" spans="1:8" x14ac:dyDescent="0.25">
      <c r="A4819" t="s">
        <v>2804</v>
      </c>
      <c r="B4819" t="s">
        <v>41</v>
      </c>
      <c r="C4819">
        <v>0.19020000000000001</v>
      </c>
      <c r="D4819">
        <v>-1748.51123046875</v>
      </c>
      <c r="E4819">
        <v>2245</v>
      </c>
      <c r="F4819">
        <v>496.48864746093761</v>
      </c>
      <c r="G4819">
        <v>401.38876953125009</v>
      </c>
      <c r="H4819">
        <v>401.38876953125009</v>
      </c>
    </row>
    <row r="4820" spans="1:8" x14ac:dyDescent="0.25">
      <c r="A4820" t="s">
        <v>2945</v>
      </c>
      <c r="B4820" t="s">
        <v>51</v>
      </c>
      <c r="C4820">
        <v>0.3039</v>
      </c>
      <c r="D4820">
        <v>-1017.9599609375</v>
      </c>
      <c r="E4820">
        <v>1571.5</v>
      </c>
      <c r="F4820">
        <v>553.54003906249989</v>
      </c>
      <c r="G4820">
        <v>401.59003906250001</v>
      </c>
      <c r="H4820">
        <v>401.59003906250001</v>
      </c>
    </row>
    <row r="4821" spans="1:8" x14ac:dyDescent="0.25">
      <c r="A4821" t="s">
        <v>2742</v>
      </c>
      <c r="B4821" t="s">
        <v>312</v>
      </c>
      <c r="C4821">
        <v>0.1037</v>
      </c>
      <c r="D4821">
        <v>1791.249145507812</v>
      </c>
      <c r="E4821">
        <v>2245</v>
      </c>
      <c r="F4821">
        <v>453.75097656249989</v>
      </c>
      <c r="G4821">
        <v>401.90085449218799</v>
      </c>
      <c r="H4821">
        <v>401.90085449218799</v>
      </c>
    </row>
    <row r="4822" spans="1:8" x14ac:dyDescent="0.25">
      <c r="A4822" t="s">
        <v>2945</v>
      </c>
      <c r="B4822" t="s">
        <v>49</v>
      </c>
      <c r="C4822">
        <v>0.30280000000000001</v>
      </c>
      <c r="D4822">
        <v>-1017.9599609375</v>
      </c>
      <c r="E4822">
        <v>1571.5</v>
      </c>
      <c r="F4822">
        <v>553.54003906249989</v>
      </c>
      <c r="G4822">
        <v>402.14003906249991</v>
      </c>
      <c r="H4822">
        <v>402.14003906249991</v>
      </c>
    </row>
    <row r="4823" spans="1:8" x14ac:dyDescent="0.25">
      <c r="A4823" t="s">
        <v>2145</v>
      </c>
      <c r="B4823" t="s">
        <v>299</v>
      </c>
      <c r="C4823">
        <v>-0.14760000000000001</v>
      </c>
      <c r="D4823">
        <v>-1916.52587890625</v>
      </c>
      <c r="E4823">
        <v>2245</v>
      </c>
      <c r="F4823">
        <v>328.47412109375023</v>
      </c>
      <c r="G4823">
        <v>402.27412109375001</v>
      </c>
      <c r="H4823">
        <v>402.27412109375001</v>
      </c>
    </row>
    <row r="4824" spans="1:8" x14ac:dyDescent="0.25">
      <c r="A4824" t="s">
        <v>2766</v>
      </c>
      <c r="B4824" t="s">
        <v>960</v>
      </c>
      <c r="C4824">
        <v>0.1124</v>
      </c>
      <c r="D4824">
        <v>-1785.927856445312</v>
      </c>
      <c r="E4824">
        <v>2245</v>
      </c>
      <c r="F4824">
        <v>459.07226562499989</v>
      </c>
      <c r="G4824">
        <v>402.87214355468791</v>
      </c>
      <c r="H4824">
        <v>402.87214355468791</v>
      </c>
    </row>
    <row r="4825" spans="1:8" x14ac:dyDescent="0.25">
      <c r="A4825" t="s">
        <v>3237</v>
      </c>
      <c r="B4825" t="s">
        <v>312</v>
      </c>
      <c r="C4825">
        <v>0.47749999999999998</v>
      </c>
      <c r="D4825">
        <v>1603.179321289062</v>
      </c>
      <c r="E4825">
        <v>2245</v>
      </c>
      <c r="F4825">
        <v>641.82067871093739</v>
      </c>
      <c r="G4825">
        <v>403.07067871093801</v>
      </c>
      <c r="H4825">
        <v>403.07067871093801</v>
      </c>
    </row>
    <row r="4826" spans="1:8" x14ac:dyDescent="0.25">
      <c r="A4826" t="s">
        <v>2945</v>
      </c>
      <c r="B4826" t="s">
        <v>202</v>
      </c>
      <c r="C4826">
        <v>0.29959999999999998</v>
      </c>
      <c r="D4826">
        <v>-1017.9599609375</v>
      </c>
      <c r="E4826">
        <v>1571.5</v>
      </c>
      <c r="F4826">
        <v>553.54003906249989</v>
      </c>
      <c r="G4826">
        <v>403.74003906249999</v>
      </c>
      <c r="H4826">
        <v>403.74003906249999</v>
      </c>
    </row>
    <row r="4827" spans="1:8" x14ac:dyDescent="0.25">
      <c r="A4827" t="s">
        <v>2945</v>
      </c>
      <c r="B4827" t="s">
        <v>203</v>
      </c>
      <c r="C4827">
        <v>0.29959999999999998</v>
      </c>
      <c r="D4827">
        <v>-1017.9599609375</v>
      </c>
      <c r="E4827">
        <v>1571.5</v>
      </c>
      <c r="F4827">
        <v>553.54003906249989</v>
      </c>
      <c r="G4827">
        <v>403.74003906249999</v>
      </c>
      <c r="H4827">
        <v>403.74003906249999</v>
      </c>
    </row>
    <row r="4828" spans="1:8" x14ac:dyDescent="0.25">
      <c r="A4828" t="s">
        <v>2742</v>
      </c>
      <c r="B4828" t="s">
        <v>2743</v>
      </c>
      <c r="C4828">
        <v>0.1</v>
      </c>
      <c r="D4828">
        <v>1791.249145507812</v>
      </c>
      <c r="E4828">
        <v>2245</v>
      </c>
      <c r="F4828">
        <v>453.75097656249989</v>
      </c>
      <c r="G4828">
        <v>403.75085449218801</v>
      </c>
      <c r="H4828">
        <v>403.75085449218801</v>
      </c>
    </row>
    <row r="4829" spans="1:8" x14ac:dyDescent="0.25">
      <c r="A4829" t="s">
        <v>2945</v>
      </c>
      <c r="B4829" t="s">
        <v>53</v>
      </c>
      <c r="C4829">
        <v>0.29949999999999999</v>
      </c>
      <c r="D4829">
        <v>-1017.9599609375</v>
      </c>
      <c r="E4829">
        <v>1571.5</v>
      </c>
      <c r="F4829">
        <v>553.54003906249989</v>
      </c>
      <c r="G4829">
        <v>403.7900390625</v>
      </c>
      <c r="H4829">
        <v>403.7900390625</v>
      </c>
    </row>
    <row r="4830" spans="1:8" x14ac:dyDescent="0.25">
      <c r="A4830" t="s">
        <v>3080</v>
      </c>
      <c r="B4830" t="s">
        <v>170</v>
      </c>
      <c r="C4830">
        <v>0.4042</v>
      </c>
      <c r="D4830">
        <v>-1638.658203125</v>
      </c>
      <c r="E4830">
        <v>2245</v>
      </c>
      <c r="F4830">
        <v>606.34179687499989</v>
      </c>
      <c r="G4830">
        <v>404.24179687500009</v>
      </c>
      <c r="H4830">
        <v>404.24179687500009</v>
      </c>
    </row>
    <row r="4831" spans="1:8" x14ac:dyDescent="0.25">
      <c r="A4831" t="s">
        <v>3080</v>
      </c>
      <c r="B4831" t="s">
        <v>172</v>
      </c>
      <c r="C4831">
        <v>0.40410000000000001</v>
      </c>
      <c r="D4831">
        <v>-1638.658203125</v>
      </c>
      <c r="E4831">
        <v>2245</v>
      </c>
      <c r="F4831">
        <v>606.34179687499989</v>
      </c>
      <c r="G4831">
        <v>404.29179687499999</v>
      </c>
      <c r="H4831">
        <v>404.29179687499999</v>
      </c>
    </row>
    <row r="4832" spans="1:8" x14ac:dyDescent="0.25">
      <c r="A4832" t="s">
        <v>2945</v>
      </c>
      <c r="B4832" t="s">
        <v>122</v>
      </c>
      <c r="C4832">
        <v>0.29830000000000001</v>
      </c>
      <c r="D4832">
        <v>-1017.9599609375</v>
      </c>
      <c r="E4832">
        <v>1571.5</v>
      </c>
      <c r="F4832">
        <v>553.54003906249989</v>
      </c>
      <c r="G4832">
        <v>404.39003906249991</v>
      </c>
      <c r="H4832">
        <v>404.39003906249991</v>
      </c>
    </row>
    <row r="4833" spans="1:8" x14ac:dyDescent="0.25">
      <c r="A4833" t="s">
        <v>2766</v>
      </c>
      <c r="B4833" t="s">
        <v>945</v>
      </c>
      <c r="C4833">
        <v>0.10929999999999999</v>
      </c>
      <c r="D4833">
        <v>-1785.927856445312</v>
      </c>
      <c r="E4833">
        <v>2245</v>
      </c>
      <c r="F4833">
        <v>459.07226562499989</v>
      </c>
      <c r="G4833">
        <v>404.42214355468792</v>
      </c>
      <c r="H4833">
        <v>404.42214355468792</v>
      </c>
    </row>
    <row r="4834" spans="1:8" x14ac:dyDescent="0.25">
      <c r="A4834" t="s">
        <v>2804</v>
      </c>
      <c r="B4834" t="s">
        <v>329</v>
      </c>
      <c r="C4834">
        <v>0.18390000000000001</v>
      </c>
      <c r="D4834">
        <v>-1748.51123046875</v>
      </c>
      <c r="E4834">
        <v>2245</v>
      </c>
      <c r="F4834">
        <v>496.48864746093761</v>
      </c>
      <c r="G4834">
        <v>404.53876953125001</v>
      </c>
      <c r="H4834">
        <v>404.53876953125001</v>
      </c>
    </row>
    <row r="4835" spans="1:8" x14ac:dyDescent="0.25">
      <c r="A4835" t="s">
        <v>2784</v>
      </c>
      <c r="B4835" t="s">
        <v>137</v>
      </c>
      <c r="C4835">
        <v>0.11990000000000001</v>
      </c>
      <c r="D4835">
        <v>-1780.146362304688</v>
      </c>
      <c r="E4835">
        <v>2245</v>
      </c>
      <c r="F4835">
        <v>464.85363769531261</v>
      </c>
      <c r="G4835">
        <v>404.903637695312</v>
      </c>
      <c r="H4835">
        <v>404.903637695312</v>
      </c>
    </row>
    <row r="4836" spans="1:8" x14ac:dyDescent="0.25">
      <c r="A4836" t="s">
        <v>2804</v>
      </c>
      <c r="B4836" t="s">
        <v>44</v>
      </c>
      <c r="C4836">
        <v>0.18310000000000001</v>
      </c>
      <c r="D4836">
        <v>-1748.51123046875</v>
      </c>
      <c r="E4836">
        <v>2245</v>
      </c>
      <c r="F4836">
        <v>496.48864746093761</v>
      </c>
      <c r="G4836">
        <v>404.93876953124999</v>
      </c>
      <c r="H4836">
        <v>404.93876953124999</v>
      </c>
    </row>
    <row r="4837" spans="1:8" x14ac:dyDescent="0.25">
      <c r="A4837" t="s">
        <v>2145</v>
      </c>
      <c r="B4837" t="s">
        <v>272</v>
      </c>
      <c r="C4837">
        <v>-0.153</v>
      </c>
      <c r="D4837">
        <v>-1916.52587890625</v>
      </c>
      <c r="E4837">
        <v>2245</v>
      </c>
      <c r="F4837">
        <v>328.47412109375023</v>
      </c>
      <c r="G4837">
        <v>404.97412109375</v>
      </c>
      <c r="H4837">
        <v>404.97412109375</v>
      </c>
    </row>
    <row r="4838" spans="1:8" x14ac:dyDescent="0.25">
      <c r="A4838" t="s">
        <v>2804</v>
      </c>
      <c r="B4838" t="s">
        <v>20</v>
      </c>
      <c r="C4838">
        <v>0.18240000000000001</v>
      </c>
      <c r="D4838">
        <v>-1748.51123046875</v>
      </c>
      <c r="E4838">
        <v>2245</v>
      </c>
      <c r="F4838">
        <v>496.48864746093761</v>
      </c>
      <c r="G4838">
        <v>405.28876953125001</v>
      </c>
      <c r="H4838">
        <v>405.28876953125001</v>
      </c>
    </row>
    <row r="4839" spans="1:8" x14ac:dyDescent="0.25">
      <c r="A4839" t="s">
        <v>2945</v>
      </c>
      <c r="B4839" t="s">
        <v>326</v>
      </c>
      <c r="C4839">
        <v>0.29499999999999998</v>
      </c>
      <c r="D4839">
        <v>-1017.9599609375</v>
      </c>
      <c r="E4839">
        <v>1571.5</v>
      </c>
      <c r="F4839">
        <v>553.54003906249989</v>
      </c>
      <c r="G4839">
        <v>406.0400390625</v>
      </c>
      <c r="H4839">
        <v>406.0400390625</v>
      </c>
    </row>
    <row r="4840" spans="1:8" x14ac:dyDescent="0.25">
      <c r="A4840" t="s">
        <v>2945</v>
      </c>
      <c r="B4840" t="s">
        <v>204</v>
      </c>
      <c r="C4840">
        <v>0.29430000000000001</v>
      </c>
      <c r="D4840">
        <v>-1017.9599609375</v>
      </c>
      <c r="E4840">
        <v>1571.5</v>
      </c>
      <c r="F4840">
        <v>553.54003906249989</v>
      </c>
      <c r="G4840">
        <v>406.39003906249991</v>
      </c>
      <c r="H4840">
        <v>406.39003906249991</v>
      </c>
    </row>
    <row r="4841" spans="1:8" x14ac:dyDescent="0.25">
      <c r="A4841" t="s">
        <v>2945</v>
      </c>
      <c r="B4841" t="s">
        <v>47</v>
      </c>
      <c r="C4841">
        <v>0.29409999999999997</v>
      </c>
      <c r="D4841">
        <v>-1017.9599609375</v>
      </c>
      <c r="E4841">
        <v>1571.5</v>
      </c>
      <c r="F4841">
        <v>553.54003906249989</v>
      </c>
      <c r="G4841">
        <v>406.49003906249999</v>
      </c>
      <c r="H4841">
        <v>406.49003906249999</v>
      </c>
    </row>
    <row r="4842" spans="1:8" x14ac:dyDescent="0.25">
      <c r="A4842" t="s">
        <v>2945</v>
      </c>
      <c r="B4842" t="s">
        <v>130</v>
      </c>
      <c r="C4842">
        <v>0.29389999999999999</v>
      </c>
      <c r="D4842">
        <v>-1017.9599609375</v>
      </c>
      <c r="E4842">
        <v>1571.5</v>
      </c>
      <c r="F4842">
        <v>553.54003906249989</v>
      </c>
      <c r="G4842">
        <v>406.59003906250001</v>
      </c>
      <c r="H4842">
        <v>406.59003906250001</v>
      </c>
    </row>
    <row r="4843" spans="1:8" x14ac:dyDescent="0.25">
      <c r="A4843" t="s">
        <v>2770</v>
      </c>
      <c r="B4843" t="s">
        <v>975</v>
      </c>
      <c r="C4843">
        <v>0.1103</v>
      </c>
      <c r="D4843">
        <v>-1783.226318359375</v>
      </c>
      <c r="E4843">
        <v>2245</v>
      </c>
      <c r="F4843">
        <v>461.77355957031261</v>
      </c>
      <c r="G4843">
        <v>406.62368164062491</v>
      </c>
      <c r="H4843">
        <v>406.62368164062491</v>
      </c>
    </row>
    <row r="4844" spans="1:8" x14ac:dyDescent="0.25">
      <c r="A4844" t="s">
        <v>2945</v>
      </c>
      <c r="B4844" t="s">
        <v>121</v>
      </c>
      <c r="C4844">
        <v>0.29380000000000001</v>
      </c>
      <c r="D4844">
        <v>-1017.9599609375</v>
      </c>
      <c r="E4844">
        <v>1571.5</v>
      </c>
      <c r="F4844">
        <v>553.54003906249989</v>
      </c>
      <c r="G4844">
        <v>406.64003906249991</v>
      </c>
      <c r="H4844">
        <v>406.64003906249991</v>
      </c>
    </row>
    <row r="4845" spans="1:8" x14ac:dyDescent="0.25">
      <c r="A4845" t="s">
        <v>2804</v>
      </c>
      <c r="B4845" t="s">
        <v>42</v>
      </c>
      <c r="C4845">
        <v>0.17960000000000001</v>
      </c>
      <c r="D4845">
        <v>-1748.51123046875</v>
      </c>
      <c r="E4845">
        <v>2245</v>
      </c>
      <c r="F4845">
        <v>496.48864746093761</v>
      </c>
      <c r="G4845">
        <v>406.68876953124999</v>
      </c>
      <c r="H4845">
        <v>406.68876953124999</v>
      </c>
    </row>
    <row r="4846" spans="1:8" x14ac:dyDescent="0.25">
      <c r="A4846" t="s">
        <v>2270</v>
      </c>
      <c r="B4846" t="s">
        <v>1850</v>
      </c>
      <c r="C4846">
        <v>-0.1018</v>
      </c>
      <c r="D4846">
        <v>1889.153076171875</v>
      </c>
      <c r="E4846">
        <v>2245</v>
      </c>
      <c r="F4846">
        <v>355.84692382812489</v>
      </c>
      <c r="G4846">
        <v>406.74692382812509</v>
      </c>
      <c r="H4846">
        <v>406.74692382812509</v>
      </c>
    </row>
    <row r="4847" spans="1:8" x14ac:dyDescent="0.25">
      <c r="A4847" t="s">
        <v>2367</v>
      </c>
      <c r="B4847" t="s">
        <v>1850</v>
      </c>
      <c r="C4847">
        <v>-0.1018</v>
      </c>
      <c r="D4847">
        <v>1889.153076171875</v>
      </c>
      <c r="E4847">
        <v>2245</v>
      </c>
      <c r="F4847">
        <v>355.84692382812489</v>
      </c>
      <c r="G4847">
        <v>406.74692382812509</v>
      </c>
      <c r="H4847">
        <v>406.74692382812509</v>
      </c>
    </row>
    <row r="4848" spans="1:8" x14ac:dyDescent="0.25">
      <c r="A4848" t="s">
        <v>2770</v>
      </c>
      <c r="B4848" t="s">
        <v>875</v>
      </c>
      <c r="C4848">
        <v>0.11</v>
      </c>
      <c r="D4848">
        <v>-1783.226318359375</v>
      </c>
      <c r="E4848">
        <v>2245</v>
      </c>
      <c r="F4848">
        <v>461.77355957031261</v>
      </c>
      <c r="G4848">
        <v>406.773681640625</v>
      </c>
      <c r="H4848">
        <v>406.773681640625</v>
      </c>
    </row>
    <row r="4849" spans="1:8" x14ac:dyDescent="0.25">
      <c r="A4849" t="s">
        <v>3403</v>
      </c>
      <c r="B4849" t="s">
        <v>249</v>
      </c>
      <c r="C4849">
        <v>0.53400000000000003</v>
      </c>
      <c r="D4849">
        <v>-1326.02001953125</v>
      </c>
      <c r="E4849">
        <v>2000</v>
      </c>
      <c r="F4849">
        <v>673.97998046874989</v>
      </c>
      <c r="G4849">
        <v>406.97998046875</v>
      </c>
      <c r="H4849">
        <v>406.97998046875</v>
      </c>
    </row>
    <row r="4850" spans="1:8" x14ac:dyDescent="0.25">
      <c r="A4850" t="s">
        <v>2145</v>
      </c>
      <c r="B4850" t="s">
        <v>270</v>
      </c>
      <c r="C4850">
        <v>-0.15720000000000001</v>
      </c>
      <c r="D4850">
        <v>-1916.52587890625</v>
      </c>
      <c r="E4850">
        <v>2245</v>
      </c>
      <c r="F4850">
        <v>328.47412109375023</v>
      </c>
      <c r="G4850">
        <v>407.07412109374991</v>
      </c>
      <c r="H4850">
        <v>407.07412109374991</v>
      </c>
    </row>
    <row r="4851" spans="1:8" x14ac:dyDescent="0.25">
      <c r="A4851" t="s">
        <v>2770</v>
      </c>
      <c r="B4851" t="s">
        <v>1185</v>
      </c>
      <c r="C4851">
        <v>0.10829999999999999</v>
      </c>
      <c r="D4851">
        <v>-1783.226318359375</v>
      </c>
      <c r="E4851">
        <v>2245</v>
      </c>
      <c r="F4851">
        <v>461.77355957031261</v>
      </c>
      <c r="G4851">
        <v>407.62368164062491</v>
      </c>
      <c r="H4851">
        <v>407.62368164062491</v>
      </c>
    </row>
    <row r="4852" spans="1:8" x14ac:dyDescent="0.25">
      <c r="A4852" t="s">
        <v>2770</v>
      </c>
      <c r="B4852" t="s">
        <v>877</v>
      </c>
      <c r="C4852">
        <v>0.1074</v>
      </c>
      <c r="D4852">
        <v>-1783.226318359375</v>
      </c>
      <c r="E4852">
        <v>2245</v>
      </c>
      <c r="F4852">
        <v>461.77355957031261</v>
      </c>
      <c r="G4852">
        <v>408.07368164062501</v>
      </c>
      <c r="H4852">
        <v>408.07368164062501</v>
      </c>
    </row>
    <row r="4853" spans="1:8" x14ac:dyDescent="0.25">
      <c r="A4853" t="s">
        <v>2770</v>
      </c>
      <c r="B4853" t="s">
        <v>879</v>
      </c>
      <c r="C4853">
        <v>0.1074</v>
      </c>
      <c r="D4853">
        <v>-1783.226318359375</v>
      </c>
      <c r="E4853">
        <v>2245</v>
      </c>
      <c r="F4853">
        <v>461.77355957031261</v>
      </c>
      <c r="G4853">
        <v>408.07368164062501</v>
      </c>
      <c r="H4853">
        <v>408.07368164062501</v>
      </c>
    </row>
    <row r="4854" spans="1:8" x14ac:dyDescent="0.25">
      <c r="A4854" t="s">
        <v>2145</v>
      </c>
      <c r="B4854" t="s">
        <v>276</v>
      </c>
      <c r="C4854">
        <v>-0.15970000000000001</v>
      </c>
      <c r="D4854">
        <v>-1916.52587890625</v>
      </c>
      <c r="E4854">
        <v>2245</v>
      </c>
      <c r="F4854">
        <v>328.47412109375023</v>
      </c>
      <c r="G4854">
        <v>408.32412109374991</v>
      </c>
      <c r="H4854">
        <v>408.32412109374991</v>
      </c>
    </row>
    <row r="4855" spans="1:8" x14ac:dyDescent="0.25">
      <c r="A4855" t="s">
        <v>2145</v>
      </c>
      <c r="B4855" t="s">
        <v>301</v>
      </c>
      <c r="C4855">
        <v>-0.15970000000000001</v>
      </c>
      <c r="D4855">
        <v>-1916.52587890625</v>
      </c>
      <c r="E4855">
        <v>2245</v>
      </c>
      <c r="F4855">
        <v>328.47412109375023</v>
      </c>
      <c r="G4855">
        <v>408.32412109374991</v>
      </c>
      <c r="H4855">
        <v>408.32412109374991</v>
      </c>
    </row>
    <row r="4856" spans="1:8" x14ac:dyDescent="0.25">
      <c r="A4856" t="s">
        <v>2770</v>
      </c>
      <c r="B4856" t="s">
        <v>880</v>
      </c>
      <c r="C4856">
        <v>0.10680000000000001</v>
      </c>
      <c r="D4856">
        <v>-1783.226318359375</v>
      </c>
      <c r="E4856">
        <v>2245</v>
      </c>
      <c r="F4856">
        <v>461.77355957031261</v>
      </c>
      <c r="G4856">
        <v>408.37368164062491</v>
      </c>
      <c r="H4856">
        <v>408.37368164062491</v>
      </c>
    </row>
    <row r="4857" spans="1:8" x14ac:dyDescent="0.25">
      <c r="A4857" t="s">
        <v>2945</v>
      </c>
      <c r="B4857" t="s">
        <v>206</v>
      </c>
      <c r="C4857">
        <v>0.29020000000000001</v>
      </c>
      <c r="D4857">
        <v>-1017.9599609375</v>
      </c>
      <c r="E4857">
        <v>1571.5</v>
      </c>
      <c r="F4857">
        <v>553.54003906249989</v>
      </c>
      <c r="G4857">
        <v>408.44003906250009</v>
      </c>
      <c r="H4857">
        <v>408.44003906250009</v>
      </c>
    </row>
    <row r="4858" spans="1:8" x14ac:dyDescent="0.25">
      <c r="A4858" t="s">
        <v>2945</v>
      </c>
      <c r="B4858" t="s">
        <v>291</v>
      </c>
      <c r="C4858">
        <v>0.29020000000000001</v>
      </c>
      <c r="D4858">
        <v>-1017.9599609375</v>
      </c>
      <c r="E4858">
        <v>1571.5</v>
      </c>
      <c r="F4858">
        <v>553.54003906249989</v>
      </c>
      <c r="G4858">
        <v>408.44003906250009</v>
      </c>
      <c r="H4858">
        <v>408.44003906250009</v>
      </c>
    </row>
    <row r="4859" spans="1:8" x14ac:dyDescent="0.25">
      <c r="A4859" t="s">
        <v>2866</v>
      </c>
      <c r="B4859" t="s">
        <v>321</v>
      </c>
      <c r="C4859">
        <v>0.24479999999999999</v>
      </c>
      <c r="D4859">
        <v>1714.0390625</v>
      </c>
      <c r="E4859">
        <v>2245</v>
      </c>
      <c r="F4859">
        <v>530.9609375</v>
      </c>
      <c r="G4859">
        <v>408.56093749999991</v>
      </c>
      <c r="H4859">
        <v>408.56093749999991</v>
      </c>
    </row>
    <row r="4860" spans="1:8" x14ac:dyDescent="0.25">
      <c r="A4860" t="s">
        <v>2770</v>
      </c>
      <c r="B4860" t="s">
        <v>882</v>
      </c>
      <c r="C4860">
        <v>0.1061</v>
      </c>
      <c r="D4860">
        <v>-1783.226318359375</v>
      </c>
      <c r="E4860">
        <v>2245</v>
      </c>
      <c r="F4860">
        <v>461.77355957031261</v>
      </c>
      <c r="G4860">
        <v>408.72368164062499</v>
      </c>
      <c r="H4860">
        <v>408.72368164062499</v>
      </c>
    </row>
    <row r="4861" spans="1:8" x14ac:dyDescent="0.25">
      <c r="A4861" t="s">
        <v>2270</v>
      </c>
      <c r="B4861" t="s">
        <v>71</v>
      </c>
      <c r="C4861">
        <v>-0.10580000000000001</v>
      </c>
      <c r="D4861">
        <v>1889.153076171875</v>
      </c>
      <c r="E4861">
        <v>2245</v>
      </c>
      <c r="F4861">
        <v>355.84692382812489</v>
      </c>
      <c r="G4861">
        <v>408.74692382812509</v>
      </c>
      <c r="H4861">
        <v>408.74692382812509</v>
      </c>
    </row>
    <row r="4862" spans="1:8" x14ac:dyDescent="0.25">
      <c r="A4862" t="s">
        <v>2367</v>
      </c>
      <c r="B4862" t="s">
        <v>71</v>
      </c>
      <c r="C4862">
        <v>-0.10580000000000001</v>
      </c>
      <c r="D4862">
        <v>1889.153076171875</v>
      </c>
      <c r="E4862">
        <v>2245</v>
      </c>
      <c r="F4862">
        <v>355.84692382812489</v>
      </c>
      <c r="G4862">
        <v>408.74692382812509</v>
      </c>
      <c r="H4862">
        <v>408.74692382812509</v>
      </c>
    </row>
    <row r="4863" spans="1:8" x14ac:dyDescent="0.25">
      <c r="A4863" t="s">
        <v>2270</v>
      </c>
      <c r="B4863" t="s">
        <v>1852</v>
      </c>
      <c r="C4863">
        <v>-0.10630000000000001</v>
      </c>
      <c r="D4863">
        <v>1889.153076171875</v>
      </c>
      <c r="E4863">
        <v>2245</v>
      </c>
      <c r="F4863">
        <v>355.84692382812489</v>
      </c>
      <c r="G4863">
        <v>408.99692382812509</v>
      </c>
      <c r="H4863">
        <v>408.99692382812509</v>
      </c>
    </row>
    <row r="4864" spans="1:8" x14ac:dyDescent="0.25">
      <c r="A4864" t="s">
        <v>2367</v>
      </c>
      <c r="B4864" t="s">
        <v>1852</v>
      </c>
      <c r="C4864">
        <v>-0.10630000000000001</v>
      </c>
      <c r="D4864">
        <v>1889.153076171875</v>
      </c>
      <c r="E4864">
        <v>2245</v>
      </c>
      <c r="F4864">
        <v>355.84692382812489</v>
      </c>
      <c r="G4864">
        <v>408.99692382812509</v>
      </c>
      <c r="H4864">
        <v>408.99692382812509</v>
      </c>
    </row>
    <row r="4865" spans="1:8" x14ac:dyDescent="0.25">
      <c r="A4865" t="s">
        <v>2766</v>
      </c>
      <c r="B4865" t="s">
        <v>2767</v>
      </c>
      <c r="C4865">
        <v>0.1</v>
      </c>
      <c r="D4865">
        <v>-1785.927856445312</v>
      </c>
      <c r="E4865">
        <v>2245</v>
      </c>
      <c r="F4865">
        <v>459.07226562499989</v>
      </c>
      <c r="G4865">
        <v>409.07214355468801</v>
      </c>
      <c r="H4865">
        <v>409.07214355468801</v>
      </c>
    </row>
    <row r="4866" spans="1:8" x14ac:dyDescent="0.25">
      <c r="A4866" t="s">
        <v>2770</v>
      </c>
      <c r="B4866" t="s">
        <v>886</v>
      </c>
      <c r="C4866">
        <v>0.105</v>
      </c>
      <c r="D4866">
        <v>-1783.226318359375</v>
      </c>
      <c r="E4866">
        <v>2245</v>
      </c>
      <c r="F4866">
        <v>461.77355957031261</v>
      </c>
      <c r="G4866">
        <v>409.273681640625</v>
      </c>
      <c r="H4866">
        <v>409.273681640625</v>
      </c>
    </row>
    <row r="4867" spans="1:8" x14ac:dyDescent="0.25">
      <c r="A4867" t="s">
        <v>2145</v>
      </c>
      <c r="B4867" t="s">
        <v>302</v>
      </c>
      <c r="C4867">
        <v>-0.16250000000000001</v>
      </c>
      <c r="D4867">
        <v>-1916.52587890625</v>
      </c>
      <c r="E4867">
        <v>2245</v>
      </c>
      <c r="F4867">
        <v>328.47412109375023</v>
      </c>
      <c r="G4867">
        <v>409.72412109375</v>
      </c>
      <c r="H4867">
        <v>409.72412109375</v>
      </c>
    </row>
    <row r="4868" spans="1:8" x14ac:dyDescent="0.25">
      <c r="A4868" t="s">
        <v>2770</v>
      </c>
      <c r="B4868" t="s">
        <v>884</v>
      </c>
      <c r="C4868">
        <v>0.1038</v>
      </c>
      <c r="D4868">
        <v>-1783.226318359375</v>
      </c>
      <c r="E4868">
        <v>2245</v>
      </c>
      <c r="F4868">
        <v>461.77355957031261</v>
      </c>
      <c r="G4868">
        <v>409.87368164062491</v>
      </c>
      <c r="H4868">
        <v>409.87368164062491</v>
      </c>
    </row>
    <row r="4869" spans="1:8" x14ac:dyDescent="0.25">
      <c r="A4869" t="s">
        <v>2770</v>
      </c>
      <c r="B4869" t="s">
        <v>890</v>
      </c>
      <c r="C4869">
        <v>0.1033</v>
      </c>
      <c r="D4869">
        <v>-1783.226318359375</v>
      </c>
      <c r="E4869">
        <v>2245</v>
      </c>
      <c r="F4869">
        <v>461.77355957031261</v>
      </c>
      <c r="G4869">
        <v>410.12368164062491</v>
      </c>
      <c r="H4869">
        <v>410.12368164062491</v>
      </c>
    </row>
    <row r="4870" spans="1:8" x14ac:dyDescent="0.25">
      <c r="A4870" t="s">
        <v>2770</v>
      </c>
      <c r="B4870" t="s">
        <v>1177</v>
      </c>
      <c r="C4870">
        <v>0.1033</v>
      </c>
      <c r="D4870">
        <v>-1783.226318359375</v>
      </c>
      <c r="E4870">
        <v>2245</v>
      </c>
      <c r="F4870">
        <v>461.77355957031261</v>
      </c>
      <c r="G4870">
        <v>410.12368164062491</v>
      </c>
      <c r="H4870">
        <v>410.12368164062491</v>
      </c>
    </row>
    <row r="4871" spans="1:8" x14ac:dyDescent="0.25">
      <c r="A4871" t="s">
        <v>3307</v>
      </c>
      <c r="B4871" t="s">
        <v>312</v>
      </c>
      <c r="C4871">
        <v>0.47520000000000001</v>
      </c>
      <c r="D4871">
        <v>-1597.225708007812</v>
      </c>
      <c r="E4871">
        <v>2245</v>
      </c>
      <c r="F4871">
        <v>647.77429199218739</v>
      </c>
      <c r="G4871">
        <v>410.17429199218799</v>
      </c>
      <c r="H4871">
        <v>410.17429199218799</v>
      </c>
    </row>
    <row r="4872" spans="1:8" x14ac:dyDescent="0.25">
      <c r="A4872" t="s">
        <v>2770</v>
      </c>
      <c r="B4872" t="s">
        <v>1192</v>
      </c>
      <c r="C4872">
        <v>0.1028</v>
      </c>
      <c r="D4872">
        <v>-1783.226318359375</v>
      </c>
      <c r="E4872">
        <v>2245</v>
      </c>
      <c r="F4872">
        <v>461.77355957031261</v>
      </c>
      <c r="G4872">
        <v>410.37368164062491</v>
      </c>
      <c r="H4872">
        <v>410.37368164062491</v>
      </c>
    </row>
    <row r="4873" spans="1:8" x14ac:dyDescent="0.25">
      <c r="A4873" t="s">
        <v>2770</v>
      </c>
      <c r="B4873" t="s">
        <v>1179</v>
      </c>
      <c r="C4873">
        <v>0.1024</v>
      </c>
      <c r="D4873">
        <v>-1783.226318359375</v>
      </c>
      <c r="E4873">
        <v>2245</v>
      </c>
      <c r="F4873">
        <v>461.77355957031261</v>
      </c>
      <c r="G4873">
        <v>410.57368164062501</v>
      </c>
      <c r="H4873">
        <v>410.57368164062501</v>
      </c>
    </row>
    <row r="4874" spans="1:8" x14ac:dyDescent="0.25">
      <c r="A4874" t="s">
        <v>2794</v>
      </c>
      <c r="B4874" t="s">
        <v>953</v>
      </c>
      <c r="C4874">
        <v>0.16389999999999999</v>
      </c>
      <c r="D4874">
        <v>-1752.452392578125</v>
      </c>
      <c r="E4874">
        <v>2245</v>
      </c>
      <c r="F4874">
        <v>492.5474853515625</v>
      </c>
      <c r="G4874">
        <v>410.59760742187501</v>
      </c>
      <c r="H4874">
        <v>410.59760742187501</v>
      </c>
    </row>
    <row r="4875" spans="1:8" x14ac:dyDescent="0.25">
      <c r="A4875" t="s">
        <v>2770</v>
      </c>
      <c r="B4875" t="s">
        <v>864</v>
      </c>
      <c r="C4875">
        <v>0.1018</v>
      </c>
      <c r="D4875">
        <v>-1783.226318359375</v>
      </c>
      <c r="E4875">
        <v>2245</v>
      </c>
      <c r="F4875">
        <v>461.77355957031261</v>
      </c>
      <c r="G4875">
        <v>410.87368164062491</v>
      </c>
      <c r="H4875">
        <v>410.87368164062491</v>
      </c>
    </row>
    <row r="4876" spans="1:8" x14ac:dyDescent="0.25">
      <c r="A4876" t="s">
        <v>2770</v>
      </c>
      <c r="B4876" t="s">
        <v>898</v>
      </c>
      <c r="C4876">
        <v>0.1018</v>
      </c>
      <c r="D4876">
        <v>-1783.226318359375</v>
      </c>
      <c r="E4876">
        <v>2245</v>
      </c>
      <c r="F4876">
        <v>461.77355957031261</v>
      </c>
      <c r="G4876">
        <v>410.87368164062491</v>
      </c>
      <c r="H4876">
        <v>410.87368164062491</v>
      </c>
    </row>
    <row r="4877" spans="1:8" x14ac:dyDescent="0.25">
      <c r="A4877" t="s">
        <v>2770</v>
      </c>
      <c r="B4877" t="s">
        <v>897</v>
      </c>
      <c r="C4877">
        <v>0.1017</v>
      </c>
      <c r="D4877">
        <v>-1783.226318359375</v>
      </c>
      <c r="E4877">
        <v>2245</v>
      </c>
      <c r="F4877">
        <v>461.77355957031261</v>
      </c>
      <c r="G4877">
        <v>410.92368164062509</v>
      </c>
      <c r="H4877">
        <v>410.92368164062509</v>
      </c>
    </row>
    <row r="4878" spans="1:8" x14ac:dyDescent="0.25">
      <c r="A4878" t="s">
        <v>2945</v>
      </c>
      <c r="B4878" t="s">
        <v>139</v>
      </c>
      <c r="C4878">
        <v>0.28520000000000001</v>
      </c>
      <c r="D4878">
        <v>-1017.9599609375</v>
      </c>
      <c r="E4878">
        <v>1571.5</v>
      </c>
      <c r="F4878">
        <v>553.54003906249989</v>
      </c>
      <c r="G4878">
        <v>410.94003906250009</v>
      </c>
      <c r="H4878">
        <v>410.94003906250009</v>
      </c>
    </row>
    <row r="4879" spans="1:8" x14ac:dyDescent="0.25">
      <c r="A4879" t="s">
        <v>2770</v>
      </c>
      <c r="B4879" t="s">
        <v>857</v>
      </c>
      <c r="C4879">
        <v>0.10150000000000001</v>
      </c>
      <c r="D4879">
        <v>-1783.226318359375</v>
      </c>
      <c r="E4879">
        <v>2245</v>
      </c>
      <c r="F4879">
        <v>461.77355957031261</v>
      </c>
      <c r="G4879">
        <v>411.023681640625</v>
      </c>
      <c r="H4879">
        <v>411.023681640625</v>
      </c>
    </row>
    <row r="4880" spans="1:8" x14ac:dyDescent="0.25">
      <c r="A4880" t="s">
        <v>2770</v>
      </c>
      <c r="B4880" t="s">
        <v>863</v>
      </c>
      <c r="C4880">
        <v>0.10150000000000001</v>
      </c>
      <c r="D4880">
        <v>-1783.226318359375</v>
      </c>
      <c r="E4880">
        <v>2245</v>
      </c>
      <c r="F4880">
        <v>461.77355957031261</v>
      </c>
      <c r="G4880">
        <v>411.023681640625</v>
      </c>
      <c r="H4880">
        <v>411.023681640625</v>
      </c>
    </row>
    <row r="4881" spans="1:8" x14ac:dyDescent="0.25">
      <c r="A4881" t="s">
        <v>2770</v>
      </c>
      <c r="B4881" t="s">
        <v>866</v>
      </c>
      <c r="C4881">
        <v>0.10150000000000001</v>
      </c>
      <c r="D4881">
        <v>-1783.226318359375</v>
      </c>
      <c r="E4881">
        <v>2245</v>
      </c>
      <c r="F4881">
        <v>461.77355957031261</v>
      </c>
      <c r="G4881">
        <v>411.023681640625</v>
      </c>
      <c r="H4881">
        <v>411.023681640625</v>
      </c>
    </row>
    <row r="4882" spans="1:8" x14ac:dyDescent="0.25">
      <c r="A4882" t="s">
        <v>2770</v>
      </c>
      <c r="B4882" t="s">
        <v>867</v>
      </c>
      <c r="C4882">
        <v>0.10150000000000001</v>
      </c>
      <c r="D4882">
        <v>-1783.226318359375</v>
      </c>
      <c r="E4882">
        <v>2245</v>
      </c>
      <c r="F4882">
        <v>461.77355957031261</v>
      </c>
      <c r="G4882">
        <v>411.023681640625</v>
      </c>
      <c r="H4882">
        <v>411.023681640625</v>
      </c>
    </row>
    <row r="4883" spans="1:8" x14ac:dyDescent="0.25">
      <c r="A4883" t="s">
        <v>2770</v>
      </c>
      <c r="B4883" t="s">
        <v>896</v>
      </c>
      <c r="C4883">
        <v>0.10150000000000001</v>
      </c>
      <c r="D4883">
        <v>-1783.226318359375</v>
      </c>
      <c r="E4883">
        <v>2245</v>
      </c>
      <c r="F4883">
        <v>461.77355957031261</v>
      </c>
      <c r="G4883">
        <v>411.023681640625</v>
      </c>
      <c r="H4883">
        <v>411.023681640625</v>
      </c>
    </row>
    <row r="4884" spans="1:8" x14ac:dyDescent="0.25">
      <c r="A4884" t="s">
        <v>2770</v>
      </c>
      <c r="B4884" t="s">
        <v>894</v>
      </c>
      <c r="C4884">
        <v>0.1014</v>
      </c>
      <c r="D4884">
        <v>-1783.226318359375</v>
      </c>
      <c r="E4884">
        <v>2245</v>
      </c>
      <c r="F4884">
        <v>461.77355957031261</v>
      </c>
      <c r="G4884">
        <v>411.07368164062501</v>
      </c>
      <c r="H4884">
        <v>411.07368164062501</v>
      </c>
    </row>
    <row r="4885" spans="1:8" x14ac:dyDescent="0.25">
      <c r="A4885" t="s">
        <v>2770</v>
      </c>
      <c r="B4885" t="s">
        <v>899</v>
      </c>
      <c r="C4885">
        <v>0.1014</v>
      </c>
      <c r="D4885">
        <v>-1783.226318359375</v>
      </c>
      <c r="E4885">
        <v>2245</v>
      </c>
      <c r="F4885">
        <v>461.77355957031261</v>
      </c>
      <c r="G4885">
        <v>411.07368164062501</v>
      </c>
      <c r="H4885">
        <v>411.07368164062501</v>
      </c>
    </row>
    <row r="4886" spans="1:8" x14ac:dyDescent="0.25">
      <c r="A4886" t="s">
        <v>2945</v>
      </c>
      <c r="B4886" t="s">
        <v>323</v>
      </c>
      <c r="C4886">
        <v>0.28489999999999999</v>
      </c>
      <c r="D4886">
        <v>-1017.9599609375</v>
      </c>
      <c r="E4886">
        <v>1571.5</v>
      </c>
      <c r="F4886">
        <v>553.54003906249989</v>
      </c>
      <c r="G4886">
        <v>411.09003906250001</v>
      </c>
      <c r="H4886">
        <v>411.09003906250001</v>
      </c>
    </row>
    <row r="4887" spans="1:8" x14ac:dyDescent="0.25">
      <c r="A4887" t="s">
        <v>3192</v>
      </c>
      <c r="B4887" t="s">
        <v>287</v>
      </c>
      <c r="C4887">
        <v>0.45279999999999998</v>
      </c>
      <c r="D4887">
        <v>-1607.41015625</v>
      </c>
      <c r="E4887">
        <v>2245</v>
      </c>
      <c r="F4887">
        <v>637.58996582031261</v>
      </c>
      <c r="G4887">
        <v>411.18984374999991</v>
      </c>
      <c r="H4887">
        <v>411.18984374999991</v>
      </c>
    </row>
    <row r="4888" spans="1:8" x14ac:dyDescent="0.25">
      <c r="A4888" t="s">
        <v>2945</v>
      </c>
      <c r="B4888" t="s">
        <v>123</v>
      </c>
      <c r="C4888">
        <v>0.28470000000000001</v>
      </c>
      <c r="D4888">
        <v>-1017.9599609375</v>
      </c>
      <c r="E4888">
        <v>1571.5</v>
      </c>
      <c r="F4888">
        <v>553.54003906249989</v>
      </c>
      <c r="G4888">
        <v>411.19003906250009</v>
      </c>
      <c r="H4888">
        <v>411.19003906250009</v>
      </c>
    </row>
    <row r="4889" spans="1:8" x14ac:dyDescent="0.25">
      <c r="A4889" t="s">
        <v>2945</v>
      </c>
      <c r="B4889" t="s">
        <v>208</v>
      </c>
      <c r="C4889">
        <v>0.28470000000000001</v>
      </c>
      <c r="D4889">
        <v>-1017.9599609375</v>
      </c>
      <c r="E4889">
        <v>1571.5</v>
      </c>
      <c r="F4889">
        <v>553.54003906249989</v>
      </c>
      <c r="G4889">
        <v>411.19003906250009</v>
      </c>
      <c r="H4889">
        <v>411.19003906250009</v>
      </c>
    </row>
    <row r="4890" spans="1:8" x14ac:dyDescent="0.25">
      <c r="A4890" t="s">
        <v>2770</v>
      </c>
      <c r="B4890" t="s">
        <v>859</v>
      </c>
      <c r="C4890">
        <v>0.1011</v>
      </c>
      <c r="D4890">
        <v>-1783.226318359375</v>
      </c>
      <c r="E4890">
        <v>2245</v>
      </c>
      <c r="F4890">
        <v>461.77355957031261</v>
      </c>
      <c r="G4890">
        <v>411.22368164062499</v>
      </c>
      <c r="H4890">
        <v>411.22368164062499</v>
      </c>
    </row>
    <row r="4891" spans="1:8" x14ac:dyDescent="0.25">
      <c r="A4891" t="s">
        <v>3014</v>
      </c>
      <c r="B4891" t="s">
        <v>1069</v>
      </c>
      <c r="C4891">
        <v>0.35720000000000002</v>
      </c>
      <c r="D4891">
        <v>-1410.137084960938</v>
      </c>
      <c r="E4891">
        <v>2000</v>
      </c>
      <c r="F4891">
        <v>589.86291503906239</v>
      </c>
      <c r="G4891">
        <v>411.26291503906208</v>
      </c>
      <c r="H4891">
        <v>411.26291503906208</v>
      </c>
    </row>
    <row r="4892" spans="1:8" x14ac:dyDescent="0.25">
      <c r="A4892" t="s">
        <v>3014</v>
      </c>
      <c r="B4892" t="s">
        <v>1067</v>
      </c>
      <c r="C4892">
        <v>0.35709999999999997</v>
      </c>
      <c r="D4892">
        <v>-1410.137084960938</v>
      </c>
      <c r="E4892">
        <v>2000</v>
      </c>
      <c r="F4892">
        <v>589.86291503906239</v>
      </c>
      <c r="G4892">
        <v>411.31291503906209</v>
      </c>
      <c r="H4892">
        <v>411.31291503906209</v>
      </c>
    </row>
    <row r="4893" spans="1:8" x14ac:dyDescent="0.25">
      <c r="A4893" t="s">
        <v>2770</v>
      </c>
      <c r="B4893" t="s">
        <v>855</v>
      </c>
      <c r="C4893">
        <v>0.1008</v>
      </c>
      <c r="D4893">
        <v>-1783.226318359375</v>
      </c>
      <c r="E4893">
        <v>2245</v>
      </c>
      <c r="F4893">
        <v>461.77355957031261</v>
      </c>
      <c r="G4893">
        <v>411.37368164062491</v>
      </c>
      <c r="H4893">
        <v>411.37368164062491</v>
      </c>
    </row>
    <row r="4894" spans="1:8" x14ac:dyDescent="0.25">
      <c r="A4894" t="s">
        <v>2770</v>
      </c>
      <c r="B4894" t="s">
        <v>874</v>
      </c>
      <c r="C4894">
        <v>0.1008</v>
      </c>
      <c r="D4894">
        <v>-1783.226318359375</v>
      </c>
      <c r="E4894">
        <v>2245</v>
      </c>
      <c r="F4894">
        <v>461.77355957031261</v>
      </c>
      <c r="G4894">
        <v>411.37368164062491</v>
      </c>
      <c r="H4894">
        <v>411.37368164062491</v>
      </c>
    </row>
    <row r="4895" spans="1:8" x14ac:dyDescent="0.25">
      <c r="A4895" t="s">
        <v>2770</v>
      </c>
      <c r="B4895" t="s">
        <v>861</v>
      </c>
      <c r="C4895">
        <v>0.1007</v>
      </c>
      <c r="D4895">
        <v>-1783.226318359375</v>
      </c>
      <c r="E4895">
        <v>2245</v>
      </c>
      <c r="F4895">
        <v>461.77355957031261</v>
      </c>
      <c r="G4895">
        <v>411.42368164062509</v>
      </c>
      <c r="H4895">
        <v>411.42368164062509</v>
      </c>
    </row>
    <row r="4896" spans="1:8" x14ac:dyDescent="0.25">
      <c r="A4896" t="s">
        <v>2945</v>
      </c>
      <c r="B4896" t="s">
        <v>200</v>
      </c>
      <c r="C4896">
        <v>0.28399999999999997</v>
      </c>
      <c r="D4896">
        <v>-1017.9599609375</v>
      </c>
      <c r="E4896">
        <v>1571.5</v>
      </c>
      <c r="F4896">
        <v>553.54003906249989</v>
      </c>
      <c r="G4896">
        <v>411.5400390625</v>
      </c>
      <c r="H4896">
        <v>411.5400390625</v>
      </c>
    </row>
    <row r="4897" spans="1:8" x14ac:dyDescent="0.25">
      <c r="A4897" t="s">
        <v>3080</v>
      </c>
      <c r="B4897" t="s">
        <v>169</v>
      </c>
      <c r="C4897">
        <v>0.38919999999999999</v>
      </c>
      <c r="D4897">
        <v>-1638.658203125</v>
      </c>
      <c r="E4897">
        <v>2245</v>
      </c>
      <c r="F4897">
        <v>606.34179687499989</v>
      </c>
      <c r="G4897">
        <v>411.74179687500009</v>
      </c>
      <c r="H4897">
        <v>411.74179687500009</v>
      </c>
    </row>
    <row r="4898" spans="1:8" x14ac:dyDescent="0.25">
      <c r="A4898" t="s">
        <v>2770</v>
      </c>
      <c r="B4898" t="s">
        <v>2771</v>
      </c>
      <c r="C4898">
        <v>0.1</v>
      </c>
      <c r="D4898">
        <v>-1783.226318359375</v>
      </c>
      <c r="E4898">
        <v>2245</v>
      </c>
      <c r="F4898">
        <v>461.77355957031261</v>
      </c>
      <c r="G4898">
        <v>411.773681640625</v>
      </c>
      <c r="H4898">
        <v>411.773681640625</v>
      </c>
    </row>
    <row r="4899" spans="1:8" x14ac:dyDescent="0.25">
      <c r="A4899" t="s">
        <v>2145</v>
      </c>
      <c r="B4899" t="s">
        <v>304</v>
      </c>
      <c r="C4899">
        <v>-0.1678</v>
      </c>
      <c r="D4899">
        <v>-1916.52587890625</v>
      </c>
      <c r="E4899">
        <v>2245</v>
      </c>
      <c r="F4899">
        <v>328.47412109375023</v>
      </c>
      <c r="G4899">
        <v>412.37412109375009</v>
      </c>
      <c r="H4899">
        <v>412.37412109375009</v>
      </c>
    </row>
    <row r="4900" spans="1:8" x14ac:dyDescent="0.25">
      <c r="A4900" t="s">
        <v>2834</v>
      </c>
      <c r="B4900" t="s">
        <v>1002</v>
      </c>
      <c r="C4900">
        <v>0.20610000000000001</v>
      </c>
      <c r="D4900">
        <v>-1729.439086914062</v>
      </c>
      <c r="E4900">
        <v>2245</v>
      </c>
      <c r="F4900">
        <v>515.56079101562511</v>
      </c>
      <c r="G4900">
        <v>412.510913085938</v>
      </c>
      <c r="H4900">
        <v>412.510913085938</v>
      </c>
    </row>
    <row r="4901" spans="1:8" x14ac:dyDescent="0.25">
      <c r="A4901" t="s">
        <v>1577</v>
      </c>
      <c r="B4901" t="s">
        <v>953</v>
      </c>
      <c r="C4901">
        <v>-0.54800000000000004</v>
      </c>
      <c r="D4901">
        <v>2106.37255859375</v>
      </c>
      <c r="E4901">
        <v>2245</v>
      </c>
      <c r="F4901">
        <v>138.62744140624989</v>
      </c>
      <c r="G4901">
        <v>412.62744140625</v>
      </c>
      <c r="H4901">
        <v>412.62744140625</v>
      </c>
    </row>
    <row r="4902" spans="1:8" x14ac:dyDescent="0.25">
      <c r="A4902" t="s">
        <v>2945</v>
      </c>
      <c r="B4902" t="s">
        <v>119</v>
      </c>
      <c r="C4902">
        <v>0.28170000000000001</v>
      </c>
      <c r="D4902">
        <v>-1017.9599609375</v>
      </c>
      <c r="E4902">
        <v>1571.5</v>
      </c>
      <c r="F4902">
        <v>553.54003906249989</v>
      </c>
      <c r="G4902">
        <v>412.69003906250009</v>
      </c>
      <c r="H4902">
        <v>412.69003906250009</v>
      </c>
    </row>
    <row r="4903" spans="1:8" x14ac:dyDescent="0.25">
      <c r="A4903" t="s">
        <v>2804</v>
      </c>
      <c r="B4903" t="s">
        <v>129</v>
      </c>
      <c r="C4903">
        <v>0.16750000000000001</v>
      </c>
      <c r="D4903">
        <v>-1748.51123046875</v>
      </c>
      <c r="E4903">
        <v>2245</v>
      </c>
      <c r="F4903">
        <v>496.48864746093761</v>
      </c>
      <c r="G4903">
        <v>412.73876953125</v>
      </c>
      <c r="H4903">
        <v>412.73876953125</v>
      </c>
    </row>
    <row r="4904" spans="1:8" x14ac:dyDescent="0.25">
      <c r="A4904" t="s">
        <v>2945</v>
      </c>
      <c r="B4904" t="s">
        <v>189</v>
      </c>
      <c r="C4904">
        <v>0.28160000000000002</v>
      </c>
      <c r="D4904">
        <v>-1017.9599609375</v>
      </c>
      <c r="E4904">
        <v>1571.5</v>
      </c>
      <c r="F4904">
        <v>553.54003906249989</v>
      </c>
      <c r="G4904">
        <v>412.74003906249999</v>
      </c>
      <c r="H4904">
        <v>412.74003906249999</v>
      </c>
    </row>
    <row r="4905" spans="1:8" x14ac:dyDescent="0.25">
      <c r="A4905" t="s">
        <v>2945</v>
      </c>
      <c r="B4905" t="s">
        <v>325</v>
      </c>
      <c r="C4905">
        <v>0.28160000000000002</v>
      </c>
      <c r="D4905">
        <v>-1017.9599609375</v>
      </c>
      <c r="E4905">
        <v>1571.5</v>
      </c>
      <c r="F4905">
        <v>553.54003906249989</v>
      </c>
      <c r="G4905">
        <v>412.74003906249999</v>
      </c>
      <c r="H4905">
        <v>412.74003906249999</v>
      </c>
    </row>
    <row r="4906" spans="1:8" x14ac:dyDescent="0.25">
      <c r="A4906" t="s">
        <v>3014</v>
      </c>
      <c r="B4906" t="s">
        <v>1086</v>
      </c>
      <c r="C4906">
        <v>0.35389999999999999</v>
      </c>
      <c r="D4906">
        <v>-1410.137084960938</v>
      </c>
      <c r="E4906">
        <v>2000</v>
      </c>
      <c r="F4906">
        <v>589.86291503906239</v>
      </c>
      <c r="G4906">
        <v>412.912915039062</v>
      </c>
      <c r="H4906">
        <v>412.912915039062</v>
      </c>
    </row>
    <row r="4907" spans="1:8" x14ac:dyDescent="0.25">
      <c r="A4907" t="s">
        <v>3014</v>
      </c>
      <c r="B4907" t="s">
        <v>1092</v>
      </c>
      <c r="C4907">
        <v>0.3538</v>
      </c>
      <c r="D4907">
        <v>-1410.137084960938</v>
      </c>
      <c r="E4907">
        <v>2000</v>
      </c>
      <c r="F4907">
        <v>589.86291503906239</v>
      </c>
      <c r="G4907">
        <v>412.96291503906201</v>
      </c>
      <c r="H4907">
        <v>412.96291503906201</v>
      </c>
    </row>
    <row r="4908" spans="1:8" x14ac:dyDescent="0.25">
      <c r="A4908" t="s">
        <v>2856</v>
      </c>
      <c r="B4908" t="s">
        <v>1204</v>
      </c>
      <c r="C4908">
        <v>0.23549999999999999</v>
      </c>
      <c r="D4908">
        <v>1714.215576171875</v>
      </c>
      <c r="E4908">
        <v>2245</v>
      </c>
      <c r="F4908">
        <v>530.78454589843739</v>
      </c>
      <c r="G4908">
        <v>413.034423828125</v>
      </c>
      <c r="H4908">
        <v>413.034423828125</v>
      </c>
    </row>
    <row r="4909" spans="1:8" x14ac:dyDescent="0.25">
      <c r="A4909" t="s">
        <v>2864</v>
      </c>
      <c r="B4909" t="s">
        <v>1204</v>
      </c>
      <c r="C4909">
        <v>0.23549999999999999</v>
      </c>
      <c r="D4909">
        <v>1714.215576171875</v>
      </c>
      <c r="E4909">
        <v>2245</v>
      </c>
      <c r="F4909">
        <v>530.78454589843739</v>
      </c>
      <c r="G4909">
        <v>413.034423828125</v>
      </c>
      <c r="H4909">
        <v>413.034423828125</v>
      </c>
    </row>
    <row r="4910" spans="1:8" x14ac:dyDescent="0.25">
      <c r="A4910" t="s">
        <v>2945</v>
      </c>
      <c r="B4910" t="s">
        <v>137</v>
      </c>
      <c r="C4910">
        <v>0.27839999999999998</v>
      </c>
      <c r="D4910">
        <v>-1017.9599609375</v>
      </c>
      <c r="E4910">
        <v>1571.5</v>
      </c>
      <c r="F4910">
        <v>553.54003906249989</v>
      </c>
      <c r="G4910">
        <v>414.34003906250001</v>
      </c>
      <c r="H4910">
        <v>414.34003906250001</v>
      </c>
    </row>
    <row r="4911" spans="1:8" x14ac:dyDescent="0.25">
      <c r="A4911" t="s">
        <v>2945</v>
      </c>
      <c r="B4911" t="s">
        <v>324</v>
      </c>
      <c r="C4911">
        <v>0.2782</v>
      </c>
      <c r="D4911">
        <v>-1017.9599609375</v>
      </c>
      <c r="E4911">
        <v>1571.5</v>
      </c>
      <c r="F4911">
        <v>553.54003906249989</v>
      </c>
      <c r="G4911">
        <v>414.44003906250009</v>
      </c>
      <c r="H4911">
        <v>414.44003906250009</v>
      </c>
    </row>
    <row r="4912" spans="1:8" x14ac:dyDescent="0.25">
      <c r="A4912" t="s">
        <v>2804</v>
      </c>
      <c r="B4912" t="s">
        <v>134</v>
      </c>
      <c r="C4912">
        <v>0.16370000000000001</v>
      </c>
      <c r="D4912">
        <v>-1748.51123046875</v>
      </c>
      <c r="E4912">
        <v>2245</v>
      </c>
      <c r="F4912">
        <v>496.48864746093761</v>
      </c>
      <c r="G4912">
        <v>414.63876953125009</v>
      </c>
      <c r="H4912">
        <v>414.63876953125009</v>
      </c>
    </row>
    <row r="4913" spans="1:8" x14ac:dyDescent="0.25">
      <c r="A4913" t="s">
        <v>1914</v>
      </c>
      <c r="B4913" t="s">
        <v>310</v>
      </c>
      <c r="C4913">
        <v>-0.37659999999999999</v>
      </c>
      <c r="D4913">
        <v>-2018.496215820312</v>
      </c>
      <c r="E4913">
        <v>2245</v>
      </c>
      <c r="F4913">
        <v>226.503662109375</v>
      </c>
      <c r="G4913">
        <v>414.80378417968791</v>
      </c>
      <c r="H4913">
        <v>414.80378417968791</v>
      </c>
    </row>
    <row r="4914" spans="1:8" x14ac:dyDescent="0.25">
      <c r="A4914" t="s">
        <v>2784</v>
      </c>
      <c r="B4914" t="s">
        <v>2785</v>
      </c>
      <c r="C4914">
        <v>0.1</v>
      </c>
      <c r="D4914">
        <v>-1780.146362304688</v>
      </c>
      <c r="E4914">
        <v>2245</v>
      </c>
      <c r="F4914">
        <v>464.85363769531261</v>
      </c>
      <c r="G4914">
        <v>414.85363769531199</v>
      </c>
      <c r="H4914">
        <v>414.85363769531199</v>
      </c>
    </row>
    <row r="4915" spans="1:8" x14ac:dyDescent="0.25">
      <c r="A4915" t="s">
        <v>3441</v>
      </c>
      <c r="B4915" t="s">
        <v>1861</v>
      </c>
      <c r="C4915">
        <v>0.55940000000000001</v>
      </c>
      <c r="D4915">
        <v>1549.202026367188</v>
      </c>
      <c r="E4915">
        <v>2245</v>
      </c>
      <c r="F4915">
        <v>695.79785156250011</v>
      </c>
      <c r="G4915">
        <v>416.097973632812</v>
      </c>
      <c r="H4915">
        <v>416.097973632812</v>
      </c>
    </row>
    <row r="4916" spans="1:8" x14ac:dyDescent="0.25">
      <c r="A4916" t="s">
        <v>2145</v>
      </c>
      <c r="B4916" t="s">
        <v>280</v>
      </c>
      <c r="C4916">
        <v>-0.1757</v>
      </c>
      <c r="D4916">
        <v>-1916.52587890625</v>
      </c>
      <c r="E4916">
        <v>2245</v>
      </c>
      <c r="F4916">
        <v>328.47412109375023</v>
      </c>
      <c r="G4916">
        <v>416.32412109374991</v>
      </c>
      <c r="H4916">
        <v>416.32412109374991</v>
      </c>
    </row>
    <row r="4917" spans="1:8" x14ac:dyDescent="0.25">
      <c r="A4917" t="s">
        <v>2145</v>
      </c>
      <c r="B4917" t="s">
        <v>282</v>
      </c>
      <c r="C4917">
        <v>-0.17610000000000001</v>
      </c>
      <c r="D4917">
        <v>-1916.52587890625</v>
      </c>
      <c r="E4917">
        <v>2245</v>
      </c>
      <c r="F4917">
        <v>328.47412109375023</v>
      </c>
      <c r="G4917">
        <v>416.52412109375001</v>
      </c>
      <c r="H4917">
        <v>416.52412109375001</v>
      </c>
    </row>
    <row r="4918" spans="1:8" x14ac:dyDescent="0.25">
      <c r="A4918" t="s">
        <v>2804</v>
      </c>
      <c r="B4918" t="s">
        <v>45</v>
      </c>
      <c r="C4918">
        <v>0.15609999999999999</v>
      </c>
      <c r="D4918">
        <v>-1748.51123046875</v>
      </c>
      <c r="E4918">
        <v>2245</v>
      </c>
      <c r="F4918">
        <v>496.48864746093761</v>
      </c>
      <c r="G4918">
        <v>418.43876953124999</v>
      </c>
      <c r="H4918">
        <v>418.43876953124999</v>
      </c>
    </row>
    <row r="4919" spans="1:8" x14ac:dyDescent="0.25">
      <c r="A4919" t="s">
        <v>3403</v>
      </c>
      <c r="B4919" t="s">
        <v>251</v>
      </c>
      <c r="C4919">
        <v>0.5101</v>
      </c>
      <c r="D4919">
        <v>-1326.02001953125</v>
      </c>
      <c r="E4919">
        <v>2000</v>
      </c>
      <c r="F4919">
        <v>673.97998046874989</v>
      </c>
      <c r="G4919">
        <v>418.92998046874999</v>
      </c>
      <c r="H4919">
        <v>418.92998046874999</v>
      </c>
    </row>
    <row r="4920" spans="1:8" x14ac:dyDescent="0.25">
      <c r="A4920" t="s">
        <v>2270</v>
      </c>
      <c r="B4920" t="s">
        <v>1881</v>
      </c>
      <c r="C4920">
        <v>-0.12709999999999999</v>
      </c>
      <c r="D4920">
        <v>1889.153076171875</v>
      </c>
      <c r="E4920">
        <v>2245</v>
      </c>
      <c r="F4920">
        <v>355.84692382812489</v>
      </c>
      <c r="G4920">
        <v>419.39692382812501</v>
      </c>
      <c r="H4920">
        <v>419.39692382812501</v>
      </c>
    </row>
    <row r="4921" spans="1:8" x14ac:dyDescent="0.25">
      <c r="A4921" t="s">
        <v>2367</v>
      </c>
      <c r="B4921" t="s">
        <v>1881</v>
      </c>
      <c r="C4921">
        <v>-0.12709999999999999</v>
      </c>
      <c r="D4921">
        <v>1889.153076171875</v>
      </c>
      <c r="E4921">
        <v>2245</v>
      </c>
      <c r="F4921">
        <v>355.84692382812489</v>
      </c>
      <c r="G4921">
        <v>419.39692382812501</v>
      </c>
      <c r="H4921">
        <v>419.39692382812501</v>
      </c>
    </row>
    <row r="4922" spans="1:8" x14ac:dyDescent="0.25">
      <c r="A4922" t="s">
        <v>2945</v>
      </c>
      <c r="B4922" t="s">
        <v>180</v>
      </c>
      <c r="C4922">
        <v>0.26750000000000002</v>
      </c>
      <c r="D4922">
        <v>-1017.9599609375</v>
      </c>
      <c r="E4922">
        <v>1571.5</v>
      </c>
      <c r="F4922">
        <v>553.54003906249989</v>
      </c>
      <c r="G4922">
        <v>419.7900390625</v>
      </c>
      <c r="H4922">
        <v>419.7900390625</v>
      </c>
    </row>
    <row r="4923" spans="1:8" x14ac:dyDescent="0.25">
      <c r="A4923" t="s">
        <v>2270</v>
      </c>
      <c r="B4923" t="s">
        <v>1865</v>
      </c>
      <c r="C4923">
        <v>-0.128</v>
      </c>
      <c r="D4923">
        <v>1889.153076171875</v>
      </c>
      <c r="E4923">
        <v>2245</v>
      </c>
      <c r="F4923">
        <v>355.84692382812489</v>
      </c>
      <c r="G4923">
        <v>419.846923828125</v>
      </c>
      <c r="H4923">
        <v>419.846923828125</v>
      </c>
    </row>
    <row r="4924" spans="1:8" x14ac:dyDescent="0.25">
      <c r="A4924" t="s">
        <v>2367</v>
      </c>
      <c r="B4924" t="s">
        <v>1865</v>
      </c>
      <c r="C4924">
        <v>-0.128</v>
      </c>
      <c r="D4924">
        <v>1889.153076171875</v>
      </c>
      <c r="E4924">
        <v>2245</v>
      </c>
      <c r="F4924">
        <v>355.84692382812489</v>
      </c>
      <c r="G4924">
        <v>419.846923828125</v>
      </c>
      <c r="H4924">
        <v>419.846923828125</v>
      </c>
    </row>
    <row r="4925" spans="1:8" x14ac:dyDescent="0.25">
      <c r="A4925" t="s">
        <v>2270</v>
      </c>
      <c r="B4925" t="s">
        <v>1867</v>
      </c>
      <c r="C4925">
        <v>-0.12820000000000001</v>
      </c>
      <c r="D4925">
        <v>1889.153076171875</v>
      </c>
      <c r="E4925">
        <v>2245</v>
      </c>
      <c r="F4925">
        <v>355.84692382812489</v>
      </c>
      <c r="G4925">
        <v>419.94692382812491</v>
      </c>
      <c r="H4925">
        <v>419.94692382812491</v>
      </c>
    </row>
    <row r="4926" spans="1:8" x14ac:dyDescent="0.25">
      <c r="A4926" t="s">
        <v>2367</v>
      </c>
      <c r="B4926" t="s">
        <v>1867</v>
      </c>
      <c r="C4926">
        <v>-0.12820000000000001</v>
      </c>
      <c r="D4926">
        <v>1889.153076171875</v>
      </c>
      <c r="E4926">
        <v>2245</v>
      </c>
      <c r="F4926">
        <v>355.84692382812489</v>
      </c>
      <c r="G4926">
        <v>419.94692382812491</v>
      </c>
      <c r="H4926">
        <v>419.94692382812491</v>
      </c>
    </row>
    <row r="4927" spans="1:8" x14ac:dyDescent="0.25">
      <c r="A4927" t="s">
        <v>2145</v>
      </c>
      <c r="B4927" t="s">
        <v>255</v>
      </c>
      <c r="C4927">
        <v>-0.1832</v>
      </c>
      <c r="D4927">
        <v>-1916.52587890625</v>
      </c>
      <c r="E4927">
        <v>2245</v>
      </c>
      <c r="F4927">
        <v>328.47412109375023</v>
      </c>
      <c r="G4927">
        <v>420.07412109374991</v>
      </c>
      <c r="H4927">
        <v>420.07412109374991</v>
      </c>
    </row>
    <row r="4928" spans="1:8" x14ac:dyDescent="0.25">
      <c r="A4928" t="s">
        <v>2945</v>
      </c>
      <c r="B4928" t="s">
        <v>198</v>
      </c>
      <c r="C4928">
        <v>0.26690000000000003</v>
      </c>
      <c r="D4928">
        <v>-1017.9599609375</v>
      </c>
      <c r="E4928">
        <v>1571.5</v>
      </c>
      <c r="F4928">
        <v>553.54003906249989</v>
      </c>
      <c r="G4928">
        <v>420.09003906250001</v>
      </c>
      <c r="H4928">
        <v>420.09003906250001</v>
      </c>
    </row>
    <row r="4929" spans="1:8" x14ac:dyDescent="0.25">
      <c r="A4929" t="s">
        <v>2270</v>
      </c>
      <c r="B4929" t="s">
        <v>1869</v>
      </c>
      <c r="C4929">
        <v>-0.13020000000000001</v>
      </c>
      <c r="D4929">
        <v>1889.153076171875</v>
      </c>
      <c r="E4929">
        <v>2245</v>
      </c>
      <c r="F4929">
        <v>355.84692382812489</v>
      </c>
      <c r="G4929">
        <v>420.94692382812491</v>
      </c>
      <c r="H4929">
        <v>420.94692382812491</v>
      </c>
    </row>
    <row r="4930" spans="1:8" x14ac:dyDescent="0.25">
      <c r="A4930" t="s">
        <v>2270</v>
      </c>
      <c r="B4930" t="s">
        <v>1873</v>
      </c>
      <c r="C4930">
        <v>-0.13020000000000001</v>
      </c>
      <c r="D4930">
        <v>1889.153076171875</v>
      </c>
      <c r="E4930">
        <v>2245</v>
      </c>
      <c r="F4930">
        <v>355.84692382812489</v>
      </c>
      <c r="G4930">
        <v>420.94692382812491</v>
      </c>
      <c r="H4930">
        <v>420.94692382812491</v>
      </c>
    </row>
    <row r="4931" spans="1:8" x14ac:dyDescent="0.25">
      <c r="A4931" t="s">
        <v>2367</v>
      </c>
      <c r="B4931" t="s">
        <v>1869</v>
      </c>
      <c r="C4931">
        <v>-0.13020000000000001</v>
      </c>
      <c r="D4931">
        <v>1889.153076171875</v>
      </c>
      <c r="E4931">
        <v>2245</v>
      </c>
      <c r="F4931">
        <v>355.84692382812489</v>
      </c>
      <c r="G4931">
        <v>420.94692382812491</v>
      </c>
      <c r="H4931">
        <v>420.94692382812491</v>
      </c>
    </row>
    <row r="4932" spans="1:8" x14ac:dyDescent="0.25">
      <c r="A4932" t="s">
        <v>2367</v>
      </c>
      <c r="B4932" t="s">
        <v>1873</v>
      </c>
      <c r="C4932">
        <v>-0.13020000000000001</v>
      </c>
      <c r="D4932">
        <v>1889.153076171875</v>
      </c>
      <c r="E4932">
        <v>2245</v>
      </c>
      <c r="F4932">
        <v>355.84692382812489</v>
      </c>
      <c r="G4932">
        <v>420.94692382812491</v>
      </c>
      <c r="H4932">
        <v>420.94692382812491</v>
      </c>
    </row>
    <row r="4933" spans="1:8" x14ac:dyDescent="0.25">
      <c r="A4933" t="s">
        <v>2270</v>
      </c>
      <c r="B4933" t="s">
        <v>1871</v>
      </c>
      <c r="C4933">
        <v>-0.1303</v>
      </c>
      <c r="D4933">
        <v>1889.153076171875</v>
      </c>
      <c r="E4933">
        <v>2245</v>
      </c>
      <c r="F4933">
        <v>355.84692382812489</v>
      </c>
      <c r="G4933">
        <v>420.99692382812509</v>
      </c>
      <c r="H4933">
        <v>420.99692382812509</v>
      </c>
    </row>
    <row r="4934" spans="1:8" x14ac:dyDescent="0.25">
      <c r="A4934" t="s">
        <v>2367</v>
      </c>
      <c r="B4934" t="s">
        <v>1871</v>
      </c>
      <c r="C4934">
        <v>-0.1303</v>
      </c>
      <c r="D4934">
        <v>1889.153076171875</v>
      </c>
      <c r="E4934">
        <v>2245</v>
      </c>
      <c r="F4934">
        <v>355.84692382812489</v>
      </c>
      <c r="G4934">
        <v>420.99692382812509</v>
      </c>
      <c r="H4934">
        <v>420.99692382812509</v>
      </c>
    </row>
    <row r="4935" spans="1:8" x14ac:dyDescent="0.25">
      <c r="A4935" t="s">
        <v>2145</v>
      </c>
      <c r="B4935" t="s">
        <v>253</v>
      </c>
      <c r="C4935">
        <v>-0.18609999999999999</v>
      </c>
      <c r="D4935">
        <v>-1916.52587890625</v>
      </c>
      <c r="E4935">
        <v>2245</v>
      </c>
      <c r="F4935">
        <v>328.47412109375023</v>
      </c>
      <c r="G4935">
        <v>421.52412109375001</v>
      </c>
      <c r="H4935">
        <v>421.52412109375001</v>
      </c>
    </row>
    <row r="4936" spans="1:8" x14ac:dyDescent="0.25">
      <c r="A4936" t="s">
        <v>2270</v>
      </c>
      <c r="B4936" t="s">
        <v>1856</v>
      </c>
      <c r="C4936">
        <v>-0.13289999999999999</v>
      </c>
      <c r="D4936">
        <v>1889.153076171875</v>
      </c>
      <c r="E4936">
        <v>2245</v>
      </c>
      <c r="F4936">
        <v>355.84692382812489</v>
      </c>
      <c r="G4936">
        <v>422.29692382812499</v>
      </c>
      <c r="H4936">
        <v>422.29692382812499</v>
      </c>
    </row>
    <row r="4937" spans="1:8" x14ac:dyDescent="0.25">
      <c r="A4937" t="s">
        <v>2367</v>
      </c>
      <c r="B4937" t="s">
        <v>1856</v>
      </c>
      <c r="C4937">
        <v>-0.13289999999999999</v>
      </c>
      <c r="D4937">
        <v>1889.153076171875</v>
      </c>
      <c r="E4937">
        <v>2245</v>
      </c>
      <c r="F4937">
        <v>355.84692382812489</v>
      </c>
      <c r="G4937">
        <v>422.29692382812499</v>
      </c>
      <c r="H4937">
        <v>422.29692382812499</v>
      </c>
    </row>
    <row r="4938" spans="1:8" x14ac:dyDescent="0.25">
      <c r="A4938" t="s">
        <v>2049</v>
      </c>
      <c r="B4938" t="s">
        <v>1002</v>
      </c>
      <c r="C4938">
        <v>-0.29239999999999999</v>
      </c>
      <c r="D4938">
        <v>1968.574584960938</v>
      </c>
      <c r="E4938">
        <v>2245</v>
      </c>
      <c r="F4938">
        <v>276.42529296875</v>
      </c>
      <c r="G4938">
        <v>422.62541503906209</v>
      </c>
      <c r="H4938">
        <v>422.62541503906209</v>
      </c>
    </row>
    <row r="4939" spans="1:8" x14ac:dyDescent="0.25">
      <c r="A4939" t="s">
        <v>2270</v>
      </c>
      <c r="B4939" t="s">
        <v>1854</v>
      </c>
      <c r="C4939">
        <v>-0.13439999999999999</v>
      </c>
      <c r="D4939">
        <v>1889.153076171875</v>
      </c>
      <c r="E4939">
        <v>2245</v>
      </c>
      <c r="F4939">
        <v>355.84692382812489</v>
      </c>
      <c r="G4939">
        <v>423.04692382812499</v>
      </c>
      <c r="H4939">
        <v>423.04692382812499</v>
      </c>
    </row>
    <row r="4940" spans="1:8" x14ac:dyDescent="0.25">
      <c r="A4940" t="s">
        <v>2367</v>
      </c>
      <c r="B4940" t="s">
        <v>1854</v>
      </c>
      <c r="C4940">
        <v>-0.13439999999999999</v>
      </c>
      <c r="D4940">
        <v>1889.153076171875</v>
      </c>
      <c r="E4940">
        <v>2245</v>
      </c>
      <c r="F4940">
        <v>355.84692382812489</v>
      </c>
      <c r="G4940">
        <v>423.04692382812499</v>
      </c>
      <c r="H4940">
        <v>423.04692382812499</v>
      </c>
    </row>
    <row r="4941" spans="1:8" x14ac:dyDescent="0.25">
      <c r="A4941" t="s">
        <v>2270</v>
      </c>
      <c r="B4941" t="s">
        <v>73</v>
      </c>
      <c r="C4941">
        <v>-0.13639999999999999</v>
      </c>
      <c r="D4941">
        <v>1889.153076171875</v>
      </c>
      <c r="E4941">
        <v>2245</v>
      </c>
      <c r="F4941">
        <v>355.84692382812489</v>
      </c>
      <c r="G4941">
        <v>424.04692382812499</v>
      </c>
      <c r="H4941">
        <v>424.04692382812499</v>
      </c>
    </row>
    <row r="4942" spans="1:8" x14ac:dyDescent="0.25">
      <c r="A4942" t="s">
        <v>2270</v>
      </c>
      <c r="B4942" t="s">
        <v>81</v>
      </c>
      <c r="C4942">
        <v>-0.13639999999999999</v>
      </c>
      <c r="D4942">
        <v>1889.153076171875</v>
      </c>
      <c r="E4942">
        <v>2245</v>
      </c>
      <c r="F4942">
        <v>355.84692382812489</v>
      </c>
      <c r="G4942">
        <v>424.04692382812499</v>
      </c>
      <c r="H4942">
        <v>424.04692382812499</v>
      </c>
    </row>
    <row r="4943" spans="1:8" x14ac:dyDescent="0.25">
      <c r="A4943" t="s">
        <v>2367</v>
      </c>
      <c r="B4943" t="s">
        <v>73</v>
      </c>
      <c r="C4943">
        <v>-0.13639999999999999</v>
      </c>
      <c r="D4943">
        <v>1889.153076171875</v>
      </c>
      <c r="E4943">
        <v>2245</v>
      </c>
      <c r="F4943">
        <v>355.84692382812489</v>
      </c>
      <c r="G4943">
        <v>424.04692382812499</v>
      </c>
      <c r="H4943">
        <v>424.04692382812499</v>
      </c>
    </row>
    <row r="4944" spans="1:8" x14ac:dyDescent="0.25">
      <c r="A4944" t="s">
        <v>2367</v>
      </c>
      <c r="B4944" t="s">
        <v>81</v>
      </c>
      <c r="C4944">
        <v>-0.13639999999999999</v>
      </c>
      <c r="D4944">
        <v>1889.153076171875</v>
      </c>
      <c r="E4944">
        <v>2245</v>
      </c>
      <c r="F4944">
        <v>355.84692382812489</v>
      </c>
      <c r="G4944">
        <v>424.04692382812499</v>
      </c>
      <c r="H4944">
        <v>424.04692382812499</v>
      </c>
    </row>
    <row r="4945" spans="1:8" x14ac:dyDescent="0.25">
      <c r="A4945" t="s">
        <v>2270</v>
      </c>
      <c r="B4945" t="s">
        <v>1214</v>
      </c>
      <c r="C4945">
        <v>-0.13700000000000001</v>
      </c>
      <c r="D4945">
        <v>1889.153076171875</v>
      </c>
      <c r="E4945">
        <v>2245</v>
      </c>
      <c r="F4945">
        <v>355.84692382812489</v>
      </c>
      <c r="G4945">
        <v>424.346923828125</v>
      </c>
      <c r="H4945">
        <v>424.346923828125</v>
      </c>
    </row>
    <row r="4946" spans="1:8" x14ac:dyDescent="0.25">
      <c r="A4946" t="s">
        <v>2367</v>
      </c>
      <c r="B4946" t="s">
        <v>1214</v>
      </c>
      <c r="C4946">
        <v>-0.13700000000000001</v>
      </c>
      <c r="D4946">
        <v>1889.153076171875</v>
      </c>
      <c r="E4946">
        <v>2245</v>
      </c>
      <c r="F4946">
        <v>355.84692382812489</v>
      </c>
      <c r="G4946">
        <v>424.346923828125</v>
      </c>
      <c r="H4946">
        <v>424.346923828125</v>
      </c>
    </row>
    <row r="4947" spans="1:8" x14ac:dyDescent="0.25">
      <c r="A4947" t="s">
        <v>2270</v>
      </c>
      <c r="B4947" t="s">
        <v>83</v>
      </c>
      <c r="C4947">
        <v>-0.13769999999999999</v>
      </c>
      <c r="D4947">
        <v>1889.153076171875</v>
      </c>
      <c r="E4947">
        <v>2245</v>
      </c>
      <c r="F4947">
        <v>355.84692382812489</v>
      </c>
      <c r="G4947">
        <v>424.69692382812491</v>
      </c>
      <c r="H4947">
        <v>424.69692382812491</v>
      </c>
    </row>
    <row r="4948" spans="1:8" x14ac:dyDescent="0.25">
      <c r="A4948" t="s">
        <v>2367</v>
      </c>
      <c r="B4948" t="s">
        <v>83</v>
      </c>
      <c r="C4948">
        <v>-0.13769999999999999</v>
      </c>
      <c r="D4948">
        <v>1889.153076171875</v>
      </c>
      <c r="E4948">
        <v>2245</v>
      </c>
      <c r="F4948">
        <v>355.84692382812489</v>
      </c>
      <c r="G4948">
        <v>424.69692382812491</v>
      </c>
      <c r="H4948">
        <v>424.69692382812491</v>
      </c>
    </row>
    <row r="4949" spans="1:8" x14ac:dyDescent="0.25">
      <c r="A4949" t="s">
        <v>2270</v>
      </c>
      <c r="B4949" t="s">
        <v>1858</v>
      </c>
      <c r="C4949">
        <v>-0.1391</v>
      </c>
      <c r="D4949">
        <v>1889.153076171875</v>
      </c>
      <c r="E4949">
        <v>2245</v>
      </c>
      <c r="F4949">
        <v>355.84692382812489</v>
      </c>
      <c r="G4949">
        <v>425.39692382812501</v>
      </c>
      <c r="H4949">
        <v>425.39692382812501</v>
      </c>
    </row>
    <row r="4950" spans="1:8" x14ac:dyDescent="0.25">
      <c r="A4950" t="s">
        <v>2367</v>
      </c>
      <c r="B4950" t="s">
        <v>1858</v>
      </c>
      <c r="C4950">
        <v>-0.1391</v>
      </c>
      <c r="D4950">
        <v>1889.153076171875</v>
      </c>
      <c r="E4950">
        <v>2245</v>
      </c>
      <c r="F4950">
        <v>355.84692382812489</v>
      </c>
      <c r="G4950">
        <v>425.39692382812501</v>
      </c>
      <c r="H4950">
        <v>425.39692382812501</v>
      </c>
    </row>
    <row r="4951" spans="1:8" x14ac:dyDescent="0.25">
      <c r="A4951" t="s">
        <v>2270</v>
      </c>
      <c r="B4951" t="s">
        <v>1905</v>
      </c>
      <c r="C4951">
        <v>-0.13930000000000001</v>
      </c>
      <c r="D4951">
        <v>1889.153076171875</v>
      </c>
      <c r="E4951">
        <v>2245</v>
      </c>
      <c r="F4951">
        <v>355.84692382812489</v>
      </c>
      <c r="G4951">
        <v>425.49692382812509</v>
      </c>
      <c r="H4951">
        <v>425.49692382812509</v>
      </c>
    </row>
    <row r="4952" spans="1:8" x14ac:dyDescent="0.25">
      <c r="A4952" t="s">
        <v>2367</v>
      </c>
      <c r="B4952" t="s">
        <v>1905</v>
      </c>
      <c r="C4952">
        <v>-0.13930000000000001</v>
      </c>
      <c r="D4952">
        <v>1889.153076171875</v>
      </c>
      <c r="E4952">
        <v>2245</v>
      </c>
      <c r="F4952">
        <v>355.84692382812489</v>
      </c>
      <c r="G4952">
        <v>425.49692382812509</v>
      </c>
      <c r="H4952">
        <v>425.49692382812509</v>
      </c>
    </row>
    <row r="4953" spans="1:8" x14ac:dyDescent="0.25">
      <c r="A4953" t="s">
        <v>2804</v>
      </c>
      <c r="B4953" t="s">
        <v>127</v>
      </c>
      <c r="C4953">
        <v>0.14130000000000001</v>
      </c>
      <c r="D4953">
        <v>-1748.51123046875</v>
      </c>
      <c r="E4953">
        <v>2245</v>
      </c>
      <c r="F4953">
        <v>496.48864746093761</v>
      </c>
      <c r="G4953">
        <v>425.83876953124991</v>
      </c>
      <c r="H4953">
        <v>425.83876953124991</v>
      </c>
    </row>
    <row r="4954" spans="1:8" x14ac:dyDescent="0.25">
      <c r="A4954" t="s">
        <v>2270</v>
      </c>
      <c r="B4954" t="s">
        <v>1904</v>
      </c>
      <c r="C4954">
        <v>-0.14000000000000001</v>
      </c>
      <c r="D4954">
        <v>1889.153076171875</v>
      </c>
      <c r="E4954">
        <v>2245</v>
      </c>
      <c r="F4954">
        <v>355.84692382812489</v>
      </c>
      <c r="G4954">
        <v>425.846923828125</v>
      </c>
      <c r="H4954">
        <v>425.846923828125</v>
      </c>
    </row>
    <row r="4955" spans="1:8" x14ac:dyDescent="0.25">
      <c r="A4955" t="s">
        <v>2367</v>
      </c>
      <c r="B4955" t="s">
        <v>1904</v>
      </c>
      <c r="C4955">
        <v>-0.14000000000000001</v>
      </c>
      <c r="D4955">
        <v>1889.153076171875</v>
      </c>
      <c r="E4955">
        <v>2245</v>
      </c>
      <c r="F4955">
        <v>355.84692382812489</v>
      </c>
      <c r="G4955">
        <v>425.846923828125</v>
      </c>
      <c r="H4955">
        <v>425.846923828125</v>
      </c>
    </row>
    <row r="4956" spans="1:8" x14ac:dyDescent="0.25">
      <c r="A4956" t="s">
        <v>2804</v>
      </c>
      <c r="B4956" t="s">
        <v>125</v>
      </c>
      <c r="C4956">
        <v>0.1406</v>
      </c>
      <c r="D4956">
        <v>-1748.51123046875</v>
      </c>
      <c r="E4956">
        <v>2245</v>
      </c>
      <c r="F4956">
        <v>496.48864746093761</v>
      </c>
      <c r="G4956">
        <v>426.18876953124999</v>
      </c>
      <c r="H4956">
        <v>426.18876953124999</v>
      </c>
    </row>
    <row r="4957" spans="1:8" x14ac:dyDescent="0.25">
      <c r="A4957" t="s">
        <v>2804</v>
      </c>
      <c r="B4957" t="s">
        <v>126</v>
      </c>
      <c r="C4957">
        <v>0.1406</v>
      </c>
      <c r="D4957">
        <v>-1748.51123046875</v>
      </c>
      <c r="E4957">
        <v>2245</v>
      </c>
      <c r="F4957">
        <v>496.48864746093761</v>
      </c>
      <c r="G4957">
        <v>426.18876953124999</v>
      </c>
      <c r="H4957">
        <v>426.18876953124999</v>
      </c>
    </row>
    <row r="4958" spans="1:8" x14ac:dyDescent="0.25">
      <c r="A4958" t="s">
        <v>2828</v>
      </c>
      <c r="B4958" t="s">
        <v>910</v>
      </c>
      <c r="C4958">
        <v>0.17150000000000001</v>
      </c>
      <c r="D4958">
        <v>-1059.47216796875</v>
      </c>
      <c r="E4958">
        <v>1571.5</v>
      </c>
      <c r="F4958">
        <v>512.02783203125011</v>
      </c>
      <c r="G4958">
        <v>426.27783203125</v>
      </c>
      <c r="H4958">
        <v>426.27783203125</v>
      </c>
    </row>
    <row r="4959" spans="1:8" x14ac:dyDescent="0.25">
      <c r="A4959" t="s">
        <v>2270</v>
      </c>
      <c r="B4959" t="s">
        <v>1860</v>
      </c>
      <c r="C4959">
        <v>-0.14099999999999999</v>
      </c>
      <c r="D4959">
        <v>1889.153076171875</v>
      </c>
      <c r="E4959">
        <v>2245</v>
      </c>
      <c r="F4959">
        <v>355.84692382812489</v>
      </c>
      <c r="G4959">
        <v>426.346923828125</v>
      </c>
      <c r="H4959">
        <v>426.346923828125</v>
      </c>
    </row>
    <row r="4960" spans="1:8" x14ac:dyDescent="0.25">
      <c r="A4960" t="s">
        <v>2270</v>
      </c>
      <c r="B4960" t="s">
        <v>1875</v>
      </c>
      <c r="C4960">
        <v>-0.14099999999999999</v>
      </c>
      <c r="D4960">
        <v>1889.153076171875</v>
      </c>
      <c r="E4960">
        <v>2245</v>
      </c>
      <c r="F4960">
        <v>355.84692382812489</v>
      </c>
      <c r="G4960">
        <v>426.346923828125</v>
      </c>
      <c r="H4960">
        <v>426.346923828125</v>
      </c>
    </row>
    <row r="4961" spans="1:8" x14ac:dyDescent="0.25">
      <c r="A4961" t="s">
        <v>2270</v>
      </c>
      <c r="B4961" t="s">
        <v>1877</v>
      </c>
      <c r="C4961">
        <v>-0.14099999999999999</v>
      </c>
      <c r="D4961">
        <v>1889.153076171875</v>
      </c>
      <c r="E4961">
        <v>2245</v>
      </c>
      <c r="F4961">
        <v>355.84692382812489</v>
      </c>
      <c r="G4961">
        <v>426.346923828125</v>
      </c>
      <c r="H4961">
        <v>426.346923828125</v>
      </c>
    </row>
    <row r="4962" spans="1:8" x14ac:dyDescent="0.25">
      <c r="A4962" t="s">
        <v>2270</v>
      </c>
      <c r="B4962" t="s">
        <v>1878</v>
      </c>
      <c r="C4962">
        <v>-0.14099999999999999</v>
      </c>
      <c r="D4962">
        <v>1889.153076171875</v>
      </c>
      <c r="E4962">
        <v>2245</v>
      </c>
      <c r="F4962">
        <v>355.84692382812489</v>
      </c>
      <c r="G4962">
        <v>426.346923828125</v>
      </c>
      <c r="H4962">
        <v>426.346923828125</v>
      </c>
    </row>
    <row r="4963" spans="1:8" x14ac:dyDescent="0.25">
      <c r="A4963" t="s">
        <v>2270</v>
      </c>
      <c r="B4963" t="s">
        <v>1888</v>
      </c>
      <c r="C4963">
        <v>-0.14099999999999999</v>
      </c>
      <c r="D4963">
        <v>1889.153076171875</v>
      </c>
      <c r="E4963">
        <v>2245</v>
      </c>
      <c r="F4963">
        <v>355.84692382812489</v>
      </c>
      <c r="G4963">
        <v>426.346923828125</v>
      </c>
      <c r="H4963">
        <v>426.346923828125</v>
      </c>
    </row>
    <row r="4964" spans="1:8" x14ac:dyDescent="0.25">
      <c r="A4964" t="s">
        <v>2270</v>
      </c>
      <c r="B4964" t="s">
        <v>1889</v>
      </c>
      <c r="C4964">
        <v>-0.14099999999999999</v>
      </c>
      <c r="D4964">
        <v>1889.153076171875</v>
      </c>
      <c r="E4964">
        <v>2245</v>
      </c>
      <c r="F4964">
        <v>355.84692382812489</v>
      </c>
      <c r="G4964">
        <v>426.346923828125</v>
      </c>
      <c r="H4964">
        <v>426.346923828125</v>
      </c>
    </row>
    <row r="4965" spans="1:8" x14ac:dyDescent="0.25">
      <c r="A4965" t="s">
        <v>2367</v>
      </c>
      <c r="B4965" t="s">
        <v>1860</v>
      </c>
      <c r="C4965">
        <v>-0.14099999999999999</v>
      </c>
      <c r="D4965">
        <v>1889.153076171875</v>
      </c>
      <c r="E4965">
        <v>2245</v>
      </c>
      <c r="F4965">
        <v>355.84692382812489</v>
      </c>
      <c r="G4965">
        <v>426.346923828125</v>
      </c>
      <c r="H4965">
        <v>426.346923828125</v>
      </c>
    </row>
    <row r="4966" spans="1:8" x14ac:dyDescent="0.25">
      <c r="A4966" t="s">
        <v>2367</v>
      </c>
      <c r="B4966" t="s">
        <v>1875</v>
      </c>
      <c r="C4966">
        <v>-0.14099999999999999</v>
      </c>
      <c r="D4966">
        <v>1889.153076171875</v>
      </c>
      <c r="E4966">
        <v>2245</v>
      </c>
      <c r="F4966">
        <v>355.84692382812489</v>
      </c>
      <c r="G4966">
        <v>426.346923828125</v>
      </c>
      <c r="H4966">
        <v>426.346923828125</v>
      </c>
    </row>
    <row r="4967" spans="1:8" x14ac:dyDescent="0.25">
      <c r="A4967" t="s">
        <v>2367</v>
      </c>
      <c r="B4967" t="s">
        <v>1877</v>
      </c>
      <c r="C4967">
        <v>-0.14099999999999999</v>
      </c>
      <c r="D4967">
        <v>1889.153076171875</v>
      </c>
      <c r="E4967">
        <v>2245</v>
      </c>
      <c r="F4967">
        <v>355.84692382812489</v>
      </c>
      <c r="G4967">
        <v>426.346923828125</v>
      </c>
      <c r="H4967">
        <v>426.346923828125</v>
      </c>
    </row>
    <row r="4968" spans="1:8" x14ac:dyDescent="0.25">
      <c r="A4968" t="s">
        <v>2367</v>
      </c>
      <c r="B4968" t="s">
        <v>1878</v>
      </c>
      <c r="C4968">
        <v>-0.14099999999999999</v>
      </c>
      <c r="D4968">
        <v>1889.153076171875</v>
      </c>
      <c r="E4968">
        <v>2245</v>
      </c>
      <c r="F4968">
        <v>355.84692382812489</v>
      </c>
      <c r="G4968">
        <v>426.346923828125</v>
      </c>
      <c r="H4968">
        <v>426.346923828125</v>
      </c>
    </row>
    <row r="4969" spans="1:8" x14ac:dyDescent="0.25">
      <c r="A4969" t="s">
        <v>2367</v>
      </c>
      <c r="B4969" t="s">
        <v>1888</v>
      </c>
      <c r="C4969">
        <v>-0.14099999999999999</v>
      </c>
      <c r="D4969">
        <v>1889.153076171875</v>
      </c>
      <c r="E4969">
        <v>2245</v>
      </c>
      <c r="F4969">
        <v>355.84692382812489</v>
      </c>
      <c r="G4969">
        <v>426.346923828125</v>
      </c>
      <c r="H4969">
        <v>426.346923828125</v>
      </c>
    </row>
    <row r="4970" spans="1:8" x14ac:dyDescent="0.25">
      <c r="A4970" t="s">
        <v>2367</v>
      </c>
      <c r="B4970" t="s">
        <v>1889</v>
      </c>
      <c r="C4970">
        <v>-0.14099999999999999</v>
      </c>
      <c r="D4970">
        <v>1889.153076171875</v>
      </c>
      <c r="E4970">
        <v>2245</v>
      </c>
      <c r="F4970">
        <v>355.84692382812489</v>
      </c>
      <c r="G4970">
        <v>426.346923828125</v>
      </c>
      <c r="H4970">
        <v>426.346923828125</v>
      </c>
    </row>
    <row r="4971" spans="1:8" x14ac:dyDescent="0.25">
      <c r="A4971" t="s">
        <v>2270</v>
      </c>
      <c r="B4971" t="s">
        <v>1861</v>
      </c>
      <c r="C4971">
        <v>-0.14119999999999999</v>
      </c>
      <c r="D4971">
        <v>1889.153076171875</v>
      </c>
      <c r="E4971">
        <v>2245</v>
      </c>
      <c r="F4971">
        <v>355.84692382812489</v>
      </c>
      <c r="G4971">
        <v>426.44692382812491</v>
      </c>
      <c r="H4971">
        <v>426.44692382812491</v>
      </c>
    </row>
    <row r="4972" spans="1:8" x14ac:dyDescent="0.25">
      <c r="A4972" t="s">
        <v>2367</v>
      </c>
      <c r="B4972" t="s">
        <v>1861</v>
      </c>
      <c r="C4972">
        <v>-0.14119999999999999</v>
      </c>
      <c r="D4972">
        <v>1889.153076171875</v>
      </c>
      <c r="E4972">
        <v>2245</v>
      </c>
      <c r="F4972">
        <v>355.84692382812489</v>
      </c>
      <c r="G4972">
        <v>426.44692382812491</v>
      </c>
      <c r="H4972">
        <v>426.44692382812491</v>
      </c>
    </row>
    <row r="4973" spans="1:8" x14ac:dyDescent="0.25">
      <c r="A4973" t="s">
        <v>2804</v>
      </c>
      <c r="B4973" t="s">
        <v>16</v>
      </c>
      <c r="C4973">
        <v>0.13969999999999999</v>
      </c>
      <c r="D4973">
        <v>-1748.51123046875</v>
      </c>
      <c r="E4973">
        <v>2245</v>
      </c>
      <c r="F4973">
        <v>496.48864746093761</v>
      </c>
      <c r="G4973">
        <v>426.63876953125009</v>
      </c>
      <c r="H4973">
        <v>426.63876953125009</v>
      </c>
    </row>
    <row r="4974" spans="1:8" x14ac:dyDescent="0.25">
      <c r="A4974" t="s">
        <v>2270</v>
      </c>
      <c r="B4974" t="s">
        <v>1892</v>
      </c>
      <c r="C4974">
        <v>-0.1416</v>
      </c>
      <c r="D4974">
        <v>1889.153076171875</v>
      </c>
      <c r="E4974">
        <v>2245</v>
      </c>
      <c r="F4974">
        <v>355.84692382812489</v>
      </c>
      <c r="G4974">
        <v>426.64692382812501</v>
      </c>
      <c r="H4974">
        <v>426.64692382812501</v>
      </c>
    </row>
    <row r="4975" spans="1:8" x14ac:dyDescent="0.25">
      <c r="A4975" t="s">
        <v>2367</v>
      </c>
      <c r="B4975" t="s">
        <v>1892</v>
      </c>
      <c r="C4975">
        <v>-0.1416</v>
      </c>
      <c r="D4975">
        <v>1889.153076171875</v>
      </c>
      <c r="E4975">
        <v>2245</v>
      </c>
      <c r="F4975">
        <v>355.84692382812489</v>
      </c>
      <c r="G4975">
        <v>426.64692382812501</v>
      </c>
      <c r="H4975">
        <v>426.64692382812501</v>
      </c>
    </row>
    <row r="4976" spans="1:8" x14ac:dyDescent="0.25">
      <c r="A4976" t="s">
        <v>2270</v>
      </c>
      <c r="B4976" t="s">
        <v>1887</v>
      </c>
      <c r="C4976">
        <v>-0.14169999999999999</v>
      </c>
      <c r="D4976">
        <v>1889.153076171875</v>
      </c>
      <c r="E4976">
        <v>2245</v>
      </c>
      <c r="F4976">
        <v>355.84692382812489</v>
      </c>
      <c r="G4976">
        <v>426.69692382812491</v>
      </c>
      <c r="H4976">
        <v>426.69692382812491</v>
      </c>
    </row>
    <row r="4977" spans="1:8" x14ac:dyDescent="0.25">
      <c r="A4977" t="s">
        <v>2270</v>
      </c>
      <c r="B4977" t="s">
        <v>1890</v>
      </c>
      <c r="C4977">
        <v>-0.14169999999999999</v>
      </c>
      <c r="D4977">
        <v>1889.153076171875</v>
      </c>
      <c r="E4977">
        <v>2245</v>
      </c>
      <c r="F4977">
        <v>355.84692382812489</v>
      </c>
      <c r="G4977">
        <v>426.69692382812491</v>
      </c>
      <c r="H4977">
        <v>426.69692382812491</v>
      </c>
    </row>
    <row r="4978" spans="1:8" x14ac:dyDescent="0.25">
      <c r="A4978" t="s">
        <v>2270</v>
      </c>
      <c r="B4978" t="s">
        <v>1893</v>
      </c>
      <c r="C4978">
        <v>-0.14169999999999999</v>
      </c>
      <c r="D4978">
        <v>1889.153076171875</v>
      </c>
      <c r="E4978">
        <v>2245</v>
      </c>
      <c r="F4978">
        <v>355.84692382812489</v>
      </c>
      <c r="G4978">
        <v>426.69692382812491</v>
      </c>
      <c r="H4978">
        <v>426.69692382812491</v>
      </c>
    </row>
    <row r="4979" spans="1:8" x14ac:dyDescent="0.25">
      <c r="A4979" t="s">
        <v>2367</v>
      </c>
      <c r="B4979" t="s">
        <v>1887</v>
      </c>
      <c r="C4979">
        <v>-0.14169999999999999</v>
      </c>
      <c r="D4979">
        <v>1889.153076171875</v>
      </c>
      <c r="E4979">
        <v>2245</v>
      </c>
      <c r="F4979">
        <v>355.84692382812489</v>
      </c>
      <c r="G4979">
        <v>426.69692382812491</v>
      </c>
      <c r="H4979">
        <v>426.69692382812491</v>
      </c>
    </row>
    <row r="4980" spans="1:8" x14ac:dyDescent="0.25">
      <c r="A4980" t="s">
        <v>2367</v>
      </c>
      <c r="B4980" t="s">
        <v>1890</v>
      </c>
      <c r="C4980">
        <v>-0.14169999999999999</v>
      </c>
      <c r="D4980">
        <v>1889.153076171875</v>
      </c>
      <c r="E4980">
        <v>2245</v>
      </c>
      <c r="F4980">
        <v>355.84692382812489</v>
      </c>
      <c r="G4980">
        <v>426.69692382812491</v>
      </c>
      <c r="H4980">
        <v>426.69692382812491</v>
      </c>
    </row>
    <row r="4981" spans="1:8" x14ac:dyDescent="0.25">
      <c r="A4981" t="s">
        <v>2367</v>
      </c>
      <c r="B4981" t="s">
        <v>1893</v>
      </c>
      <c r="C4981">
        <v>-0.14169999999999999</v>
      </c>
      <c r="D4981">
        <v>1889.153076171875</v>
      </c>
      <c r="E4981">
        <v>2245</v>
      </c>
      <c r="F4981">
        <v>355.84692382812489</v>
      </c>
      <c r="G4981">
        <v>426.69692382812491</v>
      </c>
      <c r="H4981">
        <v>426.69692382812491</v>
      </c>
    </row>
    <row r="4982" spans="1:8" x14ac:dyDescent="0.25">
      <c r="A4982" t="s">
        <v>2270</v>
      </c>
      <c r="B4982" t="s">
        <v>1879</v>
      </c>
      <c r="C4982">
        <v>-0.1431</v>
      </c>
      <c r="D4982">
        <v>1889.153076171875</v>
      </c>
      <c r="E4982">
        <v>2245</v>
      </c>
      <c r="F4982">
        <v>355.84692382812489</v>
      </c>
      <c r="G4982">
        <v>427.39692382812501</v>
      </c>
      <c r="H4982">
        <v>427.39692382812501</v>
      </c>
    </row>
    <row r="4983" spans="1:8" x14ac:dyDescent="0.25">
      <c r="A4983" t="s">
        <v>2367</v>
      </c>
      <c r="B4983" t="s">
        <v>1879</v>
      </c>
      <c r="C4983">
        <v>-0.1431</v>
      </c>
      <c r="D4983">
        <v>1889.153076171875</v>
      </c>
      <c r="E4983">
        <v>2245</v>
      </c>
      <c r="F4983">
        <v>355.84692382812489</v>
      </c>
      <c r="G4983">
        <v>427.39692382812501</v>
      </c>
      <c r="H4983">
        <v>427.39692382812501</v>
      </c>
    </row>
    <row r="4984" spans="1:8" x14ac:dyDescent="0.25">
      <c r="A4984" t="s">
        <v>2270</v>
      </c>
      <c r="B4984" t="s">
        <v>178</v>
      </c>
      <c r="C4984">
        <v>-0.1434</v>
      </c>
      <c r="D4984">
        <v>1889.153076171875</v>
      </c>
      <c r="E4984">
        <v>2245</v>
      </c>
      <c r="F4984">
        <v>355.84692382812489</v>
      </c>
      <c r="G4984">
        <v>427.54692382812499</v>
      </c>
      <c r="H4984">
        <v>427.54692382812499</v>
      </c>
    </row>
    <row r="4985" spans="1:8" x14ac:dyDescent="0.25">
      <c r="A4985" t="s">
        <v>2367</v>
      </c>
      <c r="B4985" t="s">
        <v>178</v>
      </c>
      <c r="C4985">
        <v>-0.1434</v>
      </c>
      <c r="D4985">
        <v>1889.153076171875</v>
      </c>
      <c r="E4985">
        <v>2245</v>
      </c>
      <c r="F4985">
        <v>355.84692382812489</v>
      </c>
      <c r="G4985">
        <v>427.54692382812499</v>
      </c>
      <c r="H4985">
        <v>427.54692382812499</v>
      </c>
    </row>
    <row r="4986" spans="1:8" x14ac:dyDescent="0.25">
      <c r="A4986" t="s">
        <v>2270</v>
      </c>
      <c r="B4986" t="s">
        <v>1863</v>
      </c>
      <c r="C4986">
        <v>-0.14380000000000001</v>
      </c>
      <c r="D4986">
        <v>1889.153076171875</v>
      </c>
      <c r="E4986">
        <v>2245</v>
      </c>
      <c r="F4986">
        <v>355.84692382812489</v>
      </c>
      <c r="G4986">
        <v>427.74692382812509</v>
      </c>
      <c r="H4986">
        <v>427.74692382812509</v>
      </c>
    </row>
    <row r="4987" spans="1:8" x14ac:dyDescent="0.25">
      <c r="A4987" t="s">
        <v>2367</v>
      </c>
      <c r="B4987" t="s">
        <v>1863</v>
      </c>
      <c r="C4987">
        <v>-0.14380000000000001</v>
      </c>
      <c r="D4987">
        <v>1889.153076171875</v>
      </c>
      <c r="E4987">
        <v>2245</v>
      </c>
      <c r="F4987">
        <v>355.84692382812489</v>
      </c>
      <c r="G4987">
        <v>427.74692382812509</v>
      </c>
      <c r="H4987">
        <v>427.74692382812509</v>
      </c>
    </row>
    <row r="4988" spans="1:8" x14ac:dyDescent="0.25">
      <c r="A4988" t="s">
        <v>2270</v>
      </c>
      <c r="B4988" t="s">
        <v>1862</v>
      </c>
      <c r="C4988">
        <v>-0.1439</v>
      </c>
      <c r="D4988">
        <v>1889.153076171875</v>
      </c>
      <c r="E4988">
        <v>2245</v>
      </c>
      <c r="F4988">
        <v>355.84692382812489</v>
      </c>
      <c r="G4988">
        <v>427.79692382812499</v>
      </c>
      <c r="H4988">
        <v>427.79692382812499</v>
      </c>
    </row>
    <row r="4989" spans="1:8" x14ac:dyDescent="0.25">
      <c r="A4989" t="s">
        <v>2367</v>
      </c>
      <c r="B4989" t="s">
        <v>1862</v>
      </c>
      <c r="C4989">
        <v>-0.1439</v>
      </c>
      <c r="D4989">
        <v>1889.153076171875</v>
      </c>
      <c r="E4989">
        <v>2245</v>
      </c>
      <c r="F4989">
        <v>355.84692382812489</v>
      </c>
      <c r="G4989">
        <v>427.79692382812499</v>
      </c>
      <c r="H4989">
        <v>427.79692382812499</v>
      </c>
    </row>
    <row r="4990" spans="1:8" x14ac:dyDescent="0.25">
      <c r="A4990" t="s">
        <v>2270</v>
      </c>
      <c r="B4990" t="s">
        <v>1924</v>
      </c>
      <c r="C4990">
        <v>-0.14419999999999999</v>
      </c>
      <c r="D4990">
        <v>1889.153076171875</v>
      </c>
      <c r="E4990">
        <v>2245</v>
      </c>
      <c r="F4990">
        <v>355.84692382812489</v>
      </c>
      <c r="G4990">
        <v>427.94692382812491</v>
      </c>
      <c r="H4990">
        <v>427.94692382812491</v>
      </c>
    </row>
    <row r="4991" spans="1:8" x14ac:dyDescent="0.25">
      <c r="A4991" t="s">
        <v>2367</v>
      </c>
      <c r="B4991" t="s">
        <v>1924</v>
      </c>
      <c r="C4991">
        <v>-0.14419999999999999</v>
      </c>
      <c r="D4991">
        <v>1889.153076171875</v>
      </c>
      <c r="E4991">
        <v>2245</v>
      </c>
      <c r="F4991">
        <v>355.84692382812489</v>
      </c>
      <c r="G4991">
        <v>427.94692382812491</v>
      </c>
      <c r="H4991">
        <v>427.94692382812491</v>
      </c>
    </row>
    <row r="4992" spans="1:8" x14ac:dyDescent="0.25">
      <c r="A4992" t="s">
        <v>3080</v>
      </c>
      <c r="B4992" t="s">
        <v>173</v>
      </c>
      <c r="C4992">
        <v>0.35670000000000002</v>
      </c>
      <c r="D4992">
        <v>-1638.658203125</v>
      </c>
      <c r="E4992">
        <v>2245</v>
      </c>
      <c r="F4992">
        <v>606.34179687499989</v>
      </c>
      <c r="G4992">
        <v>427.99179687500009</v>
      </c>
      <c r="H4992">
        <v>427.99179687500009</v>
      </c>
    </row>
    <row r="4993" spans="1:8" x14ac:dyDescent="0.25">
      <c r="A4993" t="s">
        <v>3080</v>
      </c>
      <c r="B4993" t="s">
        <v>175</v>
      </c>
      <c r="C4993">
        <v>0.35670000000000002</v>
      </c>
      <c r="D4993">
        <v>-1638.658203125</v>
      </c>
      <c r="E4993">
        <v>2245</v>
      </c>
      <c r="F4993">
        <v>606.34179687499989</v>
      </c>
      <c r="G4993">
        <v>427.99179687500009</v>
      </c>
      <c r="H4993">
        <v>427.99179687500009</v>
      </c>
    </row>
    <row r="4994" spans="1:8" x14ac:dyDescent="0.25">
      <c r="A4994" t="s">
        <v>2270</v>
      </c>
      <c r="B4994" t="s">
        <v>333</v>
      </c>
      <c r="C4994">
        <v>-0.1459</v>
      </c>
      <c r="D4994">
        <v>1889.153076171875</v>
      </c>
      <c r="E4994">
        <v>2245</v>
      </c>
      <c r="F4994">
        <v>355.84692382812489</v>
      </c>
      <c r="G4994">
        <v>428.79692382812499</v>
      </c>
      <c r="H4994">
        <v>428.79692382812499</v>
      </c>
    </row>
    <row r="4995" spans="1:8" x14ac:dyDescent="0.25">
      <c r="A4995" t="s">
        <v>2367</v>
      </c>
      <c r="B4995" t="s">
        <v>333</v>
      </c>
      <c r="C4995">
        <v>-0.1459</v>
      </c>
      <c r="D4995">
        <v>1889.153076171875</v>
      </c>
      <c r="E4995">
        <v>2245</v>
      </c>
      <c r="F4995">
        <v>355.84692382812489</v>
      </c>
      <c r="G4995">
        <v>428.79692382812499</v>
      </c>
      <c r="H4995">
        <v>428.79692382812499</v>
      </c>
    </row>
    <row r="4996" spans="1:8" x14ac:dyDescent="0.25">
      <c r="A4996" t="s">
        <v>3458</v>
      </c>
      <c r="B4996" t="s">
        <v>194</v>
      </c>
      <c r="C4996">
        <v>0.55449999999999999</v>
      </c>
      <c r="D4996">
        <v>1538.839965820312</v>
      </c>
      <c r="E4996">
        <v>2245</v>
      </c>
      <c r="F4996">
        <v>706.1600341796875</v>
      </c>
      <c r="G4996">
        <v>428.91003417968801</v>
      </c>
      <c r="H4996">
        <v>428.91003417968801</v>
      </c>
    </row>
    <row r="4997" spans="1:8" x14ac:dyDescent="0.25">
      <c r="A4997" t="s">
        <v>2270</v>
      </c>
      <c r="B4997" t="s">
        <v>86</v>
      </c>
      <c r="C4997">
        <v>-0.14649999999999999</v>
      </c>
      <c r="D4997">
        <v>1889.153076171875</v>
      </c>
      <c r="E4997">
        <v>2245</v>
      </c>
      <c r="F4997">
        <v>355.84692382812489</v>
      </c>
      <c r="G4997">
        <v>429.096923828125</v>
      </c>
      <c r="H4997">
        <v>429.096923828125</v>
      </c>
    </row>
    <row r="4998" spans="1:8" x14ac:dyDescent="0.25">
      <c r="A4998" t="s">
        <v>2367</v>
      </c>
      <c r="B4998" t="s">
        <v>86</v>
      </c>
      <c r="C4998">
        <v>-0.14649999999999999</v>
      </c>
      <c r="D4998">
        <v>1889.153076171875</v>
      </c>
      <c r="E4998">
        <v>2245</v>
      </c>
      <c r="F4998">
        <v>355.84692382812489</v>
      </c>
      <c r="G4998">
        <v>429.096923828125</v>
      </c>
      <c r="H4998">
        <v>429.096923828125</v>
      </c>
    </row>
    <row r="4999" spans="1:8" x14ac:dyDescent="0.25">
      <c r="A4999" t="s">
        <v>2270</v>
      </c>
      <c r="B4999" t="s">
        <v>1320</v>
      </c>
      <c r="C4999">
        <v>-0.14749999999999999</v>
      </c>
      <c r="D4999">
        <v>1889.153076171875</v>
      </c>
      <c r="E4999">
        <v>2245</v>
      </c>
      <c r="F4999">
        <v>355.84692382812489</v>
      </c>
      <c r="G4999">
        <v>429.596923828125</v>
      </c>
      <c r="H4999">
        <v>429.596923828125</v>
      </c>
    </row>
    <row r="5000" spans="1:8" x14ac:dyDescent="0.25">
      <c r="A5000" t="s">
        <v>2367</v>
      </c>
      <c r="B5000" t="s">
        <v>1320</v>
      </c>
      <c r="C5000">
        <v>-0.14749999999999999</v>
      </c>
      <c r="D5000">
        <v>1889.153076171875</v>
      </c>
      <c r="E5000">
        <v>2245</v>
      </c>
      <c r="F5000">
        <v>355.84692382812489</v>
      </c>
      <c r="G5000">
        <v>429.596923828125</v>
      </c>
      <c r="H5000">
        <v>429.596923828125</v>
      </c>
    </row>
    <row r="5001" spans="1:8" x14ac:dyDescent="0.25">
      <c r="A5001" t="s">
        <v>2270</v>
      </c>
      <c r="B5001" t="s">
        <v>1316</v>
      </c>
      <c r="C5001">
        <v>-0.14760000000000001</v>
      </c>
      <c r="D5001">
        <v>1889.153076171875</v>
      </c>
      <c r="E5001">
        <v>2245</v>
      </c>
      <c r="F5001">
        <v>355.84692382812489</v>
      </c>
      <c r="G5001">
        <v>429.64692382812501</v>
      </c>
      <c r="H5001">
        <v>429.64692382812501</v>
      </c>
    </row>
    <row r="5002" spans="1:8" x14ac:dyDescent="0.25">
      <c r="A5002" t="s">
        <v>2270</v>
      </c>
      <c r="B5002" t="s">
        <v>1318</v>
      </c>
      <c r="C5002">
        <v>-0.14760000000000001</v>
      </c>
      <c r="D5002">
        <v>1889.153076171875</v>
      </c>
      <c r="E5002">
        <v>2245</v>
      </c>
      <c r="F5002">
        <v>355.84692382812489</v>
      </c>
      <c r="G5002">
        <v>429.64692382812501</v>
      </c>
      <c r="H5002">
        <v>429.64692382812501</v>
      </c>
    </row>
    <row r="5003" spans="1:8" x14ac:dyDescent="0.25">
      <c r="A5003" t="s">
        <v>2367</v>
      </c>
      <c r="B5003" t="s">
        <v>1316</v>
      </c>
      <c r="C5003">
        <v>-0.14760000000000001</v>
      </c>
      <c r="D5003">
        <v>1889.153076171875</v>
      </c>
      <c r="E5003">
        <v>2245</v>
      </c>
      <c r="F5003">
        <v>355.84692382812489</v>
      </c>
      <c r="G5003">
        <v>429.64692382812501</v>
      </c>
      <c r="H5003">
        <v>429.64692382812501</v>
      </c>
    </row>
    <row r="5004" spans="1:8" x14ac:dyDescent="0.25">
      <c r="A5004" t="s">
        <v>2367</v>
      </c>
      <c r="B5004" t="s">
        <v>1318</v>
      </c>
      <c r="C5004">
        <v>-0.14760000000000001</v>
      </c>
      <c r="D5004">
        <v>1889.153076171875</v>
      </c>
      <c r="E5004">
        <v>2245</v>
      </c>
      <c r="F5004">
        <v>355.84692382812489</v>
      </c>
      <c r="G5004">
        <v>429.64692382812501</v>
      </c>
      <c r="H5004">
        <v>429.64692382812501</v>
      </c>
    </row>
    <row r="5005" spans="1:8" x14ac:dyDescent="0.25">
      <c r="A5005" t="s">
        <v>2270</v>
      </c>
      <c r="B5005" t="s">
        <v>1208</v>
      </c>
      <c r="C5005">
        <v>-0.1484</v>
      </c>
      <c r="D5005">
        <v>1889.153076171875</v>
      </c>
      <c r="E5005">
        <v>2245</v>
      </c>
      <c r="F5005">
        <v>355.84692382812489</v>
      </c>
      <c r="G5005">
        <v>430.04692382812499</v>
      </c>
      <c r="H5005">
        <v>430.04692382812499</v>
      </c>
    </row>
    <row r="5006" spans="1:8" x14ac:dyDescent="0.25">
      <c r="A5006" t="s">
        <v>2367</v>
      </c>
      <c r="B5006" t="s">
        <v>1208</v>
      </c>
      <c r="C5006">
        <v>-0.1484</v>
      </c>
      <c r="D5006">
        <v>1889.153076171875</v>
      </c>
      <c r="E5006">
        <v>2245</v>
      </c>
      <c r="F5006">
        <v>355.84692382812489</v>
      </c>
      <c r="G5006">
        <v>430.04692382812499</v>
      </c>
      <c r="H5006">
        <v>430.04692382812499</v>
      </c>
    </row>
    <row r="5007" spans="1:8" x14ac:dyDescent="0.25">
      <c r="A5007" t="s">
        <v>2945</v>
      </c>
      <c r="B5007" t="s">
        <v>274</v>
      </c>
      <c r="C5007">
        <v>0.24679999999999999</v>
      </c>
      <c r="D5007">
        <v>-1017.9599609375</v>
      </c>
      <c r="E5007">
        <v>1571.5</v>
      </c>
      <c r="F5007">
        <v>553.54003906249989</v>
      </c>
      <c r="G5007">
        <v>430.14003906249991</v>
      </c>
      <c r="H5007">
        <v>430.14003906249991</v>
      </c>
    </row>
    <row r="5008" spans="1:8" x14ac:dyDescent="0.25">
      <c r="A5008" t="s">
        <v>2270</v>
      </c>
      <c r="B5008" t="s">
        <v>1205</v>
      </c>
      <c r="C5008">
        <v>-0.14860000000000001</v>
      </c>
      <c r="D5008">
        <v>1889.153076171875</v>
      </c>
      <c r="E5008">
        <v>2245</v>
      </c>
      <c r="F5008">
        <v>355.84692382812489</v>
      </c>
      <c r="G5008">
        <v>430.14692382812501</v>
      </c>
      <c r="H5008">
        <v>430.14692382812501</v>
      </c>
    </row>
    <row r="5009" spans="1:8" x14ac:dyDescent="0.25">
      <c r="A5009" t="s">
        <v>2270</v>
      </c>
      <c r="B5009" t="s">
        <v>1207</v>
      </c>
      <c r="C5009">
        <v>-0.14860000000000001</v>
      </c>
      <c r="D5009">
        <v>1889.153076171875</v>
      </c>
      <c r="E5009">
        <v>2245</v>
      </c>
      <c r="F5009">
        <v>355.84692382812489</v>
      </c>
      <c r="G5009">
        <v>430.14692382812501</v>
      </c>
      <c r="H5009">
        <v>430.14692382812501</v>
      </c>
    </row>
    <row r="5010" spans="1:8" x14ac:dyDescent="0.25">
      <c r="A5010" t="s">
        <v>2367</v>
      </c>
      <c r="B5010" t="s">
        <v>1205</v>
      </c>
      <c r="C5010">
        <v>-0.14860000000000001</v>
      </c>
      <c r="D5010">
        <v>1889.153076171875</v>
      </c>
      <c r="E5010">
        <v>2245</v>
      </c>
      <c r="F5010">
        <v>355.84692382812489</v>
      </c>
      <c r="G5010">
        <v>430.14692382812501</v>
      </c>
      <c r="H5010">
        <v>430.14692382812501</v>
      </c>
    </row>
    <row r="5011" spans="1:8" x14ac:dyDescent="0.25">
      <c r="A5011" t="s">
        <v>2367</v>
      </c>
      <c r="B5011" t="s">
        <v>1207</v>
      </c>
      <c r="C5011">
        <v>-0.14860000000000001</v>
      </c>
      <c r="D5011">
        <v>1889.153076171875</v>
      </c>
      <c r="E5011">
        <v>2245</v>
      </c>
      <c r="F5011">
        <v>355.84692382812489</v>
      </c>
      <c r="G5011">
        <v>430.14692382812501</v>
      </c>
      <c r="H5011">
        <v>430.14692382812501</v>
      </c>
    </row>
    <row r="5012" spans="1:8" x14ac:dyDescent="0.25">
      <c r="A5012" t="s">
        <v>2856</v>
      </c>
      <c r="B5012" t="s">
        <v>1208</v>
      </c>
      <c r="C5012">
        <v>0.2009</v>
      </c>
      <c r="D5012">
        <v>1714.215576171875</v>
      </c>
      <c r="E5012">
        <v>2245</v>
      </c>
      <c r="F5012">
        <v>530.78454589843739</v>
      </c>
      <c r="G5012">
        <v>430.33442382812501</v>
      </c>
      <c r="H5012">
        <v>430.33442382812501</v>
      </c>
    </row>
    <row r="5013" spans="1:8" x14ac:dyDescent="0.25">
      <c r="A5013" t="s">
        <v>2864</v>
      </c>
      <c r="B5013" t="s">
        <v>1208</v>
      </c>
      <c r="C5013">
        <v>0.2009</v>
      </c>
      <c r="D5013">
        <v>1714.215576171875</v>
      </c>
      <c r="E5013">
        <v>2245</v>
      </c>
      <c r="F5013">
        <v>530.78454589843739</v>
      </c>
      <c r="G5013">
        <v>430.33442382812501</v>
      </c>
      <c r="H5013">
        <v>430.33442382812501</v>
      </c>
    </row>
    <row r="5014" spans="1:8" x14ac:dyDescent="0.25">
      <c r="A5014" t="s">
        <v>2804</v>
      </c>
      <c r="B5014" t="s">
        <v>121</v>
      </c>
      <c r="C5014">
        <v>0.13220000000000001</v>
      </c>
      <c r="D5014">
        <v>-1748.51123046875</v>
      </c>
      <c r="E5014">
        <v>2245</v>
      </c>
      <c r="F5014">
        <v>496.48864746093761</v>
      </c>
      <c r="G5014">
        <v>430.38876953125009</v>
      </c>
      <c r="H5014">
        <v>430.38876953125009</v>
      </c>
    </row>
    <row r="5015" spans="1:8" x14ac:dyDescent="0.25">
      <c r="A5015" t="s">
        <v>2270</v>
      </c>
      <c r="B5015" t="s">
        <v>1235</v>
      </c>
      <c r="C5015">
        <v>-0.1492</v>
      </c>
      <c r="D5015">
        <v>1889.153076171875</v>
      </c>
      <c r="E5015">
        <v>2245</v>
      </c>
      <c r="F5015">
        <v>355.84692382812489</v>
      </c>
      <c r="G5015">
        <v>430.44692382812491</v>
      </c>
      <c r="H5015">
        <v>430.44692382812491</v>
      </c>
    </row>
    <row r="5016" spans="1:8" x14ac:dyDescent="0.25">
      <c r="A5016" t="s">
        <v>2270</v>
      </c>
      <c r="B5016" t="s">
        <v>1238</v>
      </c>
      <c r="C5016">
        <v>-0.1492</v>
      </c>
      <c r="D5016">
        <v>1889.153076171875</v>
      </c>
      <c r="E5016">
        <v>2245</v>
      </c>
      <c r="F5016">
        <v>355.84692382812489</v>
      </c>
      <c r="G5016">
        <v>430.44692382812491</v>
      </c>
      <c r="H5016">
        <v>430.44692382812491</v>
      </c>
    </row>
    <row r="5017" spans="1:8" x14ac:dyDescent="0.25">
      <c r="A5017" t="s">
        <v>2270</v>
      </c>
      <c r="B5017" t="s">
        <v>1295</v>
      </c>
      <c r="C5017">
        <v>-0.1492</v>
      </c>
      <c r="D5017">
        <v>1889.153076171875</v>
      </c>
      <c r="E5017">
        <v>2245</v>
      </c>
      <c r="F5017">
        <v>355.84692382812489</v>
      </c>
      <c r="G5017">
        <v>430.44692382812491</v>
      </c>
      <c r="H5017">
        <v>430.44692382812491</v>
      </c>
    </row>
    <row r="5018" spans="1:8" x14ac:dyDescent="0.25">
      <c r="A5018" t="s">
        <v>2367</v>
      </c>
      <c r="B5018" t="s">
        <v>1235</v>
      </c>
      <c r="C5018">
        <v>-0.1492</v>
      </c>
      <c r="D5018">
        <v>1889.153076171875</v>
      </c>
      <c r="E5018">
        <v>2245</v>
      </c>
      <c r="F5018">
        <v>355.84692382812489</v>
      </c>
      <c r="G5018">
        <v>430.44692382812491</v>
      </c>
      <c r="H5018">
        <v>430.44692382812491</v>
      </c>
    </row>
    <row r="5019" spans="1:8" x14ac:dyDescent="0.25">
      <c r="A5019" t="s">
        <v>2367</v>
      </c>
      <c r="B5019" t="s">
        <v>1238</v>
      </c>
      <c r="C5019">
        <v>-0.1492</v>
      </c>
      <c r="D5019">
        <v>1889.153076171875</v>
      </c>
      <c r="E5019">
        <v>2245</v>
      </c>
      <c r="F5019">
        <v>355.84692382812489</v>
      </c>
      <c r="G5019">
        <v>430.44692382812491</v>
      </c>
      <c r="H5019">
        <v>430.44692382812491</v>
      </c>
    </row>
    <row r="5020" spans="1:8" x14ac:dyDescent="0.25">
      <c r="A5020" t="s">
        <v>2367</v>
      </c>
      <c r="B5020" t="s">
        <v>1295</v>
      </c>
      <c r="C5020">
        <v>-0.1492</v>
      </c>
      <c r="D5020">
        <v>1889.153076171875</v>
      </c>
      <c r="E5020">
        <v>2245</v>
      </c>
      <c r="F5020">
        <v>355.84692382812489</v>
      </c>
      <c r="G5020">
        <v>430.44692382812491</v>
      </c>
      <c r="H5020">
        <v>430.44692382812491</v>
      </c>
    </row>
    <row r="5021" spans="1:8" x14ac:dyDescent="0.25">
      <c r="A5021" t="s">
        <v>2270</v>
      </c>
      <c r="B5021" t="s">
        <v>1219</v>
      </c>
      <c r="C5021">
        <v>-0.14929999999999999</v>
      </c>
      <c r="D5021">
        <v>1889.153076171875</v>
      </c>
      <c r="E5021">
        <v>2245</v>
      </c>
      <c r="F5021">
        <v>355.84692382812489</v>
      </c>
      <c r="G5021">
        <v>430.49692382812509</v>
      </c>
      <c r="H5021">
        <v>430.49692382812509</v>
      </c>
    </row>
    <row r="5022" spans="1:8" x14ac:dyDescent="0.25">
      <c r="A5022" t="s">
        <v>2270</v>
      </c>
      <c r="B5022" t="s">
        <v>1220</v>
      </c>
      <c r="C5022">
        <v>-0.14929999999999999</v>
      </c>
      <c r="D5022">
        <v>1889.153076171875</v>
      </c>
      <c r="E5022">
        <v>2245</v>
      </c>
      <c r="F5022">
        <v>355.84692382812489</v>
      </c>
      <c r="G5022">
        <v>430.49692382812509</v>
      </c>
      <c r="H5022">
        <v>430.49692382812509</v>
      </c>
    </row>
    <row r="5023" spans="1:8" x14ac:dyDescent="0.25">
      <c r="A5023" t="s">
        <v>2270</v>
      </c>
      <c r="B5023" t="s">
        <v>1237</v>
      </c>
      <c r="C5023">
        <v>-0.14929999999999999</v>
      </c>
      <c r="D5023">
        <v>1889.153076171875</v>
      </c>
      <c r="E5023">
        <v>2245</v>
      </c>
      <c r="F5023">
        <v>355.84692382812489</v>
      </c>
      <c r="G5023">
        <v>430.49692382812509</v>
      </c>
      <c r="H5023">
        <v>430.49692382812509</v>
      </c>
    </row>
    <row r="5024" spans="1:8" x14ac:dyDescent="0.25">
      <c r="A5024" t="s">
        <v>2367</v>
      </c>
      <c r="B5024" t="s">
        <v>1219</v>
      </c>
      <c r="C5024">
        <v>-0.14929999999999999</v>
      </c>
      <c r="D5024">
        <v>1889.153076171875</v>
      </c>
      <c r="E5024">
        <v>2245</v>
      </c>
      <c r="F5024">
        <v>355.84692382812489</v>
      </c>
      <c r="G5024">
        <v>430.49692382812509</v>
      </c>
      <c r="H5024">
        <v>430.49692382812509</v>
      </c>
    </row>
    <row r="5025" spans="1:8" x14ac:dyDescent="0.25">
      <c r="A5025" t="s">
        <v>2367</v>
      </c>
      <c r="B5025" t="s">
        <v>1220</v>
      </c>
      <c r="C5025">
        <v>-0.14929999999999999</v>
      </c>
      <c r="D5025">
        <v>1889.153076171875</v>
      </c>
      <c r="E5025">
        <v>2245</v>
      </c>
      <c r="F5025">
        <v>355.84692382812489</v>
      </c>
      <c r="G5025">
        <v>430.49692382812509</v>
      </c>
      <c r="H5025">
        <v>430.49692382812509</v>
      </c>
    </row>
    <row r="5026" spans="1:8" x14ac:dyDescent="0.25">
      <c r="A5026" t="s">
        <v>2367</v>
      </c>
      <c r="B5026" t="s">
        <v>1237</v>
      </c>
      <c r="C5026">
        <v>-0.14929999999999999</v>
      </c>
      <c r="D5026">
        <v>1889.153076171875</v>
      </c>
      <c r="E5026">
        <v>2245</v>
      </c>
      <c r="F5026">
        <v>355.84692382812489</v>
      </c>
      <c r="G5026">
        <v>430.49692382812509</v>
      </c>
      <c r="H5026">
        <v>430.49692382812509</v>
      </c>
    </row>
    <row r="5027" spans="1:8" x14ac:dyDescent="0.25">
      <c r="A5027" t="s">
        <v>2270</v>
      </c>
      <c r="B5027" t="s">
        <v>1204</v>
      </c>
      <c r="C5027">
        <v>-0.14960000000000001</v>
      </c>
      <c r="D5027">
        <v>1889.153076171875</v>
      </c>
      <c r="E5027">
        <v>2245</v>
      </c>
      <c r="F5027">
        <v>355.84692382812489</v>
      </c>
      <c r="G5027">
        <v>430.64692382812501</v>
      </c>
      <c r="H5027">
        <v>430.64692382812501</v>
      </c>
    </row>
    <row r="5028" spans="1:8" x14ac:dyDescent="0.25">
      <c r="A5028" t="s">
        <v>2270</v>
      </c>
      <c r="B5028" t="s">
        <v>60</v>
      </c>
      <c r="C5028">
        <v>-0.14960000000000001</v>
      </c>
      <c r="D5028">
        <v>1889.153076171875</v>
      </c>
      <c r="E5028">
        <v>2245</v>
      </c>
      <c r="F5028">
        <v>355.84692382812489</v>
      </c>
      <c r="G5028">
        <v>430.64692382812501</v>
      </c>
      <c r="H5028">
        <v>430.64692382812501</v>
      </c>
    </row>
    <row r="5029" spans="1:8" x14ac:dyDescent="0.25">
      <c r="A5029" t="s">
        <v>2367</v>
      </c>
      <c r="B5029" t="s">
        <v>1204</v>
      </c>
      <c r="C5029">
        <v>-0.14960000000000001</v>
      </c>
      <c r="D5029">
        <v>1889.153076171875</v>
      </c>
      <c r="E5029">
        <v>2245</v>
      </c>
      <c r="F5029">
        <v>355.84692382812489</v>
      </c>
      <c r="G5029">
        <v>430.64692382812501</v>
      </c>
      <c r="H5029">
        <v>430.64692382812501</v>
      </c>
    </row>
    <row r="5030" spans="1:8" x14ac:dyDescent="0.25">
      <c r="A5030" t="s">
        <v>2367</v>
      </c>
      <c r="B5030" t="s">
        <v>60</v>
      </c>
      <c r="C5030">
        <v>-0.14960000000000001</v>
      </c>
      <c r="D5030">
        <v>1889.153076171875</v>
      </c>
      <c r="E5030">
        <v>2245</v>
      </c>
      <c r="F5030">
        <v>355.84692382812489</v>
      </c>
      <c r="G5030">
        <v>430.64692382812501</v>
      </c>
      <c r="H5030">
        <v>430.64692382812501</v>
      </c>
    </row>
    <row r="5031" spans="1:8" x14ac:dyDescent="0.25">
      <c r="A5031" t="s">
        <v>2270</v>
      </c>
      <c r="B5031" t="s">
        <v>1259</v>
      </c>
      <c r="C5031">
        <v>-0.15079999999999999</v>
      </c>
      <c r="D5031">
        <v>1889.153076171875</v>
      </c>
      <c r="E5031">
        <v>2245</v>
      </c>
      <c r="F5031">
        <v>355.84692382812489</v>
      </c>
      <c r="G5031">
        <v>431.24692382812509</v>
      </c>
      <c r="H5031">
        <v>431.24692382812509</v>
      </c>
    </row>
    <row r="5032" spans="1:8" x14ac:dyDescent="0.25">
      <c r="A5032" t="s">
        <v>2367</v>
      </c>
      <c r="B5032" t="s">
        <v>1259</v>
      </c>
      <c r="C5032">
        <v>-0.15079999999999999</v>
      </c>
      <c r="D5032">
        <v>1889.153076171875</v>
      </c>
      <c r="E5032">
        <v>2245</v>
      </c>
      <c r="F5032">
        <v>355.84692382812489</v>
      </c>
      <c r="G5032">
        <v>431.24692382812509</v>
      </c>
      <c r="H5032">
        <v>431.24692382812509</v>
      </c>
    </row>
    <row r="5033" spans="1:8" x14ac:dyDescent="0.25">
      <c r="A5033" t="s">
        <v>2270</v>
      </c>
      <c r="B5033" t="s">
        <v>1289</v>
      </c>
      <c r="C5033">
        <v>-0.1512</v>
      </c>
      <c r="D5033">
        <v>1889.153076171875</v>
      </c>
      <c r="E5033">
        <v>2245</v>
      </c>
      <c r="F5033">
        <v>355.84692382812489</v>
      </c>
      <c r="G5033">
        <v>431.44692382812491</v>
      </c>
      <c r="H5033">
        <v>431.44692382812491</v>
      </c>
    </row>
    <row r="5034" spans="1:8" x14ac:dyDescent="0.25">
      <c r="A5034" t="s">
        <v>2367</v>
      </c>
      <c r="B5034" t="s">
        <v>1289</v>
      </c>
      <c r="C5034">
        <v>-0.1512</v>
      </c>
      <c r="D5034">
        <v>1889.153076171875</v>
      </c>
      <c r="E5034">
        <v>2245</v>
      </c>
      <c r="F5034">
        <v>355.84692382812489</v>
      </c>
      <c r="G5034">
        <v>431.44692382812491</v>
      </c>
      <c r="H5034">
        <v>431.44692382812491</v>
      </c>
    </row>
    <row r="5035" spans="1:8" x14ac:dyDescent="0.25">
      <c r="A5035" t="s">
        <v>2270</v>
      </c>
      <c r="B5035" t="s">
        <v>88</v>
      </c>
      <c r="C5035">
        <v>-0.15129999999999999</v>
      </c>
      <c r="D5035">
        <v>1889.153076171875</v>
      </c>
      <c r="E5035">
        <v>2245</v>
      </c>
      <c r="F5035">
        <v>355.84692382812489</v>
      </c>
      <c r="G5035">
        <v>431.49692382812509</v>
      </c>
      <c r="H5035">
        <v>431.49692382812509</v>
      </c>
    </row>
    <row r="5036" spans="1:8" x14ac:dyDescent="0.25">
      <c r="A5036" t="s">
        <v>2367</v>
      </c>
      <c r="B5036" t="s">
        <v>88</v>
      </c>
      <c r="C5036">
        <v>-0.15129999999999999</v>
      </c>
      <c r="D5036">
        <v>1889.153076171875</v>
      </c>
      <c r="E5036">
        <v>2245</v>
      </c>
      <c r="F5036">
        <v>355.84692382812489</v>
      </c>
      <c r="G5036">
        <v>431.49692382812509</v>
      </c>
      <c r="H5036">
        <v>431.49692382812509</v>
      </c>
    </row>
    <row r="5037" spans="1:8" x14ac:dyDescent="0.25">
      <c r="A5037" t="s">
        <v>3458</v>
      </c>
      <c r="B5037" t="s">
        <v>192</v>
      </c>
      <c r="C5037">
        <v>0.54930000000000001</v>
      </c>
      <c r="D5037">
        <v>1538.839965820312</v>
      </c>
      <c r="E5037">
        <v>2245</v>
      </c>
      <c r="F5037">
        <v>706.1600341796875</v>
      </c>
      <c r="G5037">
        <v>431.51003417968792</v>
      </c>
      <c r="H5037">
        <v>431.51003417968792</v>
      </c>
    </row>
    <row r="5038" spans="1:8" x14ac:dyDescent="0.25">
      <c r="A5038" t="s">
        <v>2270</v>
      </c>
      <c r="B5038" t="s">
        <v>1299</v>
      </c>
      <c r="C5038">
        <v>-0.15179999999999999</v>
      </c>
      <c r="D5038">
        <v>1889.153076171875</v>
      </c>
      <c r="E5038">
        <v>2245</v>
      </c>
      <c r="F5038">
        <v>355.84692382812489</v>
      </c>
      <c r="G5038">
        <v>431.74692382812509</v>
      </c>
      <c r="H5038">
        <v>431.74692382812509</v>
      </c>
    </row>
    <row r="5039" spans="1:8" x14ac:dyDescent="0.25">
      <c r="A5039" t="s">
        <v>2367</v>
      </c>
      <c r="B5039" t="s">
        <v>1299</v>
      </c>
      <c r="C5039">
        <v>-0.15179999999999999</v>
      </c>
      <c r="D5039">
        <v>1889.153076171875</v>
      </c>
      <c r="E5039">
        <v>2245</v>
      </c>
      <c r="F5039">
        <v>355.84692382812489</v>
      </c>
      <c r="G5039">
        <v>431.74692382812509</v>
      </c>
      <c r="H5039">
        <v>431.74692382812509</v>
      </c>
    </row>
    <row r="5040" spans="1:8" x14ac:dyDescent="0.25">
      <c r="A5040" t="s">
        <v>2270</v>
      </c>
      <c r="B5040" t="s">
        <v>1293</v>
      </c>
      <c r="C5040">
        <v>-0.152</v>
      </c>
      <c r="D5040">
        <v>1889.153076171875</v>
      </c>
      <c r="E5040">
        <v>2245</v>
      </c>
      <c r="F5040">
        <v>355.84692382812489</v>
      </c>
      <c r="G5040">
        <v>431.846923828125</v>
      </c>
      <c r="H5040">
        <v>431.846923828125</v>
      </c>
    </row>
    <row r="5041" spans="1:8" x14ac:dyDescent="0.25">
      <c r="A5041" t="s">
        <v>2367</v>
      </c>
      <c r="B5041" t="s">
        <v>1293</v>
      </c>
      <c r="C5041">
        <v>-0.152</v>
      </c>
      <c r="D5041">
        <v>1889.153076171875</v>
      </c>
      <c r="E5041">
        <v>2245</v>
      </c>
      <c r="F5041">
        <v>355.84692382812489</v>
      </c>
      <c r="G5041">
        <v>431.846923828125</v>
      </c>
      <c r="H5041">
        <v>431.846923828125</v>
      </c>
    </row>
    <row r="5042" spans="1:8" x14ac:dyDescent="0.25">
      <c r="A5042" t="s">
        <v>2270</v>
      </c>
      <c r="B5042" t="s">
        <v>62</v>
      </c>
      <c r="C5042">
        <v>-0.1522</v>
      </c>
      <c r="D5042">
        <v>1889.153076171875</v>
      </c>
      <c r="E5042">
        <v>2245</v>
      </c>
      <c r="F5042">
        <v>355.84692382812489</v>
      </c>
      <c r="G5042">
        <v>431.94692382812491</v>
      </c>
      <c r="H5042">
        <v>431.94692382812491</v>
      </c>
    </row>
    <row r="5043" spans="1:8" x14ac:dyDescent="0.25">
      <c r="A5043" t="s">
        <v>2367</v>
      </c>
      <c r="B5043" t="s">
        <v>62</v>
      </c>
      <c r="C5043">
        <v>-0.1522</v>
      </c>
      <c r="D5043">
        <v>1889.153076171875</v>
      </c>
      <c r="E5043">
        <v>2245</v>
      </c>
      <c r="F5043">
        <v>355.84692382812489</v>
      </c>
      <c r="G5043">
        <v>431.94692382812491</v>
      </c>
      <c r="H5043">
        <v>431.94692382812491</v>
      </c>
    </row>
    <row r="5044" spans="1:8" x14ac:dyDescent="0.25">
      <c r="A5044" t="s">
        <v>2270</v>
      </c>
      <c r="B5044" t="s">
        <v>1302</v>
      </c>
      <c r="C5044">
        <v>-0.15229999999999999</v>
      </c>
      <c r="D5044">
        <v>1889.153076171875</v>
      </c>
      <c r="E5044">
        <v>2245</v>
      </c>
      <c r="F5044">
        <v>355.84692382812489</v>
      </c>
      <c r="G5044">
        <v>431.99692382812509</v>
      </c>
      <c r="H5044">
        <v>431.99692382812509</v>
      </c>
    </row>
    <row r="5045" spans="1:8" x14ac:dyDescent="0.25">
      <c r="A5045" t="s">
        <v>2367</v>
      </c>
      <c r="B5045" t="s">
        <v>1302</v>
      </c>
      <c r="C5045">
        <v>-0.15229999999999999</v>
      </c>
      <c r="D5045">
        <v>1889.153076171875</v>
      </c>
      <c r="E5045">
        <v>2245</v>
      </c>
      <c r="F5045">
        <v>355.84692382812489</v>
      </c>
      <c r="G5045">
        <v>431.99692382812509</v>
      </c>
      <c r="H5045">
        <v>431.99692382812509</v>
      </c>
    </row>
    <row r="5046" spans="1:8" x14ac:dyDescent="0.25">
      <c r="A5046" t="s">
        <v>2270</v>
      </c>
      <c r="B5046" t="s">
        <v>1291</v>
      </c>
      <c r="C5046">
        <v>-0.15240000000000001</v>
      </c>
      <c r="D5046">
        <v>1889.153076171875</v>
      </c>
      <c r="E5046">
        <v>2245</v>
      </c>
      <c r="F5046">
        <v>355.84692382812489</v>
      </c>
      <c r="G5046">
        <v>432.04692382812499</v>
      </c>
      <c r="H5046">
        <v>432.04692382812499</v>
      </c>
    </row>
    <row r="5047" spans="1:8" x14ac:dyDescent="0.25">
      <c r="A5047" t="s">
        <v>2367</v>
      </c>
      <c r="B5047" t="s">
        <v>1291</v>
      </c>
      <c r="C5047">
        <v>-0.15240000000000001</v>
      </c>
      <c r="D5047">
        <v>1889.153076171875</v>
      </c>
      <c r="E5047">
        <v>2245</v>
      </c>
      <c r="F5047">
        <v>355.84692382812489</v>
      </c>
      <c r="G5047">
        <v>432.04692382812499</v>
      </c>
      <c r="H5047">
        <v>432.04692382812499</v>
      </c>
    </row>
    <row r="5048" spans="1:8" x14ac:dyDescent="0.25">
      <c r="A5048" t="s">
        <v>2270</v>
      </c>
      <c r="B5048" t="s">
        <v>66</v>
      </c>
      <c r="C5048">
        <v>-0.1525</v>
      </c>
      <c r="D5048">
        <v>1889.153076171875</v>
      </c>
      <c r="E5048">
        <v>2245</v>
      </c>
      <c r="F5048">
        <v>355.84692382812489</v>
      </c>
      <c r="G5048">
        <v>432.096923828125</v>
      </c>
      <c r="H5048">
        <v>432.096923828125</v>
      </c>
    </row>
    <row r="5049" spans="1:8" x14ac:dyDescent="0.25">
      <c r="A5049" t="s">
        <v>2270</v>
      </c>
      <c r="B5049" t="s">
        <v>68</v>
      </c>
      <c r="C5049">
        <v>-0.1525</v>
      </c>
      <c r="D5049">
        <v>1889.153076171875</v>
      </c>
      <c r="E5049">
        <v>2245</v>
      </c>
      <c r="F5049">
        <v>355.84692382812489</v>
      </c>
      <c r="G5049">
        <v>432.096923828125</v>
      </c>
      <c r="H5049">
        <v>432.096923828125</v>
      </c>
    </row>
    <row r="5050" spans="1:8" x14ac:dyDescent="0.25">
      <c r="A5050" t="s">
        <v>2270</v>
      </c>
      <c r="B5050" t="s">
        <v>1288</v>
      </c>
      <c r="C5050">
        <v>-0.1525</v>
      </c>
      <c r="D5050">
        <v>1889.153076171875</v>
      </c>
      <c r="E5050">
        <v>2245</v>
      </c>
      <c r="F5050">
        <v>355.84692382812489</v>
      </c>
      <c r="G5050">
        <v>432.096923828125</v>
      </c>
      <c r="H5050">
        <v>432.096923828125</v>
      </c>
    </row>
    <row r="5051" spans="1:8" x14ac:dyDescent="0.25">
      <c r="A5051" t="s">
        <v>2367</v>
      </c>
      <c r="B5051" t="s">
        <v>66</v>
      </c>
      <c r="C5051">
        <v>-0.1525</v>
      </c>
      <c r="D5051">
        <v>1889.153076171875</v>
      </c>
      <c r="E5051">
        <v>2245</v>
      </c>
      <c r="F5051">
        <v>355.84692382812489</v>
      </c>
      <c r="G5051">
        <v>432.096923828125</v>
      </c>
      <c r="H5051">
        <v>432.096923828125</v>
      </c>
    </row>
    <row r="5052" spans="1:8" x14ac:dyDescent="0.25">
      <c r="A5052" t="s">
        <v>2367</v>
      </c>
      <c r="B5052" t="s">
        <v>68</v>
      </c>
      <c r="C5052">
        <v>-0.1525</v>
      </c>
      <c r="D5052">
        <v>1889.153076171875</v>
      </c>
      <c r="E5052">
        <v>2245</v>
      </c>
      <c r="F5052">
        <v>355.84692382812489</v>
      </c>
      <c r="G5052">
        <v>432.096923828125</v>
      </c>
      <c r="H5052">
        <v>432.096923828125</v>
      </c>
    </row>
    <row r="5053" spans="1:8" x14ac:dyDescent="0.25">
      <c r="A5053" t="s">
        <v>2367</v>
      </c>
      <c r="B5053" t="s">
        <v>1288</v>
      </c>
      <c r="C5053">
        <v>-0.1525</v>
      </c>
      <c r="D5053">
        <v>1889.153076171875</v>
      </c>
      <c r="E5053">
        <v>2245</v>
      </c>
      <c r="F5053">
        <v>355.84692382812489</v>
      </c>
      <c r="G5053">
        <v>432.096923828125</v>
      </c>
      <c r="H5053">
        <v>432.096923828125</v>
      </c>
    </row>
    <row r="5054" spans="1:8" x14ac:dyDescent="0.25">
      <c r="A5054" t="s">
        <v>2270</v>
      </c>
      <c r="B5054" t="s">
        <v>1210</v>
      </c>
      <c r="C5054">
        <v>-0.15260000000000001</v>
      </c>
      <c r="D5054">
        <v>1889.153076171875</v>
      </c>
      <c r="E5054">
        <v>2245</v>
      </c>
      <c r="F5054">
        <v>355.84692382812489</v>
      </c>
      <c r="G5054">
        <v>432.14692382812501</v>
      </c>
      <c r="H5054">
        <v>432.14692382812501</v>
      </c>
    </row>
    <row r="5055" spans="1:8" x14ac:dyDescent="0.25">
      <c r="A5055" t="s">
        <v>2367</v>
      </c>
      <c r="B5055" t="s">
        <v>1210</v>
      </c>
      <c r="C5055">
        <v>-0.15260000000000001</v>
      </c>
      <c r="D5055">
        <v>1889.153076171875</v>
      </c>
      <c r="E5055">
        <v>2245</v>
      </c>
      <c r="F5055">
        <v>355.84692382812489</v>
      </c>
      <c r="G5055">
        <v>432.14692382812501</v>
      </c>
      <c r="H5055">
        <v>432.14692382812501</v>
      </c>
    </row>
    <row r="5056" spans="1:8" x14ac:dyDescent="0.25">
      <c r="A5056" t="s">
        <v>2270</v>
      </c>
      <c r="B5056" t="s">
        <v>1308</v>
      </c>
      <c r="C5056">
        <v>-0.1527</v>
      </c>
      <c r="D5056">
        <v>1889.153076171875</v>
      </c>
      <c r="E5056">
        <v>2245</v>
      </c>
      <c r="F5056">
        <v>355.84692382812489</v>
      </c>
      <c r="G5056">
        <v>432.19692382812491</v>
      </c>
      <c r="H5056">
        <v>432.19692382812491</v>
      </c>
    </row>
    <row r="5057" spans="1:8" x14ac:dyDescent="0.25">
      <c r="A5057" t="s">
        <v>2367</v>
      </c>
      <c r="B5057" t="s">
        <v>1308</v>
      </c>
      <c r="C5057">
        <v>-0.1527</v>
      </c>
      <c r="D5057">
        <v>1889.153076171875</v>
      </c>
      <c r="E5057">
        <v>2245</v>
      </c>
      <c r="F5057">
        <v>355.84692382812489</v>
      </c>
      <c r="G5057">
        <v>432.19692382812491</v>
      </c>
      <c r="H5057">
        <v>432.19692382812491</v>
      </c>
    </row>
    <row r="5058" spans="1:8" x14ac:dyDescent="0.25">
      <c r="A5058" t="s">
        <v>2270</v>
      </c>
      <c r="B5058" t="s">
        <v>1287</v>
      </c>
      <c r="C5058">
        <v>-0.15290000000000001</v>
      </c>
      <c r="D5058">
        <v>1889.153076171875</v>
      </c>
      <c r="E5058">
        <v>2245</v>
      </c>
      <c r="F5058">
        <v>355.84692382812489</v>
      </c>
      <c r="G5058">
        <v>432.29692382812499</v>
      </c>
      <c r="H5058">
        <v>432.29692382812499</v>
      </c>
    </row>
    <row r="5059" spans="1:8" x14ac:dyDescent="0.25">
      <c r="A5059" t="s">
        <v>2367</v>
      </c>
      <c r="B5059" t="s">
        <v>1287</v>
      </c>
      <c r="C5059">
        <v>-0.15290000000000001</v>
      </c>
      <c r="D5059">
        <v>1889.153076171875</v>
      </c>
      <c r="E5059">
        <v>2245</v>
      </c>
      <c r="F5059">
        <v>355.84692382812489</v>
      </c>
      <c r="G5059">
        <v>432.29692382812499</v>
      </c>
      <c r="H5059">
        <v>432.29692382812499</v>
      </c>
    </row>
    <row r="5060" spans="1:8" x14ac:dyDescent="0.25">
      <c r="A5060" t="s">
        <v>2270</v>
      </c>
      <c r="B5060" t="s">
        <v>1221</v>
      </c>
      <c r="C5060">
        <v>-0.1532</v>
      </c>
      <c r="D5060">
        <v>1889.153076171875</v>
      </c>
      <c r="E5060">
        <v>2245</v>
      </c>
      <c r="F5060">
        <v>355.84692382812489</v>
      </c>
      <c r="G5060">
        <v>432.44692382812491</v>
      </c>
      <c r="H5060">
        <v>432.44692382812491</v>
      </c>
    </row>
    <row r="5061" spans="1:8" x14ac:dyDescent="0.25">
      <c r="A5061" t="s">
        <v>2367</v>
      </c>
      <c r="B5061" t="s">
        <v>1221</v>
      </c>
      <c r="C5061">
        <v>-0.1532</v>
      </c>
      <c r="D5061">
        <v>1889.153076171875</v>
      </c>
      <c r="E5061">
        <v>2245</v>
      </c>
      <c r="F5061">
        <v>355.84692382812489</v>
      </c>
      <c r="G5061">
        <v>432.44692382812491</v>
      </c>
      <c r="H5061">
        <v>432.44692382812491</v>
      </c>
    </row>
    <row r="5062" spans="1:8" x14ac:dyDescent="0.25">
      <c r="A5062" t="s">
        <v>2270</v>
      </c>
      <c r="B5062" t="s">
        <v>1218</v>
      </c>
      <c r="C5062">
        <v>-0.15329999999999999</v>
      </c>
      <c r="D5062">
        <v>1889.153076171875</v>
      </c>
      <c r="E5062">
        <v>2245</v>
      </c>
      <c r="F5062">
        <v>355.84692382812489</v>
      </c>
      <c r="G5062">
        <v>432.49692382812509</v>
      </c>
      <c r="H5062">
        <v>432.49692382812509</v>
      </c>
    </row>
    <row r="5063" spans="1:8" x14ac:dyDescent="0.25">
      <c r="A5063" t="s">
        <v>2367</v>
      </c>
      <c r="B5063" t="s">
        <v>1218</v>
      </c>
      <c r="C5063">
        <v>-0.15329999999999999</v>
      </c>
      <c r="D5063">
        <v>1889.153076171875</v>
      </c>
      <c r="E5063">
        <v>2245</v>
      </c>
      <c r="F5063">
        <v>355.84692382812489</v>
      </c>
      <c r="G5063">
        <v>432.49692382812509</v>
      </c>
      <c r="H5063">
        <v>432.49692382812509</v>
      </c>
    </row>
    <row r="5064" spans="1:8" x14ac:dyDescent="0.25">
      <c r="A5064" t="s">
        <v>2945</v>
      </c>
      <c r="B5064" t="s">
        <v>278</v>
      </c>
      <c r="C5064">
        <v>0.24149999999999999</v>
      </c>
      <c r="D5064">
        <v>-1017.9599609375</v>
      </c>
      <c r="E5064">
        <v>1571.5</v>
      </c>
      <c r="F5064">
        <v>553.54003906249989</v>
      </c>
      <c r="G5064">
        <v>432.7900390625</v>
      </c>
      <c r="H5064">
        <v>432.7900390625</v>
      </c>
    </row>
    <row r="5065" spans="1:8" x14ac:dyDescent="0.25">
      <c r="A5065" t="s">
        <v>2270</v>
      </c>
      <c r="B5065" t="s">
        <v>1257</v>
      </c>
      <c r="C5065">
        <v>-0.15390000000000001</v>
      </c>
      <c r="D5065">
        <v>1889.153076171875</v>
      </c>
      <c r="E5065">
        <v>2245</v>
      </c>
      <c r="F5065">
        <v>355.84692382812489</v>
      </c>
      <c r="G5065">
        <v>432.79692382812499</v>
      </c>
      <c r="H5065">
        <v>432.79692382812499</v>
      </c>
    </row>
    <row r="5066" spans="1:8" x14ac:dyDescent="0.25">
      <c r="A5066" t="s">
        <v>2367</v>
      </c>
      <c r="B5066" t="s">
        <v>1257</v>
      </c>
      <c r="C5066">
        <v>-0.15390000000000001</v>
      </c>
      <c r="D5066">
        <v>1889.153076171875</v>
      </c>
      <c r="E5066">
        <v>2245</v>
      </c>
      <c r="F5066">
        <v>355.84692382812489</v>
      </c>
      <c r="G5066">
        <v>432.79692382812499</v>
      </c>
      <c r="H5066">
        <v>432.79692382812499</v>
      </c>
    </row>
    <row r="5067" spans="1:8" x14ac:dyDescent="0.25">
      <c r="A5067" t="s">
        <v>2270</v>
      </c>
      <c r="B5067" t="s">
        <v>1255</v>
      </c>
      <c r="C5067">
        <v>-0.15429999999999999</v>
      </c>
      <c r="D5067">
        <v>1889.153076171875</v>
      </c>
      <c r="E5067">
        <v>2245</v>
      </c>
      <c r="F5067">
        <v>355.84692382812489</v>
      </c>
      <c r="G5067">
        <v>432.99692382812509</v>
      </c>
      <c r="H5067">
        <v>432.99692382812509</v>
      </c>
    </row>
    <row r="5068" spans="1:8" x14ac:dyDescent="0.25">
      <c r="A5068" t="s">
        <v>2367</v>
      </c>
      <c r="B5068" t="s">
        <v>1255</v>
      </c>
      <c r="C5068">
        <v>-0.15429999999999999</v>
      </c>
      <c r="D5068">
        <v>1889.153076171875</v>
      </c>
      <c r="E5068">
        <v>2245</v>
      </c>
      <c r="F5068">
        <v>355.84692382812489</v>
      </c>
      <c r="G5068">
        <v>432.99692382812509</v>
      </c>
      <c r="H5068">
        <v>432.99692382812509</v>
      </c>
    </row>
    <row r="5069" spans="1:8" x14ac:dyDescent="0.25">
      <c r="A5069" t="s">
        <v>2945</v>
      </c>
      <c r="B5069" t="s">
        <v>292</v>
      </c>
      <c r="C5069">
        <v>0.24099999999999999</v>
      </c>
      <c r="D5069">
        <v>-1017.9599609375</v>
      </c>
      <c r="E5069">
        <v>1571.5</v>
      </c>
      <c r="F5069">
        <v>553.54003906249989</v>
      </c>
      <c r="G5069">
        <v>433.0400390625</v>
      </c>
      <c r="H5069">
        <v>433.0400390625</v>
      </c>
    </row>
    <row r="5070" spans="1:8" x14ac:dyDescent="0.25">
      <c r="A5070" t="s">
        <v>2270</v>
      </c>
      <c r="B5070" t="s">
        <v>58</v>
      </c>
      <c r="C5070">
        <v>-0.1545</v>
      </c>
      <c r="D5070">
        <v>1889.153076171875</v>
      </c>
      <c r="E5070">
        <v>2245</v>
      </c>
      <c r="F5070">
        <v>355.84692382812489</v>
      </c>
      <c r="G5070">
        <v>433.096923828125</v>
      </c>
      <c r="H5070">
        <v>433.096923828125</v>
      </c>
    </row>
    <row r="5071" spans="1:8" x14ac:dyDescent="0.25">
      <c r="A5071" t="s">
        <v>2367</v>
      </c>
      <c r="B5071" t="s">
        <v>58</v>
      </c>
      <c r="C5071">
        <v>-0.1545</v>
      </c>
      <c r="D5071">
        <v>1889.153076171875</v>
      </c>
      <c r="E5071">
        <v>2245</v>
      </c>
      <c r="F5071">
        <v>355.84692382812489</v>
      </c>
      <c r="G5071">
        <v>433.096923828125</v>
      </c>
      <c r="H5071">
        <v>433.096923828125</v>
      </c>
    </row>
    <row r="5072" spans="1:8" x14ac:dyDescent="0.25">
      <c r="A5072" t="s">
        <v>2270</v>
      </c>
      <c r="B5072" t="s">
        <v>1245</v>
      </c>
      <c r="C5072">
        <v>-0.1547</v>
      </c>
      <c r="D5072">
        <v>1889.153076171875</v>
      </c>
      <c r="E5072">
        <v>2245</v>
      </c>
      <c r="F5072">
        <v>355.84692382812489</v>
      </c>
      <c r="G5072">
        <v>433.19692382812491</v>
      </c>
      <c r="H5072">
        <v>433.19692382812491</v>
      </c>
    </row>
    <row r="5073" spans="1:8" x14ac:dyDescent="0.25">
      <c r="A5073" t="s">
        <v>2367</v>
      </c>
      <c r="B5073" t="s">
        <v>1245</v>
      </c>
      <c r="C5073">
        <v>-0.1547</v>
      </c>
      <c r="D5073">
        <v>1889.153076171875</v>
      </c>
      <c r="E5073">
        <v>2245</v>
      </c>
      <c r="F5073">
        <v>355.84692382812489</v>
      </c>
      <c r="G5073">
        <v>433.19692382812491</v>
      </c>
      <c r="H5073">
        <v>433.19692382812491</v>
      </c>
    </row>
    <row r="5074" spans="1:8" x14ac:dyDescent="0.25">
      <c r="A5074" t="s">
        <v>2270</v>
      </c>
      <c r="B5074" t="s">
        <v>64</v>
      </c>
      <c r="C5074">
        <v>-0.155</v>
      </c>
      <c r="D5074">
        <v>1889.153076171875</v>
      </c>
      <c r="E5074">
        <v>2245</v>
      </c>
      <c r="F5074">
        <v>355.84692382812489</v>
      </c>
      <c r="G5074">
        <v>433.346923828125</v>
      </c>
      <c r="H5074">
        <v>433.346923828125</v>
      </c>
    </row>
    <row r="5075" spans="1:8" x14ac:dyDescent="0.25">
      <c r="A5075" t="s">
        <v>2367</v>
      </c>
      <c r="B5075" t="s">
        <v>64</v>
      </c>
      <c r="C5075">
        <v>-0.155</v>
      </c>
      <c r="D5075">
        <v>1889.153076171875</v>
      </c>
      <c r="E5075">
        <v>2245</v>
      </c>
      <c r="F5075">
        <v>355.84692382812489</v>
      </c>
      <c r="G5075">
        <v>433.346923828125</v>
      </c>
      <c r="H5075">
        <v>433.346923828125</v>
      </c>
    </row>
    <row r="5076" spans="1:8" x14ac:dyDescent="0.25">
      <c r="A5076" t="s">
        <v>3458</v>
      </c>
      <c r="B5076" t="s">
        <v>196</v>
      </c>
      <c r="C5076">
        <v>0.54520000000000002</v>
      </c>
      <c r="D5076">
        <v>1538.839965820312</v>
      </c>
      <c r="E5076">
        <v>2245</v>
      </c>
      <c r="F5076">
        <v>706.1600341796875</v>
      </c>
      <c r="G5076">
        <v>433.56003417968799</v>
      </c>
      <c r="H5076">
        <v>433.56003417968799</v>
      </c>
    </row>
    <row r="5077" spans="1:8" x14ac:dyDescent="0.25">
      <c r="A5077" t="s">
        <v>2270</v>
      </c>
      <c r="B5077" t="s">
        <v>79</v>
      </c>
      <c r="C5077">
        <v>-0.15559999999999999</v>
      </c>
      <c r="D5077">
        <v>1889.153076171875</v>
      </c>
      <c r="E5077">
        <v>2245</v>
      </c>
      <c r="F5077">
        <v>355.84692382812489</v>
      </c>
      <c r="G5077">
        <v>433.64692382812501</v>
      </c>
      <c r="H5077">
        <v>433.64692382812501</v>
      </c>
    </row>
    <row r="5078" spans="1:8" x14ac:dyDescent="0.25">
      <c r="A5078" t="s">
        <v>2367</v>
      </c>
      <c r="B5078" t="s">
        <v>79</v>
      </c>
      <c r="C5078">
        <v>-0.15559999999999999</v>
      </c>
      <c r="D5078">
        <v>1889.153076171875</v>
      </c>
      <c r="E5078">
        <v>2245</v>
      </c>
      <c r="F5078">
        <v>355.84692382812489</v>
      </c>
      <c r="G5078">
        <v>433.64692382812501</v>
      </c>
      <c r="H5078">
        <v>433.64692382812501</v>
      </c>
    </row>
    <row r="5079" spans="1:8" x14ac:dyDescent="0.25">
      <c r="A5079" t="s">
        <v>2270</v>
      </c>
      <c r="B5079" t="s">
        <v>1306</v>
      </c>
      <c r="C5079">
        <v>-0.15579999999999999</v>
      </c>
      <c r="D5079">
        <v>1889.153076171875</v>
      </c>
      <c r="E5079">
        <v>2245</v>
      </c>
      <c r="F5079">
        <v>355.84692382812489</v>
      </c>
      <c r="G5079">
        <v>433.74692382812509</v>
      </c>
      <c r="H5079">
        <v>433.74692382812509</v>
      </c>
    </row>
    <row r="5080" spans="1:8" x14ac:dyDescent="0.25">
      <c r="A5080" t="s">
        <v>2270</v>
      </c>
      <c r="B5080" t="s">
        <v>1307</v>
      </c>
      <c r="C5080">
        <v>-0.15579999999999999</v>
      </c>
      <c r="D5080">
        <v>1889.153076171875</v>
      </c>
      <c r="E5080">
        <v>2245</v>
      </c>
      <c r="F5080">
        <v>355.84692382812489</v>
      </c>
      <c r="G5080">
        <v>433.74692382812509</v>
      </c>
      <c r="H5080">
        <v>433.74692382812509</v>
      </c>
    </row>
    <row r="5081" spans="1:8" x14ac:dyDescent="0.25">
      <c r="A5081" t="s">
        <v>2367</v>
      </c>
      <c r="B5081" t="s">
        <v>1306</v>
      </c>
      <c r="C5081">
        <v>-0.15579999999999999</v>
      </c>
      <c r="D5081">
        <v>1889.153076171875</v>
      </c>
      <c r="E5081">
        <v>2245</v>
      </c>
      <c r="F5081">
        <v>355.84692382812489</v>
      </c>
      <c r="G5081">
        <v>433.74692382812509</v>
      </c>
      <c r="H5081">
        <v>433.74692382812509</v>
      </c>
    </row>
    <row r="5082" spans="1:8" x14ac:dyDescent="0.25">
      <c r="A5082" t="s">
        <v>2367</v>
      </c>
      <c r="B5082" t="s">
        <v>1307</v>
      </c>
      <c r="C5082">
        <v>-0.15579999999999999</v>
      </c>
      <c r="D5082">
        <v>1889.153076171875</v>
      </c>
      <c r="E5082">
        <v>2245</v>
      </c>
      <c r="F5082">
        <v>355.84692382812489</v>
      </c>
      <c r="G5082">
        <v>433.74692382812509</v>
      </c>
      <c r="H5082">
        <v>433.74692382812509</v>
      </c>
    </row>
    <row r="5083" spans="1:8" x14ac:dyDescent="0.25">
      <c r="A5083" t="s">
        <v>2270</v>
      </c>
      <c r="B5083" t="s">
        <v>1211</v>
      </c>
      <c r="C5083">
        <v>-0.15590000000000001</v>
      </c>
      <c r="D5083">
        <v>1889.153076171875</v>
      </c>
      <c r="E5083">
        <v>2245</v>
      </c>
      <c r="F5083">
        <v>355.84692382812489</v>
      </c>
      <c r="G5083">
        <v>433.79692382812499</v>
      </c>
      <c r="H5083">
        <v>433.79692382812499</v>
      </c>
    </row>
    <row r="5084" spans="1:8" x14ac:dyDescent="0.25">
      <c r="A5084" t="s">
        <v>2270</v>
      </c>
      <c r="B5084" t="s">
        <v>1212</v>
      </c>
      <c r="C5084">
        <v>-0.15590000000000001</v>
      </c>
      <c r="D5084">
        <v>1889.153076171875</v>
      </c>
      <c r="E5084">
        <v>2245</v>
      </c>
      <c r="F5084">
        <v>355.84692382812489</v>
      </c>
      <c r="G5084">
        <v>433.79692382812499</v>
      </c>
      <c r="H5084">
        <v>433.79692382812499</v>
      </c>
    </row>
    <row r="5085" spans="1:8" x14ac:dyDescent="0.25">
      <c r="A5085" t="s">
        <v>2367</v>
      </c>
      <c r="B5085" t="s">
        <v>1211</v>
      </c>
      <c r="C5085">
        <v>-0.15590000000000001</v>
      </c>
      <c r="D5085">
        <v>1889.153076171875</v>
      </c>
      <c r="E5085">
        <v>2245</v>
      </c>
      <c r="F5085">
        <v>355.84692382812489</v>
      </c>
      <c r="G5085">
        <v>433.79692382812499</v>
      </c>
      <c r="H5085">
        <v>433.79692382812499</v>
      </c>
    </row>
    <row r="5086" spans="1:8" x14ac:dyDescent="0.25">
      <c r="A5086" t="s">
        <v>2367</v>
      </c>
      <c r="B5086" t="s">
        <v>1212</v>
      </c>
      <c r="C5086">
        <v>-0.15590000000000001</v>
      </c>
      <c r="D5086">
        <v>1889.153076171875</v>
      </c>
      <c r="E5086">
        <v>2245</v>
      </c>
      <c r="F5086">
        <v>355.84692382812489</v>
      </c>
      <c r="G5086">
        <v>433.79692382812499</v>
      </c>
      <c r="H5086">
        <v>433.79692382812499</v>
      </c>
    </row>
    <row r="5087" spans="1:8" x14ac:dyDescent="0.25">
      <c r="A5087" t="s">
        <v>2270</v>
      </c>
      <c r="B5087" t="s">
        <v>75</v>
      </c>
      <c r="C5087">
        <v>-0.15629999999999999</v>
      </c>
      <c r="D5087">
        <v>1889.153076171875</v>
      </c>
      <c r="E5087">
        <v>2245</v>
      </c>
      <c r="F5087">
        <v>355.84692382812489</v>
      </c>
      <c r="G5087">
        <v>433.99692382812509</v>
      </c>
      <c r="H5087">
        <v>433.99692382812509</v>
      </c>
    </row>
    <row r="5088" spans="1:8" x14ac:dyDescent="0.25">
      <c r="A5088" t="s">
        <v>2270</v>
      </c>
      <c r="B5088" t="s">
        <v>332</v>
      </c>
      <c r="C5088">
        <v>-0.15629999999999999</v>
      </c>
      <c r="D5088">
        <v>1889.153076171875</v>
      </c>
      <c r="E5088">
        <v>2245</v>
      </c>
      <c r="F5088">
        <v>355.84692382812489</v>
      </c>
      <c r="G5088">
        <v>433.99692382812509</v>
      </c>
      <c r="H5088">
        <v>433.99692382812509</v>
      </c>
    </row>
    <row r="5089" spans="1:8" x14ac:dyDescent="0.25">
      <c r="A5089" t="s">
        <v>2367</v>
      </c>
      <c r="B5089" t="s">
        <v>75</v>
      </c>
      <c r="C5089">
        <v>-0.15629999999999999</v>
      </c>
      <c r="D5089">
        <v>1889.153076171875</v>
      </c>
      <c r="E5089">
        <v>2245</v>
      </c>
      <c r="F5089">
        <v>355.84692382812489</v>
      </c>
      <c r="G5089">
        <v>433.99692382812509</v>
      </c>
      <c r="H5089">
        <v>433.99692382812509</v>
      </c>
    </row>
    <row r="5090" spans="1:8" x14ac:dyDescent="0.25">
      <c r="A5090" t="s">
        <v>2367</v>
      </c>
      <c r="B5090" t="s">
        <v>332</v>
      </c>
      <c r="C5090">
        <v>-0.15629999999999999</v>
      </c>
      <c r="D5090">
        <v>1889.153076171875</v>
      </c>
      <c r="E5090">
        <v>2245</v>
      </c>
      <c r="F5090">
        <v>355.84692382812489</v>
      </c>
      <c r="G5090">
        <v>433.99692382812509</v>
      </c>
      <c r="H5090">
        <v>433.99692382812509</v>
      </c>
    </row>
    <row r="5091" spans="1:8" x14ac:dyDescent="0.25">
      <c r="A5091" t="s">
        <v>2270</v>
      </c>
      <c r="B5091" t="s">
        <v>1228</v>
      </c>
      <c r="C5091">
        <v>-0.15690000000000001</v>
      </c>
      <c r="D5091">
        <v>1889.153076171875</v>
      </c>
      <c r="E5091">
        <v>2245</v>
      </c>
      <c r="F5091">
        <v>355.84692382812489</v>
      </c>
      <c r="G5091">
        <v>434.29692382812499</v>
      </c>
      <c r="H5091">
        <v>434.29692382812499</v>
      </c>
    </row>
    <row r="5092" spans="1:8" x14ac:dyDescent="0.25">
      <c r="A5092" t="s">
        <v>2270</v>
      </c>
      <c r="B5092" t="s">
        <v>1239</v>
      </c>
      <c r="C5092">
        <v>-0.15690000000000001</v>
      </c>
      <c r="D5092">
        <v>1889.153076171875</v>
      </c>
      <c r="E5092">
        <v>2245</v>
      </c>
      <c r="F5092">
        <v>355.84692382812489</v>
      </c>
      <c r="G5092">
        <v>434.29692382812499</v>
      </c>
      <c r="H5092">
        <v>434.29692382812499</v>
      </c>
    </row>
    <row r="5093" spans="1:8" x14ac:dyDescent="0.25">
      <c r="A5093" t="s">
        <v>2367</v>
      </c>
      <c r="B5093" t="s">
        <v>1228</v>
      </c>
      <c r="C5093">
        <v>-0.15690000000000001</v>
      </c>
      <c r="D5093">
        <v>1889.153076171875</v>
      </c>
      <c r="E5093">
        <v>2245</v>
      </c>
      <c r="F5093">
        <v>355.84692382812489</v>
      </c>
      <c r="G5093">
        <v>434.29692382812499</v>
      </c>
      <c r="H5093">
        <v>434.29692382812499</v>
      </c>
    </row>
    <row r="5094" spans="1:8" x14ac:dyDescent="0.25">
      <c r="A5094" t="s">
        <v>2367</v>
      </c>
      <c r="B5094" t="s">
        <v>1239</v>
      </c>
      <c r="C5094">
        <v>-0.15690000000000001</v>
      </c>
      <c r="D5094">
        <v>1889.153076171875</v>
      </c>
      <c r="E5094">
        <v>2245</v>
      </c>
      <c r="F5094">
        <v>355.84692382812489</v>
      </c>
      <c r="G5094">
        <v>434.29692382812499</v>
      </c>
      <c r="H5094">
        <v>434.29692382812499</v>
      </c>
    </row>
    <row r="5095" spans="1:8" x14ac:dyDescent="0.25">
      <c r="A5095" t="s">
        <v>2270</v>
      </c>
      <c r="B5095" t="s">
        <v>1225</v>
      </c>
      <c r="C5095">
        <v>-0.157</v>
      </c>
      <c r="D5095">
        <v>1889.153076171875</v>
      </c>
      <c r="E5095">
        <v>2245</v>
      </c>
      <c r="F5095">
        <v>355.84692382812489</v>
      </c>
      <c r="G5095">
        <v>434.346923828125</v>
      </c>
      <c r="H5095">
        <v>434.346923828125</v>
      </c>
    </row>
    <row r="5096" spans="1:8" x14ac:dyDescent="0.25">
      <c r="A5096" t="s">
        <v>2270</v>
      </c>
      <c r="B5096" t="s">
        <v>1227</v>
      </c>
      <c r="C5096">
        <v>-0.157</v>
      </c>
      <c r="D5096">
        <v>1889.153076171875</v>
      </c>
      <c r="E5096">
        <v>2245</v>
      </c>
      <c r="F5096">
        <v>355.84692382812489</v>
      </c>
      <c r="G5096">
        <v>434.346923828125</v>
      </c>
      <c r="H5096">
        <v>434.346923828125</v>
      </c>
    </row>
    <row r="5097" spans="1:8" x14ac:dyDescent="0.25">
      <c r="A5097" t="s">
        <v>2367</v>
      </c>
      <c r="B5097" t="s">
        <v>1225</v>
      </c>
      <c r="C5097">
        <v>-0.157</v>
      </c>
      <c r="D5097">
        <v>1889.153076171875</v>
      </c>
      <c r="E5097">
        <v>2245</v>
      </c>
      <c r="F5097">
        <v>355.84692382812489</v>
      </c>
      <c r="G5097">
        <v>434.346923828125</v>
      </c>
      <c r="H5097">
        <v>434.346923828125</v>
      </c>
    </row>
    <row r="5098" spans="1:8" x14ac:dyDescent="0.25">
      <c r="A5098" t="s">
        <v>2367</v>
      </c>
      <c r="B5098" t="s">
        <v>1227</v>
      </c>
      <c r="C5098">
        <v>-0.157</v>
      </c>
      <c r="D5098">
        <v>1889.153076171875</v>
      </c>
      <c r="E5098">
        <v>2245</v>
      </c>
      <c r="F5098">
        <v>355.84692382812489</v>
      </c>
      <c r="G5098">
        <v>434.346923828125</v>
      </c>
      <c r="H5098">
        <v>434.346923828125</v>
      </c>
    </row>
    <row r="5099" spans="1:8" x14ac:dyDescent="0.25">
      <c r="A5099" t="s">
        <v>2270</v>
      </c>
      <c r="B5099" t="s">
        <v>77</v>
      </c>
      <c r="C5099">
        <v>-0.1573</v>
      </c>
      <c r="D5099">
        <v>1889.153076171875</v>
      </c>
      <c r="E5099">
        <v>2245</v>
      </c>
      <c r="F5099">
        <v>355.84692382812489</v>
      </c>
      <c r="G5099">
        <v>434.49692382812509</v>
      </c>
      <c r="H5099">
        <v>434.49692382812509</v>
      </c>
    </row>
    <row r="5100" spans="1:8" x14ac:dyDescent="0.25">
      <c r="A5100" t="s">
        <v>2367</v>
      </c>
      <c r="B5100" t="s">
        <v>77</v>
      </c>
      <c r="C5100">
        <v>-0.1573</v>
      </c>
      <c r="D5100">
        <v>1889.153076171875</v>
      </c>
      <c r="E5100">
        <v>2245</v>
      </c>
      <c r="F5100">
        <v>355.84692382812489</v>
      </c>
      <c r="G5100">
        <v>434.49692382812509</v>
      </c>
      <c r="H5100">
        <v>434.49692382812509</v>
      </c>
    </row>
    <row r="5101" spans="1:8" x14ac:dyDescent="0.25">
      <c r="A5101" t="s">
        <v>2270</v>
      </c>
      <c r="B5101" t="s">
        <v>1247</v>
      </c>
      <c r="C5101">
        <v>-0.15759999999999999</v>
      </c>
      <c r="D5101">
        <v>1889.153076171875</v>
      </c>
      <c r="E5101">
        <v>2245</v>
      </c>
      <c r="F5101">
        <v>355.84692382812489</v>
      </c>
      <c r="G5101">
        <v>434.64692382812501</v>
      </c>
      <c r="H5101">
        <v>434.64692382812501</v>
      </c>
    </row>
    <row r="5102" spans="1:8" x14ac:dyDescent="0.25">
      <c r="A5102" t="s">
        <v>2367</v>
      </c>
      <c r="B5102" t="s">
        <v>1247</v>
      </c>
      <c r="C5102">
        <v>-0.15759999999999999</v>
      </c>
      <c r="D5102">
        <v>1889.153076171875</v>
      </c>
      <c r="E5102">
        <v>2245</v>
      </c>
      <c r="F5102">
        <v>355.84692382812489</v>
      </c>
      <c r="G5102">
        <v>434.64692382812501</v>
      </c>
      <c r="H5102">
        <v>434.64692382812501</v>
      </c>
    </row>
    <row r="5103" spans="1:8" x14ac:dyDescent="0.25">
      <c r="A5103" t="s">
        <v>2270</v>
      </c>
      <c r="B5103" t="s">
        <v>1243</v>
      </c>
      <c r="C5103">
        <v>-0.15770000000000001</v>
      </c>
      <c r="D5103">
        <v>1889.153076171875</v>
      </c>
      <c r="E5103">
        <v>2245</v>
      </c>
      <c r="F5103">
        <v>355.84692382812489</v>
      </c>
      <c r="G5103">
        <v>434.69692382812491</v>
      </c>
      <c r="H5103">
        <v>434.69692382812491</v>
      </c>
    </row>
    <row r="5104" spans="1:8" x14ac:dyDescent="0.25">
      <c r="A5104" t="s">
        <v>2270</v>
      </c>
      <c r="B5104" t="s">
        <v>1244</v>
      </c>
      <c r="C5104">
        <v>-0.15770000000000001</v>
      </c>
      <c r="D5104">
        <v>1889.153076171875</v>
      </c>
      <c r="E5104">
        <v>2245</v>
      </c>
      <c r="F5104">
        <v>355.84692382812489</v>
      </c>
      <c r="G5104">
        <v>434.69692382812491</v>
      </c>
      <c r="H5104">
        <v>434.69692382812491</v>
      </c>
    </row>
    <row r="5105" spans="1:8" x14ac:dyDescent="0.25">
      <c r="A5105" t="s">
        <v>2367</v>
      </c>
      <c r="B5105" t="s">
        <v>1243</v>
      </c>
      <c r="C5105">
        <v>-0.15770000000000001</v>
      </c>
      <c r="D5105">
        <v>1889.153076171875</v>
      </c>
      <c r="E5105">
        <v>2245</v>
      </c>
      <c r="F5105">
        <v>355.84692382812489</v>
      </c>
      <c r="G5105">
        <v>434.69692382812491</v>
      </c>
      <c r="H5105">
        <v>434.69692382812491</v>
      </c>
    </row>
    <row r="5106" spans="1:8" x14ac:dyDescent="0.25">
      <c r="A5106" t="s">
        <v>2367</v>
      </c>
      <c r="B5106" t="s">
        <v>1244</v>
      </c>
      <c r="C5106">
        <v>-0.15770000000000001</v>
      </c>
      <c r="D5106">
        <v>1889.153076171875</v>
      </c>
      <c r="E5106">
        <v>2245</v>
      </c>
      <c r="F5106">
        <v>355.84692382812489</v>
      </c>
      <c r="G5106">
        <v>434.69692382812491</v>
      </c>
      <c r="H5106">
        <v>434.69692382812491</v>
      </c>
    </row>
    <row r="5107" spans="1:8" x14ac:dyDescent="0.25">
      <c r="A5107" t="s">
        <v>2270</v>
      </c>
      <c r="B5107" t="s">
        <v>94</v>
      </c>
      <c r="C5107">
        <v>-0.158</v>
      </c>
      <c r="D5107">
        <v>1889.153076171875</v>
      </c>
      <c r="E5107">
        <v>2245</v>
      </c>
      <c r="F5107">
        <v>355.84692382812489</v>
      </c>
      <c r="G5107">
        <v>434.846923828125</v>
      </c>
      <c r="H5107">
        <v>434.846923828125</v>
      </c>
    </row>
    <row r="5108" spans="1:8" x14ac:dyDescent="0.25">
      <c r="A5108" t="s">
        <v>2367</v>
      </c>
      <c r="B5108" t="s">
        <v>94</v>
      </c>
      <c r="C5108">
        <v>-0.158</v>
      </c>
      <c r="D5108">
        <v>1889.153076171875</v>
      </c>
      <c r="E5108">
        <v>2245</v>
      </c>
      <c r="F5108">
        <v>355.84692382812489</v>
      </c>
      <c r="G5108">
        <v>434.846923828125</v>
      </c>
      <c r="H5108">
        <v>434.846923828125</v>
      </c>
    </row>
    <row r="5109" spans="1:8" x14ac:dyDescent="0.25">
      <c r="A5109" t="s">
        <v>2270</v>
      </c>
      <c r="B5109" t="s">
        <v>1223</v>
      </c>
      <c r="C5109">
        <v>-0.15820000000000001</v>
      </c>
      <c r="D5109">
        <v>1889.153076171875</v>
      </c>
      <c r="E5109">
        <v>2245</v>
      </c>
      <c r="F5109">
        <v>355.84692382812489</v>
      </c>
      <c r="G5109">
        <v>434.94692382812491</v>
      </c>
      <c r="H5109">
        <v>434.94692382812491</v>
      </c>
    </row>
    <row r="5110" spans="1:8" x14ac:dyDescent="0.25">
      <c r="A5110" t="s">
        <v>2270</v>
      </c>
      <c r="B5110" t="s">
        <v>1224</v>
      </c>
      <c r="C5110">
        <v>-0.15820000000000001</v>
      </c>
      <c r="D5110">
        <v>1889.153076171875</v>
      </c>
      <c r="E5110">
        <v>2245</v>
      </c>
      <c r="F5110">
        <v>355.84692382812489</v>
      </c>
      <c r="G5110">
        <v>434.94692382812491</v>
      </c>
      <c r="H5110">
        <v>434.94692382812491</v>
      </c>
    </row>
    <row r="5111" spans="1:8" x14ac:dyDescent="0.25">
      <c r="A5111" t="s">
        <v>2367</v>
      </c>
      <c r="B5111" t="s">
        <v>1223</v>
      </c>
      <c r="C5111">
        <v>-0.15820000000000001</v>
      </c>
      <c r="D5111">
        <v>1889.153076171875</v>
      </c>
      <c r="E5111">
        <v>2245</v>
      </c>
      <c r="F5111">
        <v>355.84692382812489</v>
      </c>
      <c r="G5111">
        <v>434.94692382812491</v>
      </c>
      <c r="H5111">
        <v>434.94692382812491</v>
      </c>
    </row>
    <row r="5112" spans="1:8" x14ac:dyDescent="0.25">
      <c r="A5112" t="s">
        <v>2367</v>
      </c>
      <c r="B5112" t="s">
        <v>1224</v>
      </c>
      <c r="C5112">
        <v>-0.15820000000000001</v>
      </c>
      <c r="D5112">
        <v>1889.153076171875</v>
      </c>
      <c r="E5112">
        <v>2245</v>
      </c>
      <c r="F5112">
        <v>355.84692382812489</v>
      </c>
      <c r="G5112">
        <v>434.94692382812491</v>
      </c>
      <c r="H5112">
        <v>434.94692382812491</v>
      </c>
    </row>
    <row r="5113" spans="1:8" x14ac:dyDescent="0.25">
      <c r="A5113" t="s">
        <v>2270</v>
      </c>
      <c r="B5113" t="s">
        <v>1230</v>
      </c>
      <c r="C5113">
        <v>-0.1583</v>
      </c>
      <c r="D5113">
        <v>1889.153076171875</v>
      </c>
      <c r="E5113">
        <v>2245</v>
      </c>
      <c r="F5113">
        <v>355.84692382812489</v>
      </c>
      <c r="G5113">
        <v>434.99692382812509</v>
      </c>
      <c r="H5113">
        <v>434.99692382812509</v>
      </c>
    </row>
    <row r="5114" spans="1:8" x14ac:dyDescent="0.25">
      <c r="A5114" t="s">
        <v>2270</v>
      </c>
      <c r="B5114" t="s">
        <v>1232</v>
      </c>
      <c r="C5114">
        <v>-0.1583</v>
      </c>
      <c r="D5114">
        <v>1889.153076171875</v>
      </c>
      <c r="E5114">
        <v>2245</v>
      </c>
      <c r="F5114">
        <v>355.84692382812489</v>
      </c>
      <c r="G5114">
        <v>434.99692382812509</v>
      </c>
      <c r="H5114">
        <v>434.99692382812509</v>
      </c>
    </row>
    <row r="5115" spans="1:8" x14ac:dyDescent="0.25">
      <c r="A5115" t="s">
        <v>2367</v>
      </c>
      <c r="B5115" t="s">
        <v>1230</v>
      </c>
      <c r="C5115">
        <v>-0.1583</v>
      </c>
      <c r="D5115">
        <v>1889.153076171875</v>
      </c>
      <c r="E5115">
        <v>2245</v>
      </c>
      <c r="F5115">
        <v>355.84692382812489</v>
      </c>
      <c r="G5115">
        <v>434.99692382812509</v>
      </c>
      <c r="H5115">
        <v>434.99692382812509</v>
      </c>
    </row>
    <row r="5116" spans="1:8" x14ac:dyDescent="0.25">
      <c r="A5116" t="s">
        <v>2367</v>
      </c>
      <c r="B5116" t="s">
        <v>1232</v>
      </c>
      <c r="C5116">
        <v>-0.1583</v>
      </c>
      <c r="D5116">
        <v>1889.153076171875</v>
      </c>
      <c r="E5116">
        <v>2245</v>
      </c>
      <c r="F5116">
        <v>355.84692382812489</v>
      </c>
      <c r="G5116">
        <v>434.99692382812509</v>
      </c>
      <c r="H5116">
        <v>434.99692382812509</v>
      </c>
    </row>
    <row r="5117" spans="1:8" x14ac:dyDescent="0.25">
      <c r="A5117" t="s">
        <v>2270</v>
      </c>
      <c r="B5117" t="s">
        <v>1233</v>
      </c>
      <c r="C5117">
        <v>-0.1585</v>
      </c>
      <c r="D5117">
        <v>1889.153076171875</v>
      </c>
      <c r="E5117">
        <v>2245</v>
      </c>
      <c r="F5117">
        <v>355.84692382812489</v>
      </c>
      <c r="G5117">
        <v>435.096923828125</v>
      </c>
      <c r="H5117">
        <v>435.096923828125</v>
      </c>
    </row>
    <row r="5118" spans="1:8" x14ac:dyDescent="0.25">
      <c r="A5118" t="s">
        <v>2367</v>
      </c>
      <c r="B5118" t="s">
        <v>1233</v>
      </c>
      <c r="C5118">
        <v>-0.1585</v>
      </c>
      <c r="D5118">
        <v>1889.153076171875</v>
      </c>
      <c r="E5118">
        <v>2245</v>
      </c>
      <c r="F5118">
        <v>355.84692382812489</v>
      </c>
      <c r="G5118">
        <v>435.096923828125</v>
      </c>
      <c r="H5118">
        <v>435.096923828125</v>
      </c>
    </row>
    <row r="5119" spans="1:8" x14ac:dyDescent="0.25">
      <c r="A5119" t="s">
        <v>2270</v>
      </c>
      <c r="B5119" t="s">
        <v>1261</v>
      </c>
      <c r="C5119">
        <v>-0.15859999999999999</v>
      </c>
      <c r="D5119">
        <v>1889.153076171875</v>
      </c>
      <c r="E5119">
        <v>2245</v>
      </c>
      <c r="F5119">
        <v>355.84692382812489</v>
      </c>
      <c r="G5119">
        <v>435.14692382812501</v>
      </c>
      <c r="H5119">
        <v>435.14692382812501</v>
      </c>
    </row>
    <row r="5120" spans="1:8" x14ac:dyDescent="0.25">
      <c r="A5120" t="s">
        <v>2367</v>
      </c>
      <c r="B5120" t="s">
        <v>1261</v>
      </c>
      <c r="C5120">
        <v>-0.15859999999999999</v>
      </c>
      <c r="D5120">
        <v>1889.153076171875</v>
      </c>
      <c r="E5120">
        <v>2245</v>
      </c>
      <c r="F5120">
        <v>355.84692382812489</v>
      </c>
      <c r="G5120">
        <v>435.14692382812501</v>
      </c>
      <c r="H5120">
        <v>435.14692382812501</v>
      </c>
    </row>
    <row r="5121" spans="1:8" x14ac:dyDescent="0.25">
      <c r="A5121" t="s">
        <v>2270</v>
      </c>
      <c r="B5121" t="s">
        <v>1248</v>
      </c>
      <c r="C5121">
        <v>-0.1593</v>
      </c>
      <c r="D5121">
        <v>1889.153076171875</v>
      </c>
      <c r="E5121">
        <v>2245</v>
      </c>
      <c r="F5121">
        <v>355.84692382812489</v>
      </c>
      <c r="G5121">
        <v>435.49692382812509</v>
      </c>
      <c r="H5121">
        <v>435.49692382812509</v>
      </c>
    </row>
    <row r="5122" spans="1:8" x14ac:dyDescent="0.25">
      <c r="A5122" t="s">
        <v>2270</v>
      </c>
      <c r="B5122" t="s">
        <v>1298</v>
      </c>
      <c r="C5122">
        <v>-0.1593</v>
      </c>
      <c r="D5122">
        <v>1889.153076171875</v>
      </c>
      <c r="E5122">
        <v>2245</v>
      </c>
      <c r="F5122">
        <v>355.84692382812489</v>
      </c>
      <c r="G5122">
        <v>435.49692382812509</v>
      </c>
      <c r="H5122">
        <v>435.49692382812509</v>
      </c>
    </row>
    <row r="5123" spans="1:8" x14ac:dyDescent="0.25">
      <c r="A5123" t="s">
        <v>2367</v>
      </c>
      <c r="B5123" t="s">
        <v>1248</v>
      </c>
      <c r="C5123">
        <v>-0.1593</v>
      </c>
      <c r="D5123">
        <v>1889.153076171875</v>
      </c>
      <c r="E5123">
        <v>2245</v>
      </c>
      <c r="F5123">
        <v>355.84692382812489</v>
      </c>
      <c r="G5123">
        <v>435.49692382812509</v>
      </c>
      <c r="H5123">
        <v>435.49692382812509</v>
      </c>
    </row>
    <row r="5124" spans="1:8" x14ac:dyDescent="0.25">
      <c r="A5124" t="s">
        <v>2367</v>
      </c>
      <c r="B5124" t="s">
        <v>1298</v>
      </c>
      <c r="C5124">
        <v>-0.1593</v>
      </c>
      <c r="D5124">
        <v>1889.153076171875</v>
      </c>
      <c r="E5124">
        <v>2245</v>
      </c>
      <c r="F5124">
        <v>355.84692382812489</v>
      </c>
      <c r="G5124">
        <v>435.49692382812509</v>
      </c>
      <c r="H5124">
        <v>435.49692382812509</v>
      </c>
    </row>
    <row r="5125" spans="1:8" x14ac:dyDescent="0.25">
      <c r="A5125" t="s">
        <v>2270</v>
      </c>
      <c r="B5125" t="s">
        <v>1249</v>
      </c>
      <c r="C5125">
        <v>-0.1605</v>
      </c>
      <c r="D5125">
        <v>1889.153076171875</v>
      </c>
      <c r="E5125">
        <v>2245</v>
      </c>
      <c r="F5125">
        <v>355.84692382812489</v>
      </c>
      <c r="G5125">
        <v>436.096923828125</v>
      </c>
      <c r="H5125">
        <v>436.096923828125</v>
      </c>
    </row>
    <row r="5126" spans="1:8" x14ac:dyDescent="0.25">
      <c r="A5126" t="s">
        <v>2270</v>
      </c>
      <c r="B5126" t="s">
        <v>1297</v>
      </c>
      <c r="C5126">
        <v>-0.1605</v>
      </c>
      <c r="D5126">
        <v>1889.153076171875</v>
      </c>
      <c r="E5126">
        <v>2245</v>
      </c>
      <c r="F5126">
        <v>355.84692382812489</v>
      </c>
      <c r="G5126">
        <v>436.096923828125</v>
      </c>
      <c r="H5126">
        <v>436.096923828125</v>
      </c>
    </row>
    <row r="5127" spans="1:8" x14ac:dyDescent="0.25">
      <c r="A5127" t="s">
        <v>2367</v>
      </c>
      <c r="B5127" t="s">
        <v>1249</v>
      </c>
      <c r="C5127">
        <v>-0.1605</v>
      </c>
      <c r="D5127">
        <v>1889.153076171875</v>
      </c>
      <c r="E5127">
        <v>2245</v>
      </c>
      <c r="F5127">
        <v>355.84692382812489</v>
      </c>
      <c r="G5127">
        <v>436.096923828125</v>
      </c>
      <c r="H5127">
        <v>436.096923828125</v>
      </c>
    </row>
    <row r="5128" spans="1:8" x14ac:dyDescent="0.25">
      <c r="A5128" t="s">
        <v>2367</v>
      </c>
      <c r="B5128" t="s">
        <v>1297</v>
      </c>
      <c r="C5128">
        <v>-0.1605</v>
      </c>
      <c r="D5128">
        <v>1889.153076171875</v>
      </c>
      <c r="E5128">
        <v>2245</v>
      </c>
      <c r="F5128">
        <v>355.84692382812489</v>
      </c>
      <c r="G5128">
        <v>436.096923828125</v>
      </c>
      <c r="H5128">
        <v>436.096923828125</v>
      </c>
    </row>
    <row r="5129" spans="1:8" x14ac:dyDescent="0.25">
      <c r="A5129" t="s">
        <v>2794</v>
      </c>
      <c r="B5129" t="s">
        <v>964</v>
      </c>
      <c r="C5129">
        <v>0.11219999999999999</v>
      </c>
      <c r="D5129">
        <v>-1752.452392578125</v>
      </c>
      <c r="E5129">
        <v>2245</v>
      </c>
      <c r="F5129">
        <v>492.5474853515625</v>
      </c>
      <c r="G5129">
        <v>436.44760742187509</v>
      </c>
      <c r="H5129">
        <v>436.44760742187509</v>
      </c>
    </row>
    <row r="5130" spans="1:8" x14ac:dyDescent="0.25">
      <c r="A5130" t="s">
        <v>1914</v>
      </c>
      <c r="B5130" t="s">
        <v>151</v>
      </c>
      <c r="C5130">
        <v>-0.42</v>
      </c>
      <c r="D5130">
        <v>-2018.496215820312</v>
      </c>
      <c r="E5130">
        <v>2245</v>
      </c>
      <c r="F5130">
        <v>226.503662109375</v>
      </c>
      <c r="G5130">
        <v>436.50378417968801</v>
      </c>
      <c r="H5130">
        <v>436.50378417968801</v>
      </c>
    </row>
    <row r="5131" spans="1:8" x14ac:dyDescent="0.25">
      <c r="A5131" t="s">
        <v>2804</v>
      </c>
      <c r="B5131" t="s">
        <v>136</v>
      </c>
      <c r="C5131">
        <v>0.1198</v>
      </c>
      <c r="D5131">
        <v>-1748.51123046875</v>
      </c>
      <c r="E5131">
        <v>2245</v>
      </c>
      <c r="F5131">
        <v>496.48864746093761</v>
      </c>
      <c r="G5131">
        <v>436.58876953124991</v>
      </c>
      <c r="H5131">
        <v>436.58876953124991</v>
      </c>
    </row>
    <row r="5132" spans="1:8" x14ac:dyDescent="0.25">
      <c r="A5132" t="s">
        <v>2270</v>
      </c>
      <c r="B5132" t="s">
        <v>56</v>
      </c>
      <c r="C5132">
        <v>-0.16170000000000001</v>
      </c>
      <c r="D5132">
        <v>1889.153076171875</v>
      </c>
      <c r="E5132">
        <v>2245</v>
      </c>
      <c r="F5132">
        <v>355.84692382812489</v>
      </c>
      <c r="G5132">
        <v>436.69692382812491</v>
      </c>
      <c r="H5132">
        <v>436.69692382812491</v>
      </c>
    </row>
    <row r="5133" spans="1:8" x14ac:dyDescent="0.25">
      <c r="A5133" t="s">
        <v>2367</v>
      </c>
      <c r="B5133" t="s">
        <v>56</v>
      </c>
      <c r="C5133">
        <v>-0.16170000000000001</v>
      </c>
      <c r="D5133">
        <v>1889.153076171875</v>
      </c>
      <c r="E5133">
        <v>2245</v>
      </c>
      <c r="F5133">
        <v>355.84692382812489</v>
      </c>
      <c r="G5133">
        <v>436.69692382812491</v>
      </c>
      <c r="H5133">
        <v>436.69692382812491</v>
      </c>
    </row>
    <row r="5134" spans="1:8" x14ac:dyDescent="0.25">
      <c r="A5134" t="s">
        <v>2270</v>
      </c>
      <c r="B5134" t="s">
        <v>1240</v>
      </c>
      <c r="C5134">
        <v>-0.16189999999999999</v>
      </c>
      <c r="D5134">
        <v>1889.153076171875</v>
      </c>
      <c r="E5134">
        <v>2245</v>
      </c>
      <c r="F5134">
        <v>355.84692382812489</v>
      </c>
      <c r="G5134">
        <v>436.79692382812499</v>
      </c>
      <c r="H5134">
        <v>436.79692382812499</v>
      </c>
    </row>
    <row r="5135" spans="1:8" x14ac:dyDescent="0.25">
      <c r="A5135" t="s">
        <v>2270</v>
      </c>
      <c r="B5135" t="s">
        <v>1241</v>
      </c>
      <c r="C5135">
        <v>-0.16189999999999999</v>
      </c>
      <c r="D5135">
        <v>1889.153076171875</v>
      </c>
      <c r="E5135">
        <v>2245</v>
      </c>
      <c r="F5135">
        <v>355.84692382812489</v>
      </c>
      <c r="G5135">
        <v>436.79692382812499</v>
      </c>
      <c r="H5135">
        <v>436.79692382812499</v>
      </c>
    </row>
    <row r="5136" spans="1:8" x14ac:dyDescent="0.25">
      <c r="A5136" t="s">
        <v>2367</v>
      </c>
      <c r="B5136" t="s">
        <v>1240</v>
      </c>
      <c r="C5136">
        <v>-0.16189999999999999</v>
      </c>
      <c r="D5136">
        <v>1889.153076171875</v>
      </c>
      <c r="E5136">
        <v>2245</v>
      </c>
      <c r="F5136">
        <v>355.84692382812489</v>
      </c>
      <c r="G5136">
        <v>436.79692382812499</v>
      </c>
      <c r="H5136">
        <v>436.79692382812499</v>
      </c>
    </row>
    <row r="5137" spans="1:8" x14ac:dyDescent="0.25">
      <c r="A5137" t="s">
        <v>2367</v>
      </c>
      <c r="B5137" t="s">
        <v>1241</v>
      </c>
      <c r="C5137">
        <v>-0.16189999999999999</v>
      </c>
      <c r="D5137">
        <v>1889.153076171875</v>
      </c>
      <c r="E5137">
        <v>2245</v>
      </c>
      <c r="F5137">
        <v>355.84692382812489</v>
      </c>
      <c r="G5137">
        <v>436.79692382812499</v>
      </c>
      <c r="H5137">
        <v>436.79692382812499</v>
      </c>
    </row>
    <row r="5138" spans="1:8" x14ac:dyDescent="0.25">
      <c r="A5138" t="s">
        <v>2270</v>
      </c>
      <c r="B5138" t="s">
        <v>1251</v>
      </c>
      <c r="C5138">
        <v>-0.16220000000000001</v>
      </c>
      <c r="D5138">
        <v>1889.153076171875</v>
      </c>
      <c r="E5138">
        <v>2245</v>
      </c>
      <c r="F5138">
        <v>355.84692382812489</v>
      </c>
      <c r="G5138">
        <v>436.94692382812491</v>
      </c>
      <c r="H5138">
        <v>436.94692382812491</v>
      </c>
    </row>
    <row r="5139" spans="1:8" x14ac:dyDescent="0.25">
      <c r="A5139" t="s">
        <v>2367</v>
      </c>
      <c r="B5139" t="s">
        <v>1251</v>
      </c>
      <c r="C5139">
        <v>-0.16220000000000001</v>
      </c>
      <c r="D5139">
        <v>1889.153076171875</v>
      </c>
      <c r="E5139">
        <v>2245</v>
      </c>
      <c r="F5139">
        <v>355.84692382812489</v>
      </c>
      <c r="G5139">
        <v>436.94692382812491</v>
      </c>
      <c r="H5139">
        <v>436.94692382812491</v>
      </c>
    </row>
    <row r="5140" spans="1:8" x14ac:dyDescent="0.25">
      <c r="A5140" t="s">
        <v>2270</v>
      </c>
      <c r="B5140" t="s">
        <v>1242</v>
      </c>
      <c r="C5140">
        <v>-0.16239999999999999</v>
      </c>
      <c r="D5140">
        <v>1889.153076171875</v>
      </c>
      <c r="E5140">
        <v>2245</v>
      </c>
      <c r="F5140">
        <v>355.84692382812489</v>
      </c>
      <c r="G5140">
        <v>437.04692382812499</v>
      </c>
      <c r="H5140">
        <v>437.04692382812499</v>
      </c>
    </row>
    <row r="5141" spans="1:8" x14ac:dyDescent="0.25">
      <c r="A5141" t="s">
        <v>2367</v>
      </c>
      <c r="B5141" t="s">
        <v>1242</v>
      </c>
      <c r="C5141">
        <v>-0.16239999999999999</v>
      </c>
      <c r="D5141">
        <v>1889.153076171875</v>
      </c>
      <c r="E5141">
        <v>2245</v>
      </c>
      <c r="F5141">
        <v>355.84692382812489</v>
      </c>
      <c r="G5141">
        <v>437.04692382812499</v>
      </c>
      <c r="H5141">
        <v>437.04692382812499</v>
      </c>
    </row>
    <row r="5142" spans="1:8" x14ac:dyDescent="0.25">
      <c r="A5142" t="s">
        <v>2794</v>
      </c>
      <c r="B5142" t="s">
        <v>965</v>
      </c>
      <c r="C5142">
        <v>0.111</v>
      </c>
      <c r="D5142">
        <v>-1752.452392578125</v>
      </c>
      <c r="E5142">
        <v>2245</v>
      </c>
      <c r="F5142">
        <v>492.5474853515625</v>
      </c>
      <c r="G5142">
        <v>437.047607421875</v>
      </c>
      <c r="H5142">
        <v>437.047607421875</v>
      </c>
    </row>
    <row r="5143" spans="1:8" x14ac:dyDescent="0.25">
      <c r="A5143" t="s">
        <v>2270</v>
      </c>
      <c r="B5143" t="s">
        <v>1252</v>
      </c>
      <c r="C5143">
        <v>-0.1628</v>
      </c>
      <c r="D5143">
        <v>1889.153076171875</v>
      </c>
      <c r="E5143">
        <v>2245</v>
      </c>
      <c r="F5143">
        <v>355.84692382812489</v>
      </c>
      <c r="G5143">
        <v>437.24692382812509</v>
      </c>
      <c r="H5143">
        <v>437.24692382812509</v>
      </c>
    </row>
    <row r="5144" spans="1:8" x14ac:dyDescent="0.25">
      <c r="A5144" t="s">
        <v>2367</v>
      </c>
      <c r="B5144" t="s">
        <v>1252</v>
      </c>
      <c r="C5144">
        <v>-0.1628</v>
      </c>
      <c r="D5144">
        <v>1889.153076171875</v>
      </c>
      <c r="E5144">
        <v>2245</v>
      </c>
      <c r="F5144">
        <v>355.84692382812489</v>
      </c>
      <c r="G5144">
        <v>437.24692382812509</v>
      </c>
      <c r="H5144">
        <v>437.24692382812509</v>
      </c>
    </row>
    <row r="5145" spans="1:8" x14ac:dyDescent="0.25">
      <c r="A5145" t="s">
        <v>2270</v>
      </c>
      <c r="B5145" t="s">
        <v>1254</v>
      </c>
      <c r="C5145">
        <v>-0.16320000000000001</v>
      </c>
      <c r="D5145">
        <v>1889.153076171875</v>
      </c>
      <c r="E5145">
        <v>2245</v>
      </c>
      <c r="F5145">
        <v>355.84692382812489</v>
      </c>
      <c r="G5145">
        <v>437.44692382812491</v>
      </c>
      <c r="H5145">
        <v>437.44692382812491</v>
      </c>
    </row>
    <row r="5146" spans="1:8" x14ac:dyDescent="0.25">
      <c r="A5146" t="s">
        <v>2367</v>
      </c>
      <c r="B5146" t="s">
        <v>1254</v>
      </c>
      <c r="C5146">
        <v>-0.16320000000000001</v>
      </c>
      <c r="D5146">
        <v>1889.153076171875</v>
      </c>
      <c r="E5146">
        <v>2245</v>
      </c>
      <c r="F5146">
        <v>355.84692382812489</v>
      </c>
      <c r="G5146">
        <v>437.44692382812491</v>
      </c>
      <c r="H5146">
        <v>437.44692382812491</v>
      </c>
    </row>
    <row r="5147" spans="1:8" x14ac:dyDescent="0.25">
      <c r="A5147" t="s">
        <v>2270</v>
      </c>
      <c r="B5147" t="s">
        <v>84</v>
      </c>
      <c r="C5147">
        <v>-0.1633</v>
      </c>
      <c r="D5147">
        <v>1889.153076171875</v>
      </c>
      <c r="E5147">
        <v>2245</v>
      </c>
      <c r="F5147">
        <v>355.84692382812489</v>
      </c>
      <c r="G5147">
        <v>437.49692382812509</v>
      </c>
      <c r="H5147">
        <v>437.49692382812509</v>
      </c>
    </row>
    <row r="5148" spans="1:8" x14ac:dyDescent="0.25">
      <c r="A5148" t="s">
        <v>2367</v>
      </c>
      <c r="B5148" t="s">
        <v>84</v>
      </c>
      <c r="C5148">
        <v>-0.1633</v>
      </c>
      <c r="D5148">
        <v>1889.153076171875</v>
      </c>
      <c r="E5148">
        <v>2245</v>
      </c>
      <c r="F5148">
        <v>355.84692382812489</v>
      </c>
      <c r="G5148">
        <v>437.49692382812509</v>
      </c>
      <c r="H5148">
        <v>437.49692382812509</v>
      </c>
    </row>
    <row r="5149" spans="1:8" x14ac:dyDescent="0.25">
      <c r="A5149" t="s">
        <v>2270</v>
      </c>
      <c r="B5149" t="s">
        <v>1263</v>
      </c>
      <c r="C5149">
        <v>-0.16350000000000001</v>
      </c>
      <c r="D5149">
        <v>1889.153076171875</v>
      </c>
      <c r="E5149">
        <v>2245</v>
      </c>
      <c r="F5149">
        <v>355.84692382812489</v>
      </c>
      <c r="G5149">
        <v>437.596923828125</v>
      </c>
      <c r="H5149">
        <v>437.596923828125</v>
      </c>
    </row>
    <row r="5150" spans="1:8" x14ac:dyDescent="0.25">
      <c r="A5150" t="s">
        <v>2367</v>
      </c>
      <c r="B5150" t="s">
        <v>1263</v>
      </c>
      <c r="C5150">
        <v>-0.16350000000000001</v>
      </c>
      <c r="D5150">
        <v>1889.153076171875</v>
      </c>
      <c r="E5150">
        <v>2245</v>
      </c>
      <c r="F5150">
        <v>355.84692382812489</v>
      </c>
      <c r="G5150">
        <v>437.596923828125</v>
      </c>
      <c r="H5150">
        <v>437.596923828125</v>
      </c>
    </row>
    <row r="5151" spans="1:8" x14ac:dyDescent="0.25">
      <c r="A5151" t="s">
        <v>2270</v>
      </c>
      <c r="B5151" t="s">
        <v>102</v>
      </c>
      <c r="C5151">
        <v>-0.1636</v>
      </c>
      <c r="D5151">
        <v>1889.153076171875</v>
      </c>
      <c r="E5151">
        <v>2245</v>
      </c>
      <c r="F5151">
        <v>355.84692382812489</v>
      </c>
      <c r="G5151">
        <v>437.64692382812501</v>
      </c>
      <c r="H5151">
        <v>437.64692382812501</v>
      </c>
    </row>
    <row r="5152" spans="1:8" x14ac:dyDescent="0.25">
      <c r="A5152" t="s">
        <v>2367</v>
      </c>
      <c r="B5152" t="s">
        <v>102</v>
      </c>
      <c r="C5152">
        <v>-0.1636</v>
      </c>
      <c r="D5152">
        <v>1889.153076171875</v>
      </c>
      <c r="E5152">
        <v>2245</v>
      </c>
      <c r="F5152">
        <v>355.84692382812489</v>
      </c>
      <c r="G5152">
        <v>437.64692382812501</v>
      </c>
      <c r="H5152">
        <v>437.64692382812501</v>
      </c>
    </row>
    <row r="5153" spans="1:8" x14ac:dyDescent="0.25">
      <c r="A5153" t="s">
        <v>2270</v>
      </c>
      <c r="B5153" t="s">
        <v>69</v>
      </c>
      <c r="C5153">
        <v>-0.16389999999999999</v>
      </c>
      <c r="D5153">
        <v>1889.153076171875</v>
      </c>
      <c r="E5153">
        <v>2245</v>
      </c>
      <c r="F5153">
        <v>355.84692382812489</v>
      </c>
      <c r="G5153">
        <v>437.79692382812499</v>
      </c>
      <c r="H5153">
        <v>437.79692382812499</v>
      </c>
    </row>
    <row r="5154" spans="1:8" x14ac:dyDescent="0.25">
      <c r="A5154" t="s">
        <v>2367</v>
      </c>
      <c r="B5154" t="s">
        <v>69</v>
      </c>
      <c r="C5154">
        <v>-0.16389999999999999</v>
      </c>
      <c r="D5154">
        <v>1889.153076171875</v>
      </c>
      <c r="E5154">
        <v>2245</v>
      </c>
      <c r="F5154">
        <v>355.84692382812489</v>
      </c>
      <c r="G5154">
        <v>437.79692382812499</v>
      </c>
      <c r="H5154">
        <v>437.79692382812499</v>
      </c>
    </row>
    <row r="5155" spans="1:8" x14ac:dyDescent="0.25">
      <c r="A5155" t="s">
        <v>2270</v>
      </c>
      <c r="B5155" t="s">
        <v>335</v>
      </c>
      <c r="C5155">
        <v>-0.16400000000000001</v>
      </c>
      <c r="D5155">
        <v>1889.153076171875</v>
      </c>
      <c r="E5155">
        <v>2245</v>
      </c>
      <c r="F5155">
        <v>355.84692382812489</v>
      </c>
      <c r="G5155">
        <v>437.846923828125</v>
      </c>
      <c r="H5155">
        <v>437.846923828125</v>
      </c>
    </row>
    <row r="5156" spans="1:8" x14ac:dyDescent="0.25">
      <c r="A5156" t="s">
        <v>2367</v>
      </c>
      <c r="B5156" t="s">
        <v>335</v>
      </c>
      <c r="C5156">
        <v>-0.16400000000000001</v>
      </c>
      <c r="D5156">
        <v>1889.153076171875</v>
      </c>
      <c r="E5156">
        <v>2245</v>
      </c>
      <c r="F5156">
        <v>355.84692382812489</v>
      </c>
      <c r="G5156">
        <v>437.846923828125</v>
      </c>
      <c r="H5156">
        <v>437.846923828125</v>
      </c>
    </row>
    <row r="5157" spans="1:8" x14ac:dyDescent="0.25">
      <c r="A5157" t="s">
        <v>2270</v>
      </c>
      <c r="B5157" t="s">
        <v>90</v>
      </c>
      <c r="C5157">
        <v>-0.1643</v>
      </c>
      <c r="D5157">
        <v>1889.153076171875</v>
      </c>
      <c r="E5157">
        <v>2245</v>
      </c>
      <c r="F5157">
        <v>355.84692382812489</v>
      </c>
      <c r="G5157">
        <v>437.99692382812509</v>
      </c>
      <c r="H5157">
        <v>437.99692382812509</v>
      </c>
    </row>
    <row r="5158" spans="1:8" x14ac:dyDescent="0.25">
      <c r="A5158" t="s">
        <v>2367</v>
      </c>
      <c r="B5158" t="s">
        <v>90</v>
      </c>
      <c r="C5158">
        <v>-0.1643</v>
      </c>
      <c r="D5158">
        <v>1889.153076171875</v>
      </c>
      <c r="E5158">
        <v>2245</v>
      </c>
      <c r="F5158">
        <v>355.84692382812489</v>
      </c>
      <c r="G5158">
        <v>437.99692382812509</v>
      </c>
      <c r="H5158">
        <v>437.99692382812509</v>
      </c>
    </row>
    <row r="5159" spans="1:8" x14ac:dyDescent="0.25">
      <c r="A5159" t="s">
        <v>2270</v>
      </c>
      <c r="B5159" t="s">
        <v>1273</v>
      </c>
      <c r="C5159">
        <v>-0.1653</v>
      </c>
      <c r="D5159">
        <v>1889.153076171875</v>
      </c>
      <c r="E5159">
        <v>2245</v>
      </c>
      <c r="F5159">
        <v>355.84692382812489</v>
      </c>
      <c r="G5159">
        <v>438.49692382812509</v>
      </c>
      <c r="H5159">
        <v>438.49692382812509</v>
      </c>
    </row>
    <row r="5160" spans="1:8" x14ac:dyDescent="0.25">
      <c r="A5160" t="s">
        <v>2270</v>
      </c>
      <c r="B5160" t="s">
        <v>1275</v>
      </c>
      <c r="C5160">
        <v>-0.1653</v>
      </c>
      <c r="D5160">
        <v>1889.153076171875</v>
      </c>
      <c r="E5160">
        <v>2245</v>
      </c>
      <c r="F5160">
        <v>355.84692382812489</v>
      </c>
      <c r="G5160">
        <v>438.49692382812509</v>
      </c>
      <c r="H5160">
        <v>438.49692382812509</v>
      </c>
    </row>
    <row r="5161" spans="1:8" x14ac:dyDescent="0.25">
      <c r="A5161" t="s">
        <v>2367</v>
      </c>
      <c r="B5161" t="s">
        <v>1273</v>
      </c>
      <c r="C5161">
        <v>-0.1653</v>
      </c>
      <c r="D5161">
        <v>1889.153076171875</v>
      </c>
      <c r="E5161">
        <v>2245</v>
      </c>
      <c r="F5161">
        <v>355.84692382812489</v>
      </c>
      <c r="G5161">
        <v>438.49692382812509</v>
      </c>
      <c r="H5161">
        <v>438.49692382812509</v>
      </c>
    </row>
    <row r="5162" spans="1:8" x14ac:dyDescent="0.25">
      <c r="A5162" t="s">
        <v>2367</v>
      </c>
      <c r="B5162" t="s">
        <v>1275</v>
      </c>
      <c r="C5162">
        <v>-0.1653</v>
      </c>
      <c r="D5162">
        <v>1889.153076171875</v>
      </c>
      <c r="E5162">
        <v>2245</v>
      </c>
      <c r="F5162">
        <v>355.84692382812489</v>
      </c>
      <c r="G5162">
        <v>438.49692382812509</v>
      </c>
      <c r="H5162">
        <v>438.49692382812509</v>
      </c>
    </row>
    <row r="5163" spans="1:8" x14ac:dyDescent="0.25">
      <c r="A5163" t="s">
        <v>2834</v>
      </c>
      <c r="B5163" t="s">
        <v>953</v>
      </c>
      <c r="C5163">
        <v>0.154</v>
      </c>
      <c r="D5163">
        <v>-1729.439086914062</v>
      </c>
      <c r="E5163">
        <v>2245</v>
      </c>
      <c r="F5163">
        <v>515.56079101562511</v>
      </c>
      <c r="G5163">
        <v>438.56091308593801</v>
      </c>
      <c r="H5163">
        <v>438.56091308593801</v>
      </c>
    </row>
    <row r="5164" spans="1:8" x14ac:dyDescent="0.25">
      <c r="A5164" t="s">
        <v>2270</v>
      </c>
      <c r="B5164" t="s">
        <v>110</v>
      </c>
      <c r="C5164">
        <v>-0.16639999999999999</v>
      </c>
      <c r="D5164">
        <v>1889.153076171875</v>
      </c>
      <c r="E5164">
        <v>2245</v>
      </c>
      <c r="F5164">
        <v>355.84692382812489</v>
      </c>
      <c r="G5164">
        <v>439.04692382812499</v>
      </c>
      <c r="H5164">
        <v>439.04692382812499</v>
      </c>
    </row>
    <row r="5165" spans="1:8" x14ac:dyDescent="0.25">
      <c r="A5165" t="s">
        <v>2367</v>
      </c>
      <c r="B5165" t="s">
        <v>110</v>
      </c>
      <c r="C5165">
        <v>-0.16639999999999999</v>
      </c>
      <c r="D5165">
        <v>1889.153076171875</v>
      </c>
      <c r="E5165">
        <v>2245</v>
      </c>
      <c r="F5165">
        <v>355.84692382812489</v>
      </c>
      <c r="G5165">
        <v>439.04692382812499</v>
      </c>
      <c r="H5165">
        <v>439.04692382812499</v>
      </c>
    </row>
    <row r="5166" spans="1:8" x14ac:dyDescent="0.25">
      <c r="A5166" t="s">
        <v>2270</v>
      </c>
      <c r="B5166" t="s">
        <v>108</v>
      </c>
      <c r="C5166">
        <v>-0.1666</v>
      </c>
      <c r="D5166">
        <v>1889.153076171875</v>
      </c>
      <c r="E5166">
        <v>2245</v>
      </c>
      <c r="F5166">
        <v>355.84692382812489</v>
      </c>
      <c r="G5166">
        <v>439.14692382812501</v>
      </c>
      <c r="H5166">
        <v>439.14692382812501</v>
      </c>
    </row>
    <row r="5167" spans="1:8" x14ac:dyDescent="0.25">
      <c r="A5167" t="s">
        <v>2367</v>
      </c>
      <c r="B5167" t="s">
        <v>108</v>
      </c>
      <c r="C5167">
        <v>-0.1666</v>
      </c>
      <c r="D5167">
        <v>1889.153076171875</v>
      </c>
      <c r="E5167">
        <v>2245</v>
      </c>
      <c r="F5167">
        <v>355.84692382812489</v>
      </c>
      <c r="G5167">
        <v>439.14692382812501</v>
      </c>
      <c r="H5167">
        <v>439.14692382812501</v>
      </c>
    </row>
    <row r="5168" spans="1:8" x14ac:dyDescent="0.25">
      <c r="A5168" t="s">
        <v>2840</v>
      </c>
      <c r="B5168" t="s">
        <v>1080</v>
      </c>
      <c r="C5168">
        <v>0.1615</v>
      </c>
      <c r="D5168">
        <v>-1051.597290039062</v>
      </c>
      <c r="E5168">
        <v>1571.5</v>
      </c>
      <c r="F5168">
        <v>519.90283203125</v>
      </c>
      <c r="G5168">
        <v>439.15270996093801</v>
      </c>
      <c r="H5168">
        <v>439.15270996093801</v>
      </c>
    </row>
    <row r="5169" spans="1:8" x14ac:dyDescent="0.25">
      <c r="A5169" t="s">
        <v>2270</v>
      </c>
      <c r="B5169" t="s">
        <v>92</v>
      </c>
      <c r="C5169">
        <v>-0.1668</v>
      </c>
      <c r="D5169">
        <v>1889.153076171875</v>
      </c>
      <c r="E5169">
        <v>2245</v>
      </c>
      <c r="F5169">
        <v>355.84692382812489</v>
      </c>
      <c r="G5169">
        <v>439.24692382812509</v>
      </c>
      <c r="H5169">
        <v>439.24692382812509</v>
      </c>
    </row>
    <row r="5170" spans="1:8" x14ac:dyDescent="0.25">
      <c r="A5170" t="s">
        <v>2270</v>
      </c>
      <c r="B5170" t="s">
        <v>1300</v>
      </c>
      <c r="C5170">
        <v>-0.1668</v>
      </c>
      <c r="D5170">
        <v>1889.153076171875</v>
      </c>
      <c r="E5170">
        <v>2245</v>
      </c>
      <c r="F5170">
        <v>355.84692382812489</v>
      </c>
      <c r="G5170">
        <v>439.24692382812509</v>
      </c>
      <c r="H5170">
        <v>439.24692382812509</v>
      </c>
    </row>
    <row r="5171" spans="1:8" x14ac:dyDescent="0.25">
      <c r="A5171" t="s">
        <v>2367</v>
      </c>
      <c r="B5171" t="s">
        <v>92</v>
      </c>
      <c r="C5171">
        <v>-0.1668</v>
      </c>
      <c r="D5171">
        <v>1889.153076171875</v>
      </c>
      <c r="E5171">
        <v>2245</v>
      </c>
      <c r="F5171">
        <v>355.84692382812489</v>
      </c>
      <c r="G5171">
        <v>439.24692382812509</v>
      </c>
      <c r="H5171">
        <v>439.24692382812509</v>
      </c>
    </row>
    <row r="5172" spans="1:8" x14ac:dyDescent="0.25">
      <c r="A5172" t="s">
        <v>2367</v>
      </c>
      <c r="B5172" t="s">
        <v>1300</v>
      </c>
      <c r="C5172">
        <v>-0.1668</v>
      </c>
      <c r="D5172">
        <v>1889.153076171875</v>
      </c>
      <c r="E5172">
        <v>2245</v>
      </c>
      <c r="F5172">
        <v>355.84692382812489</v>
      </c>
      <c r="G5172">
        <v>439.24692382812509</v>
      </c>
      <c r="H5172">
        <v>439.24692382812509</v>
      </c>
    </row>
    <row r="5173" spans="1:8" x14ac:dyDescent="0.25">
      <c r="A5173" t="s">
        <v>2840</v>
      </c>
      <c r="B5173" t="s">
        <v>1013</v>
      </c>
      <c r="C5173">
        <v>0.16120000000000001</v>
      </c>
      <c r="D5173">
        <v>-1051.597290039062</v>
      </c>
      <c r="E5173">
        <v>1571.5</v>
      </c>
      <c r="F5173">
        <v>519.90283203125</v>
      </c>
      <c r="G5173">
        <v>439.30270996093799</v>
      </c>
      <c r="H5173">
        <v>439.30270996093799</v>
      </c>
    </row>
    <row r="5174" spans="1:8" x14ac:dyDescent="0.25">
      <c r="A5174" t="s">
        <v>2840</v>
      </c>
      <c r="B5174" t="s">
        <v>1077</v>
      </c>
      <c r="C5174">
        <v>0.16120000000000001</v>
      </c>
      <c r="D5174">
        <v>-1051.597290039062</v>
      </c>
      <c r="E5174">
        <v>1571.5</v>
      </c>
      <c r="F5174">
        <v>519.90283203125</v>
      </c>
      <c r="G5174">
        <v>439.30270996093799</v>
      </c>
      <c r="H5174">
        <v>439.30270996093799</v>
      </c>
    </row>
    <row r="5175" spans="1:8" x14ac:dyDescent="0.25">
      <c r="A5175" t="s">
        <v>2270</v>
      </c>
      <c r="B5175" t="s">
        <v>96</v>
      </c>
      <c r="C5175">
        <v>-0.16700000000000001</v>
      </c>
      <c r="D5175">
        <v>1889.153076171875</v>
      </c>
      <c r="E5175">
        <v>2245</v>
      </c>
      <c r="F5175">
        <v>355.84692382812489</v>
      </c>
      <c r="G5175">
        <v>439.346923828125</v>
      </c>
      <c r="H5175">
        <v>439.346923828125</v>
      </c>
    </row>
    <row r="5176" spans="1:8" x14ac:dyDescent="0.25">
      <c r="A5176" t="s">
        <v>2367</v>
      </c>
      <c r="B5176" t="s">
        <v>96</v>
      </c>
      <c r="C5176">
        <v>-0.16700000000000001</v>
      </c>
      <c r="D5176">
        <v>1889.153076171875</v>
      </c>
      <c r="E5176">
        <v>2245</v>
      </c>
      <c r="F5176">
        <v>355.84692382812489</v>
      </c>
      <c r="G5176">
        <v>439.346923828125</v>
      </c>
      <c r="H5176">
        <v>439.346923828125</v>
      </c>
    </row>
    <row r="5177" spans="1:8" x14ac:dyDescent="0.25">
      <c r="A5177" t="s">
        <v>2270</v>
      </c>
      <c r="B5177" t="s">
        <v>105</v>
      </c>
      <c r="C5177">
        <v>-0.16719999999999999</v>
      </c>
      <c r="D5177">
        <v>1889.153076171875</v>
      </c>
      <c r="E5177">
        <v>2245</v>
      </c>
      <c r="F5177">
        <v>355.84692382812489</v>
      </c>
      <c r="G5177">
        <v>439.44692382812491</v>
      </c>
      <c r="H5177">
        <v>439.44692382812491</v>
      </c>
    </row>
    <row r="5178" spans="1:8" x14ac:dyDescent="0.25">
      <c r="A5178" t="s">
        <v>2270</v>
      </c>
      <c r="B5178" t="s">
        <v>107</v>
      </c>
      <c r="C5178">
        <v>-0.16719999999999999</v>
      </c>
      <c r="D5178">
        <v>1889.153076171875</v>
      </c>
      <c r="E5178">
        <v>2245</v>
      </c>
      <c r="F5178">
        <v>355.84692382812489</v>
      </c>
      <c r="G5178">
        <v>439.44692382812491</v>
      </c>
      <c r="H5178">
        <v>439.44692382812491</v>
      </c>
    </row>
    <row r="5179" spans="1:8" x14ac:dyDescent="0.25">
      <c r="A5179" t="s">
        <v>2367</v>
      </c>
      <c r="B5179" t="s">
        <v>105</v>
      </c>
      <c r="C5179">
        <v>-0.16719999999999999</v>
      </c>
      <c r="D5179">
        <v>1889.153076171875</v>
      </c>
      <c r="E5179">
        <v>2245</v>
      </c>
      <c r="F5179">
        <v>355.84692382812489</v>
      </c>
      <c r="G5179">
        <v>439.44692382812491</v>
      </c>
      <c r="H5179">
        <v>439.44692382812491</v>
      </c>
    </row>
    <row r="5180" spans="1:8" x14ac:dyDescent="0.25">
      <c r="A5180" t="s">
        <v>2367</v>
      </c>
      <c r="B5180" t="s">
        <v>107</v>
      </c>
      <c r="C5180">
        <v>-0.16719999999999999</v>
      </c>
      <c r="D5180">
        <v>1889.153076171875</v>
      </c>
      <c r="E5180">
        <v>2245</v>
      </c>
      <c r="F5180">
        <v>355.84692382812489</v>
      </c>
      <c r="G5180">
        <v>439.44692382812491</v>
      </c>
      <c r="H5180">
        <v>439.44692382812491</v>
      </c>
    </row>
    <row r="5181" spans="1:8" x14ac:dyDescent="0.25">
      <c r="A5181" t="s">
        <v>3014</v>
      </c>
      <c r="B5181" t="s">
        <v>1015</v>
      </c>
      <c r="C5181">
        <v>0.30080000000000001</v>
      </c>
      <c r="D5181">
        <v>-1410.137084960938</v>
      </c>
      <c r="E5181">
        <v>2000</v>
      </c>
      <c r="F5181">
        <v>589.86291503906239</v>
      </c>
      <c r="G5181">
        <v>439.46291503906201</v>
      </c>
      <c r="H5181">
        <v>439.46291503906201</v>
      </c>
    </row>
    <row r="5182" spans="1:8" x14ac:dyDescent="0.25">
      <c r="A5182" t="s">
        <v>2270</v>
      </c>
      <c r="B5182" t="s">
        <v>100</v>
      </c>
      <c r="C5182">
        <v>-0.16739999999999999</v>
      </c>
      <c r="D5182">
        <v>1889.153076171875</v>
      </c>
      <c r="E5182">
        <v>2245</v>
      </c>
      <c r="F5182">
        <v>355.84692382812489</v>
      </c>
      <c r="G5182">
        <v>439.54692382812499</v>
      </c>
      <c r="H5182">
        <v>439.54692382812499</v>
      </c>
    </row>
    <row r="5183" spans="1:8" x14ac:dyDescent="0.25">
      <c r="A5183" t="s">
        <v>2367</v>
      </c>
      <c r="B5183" t="s">
        <v>100</v>
      </c>
      <c r="C5183">
        <v>-0.16739999999999999</v>
      </c>
      <c r="D5183">
        <v>1889.153076171875</v>
      </c>
      <c r="E5183">
        <v>2245</v>
      </c>
      <c r="F5183">
        <v>355.84692382812489</v>
      </c>
      <c r="G5183">
        <v>439.54692382812499</v>
      </c>
      <c r="H5183">
        <v>439.54692382812499</v>
      </c>
    </row>
    <row r="5184" spans="1:8" x14ac:dyDescent="0.25">
      <c r="A5184" t="s">
        <v>2270</v>
      </c>
      <c r="B5184" t="s">
        <v>337</v>
      </c>
      <c r="C5184">
        <v>-0.1676</v>
      </c>
      <c r="D5184">
        <v>1889.153076171875</v>
      </c>
      <c r="E5184">
        <v>2245</v>
      </c>
      <c r="F5184">
        <v>355.84692382812489</v>
      </c>
      <c r="G5184">
        <v>439.64692382812501</v>
      </c>
      <c r="H5184">
        <v>439.64692382812501</v>
      </c>
    </row>
    <row r="5185" spans="1:8" x14ac:dyDescent="0.25">
      <c r="A5185" t="s">
        <v>2367</v>
      </c>
      <c r="B5185" t="s">
        <v>337</v>
      </c>
      <c r="C5185">
        <v>-0.1676</v>
      </c>
      <c r="D5185">
        <v>1889.153076171875</v>
      </c>
      <c r="E5185">
        <v>2245</v>
      </c>
      <c r="F5185">
        <v>355.84692382812489</v>
      </c>
      <c r="G5185">
        <v>439.64692382812501</v>
      </c>
      <c r="H5185">
        <v>439.64692382812501</v>
      </c>
    </row>
    <row r="5186" spans="1:8" x14ac:dyDescent="0.25">
      <c r="A5186" t="s">
        <v>2840</v>
      </c>
      <c r="B5186" t="s">
        <v>1083</v>
      </c>
      <c r="C5186">
        <v>0.1605</v>
      </c>
      <c r="D5186">
        <v>-1051.597290039062</v>
      </c>
      <c r="E5186">
        <v>1571.5</v>
      </c>
      <c r="F5186">
        <v>519.90283203125</v>
      </c>
      <c r="G5186">
        <v>439.65270996093801</v>
      </c>
      <c r="H5186">
        <v>439.65270996093801</v>
      </c>
    </row>
    <row r="5187" spans="1:8" x14ac:dyDescent="0.25">
      <c r="A5187" t="s">
        <v>2840</v>
      </c>
      <c r="B5187" t="s">
        <v>1093</v>
      </c>
      <c r="C5187">
        <v>0.1603</v>
      </c>
      <c r="D5187">
        <v>-1051.597290039062</v>
      </c>
      <c r="E5187">
        <v>1571.5</v>
      </c>
      <c r="F5187">
        <v>519.90283203125</v>
      </c>
      <c r="G5187">
        <v>439.75270996093792</v>
      </c>
      <c r="H5187">
        <v>439.75270996093792</v>
      </c>
    </row>
    <row r="5188" spans="1:8" x14ac:dyDescent="0.25">
      <c r="A5188" t="s">
        <v>2840</v>
      </c>
      <c r="B5188" t="s">
        <v>1084</v>
      </c>
      <c r="C5188">
        <v>0.15959999999999999</v>
      </c>
      <c r="D5188">
        <v>-1051.597290039062</v>
      </c>
      <c r="E5188">
        <v>1571.5</v>
      </c>
      <c r="F5188">
        <v>519.90283203125</v>
      </c>
      <c r="G5188">
        <v>440.102709960938</v>
      </c>
      <c r="H5188">
        <v>440.102709960938</v>
      </c>
    </row>
    <row r="5189" spans="1:8" x14ac:dyDescent="0.25">
      <c r="A5189" t="s">
        <v>2270</v>
      </c>
      <c r="B5189" t="s">
        <v>104</v>
      </c>
      <c r="C5189">
        <v>-0.1686</v>
      </c>
      <c r="D5189">
        <v>1889.153076171875</v>
      </c>
      <c r="E5189">
        <v>2245</v>
      </c>
      <c r="F5189">
        <v>355.84692382812489</v>
      </c>
      <c r="G5189">
        <v>440.14692382812501</v>
      </c>
      <c r="H5189">
        <v>440.14692382812501</v>
      </c>
    </row>
    <row r="5190" spans="1:8" x14ac:dyDescent="0.25">
      <c r="A5190" t="s">
        <v>2367</v>
      </c>
      <c r="B5190" t="s">
        <v>104</v>
      </c>
      <c r="C5190">
        <v>-0.1686</v>
      </c>
      <c r="D5190">
        <v>1889.153076171875</v>
      </c>
      <c r="E5190">
        <v>2245</v>
      </c>
      <c r="F5190">
        <v>355.84692382812489</v>
      </c>
      <c r="G5190">
        <v>440.14692382812501</v>
      </c>
      <c r="H5190">
        <v>440.14692382812501</v>
      </c>
    </row>
    <row r="5191" spans="1:8" x14ac:dyDescent="0.25">
      <c r="A5191" t="s">
        <v>2840</v>
      </c>
      <c r="B5191" t="s">
        <v>1088</v>
      </c>
      <c r="C5191">
        <v>0.15939999999999999</v>
      </c>
      <c r="D5191">
        <v>-1051.597290039062</v>
      </c>
      <c r="E5191">
        <v>1571.5</v>
      </c>
      <c r="F5191">
        <v>519.90283203125</v>
      </c>
      <c r="G5191">
        <v>440.20270996093791</v>
      </c>
      <c r="H5191">
        <v>440.20270996093791</v>
      </c>
    </row>
    <row r="5192" spans="1:8" x14ac:dyDescent="0.25">
      <c r="A5192" t="s">
        <v>2840</v>
      </c>
      <c r="B5192" t="s">
        <v>1049</v>
      </c>
      <c r="C5192">
        <v>0.15920000000000001</v>
      </c>
      <c r="D5192">
        <v>-1051.597290039062</v>
      </c>
      <c r="E5192">
        <v>1571.5</v>
      </c>
      <c r="F5192">
        <v>519.90283203125</v>
      </c>
      <c r="G5192">
        <v>440.30270996093799</v>
      </c>
      <c r="H5192">
        <v>440.30270996093799</v>
      </c>
    </row>
    <row r="5193" spans="1:8" x14ac:dyDescent="0.25">
      <c r="A5193" t="s">
        <v>2270</v>
      </c>
      <c r="B5193" t="s">
        <v>97</v>
      </c>
      <c r="C5193">
        <v>-0.16900000000000001</v>
      </c>
      <c r="D5193">
        <v>1889.153076171875</v>
      </c>
      <c r="E5193">
        <v>2245</v>
      </c>
      <c r="F5193">
        <v>355.84692382812489</v>
      </c>
      <c r="G5193">
        <v>440.346923828125</v>
      </c>
      <c r="H5193">
        <v>440.346923828125</v>
      </c>
    </row>
    <row r="5194" spans="1:8" x14ac:dyDescent="0.25">
      <c r="A5194" t="s">
        <v>2270</v>
      </c>
      <c r="B5194" t="s">
        <v>99</v>
      </c>
      <c r="C5194">
        <v>-0.16900000000000001</v>
      </c>
      <c r="D5194">
        <v>1889.153076171875</v>
      </c>
      <c r="E5194">
        <v>2245</v>
      </c>
      <c r="F5194">
        <v>355.84692382812489</v>
      </c>
      <c r="G5194">
        <v>440.346923828125</v>
      </c>
      <c r="H5194">
        <v>440.346923828125</v>
      </c>
    </row>
    <row r="5195" spans="1:8" x14ac:dyDescent="0.25">
      <c r="A5195" t="s">
        <v>2270</v>
      </c>
      <c r="B5195" t="s">
        <v>314</v>
      </c>
      <c r="C5195">
        <v>-0.16900000000000001</v>
      </c>
      <c r="D5195">
        <v>1889.153076171875</v>
      </c>
      <c r="E5195">
        <v>2245</v>
      </c>
      <c r="F5195">
        <v>355.84692382812489</v>
      </c>
      <c r="G5195">
        <v>440.346923828125</v>
      </c>
      <c r="H5195">
        <v>440.346923828125</v>
      </c>
    </row>
    <row r="5196" spans="1:8" x14ac:dyDescent="0.25">
      <c r="A5196" t="s">
        <v>2367</v>
      </c>
      <c r="B5196" t="s">
        <v>97</v>
      </c>
      <c r="C5196">
        <v>-0.16900000000000001</v>
      </c>
      <c r="D5196">
        <v>1889.153076171875</v>
      </c>
      <c r="E5196">
        <v>2245</v>
      </c>
      <c r="F5196">
        <v>355.84692382812489</v>
      </c>
      <c r="G5196">
        <v>440.346923828125</v>
      </c>
      <c r="H5196">
        <v>440.346923828125</v>
      </c>
    </row>
    <row r="5197" spans="1:8" x14ac:dyDescent="0.25">
      <c r="A5197" t="s">
        <v>2367</v>
      </c>
      <c r="B5197" t="s">
        <v>99</v>
      </c>
      <c r="C5197">
        <v>-0.16900000000000001</v>
      </c>
      <c r="D5197">
        <v>1889.153076171875</v>
      </c>
      <c r="E5197">
        <v>2245</v>
      </c>
      <c r="F5197">
        <v>355.84692382812489</v>
      </c>
      <c r="G5197">
        <v>440.346923828125</v>
      </c>
      <c r="H5197">
        <v>440.346923828125</v>
      </c>
    </row>
    <row r="5198" spans="1:8" x14ac:dyDescent="0.25">
      <c r="A5198" t="s">
        <v>2367</v>
      </c>
      <c r="B5198" t="s">
        <v>314</v>
      </c>
      <c r="C5198">
        <v>-0.16900000000000001</v>
      </c>
      <c r="D5198">
        <v>1889.153076171875</v>
      </c>
      <c r="E5198">
        <v>2245</v>
      </c>
      <c r="F5198">
        <v>355.84692382812489</v>
      </c>
      <c r="G5198">
        <v>440.346923828125</v>
      </c>
      <c r="H5198">
        <v>440.346923828125</v>
      </c>
    </row>
    <row r="5199" spans="1:8" x14ac:dyDescent="0.25">
      <c r="A5199" t="s">
        <v>2840</v>
      </c>
      <c r="B5199" t="s">
        <v>1048</v>
      </c>
      <c r="C5199">
        <v>0.15909999999999999</v>
      </c>
      <c r="D5199">
        <v>-1051.597290039062</v>
      </c>
      <c r="E5199">
        <v>1571.5</v>
      </c>
      <c r="F5199">
        <v>519.90283203125</v>
      </c>
      <c r="G5199">
        <v>440.352709960938</v>
      </c>
      <c r="H5199">
        <v>440.352709960938</v>
      </c>
    </row>
    <row r="5200" spans="1:8" x14ac:dyDescent="0.25">
      <c r="A5200" t="s">
        <v>2840</v>
      </c>
      <c r="B5200" t="s">
        <v>1021</v>
      </c>
      <c r="C5200">
        <v>0.1588</v>
      </c>
      <c r="D5200">
        <v>-1051.597290039062</v>
      </c>
      <c r="E5200">
        <v>1571.5</v>
      </c>
      <c r="F5200">
        <v>519.90283203125</v>
      </c>
      <c r="G5200">
        <v>440.50270996093792</v>
      </c>
      <c r="H5200">
        <v>440.50270996093792</v>
      </c>
    </row>
    <row r="5201" spans="1:8" x14ac:dyDescent="0.25">
      <c r="A5201" t="s">
        <v>2840</v>
      </c>
      <c r="B5201" t="s">
        <v>1142</v>
      </c>
      <c r="C5201">
        <v>0.1588</v>
      </c>
      <c r="D5201">
        <v>-1051.597290039062</v>
      </c>
      <c r="E5201">
        <v>1571.5</v>
      </c>
      <c r="F5201">
        <v>519.90283203125</v>
      </c>
      <c r="G5201">
        <v>440.50270996093792</v>
      </c>
      <c r="H5201">
        <v>440.50270996093792</v>
      </c>
    </row>
    <row r="5202" spans="1:8" x14ac:dyDescent="0.25">
      <c r="A5202" t="s">
        <v>2270</v>
      </c>
      <c r="B5202" t="s">
        <v>113</v>
      </c>
      <c r="C5202">
        <v>-0.16950000000000001</v>
      </c>
      <c r="D5202">
        <v>1889.153076171875</v>
      </c>
      <c r="E5202">
        <v>2245</v>
      </c>
      <c r="F5202">
        <v>355.84692382812489</v>
      </c>
      <c r="G5202">
        <v>440.596923828125</v>
      </c>
      <c r="H5202">
        <v>440.596923828125</v>
      </c>
    </row>
    <row r="5203" spans="1:8" x14ac:dyDescent="0.25">
      <c r="A5203" t="s">
        <v>2367</v>
      </c>
      <c r="B5203" t="s">
        <v>113</v>
      </c>
      <c r="C5203">
        <v>-0.16950000000000001</v>
      </c>
      <c r="D5203">
        <v>1889.153076171875</v>
      </c>
      <c r="E5203">
        <v>2245</v>
      </c>
      <c r="F5203">
        <v>355.84692382812489</v>
      </c>
      <c r="G5203">
        <v>440.596923828125</v>
      </c>
      <c r="H5203">
        <v>440.596923828125</v>
      </c>
    </row>
    <row r="5204" spans="1:8" x14ac:dyDescent="0.25">
      <c r="A5204" t="s">
        <v>2840</v>
      </c>
      <c r="B5204" t="s">
        <v>1090</v>
      </c>
      <c r="C5204">
        <v>0.1585</v>
      </c>
      <c r="D5204">
        <v>-1051.597290039062</v>
      </c>
      <c r="E5204">
        <v>1571.5</v>
      </c>
      <c r="F5204">
        <v>519.90283203125</v>
      </c>
      <c r="G5204">
        <v>440.65270996093801</v>
      </c>
      <c r="H5204">
        <v>440.65270996093801</v>
      </c>
    </row>
    <row r="5205" spans="1:8" x14ac:dyDescent="0.25">
      <c r="A5205" t="s">
        <v>2840</v>
      </c>
      <c r="B5205" t="s">
        <v>1094</v>
      </c>
      <c r="C5205">
        <v>0.15840000000000001</v>
      </c>
      <c r="D5205">
        <v>-1051.597290039062</v>
      </c>
      <c r="E5205">
        <v>1571.5</v>
      </c>
      <c r="F5205">
        <v>519.90283203125</v>
      </c>
      <c r="G5205">
        <v>440.70270996093791</v>
      </c>
      <c r="H5205">
        <v>440.70270996093791</v>
      </c>
    </row>
    <row r="5206" spans="1:8" x14ac:dyDescent="0.25">
      <c r="A5206" t="s">
        <v>2840</v>
      </c>
      <c r="B5206" t="s">
        <v>1175</v>
      </c>
      <c r="C5206">
        <v>0.15820000000000001</v>
      </c>
      <c r="D5206">
        <v>-1051.597290039062</v>
      </c>
      <c r="E5206">
        <v>1571.5</v>
      </c>
      <c r="F5206">
        <v>519.90283203125</v>
      </c>
      <c r="G5206">
        <v>440.80270996093799</v>
      </c>
      <c r="H5206">
        <v>440.80270996093799</v>
      </c>
    </row>
    <row r="5207" spans="1:8" x14ac:dyDescent="0.25">
      <c r="A5207" t="s">
        <v>2840</v>
      </c>
      <c r="B5207" t="s">
        <v>1149</v>
      </c>
      <c r="C5207">
        <v>0.15809999999999999</v>
      </c>
      <c r="D5207">
        <v>-1051.597290039062</v>
      </c>
      <c r="E5207">
        <v>1571.5</v>
      </c>
      <c r="F5207">
        <v>519.90283203125</v>
      </c>
      <c r="G5207">
        <v>440.852709960938</v>
      </c>
      <c r="H5207">
        <v>440.852709960938</v>
      </c>
    </row>
    <row r="5208" spans="1:8" x14ac:dyDescent="0.25">
      <c r="A5208" t="s">
        <v>2840</v>
      </c>
      <c r="B5208" t="s">
        <v>1174</v>
      </c>
      <c r="C5208">
        <v>0.158</v>
      </c>
      <c r="D5208">
        <v>-1051.597290039062</v>
      </c>
      <c r="E5208">
        <v>1571.5</v>
      </c>
      <c r="F5208">
        <v>519.90283203125</v>
      </c>
      <c r="G5208">
        <v>440.90270996093801</v>
      </c>
      <c r="H5208">
        <v>440.90270996093801</v>
      </c>
    </row>
    <row r="5209" spans="1:8" x14ac:dyDescent="0.25">
      <c r="A5209" t="s">
        <v>2270</v>
      </c>
      <c r="B5209" t="s">
        <v>111</v>
      </c>
      <c r="C5209">
        <v>-0.17069999999999999</v>
      </c>
      <c r="D5209">
        <v>1889.153076171875</v>
      </c>
      <c r="E5209">
        <v>2245</v>
      </c>
      <c r="F5209">
        <v>355.84692382812489</v>
      </c>
      <c r="G5209">
        <v>441.19692382812491</v>
      </c>
      <c r="H5209">
        <v>441.19692382812491</v>
      </c>
    </row>
    <row r="5210" spans="1:8" x14ac:dyDescent="0.25">
      <c r="A5210" t="s">
        <v>2367</v>
      </c>
      <c r="B5210" t="s">
        <v>111</v>
      </c>
      <c r="C5210">
        <v>-0.17069999999999999</v>
      </c>
      <c r="D5210">
        <v>1889.153076171875</v>
      </c>
      <c r="E5210">
        <v>2245</v>
      </c>
      <c r="F5210">
        <v>355.84692382812489</v>
      </c>
      <c r="G5210">
        <v>441.19692382812491</v>
      </c>
      <c r="H5210">
        <v>441.19692382812491</v>
      </c>
    </row>
    <row r="5211" spans="1:8" x14ac:dyDescent="0.25">
      <c r="A5211" t="s">
        <v>2794</v>
      </c>
      <c r="B5211" t="s">
        <v>955</v>
      </c>
      <c r="C5211">
        <v>0.10199999999999999</v>
      </c>
      <c r="D5211">
        <v>-1752.452392578125</v>
      </c>
      <c r="E5211">
        <v>2245</v>
      </c>
      <c r="F5211">
        <v>492.5474853515625</v>
      </c>
      <c r="G5211">
        <v>441.547607421875</v>
      </c>
      <c r="H5211">
        <v>441.547607421875</v>
      </c>
    </row>
    <row r="5212" spans="1:8" x14ac:dyDescent="0.25">
      <c r="A5212" t="s">
        <v>2840</v>
      </c>
      <c r="B5212" t="s">
        <v>1095</v>
      </c>
      <c r="C5212">
        <v>0.15670000000000001</v>
      </c>
      <c r="D5212">
        <v>-1051.597290039062</v>
      </c>
      <c r="E5212">
        <v>1571.5</v>
      </c>
      <c r="F5212">
        <v>519.90283203125</v>
      </c>
      <c r="G5212">
        <v>441.55270996093799</v>
      </c>
      <c r="H5212">
        <v>441.55270996093799</v>
      </c>
    </row>
    <row r="5213" spans="1:8" x14ac:dyDescent="0.25">
      <c r="A5213" t="s">
        <v>2840</v>
      </c>
      <c r="B5213" t="s">
        <v>1047</v>
      </c>
      <c r="C5213">
        <v>0.15659999999999999</v>
      </c>
      <c r="D5213">
        <v>-1051.597290039062</v>
      </c>
      <c r="E5213">
        <v>1571.5</v>
      </c>
      <c r="F5213">
        <v>519.90283203125</v>
      </c>
      <c r="G5213">
        <v>441.602709960938</v>
      </c>
      <c r="H5213">
        <v>441.602709960938</v>
      </c>
    </row>
    <row r="5214" spans="1:8" x14ac:dyDescent="0.25">
      <c r="A5214" t="s">
        <v>2840</v>
      </c>
      <c r="B5214" t="s">
        <v>1024</v>
      </c>
      <c r="C5214">
        <v>0.15640000000000001</v>
      </c>
      <c r="D5214">
        <v>-1051.597290039062</v>
      </c>
      <c r="E5214">
        <v>1571.5</v>
      </c>
      <c r="F5214">
        <v>519.90283203125</v>
      </c>
      <c r="G5214">
        <v>441.70270996093791</v>
      </c>
      <c r="H5214">
        <v>441.70270996093791</v>
      </c>
    </row>
    <row r="5215" spans="1:8" x14ac:dyDescent="0.25">
      <c r="A5215" t="s">
        <v>2840</v>
      </c>
      <c r="B5215" t="s">
        <v>1172</v>
      </c>
      <c r="C5215">
        <v>0.15590000000000001</v>
      </c>
      <c r="D5215">
        <v>-1051.597290039062</v>
      </c>
      <c r="E5215">
        <v>1571.5</v>
      </c>
      <c r="F5215">
        <v>519.90283203125</v>
      </c>
      <c r="G5215">
        <v>441.95270996093791</v>
      </c>
      <c r="H5215">
        <v>441.95270996093791</v>
      </c>
    </row>
    <row r="5216" spans="1:8" x14ac:dyDescent="0.25">
      <c r="A5216" t="s">
        <v>2856</v>
      </c>
      <c r="B5216" t="s">
        <v>1205</v>
      </c>
      <c r="C5216">
        <v>0.17710000000000001</v>
      </c>
      <c r="D5216">
        <v>1714.215576171875</v>
      </c>
      <c r="E5216">
        <v>2245</v>
      </c>
      <c r="F5216">
        <v>530.78454589843739</v>
      </c>
      <c r="G5216">
        <v>442.23442382812499</v>
      </c>
      <c r="H5216">
        <v>442.23442382812499</v>
      </c>
    </row>
    <row r="5217" spans="1:8" x14ac:dyDescent="0.25">
      <c r="A5217" t="s">
        <v>2856</v>
      </c>
      <c r="B5217" t="s">
        <v>1207</v>
      </c>
      <c r="C5217">
        <v>0.17710000000000001</v>
      </c>
      <c r="D5217">
        <v>1714.215576171875</v>
      </c>
      <c r="E5217">
        <v>2245</v>
      </c>
      <c r="F5217">
        <v>530.78454589843739</v>
      </c>
      <c r="G5217">
        <v>442.23442382812499</v>
      </c>
      <c r="H5217">
        <v>442.23442382812499</v>
      </c>
    </row>
    <row r="5218" spans="1:8" x14ac:dyDescent="0.25">
      <c r="A5218" t="s">
        <v>2864</v>
      </c>
      <c r="B5218" t="s">
        <v>1205</v>
      </c>
      <c r="C5218">
        <v>0.17710000000000001</v>
      </c>
      <c r="D5218">
        <v>1714.215576171875</v>
      </c>
      <c r="E5218">
        <v>2245</v>
      </c>
      <c r="F5218">
        <v>530.78454589843739</v>
      </c>
      <c r="G5218">
        <v>442.23442382812499</v>
      </c>
      <c r="H5218">
        <v>442.23442382812499</v>
      </c>
    </row>
    <row r="5219" spans="1:8" x14ac:dyDescent="0.25">
      <c r="A5219" t="s">
        <v>2864</v>
      </c>
      <c r="B5219" t="s">
        <v>1207</v>
      </c>
      <c r="C5219">
        <v>0.17710000000000001</v>
      </c>
      <c r="D5219">
        <v>1714.215576171875</v>
      </c>
      <c r="E5219">
        <v>2245</v>
      </c>
      <c r="F5219">
        <v>530.78454589843739</v>
      </c>
      <c r="G5219">
        <v>442.23442382812499</v>
      </c>
      <c r="H5219">
        <v>442.23442382812499</v>
      </c>
    </row>
    <row r="5220" spans="1:8" x14ac:dyDescent="0.25">
      <c r="A5220" t="s">
        <v>2840</v>
      </c>
      <c r="B5220" t="s">
        <v>1027</v>
      </c>
      <c r="C5220">
        <v>0.15479999999999999</v>
      </c>
      <c r="D5220">
        <v>-1051.597290039062</v>
      </c>
      <c r="E5220">
        <v>1571.5</v>
      </c>
      <c r="F5220">
        <v>519.90283203125</v>
      </c>
      <c r="G5220">
        <v>442.50270996093792</v>
      </c>
      <c r="H5220">
        <v>442.50270996093792</v>
      </c>
    </row>
    <row r="5221" spans="1:8" x14ac:dyDescent="0.25">
      <c r="A5221" t="s">
        <v>2412</v>
      </c>
      <c r="B5221" t="s">
        <v>176</v>
      </c>
      <c r="C5221">
        <v>-0.1037</v>
      </c>
      <c r="D5221">
        <v>1854.335693359375</v>
      </c>
      <c r="E5221">
        <v>2245</v>
      </c>
      <c r="F5221">
        <v>390.66418457031273</v>
      </c>
      <c r="G5221">
        <v>442.51430664062491</v>
      </c>
      <c r="H5221">
        <v>442.51430664062491</v>
      </c>
    </row>
    <row r="5222" spans="1:8" x14ac:dyDescent="0.25">
      <c r="A5222" t="s">
        <v>2270</v>
      </c>
      <c r="B5222" t="s">
        <v>115</v>
      </c>
      <c r="C5222">
        <v>-0.1734</v>
      </c>
      <c r="D5222">
        <v>1889.153076171875</v>
      </c>
      <c r="E5222">
        <v>2245</v>
      </c>
      <c r="F5222">
        <v>355.84692382812489</v>
      </c>
      <c r="G5222">
        <v>442.54692382812499</v>
      </c>
      <c r="H5222">
        <v>442.54692382812499</v>
      </c>
    </row>
    <row r="5223" spans="1:8" x14ac:dyDescent="0.25">
      <c r="A5223" t="s">
        <v>2270</v>
      </c>
      <c r="B5223" t="s">
        <v>117</v>
      </c>
      <c r="C5223">
        <v>-0.1734</v>
      </c>
      <c r="D5223">
        <v>1889.153076171875</v>
      </c>
      <c r="E5223">
        <v>2245</v>
      </c>
      <c r="F5223">
        <v>355.84692382812489</v>
      </c>
      <c r="G5223">
        <v>442.54692382812499</v>
      </c>
      <c r="H5223">
        <v>442.54692382812499</v>
      </c>
    </row>
    <row r="5224" spans="1:8" x14ac:dyDescent="0.25">
      <c r="A5224" t="s">
        <v>2367</v>
      </c>
      <c r="B5224" t="s">
        <v>115</v>
      </c>
      <c r="C5224">
        <v>-0.1734</v>
      </c>
      <c r="D5224">
        <v>1889.153076171875</v>
      </c>
      <c r="E5224">
        <v>2245</v>
      </c>
      <c r="F5224">
        <v>355.84692382812489</v>
      </c>
      <c r="G5224">
        <v>442.54692382812499</v>
      </c>
      <c r="H5224">
        <v>442.54692382812499</v>
      </c>
    </row>
    <row r="5225" spans="1:8" x14ac:dyDescent="0.25">
      <c r="A5225" t="s">
        <v>2367</v>
      </c>
      <c r="B5225" t="s">
        <v>117</v>
      </c>
      <c r="C5225">
        <v>-0.1734</v>
      </c>
      <c r="D5225">
        <v>1889.153076171875</v>
      </c>
      <c r="E5225">
        <v>2245</v>
      </c>
      <c r="F5225">
        <v>355.84692382812489</v>
      </c>
      <c r="G5225">
        <v>442.54692382812499</v>
      </c>
      <c r="H5225">
        <v>442.54692382812499</v>
      </c>
    </row>
    <row r="5226" spans="1:8" x14ac:dyDescent="0.25">
      <c r="A5226" t="s">
        <v>2794</v>
      </c>
      <c r="B5226" t="s">
        <v>2795</v>
      </c>
      <c r="C5226">
        <v>0.1</v>
      </c>
      <c r="D5226">
        <v>-1752.452392578125</v>
      </c>
      <c r="E5226">
        <v>2245</v>
      </c>
      <c r="F5226">
        <v>492.5474853515625</v>
      </c>
      <c r="G5226">
        <v>442.547607421875</v>
      </c>
      <c r="H5226">
        <v>442.547607421875</v>
      </c>
    </row>
    <row r="5227" spans="1:8" x14ac:dyDescent="0.25">
      <c r="A5227" t="s">
        <v>3071</v>
      </c>
      <c r="B5227" t="s">
        <v>1924</v>
      </c>
      <c r="C5227">
        <v>0.30559999999999998</v>
      </c>
      <c r="D5227">
        <v>975.9368896484375</v>
      </c>
      <c r="E5227">
        <v>1571.5</v>
      </c>
      <c r="F5227">
        <v>595.5631103515625</v>
      </c>
      <c r="G5227">
        <v>442.76311035156249</v>
      </c>
      <c r="H5227">
        <v>442.76311035156249</v>
      </c>
    </row>
    <row r="5228" spans="1:8" x14ac:dyDescent="0.25">
      <c r="A5228" t="s">
        <v>2412</v>
      </c>
      <c r="B5228" t="s">
        <v>239</v>
      </c>
      <c r="C5228">
        <v>-0.1047</v>
      </c>
      <c r="D5228">
        <v>1854.335693359375</v>
      </c>
      <c r="E5228">
        <v>2245</v>
      </c>
      <c r="F5228">
        <v>390.66418457031273</v>
      </c>
      <c r="G5228">
        <v>443.01430664062491</v>
      </c>
      <c r="H5228">
        <v>443.01430664062491</v>
      </c>
    </row>
    <row r="5229" spans="1:8" x14ac:dyDescent="0.25">
      <c r="A5229" t="s">
        <v>2412</v>
      </c>
      <c r="B5229" t="s">
        <v>287</v>
      </c>
      <c r="C5229">
        <v>-0.1056</v>
      </c>
      <c r="D5229">
        <v>1854.335693359375</v>
      </c>
      <c r="E5229">
        <v>2245</v>
      </c>
      <c r="F5229">
        <v>390.66418457031273</v>
      </c>
      <c r="G5229">
        <v>443.46430664062501</v>
      </c>
      <c r="H5229">
        <v>443.46430664062501</v>
      </c>
    </row>
    <row r="5230" spans="1:8" x14ac:dyDescent="0.25">
      <c r="A5230" t="s">
        <v>3331</v>
      </c>
      <c r="B5230" t="s">
        <v>274</v>
      </c>
      <c r="C5230">
        <v>0.42920000000000003</v>
      </c>
      <c r="D5230">
        <v>1586.83544921875</v>
      </c>
      <c r="E5230">
        <v>2245</v>
      </c>
      <c r="F5230">
        <v>658.16455078125011</v>
      </c>
      <c r="G5230">
        <v>443.56455078125009</v>
      </c>
      <c r="H5230">
        <v>443.56455078125009</v>
      </c>
    </row>
    <row r="5231" spans="1:8" x14ac:dyDescent="0.25">
      <c r="A5231" t="s">
        <v>2856</v>
      </c>
      <c r="B5231" t="s">
        <v>1318</v>
      </c>
      <c r="C5231">
        <v>0.1734</v>
      </c>
      <c r="D5231">
        <v>1714.215576171875</v>
      </c>
      <c r="E5231">
        <v>2245</v>
      </c>
      <c r="F5231">
        <v>530.78454589843739</v>
      </c>
      <c r="G5231">
        <v>444.08442382812501</v>
      </c>
      <c r="H5231">
        <v>444.08442382812501</v>
      </c>
    </row>
    <row r="5232" spans="1:8" x14ac:dyDescent="0.25">
      <c r="A5232" t="s">
        <v>2856</v>
      </c>
      <c r="B5232" t="s">
        <v>1320</v>
      </c>
      <c r="C5232">
        <v>0.1734</v>
      </c>
      <c r="D5232">
        <v>1714.215576171875</v>
      </c>
      <c r="E5232">
        <v>2245</v>
      </c>
      <c r="F5232">
        <v>530.78454589843739</v>
      </c>
      <c r="G5232">
        <v>444.08442382812501</v>
      </c>
      <c r="H5232">
        <v>444.08442382812501</v>
      </c>
    </row>
    <row r="5233" spans="1:8" x14ac:dyDescent="0.25">
      <c r="A5233" t="s">
        <v>2864</v>
      </c>
      <c r="B5233" t="s">
        <v>1318</v>
      </c>
      <c r="C5233">
        <v>0.1734</v>
      </c>
      <c r="D5233">
        <v>1714.215576171875</v>
      </c>
      <c r="E5233">
        <v>2245</v>
      </c>
      <c r="F5233">
        <v>530.78454589843739</v>
      </c>
      <c r="G5233">
        <v>444.08442382812501</v>
      </c>
      <c r="H5233">
        <v>444.08442382812501</v>
      </c>
    </row>
    <row r="5234" spans="1:8" x14ac:dyDescent="0.25">
      <c r="A5234" t="s">
        <v>2864</v>
      </c>
      <c r="B5234" t="s">
        <v>1320</v>
      </c>
      <c r="C5234">
        <v>0.1734</v>
      </c>
      <c r="D5234">
        <v>1714.215576171875</v>
      </c>
      <c r="E5234">
        <v>2245</v>
      </c>
      <c r="F5234">
        <v>530.78454589843739</v>
      </c>
      <c r="G5234">
        <v>444.08442382812501</v>
      </c>
      <c r="H5234">
        <v>444.08442382812501</v>
      </c>
    </row>
    <row r="5235" spans="1:8" x14ac:dyDescent="0.25">
      <c r="A5235" t="s">
        <v>2840</v>
      </c>
      <c r="B5235" t="s">
        <v>1017</v>
      </c>
      <c r="C5235">
        <v>0.15140000000000001</v>
      </c>
      <c r="D5235">
        <v>-1051.597290039062</v>
      </c>
      <c r="E5235">
        <v>1571.5</v>
      </c>
      <c r="F5235">
        <v>519.90283203125</v>
      </c>
      <c r="G5235">
        <v>444.20270996093791</v>
      </c>
      <c r="H5235">
        <v>444.20270996093791</v>
      </c>
    </row>
    <row r="5236" spans="1:8" x14ac:dyDescent="0.25">
      <c r="A5236" t="s">
        <v>2840</v>
      </c>
      <c r="B5236" t="s">
        <v>1161</v>
      </c>
      <c r="C5236">
        <v>0.15140000000000001</v>
      </c>
      <c r="D5236">
        <v>-1051.597290039062</v>
      </c>
      <c r="E5236">
        <v>1571.5</v>
      </c>
      <c r="F5236">
        <v>519.90283203125</v>
      </c>
      <c r="G5236">
        <v>444.20270996093791</v>
      </c>
      <c r="H5236">
        <v>444.20270996093791</v>
      </c>
    </row>
    <row r="5237" spans="1:8" x14ac:dyDescent="0.25">
      <c r="A5237" t="s">
        <v>2856</v>
      </c>
      <c r="B5237" t="s">
        <v>1316</v>
      </c>
      <c r="C5237">
        <v>0.17299999999999999</v>
      </c>
      <c r="D5237">
        <v>1714.215576171875</v>
      </c>
      <c r="E5237">
        <v>2245</v>
      </c>
      <c r="F5237">
        <v>530.78454589843739</v>
      </c>
      <c r="G5237">
        <v>444.284423828125</v>
      </c>
      <c r="H5237">
        <v>444.284423828125</v>
      </c>
    </row>
    <row r="5238" spans="1:8" x14ac:dyDescent="0.25">
      <c r="A5238" t="s">
        <v>2864</v>
      </c>
      <c r="B5238" t="s">
        <v>1316</v>
      </c>
      <c r="C5238">
        <v>0.17299999999999999</v>
      </c>
      <c r="D5238">
        <v>1714.215576171875</v>
      </c>
      <c r="E5238">
        <v>2245</v>
      </c>
      <c r="F5238">
        <v>530.78454589843739</v>
      </c>
      <c r="G5238">
        <v>444.284423828125</v>
      </c>
      <c r="H5238">
        <v>444.284423828125</v>
      </c>
    </row>
    <row r="5239" spans="1:8" x14ac:dyDescent="0.25">
      <c r="A5239" t="s">
        <v>2945</v>
      </c>
      <c r="B5239" t="s">
        <v>249</v>
      </c>
      <c r="C5239">
        <v>0.21840000000000001</v>
      </c>
      <c r="D5239">
        <v>-1017.9599609375</v>
      </c>
      <c r="E5239">
        <v>1571.5</v>
      </c>
      <c r="F5239">
        <v>553.54003906249989</v>
      </c>
      <c r="G5239">
        <v>444.34003906250001</v>
      </c>
      <c r="H5239">
        <v>444.34003906250001</v>
      </c>
    </row>
    <row r="5240" spans="1:8" x14ac:dyDescent="0.25">
      <c r="A5240" t="s">
        <v>2412</v>
      </c>
      <c r="B5240" t="s">
        <v>223</v>
      </c>
      <c r="C5240">
        <v>-0.1075</v>
      </c>
      <c r="D5240">
        <v>1854.335693359375</v>
      </c>
      <c r="E5240">
        <v>2245</v>
      </c>
      <c r="F5240">
        <v>390.66418457031273</v>
      </c>
      <c r="G5240">
        <v>444.414306640625</v>
      </c>
      <c r="H5240">
        <v>444.414306640625</v>
      </c>
    </row>
    <row r="5241" spans="1:8" x14ac:dyDescent="0.25">
      <c r="A5241" t="s">
        <v>2412</v>
      </c>
      <c r="B5241" t="s">
        <v>225</v>
      </c>
      <c r="C5241">
        <v>-0.1076</v>
      </c>
      <c r="D5241">
        <v>1854.335693359375</v>
      </c>
      <c r="E5241">
        <v>2245</v>
      </c>
      <c r="F5241">
        <v>390.66418457031273</v>
      </c>
      <c r="G5241">
        <v>444.46430664062501</v>
      </c>
      <c r="H5241">
        <v>444.46430664062501</v>
      </c>
    </row>
    <row r="5242" spans="1:8" x14ac:dyDescent="0.25">
      <c r="A5242" t="s">
        <v>2866</v>
      </c>
      <c r="B5242" t="s">
        <v>316</v>
      </c>
      <c r="C5242">
        <v>0.17249999999999999</v>
      </c>
      <c r="D5242">
        <v>1714.0390625</v>
      </c>
      <c r="E5242">
        <v>2245</v>
      </c>
      <c r="F5242">
        <v>530.9609375</v>
      </c>
      <c r="G5242">
        <v>444.7109375</v>
      </c>
      <c r="H5242">
        <v>444.7109375</v>
      </c>
    </row>
    <row r="5243" spans="1:8" x14ac:dyDescent="0.25">
      <c r="A5243" t="s">
        <v>2828</v>
      </c>
      <c r="B5243" t="s">
        <v>1002</v>
      </c>
      <c r="C5243">
        <v>0.1341</v>
      </c>
      <c r="D5243">
        <v>-1059.47216796875</v>
      </c>
      <c r="E5243">
        <v>1571.5</v>
      </c>
      <c r="F5243">
        <v>512.02783203125011</v>
      </c>
      <c r="G5243">
        <v>444.97783203124999</v>
      </c>
      <c r="H5243">
        <v>444.97783203124999</v>
      </c>
    </row>
    <row r="5244" spans="1:8" x14ac:dyDescent="0.25">
      <c r="A5244" t="s">
        <v>2270</v>
      </c>
      <c r="B5244" t="s">
        <v>1283</v>
      </c>
      <c r="C5244">
        <v>-0.17899999999999999</v>
      </c>
      <c r="D5244">
        <v>1889.153076171875</v>
      </c>
      <c r="E5244">
        <v>2245</v>
      </c>
      <c r="F5244">
        <v>355.84692382812489</v>
      </c>
      <c r="G5244">
        <v>445.346923828125</v>
      </c>
      <c r="H5244">
        <v>445.346923828125</v>
      </c>
    </row>
    <row r="5245" spans="1:8" x14ac:dyDescent="0.25">
      <c r="A5245" t="s">
        <v>2270</v>
      </c>
      <c r="B5245" t="s">
        <v>1285</v>
      </c>
      <c r="C5245">
        <v>-0.17899999999999999</v>
      </c>
      <c r="D5245">
        <v>1889.153076171875</v>
      </c>
      <c r="E5245">
        <v>2245</v>
      </c>
      <c r="F5245">
        <v>355.84692382812489</v>
      </c>
      <c r="G5245">
        <v>445.346923828125</v>
      </c>
      <c r="H5245">
        <v>445.346923828125</v>
      </c>
    </row>
    <row r="5246" spans="1:8" x14ac:dyDescent="0.25">
      <c r="A5246" t="s">
        <v>2367</v>
      </c>
      <c r="B5246" t="s">
        <v>1283</v>
      </c>
      <c r="C5246">
        <v>-0.17899999999999999</v>
      </c>
      <c r="D5246">
        <v>1889.153076171875</v>
      </c>
      <c r="E5246">
        <v>2245</v>
      </c>
      <c r="F5246">
        <v>355.84692382812489</v>
      </c>
      <c r="G5246">
        <v>445.346923828125</v>
      </c>
      <c r="H5246">
        <v>445.346923828125</v>
      </c>
    </row>
    <row r="5247" spans="1:8" x14ac:dyDescent="0.25">
      <c r="A5247" t="s">
        <v>2367</v>
      </c>
      <c r="B5247" t="s">
        <v>1285</v>
      </c>
      <c r="C5247">
        <v>-0.17899999999999999</v>
      </c>
      <c r="D5247">
        <v>1889.153076171875</v>
      </c>
      <c r="E5247">
        <v>2245</v>
      </c>
      <c r="F5247">
        <v>355.84692382812489</v>
      </c>
      <c r="G5247">
        <v>445.346923828125</v>
      </c>
      <c r="H5247">
        <v>445.346923828125</v>
      </c>
    </row>
    <row r="5248" spans="1:8" x14ac:dyDescent="0.25">
      <c r="A5248" t="s">
        <v>3864</v>
      </c>
      <c r="B5248" t="s">
        <v>855</v>
      </c>
      <c r="C5248">
        <v>1.0033000000000001</v>
      </c>
      <c r="D5248">
        <v>623.553466796875</v>
      </c>
      <c r="E5248">
        <v>1571.5</v>
      </c>
      <c r="F5248">
        <v>947.94659423828125</v>
      </c>
      <c r="G5248">
        <v>446.29653320312491</v>
      </c>
      <c r="H5248">
        <v>446.29653320312491</v>
      </c>
    </row>
    <row r="5249" spans="1:8" x14ac:dyDescent="0.25">
      <c r="A5249" t="s">
        <v>2804</v>
      </c>
      <c r="B5249" t="s">
        <v>2805</v>
      </c>
      <c r="C5249">
        <v>0.1</v>
      </c>
      <c r="D5249">
        <v>-1748.51123046875</v>
      </c>
      <c r="E5249">
        <v>2245</v>
      </c>
      <c r="F5249">
        <v>496.48864746093761</v>
      </c>
      <c r="G5249">
        <v>446.48876953125</v>
      </c>
      <c r="H5249">
        <v>446.48876953125</v>
      </c>
    </row>
    <row r="5250" spans="1:8" x14ac:dyDescent="0.25">
      <c r="A5250" t="s">
        <v>2412</v>
      </c>
      <c r="B5250" t="s">
        <v>228</v>
      </c>
      <c r="C5250">
        <v>-0.1119</v>
      </c>
      <c r="D5250">
        <v>1854.335693359375</v>
      </c>
      <c r="E5250">
        <v>2245</v>
      </c>
      <c r="F5250">
        <v>390.66418457031273</v>
      </c>
      <c r="G5250">
        <v>446.61430664062499</v>
      </c>
      <c r="H5250">
        <v>446.61430664062499</v>
      </c>
    </row>
    <row r="5251" spans="1:8" x14ac:dyDescent="0.25">
      <c r="A5251" t="s">
        <v>3458</v>
      </c>
      <c r="B5251" t="s">
        <v>320</v>
      </c>
      <c r="C5251">
        <v>0.51849999999999996</v>
      </c>
      <c r="D5251">
        <v>1538.839965820312</v>
      </c>
      <c r="E5251">
        <v>2245</v>
      </c>
      <c r="F5251">
        <v>706.1600341796875</v>
      </c>
      <c r="G5251">
        <v>446.91003417968801</v>
      </c>
      <c r="H5251">
        <v>446.91003417968801</v>
      </c>
    </row>
    <row r="5252" spans="1:8" x14ac:dyDescent="0.25">
      <c r="A5252" t="s">
        <v>3864</v>
      </c>
      <c r="B5252" t="s">
        <v>874</v>
      </c>
      <c r="C5252">
        <v>1.0017</v>
      </c>
      <c r="D5252">
        <v>623.553466796875</v>
      </c>
      <c r="E5252">
        <v>1571.5</v>
      </c>
      <c r="F5252">
        <v>947.94659423828125</v>
      </c>
      <c r="G5252">
        <v>447.09653320312509</v>
      </c>
      <c r="H5252">
        <v>447.09653320312509</v>
      </c>
    </row>
    <row r="5253" spans="1:8" x14ac:dyDescent="0.25">
      <c r="A5253" t="s">
        <v>2133</v>
      </c>
      <c r="B5253" t="s">
        <v>1146</v>
      </c>
      <c r="C5253">
        <v>-0.3029</v>
      </c>
      <c r="D5253">
        <v>1275.396240234375</v>
      </c>
      <c r="E5253">
        <v>1571.5</v>
      </c>
      <c r="F5253">
        <v>296.10375976562511</v>
      </c>
      <c r="G5253">
        <v>447.55375976562499</v>
      </c>
      <c r="H5253">
        <v>447.55375976562499</v>
      </c>
    </row>
    <row r="5254" spans="1:8" x14ac:dyDescent="0.25">
      <c r="A5254" t="s">
        <v>2412</v>
      </c>
      <c r="B5254" t="s">
        <v>306</v>
      </c>
      <c r="C5254">
        <v>-0.1145</v>
      </c>
      <c r="D5254">
        <v>1854.335693359375</v>
      </c>
      <c r="E5254">
        <v>2245</v>
      </c>
      <c r="F5254">
        <v>390.66418457031273</v>
      </c>
      <c r="G5254">
        <v>447.914306640625</v>
      </c>
      <c r="H5254">
        <v>447.914306640625</v>
      </c>
    </row>
    <row r="5255" spans="1:8" x14ac:dyDescent="0.25">
      <c r="A5255" t="s">
        <v>2840</v>
      </c>
      <c r="B5255" t="s">
        <v>1075</v>
      </c>
      <c r="C5255">
        <v>0.14360000000000001</v>
      </c>
      <c r="D5255">
        <v>-1051.597290039062</v>
      </c>
      <c r="E5255">
        <v>1571.5</v>
      </c>
      <c r="F5255">
        <v>519.90283203125</v>
      </c>
      <c r="G5255">
        <v>448.102709960938</v>
      </c>
      <c r="H5255">
        <v>448.102709960938</v>
      </c>
    </row>
    <row r="5256" spans="1:8" x14ac:dyDescent="0.25">
      <c r="A5256" t="s">
        <v>2840</v>
      </c>
      <c r="B5256" t="s">
        <v>1147</v>
      </c>
      <c r="C5256">
        <v>0.14360000000000001</v>
      </c>
      <c r="D5256">
        <v>-1051.597290039062</v>
      </c>
      <c r="E5256">
        <v>1571.5</v>
      </c>
      <c r="F5256">
        <v>519.90283203125</v>
      </c>
      <c r="G5256">
        <v>448.102709960938</v>
      </c>
      <c r="H5256">
        <v>448.102709960938</v>
      </c>
    </row>
    <row r="5257" spans="1:8" x14ac:dyDescent="0.25">
      <c r="A5257" t="s">
        <v>3331</v>
      </c>
      <c r="B5257" t="s">
        <v>278</v>
      </c>
      <c r="C5257">
        <v>0.42009999999999997</v>
      </c>
      <c r="D5257">
        <v>1586.83544921875</v>
      </c>
      <c r="E5257">
        <v>2245</v>
      </c>
      <c r="F5257">
        <v>658.16455078125011</v>
      </c>
      <c r="G5257">
        <v>448.11455078124999</v>
      </c>
      <c r="H5257">
        <v>448.11455078124999</v>
      </c>
    </row>
    <row r="5258" spans="1:8" x14ac:dyDescent="0.25">
      <c r="A5258" t="s">
        <v>3331</v>
      </c>
      <c r="B5258" t="s">
        <v>292</v>
      </c>
      <c r="C5258">
        <v>0.41930000000000001</v>
      </c>
      <c r="D5258">
        <v>1586.83544921875</v>
      </c>
      <c r="E5258">
        <v>2245</v>
      </c>
      <c r="F5258">
        <v>658.16455078125011</v>
      </c>
      <c r="G5258">
        <v>448.51455078124991</v>
      </c>
      <c r="H5258">
        <v>448.51455078124991</v>
      </c>
    </row>
    <row r="5259" spans="1:8" x14ac:dyDescent="0.25">
      <c r="A5259" t="s">
        <v>2945</v>
      </c>
      <c r="B5259" t="s">
        <v>251</v>
      </c>
      <c r="C5259">
        <v>0.2082</v>
      </c>
      <c r="D5259">
        <v>-1017.9599609375</v>
      </c>
      <c r="E5259">
        <v>1571.5</v>
      </c>
      <c r="F5259">
        <v>553.54003906249989</v>
      </c>
      <c r="G5259">
        <v>449.44003906250009</v>
      </c>
      <c r="H5259">
        <v>449.44003906250009</v>
      </c>
    </row>
    <row r="5260" spans="1:8" x14ac:dyDescent="0.25">
      <c r="A5260" t="s">
        <v>2945</v>
      </c>
      <c r="B5260" t="s">
        <v>252</v>
      </c>
      <c r="C5260">
        <v>0.2077</v>
      </c>
      <c r="D5260">
        <v>-1017.9599609375</v>
      </c>
      <c r="E5260">
        <v>1571.5</v>
      </c>
      <c r="F5260">
        <v>553.54003906249989</v>
      </c>
      <c r="G5260">
        <v>449.69003906250009</v>
      </c>
      <c r="H5260">
        <v>449.69003906250009</v>
      </c>
    </row>
    <row r="5261" spans="1:8" x14ac:dyDescent="0.25">
      <c r="A5261" t="s">
        <v>2945</v>
      </c>
      <c r="B5261" t="s">
        <v>250</v>
      </c>
      <c r="C5261">
        <v>0.20530000000000001</v>
      </c>
      <c r="D5261">
        <v>-1017.9599609375</v>
      </c>
      <c r="E5261">
        <v>1571.5</v>
      </c>
      <c r="F5261">
        <v>553.54003906249989</v>
      </c>
      <c r="G5261">
        <v>450.89003906249991</v>
      </c>
      <c r="H5261">
        <v>450.89003906249991</v>
      </c>
    </row>
    <row r="5262" spans="1:8" x14ac:dyDescent="0.25">
      <c r="A5262" t="s">
        <v>3014</v>
      </c>
      <c r="B5262" t="s">
        <v>1065</v>
      </c>
      <c r="C5262">
        <v>0.27789999999999998</v>
      </c>
      <c r="D5262">
        <v>-1410.137084960938</v>
      </c>
      <c r="E5262">
        <v>2000</v>
      </c>
      <c r="F5262">
        <v>589.86291503906239</v>
      </c>
      <c r="G5262">
        <v>450.912915039062</v>
      </c>
      <c r="H5262">
        <v>450.912915039062</v>
      </c>
    </row>
    <row r="5263" spans="1:8" x14ac:dyDescent="0.25">
      <c r="A5263" t="s">
        <v>2412</v>
      </c>
      <c r="B5263" t="s">
        <v>232</v>
      </c>
      <c r="C5263">
        <v>-0.1208</v>
      </c>
      <c r="D5263">
        <v>1854.335693359375</v>
      </c>
      <c r="E5263">
        <v>2245</v>
      </c>
      <c r="F5263">
        <v>390.66418457031273</v>
      </c>
      <c r="G5263">
        <v>451.06430664062509</v>
      </c>
      <c r="H5263">
        <v>451.06430664062509</v>
      </c>
    </row>
    <row r="5264" spans="1:8" x14ac:dyDescent="0.25">
      <c r="A5264" t="s">
        <v>3014</v>
      </c>
      <c r="B5264" t="s">
        <v>1163</v>
      </c>
      <c r="C5264">
        <v>0.27750000000000002</v>
      </c>
      <c r="D5264">
        <v>-1410.137084960938</v>
      </c>
      <c r="E5264">
        <v>2000</v>
      </c>
      <c r="F5264">
        <v>589.86291503906239</v>
      </c>
      <c r="G5264">
        <v>451.11291503906199</v>
      </c>
      <c r="H5264">
        <v>451.11291503906199</v>
      </c>
    </row>
    <row r="5265" spans="1:8" x14ac:dyDescent="0.25">
      <c r="A5265" t="s">
        <v>2412</v>
      </c>
      <c r="B5265" t="s">
        <v>234</v>
      </c>
      <c r="C5265">
        <v>-0.12089999999999999</v>
      </c>
      <c r="D5265">
        <v>1854.335693359375</v>
      </c>
      <c r="E5265">
        <v>2245</v>
      </c>
      <c r="F5265">
        <v>390.66418457031273</v>
      </c>
      <c r="G5265">
        <v>451.11430664062499</v>
      </c>
      <c r="H5265">
        <v>451.11430664062499</v>
      </c>
    </row>
    <row r="5266" spans="1:8" x14ac:dyDescent="0.25">
      <c r="A5266" t="s">
        <v>2145</v>
      </c>
      <c r="B5266" t="s">
        <v>289</v>
      </c>
      <c r="C5266">
        <v>-0.24540000000000001</v>
      </c>
      <c r="D5266">
        <v>-1916.52587890625</v>
      </c>
      <c r="E5266">
        <v>2245</v>
      </c>
      <c r="F5266">
        <v>328.47412109375023</v>
      </c>
      <c r="G5266">
        <v>451.17412109374999</v>
      </c>
      <c r="H5266">
        <v>451.17412109374999</v>
      </c>
    </row>
    <row r="5267" spans="1:8" x14ac:dyDescent="0.25">
      <c r="A5267" t="s">
        <v>2945</v>
      </c>
      <c r="B5267" t="s">
        <v>193</v>
      </c>
      <c r="C5267">
        <v>0.2046</v>
      </c>
      <c r="D5267">
        <v>-1017.9599609375</v>
      </c>
      <c r="E5267">
        <v>1571.5</v>
      </c>
      <c r="F5267">
        <v>553.54003906249989</v>
      </c>
      <c r="G5267">
        <v>451.24003906249999</v>
      </c>
      <c r="H5267">
        <v>451.24003906249999</v>
      </c>
    </row>
    <row r="5268" spans="1:8" x14ac:dyDescent="0.25">
      <c r="A5268" t="s">
        <v>2825</v>
      </c>
      <c r="B5268" t="s">
        <v>2826</v>
      </c>
      <c r="C5268">
        <v>0.1</v>
      </c>
      <c r="D5268">
        <v>-20.893478393554691</v>
      </c>
      <c r="E5268">
        <v>522.20001220703125</v>
      </c>
      <c r="F5268">
        <v>501.3065299987793</v>
      </c>
      <c r="G5268">
        <v>451.30653381347662</v>
      </c>
      <c r="H5268">
        <v>451.30653381347662</v>
      </c>
    </row>
    <row r="5269" spans="1:8" x14ac:dyDescent="0.25">
      <c r="A5269" t="s">
        <v>2840</v>
      </c>
      <c r="B5269" t="s">
        <v>1067</v>
      </c>
      <c r="C5269">
        <v>0.13600000000000001</v>
      </c>
      <c r="D5269">
        <v>-1051.597290039062</v>
      </c>
      <c r="E5269">
        <v>1571.5</v>
      </c>
      <c r="F5269">
        <v>519.90283203125</v>
      </c>
      <c r="G5269">
        <v>451.90270996093801</v>
      </c>
      <c r="H5269">
        <v>451.90270996093801</v>
      </c>
    </row>
    <row r="5270" spans="1:8" x14ac:dyDescent="0.25">
      <c r="A5270" t="s">
        <v>2840</v>
      </c>
      <c r="B5270" t="s">
        <v>1069</v>
      </c>
      <c r="C5270">
        <v>0.13600000000000001</v>
      </c>
      <c r="D5270">
        <v>-1051.597290039062</v>
      </c>
      <c r="E5270">
        <v>1571.5</v>
      </c>
      <c r="F5270">
        <v>519.90283203125</v>
      </c>
      <c r="G5270">
        <v>451.90270996093801</v>
      </c>
      <c r="H5270">
        <v>451.90270996093801</v>
      </c>
    </row>
    <row r="5271" spans="1:8" x14ac:dyDescent="0.25">
      <c r="A5271" t="s">
        <v>2840</v>
      </c>
      <c r="B5271" t="s">
        <v>1086</v>
      </c>
      <c r="C5271">
        <v>0.1351</v>
      </c>
      <c r="D5271">
        <v>-1051.597290039062</v>
      </c>
      <c r="E5271">
        <v>1571.5</v>
      </c>
      <c r="F5271">
        <v>519.90283203125</v>
      </c>
      <c r="G5271">
        <v>452.352709960938</v>
      </c>
      <c r="H5271">
        <v>452.352709960938</v>
      </c>
    </row>
    <row r="5272" spans="1:8" x14ac:dyDescent="0.25">
      <c r="A5272" t="s">
        <v>2840</v>
      </c>
      <c r="B5272" t="s">
        <v>1092</v>
      </c>
      <c r="C5272">
        <v>0.1351</v>
      </c>
      <c r="D5272">
        <v>-1051.597290039062</v>
      </c>
      <c r="E5272">
        <v>1571.5</v>
      </c>
      <c r="F5272">
        <v>519.90283203125</v>
      </c>
      <c r="G5272">
        <v>452.352709960938</v>
      </c>
      <c r="H5272">
        <v>452.352709960938</v>
      </c>
    </row>
    <row r="5273" spans="1:8" x14ac:dyDescent="0.25">
      <c r="A5273" t="s">
        <v>2412</v>
      </c>
      <c r="B5273" t="s">
        <v>236</v>
      </c>
      <c r="C5273">
        <v>-0.124</v>
      </c>
      <c r="D5273">
        <v>1854.335693359375</v>
      </c>
      <c r="E5273">
        <v>2245</v>
      </c>
      <c r="F5273">
        <v>390.66418457031273</v>
      </c>
      <c r="G5273">
        <v>452.664306640625</v>
      </c>
      <c r="H5273">
        <v>452.664306640625</v>
      </c>
    </row>
    <row r="5274" spans="1:8" x14ac:dyDescent="0.25">
      <c r="A5274" t="s">
        <v>2412</v>
      </c>
      <c r="B5274" t="s">
        <v>238</v>
      </c>
      <c r="C5274">
        <v>-0.124</v>
      </c>
      <c r="D5274">
        <v>1854.335693359375</v>
      </c>
      <c r="E5274">
        <v>2245</v>
      </c>
      <c r="F5274">
        <v>390.66418457031273</v>
      </c>
      <c r="G5274">
        <v>452.664306640625</v>
      </c>
      <c r="H5274">
        <v>452.664306640625</v>
      </c>
    </row>
    <row r="5275" spans="1:8" x14ac:dyDescent="0.25">
      <c r="A5275" t="s">
        <v>2945</v>
      </c>
      <c r="B5275" t="s">
        <v>194</v>
      </c>
      <c r="C5275">
        <v>0.20069999999999999</v>
      </c>
      <c r="D5275">
        <v>-1017.9599609375</v>
      </c>
      <c r="E5275">
        <v>1571.5</v>
      </c>
      <c r="F5275">
        <v>553.54003906249989</v>
      </c>
      <c r="G5275">
        <v>453.19003906250009</v>
      </c>
      <c r="H5275">
        <v>453.19003906250009</v>
      </c>
    </row>
    <row r="5276" spans="1:8" x14ac:dyDescent="0.25">
      <c r="A5276" t="s">
        <v>2828</v>
      </c>
      <c r="B5276" t="s">
        <v>912</v>
      </c>
      <c r="C5276">
        <v>0.1176</v>
      </c>
      <c r="D5276">
        <v>-1059.47216796875</v>
      </c>
      <c r="E5276">
        <v>1571.5</v>
      </c>
      <c r="F5276">
        <v>512.02783203125011</v>
      </c>
      <c r="G5276">
        <v>453.22783203124999</v>
      </c>
      <c r="H5276">
        <v>453.22783203124999</v>
      </c>
    </row>
    <row r="5277" spans="1:8" x14ac:dyDescent="0.25">
      <c r="A5277" t="s">
        <v>2945</v>
      </c>
      <c r="B5277" t="s">
        <v>320</v>
      </c>
      <c r="C5277">
        <v>0.1993</v>
      </c>
      <c r="D5277">
        <v>-1017.9599609375</v>
      </c>
      <c r="E5277">
        <v>1571.5</v>
      </c>
      <c r="F5277">
        <v>553.54003906249989</v>
      </c>
      <c r="G5277">
        <v>453.89003906249991</v>
      </c>
      <c r="H5277">
        <v>453.89003906249991</v>
      </c>
    </row>
    <row r="5278" spans="1:8" x14ac:dyDescent="0.25">
      <c r="A5278" t="s">
        <v>3080</v>
      </c>
      <c r="B5278" t="s">
        <v>287</v>
      </c>
      <c r="C5278">
        <v>0.30480000000000002</v>
      </c>
      <c r="D5278">
        <v>-1638.658203125</v>
      </c>
      <c r="E5278">
        <v>2245</v>
      </c>
      <c r="F5278">
        <v>606.34179687499989</v>
      </c>
      <c r="G5278">
        <v>453.94179687499991</v>
      </c>
      <c r="H5278">
        <v>453.94179687499991</v>
      </c>
    </row>
    <row r="5279" spans="1:8" x14ac:dyDescent="0.25">
      <c r="A5279" t="s">
        <v>2945</v>
      </c>
      <c r="B5279" t="s">
        <v>192</v>
      </c>
      <c r="C5279">
        <v>0.19869999999999999</v>
      </c>
      <c r="D5279">
        <v>-1017.9599609375</v>
      </c>
      <c r="E5279">
        <v>1571.5</v>
      </c>
      <c r="F5279">
        <v>553.54003906249989</v>
      </c>
      <c r="G5279">
        <v>454.19003906250009</v>
      </c>
      <c r="H5279">
        <v>454.19003906250009</v>
      </c>
    </row>
    <row r="5280" spans="1:8" x14ac:dyDescent="0.25">
      <c r="A5280" t="s">
        <v>2945</v>
      </c>
      <c r="B5280" t="s">
        <v>247</v>
      </c>
      <c r="C5280">
        <v>0.19850000000000001</v>
      </c>
      <c r="D5280">
        <v>-1017.9599609375</v>
      </c>
      <c r="E5280">
        <v>1571.5</v>
      </c>
      <c r="F5280">
        <v>553.54003906249989</v>
      </c>
      <c r="G5280">
        <v>454.2900390625</v>
      </c>
      <c r="H5280">
        <v>454.2900390625</v>
      </c>
    </row>
    <row r="5281" spans="1:8" x14ac:dyDescent="0.25">
      <c r="A5281" t="s">
        <v>2145</v>
      </c>
      <c r="B5281" t="s">
        <v>257</v>
      </c>
      <c r="C5281">
        <v>-0.25169999999999998</v>
      </c>
      <c r="D5281">
        <v>-1916.52587890625</v>
      </c>
      <c r="E5281">
        <v>2245</v>
      </c>
      <c r="F5281">
        <v>328.47412109375023</v>
      </c>
      <c r="G5281">
        <v>454.32412109374991</v>
      </c>
      <c r="H5281">
        <v>454.32412109374991</v>
      </c>
    </row>
    <row r="5282" spans="1:8" x14ac:dyDescent="0.25">
      <c r="A5282" t="s">
        <v>2145</v>
      </c>
      <c r="B5282" t="s">
        <v>261</v>
      </c>
      <c r="C5282">
        <v>-0.25230000000000002</v>
      </c>
      <c r="D5282">
        <v>-1916.52587890625</v>
      </c>
      <c r="E5282">
        <v>2245</v>
      </c>
      <c r="F5282">
        <v>328.47412109375023</v>
      </c>
      <c r="G5282">
        <v>454.62412109375009</v>
      </c>
      <c r="H5282">
        <v>454.62412109375009</v>
      </c>
    </row>
    <row r="5283" spans="1:8" x14ac:dyDescent="0.25">
      <c r="A5283" t="s">
        <v>2945</v>
      </c>
      <c r="B5283" t="s">
        <v>196</v>
      </c>
      <c r="C5283">
        <v>0.19719999999999999</v>
      </c>
      <c r="D5283">
        <v>-1017.9599609375</v>
      </c>
      <c r="E5283">
        <v>1571.5</v>
      </c>
      <c r="F5283">
        <v>553.54003906249989</v>
      </c>
      <c r="G5283">
        <v>454.94003906250009</v>
      </c>
      <c r="H5283">
        <v>454.94003906250009</v>
      </c>
    </row>
    <row r="5284" spans="1:8" x14ac:dyDescent="0.25">
      <c r="A5284" t="s">
        <v>2851</v>
      </c>
      <c r="B5284" t="s">
        <v>31</v>
      </c>
      <c r="C5284">
        <v>0.14460000000000001</v>
      </c>
      <c r="D5284">
        <v>-1043.76171875</v>
      </c>
      <c r="E5284">
        <v>1571.5</v>
      </c>
      <c r="F5284">
        <v>527.73840332031239</v>
      </c>
      <c r="G5284">
        <v>455.43828124999999</v>
      </c>
      <c r="H5284">
        <v>455.43828124999999</v>
      </c>
    </row>
    <row r="5285" spans="1:8" x14ac:dyDescent="0.25">
      <c r="A5285" t="s">
        <v>2412</v>
      </c>
      <c r="B5285" t="s">
        <v>230</v>
      </c>
      <c r="C5285">
        <v>-0.1326</v>
      </c>
      <c r="D5285">
        <v>1854.335693359375</v>
      </c>
      <c r="E5285">
        <v>2245</v>
      </c>
      <c r="F5285">
        <v>390.66418457031273</v>
      </c>
      <c r="G5285">
        <v>456.96430664062501</v>
      </c>
      <c r="H5285">
        <v>456.96430664062501</v>
      </c>
    </row>
    <row r="5286" spans="1:8" x14ac:dyDescent="0.25">
      <c r="A5286" t="s">
        <v>2145</v>
      </c>
      <c r="B5286" t="s">
        <v>263</v>
      </c>
      <c r="C5286">
        <v>-0.26029999999999998</v>
      </c>
      <c r="D5286">
        <v>-1916.52587890625</v>
      </c>
      <c r="E5286">
        <v>2245</v>
      </c>
      <c r="F5286">
        <v>328.47412109375023</v>
      </c>
      <c r="G5286">
        <v>458.62412109375009</v>
      </c>
      <c r="H5286">
        <v>458.62412109375009</v>
      </c>
    </row>
    <row r="5287" spans="1:8" x14ac:dyDescent="0.25">
      <c r="A5287" t="s">
        <v>2412</v>
      </c>
      <c r="B5287" t="s">
        <v>140</v>
      </c>
      <c r="C5287">
        <v>-0.1361</v>
      </c>
      <c r="D5287">
        <v>1854.335693359375</v>
      </c>
      <c r="E5287">
        <v>2245</v>
      </c>
      <c r="F5287">
        <v>390.66418457031273</v>
      </c>
      <c r="G5287">
        <v>458.71430664062501</v>
      </c>
      <c r="H5287">
        <v>458.71430664062501</v>
      </c>
    </row>
    <row r="5288" spans="1:8" x14ac:dyDescent="0.25">
      <c r="A5288" t="s">
        <v>2412</v>
      </c>
      <c r="B5288" t="s">
        <v>142</v>
      </c>
      <c r="C5288">
        <v>-0.13750000000000001</v>
      </c>
      <c r="D5288">
        <v>1854.335693359375</v>
      </c>
      <c r="E5288">
        <v>2245</v>
      </c>
      <c r="F5288">
        <v>390.66418457031273</v>
      </c>
      <c r="G5288">
        <v>459.414306640625</v>
      </c>
      <c r="H5288">
        <v>459.414306640625</v>
      </c>
    </row>
    <row r="5289" spans="1:8" x14ac:dyDescent="0.25">
      <c r="A5289" t="s">
        <v>2412</v>
      </c>
      <c r="B5289" t="s">
        <v>144</v>
      </c>
      <c r="C5289">
        <v>-0.13750000000000001</v>
      </c>
      <c r="D5289">
        <v>1854.335693359375</v>
      </c>
      <c r="E5289">
        <v>2245</v>
      </c>
      <c r="F5289">
        <v>390.66418457031273</v>
      </c>
      <c r="G5289">
        <v>459.414306640625</v>
      </c>
      <c r="H5289">
        <v>459.414306640625</v>
      </c>
    </row>
    <row r="5290" spans="1:8" x14ac:dyDescent="0.25">
      <c r="A5290" t="s">
        <v>2840</v>
      </c>
      <c r="B5290" t="s">
        <v>1065</v>
      </c>
      <c r="C5290">
        <v>0.12039999999999999</v>
      </c>
      <c r="D5290">
        <v>-1051.597290039062</v>
      </c>
      <c r="E5290">
        <v>1571.5</v>
      </c>
      <c r="F5290">
        <v>519.90283203125</v>
      </c>
      <c r="G5290">
        <v>459.70270996093791</v>
      </c>
      <c r="H5290">
        <v>459.70270996093791</v>
      </c>
    </row>
    <row r="5291" spans="1:8" x14ac:dyDescent="0.25">
      <c r="A5291" t="s">
        <v>2840</v>
      </c>
      <c r="B5291" t="s">
        <v>1163</v>
      </c>
      <c r="C5291">
        <v>0.1203</v>
      </c>
      <c r="D5291">
        <v>-1051.597290039062</v>
      </c>
      <c r="E5291">
        <v>1571.5</v>
      </c>
      <c r="F5291">
        <v>519.90283203125</v>
      </c>
      <c r="G5291">
        <v>459.75270996093792</v>
      </c>
      <c r="H5291">
        <v>459.75270996093792</v>
      </c>
    </row>
    <row r="5292" spans="1:8" x14ac:dyDescent="0.25">
      <c r="A5292" t="s">
        <v>2856</v>
      </c>
      <c r="B5292" t="s">
        <v>1259</v>
      </c>
      <c r="C5292">
        <v>0.14180000000000001</v>
      </c>
      <c r="D5292">
        <v>1714.215576171875</v>
      </c>
      <c r="E5292">
        <v>2245</v>
      </c>
      <c r="F5292">
        <v>530.78454589843739</v>
      </c>
      <c r="G5292">
        <v>459.88442382812491</v>
      </c>
      <c r="H5292">
        <v>459.88442382812491</v>
      </c>
    </row>
    <row r="5293" spans="1:8" x14ac:dyDescent="0.25">
      <c r="A5293" t="s">
        <v>2864</v>
      </c>
      <c r="B5293" t="s">
        <v>1259</v>
      </c>
      <c r="C5293">
        <v>0.14180000000000001</v>
      </c>
      <c r="D5293">
        <v>1714.215576171875</v>
      </c>
      <c r="E5293">
        <v>2245</v>
      </c>
      <c r="F5293">
        <v>530.78454589843739</v>
      </c>
      <c r="G5293">
        <v>459.88442382812491</v>
      </c>
      <c r="H5293">
        <v>459.88442382812491</v>
      </c>
    </row>
    <row r="5294" spans="1:8" x14ac:dyDescent="0.25">
      <c r="A5294" t="s">
        <v>2828</v>
      </c>
      <c r="B5294" t="s">
        <v>953</v>
      </c>
      <c r="C5294">
        <v>0.1036</v>
      </c>
      <c r="D5294">
        <v>-1059.47216796875</v>
      </c>
      <c r="E5294">
        <v>1571.5</v>
      </c>
      <c r="F5294">
        <v>512.02783203125011</v>
      </c>
      <c r="G5294">
        <v>460.22783203124999</v>
      </c>
      <c r="H5294">
        <v>460.22783203124999</v>
      </c>
    </row>
    <row r="5295" spans="1:8" x14ac:dyDescent="0.25">
      <c r="A5295" t="s">
        <v>2412</v>
      </c>
      <c r="B5295" t="s">
        <v>173</v>
      </c>
      <c r="C5295">
        <v>-0.1401</v>
      </c>
      <c r="D5295">
        <v>1854.335693359375</v>
      </c>
      <c r="E5295">
        <v>2245</v>
      </c>
      <c r="F5295">
        <v>390.66418457031273</v>
      </c>
      <c r="G5295">
        <v>460.71430664062501</v>
      </c>
      <c r="H5295">
        <v>460.71430664062501</v>
      </c>
    </row>
    <row r="5296" spans="1:8" x14ac:dyDescent="0.25">
      <c r="A5296" t="s">
        <v>2412</v>
      </c>
      <c r="B5296" t="s">
        <v>175</v>
      </c>
      <c r="C5296">
        <v>-0.1401</v>
      </c>
      <c r="D5296">
        <v>1854.335693359375</v>
      </c>
      <c r="E5296">
        <v>2245</v>
      </c>
      <c r="F5296">
        <v>390.66418457031273</v>
      </c>
      <c r="G5296">
        <v>460.71430664062501</v>
      </c>
      <c r="H5296">
        <v>460.71430664062501</v>
      </c>
    </row>
    <row r="5297" spans="1:8" x14ac:dyDescent="0.25">
      <c r="A5297" t="s">
        <v>2412</v>
      </c>
      <c r="B5297" t="s">
        <v>169</v>
      </c>
      <c r="C5297">
        <v>-0.1409</v>
      </c>
      <c r="D5297">
        <v>1854.335693359375</v>
      </c>
      <c r="E5297">
        <v>2245</v>
      </c>
      <c r="F5297">
        <v>390.66418457031273</v>
      </c>
      <c r="G5297">
        <v>461.11430664062499</v>
      </c>
      <c r="H5297">
        <v>461.11430664062499</v>
      </c>
    </row>
    <row r="5298" spans="1:8" x14ac:dyDescent="0.25">
      <c r="A5298" t="s">
        <v>2840</v>
      </c>
      <c r="B5298" t="s">
        <v>1015</v>
      </c>
      <c r="C5298">
        <v>0.11749999999999999</v>
      </c>
      <c r="D5298">
        <v>-1051.597290039062</v>
      </c>
      <c r="E5298">
        <v>1571.5</v>
      </c>
      <c r="F5298">
        <v>519.90283203125</v>
      </c>
      <c r="G5298">
        <v>461.15270996093801</v>
      </c>
      <c r="H5298">
        <v>461.15270996093801</v>
      </c>
    </row>
    <row r="5299" spans="1:8" x14ac:dyDescent="0.25">
      <c r="A5299" t="s">
        <v>2412</v>
      </c>
      <c r="B5299" t="s">
        <v>170</v>
      </c>
      <c r="C5299">
        <v>-0.14119999999999999</v>
      </c>
      <c r="D5299">
        <v>1854.335693359375</v>
      </c>
      <c r="E5299">
        <v>2245</v>
      </c>
      <c r="F5299">
        <v>390.66418457031273</v>
      </c>
      <c r="G5299">
        <v>461.26430664062491</v>
      </c>
      <c r="H5299">
        <v>461.26430664062491</v>
      </c>
    </row>
    <row r="5300" spans="1:8" x14ac:dyDescent="0.25">
      <c r="A5300" t="s">
        <v>2412</v>
      </c>
      <c r="B5300" t="s">
        <v>172</v>
      </c>
      <c r="C5300">
        <v>-0.14119999999999999</v>
      </c>
      <c r="D5300">
        <v>1854.335693359375</v>
      </c>
      <c r="E5300">
        <v>2245</v>
      </c>
      <c r="F5300">
        <v>390.66418457031273</v>
      </c>
      <c r="G5300">
        <v>461.26430664062491</v>
      </c>
      <c r="H5300">
        <v>461.26430664062491</v>
      </c>
    </row>
    <row r="5301" spans="1:8" x14ac:dyDescent="0.25">
      <c r="A5301" t="s">
        <v>3183</v>
      </c>
      <c r="B5301" t="s">
        <v>1879</v>
      </c>
      <c r="C5301">
        <v>0.34420000000000001</v>
      </c>
      <c r="D5301">
        <v>1611.4970703125</v>
      </c>
      <c r="E5301">
        <v>2245</v>
      </c>
      <c r="F5301">
        <v>633.50292968750011</v>
      </c>
      <c r="G5301">
        <v>461.40292968750009</v>
      </c>
      <c r="H5301">
        <v>461.40292968750009</v>
      </c>
    </row>
    <row r="5302" spans="1:8" x14ac:dyDescent="0.25">
      <c r="A5302" t="s">
        <v>2828</v>
      </c>
      <c r="B5302" t="s">
        <v>2829</v>
      </c>
      <c r="C5302">
        <v>0.1</v>
      </c>
      <c r="D5302">
        <v>-1059.47216796875</v>
      </c>
      <c r="E5302">
        <v>1571.5</v>
      </c>
      <c r="F5302">
        <v>512.02783203125011</v>
      </c>
      <c r="G5302">
        <v>462.02783203125</v>
      </c>
      <c r="H5302">
        <v>462.02783203125</v>
      </c>
    </row>
    <row r="5303" spans="1:8" x14ac:dyDescent="0.25">
      <c r="A5303" t="s">
        <v>2945</v>
      </c>
      <c r="B5303" t="s">
        <v>286</v>
      </c>
      <c r="C5303">
        <v>0.18290000000000001</v>
      </c>
      <c r="D5303">
        <v>-1017.9599609375</v>
      </c>
      <c r="E5303">
        <v>1571.5</v>
      </c>
      <c r="F5303">
        <v>553.54003906249989</v>
      </c>
      <c r="G5303">
        <v>462.09003906250001</v>
      </c>
      <c r="H5303">
        <v>462.09003906250001</v>
      </c>
    </row>
    <row r="5304" spans="1:8" x14ac:dyDescent="0.25">
      <c r="A5304" t="s">
        <v>2945</v>
      </c>
      <c r="B5304" t="s">
        <v>190</v>
      </c>
      <c r="C5304">
        <v>0.18260000000000001</v>
      </c>
      <c r="D5304">
        <v>-1017.9599609375</v>
      </c>
      <c r="E5304">
        <v>1571.5</v>
      </c>
      <c r="F5304">
        <v>553.54003906249989</v>
      </c>
      <c r="G5304">
        <v>462.24003906249999</v>
      </c>
      <c r="H5304">
        <v>462.24003906249999</v>
      </c>
    </row>
    <row r="5305" spans="1:8" x14ac:dyDescent="0.25">
      <c r="A5305" t="s">
        <v>2834</v>
      </c>
      <c r="B5305" t="s">
        <v>964</v>
      </c>
      <c r="C5305">
        <v>0.1055</v>
      </c>
      <c r="D5305">
        <v>-1729.439086914062</v>
      </c>
      <c r="E5305">
        <v>2245</v>
      </c>
      <c r="F5305">
        <v>515.56079101562511</v>
      </c>
      <c r="G5305">
        <v>462.81091308593801</v>
      </c>
      <c r="H5305">
        <v>462.81091308593801</v>
      </c>
    </row>
    <row r="5306" spans="1:8" x14ac:dyDescent="0.25">
      <c r="A5306" t="s">
        <v>2834</v>
      </c>
      <c r="B5306" t="s">
        <v>965</v>
      </c>
      <c r="C5306">
        <v>0.10440000000000001</v>
      </c>
      <c r="D5306">
        <v>-1729.439086914062</v>
      </c>
      <c r="E5306">
        <v>2245</v>
      </c>
      <c r="F5306">
        <v>515.56079101562511</v>
      </c>
      <c r="G5306">
        <v>463.36091308593791</v>
      </c>
      <c r="H5306">
        <v>463.36091308593791</v>
      </c>
    </row>
    <row r="5307" spans="1:8" x14ac:dyDescent="0.25">
      <c r="A5307" t="s">
        <v>2412</v>
      </c>
      <c r="B5307" t="s">
        <v>162</v>
      </c>
      <c r="C5307">
        <v>-0.1459</v>
      </c>
      <c r="D5307">
        <v>1854.335693359375</v>
      </c>
      <c r="E5307">
        <v>2245</v>
      </c>
      <c r="F5307">
        <v>390.66418457031273</v>
      </c>
      <c r="G5307">
        <v>463.61430664062499</v>
      </c>
      <c r="H5307">
        <v>463.61430664062499</v>
      </c>
    </row>
    <row r="5308" spans="1:8" x14ac:dyDescent="0.25">
      <c r="A5308" t="s">
        <v>2945</v>
      </c>
      <c r="B5308" t="s">
        <v>184</v>
      </c>
      <c r="C5308">
        <v>0.1797</v>
      </c>
      <c r="D5308">
        <v>-1017.9599609375</v>
      </c>
      <c r="E5308">
        <v>1571.5</v>
      </c>
      <c r="F5308">
        <v>553.54003906249989</v>
      </c>
      <c r="G5308">
        <v>463.69003906250009</v>
      </c>
      <c r="H5308">
        <v>463.69003906250009</v>
      </c>
    </row>
    <row r="5309" spans="1:8" x14ac:dyDescent="0.25">
      <c r="A5309" t="s">
        <v>2945</v>
      </c>
      <c r="B5309" t="s">
        <v>284</v>
      </c>
      <c r="C5309">
        <v>0.1797</v>
      </c>
      <c r="D5309">
        <v>-1017.9599609375</v>
      </c>
      <c r="E5309">
        <v>1571.5</v>
      </c>
      <c r="F5309">
        <v>553.54003906249989</v>
      </c>
      <c r="G5309">
        <v>463.69003906250009</v>
      </c>
      <c r="H5309">
        <v>463.69003906250009</v>
      </c>
    </row>
    <row r="5310" spans="1:8" x14ac:dyDescent="0.25">
      <c r="A5310" t="s">
        <v>2945</v>
      </c>
      <c r="B5310" t="s">
        <v>285</v>
      </c>
      <c r="C5310">
        <v>0.17910000000000001</v>
      </c>
      <c r="D5310">
        <v>-1017.9599609375</v>
      </c>
      <c r="E5310">
        <v>1571.5</v>
      </c>
      <c r="F5310">
        <v>553.54003906249989</v>
      </c>
      <c r="G5310">
        <v>463.99003906249999</v>
      </c>
      <c r="H5310">
        <v>463.99003906249999</v>
      </c>
    </row>
    <row r="5311" spans="1:8" x14ac:dyDescent="0.25">
      <c r="A5311" t="s">
        <v>3014</v>
      </c>
      <c r="B5311" t="s">
        <v>1012</v>
      </c>
      <c r="C5311">
        <v>0.25169999999999998</v>
      </c>
      <c r="D5311">
        <v>-1410.137084960938</v>
      </c>
      <c r="E5311">
        <v>2000</v>
      </c>
      <c r="F5311">
        <v>589.86291503906239</v>
      </c>
      <c r="G5311">
        <v>464.01291503906208</v>
      </c>
      <c r="H5311">
        <v>464.01291503906208</v>
      </c>
    </row>
    <row r="5312" spans="1:8" x14ac:dyDescent="0.25">
      <c r="A5312" t="s">
        <v>3014</v>
      </c>
      <c r="B5312" t="s">
        <v>1151</v>
      </c>
      <c r="C5312">
        <v>0.25169999999999998</v>
      </c>
      <c r="D5312">
        <v>-1410.137084960938</v>
      </c>
      <c r="E5312">
        <v>2000</v>
      </c>
      <c r="F5312">
        <v>589.86291503906239</v>
      </c>
      <c r="G5312">
        <v>464.01291503906208</v>
      </c>
      <c r="H5312">
        <v>464.01291503906208</v>
      </c>
    </row>
    <row r="5313" spans="1:8" x14ac:dyDescent="0.25">
      <c r="A5313" t="s">
        <v>2443</v>
      </c>
      <c r="B5313" t="s">
        <v>253</v>
      </c>
      <c r="C5313">
        <v>-0.1071</v>
      </c>
      <c r="D5313">
        <v>-1833.698486328125</v>
      </c>
      <c r="E5313">
        <v>2245</v>
      </c>
      <c r="F5313">
        <v>411.30151367187489</v>
      </c>
      <c r="G5313">
        <v>464.85151367187501</v>
      </c>
      <c r="H5313">
        <v>464.85151367187501</v>
      </c>
    </row>
    <row r="5314" spans="1:8" x14ac:dyDescent="0.25">
      <c r="A5314" t="s">
        <v>2443</v>
      </c>
      <c r="B5314" t="s">
        <v>255</v>
      </c>
      <c r="C5314">
        <v>-0.10730000000000001</v>
      </c>
      <c r="D5314">
        <v>-1833.698486328125</v>
      </c>
      <c r="E5314">
        <v>2245</v>
      </c>
      <c r="F5314">
        <v>411.30151367187489</v>
      </c>
      <c r="G5314">
        <v>464.95151367187509</v>
      </c>
      <c r="H5314">
        <v>464.95151367187509</v>
      </c>
    </row>
    <row r="5315" spans="1:8" x14ac:dyDescent="0.25">
      <c r="A5315" t="s">
        <v>2840</v>
      </c>
      <c r="B5315" t="s">
        <v>1066</v>
      </c>
      <c r="C5315">
        <v>0.1095</v>
      </c>
      <c r="D5315">
        <v>-1051.597290039062</v>
      </c>
      <c r="E5315">
        <v>1571.5</v>
      </c>
      <c r="F5315">
        <v>519.90283203125</v>
      </c>
      <c r="G5315">
        <v>465.15270996093801</v>
      </c>
      <c r="H5315">
        <v>465.15270996093801</v>
      </c>
    </row>
    <row r="5316" spans="1:8" x14ac:dyDescent="0.25">
      <c r="A5316" t="s">
        <v>2840</v>
      </c>
      <c r="B5316" t="s">
        <v>1170</v>
      </c>
      <c r="C5316">
        <v>0.1095</v>
      </c>
      <c r="D5316">
        <v>-1051.597290039062</v>
      </c>
      <c r="E5316">
        <v>1571.5</v>
      </c>
      <c r="F5316">
        <v>519.90283203125</v>
      </c>
      <c r="G5316">
        <v>465.15270996093801</v>
      </c>
      <c r="H5316">
        <v>465.15270996093801</v>
      </c>
    </row>
    <row r="5317" spans="1:8" x14ac:dyDescent="0.25">
      <c r="A5317" t="s">
        <v>2443</v>
      </c>
      <c r="B5317" t="s">
        <v>282</v>
      </c>
      <c r="C5317">
        <v>-0.10780000000000001</v>
      </c>
      <c r="D5317">
        <v>-1833.698486328125</v>
      </c>
      <c r="E5317">
        <v>2245</v>
      </c>
      <c r="F5317">
        <v>411.30151367187489</v>
      </c>
      <c r="G5317">
        <v>465.20151367187509</v>
      </c>
      <c r="H5317">
        <v>465.20151367187509</v>
      </c>
    </row>
    <row r="5318" spans="1:8" x14ac:dyDescent="0.25">
      <c r="A5318" t="s">
        <v>2443</v>
      </c>
      <c r="B5318" t="s">
        <v>280</v>
      </c>
      <c r="C5318">
        <v>-0.1079</v>
      </c>
      <c r="D5318">
        <v>-1833.698486328125</v>
      </c>
      <c r="E5318">
        <v>2245</v>
      </c>
      <c r="F5318">
        <v>411.30151367187489</v>
      </c>
      <c r="G5318">
        <v>465.25151367187499</v>
      </c>
      <c r="H5318">
        <v>465.25151367187499</v>
      </c>
    </row>
    <row r="5319" spans="1:8" x14ac:dyDescent="0.25">
      <c r="A5319" t="s">
        <v>2443</v>
      </c>
      <c r="B5319" t="s">
        <v>304</v>
      </c>
      <c r="C5319">
        <v>-0.1085</v>
      </c>
      <c r="D5319">
        <v>-1833.698486328125</v>
      </c>
      <c r="E5319">
        <v>2245</v>
      </c>
      <c r="F5319">
        <v>411.30151367187489</v>
      </c>
      <c r="G5319">
        <v>465.551513671875</v>
      </c>
      <c r="H5319">
        <v>465.551513671875</v>
      </c>
    </row>
    <row r="5320" spans="1:8" x14ac:dyDescent="0.25">
      <c r="A5320" t="s">
        <v>2834</v>
      </c>
      <c r="B5320" t="s">
        <v>2835</v>
      </c>
      <c r="C5320">
        <v>0.1</v>
      </c>
      <c r="D5320">
        <v>-1729.439086914062</v>
      </c>
      <c r="E5320">
        <v>2245</v>
      </c>
      <c r="F5320">
        <v>515.56079101562511</v>
      </c>
      <c r="G5320">
        <v>465.56091308593801</v>
      </c>
      <c r="H5320">
        <v>465.56091308593801</v>
      </c>
    </row>
    <row r="5321" spans="1:8" x14ac:dyDescent="0.25">
      <c r="A5321" t="s">
        <v>2443</v>
      </c>
      <c r="B5321" t="s">
        <v>302</v>
      </c>
      <c r="C5321">
        <v>-0.1089</v>
      </c>
      <c r="D5321">
        <v>-1833.698486328125</v>
      </c>
      <c r="E5321">
        <v>2245</v>
      </c>
      <c r="F5321">
        <v>411.30151367187489</v>
      </c>
      <c r="G5321">
        <v>465.75151367187499</v>
      </c>
      <c r="H5321">
        <v>465.75151367187499</v>
      </c>
    </row>
    <row r="5322" spans="1:8" x14ac:dyDescent="0.25">
      <c r="A5322" t="s">
        <v>2443</v>
      </c>
      <c r="B5322" t="s">
        <v>276</v>
      </c>
      <c r="C5322">
        <v>-0.1091</v>
      </c>
      <c r="D5322">
        <v>-1833.698486328125</v>
      </c>
      <c r="E5322">
        <v>2245</v>
      </c>
      <c r="F5322">
        <v>411.30151367187489</v>
      </c>
      <c r="G5322">
        <v>465.85151367187501</v>
      </c>
      <c r="H5322">
        <v>465.85151367187501</v>
      </c>
    </row>
    <row r="5323" spans="1:8" x14ac:dyDescent="0.25">
      <c r="A5323" t="s">
        <v>2443</v>
      </c>
      <c r="B5323" t="s">
        <v>301</v>
      </c>
      <c r="C5323">
        <v>-0.1091</v>
      </c>
      <c r="D5323">
        <v>-1833.698486328125</v>
      </c>
      <c r="E5323">
        <v>2245</v>
      </c>
      <c r="F5323">
        <v>411.30151367187489</v>
      </c>
      <c r="G5323">
        <v>465.85151367187501</v>
      </c>
      <c r="H5323">
        <v>465.85151367187501</v>
      </c>
    </row>
    <row r="5324" spans="1:8" x14ac:dyDescent="0.25">
      <c r="A5324" t="s">
        <v>2443</v>
      </c>
      <c r="B5324" t="s">
        <v>299</v>
      </c>
      <c r="C5324">
        <v>-0.1101</v>
      </c>
      <c r="D5324">
        <v>-1833.698486328125</v>
      </c>
      <c r="E5324">
        <v>2245</v>
      </c>
      <c r="F5324">
        <v>411.30151367187489</v>
      </c>
      <c r="G5324">
        <v>466.35151367187501</v>
      </c>
      <c r="H5324">
        <v>466.35151367187501</v>
      </c>
    </row>
    <row r="5325" spans="1:8" x14ac:dyDescent="0.25">
      <c r="A5325" t="s">
        <v>2443</v>
      </c>
      <c r="B5325" t="s">
        <v>297</v>
      </c>
      <c r="C5325">
        <v>-0.1104</v>
      </c>
      <c r="D5325">
        <v>-1833.698486328125</v>
      </c>
      <c r="E5325">
        <v>2245</v>
      </c>
      <c r="F5325">
        <v>411.30151367187489</v>
      </c>
      <c r="G5325">
        <v>466.50151367187499</v>
      </c>
      <c r="H5325">
        <v>466.50151367187499</v>
      </c>
    </row>
    <row r="5326" spans="1:8" x14ac:dyDescent="0.25">
      <c r="A5326" t="s">
        <v>3441</v>
      </c>
      <c r="B5326" t="s">
        <v>1860</v>
      </c>
      <c r="C5326">
        <v>0.45829999999999999</v>
      </c>
      <c r="D5326">
        <v>1549.202026367188</v>
      </c>
      <c r="E5326">
        <v>2245</v>
      </c>
      <c r="F5326">
        <v>695.79785156250011</v>
      </c>
      <c r="G5326">
        <v>466.64797363281201</v>
      </c>
      <c r="H5326">
        <v>466.64797363281201</v>
      </c>
    </row>
    <row r="5327" spans="1:8" x14ac:dyDescent="0.25">
      <c r="A5327" t="s">
        <v>3118</v>
      </c>
      <c r="B5327" t="s">
        <v>905</v>
      </c>
      <c r="C5327">
        <v>0.29649999999999999</v>
      </c>
      <c r="D5327">
        <v>-956.27716064453125</v>
      </c>
      <c r="E5327">
        <v>1571.5</v>
      </c>
      <c r="F5327">
        <v>615.22283935546875</v>
      </c>
      <c r="G5327">
        <v>466.97283935546881</v>
      </c>
      <c r="H5327">
        <v>466.97283935546881</v>
      </c>
    </row>
    <row r="5328" spans="1:8" x14ac:dyDescent="0.25">
      <c r="A5328" t="s">
        <v>2840</v>
      </c>
      <c r="B5328" t="s">
        <v>1012</v>
      </c>
      <c r="C5328">
        <v>0.1057</v>
      </c>
      <c r="D5328">
        <v>-1051.597290039062</v>
      </c>
      <c r="E5328">
        <v>1571.5</v>
      </c>
      <c r="F5328">
        <v>519.90283203125</v>
      </c>
      <c r="G5328">
        <v>467.05270996093799</v>
      </c>
      <c r="H5328">
        <v>467.05270996093799</v>
      </c>
    </row>
    <row r="5329" spans="1:8" x14ac:dyDescent="0.25">
      <c r="A5329" t="s">
        <v>2840</v>
      </c>
      <c r="B5329" t="s">
        <v>1151</v>
      </c>
      <c r="C5329">
        <v>0.1057</v>
      </c>
      <c r="D5329">
        <v>-1051.597290039062</v>
      </c>
      <c r="E5329">
        <v>1571.5</v>
      </c>
      <c r="F5329">
        <v>519.90283203125</v>
      </c>
      <c r="G5329">
        <v>467.05270996093799</v>
      </c>
      <c r="H5329">
        <v>467.05270996093799</v>
      </c>
    </row>
    <row r="5330" spans="1:8" x14ac:dyDescent="0.25">
      <c r="A5330" t="s">
        <v>3331</v>
      </c>
      <c r="B5330" t="s">
        <v>249</v>
      </c>
      <c r="C5330">
        <v>0.37990000000000002</v>
      </c>
      <c r="D5330">
        <v>1586.83544921875</v>
      </c>
      <c r="E5330">
        <v>2245</v>
      </c>
      <c r="F5330">
        <v>658.16455078125011</v>
      </c>
      <c r="G5330">
        <v>468.21455078125001</v>
      </c>
      <c r="H5330">
        <v>468.21455078125001</v>
      </c>
    </row>
    <row r="5331" spans="1:8" x14ac:dyDescent="0.25">
      <c r="A5331" t="s">
        <v>2412</v>
      </c>
      <c r="B5331" t="s">
        <v>166</v>
      </c>
      <c r="C5331">
        <v>-0.15559999999999999</v>
      </c>
      <c r="D5331">
        <v>1854.335693359375</v>
      </c>
      <c r="E5331">
        <v>2245</v>
      </c>
      <c r="F5331">
        <v>390.66418457031273</v>
      </c>
      <c r="G5331">
        <v>468.46430664062501</v>
      </c>
      <c r="H5331">
        <v>468.46430664062501</v>
      </c>
    </row>
    <row r="5332" spans="1:8" x14ac:dyDescent="0.25">
      <c r="A5332" t="s">
        <v>2412</v>
      </c>
      <c r="B5332" t="s">
        <v>168</v>
      </c>
      <c r="C5332">
        <v>-0.15559999999999999</v>
      </c>
      <c r="D5332">
        <v>1854.335693359375</v>
      </c>
      <c r="E5332">
        <v>2245</v>
      </c>
      <c r="F5332">
        <v>390.66418457031273</v>
      </c>
      <c r="G5332">
        <v>468.46430664062501</v>
      </c>
      <c r="H5332">
        <v>468.46430664062501</v>
      </c>
    </row>
    <row r="5333" spans="1:8" x14ac:dyDescent="0.25">
      <c r="A5333" t="s">
        <v>2412</v>
      </c>
      <c r="B5333" t="s">
        <v>164</v>
      </c>
      <c r="C5333">
        <v>-0.15609999999999999</v>
      </c>
      <c r="D5333">
        <v>1854.335693359375</v>
      </c>
      <c r="E5333">
        <v>2245</v>
      </c>
      <c r="F5333">
        <v>390.66418457031273</v>
      </c>
      <c r="G5333">
        <v>468.71430664062501</v>
      </c>
      <c r="H5333">
        <v>468.71430664062501</v>
      </c>
    </row>
    <row r="5334" spans="1:8" x14ac:dyDescent="0.25">
      <c r="A5334" t="s">
        <v>2856</v>
      </c>
      <c r="B5334" t="s">
        <v>1302</v>
      </c>
      <c r="C5334">
        <v>0.1229</v>
      </c>
      <c r="D5334">
        <v>1714.215576171875</v>
      </c>
      <c r="E5334">
        <v>2245</v>
      </c>
      <c r="F5334">
        <v>530.78454589843739</v>
      </c>
      <c r="G5334">
        <v>469.33442382812501</v>
      </c>
      <c r="H5334">
        <v>469.33442382812501</v>
      </c>
    </row>
    <row r="5335" spans="1:8" x14ac:dyDescent="0.25">
      <c r="A5335" t="s">
        <v>2864</v>
      </c>
      <c r="B5335" t="s">
        <v>1302</v>
      </c>
      <c r="C5335">
        <v>0.1229</v>
      </c>
      <c r="D5335">
        <v>1714.215576171875</v>
      </c>
      <c r="E5335">
        <v>2245</v>
      </c>
      <c r="F5335">
        <v>530.78454589843739</v>
      </c>
      <c r="G5335">
        <v>469.33442382812501</v>
      </c>
      <c r="H5335">
        <v>469.33442382812501</v>
      </c>
    </row>
    <row r="5336" spans="1:8" x14ac:dyDescent="0.25">
      <c r="A5336" t="s">
        <v>2501</v>
      </c>
      <c r="B5336" t="s">
        <v>1273</v>
      </c>
      <c r="C5336">
        <v>-0.1003</v>
      </c>
      <c r="D5336">
        <v>-1825.324096679688</v>
      </c>
      <c r="E5336">
        <v>2245</v>
      </c>
      <c r="F5336">
        <v>419.6759033203125</v>
      </c>
      <c r="G5336">
        <v>469.82590332031208</v>
      </c>
      <c r="H5336">
        <v>469.82590332031208</v>
      </c>
    </row>
    <row r="5337" spans="1:8" x14ac:dyDescent="0.25">
      <c r="A5337" t="s">
        <v>2501</v>
      </c>
      <c r="B5337" t="s">
        <v>1275</v>
      </c>
      <c r="C5337">
        <v>-0.1003</v>
      </c>
      <c r="D5337">
        <v>-1825.324096679688</v>
      </c>
      <c r="E5337">
        <v>2245</v>
      </c>
      <c r="F5337">
        <v>419.6759033203125</v>
      </c>
      <c r="G5337">
        <v>469.82590332031208</v>
      </c>
      <c r="H5337">
        <v>469.82590332031208</v>
      </c>
    </row>
    <row r="5338" spans="1:8" x14ac:dyDescent="0.25">
      <c r="A5338" t="s">
        <v>2840</v>
      </c>
      <c r="B5338" t="s">
        <v>2841</v>
      </c>
      <c r="C5338">
        <v>0.1</v>
      </c>
      <c r="D5338">
        <v>-1051.597290039062</v>
      </c>
      <c r="E5338">
        <v>1571.5</v>
      </c>
      <c r="F5338">
        <v>519.90283203125</v>
      </c>
      <c r="G5338">
        <v>469.90270996093801</v>
      </c>
      <c r="H5338">
        <v>469.90270996093801</v>
      </c>
    </row>
    <row r="5339" spans="1:8" x14ac:dyDescent="0.25">
      <c r="A5339" t="s">
        <v>2501</v>
      </c>
      <c r="B5339" t="s">
        <v>1211</v>
      </c>
      <c r="C5339">
        <v>-0.10050000000000001</v>
      </c>
      <c r="D5339">
        <v>-1825.324096679688</v>
      </c>
      <c r="E5339">
        <v>2245</v>
      </c>
      <c r="F5339">
        <v>419.6759033203125</v>
      </c>
      <c r="G5339">
        <v>469.92590332031199</v>
      </c>
      <c r="H5339">
        <v>469.92590332031199</v>
      </c>
    </row>
    <row r="5340" spans="1:8" x14ac:dyDescent="0.25">
      <c r="A5340" t="s">
        <v>2501</v>
      </c>
      <c r="B5340" t="s">
        <v>1212</v>
      </c>
      <c r="C5340">
        <v>-0.10050000000000001</v>
      </c>
      <c r="D5340">
        <v>-1825.324096679688</v>
      </c>
      <c r="E5340">
        <v>2245</v>
      </c>
      <c r="F5340">
        <v>419.6759033203125</v>
      </c>
      <c r="G5340">
        <v>469.92590332031199</v>
      </c>
      <c r="H5340">
        <v>469.92590332031199</v>
      </c>
    </row>
    <row r="5341" spans="1:8" x14ac:dyDescent="0.25">
      <c r="A5341" t="s">
        <v>2945</v>
      </c>
      <c r="B5341" t="s">
        <v>187</v>
      </c>
      <c r="C5341">
        <v>0.16669999999999999</v>
      </c>
      <c r="D5341">
        <v>-1017.9599609375</v>
      </c>
      <c r="E5341">
        <v>1571.5</v>
      </c>
      <c r="F5341">
        <v>553.54003906249989</v>
      </c>
      <c r="G5341">
        <v>470.19003906250009</v>
      </c>
      <c r="H5341">
        <v>470.19003906250009</v>
      </c>
    </row>
    <row r="5342" spans="1:8" x14ac:dyDescent="0.25">
      <c r="A5342" t="s">
        <v>2945</v>
      </c>
      <c r="B5342" t="s">
        <v>186</v>
      </c>
      <c r="C5342">
        <v>0.1663</v>
      </c>
      <c r="D5342">
        <v>-1017.9599609375</v>
      </c>
      <c r="E5342">
        <v>1571.5</v>
      </c>
      <c r="F5342">
        <v>553.54003906249989</v>
      </c>
      <c r="G5342">
        <v>470.39003906249991</v>
      </c>
      <c r="H5342">
        <v>470.39003906249991</v>
      </c>
    </row>
    <row r="5343" spans="1:8" x14ac:dyDescent="0.25">
      <c r="A5343" t="s">
        <v>2501</v>
      </c>
      <c r="B5343" t="s">
        <v>1300</v>
      </c>
      <c r="C5343">
        <v>-0.1033</v>
      </c>
      <c r="D5343">
        <v>-1825.324096679688</v>
      </c>
      <c r="E5343">
        <v>2245</v>
      </c>
      <c r="F5343">
        <v>419.6759033203125</v>
      </c>
      <c r="G5343">
        <v>471.32590332031208</v>
      </c>
      <c r="H5343">
        <v>471.32590332031208</v>
      </c>
    </row>
    <row r="5344" spans="1:8" x14ac:dyDescent="0.25">
      <c r="A5344" t="s">
        <v>2501</v>
      </c>
      <c r="B5344" t="s">
        <v>1302</v>
      </c>
      <c r="C5344">
        <v>-0.1042</v>
      </c>
      <c r="D5344">
        <v>-1825.324096679688</v>
      </c>
      <c r="E5344">
        <v>2245</v>
      </c>
      <c r="F5344">
        <v>419.6759033203125</v>
      </c>
      <c r="G5344">
        <v>471.77590332031201</v>
      </c>
      <c r="H5344">
        <v>471.77590332031201</v>
      </c>
    </row>
    <row r="5345" spans="1:8" x14ac:dyDescent="0.25">
      <c r="A5345" t="s">
        <v>2501</v>
      </c>
      <c r="B5345" t="s">
        <v>1320</v>
      </c>
      <c r="C5345">
        <v>-0.1045</v>
      </c>
      <c r="D5345">
        <v>-1825.324096679688</v>
      </c>
      <c r="E5345">
        <v>2245</v>
      </c>
      <c r="F5345">
        <v>419.6759033203125</v>
      </c>
      <c r="G5345">
        <v>471.92590332031199</v>
      </c>
      <c r="H5345">
        <v>471.92590332031199</v>
      </c>
    </row>
    <row r="5346" spans="1:8" x14ac:dyDescent="0.25">
      <c r="A5346" t="s">
        <v>2501</v>
      </c>
      <c r="B5346" t="s">
        <v>1316</v>
      </c>
      <c r="C5346">
        <v>-0.1046</v>
      </c>
      <c r="D5346">
        <v>-1825.324096679688</v>
      </c>
      <c r="E5346">
        <v>2245</v>
      </c>
      <c r="F5346">
        <v>419.6759033203125</v>
      </c>
      <c r="G5346">
        <v>471.975903320312</v>
      </c>
      <c r="H5346">
        <v>471.975903320312</v>
      </c>
    </row>
    <row r="5347" spans="1:8" x14ac:dyDescent="0.25">
      <c r="A5347" t="s">
        <v>2501</v>
      </c>
      <c r="B5347" t="s">
        <v>1318</v>
      </c>
      <c r="C5347">
        <v>-0.1046</v>
      </c>
      <c r="D5347">
        <v>-1825.324096679688</v>
      </c>
      <c r="E5347">
        <v>2245</v>
      </c>
      <c r="F5347">
        <v>419.6759033203125</v>
      </c>
      <c r="G5347">
        <v>471.975903320312</v>
      </c>
      <c r="H5347">
        <v>471.975903320312</v>
      </c>
    </row>
    <row r="5348" spans="1:8" x14ac:dyDescent="0.25">
      <c r="A5348" t="s">
        <v>2501</v>
      </c>
      <c r="B5348" t="s">
        <v>1210</v>
      </c>
      <c r="C5348">
        <v>-0.1047</v>
      </c>
      <c r="D5348">
        <v>-1825.324096679688</v>
      </c>
      <c r="E5348">
        <v>2245</v>
      </c>
      <c r="F5348">
        <v>419.6759033203125</v>
      </c>
      <c r="G5348">
        <v>472.02590332031201</v>
      </c>
      <c r="H5348">
        <v>472.02590332031201</v>
      </c>
    </row>
    <row r="5349" spans="1:8" x14ac:dyDescent="0.25">
      <c r="A5349" t="s">
        <v>2261</v>
      </c>
      <c r="B5349" t="s">
        <v>1300</v>
      </c>
      <c r="C5349">
        <v>-0.27250000000000002</v>
      </c>
      <c r="D5349">
        <v>1909.009399414062</v>
      </c>
      <c r="E5349">
        <v>2245</v>
      </c>
      <c r="F5349">
        <v>335.99047851562489</v>
      </c>
      <c r="G5349">
        <v>472.24060058593801</v>
      </c>
      <c r="H5349">
        <v>472.24060058593801</v>
      </c>
    </row>
    <row r="5350" spans="1:8" x14ac:dyDescent="0.25">
      <c r="A5350" t="s">
        <v>2501</v>
      </c>
      <c r="B5350" t="s">
        <v>1205</v>
      </c>
      <c r="C5350">
        <v>-0.1057</v>
      </c>
      <c r="D5350">
        <v>-1825.324096679688</v>
      </c>
      <c r="E5350">
        <v>2245</v>
      </c>
      <c r="F5350">
        <v>419.6759033203125</v>
      </c>
      <c r="G5350">
        <v>472.52590332031201</v>
      </c>
      <c r="H5350">
        <v>472.52590332031201</v>
      </c>
    </row>
    <row r="5351" spans="1:8" x14ac:dyDescent="0.25">
      <c r="A5351" t="s">
        <v>2501</v>
      </c>
      <c r="B5351" t="s">
        <v>1207</v>
      </c>
      <c r="C5351">
        <v>-0.1057</v>
      </c>
      <c r="D5351">
        <v>-1825.324096679688</v>
      </c>
      <c r="E5351">
        <v>2245</v>
      </c>
      <c r="F5351">
        <v>419.6759033203125</v>
      </c>
      <c r="G5351">
        <v>472.52590332031201</v>
      </c>
      <c r="H5351">
        <v>472.52590332031201</v>
      </c>
    </row>
    <row r="5352" spans="1:8" x14ac:dyDescent="0.25">
      <c r="A5352" t="s">
        <v>2501</v>
      </c>
      <c r="B5352" t="s">
        <v>1259</v>
      </c>
      <c r="C5352">
        <v>-0.1057</v>
      </c>
      <c r="D5352">
        <v>-1825.324096679688</v>
      </c>
      <c r="E5352">
        <v>2245</v>
      </c>
      <c r="F5352">
        <v>419.6759033203125</v>
      </c>
      <c r="G5352">
        <v>472.52590332031201</v>
      </c>
      <c r="H5352">
        <v>472.52590332031201</v>
      </c>
    </row>
    <row r="5353" spans="1:8" x14ac:dyDescent="0.25">
      <c r="A5353" t="s">
        <v>2572</v>
      </c>
      <c r="B5353" t="s">
        <v>20</v>
      </c>
      <c r="C5353">
        <v>-0.1021</v>
      </c>
      <c r="D5353">
        <v>-1149.649658203125</v>
      </c>
      <c r="E5353">
        <v>1571.5</v>
      </c>
      <c r="F5353">
        <v>421.85034179687511</v>
      </c>
      <c r="G5353">
        <v>472.90034179687501</v>
      </c>
      <c r="H5353">
        <v>472.90034179687501</v>
      </c>
    </row>
    <row r="5354" spans="1:8" x14ac:dyDescent="0.25">
      <c r="A5354" t="s">
        <v>2443</v>
      </c>
      <c r="B5354" t="s">
        <v>289</v>
      </c>
      <c r="C5354">
        <v>-0.12330000000000001</v>
      </c>
      <c r="D5354">
        <v>-1833.698486328125</v>
      </c>
      <c r="E5354">
        <v>2245</v>
      </c>
      <c r="F5354">
        <v>411.30151367187489</v>
      </c>
      <c r="G5354">
        <v>472.95151367187509</v>
      </c>
      <c r="H5354">
        <v>472.95151367187509</v>
      </c>
    </row>
    <row r="5355" spans="1:8" x14ac:dyDescent="0.25">
      <c r="A5355" t="s">
        <v>2501</v>
      </c>
      <c r="B5355" t="s">
        <v>1208</v>
      </c>
      <c r="C5355">
        <v>-0.1067</v>
      </c>
      <c r="D5355">
        <v>-1825.324096679688</v>
      </c>
      <c r="E5355">
        <v>2245</v>
      </c>
      <c r="F5355">
        <v>419.6759033203125</v>
      </c>
      <c r="G5355">
        <v>473.02590332031201</v>
      </c>
      <c r="H5355">
        <v>473.02590332031201</v>
      </c>
    </row>
    <row r="5356" spans="1:8" x14ac:dyDescent="0.25">
      <c r="A5356" t="s">
        <v>2572</v>
      </c>
      <c r="B5356" t="s">
        <v>329</v>
      </c>
      <c r="C5356">
        <v>-0.10249999999999999</v>
      </c>
      <c r="D5356">
        <v>-1149.649658203125</v>
      </c>
      <c r="E5356">
        <v>1571.5</v>
      </c>
      <c r="F5356">
        <v>421.85034179687511</v>
      </c>
      <c r="G5356">
        <v>473.100341796875</v>
      </c>
      <c r="H5356">
        <v>473.100341796875</v>
      </c>
    </row>
    <row r="5357" spans="1:8" x14ac:dyDescent="0.25">
      <c r="A5357" t="s">
        <v>2572</v>
      </c>
      <c r="B5357" t="s">
        <v>22</v>
      </c>
      <c r="C5357">
        <v>-0.1033</v>
      </c>
      <c r="D5357">
        <v>-1149.649658203125</v>
      </c>
      <c r="E5357">
        <v>1571.5</v>
      </c>
      <c r="F5357">
        <v>421.85034179687511</v>
      </c>
      <c r="G5357">
        <v>473.50034179687509</v>
      </c>
      <c r="H5357">
        <v>473.50034179687509</v>
      </c>
    </row>
    <row r="5358" spans="1:8" x14ac:dyDescent="0.25">
      <c r="A5358" t="s">
        <v>2501</v>
      </c>
      <c r="B5358" t="s">
        <v>312</v>
      </c>
      <c r="C5358">
        <v>-0.108</v>
      </c>
      <c r="D5358">
        <v>-1825.324096679688</v>
      </c>
      <c r="E5358">
        <v>2245</v>
      </c>
      <c r="F5358">
        <v>419.6759033203125</v>
      </c>
      <c r="G5358">
        <v>473.67590332031199</v>
      </c>
      <c r="H5358">
        <v>473.67590332031199</v>
      </c>
    </row>
    <row r="5359" spans="1:8" x14ac:dyDescent="0.25">
      <c r="A5359" t="s">
        <v>2580</v>
      </c>
      <c r="B5359" t="s">
        <v>1877</v>
      </c>
      <c r="C5359">
        <v>-0.1</v>
      </c>
      <c r="D5359">
        <v>1821.279663085938</v>
      </c>
      <c r="E5359">
        <v>2245</v>
      </c>
      <c r="F5359">
        <v>423.72033691406261</v>
      </c>
      <c r="G5359">
        <v>473.72033691406199</v>
      </c>
      <c r="H5359">
        <v>473.72033691406199</v>
      </c>
    </row>
    <row r="5360" spans="1:8" x14ac:dyDescent="0.25">
      <c r="A5360" t="s">
        <v>2602</v>
      </c>
      <c r="B5360" t="s">
        <v>1877</v>
      </c>
      <c r="C5360">
        <v>-0.1</v>
      </c>
      <c r="D5360">
        <v>1821.279663085938</v>
      </c>
      <c r="E5360">
        <v>2245</v>
      </c>
      <c r="F5360">
        <v>423.72033691406261</v>
      </c>
      <c r="G5360">
        <v>473.72033691406199</v>
      </c>
      <c r="H5360">
        <v>473.72033691406199</v>
      </c>
    </row>
    <row r="5361" spans="1:8" x14ac:dyDescent="0.25">
      <c r="A5361" t="s">
        <v>2580</v>
      </c>
      <c r="B5361" t="s">
        <v>1875</v>
      </c>
      <c r="C5361">
        <v>-0.10009999999999999</v>
      </c>
      <c r="D5361">
        <v>1821.279663085938</v>
      </c>
      <c r="E5361">
        <v>2245</v>
      </c>
      <c r="F5361">
        <v>423.72033691406261</v>
      </c>
      <c r="G5361">
        <v>473.770336914062</v>
      </c>
      <c r="H5361">
        <v>473.770336914062</v>
      </c>
    </row>
    <row r="5362" spans="1:8" x14ac:dyDescent="0.25">
      <c r="A5362" t="s">
        <v>2580</v>
      </c>
      <c r="B5362" t="s">
        <v>1878</v>
      </c>
      <c r="C5362">
        <v>-0.10009999999999999</v>
      </c>
      <c r="D5362">
        <v>1821.279663085938</v>
      </c>
      <c r="E5362">
        <v>2245</v>
      </c>
      <c r="F5362">
        <v>423.72033691406261</v>
      </c>
      <c r="G5362">
        <v>473.770336914062</v>
      </c>
      <c r="H5362">
        <v>473.770336914062</v>
      </c>
    </row>
    <row r="5363" spans="1:8" x14ac:dyDescent="0.25">
      <c r="A5363" t="s">
        <v>2602</v>
      </c>
      <c r="B5363" t="s">
        <v>1875</v>
      </c>
      <c r="C5363">
        <v>-0.10009999999999999</v>
      </c>
      <c r="D5363">
        <v>1821.279663085938</v>
      </c>
      <c r="E5363">
        <v>2245</v>
      </c>
      <c r="F5363">
        <v>423.72033691406261</v>
      </c>
      <c r="G5363">
        <v>473.770336914062</v>
      </c>
      <c r="H5363">
        <v>473.770336914062</v>
      </c>
    </row>
    <row r="5364" spans="1:8" x14ac:dyDescent="0.25">
      <c r="A5364" t="s">
        <v>2602</v>
      </c>
      <c r="B5364" t="s">
        <v>1878</v>
      </c>
      <c r="C5364">
        <v>-0.10009999999999999</v>
      </c>
      <c r="D5364">
        <v>1821.279663085938</v>
      </c>
      <c r="E5364">
        <v>2245</v>
      </c>
      <c r="F5364">
        <v>423.72033691406261</v>
      </c>
      <c r="G5364">
        <v>473.770336914062</v>
      </c>
      <c r="H5364">
        <v>473.770336914062</v>
      </c>
    </row>
    <row r="5365" spans="1:8" x14ac:dyDescent="0.25">
      <c r="A5365" t="s">
        <v>2580</v>
      </c>
      <c r="B5365" t="s">
        <v>1860</v>
      </c>
      <c r="C5365">
        <v>-0.1002</v>
      </c>
      <c r="D5365">
        <v>1821.279663085938</v>
      </c>
      <c r="E5365">
        <v>2245</v>
      </c>
      <c r="F5365">
        <v>423.72033691406261</v>
      </c>
      <c r="G5365">
        <v>473.82033691406201</v>
      </c>
      <c r="H5365">
        <v>473.82033691406201</v>
      </c>
    </row>
    <row r="5366" spans="1:8" x14ac:dyDescent="0.25">
      <c r="A5366" t="s">
        <v>2580</v>
      </c>
      <c r="B5366" t="s">
        <v>1888</v>
      </c>
      <c r="C5366">
        <v>-0.1002</v>
      </c>
      <c r="D5366">
        <v>1821.279663085938</v>
      </c>
      <c r="E5366">
        <v>2245</v>
      </c>
      <c r="F5366">
        <v>423.72033691406261</v>
      </c>
      <c r="G5366">
        <v>473.82033691406201</v>
      </c>
      <c r="H5366">
        <v>473.82033691406201</v>
      </c>
    </row>
    <row r="5367" spans="1:8" x14ac:dyDescent="0.25">
      <c r="A5367" t="s">
        <v>2580</v>
      </c>
      <c r="B5367" t="s">
        <v>1889</v>
      </c>
      <c r="C5367">
        <v>-0.1002</v>
      </c>
      <c r="D5367">
        <v>1821.279663085938</v>
      </c>
      <c r="E5367">
        <v>2245</v>
      </c>
      <c r="F5367">
        <v>423.72033691406261</v>
      </c>
      <c r="G5367">
        <v>473.82033691406201</v>
      </c>
      <c r="H5367">
        <v>473.82033691406201</v>
      </c>
    </row>
    <row r="5368" spans="1:8" x14ac:dyDescent="0.25">
      <c r="A5368" t="s">
        <v>2602</v>
      </c>
      <c r="B5368" t="s">
        <v>1860</v>
      </c>
      <c r="C5368">
        <v>-0.1002</v>
      </c>
      <c r="D5368">
        <v>1821.279663085938</v>
      </c>
      <c r="E5368">
        <v>2245</v>
      </c>
      <c r="F5368">
        <v>423.72033691406261</v>
      </c>
      <c r="G5368">
        <v>473.82033691406201</v>
      </c>
      <c r="H5368">
        <v>473.82033691406201</v>
      </c>
    </row>
    <row r="5369" spans="1:8" x14ac:dyDescent="0.25">
      <c r="A5369" t="s">
        <v>2602</v>
      </c>
      <c r="B5369" t="s">
        <v>1888</v>
      </c>
      <c r="C5369">
        <v>-0.1002</v>
      </c>
      <c r="D5369">
        <v>1821.279663085938</v>
      </c>
      <c r="E5369">
        <v>2245</v>
      </c>
      <c r="F5369">
        <v>423.72033691406261</v>
      </c>
      <c r="G5369">
        <v>473.82033691406201</v>
      </c>
      <c r="H5369">
        <v>473.82033691406201</v>
      </c>
    </row>
    <row r="5370" spans="1:8" x14ac:dyDescent="0.25">
      <c r="A5370" t="s">
        <v>2602</v>
      </c>
      <c r="B5370" t="s">
        <v>1889</v>
      </c>
      <c r="C5370">
        <v>-0.1002</v>
      </c>
      <c r="D5370">
        <v>1821.279663085938</v>
      </c>
      <c r="E5370">
        <v>2245</v>
      </c>
      <c r="F5370">
        <v>423.72033691406261</v>
      </c>
      <c r="G5370">
        <v>473.82033691406201</v>
      </c>
      <c r="H5370">
        <v>473.82033691406201</v>
      </c>
    </row>
    <row r="5371" spans="1:8" x14ac:dyDescent="0.25">
      <c r="A5371" t="s">
        <v>2580</v>
      </c>
      <c r="B5371" t="s">
        <v>1861</v>
      </c>
      <c r="C5371">
        <v>-0.1003</v>
      </c>
      <c r="D5371">
        <v>1821.279663085938</v>
      </c>
      <c r="E5371">
        <v>2245</v>
      </c>
      <c r="F5371">
        <v>423.72033691406261</v>
      </c>
      <c r="G5371">
        <v>473.87033691406208</v>
      </c>
      <c r="H5371">
        <v>473.87033691406208</v>
      </c>
    </row>
    <row r="5372" spans="1:8" x14ac:dyDescent="0.25">
      <c r="A5372" t="s">
        <v>2602</v>
      </c>
      <c r="B5372" t="s">
        <v>1861</v>
      </c>
      <c r="C5372">
        <v>-0.1003</v>
      </c>
      <c r="D5372">
        <v>1821.279663085938</v>
      </c>
      <c r="E5372">
        <v>2245</v>
      </c>
      <c r="F5372">
        <v>423.72033691406261</v>
      </c>
      <c r="G5372">
        <v>473.87033691406208</v>
      </c>
      <c r="H5372">
        <v>473.87033691406208</v>
      </c>
    </row>
    <row r="5373" spans="1:8" x14ac:dyDescent="0.25">
      <c r="A5373" t="s">
        <v>2580</v>
      </c>
      <c r="B5373" t="s">
        <v>1892</v>
      </c>
      <c r="C5373">
        <v>-0.10059999999999999</v>
      </c>
      <c r="D5373">
        <v>1821.279663085938</v>
      </c>
      <c r="E5373">
        <v>2245</v>
      </c>
      <c r="F5373">
        <v>423.72033691406261</v>
      </c>
      <c r="G5373">
        <v>474.020336914062</v>
      </c>
      <c r="H5373">
        <v>474.020336914062</v>
      </c>
    </row>
    <row r="5374" spans="1:8" x14ac:dyDescent="0.25">
      <c r="A5374" t="s">
        <v>2602</v>
      </c>
      <c r="B5374" t="s">
        <v>1892</v>
      </c>
      <c r="C5374">
        <v>-0.10059999999999999</v>
      </c>
      <c r="D5374">
        <v>1821.279663085938</v>
      </c>
      <c r="E5374">
        <v>2245</v>
      </c>
      <c r="F5374">
        <v>423.72033691406261</v>
      </c>
      <c r="G5374">
        <v>474.020336914062</v>
      </c>
      <c r="H5374">
        <v>474.020336914062</v>
      </c>
    </row>
    <row r="5375" spans="1:8" x14ac:dyDescent="0.25">
      <c r="A5375" t="s">
        <v>2580</v>
      </c>
      <c r="B5375" t="s">
        <v>1887</v>
      </c>
      <c r="C5375">
        <v>-0.1007</v>
      </c>
      <c r="D5375">
        <v>1821.279663085938</v>
      </c>
      <c r="E5375">
        <v>2245</v>
      </c>
      <c r="F5375">
        <v>423.72033691406261</v>
      </c>
      <c r="G5375">
        <v>474.07033691406201</v>
      </c>
      <c r="H5375">
        <v>474.07033691406201</v>
      </c>
    </row>
    <row r="5376" spans="1:8" x14ac:dyDescent="0.25">
      <c r="A5376" t="s">
        <v>2580</v>
      </c>
      <c r="B5376" t="s">
        <v>1890</v>
      </c>
      <c r="C5376">
        <v>-0.1007</v>
      </c>
      <c r="D5376">
        <v>1821.279663085938</v>
      </c>
      <c r="E5376">
        <v>2245</v>
      </c>
      <c r="F5376">
        <v>423.72033691406261</v>
      </c>
      <c r="G5376">
        <v>474.07033691406201</v>
      </c>
      <c r="H5376">
        <v>474.07033691406201</v>
      </c>
    </row>
    <row r="5377" spans="1:8" x14ac:dyDescent="0.25">
      <c r="A5377" t="s">
        <v>2580</v>
      </c>
      <c r="B5377" t="s">
        <v>1893</v>
      </c>
      <c r="C5377">
        <v>-0.1007</v>
      </c>
      <c r="D5377">
        <v>1821.279663085938</v>
      </c>
      <c r="E5377">
        <v>2245</v>
      </c>
      <c r="F5377">
        <v>423.72033691406261</v>
      </c>
      <c r="G5377">
        <v>474.07033691406201</v>
      </c>
      <c r="H5377">
        <v>474.07033691406201</v>
      </c>
    </row>
    <row r="5378" spans="1:8" x14ac:dyDescent="0.25">
      <c r="A5378" t="s">
        <v>2602</v>
      </c>
      <c r="B5378" t="s">
        <v>1887</v>
      </c>
      <c r="C5378">
        <v>-0.1007</v>
      </c>
      <c r="D5378">
        <v>1821.279663085938</v>
      </c>
      <c r="E5378">
        <v>2245</v>
      </c>
      <c r="F5378">
        <v>423.72033691406261</v>
      </c>
      <c r="G5378">
        <v>474.07033691406201</v>
      </c>
      <c r="H5378">
        <v>474.07033691406201</v>
      </c>
    </row>
    <row r="5379" spans="1:8" x14ac:dyDescent="0.25">
      <c r="A5379" t="s">
        <v>2602</v>
      </c>
      <c r="B5379" t="s">
        <v>1890</v>
      </c>
      <c r="C5379">
        <v>-0.1007</v>
      </c>
      <c r="D5379">
        <v>1821.279663085938</v>
      </c>
      <c r="E5379">
        <v>2245</v>
      </c>
      <c r="F5379">
        <v>423.72033691406261</v>
      </c>
      <c r="G5379">
        <v>474.07033691406201</v>
      </c>
      <c r="H5379">
        <v>474.07033691406201</v>
      </c>
    </row>
    <row r="5380" spans="1:8" x14ac:dyDescent="0.25">
      <c r="A5380" t="s">
        <v>2602</v>
      </c>
      <c r="B5380" t="s">
        <v>1893</v>
      </c>
      <c r="C5380">
        <v>-0.1007</v>
      </c>
      <c r="D5380">
        <v>1821.279663085938</v>
      </c>
      <c r="E5380">
        <v>2245</v>
      </c>
      <c r="F5380">
        <v>423.72033691406261</v>
      </c>
      <c r="G5380">
        <v>474.07033691406201</v>
      </c>
      <c r="H5380">
        <v>474.07033691406201</v>
      </c>
    </row>
    <row r="5381" spans="1:8" x14ac:dyDescent="0.25">
      <c r="A5381" t="s">
        <v>2580</v>
      </c>
      <c r="B5381" t="s">
        <v>178</v>
      </c>
      <c r="C5381">
        <v>-0.1009</v>
      </c>
      <c r="D5381">
        <v>1821.279663085938</v>
      </c>
      <c r="E5381">
        <v>2245</v>
      </c>
      <c r="F5381">
        <v>423.72033691406261</v>
      </c>
      <c r="G5381">
        <v>474.17033691406209</v>
      </c>
      <c r="H5381">
        <v>474.17033691406209</v>
      </c>
    </row>
    <row r="5382" spans="1:8" x14ac:dyDescent="0.25">
      <c r="A5382" t="s">
        <v>2602</v>
      </c>
      <c r="B5382" t="s">
        <v>178</v>
      </c>
      <c r="C5382">
        <v>-0.1009</v>
      </c>
      <c r="D5382">
        <v>1821.279663085938</v>
      </c>
      <c r="E5382">
        <v>2245</v>
      </c>
      <c r="F5382">
        <v>423.72033691406261</v>
      </c>
      <c r="G5382">
        <v>474.17033691406209</v>
      </c>
      <c r="H5382">
        <v>474.17033691406209</v>
      </c>
    </row>
    <row r="5383" spans="1:8" x14ac:dyDescent="0.25">
      <c r="A5383" t="s">
        <v>2501</v>
      </c>
      <c r="B5383" t="s">
        <v>1204</v>
      </c>
      <c r="C5383">
        <v>-0.1094</v>
      </c>
      <c r="D5383">
        <v>-1825.324096679688</v>
      </c>
      <c r="E5383">
        <v>2245</v>
      </c>
      <c r="F5383">
        <v>419.6759033203125</v>
      </c>
      <c r="G5383">
        <v>474.37590332031209</v>
      </c>
      <c r="H5383">
        <v>474.37590332031209</v>
      </c>
    </row>
    <row r="5384" spans="1:8" x14ac:dyDescent="0.25">
      <c r="A5384" t="s">
        <v>2580</v>
      </c>
      <c r="B5384" t="s">
        <v>1879</v>
      </c>
      <c r="C5384">
        <v>-0.1016</v>
      </c>
      <c r="D5384">
        <v>1821.279663085938</v>
      </c>
      <c r="E5384">
        <v>2245</v>
      </c>
      <c r="F5384">
        <v>423.72033691406261</v>
      </c>
      <c r="G5384">
        <v>474.520336914062</v>
      </c>
      <c r="H5384">
        <v>474.520336914062</v>
      </c>
    </row>
    <row r="5385" spans="1:8" x14ac:dyDescent="0.25">
      <c r="A5385" t="s">
        <v>2602</v>
      </c>
      <c r="B5385" t="s">
        <v>1879</v>
      </c>
      <c r="C5385">
        <v>-0.1016</v>
      </c>
      <c r="D5385">
        <v>1821.279663085938</v>
      </c>
      <c r="E5385">
        <v>2245</v>
      </c>
      <c r="F5385">
        <v>423.72033691406261</v>
      </c>
      <c r="G5385">
        <v>474.520336914062</v>
      </c>
      <c r="H5385">
        <v>474.520336914062</v>
      </c>
    </row>
    <row r="5386" spans="1:8" x14ac:dyDescent="0.25">
      <c r="A5386" t="s">
        <v>2572</v>
      </c>
      <c r="B5386" t="s">
        <v>44</v>
      </c>
      <c r="C5386">
        <v>-0.1057</v>
      </c>
      <c r="D5386">
        <v>-1149.649658203125</v>
      </c>
      <c r="E5386">
        <v>1571.5</v>
      </c>
      <c r="F5386">
        <v>421.85034179687511</v>
      </c>
      <c r="G5386">
        <v>474.70034179687491</v>
      </c>
      <c r="H5386">
        <v>474.70034179687491</v>
      </c>
    </row>
    <row r="5387" spans="1:8" x14ac:dyDescent="0.25">
      <c r="A5387" t="s">
        <v>3403</v>
      </c>
      <c r="B5387" t="s">
        <v>252</v>
      </c>
      <c r="C5387">
        <v>0.39850000000000002</v>
      </c>
      <c r="D5387">
        <v>-1326.02001953125</v>
      </c>
      <c r="E5387">
        <v>2000</v>
      </c>
      <c r="F5387">
        <v>673.97998046874989</v>
      </c>
      <c r="G5387">
        <v>474.72998046875</v>
      </c>
      <c r="H5387">
        <v>474.72998046875</v>
      </c>
    </row>
    <row r="5388" spans="1:8" x14ac:dyDescent="0.25">
      <c r="A5388" t="s">
        <v>2580</v>
      </c>
      <c r="B5388" t="s">
        <v>1862</v>
      </c>
      <c r="C5388">
        <v>-0.1023</v>
      </c>
      <c r="D5388">
        <v>1821.279663085938</v>
      </c>
      <c r="E5388">
        <v>2245</v>
      </c>
      <c r="F5388">
        <v>423.72033691406261</v>
      </c>
      <c r="G5388">
        <v>474.87033691406208</v>
      </c>
      <c r="H5388">
        <v>474.87033691406208</v>
      </c>
    </row>
    <row r="5389" spans="1:8" x14ac:dyDescent="0.25">
      <c r="A5389" t="s">
        <v>2580</v>
      </c>
      <c r="B5389" t="s">
        <v>1863</v>
      </c>
      <c r="C5389">
        <v>-0.1023</v>
      </c>
      <c r="D5389">
        <v>1821.279663085938</v>
      </c>
      <c r="E5389">
        <v>2245</v>
      </c>
      <c r="F5389">
        <v>423.72033691406261</v>
      </c>
      <c r="G5389">
        <v>474.87033691406208</v>
      </c>
      <c r="H5389">
        <v>474.87033691406208</v>
      </c>
    </row>
    <row r="5390" spans="1:8" x14ac:dyDescent="0.25">
      <c r="A5390" t="s">
        <v>2602</v>
      </c>
      <c r="B5390" t="s">
        <v>1862</v>
      </c>
      <c r="C5390">
        <v>-0.1023</v>
      </c>
      <c r="D5390">
        <v>1821.279663085938</v>
      </c>
      <c r="E5390">
        <v>2245</v>
      </c>
      <c r="F5390">
        <v>423.72033691406261</v>
      </c>
      <c r="G5390">
        <v>474.87033691406208</v>
      </c>
      <c r="H5390">
        <v>474.87033691406208</v>
      </c>
    </row>
    <row r="5391" spans="1:8" x14ac:dyDescent="0.25">
      <c r="A5391" t="s">
        <v>2602</v>
      </c>
      <c r="B5391" t="s">
        <v>1863</v>
      </c>
      <c r="C5391">
        <v>-0.1023</v>
      </c>
      <c r="D5391">
        <v>1821.279663085938</v>
      </c>
      <c r="E5391">
        <v>2245</v>
      </c>
      <c r="F5391">
        <v>423.72033691406261</v>
      </c>
      <c r="G5391">
        <v>474.87033691406208</v>
      </c>
      <c r="H5391">
        <v>474.87033691406208</v>
      </c>
    </row>
    <row r="5392" spans="1:8" x14ac:dyDescent="0.25">
      <c r="A5392" t="s">
        <v>2580</v>
      </c>
      <c r="B5392" t="s">
        <v>1924</v>
      </c>
      <c r="C5392">
        <v>-0.10249999999999999</v>
      </c>
      <c r="D5392">
        <v>1821.279663085938</v>
      </c>
      <c r="E5392">
        <v>2245</v>
      </c>
      <c r="F5392">
        <v>423.72033691406261</v>
      </c>
      <c r="G5392">
        <v>474.97033691406199</v>
      </c>
      <c r="H5392">
        <v>474.97033691406199</v>
      </c>
    </row>
    <row r="5393" spans="1:8" x14ac:dyDescent="0.25">
      <c r="A5393" t="s">
        <v>2602</v>
      </c>
      <c r="B5393" t="s">
        <v>1924</v>
      </c>
      <c r="C5393">
        <v>-0.10249999999999999</v>
      </c>
      <c r="D5393">
        <v>1821.279663085938</v>
      </c>
      <c r="E5393">
        <v>2245</v>
      </c>
      <c r="F5393">
        <v>423.72033691406261</v>
      </c>
      <c r="G5393">
        <v>474.97033691406199</v>
      </c>
      <c r="H5393">
        <v>474.97033691406199</v>
      </c>
    </row>
    <row r="5394" spans="1:8" x14ac:dyDescent="0.25">
      <c r="A5394" t="s">
        <v>2580</v>
      </c>
      <c r="B5394" t="s">
        <v>333</v>
      </c>
      <c r="C5394">
        <v>-0.1026</v>
      </c>
      <c r="D5394">
        <v>1821.279663085938</v>
      </c>
      <c r="E5394">
        <v>2245</v>
      </c>
      <c r="F5394">
        <v>423.72033691406261</v>
      </c>
      <c r="G5394">
        <v>475.020336914062</v>
      </c>
      <c r="H5394">
        <v>475.020336914062</v>
      </c>
    </row>
    <row r="5395" spans="1:8" x14ac:dyDescent="0.25">
      <c r="A5395" t="s">
        <v>2602</v>
      </c>
      <c r="B5395" t="s">
        <v>333</v>
      </c>
      <c r="C5395">
        <v>-0.1026</v>
      </c>
      <c r="D5395">
        <v>1821.279663085938</v>
      </c>
      <c r="E5395">
        <v>2245</v>
      </c>
      <c r="F5395">
        <v>423.72033691406261</v>
      </c>
      <c r="G5395">
        <v>475.020336914062</v>
      </c>
      <c r="H5395">
        <v>475.020336914062</v>
      </c>
    </row>
    <row r="5396" spans="1:8" x14ac:dyDescent="0.25">
      <c r="A5396" t="s">
        <v>2501</v>
      </c>
      <c r="B5396" t="s">
        <v>1235</v>
      </c>
      <c r="C5396">
        <v>-0.1109</v>
      </c>
      <c r="D5396">
        <v>-1825.324096679688</v>
      </c>
      <c r="E5396">
        <v>2245</v>
      </c>
      <c r="F5396">
        <v>419.6759033203125</v>
      </c>
      <c r="G5396">
        <v>475.12590332031209</v>
      </c>
      <c r="H5396">
        <v>475.12590332031209</v>
      </c>
    </row>
    <row r="5397" spans="1:8" x14ac:dyDescent="0.25">
      <c r="A5397" t="s">
        <v>2501</v>
      </c>
      <c r="B5397" t="s">
        <v>1238</v>
      </c>
      <c r="C5397">
        <v>-0.1109</v>
      </c>
      <c r="D5397">
        <v>-1825.324096679688</v>
      </c>
      <c r="E5397">
        <v>2245</v>
      </c>
      <c r="F5397">
        <v>419.6759033203125</v>
      </c>
      <c r="G5397">
        <v>475.12590332031209</v>
      </c>
      <c r="H5397">
        <v>475.12590332031209</v>
      </c>
    </row>
    <row r="5398" spans="1:8" x14ac:dyDescent="0.25">
      <c r="A5398" t="s">
        <v>2501</v>
      </c>
      <c r="B5398" t="s">
        <v>1237</v>
      </c>
      <c r="C5398">
        <v>-0.111</v>
      </c>
      <c r="D5398">
        <v>-1825.324096679688</v>
      </c>
      <c r="E5398">
        <v>2245</v>
      </c>
      <c r="F5398">
        <v>419.6759033203125</v>
      </c>
      <c r="G5398">
        <v>475.17590332031199</v>
      </c>
      <c r="H5398">
        <v>475.17590332031199</v>
      </c>
    </row>
    <row r="5399" spans="1:8" x14ac:dyDescent="0.25">
      <c r="A5399" t="s">
        <v>2501</v>
      </c>
      <c r="B5399" t="s">
        <v>1295</v>
      </c>
      <c r="C5399">
        <v>-0.111</v>
      </c>
      <c r="D5399">
        <v>-1825.324096679688</v>
      </c>
      <c r="E5399">
        <v>2245</v>
      </c>
      <c r="F5399">
        <v>419.6759033203125</v>
      </c>
      <c r="G5399">
        <v>475.17590332031199</v>
      </c>
      <c r="H5399">
        <v>475.17590332031199</v>
      </c>
    </row>
    <row r="5400" spans="1:8" x14ac:dyDescent="0.25">
      <c r="A5400" t="s">
        <v>2580</v>
      </c>
      <c r="B5400" t="s">
        <v>86</v>
      </c>
      <c r="C5400">
        <v>-0.10299999999999999</v>
      </c>
      <c r="D5400">
        <v>1821.279663085938</v>
      </c>
      <c r="E5400">
        <v>2245</v>
      </c>
      <c r="F5400">
        <v>423.72033691406261</v>
      </c>
      <c r="G5400">
        <v>475.22033691406199</v>
      </c>
      <c r="H5400">
        <v>475.22033691406199</v>
      </c>
    </row>
    <row r="5401" spans="1:8" x14ac:dyDescent="0.25">
      <c r="A5401" t="s">
        <v>2602</v>
      </c>
      <c r="B5401" t="s">
        <v>86</v>
      </c>
      <c r="C5401">
        <v>-0.10299999999999999</v>
      </c>
      <c r="D5401">
        <v>1821.279663085938</v>
      </c>
      <c r="E5401">
        <v>2245</v>
      </c>
      <c r="F5401">
        <v>423.72033691406261</v>
      </c>
      <c r="G5401">
        <v>475.22033691406199</v>
      </c>
      <c r="H5401">
        <v>475.22033691406199</v>
      </c>
    </row>
    <row r="5402" spans="1:8" x14ac:dyDescent="0.25">
      <c r="A5402" t="s">
        <v>2412</v>
      </c>
      <c r="B5402" t="s">
        <v>158</v>
      </c>
      <c r="C5402">
        <v>-0.1694</v>
      </c>
      <c r="D5402">
        <v>1854.335693359375</v>
      </c>
      <c r="E5402">
        <v>2245</v>
      </c>
      <c r="F5402">
        <v>390.66418457031273</v>
      </c>
      <c r="G5402">
        <v>475.36430664062499</v>
      </c>
      <c r="H5402">
        <v>475.36430664062499</v>
      </c>
    </row>
    <row r="5403" spans="1:8" x14ac:dyDescent="0.25">
      <c r="A5403" t="s">
        <v>2443</v>
      </c>
      <c r="B5403" t="s">
        <v>257</v>
      </c>
      <c r="C5403">
        <v>-0.12870000000000001</v>
      </c>
      <c r="D5403">
        <v>-1833.698486328125</v>
      </c>
      <c r="E5403">
        <v>2245</v>
      </c>
      <c r="F5403">
        <v>411.30151367187489</v>
      </c>
      <c r="G5403">
        <v>475.65151367187491</v>
      </c>
      <c r="H5403">
        <v>475.65151367187491</v>
      </c>
    </row>
    <row r="5404" spans="1:8" x14ac:dyDescent="0.25">
      <c r="A5404" t="s">
        <v>2572</v>
      </c>
      <c r="B5404" t="s">
        <v>31</v>
      </c>
      <c r="C5404">
        <v>-0.1077</v>
      </c>
      <c r="D5404">
        <v>-1149.649658203125</v>
      </c>
      <c r="E5404">
        <v>1571.5</v>
      </c>
      <c r="F5404">
        <v>421.85034179687511</v>
      </c>
      <c r="G5404">
        <v>475.70034179687491</v>
      </c>
      <c r="H5404">
        <v>475.70034179687491</v>
      </c>
    </row>
    <row r="5405" spans="1:8" x14ac:dyDescent="0.25">
      <c r="A5405" t="s">
        <v>2501</v>
      </c>
      <c r="B5405" t="s">
        <v>1308</v>
      </c>
      <c r="C5405">
        <v>-0.1129</v>
      </c>
      <c r="D5405">
        <v>-1825.324096679688</v>
      </c>
      <c r="E5405">
        <v>2245</v>
      </c>
      <c r="F5405">
        <v>419.6759033203125</v>
      </c>
      <c r="G5405">
        <v>476.12590332031209</v>
      </c>
      <c r="H5405">
        <v>476.12590332031209</v>
      </c>
    </row>
    <row r="5406" spans="1:8" x14ac:dyDescent="0.25">
      <c r="A5406" t="s">
        <v>3014</v>
      </c>
      <c r="B5406" t="s">
        <v>1011</v>
      </c>
      <c r="C5406">
        <v>0.2273</v>
      </c>
      <c r="D5406">
        <v>-1410.137084960938</v>
      </c>
      <c r="E5406">
        <v>2000</v>
      </c>
      <c r="F5406">
        <v>589.86291503906239</v>
      </c>
      <c r="G5406">
        <v>476.21291503906201</v>
      </c>
      <c r="H5406">
        <v>476.21291503906201</v>
      </c>
    </row>
    <row r="5407" spans="1:8" x14ac:dyDescent="0.25">
      <c r="A5407" t="s">
        <v>3014</v>
      </c>
      <c r="B5407" t="s">
        <v>1143</v>
      </c>
      <c r="C5407">
        <v>0.22720000000000001</v>
      </c>
      <c r="D5407">
        <v>-1410.137084960938</v>
      </c>
      <c r="E5407">
        <v>2000</v>
      </c>
      <c r="F5407">
        <v>589.86291503906239</v>
      </c>
      <c r="G5407">
        <v>476.26291503906208</v>
      </c>
      <c r="H5407">
        <v>476.26291503906208</v>
      </c>
    </row>
    <row r="5408" spans="1:8" x14ac:dyDescent="0.25">
      <c r="A5408" t="s">
        <v>2580</v>
      </c>
      <c r="B5408" t="s">
        <v>1320</v>
      </c>
      <c r="C5408">
        <v>-0.10589999999999999</v>
      </c>
      <c r="D5408">
        <v>1821.279663085938</v>
      </c>
      <c r="E5408">
        <v>2245</v>
      </c>
      <c r="F5408">
        <v>423.72033691406261</v>
      </c>
      <c r="G5408">
        <v>476.67033691406209</v>
      </c>
      <c r="H5408">
        <v>476.67033691406209</v>
      </c>
    </row>
    <row r="5409" spans="1:8" x14ac:dyDescent="0.25">
      <c r="A5409" t="s">
        <v>2602</v>
      </c>
      <c r="B5409" t="s">
        <v>1320</v>
      </c>
      <c r="C5409">
        <v>-0.10589999999999999</v>
      </c>
      <c r="D5409">
        <v>1821.279663085938</v>
      </c>
      <c r="E5409">
        <v>2245</v>
      </c>
      <c r="F5409">
        <v>423.72033691406261</v>
      </c>
      <c r="G5409">
        <v>476.67033691406209</v>
      </c>
      <c r="H5409">
        <v>476.67033691406209</v>
      </c>
    </row>
    <row r="5410" spans="1:8" x14ac:dyDescent="0.25">
      <c r="A5410" t="s">
        <v>3192</v>
      </c>
      <c r="B5410" t="s">
        <v>1032</v>
      </c>
      <c r="C5410">
        <v>0.32179999999999997</v>
      </c>
      <c r="D5410">
        <v>-1607.41015625</v>
      </c>
      <c r="E5410">
        <v>2245</v>
      </c>
      <c r="F5410">
        <v>637.58996582031261</v>
      </c>
      <c r="G5410">
        <v>476.68984374999991</v>
      </c>
      <c r="H5410">
        <v>476.68984374999991</v>
      </c>
    </row>
    <row r="5411" spans="1:8" x14ac:dyDescent="0.25">
      <c r="A5411" t="s">
        <v>3331</v>
      </c>
      <c r="B5411" t="s">
        <v>250</v>
      </c>
      <c r="C5411">
        <v>0.3629</v>
      </c>
      <c r="D5411">
        <v>1586.83544921875</v>
      </c>
      <c r="E5411">
        <v>2245</v>
      </c>
      <c r="F5411">
        <v>658.16455078125011</v>
      </c>
      <c r="G5411">
        <v>476.71455078125001</v>
      </c>
      <c r="H5411">
        <v>476.71455078125001</v>
      </c>
    </row>
    <row r="5412" spans="1:8" x14ac:dyDescent="0.25">
      <c r="A5412" t="s">
        <v>2580</v>
      </c>
      <c r="B5412" t="s">
        <v>1316</v>
      </c>
      <c r="C5412">
        <v>-0.106</v>
      </c>
      <c r="D5412">
        <v>1821.279663085938</v>
      </c>
      <c r="E5412">
        <v>2245</v>
      </c>
      <c r="F5412">
        <v>423.72033691406261</v>
      </c>
      <c r="G5412">
        <v>476.72033691406199</v>
      </c>
      <c r="H5412">
        <v>476.72033691406199</v>
      </c>
    </row>
    <row r="5413" spans="1:8" x14ac:dyDescent="0.25">
      <c r="A5413" t="s">
        <v>2580</v>
      </c>
      <c r="B5413" t="s">
        <v>1318</v>
      </c>
      <c r="C5413">
        <v>-0.106</v>
      </c>
      <c r="D5413">
        <v>1821.279663085938</v>
      </c>
      <c r="E5413">
        <v>2245</v>
      </c>
      <c r="F5413">
        <v>423.72033691406261</v>
      </c>
      <c r="G5413">
        <v>476.72033691406199</v>
      </c>
      <c r="H5413">
        <v>476.72033691406199</v>
      </c>
    </row>
    <row r="5414" spans="1:8" x14ac:dyDescent="0.25">
      <c r="A5414" t="s">
        <v>2602</v>
      </c>
      <c r="B5414" t="s">
        <v>1316</v>
      </c>
      <c r="C5414">
        <v>-0.106</v>
      </c>
      <c r="D5414">
        <v>1821.279663085938</v>
      </c>
      <c r="E5414">
        <v>2245</v>
      </c>
      <c r="F5414">
        <v>423.72033691406261</v>
      </c>
      <c r="G5414">
        <v>476.72033691406199</v>
      </c>
      <c r="H5414">
        <v>476.72033691406199</v>
      </c>
    </row>
    <row r="5415" spans="1:8" x14ac:dyDescent="0.25">
      <c r="A5415" t="s">
        <v>2602</v>
      </c>
      <c r="B5415" t="s">
        <v>1318</v>
      </c>
      <c r="C5415">
        <v>-0.106</v>
      </c>
      <c r="D5415">
        <v>1821.279663085938</v>
      </c>
      <c r="E5415">
        <v>2245</v>
      </c>
      <c r="F5415">
        <v>423.72033691406261</v>
      </c>
      <c r="G5415">
        <v>476.72033691406199</v>
      </c>
      <c r="H5415">
        <v>476.72033691406199</v>
      </c>
    </row>
    <row r="5416" spans="1:8" x14ac:dyDescent="0.25">
      <c r="A5416" t="s">
        <v>2580</v>
      </c>
      <c r="B5416" t="s">
        <v>60</v>
      </c>
      <c r="C5416">
        <v>-0.10639999999999999</v>
      </c>
      <c r="D5416">
        <v>1821.279663085938</v>
      </c>
      <c r="E5416">
        <v>2245</v>
      </c>
      <c r="F5416">
        <v>423.72033691406261</v>
      </c>
      <c r="G5416">
        <v>476.92033691406209</v>
      </c>
      <c r="H5416">
        <v>476.92033691406209</v>
      </c>
    </row>
    <row r="5417" spans="1:8" x14ac:dyDescent="0.25">
      <c r="A5417" t="s">
        <v>2602</v>
      </c>
      <c r="B5417" t="s">
        <v>60</v>
      </c>
      <c r="C5417">
        <v>-0.10639999999999999</v>
      </c>
      <c r="D5417">
        <v>1821.279663085938</v>
      </c>
      <c r="E5417">
        <v>2245</v>
      </c>
      <c r="F5417">
        <v>423.72033691406261</v>
      </c>
      <c r="G5417">
        <v>476.92033691406209</v>
      </c>
      <c r="H5417">
        <v>476.92033691406209</v>
      </c>
    </row>
    <row r="5418" spans="1:8" x14ac:dyDescent="0.25">
      <c r="A5418" t="s">
        <v>3331</v>
      </c>
      <c r="B5418" t="s">
        <v>251</v>
      </c>
      <c r="C5418">
        <v>0.3624</v>
      </c>
      <c r="D5418">
        <v>1586.83544921875</v>
      </c>
      <c r="E5418">
        <v>2245</v>
      </c>
      <c r="F5418">
        <v>658.16455078125011</v>
      </c>
      <c r="G5418">
        <v>476.96455078125001</v>
      </c>
      <c r="H5418">
        <v>476.96455078125001</v>
      </c>
    </row>
    <row r="5419" spans="1:8" x14ac:dyDescent="0.25">
      <c r="A5419" t="s">
        <v>2580</v>
      </c>
      <c r="B5419" t="s">
        <v>1219</v>
      </c>
      <c r="C5419">
        <v>-0.1065</v>
      </c>
      <c r="D5419">
        <v>1821.279663085938</v>
      </c>
      <c r="E5419">
        <v>2245</v>
      </c>
      <c r="F5419">
        <v>423.72033691406261</v>
      </c>
      <c r="G5419">
        <v>476.97033691406199</v>
      </c>
      <c r="H5419">
        <v>476.97033691406199</v>
      </c>
    </row>
    <row r="5420" spans="1:8" x14ac:dyDescent="0.25">
      <c r="A5420" t="s">
        <v>2580</v>
      </c>
      <c r="B5420" t="s">
        <v>1220</v>
      </c>
      <c r="C5420">
        <v>-0.1065</v>
      </c>
      <c r="D5420">
        <v>1821.279663085938</v>
      </c>
      <c r="E5420">
        <v>2245</v>
      </c>
      <c r="F5420">
        <v>423.72033691406261</v>
      </c>
      <c r="G5420">
        <v>476.97033691406199</v>
      </c>
      <c r="H5420">
        <v>476.97033691406199</v>
      </c>
    </row>
    <row r="5421" spans="1:8" x14ac:dyDescent="0.25">
      <c r="A5421" t="s">
        <v>2602</v>
      </c>
      <c r="B5421" t="s">
        <v>1219</v>
      </c>
      <c r="C5421">
        <v>-0.1065</v>
      </c>
      <c r="D5421">
        <v>1821.279663085938</v>
      </c>
      <c r="E5421">
        <v>2245</v>
      </c>
      <c r="F5421">
        <v>423.72033691406261</v>
      </c>
      <c r="G5421">
        <v>476.97033691406199</v>
      </c>
      <c r="H5421">
        <v>476.97033691406199</v>
      </c>
    </row>
    <row r="5422" spans="1:8" x14ac:dyDescent="0.25">
      <c r="A5422" t="s">
        <v>2602</v>
      </c>
      <c r="B5422" t="s">
        <v>1220</v>
      </c>
      <c r="C5422">
        <v>-0.1065</v>
      </c>
      <c r="D5422">
        <v>1821.279663085938</v>
      </c>
      <c r="E5422">
        <v>2245</v>
      </c>
      <c r="F5422">
        <v>423.72033691406261</v>
      </c>
      <c r="G5422">
        <v>476.97033691406199</v>
      </c>
      <c r="H5422">
        <v>476.97033691406199</v>
      </c>
    </row>
    <row r="5423" spans="1:8" x14ac:dyDescent="0.25">
      <c r="A5423" t="s">
        <v>2580</v>
      </c>
      <c r="B5423" t="s">
        <v>1208</v>
      </c>
      <c r="C5423">
        <v>-0.1066</v>
      </c>
      <c r="D5423">
        <v>1821.279663085938</v>
      </c>
      <c r="E5423">
        <v>2245</v>
      </c>
      <c r="F5423">
        <v>423.72033691406261</v>
      </c>
      <c r="G5423">
        <v>477.020336914062</v>
      </c>
      <c r="H5423">
        <v>477.020336914062</v>
      </c>
    </row>
    <row r="5424" spans="1:8" x14ac:dyDescent="0.25">
      <c r="A5424" t="s">
        <v>2580</v>
      </c>
      <c r="B5424" t="s">
        <v>88</v>
      </c>
      <c r="C5424">
        <v>-0.1066</v>
      </c>
      <c r="D5424">
        <v>1821.279663085938</v>
      </c>
      <c r="E5424">
        <v>2245</v>
      </c>
      <c r="F5424">
        <v>423.72033691406261</v>
      </c>
      <c r="G5424">
        <v>477.020336914062</v>
      </c>
      <c r="H5424">
        <v>477.020336914062</v>
      </c>
    </row>
    <row r="5425" spans="1:8" x14ac:dyDescent="0.25">
      <c r="A5425" t="s">
        <v>2602</v>
      </c>
      <c r="B5425" t="s">
        <v>1208</v>
      </c>
      <c r="C5425">
        <v>-0.1066</v>
      </c>
      <c r="D5425">
        <v>1821.279663085938</v>
      </c>
      <c r="E5425">
        <v>2245</v>
      </c>
      <c r="F5425">
        <v>423.72033691406261</v>
      </c>
      <c r="G5425">
        <v>477.020336914062</v>
      </c>
      <c r="H5425">
        <v>477.020336914062</v>
      </c>
    </row>
    <row r="5426" spans="1:8" x14ac:dyDescent="0.25">
      <c r="A5426" t="s">
        <v>2602</v>
      </c>
      <c r="B5426" t="s">
        <v>88</v>
      </c>
      <c r="C5426">
        <v>-0.1066</v>
      </c>
      <c r="D5426">
        <v>1821.279663085938</v>
      </c>
      <c r="E5426">
        <v>2245</v>
      </c>
      <c r="F5426">
        <v>423.72033691406261</v>
      </c>
      <c r="G5426">
        <v>477.020336914062</v>
      </c>
      <c r="H5426">
        <v>477.020336914062</v>
      </c>
    </row>
    <row r="5427" spans="1:8" x14ac:dyDescent="0.25">
      <c r="A5427" t="s">
        <v>2501</v>
      </c>
      <c r="B5427" t="s">
        <v>1261</v>
      </c>
      <c r="C5427">
        <v>-0.1147</v>
      </c>
      <c r="D5427">
        <v>-1825.324096679688</v>
      </c>
      <c r="E5427">
        <v>2245</v>
      </c>
      <c r="F5427">
        <v>419.6759033203125</v>
      </c>
      <c r="G5427">
        <v>477.02590332031201</v>
      </c>
      <c r="H5427">
        <v>477.02590332031201</v>
      </c>
    </row>
    <row r="5428" spans="1:8" x14ac:dyDescent="0.25">
      <c r="A5428" t="s">
        <v>2572</v>
      </c>
      <c r="B5428" t="s">
        <v>35</v>
      </c>
      <c r="C5428">
        <v>-0.1104</v>
      </c>
      <c r="D5428">
        <v>-1149.649658203125</v>
      </c>
      <c r="E5428">
        <v>1571.5</v>
      </c>
      <c r="F5428">
        <v>421.85034179687511</v>
      </c>
      <c r="G5428">
        <v>477.05034179687499</v>
      </c>
      <c r="H5428">
        <v>477.05034179687499</v>
      </c>
    </row>
    <row r="5429" spans="1:8" x14ac:dyDescent="0.25">
      <c r="A5429" t="s">
        <v>2580</v>
      </c>
      <c r="B5429" t="s">
        <v>1205</v>
      </c>
      <c r="C5429">
        <v>-0.1067</v>
      </c>
      <c r="D5429">
        <v>1821.279663085938</v>
      </c>
      <c r="E5429">
        <v>2245</v>
      </c>
      <c r="F5429">
        <v>423.72033691406261</v>
      </c>
      <c r="G5429">
        <v>477.07033691406201</v>
      </c>
      <c r="H5429">
        <v>477.07033691406201</v>
      </c>
    </row>
    <row r="5430" spans="1:8" x14ac:dyDescent="0.25">
      <c r="A5430" t="s">
        <v>2580</v>
      </c>
      <c r="B5430" t="s">
        <v>1207</v>
      </c>
      <c r="C5430">
        <v>-0.1067</v>
      </c>
      <c r="D5430">
        <v>1821.279663085938</v>
      </c>
      <c r="E5430">
        <v>2245</v>
      </c>
      <c r="F5430">
        <v>423.72033691406261</v>
      </c>
      <c r="G5430">
        <v>477.07033691406201</v>
      </c>
      <c r="H5430">
        <v>477.07033691406201</v>
      </c>
    </row>
    <row r="5431" spans="1:8" x14ac:dyDescent="0.25">
      <c r="A5431" t="s">
        <v>2602</v>
      </c>
      <c r="B5431" t="s">
        <v>1205</v>
      </c>
      <c r="C5431">
        <v>-0.1067</v>
      </c>
      <c r="D5431">
        <v>1821.279663085938</v>
      </c>
      <c r="E5431">
        <v>2245</v>
      </c>
      <c r="F5431">
        <v>423.72033691406261</v>
      </c>
      <c r="G5431">
        <v>477.07033691406201</v>
      </c>
      <c r="H5431">
        <v>477.07033691406201</v>
      </c>
    </row>
    <row r="5432" spans="1:8" x14ac:dyDescent="0.25">
      <c r="A5432" t="s">
        <v>2602</v>
      </c>
      <c r="B5432" t="s">
        <v>1207</v>
      </c>
      <c r="C5432">
        <v>-0.1067</v>
      </c>
      <c r="D5432">
        <v>1821.279663085938</v>
      </c>
      <c r="E5432">
        <v>2245</v>
      </c>
      <c r="F5432">
        <v>423.72033691406261</v>
      </c>
      <c r="G5432">
        <v>477.07033691406201</v>
      </c>
      <c r="H5432">
        <v>477.07033691406201</v>
      </c>
    </row>
    <row r="5433" spans="1:8" x14ac:dyDescent="0.25">
      <c r="A5433" t="s">
        <v>2851</v>
      </c>
      <c r="B5433" t="s">
        <v>27</v>
      </c>
      <c r="C5433">
        <v>0.10100000000000001</v>
      </c>
      <c r="D5433">
        <v>-1043.76171875</v>
      </c>
      <c r="E5433">
        <v>1571.5</v>
      </c>
      <c r="F5433">
        <v>527.73840332031239</v>
      </c>
      <c r="G5433">
        <v>477.23828125</v>
      </c>
      <c r="H5433">
        <v>477.23828125</v>
      </c>
    </row>
    <row r="5434" spans="1:8" x14ac:dyDescent="0.25">
      <c r="A5434" t="s">
        <v>2580</v>
      </c>
      <c r="B5434" t="s">
        <v>1235</v>
      </c>
      <c r="C5434">
        <v>-0.1071</v>
      </c>
      <c r="D5434">
        <v>1821.279663085938</v>
      </c>
      <c r="E5434">
        <v>2245</v>
      </c>
      <c r="F5434">
        <v>423.72033691406261</v>
      </c>
      <c r="G5434">
        <v>477.270336914062</v>
      </c>
      <c r="H5434">
        <v>477.270336914062</v>
      </c>
    </row>
    <row r="5435" spans="1:8" x14ac:dyDescent="0.25">
      <c r="A5435" t="s">
        <v>2580</v>
      </c>
      <c r="B5435" t="s">
        <v>1237</v>
      </c>
      <c r="C5435">
        <v>-0.1071</v>
      </c>
      <c r="D5435">
        <v>1821.279663085938</v>
      </c>
      <c r="E5435">
        <v>2245</v>
      </c>
      <c r="F5435">
        <v>423.72033691406261</v>
      </c>
      <c r="G5435">
        <v>477.270336914062</v>
      </c>
      <c r="H5435">
        <v>477.270336914062</v>
      </c>
    </row>
    <row r="5436" spans="1:8" x14ac:dyDescent="0.25">
      <c r="A5436" t="s">
        <v>2580</v>
      </c>
      <c r="B5436" t="s">
        <v>1238</v>
      </c>
      <c r="C5436">
        <v>-0.1071</v>
      </c>
      <c r="D5436">
        <v>1821.279663085938</v>
      </c>
      <c r="E5436">
        <v>2245</v>
      </c>
      <c r="F5436">
        <v>423.72033691406261</v>
      </c>
      <c r="G5436">
        <v>477.270336914062</v>
      </c>
      <c r="H5436">
        <v>477.270336914062</v>
      </c>
    </row>
    <row r="5437" spans="1:8" x14ac:dyDescent="0.25">
      <c r="A5437" t="s">
        <v>2580</v>
      </c>
      <c r="B5437" t="s">
        <v>1295</v>
      </c>
      <c r="C5437">
        <v>-0.1071</v>
      </c>
      <c r="D5437">
        <v>1821.279663085938</v>
      </c>
      <c r="E5437">
        <v>2245</v>
      </c>
      <c r="F5437">
        <v>423.72033691406261</v>
      </c>
      <c r="G5437">
        <v>477.270336914062</v>
      </c>
      <c r="H5437">
        <v>477.270336914062</v>
      </c>
    </row>
    <row r="5438" spans="1:8" x14ac:dyDescent="0.25">
      <c r="A5438" t="s">
        <v>2602</v>
      </c>
      <c r="B5438" t="s">
        <v>1235</v>
      </c>
      <c r="C5438">
        <v>-0.1071</v>
      </c>
      <c r="D5438">
        <v>1821.279663085938</v>
      </c>
      <c r="E5438">
        <v>2245</v>
      </c>
      <c r="F5438">
        <v>423.72033691406261</v>
      </c>
      <c r="G5438">
        <v>477.270336914062</v>
      </c>
      <c r="H5438">
        <v>477.270336914062</v>
      </c>
    </row>
    <row r="5439" spans="1:8" x14ac:dyDescent="0.25">
      <c r="A5439" t="s">
        <v>2602</v>
      </c>
      <c r="B5439" t="s">
        <v>1237</v>
      </c>
      <c r="C5439">
        <v>-0.1071</v>
      </c>
      <c r="D5439">
        <v>1821.279663085938</v>
      </c>
      <c r="E5439">
        <v>2245</v>
      </c>
      <c r="F5439">
        <v>423.72033691406261</v>
      </c>
      <c r="G5439">
        <v>477.270336914062</v>
      </c>
      <c r="H5439">
        <v>477.270336914062</v>
      </c>
    </row>
    <row r="5440" spans="1:8" x14ac:dyDescent="0.25">
      <c r="A5440" t="s">
        <v>2602</v>
      </c>
      <c r="B5440" t="s">
        <v>1238</v>
      </c>
      <c r="C5440">
        <v>-0.1071</v>
      </c>
      <c r="D5440">
        <v>1821.279663085938</v>
      </c>
      <c r="E5440">
        <v>2245</v>
      </c>
      <c r="F5440">
        <v>423.72033691406261</v>
      </c>
      <c r="G5440">
        <v>477.270336914062</v>
      </c>
      <c r="H5440">
        <v>477.270336914062</v>
      </c>
    </row>
    <row r="5441" spans="1:8" x14ac:dyDescent="0.25">
      <c r="A5441" t="s">
        <v>2602</v>
      </c>
      <c r="B5441" t="s">
        <v>1295</v>
      </c>
      <c r="C5441">
        <v>-0.1071</v>
      </c>
      <c r="D5441">
        <v>1821.279663085938</v>
      </c>
      <c r="E5441">
        <v>2245</v>
      </c>
      <c r="F5441">
        <v>423.72033691406261</v>
      </c>
      <c r="G5441">
        <v>477.270336914062</v>
      </c>
      <c r="H5441">
        <v>477.270336914062</v>
      </c>
    </row>
    <row r="5442" spans="1:8" x14ac:dyDescent="0.25">
      <c r="A5442" t="s">
        <v>2501</v>
      </c>
      <c r="B5442" t="s">
        <v>1257</v>
      </c>
      <c r="C5442">
        <v>-0.1153</v>
      </c>
      <c r="D5442">
        <v>-1825.324096679688</v>
      </c>
      <c r="E5442">
        <v>2245</v>
      </c>
      <c r="F5442">
        <v>419.6759033203125</v>
      </c>
      <c r="G5442">
        <v>477.32590332031208</v>
      </c>
      <c r="H5442">
        <v>477.32590332031208</v>
      </c>
    </row>
    <row r="5443" spans="1:8" x14ac:dyDescent="0.25">
      <c r="A5443" t="s">
        <v>2412</v>
      </c>
      <c r="B5443" t="s">
        <v>308</v>
      </c>
      <c r="C5443">
        <v>-0.1734</v>
      </c>
      <c r="D5443">
        <v>1854.335693359375</v>
      </c>
      <c r="E5443">
        <v>2245</v>
      </c>
      <c r="F5443">
        <v>390.66418457031273</v>
      </c>
      <c r="G5443">
        <v>477.36430664062499</v>
      </c>
      <c r="H5443">
        <v>477.36430664062499</v>
      </c>
    </row>
    <row r="5444" spans="1:8" x14ac:dyDescent="0.25">
      <c r="A5444" t="s">
        <v>2580</v>
      </c>
      <c r="B5444" t="s">
        <v>1204</v>
      </c>
      <c r="C5444">
        <v>-0.1074</v>
      </c>
      <c r="D5444">
        <v>1821.279663085938</v>
      </c>
      <c r="E5444">
        <v>2245</v>
      </c>
      <c r="F5444">
        <v>423.72033691406261</v>
      </c>
      <c r="G5444">
        <v>477.42033691406209</v>
      </c>
      <c r="H5444">
        <v>477.42033691406209</v>
      </c>
    </row>
    <row r="5445" spans="1:8" x14ac:dyDescent="0.25">
      <c r="A5445" t="s">
        <v>2602</v>
      </c>
      <c r="B5445" t="s">
        <v>1204</v>
      </c>
      <c r="C5445">
        <v>-0.1074</v>
      </c>
      <c r="D5445">
        <v>1821.279663085938</v>
      </c>
      <c r="E5445">
        <v>2245</v>
      </c>
      <c r="F5445">
        <v>423.72033691406261</v>
      </c>
      <c r="G5445">
        <v>477.42033691406209</v>
      </c>
      <c r="H5445">
        <v>477.42033691406209</v>
      </c>
    </row>
    <row r="5446" spans="1:8" x14ac:dyDescent="0.25">
      <c r="A5446" t="s">
        <v>3047</v>
      </c>
      <c r="B5446" t="s">
        <v>145</v>
      </c>
      <c r="C5446">
        <v>0.23480000000000001</v>
      </c>
      <c r="D5446">
        <v>-1649.940307617188</v>
      </c>
      <c r="E5446">
        <v>2245</v>
      </c>
      <c r="F5446">
        <v>595.05969238281261</v>
      </c>
      <c r="G5446">
        <v>477.65969238281201</v>
      </c>
      <c r="H5446">
        <v>477.65969238281201</v>
      </c>
    </row>
    <row r="5447" spans="1:8" x14ac:dyDescent="0.25">
      <c r="A5447" t="s">
        <v>2501</v>
      </c>
      <c r="B5447" t="s">
        <v>1255</v>
      </c>
      <c r="C5447">
        <v>-0.11600000000000001</v>
      </c>
      <c r="D5447">
        <v>-1825.324096679688</v>
      </c>
      <c r="E5447">
        <v>2245</v>
      </c>
      <c r="F5447">
        <v>419.6759033203125</v>
      </c>
      <c r="G5447">
        <v>477.67590332031199</v>
      </c>
      <c r="H5447">
        <v>477.67590332031199</v>
      </c>
    </row>
    <row r="5448" spans="1:8" x14ac:dyDescent="0.25">
      <c r="A5448" t="s">
        <v>2851</v>
      </c>
      <c r="B5448" t="s">
        <v>2852</v>
      </c>
      <c r="C5448">
        <v>0.1</v>
      </c>
      <c r="D5448">
        <v>-1043.76171875</v>
      </c>
      <c r="E5448">
        <v>1571.5</v>
      </c>
      <c r="F5448">
        <v>527.73840332031239</v>
      </c>
      <c r="G5448">
        <v>477.73828125</v>
      </c>
      <c r="H5448">
        <v>477.73828125</v>
      </c>
    </row>
    <row r="5449" spans="1:8" x14ac:dyDescent="0.25">
      <c r="A5449" t="s">
        <v>2580</v>
      </c>
      <c r="B5449" t="s">
        <v>1289</v>
      </c>
      <c r="C5449">
        <v>-0.1081</v>
      </c>
      <c r="D5449">
        <v>1821.279663085938</v>
      </c>
      <c r="E5449">
        <v>2245</v>
      </c>
      <c r="F5449">
        <v>423.72033691406261</v>
      </c>
      <c r="G5449">
        <v>477.770336914062</v>
      </c>
      <c r="H5449">
        <v>477.770336914062</v>
      </c>
    </row>
    <row r="5450" spans="1:8" x14ac:dyDescent="0.25">
      <c r="A5450" t="s">
        <v>2602</v>
      </c>
      <c r="B5450" t="s">
        <v>1289</v>
      </c>
      <c r="C5450">
        <v>-0.1081</v>
      </c>
      <c r="D5450">
        <v>1821.279663085938</v>
      </c>
      <c r="E5450">
        <v>2245</v>
      </c>
      <c r="F5450">
        <v>423.72033691406261</v>
      </c>
      <c r="G5450">
        <v>477.770336914062</v>
      </c>
      <c r="H5450">
        <v>477.770336914062</v>
      </c>
    </row>
    <row r="5451" spans="1:8" x14ac:dyDescent="0.25">
      <c r="A5451" t="s">
        <v>2580</v>
      </c>
      <c r="B5451" t="s">
        <v>62</v>
      </c>
      <c r="C5451">
        <v>-0.10829999999999999</v>
      </c>
      <c r="D5451">
        <v>1821.279663085938</v>
      </c>
      <c r="E5451">
        <v>2245</v>
      </c>
      <c r="F5451">
        <v>423.72033691406261</v>
      </c>
      <c r="G5451">
        <v>477.87033691406208</v>
      </c>
      <c r="H5451">
        <v>477.87033691406208</v>
      </c>
    </row>
    <row r="5452" spans="1:8" x14ac:dyDescent="0.25">
      <c r="A5452" t="s">
        <v>2580</v>
      </c>
      <c r="B5452" t="s">
        <v>1259</v>
      </c>
      <c r="C5452">
        <v>-0.10829999999999999</v>
      </c>
      <c r="D5452">
        <v>1821.279663085938</v>
      </c>
      <c r="E5452">
        <v>2245</v>
      </c>
      <c r="F5452">
        <v>423.72033691406261</v>
      </c>
      <c r="G5452">
        <v>477.87033691406208</v>
      </c>
      <c r="H5452">
        <v>477.87033691406208</v>
      </c>
    </row>
    <row r="5453" spans="1:8" x14ac:dyDescent="0.25">
      <c r="A5453" t="s">
        <v>2602</v>
      </c>
      <c r="B5453" t="s">
        <v>62</v>
      </c>
      <c r="C5453">
        <v>-0.10829999999999999</v>
      </c>
      <c r="D5453">
        <v>1821.279663085938</v>
      </c>
      <c r="E5453">
        <v>2245</v>
      </c>
      <c r="F5453">
        <v>423.72033691406261</v>
      </c>
      <c r="G5453">
        <v>477.87033691406208</v>
      </c>
      <c r="H5453">
        <v>477.87033691406208</v>
      </c>
    </row>
    <row r="5454" spans="1:8" x14ac:dyDescent="0.25">
      <c r="A5454" t="s">
        <v>2602</v>
      </c>
      <c r="B5454" t="s">
        <v>1259</v>
      </c>
      <c r="C5454">
        <v>-0.10829999999999999</v>
      </c>
      <c r="D5454">
        <v>1821.279663085938</v>
      </c>
      <c r="E5454">
        <v>2245</v>
      </c>
      <c r="F5454">
        <v>423.72033691406261</v>
      </c>
      <c r="G5454">
        <v>477.87033691406208</v>
      </c>
      <c r="H5454">
        <v>477.87033691406208</v>
      </c>
    </row>
    <row r="5455" spans="1:8" x14ac:dyDescent="0.25">
      <c r="A5455" t="s">
        <v>2580</v>
      </c>
      <c r="B5455" t="s">
        <v>66</v>
      </c>
      <c r="C5455">
        <v>-0.1085</v>
      </c>
      <c r="D5455">
        <v>1821.279663085938</v>
      </c>
      <c r="E5455">
        <v>2245</v>
      </c>
      <c r="F5455">
        <v>423.72033691406261</v>
      </c>
      <c r="G5455">
        <v>477.97033691406199</v>
      </c>
      <c r="H5455">
        <v>477.97033691406199</v>
      </c>
    </row>
    <row r="5456" spans="1:8" x14ac:dyDescent="0.25">
      <c r="A5456" t="s">
        <v>2580</v>
      </c>
      <c r="B5456" t="s">
        <v>68</v>
      </c>
      <c r="C5456">
        <v>-0.1085</v>
      </c>
      <c r="D5456">
        <v>1821.279663085938</v>
      </c>
      <c r="E5456">
        <v>2245</v>
      </c>
      <c r="F5456">
        <v>423.72033691406261</v>
      </c>
      <c r="G5456">
        <v>477.97033691406199</v>
      </c>
      <c r="H5456">
        <v>477.97033691406199</v>
      </c>
    </row>
    <row r="5457" spans="1:8" x14ac:dyDescent="0.25">
      <c r="A5457" t="s">
        <v>2580</v>
      </c>
      <c r="B5457" t="s">
        <v>1299</v>
      </c>
      <c r="C5457">
        <v>-0.1085</v>
      </c>
      <c r="D5457">
        <v>1821.279663085938</v>
      </c>
      <c r="E5457">
        <v>2245</v>
      </c>
      <c r="F5457">
        <v>423.72033691406261</v>
      </c>
      <c r="G5457">
        <v>477.97033691406199</v>
      </c>
      <c r="H5457">
        <v>477.97033691406199</v>
      </c>
    </row>
    <row r="5458" spans="1:8" x14ac:dyDescent="0.25">
      <c r="A5458" t="s">
        <v>2602</v>
      </c>
      <c r="B5458" t="s">
        <v>66</v>
      </c>
      <c r="C5458">
        <v>-0.1085</v>
      </c>
      <c r="D5458">
        <v>1821.279663085938</v>
      </c>
      <c r="E5458">
        <v>2245</v>
      </c>
      <c r="F5458">
        <v>423.72033691406261</v>
      </c>
      <c r="G5458">
        <v>477.97033691406199</v>
      </c>
      <c r="H5458">
        <v>477.97033691406199</v>
      </c>
    </row>
    <row r="5459" spans="1:8" x14ac:dyDescent="0.25">
      <c r="A5459" t="s">
        <v>2602</v>
      </c>
      <c r="B5459" t="s">
        <v>68</v>
      </c>
      <c r="C5459">
        <v>-0.1085</v>
      </c>
      <c r="D5459">
        <v>1821.279663085938</v>
      </c>
      <c r="E5459">
        <v>2245</v>
      </c>
      <c r="F5459">
        <v>423.72033691406261</v>
      </c>
      <c r="G5459">
        <v>477.97033691406199</v>
      </c>
      <c r="H5459">
        <v>477.97033691406199</v>
      </c>
    </row>
    <row r="5460" spans="1:8" x14ac:dyDescent="0.25">
      <c r="A5460" t="s">
        <v>2602</v>
      </c>
      <c r="B5460" t="s">
        <v>1299</v>
      </c>
      <c r="C5460">
        <v>-0.1085</v>
      </c>
      <c r="D5460">
        <v>1821.279663085938</v>
      </c>
      <c r="E5460">
        <v>2245</v>
      </c>
      <c r="F5460">
        <v>423.72033691406261</v>
      </c>
      <c r="G5460">
        <v>477.97033691406199</v>
      </c>
      <c r="H5460">
        <v>477.97033691406199</v>
      </c>
    </row>
    <row r="5461" spans="1:8" x14ac:dyDescent="0.25">
      <c r="A5461" t="s">
        <v>2580</v>
      </c>
      <c r="B5461" t="s">
        <v>1293</v>
      </c>
      <c r="C5461">
        <v>-0.1086</v>
      </c>
      <c r="D5461">
        <v>1821.279663085938</v>
      </c>
      <c r="E5461">
        <v>2245</v>
      </c>
      <c r="F5461">
        <v>423.72033691406261</v>
      </c>
      <c r="G5461">
        <v>478.020336914062</v>
      </c>
      <c r="H5461">
        <v>478.020336914062</v>
      </c>
    </row>
    <row r="5462" spans="1:8" x14ac:dyDescent="0.25">
      <c r="A5462" t="s">
        <v>2602</v>
      </c>
      <c r="B5462" t="s">
        <v>1293</v>
      </c>
      <c r="C5462">
        <v>-0.1086</v>
      </c>
      <c r="D5462">
        <v>1821.279663085938</v>
      </c>
      <c r="E5462">
        <v>2245</v>
      </c>
      <c r="F5462">
        <v>423.72033691406261</v>
      </c>
      <c r="G5462">
        <v>478.020336914062</v>
      </c>
      <c r="H5462">
        <v>478.020336914062</v>
      </c>
    </row>
    <row r="5463" spans="1:8" x14ac:dyDescent="0.25">
      <c r="A5463" t="s">
        <v>2501</v>
      </c>
      <c r="B5463" t="s">
        <v>1245</v>
      </c>
      <c r="C5463">
        <v>-0.1168</v>
      </c>
      <c r="D5463">
        <v>-1825.324096679688</v>
      </c>
      <c r="E5463">
        <v>2245</v>
      </c>
      <c r="F5463">
        <v>419.6759033203125</v>
      </c>
      <c r="G5463">
        <v>478.07590332031208</v>
      </c>
      <c r="H5463">
        <v>478.07590332031208</v>
      </c>
    </row>
    <row r="5464" spans="1:8" x14ac:dyDescent="0.25">
      <c r="A5464" t="s">
        <v>3331</v>
      </c>
      <c r="B5464" t="s">
        <v>285</v>
      </c>
      <c r="C5464">
        <v>0.36009999999999998</v>
      </c>
      <c r="D5464">
        <v>1586.83544921875</v>
      </c>
      <c r="E5464">
        <v>2245</v>
      </c>
      <c r="F5464">
        <v>658.16455078125011</v>
      </c>
      <c r="G5464">
        <v>478.11455078124999</v>
      </c>
      <c r="H5464">
        <v>478.11455078124999</v>
      </c>
    </row>
    <row r="5465" spans="1:8" x14ac:dyDescent="0.25">
      <c r="A5465" t="s">
        <v>3147</v>
      </c>
      <c r="B5465" t="s">
        <v>257</v>
      </c>
      <c r="C5465">
        <v>0.30470000000000003</v>
      </c>
      <c r="D5465">
        <v>1614.503295898438</v>
      </c>
      <c r="E5465">
        <v>2245</v>
      </c>
      <c r="F5465">
        <v>630.49670410156239</v>
      </c>
      <c r="G5465">
        <v>478.14670410156208</v>
      </c>
      <c r="H5465">
        <v>478.14670410156208</v>
      </c>
    </row>
    <row r="5466" spans="1:8" x14ac:dyDescent="0.25">
      <c r="A5466" t="s">
        <v>2580</v>
      </c>
      <c r="B5466" t="s">
        <v>1291</v>
      </c>
      <c r="C5466">
        <v>-0.1089</v>
      </c>
      <c r="D5466">
        <v>1821.279663085938</v>
      </c>
      <c r="E5466">
        <v>2245</v>
      </c>
      <c r="F5466">
        <v>423.72033691406261</v>
      </c>
      <c r="G5466">
        <v>478.17033691406209</v>
      </c>
      <c r="H5466">
        <v>478.17033691406209</v>
      </c>
    </row>
    <row r="5467" spans="1:8" x14ac:dyDescent="0.25">
      <c r="A5467" t="s">
        <v>2602</v>
      </c>
      <c r="B5467" t="s">
        <v>1291</v>
      </c>
      <c r="C5467">
        <v>-0.1089</v>
      </c>
      <c r="D5467">
        <v>1821.279663085938</v>
      </c>
      <c r="E5467">
        <v>2245</v>
      </c>
      <c r="F5467">
        <v>423.72033691406261</v>
      </c>
      <c r="G5467">
        <v>478.17033691406209</v>
      </c>
      <c r="H5467">
        <v>478.17033691406209</v>
      </c>
    </row>
    <row r="5468" spans="1:8" x14ac:dyDescent="0.25">
      <c r="A5468" t="s">
        <v>2580</v>
      </c>
      <c r="B5468" t="s">
        <v>1288</v>
      </c>
      <c r="C5468">
        <v>-0.109</v>
      </c>
      <c r="D5468">
        <v>1821.279663085938</v>
      </c>
      <c r="E5468">
        <v>2245</v>
      </c>
      <c r="F5468">
        <v>423.72033691406261</v>
      </c>
      <c r="G5468">
        <v>478.22033691406199</v>
      </c>
      <c r="H5468">
        <v>478.22033691406199</v>
      </c>
    </row>
    <row r="5469" spans="1:8" x14ac:dyDescent="0.25">
      <c r="A5469" t="s">
        <v>2602</v>
      </c>
      <c r="B5469" t="s">
        <v>1288</v>
      </c>
      <c r="C5469">
        <v>-0.109</v>
      </c>
      <c r="D5469">
        <v>1821.279663085938</v>
      </c>
      <c r="E5469">
        <v>2245</v>
      </c>
      <c r="F5469">
        <v>423.72033691406261</v>
      </c>
      <c r="G5469">
        <v>478.22033691406199</v>
      </c>
      <c r="H5469">
        <v>478.22033691406199</v>
      </c>
    </row>
    <row r="5470" spans="1:8" x14ac:dyDescent="0.25">
      <c r="A5470" t="s">
        <v>2572</v>
      </c>
      <c r="B5470" t="s">
        <v>41</v>
      </c>
      <c r="C5470">
        <v>-0.1128</v>
      </c>
      <c r="D5470">
        <v>-1149.649658203125</v>
      </c>
      <c r="E5470">
        <v>1571.5</v>
      </c>
      <c r="F5470">
        <v>421.85034179687511</v>
      </c>
      <c r="G5470">
        <v>478.25034179687509</v>
      </c>
      <c r="H5470">
        <v>478.25034179687509</v>
      </c>
    </row>
    <row r="5471" spans="1:8" x14ac:dyDescent="0.25">
      <c r="A5471" t="s">
        <v>2580</v>
      </c>
      <c r="B5471" t="s">
        <v>1287</v>
      </c>
      <c r="C5471">
        <v>-0.10920000000000001</v>
      </c>
      <c r="D5471">
        <v>1821.279663085938</v>
      </c>
      <c r="E5471">
        <v>2245</v>
      </c>
      <c r="F5471">
        <v>423.72033691406261</v>
      </c>
      <c r="G5471">
        <v>478.32033691406201</v>
      </c>
      <c r="H5471">
        <v>478.32033691406201</v>
      </c>
    </row>
    <row r="5472" spans="1:8" x14ac:dyDescent="0.25">
      <c r="A5472" t="s">
        <v>2602</v>
      </c>
      <c r="B5472" t="s">
        <v>1287</v>
      </c>
      <c r="C5472">
        <v>-0.10920000000000001</v>
      </c>
      <c r="D5472">
        <v>1821.279663085938</v>
      </c>
      <c r="E5472">
        <v>2245</v>
      </c>
      <c r="F5472">
        <v>423.72033691406261</v>
      </c>
      <c r="G5472">
        <v>478.32033691406201</v>
      </c>
      <c r="H5472">
        <v>478.32033691406201</v>
      </c>
    </row>
    <row r="5473" spans="1:8" x14ac:dyDescent="0.25">
      <c r="A5473" t="s">
        <v>2580</v>
      </c>
      <c r="B5473" t="s">
        <v>1302</v>
      </c>
      <c r="C5473">
        <v>-0.10929999999999999</v>
      </c>
      <c r="D5473">
        <v>1821.279663085938</v>
      </c>
      <c r="E5473">
        <v>2245</v>
      </c>
      <c r="F5473">
        <v>423.72033691406261</v>
      </c>
      <c r="G5473">
        <v>478.37033691406208</v>
      </c>
      <c r="H5473">
        <v>478.37033691406208</v>
      </c>
    </row>
    <row r="5474" spans="1:8" x14ac:dyDescent="0.25">
      <c r="A5474" t="s">
        <v>2602</v>
      </c>
      <c r="B5474" t="s">
        <v>1302</v>
      </c>
      <c r="C5474">
        <v>-0.10929999999999999</v>
      </c>
      <c r="D5474">
        <v>1821.279663085938</v>
      </c>
      <c r="E5474">
        <v>2245</v>
      </c>
      <c r="F5474">
        <v>423.72033691406261</v>
      </c>
      <c r="G5474">
        <v>478.37033691406208</v>
      </c>
      <c r="H5474">
        <v>478.37033691406208</v>
      </c>
    </row>
    <row r="5475" spans="1:8" x14ac:dyDescent="0.25">
      <c r="A5475" t="s">
        <v>2580</v>
      </c>
      <c r="B5475" t="s">
        <v>1221</v>
      </c>
      <c r="C5475">
        <v>-0.1094</v>
      </c>
      <c r="D5475">
        <v>1821.279663085938</v>
      </c>
      <c r="E5475">
        <v>2245</v>
      </c>
      <c r="F5475">
        <v>423.72033691406261</v>
      </c>
      <c r="G5475">
        <v>478.42033691406209</v>
      </c>
      <c r="H5475">
        <v>478.42033691406209</v>
      </c>
    </row>
    <row r="5476" spans="1:8" x14ac:dyDescent="0.25">
      <c r="A5476" t="s">
        <v>2602</v>
      </c>
      <c r="B5476" t="s">
        <v>1221</v>
      </c>
      <c r="C5476">
        <v>-0.1094</v>
      </c>
      <c r="D5476">
        <v>1821.279663085938</v>
      </c>
      <c r="E5476">
        <v>2245</v>
      </c>
      <c r="F5476">
        <v>423.72033691406261</v>
      </c>
      <c r="G5476">
        <v>478.42033691406209</v>
      </c>
      <c r="H5476">
        <v>478.42033691406209</v>
      </c>
    </row>
    <row r="5477" spans="1:8" x14ac:dyDescent="0.25">
      <c r="A5477" t="s">
        <v>2572</v>
      </c>
      <c r="B5477" t="s">
        <v>38</v>
      </c>
      <c r="C5477">
        <v>-0.1132</v>
      </c>
      <c r="D5477">
        <v>-1149.649658203125</v>
      </c>
      <c r="E5477">
        <v>1571.5</v>
      </c>
      <c r="F5477">
        <v>421.85034179687511</v>
      </c>
      <c r="G5477">
        <v>478.45034179687491</v>
      </c>
      <c r="H5477">
        <v>478.45034179687491</v>
      </c>
    </row>
    <row r="5478" spans="1:8" x14ac:dyDescent="0.25">
      <c r="A5478" t="s">
        <v>3014</v>
      </c>
      <c r="B5478" t="s">
        <v>1066</v>
      </c>
      <c r="C5478">
        <v>0.2228</v>
      </c>
      <c r="D5478">
        <v>-1410.137084960938</v>
      </c>
      <c r="E5478">
        <v>2000</v>
      </c>
      <c r="F5478">
        <v>589.86291503906239</v>
      </c>
      <c r="G5478">
        <v>478.46291503906201</v>
      </c>
      <c r="H5478">
        <v>478.46291503906201</v>
      </c>
    </row>
    <row r="5479" spans="1:8" x14ac:dyDescent="0.25">
      <c r="A5479" t="s">
        <v>2580</v>
      </c>
      <c r="B5479" t="s">
        <v>1218</v>
      </c>
      <c r="C5479">
        <v>-0.1095</v>
      </c>
      <c r="D5479">
        <v>1821.279663085938</v>
      </c>
      <c r="E5479">
        <v>2245</v>
      </c>
      <c r="F5479">
        <v>423.72033691406261</v>
      </c>
      <c r="G5479">
        <v>478.47033691406199</v>
      </c>
      <c r="H5479">
        <v>478.47033691406199</v>
      </c>
    </row>
    <row r="5480" spans="1:8" x14ac:dyDescent="0.25">
      <c r="A5480" t="s">
        <v>2602</v>
      </c>
      <c r="B5480" t="s">
        <v>1218</v>
      </c>
      <c r="C5480">
        <v>-0.1095</v>
      </c>
      <c r="D5480">
        <v>1821.279663085938</v>
      </c>
      <c r="E5480">
        <v>2245</v>
      </c>
      <c r="F5480">
        <v>423.72033691406261</v>
      </c>
      <c r="G5480">
        <v>478.47033691406199</v>
      </c>
      <c r="H5480">
        <v>478.47033691406199</v>
      </c>
    </row>
    <row r="5481" spans="1:8" x14ac:dyDescent="0.25">
      <c r="A5481" t="s">
        <v>3331</v>
      </c>
      <c r="B5481" t="s">
        <v>247</v>
      </c>
      <c r="C5481">
        <v>0.35930000000000001</v>
      </c>
      <c r="D5481">
        <v>1586.83544921875</v>
      </c>
      <c r="E5481">
        <v>2245</v>
      </c>
      <c r="F5481">
        <v>658.16455078125011</v>
      </c>
      <c r="G5481">
        <v>478.51455078124991</v>
      </c>
      <c r="H5481">
        <v>478.51455078124991</v>
      </c>
    </row>
    <row r="5482" spans="1:8" x14ac:dyDescent="0.25">
      <c r="A5482" t="s">
        <v>2580</v>
      </c>
      <c r="B5482" t="s">
        <v>1210</v>
      </c>
      <c r="C5482">
        <v>-0.1096</v>
      </c>
      <c r="D5482">
        <v>1821.279663085938</v>
      </c>
      <c r="E5482">
        <v>2245</v>
      </c>
      <c r="F5482">
        <v>423.72033691406261</v>
      </c>
      <c r="G5482">
        <v>478.520336914062</v>
      </c>
      <c r="H5482">
        <v>478.520336914062</v>
      </c>
    </row>
    <row r="5483" spans="1:8" x14ac:dyDescent="0.25">
      <c r="A5483" t="s">
        <v>2580</v>
      </c>
      <c r="B5483" t="s">
        <v>1308</v>
      </c>
      <c r="C5483">
        <v>-0.1096</v>
      </c>
      <c r="D5483">
        <v>1821.279663085938</v>
      </c>
      <c r="E5483">
        <v>2245</v>
      </c>
      <c r="F5483">
        <v>423.72033691406261</v>
      </c>
      <c r="G5483">
        <v>478.520336914062</v>
      </c>
      <c r="H5483">
        <v>478.520336914062</v>
      </c>
    </row>
    <row r="5484" spans="1:8" x14ac:dyDescent="0.25">
      <c r="A5484" t="s">
        <v>2602</v>
      </c>
      <c r="B5484" t="s">
        <v>1210</v>
      </c>
      <c r="C5484">
        <v>-0.1096</v>
      </c>
      <c r="D5484">
        <v>1821.279663085938</v>
      </c>
      <c r="E5484">
        <v>2245</v>
      </c>
      <c r="F5484">
        <v>423.72033691406261</v>
      </c>
      <c r="G5484">
        <v>478.520336914062</v>
      </c>
      <c r="H5484">
        <v>478.520336914062</v>
      </c>
    </row>
    <row r="5485" spans="1:8" x14ac:dyDescent="0.25">
      <c r="A5485" t="s">
        <v>2602</v>
      </c>
      <c r="B5485" t="s">
        <v>1308</v>
      </c>
      <c r="C5485">
        <v>-0.1096</v>
      </c>
      <c r="D5485">
        <v>1821.279663085938</v>
      </c>
      <c r="E5485">
        <v>2245</v>
      </c>
      <c r="F5485">
        <v>423.72033691406261</v>
      </c>
      <c r="G5485">
        <v>478.520336914062</v>
      </c>
      <c r="H5485">
        <v>478.520336914062</v>
      </c>
    </row>
    <row r="5486" spans="1:8" x14ac:dyDescent="0.25">
      <c r="A5486" t="s">
        <v>3014</v>
      </c>
      <c r="B5486" t="s">
        <v>1170</v>
      </c>
      <c r="C5486">
        <v>0.2225</v>
      </c>
      <c r="D5486">
        <v>-1410.137084960938</v>
      </c>
      <c r="E5486">
        <v>2000</v>
      </c>
      <c r="F5486">
        <v>589.86291503906239</v>
      </c>
      <c r="G5486">
        <v>478.61291503906199</v>
      </c>
      <c r="H5486">
        <v>478.61291503906199</v>
      </c>
    </row>
    <row r="5487" spans="1:8" x14ac:dyDescent="0.25">
      <c r="A5487" t="s">
        <v>2580</v>
      </c>
      <c r="B5487" t="s">
        <v>58</v>
      </c>
      <c r="C5487">
        <v>-0.1101</v>
      </c>
      <c r="D5487">
        <v>1821.279663085938</v>
      </c>
      <c r="E5487">
        <v>2245</v>
      </c>
      <c r="F5487">
        <v>423.72033691406261</v>
      </c>
      <c r="G5487">
        <v>478.770336914062</v>
      </c>
      <c r="H5487">
        <v>478.770336914062</v>
      </c>
    </row>
    <row r="5488" spans="1:8" x14ac:dyDescent="0.25">
      <c r="A5488" t="s">
        <v>2602</v>
      </c>
      <c r="B5488" t="s">
        <v>58</v>
      </c>
      <c r="C5488">
        <v>-0.1101</v>
      </c>
      <c r="D5488">
        <v>1821.279663085938</v>
      </c>
      <c r="E5488">
        <v>2245</v>
      </c>
      <c r="F5488">
        <v>423.72033691406261</v>
      </c>
      <c r="G5488">
        <v>478.770336914062</v>
      </c>
      <c r="H5488">
        <v>478.770336914062</v>
      </c>
    </row>
    <row r="5489" spans="1:8" x14ac:dyDescent="0.25">
      <c r="A5489" t="s">
        <v>2501</v>
      </c>
      <c r="B5489" t="s">
        <v>176</v>
      </c>
      <c r="C5489">
        <v>-0.1183</v>
      </c>
      <c r="D5489">
        <v>-1825.324096679688</v>
      </c>
      <c r="E5489">
        <v>2245</v>
      </c>
      <c r="F5489">
        <v>419.6759033203125</v>
      </c>
      <c r="G5489">
        <v>478.82590332031208</v>
      </c>
      <c r="H5489">
        <v>478.82590332031208</v>
      </c>
    </row>
    <row r="5490" spans="1:8" x14ac:dyDescent="0.25">
      <c r="A5490" t="s">
        <v>2580</v>
      </c>
      <c r="B5490" t="s">
        <v>1257</v>
      </c>
      <c r="C5490">
        <v>-0.1104</v>
      </c>
      <c r="D5490">
        <v>1821.279663085938</v>
      </c>
      <c r="E5490">
        <v>2245</v>
      </c>
      <c r="F5490">
        <v>423.72033691406261</v>
      </c>
      <c r="G5490">
        <v>478.92033691406209</v>
      </c>
      <c r="H5490">
        <v>478.92033691406209</v>
      </c>
    </row>
    <row r="5491" spans="1:8" x14ac:dyDescent="0.25">
      <c r="A5491" t="s">
        <v>2602</v>
      </c>
      <c r="B5491" t="s">
        <v>1257</v>
      </c>
      <c r="C5491">
        <v>-0.1104</v>
      </c>
      <c r="D5491">
        <v>1821.279663085938</v>
      </c>
      <c r="E5491">
        <v>2245</v>
      </c>
      <c r="F5491">
        <v>423.72033691406261</v>
      </c>
      <c r="G5491">
        <v>478.92033691406209</v>
      </c>
      <c r="H5491">
        <v>478.92033691406209</v>
      </c>
    </row>
    <row r="5492" spans="1:8" x14ac:dyDescent="0.25">
      <c r="A5492" t="s">
        <v>2580</v>
      </c>
      <c r="B5492" t="s">
        <v>64</v>
      </c>
      <c r="C5492">
        <v>-0.1105</v>
      </c>
      <c r="D5492">
        <v>1821.279663085938</v>
      </c>
      <c r="E5492">
        <v>2245</v>
      </c>
      <c r="F5492">
        <v>423.72033691406261</v>
      </c>
      <c r="G5492">
        <v>478.97033691406199</v>
      </c>
      <c r="H5492">
        <v>478.97033691406199</v>
      </c>
    </row>
    <row r="5493" spans="1:8" x14ac:dyDescent="0.25">
      <c r="A5493" t="s">
        <v>2602</v>
      </c>
      <c r="B5493" t="s">
        <v>64</v>
      </c>
      <c r="C5493">
        <v>-0.1105</v>
      </c>
      <c r="D5493">
        <v>1821.279663085938</v>
      </c>
      <c r="E5493">
        <v>2245</v>
      </c>
      <c r="F5493">
        <v>423.72033691406261</v>
      </c>
      <c r="G5493">
        <v>478.97033691406199</v>
      </c>
      <c r="H5493">
        <v>478.97033691406199</v>
      </c>
    </row>
    <row r="5494" spans="1:8" x14ac:dyDescent="0.25">
      <c r="A5494" t="s">
        <v>2580</v>
      </c>
      <c r="B5494" t="s">
        <v>1255</v>
      </c>
      <c r="C5494">
        <v>-0.11070000000000001</v>
      </c>
      <c r="D5494">
        <v>1821.279663085938</v>
      </c>
      <c r="E5494">
        <v>2245</v>
      </c>
      <c r="F5494">
        <v>423.72033691406261</v>
      </c>
      <c r="G5494">
        <v>479.07033691406201</v>
      </c>
      <c r="H5494">
        <v>479.07033691406201</v>
      </c>
    </row>
    <row r="5495" spans="1:8" x14ac:dyDescent="0.25">
      <c r="A5495" t="s">
        <v>2602</v>
      </c>
      <c r="B5495" t="s">
        <v>1255</v>
      </c>
      <c r="C5495">
        <v>-0.11070000000000001</v>
      </c>
      <c r="D5495">
        <v>1821.279663085938</v>
      </c>
      <c r="E5495">
        <v>2245</v>
      </c>
      <c r="F5495">
        <v>423.72033691406261</v>
      </c>
      <c r="G5495">
        <v>479.07033691406201</v>
      </c>
      <c r="H5495">
        <v>479.07033691406201</v>
      </c>
    </row>
    <row r="5496" spans="1:8" x14ac:dyDescent="0.25">
      <c r="A5496" t="s">
        <v>2501</v>
      </c>
      <c r="B5496" t="s">
        <v>1307</v>
      </c>
      <c r="C5496">
        <v>-0.1188</v>
      </c>
      <c r="D5496">
        <v>-1825.324096679688</v>
      </c>
      <c r="E5496">
        <v>2245</v>
      </c>
      <c r="F5496">
        <v>419.6759033203125</v>
      </c>
      <c r="G5496">
        <v>479.07590332031208</v>
      </c>
      <c r="H5496">
        <v>479.07590332031208</v>
      </c>
    </row>
    <row r="5497" spans="1:8" x14ac:dyDescent="0.25">
      <c r="A5497" t="s">
        <v>2412</v>
      </c>
      <c r="B5497" t="s">
        <v>160</v>
      </c>
      <c r="C5497">
        <v>-0.1769</v>
      </c>
      <c r="D5497">
        <v>1854.335693359375</v>
      </c>
      <c r="E5497">
        <v>2245</v>
      </c>
      <c r="F5497">
        <v>390.66418457031273</v>
      </c>
      <c r="G5497">
        <v>479.11430664062499</v>
      </c>
      <c r="H5497">
        <v>479.11430664062499</v>
      </c>
    </row>
    <row r="5498" spans="1:8" x14ac:dyDescent="0.25">
      <c r="A5498" t="s">
        <v>2580</v>
      </c>
      <c r="B5498" t="s">
        <v>79</v>
      </c>
      <c r="C5498">
        <v>-0.1109</v>
      </c>
      <c r="D5498">
        <v>1821.279663085938</v>
      </c>
      <c r="E5498">
        <v>2245</v>
      </c>
      <c r="F5498">
        <v>423.72033691406261</v>
      </c>
      <c r="G5498">
        <v>479.17033691406209</v>
      </c>
      <c r="H5498">
        <v>479.17033691406209</v>
      </c>
    </row>
    <row r="5499" spans="1:8" x14ac:dyDescent="0.25">
      <c r="A5499" t="s">
        <v>2602</v>
      </c>
      <c r="B5499" t="s">
        <v>79</v>
      </c>
      <c r="C5499">
        <v>-0.1109</v>
      </c>
      <c r="D5499">
        <v>1821.279663085938</v>
      </c>
      <c r="E5499">
        <v>2245</v>
      </c>
      <c r="F5499">
        <v>423.72033691406261</v>
      </c>
      <c r="G5499">
        <v>479.17033691406209</v>
      </c>
      <c r="H5499">
        <v>479.17033691406209</v>
      </c>
    </row>
    <row r="5500" spans="1:8" x14ac:dyDescent="0.25">
      <c r="A5500" t="s">
        <v>2580</v>
      </c>
      <c r="B5500" t="s">
        <v>1245</v>
      </c>
      <c r="C5500">
        <v>-0.111</v>
      </c>
      <c r="D5500">
        <v>1821.279663085938</v>
      </c>
      <c r="E5500">
        <v>2245</v>
      </c>
      <c r="F5500">
        <v>423.72033691406261</v>
      </c>
      <c r="G5500">
        <v>479.22033691406199</v>
      </c>
      <c r="H5500">
        <v>479.22033691406199</v>
      </c>
    </row>
    <row r="5501" spans="1:8" x14ac:dyDescent="0.25">
      <c r="A5501" t="s">
        <v>2602</v>
      </c>
      <c r="B5501" t="s">
        <v>1245</v>
      </c>
      <c r="C5501">
        <v>-0.111</v>
      </c>
      <c r="D5501">
        <v>1821.279663085938</v>
      </c>
      <c r="E5501">
        <v>2245</v>
      </c>
      <c r="F5501">
        <v>423.72033691406261</v>
      </c>
      <c r="G5501">
        <v>479.22033691406199</v>
      </c>
      <c r="H5501">
        <v>479.22033691406199</v>
      </c>
    </row>
    <row r="5502" spans="1:8" x14ac:dyDescent="0.25">
      <c r="A5502" t="s">
        <v>2580</v>
      </c>
      <c r="B5502" t="s">
        <v>75</v>
      </c>
      <c r="C5502">
        <v>-0.1114</v>
      </c>
      <c r="D5502">
        <v>1821.279663085938</v>
      </c>
      <c r="E5502">
        <v>2245</v>
      </c>
      <c r="F5502">
        <v>423.72033691406261</v>
      </c>
      <c r="G5502">
        <v>479.42033691406209</v>
      </c>
      <c r="H5502">
        <v>479.42033691406209</v>
      </c>
    </row>
    <row r="5503" spans="1:8" x14ac:dyDescent="0.25">
      <c r="A5503" t="s">
        <v>2580</v>
      </c>
      <c r="B5503" t="s">
        <v>332</v>
      </c>
      <c r="C5503">
        <v>-0.1114</v>
      </c>
      <c r="D5503">
        <v>1821.279663085938</v>
      </c>
      <c r="E5503">
        <v>2245</v>
      </c>
      <c r="F5503">
        <v>423.72033691406261</v>
      </c>
      <c r="G5503">
        <v>479.42033691406209</v>
      </c>
      <c r="H5503">
        <v>479.42033691406209</v>
      </c>
    </row>
    <row r="5504" spans="1:8" x14ac:dyDescent="0.25">
      <c r="A5504" t="s">
        <v>2580</v>
      </c>
      <c r="B5504" t="s">
        <v>1306</v>
      </c>
      <c r="C5504">
        <v>-0.1114</v>
      </c>
      <c r="D5504">
        <v>1821.279663085938</v>
      </c>
      <c r="E5504">
        <v>2245</v>
      </c>
      <c r="F5504">
        <v>423.72033691406261</v>
      </c>
      <c r="G5504">
        <v>479.42033691406209</v>
      </c>
      <c r="H5504">
        <v>479.42033691406209</v>
      </c>
    </row>
    <row r="5505" spans="1:8" x14ac:dyDescent="0.25">
      <c r="A5505" t="s">
        <v>2602</v>
      </c>
      <c r="B5505" t="s">
        <v>75</v>
      </c>
      <c r="C5505">
        <v>-0.1114</v>
      </c>
      <c r="D5505">
        <v>1821.279663085938</v>
      </c>
      <c r="E5505">
        <v>2245</v>
      </c>
      <c r="F5505">
        <v>423.72033691406261</v>
      </c>
      <c r="G5505">
        <v>479.42033691406209</v>
      </c>
      <c r="H5505">
        <v>479.42033691406209</v>
      </c>
    </row>
    <row r="5506" spans="1:8" x14ac:dyDescent="0.25">
      <c r="A5506" t="s">
        <v>2602</v>
      </c>
      <c r="B5506" t="s">
        <v>332</v>
      </c>
      <c r="C5506">
        <v>-0.1114</v>
      </c>
      <c r="D5506">
        <v>1821.279663085938</v>
      </c>
      <c r="E5506">
        <v>2245</v>
      </c>
      <c r="F5506">
        <v>423.72033691406261</v>
      </c>
      <c r="G5506">
        <v>479.42033691406209</v>
      </c>
      <c r="H5506">
        <v>479.42033691406209</v>
      </c>
    </row>
    <row r="5507" spans="1:8" x14ac:dyDescent="0.25">
      <c r="A5507" t="s">
        <v>2602</v>
      </c>
      <c r="B5507" t="s">
        <v>1306</v>
      </c>
      <c r="C5507">
        <v>-0.1114</v>
      </c>
      <c r="D5507">
        <v>1821.279663085938</v>
      </c>
      <c r="E5507">
        <v>2245</v>
      </c>
      <c r="F5507">
        <v>423.72033691406261</v>
      </c>
      <c r="G5507">
        <v>479.42033691406209</v>
      </c>
      <c r="H5507">
        <v>479.42033691406209</v>
      </c>
    </row>
    <row r="5508" spans="1:8" x14ac:dyDescent="0.25">
      <c r="A5508" t="s">
        <v>3331</v>
      </c>
      <c r="B5508" t="s">
        <v>286</v>
      </c>
      <c r="C5508">
        <v>0.35720000000000002</v>
      </c>
      <c r="D5508">
        <v>1586.83544921875</v>
      </c>
      <c r="E5508">
        <v>2245</v>
      </c>
      <c r="F5508">
        <v>658.16455078125011</v>
      </c>
      <c r="G5508">
        <v>479.56455078125009</v>
      </c>
      <c r="H5508">
        <v>479.56455078125009</v>
      </c>
    </row>
    <row r="5509" spans="1:8" x14ac:dyDescent="0.25">
      <c r="A5509" t="s">
        <v>2580</v>
      </c>
      <c r="B5509" t="s">
        <v>1307</v>
      </c>
      <c r="C5509">
        <v>-0.1118</v>
      </c>
      <c r="D5509">
        <v>1821.279663085938</v>
      </c>
      <c r="E5509">
        <v>2245</v>
      </c>
      <c r="F5509">
        <v>423.72033691406261</v>
      </c>
      <c r="G5509">
        <v>479.62033691406208</v>
      </c>
      <c r="H5509">
        <v>479.62033691406208</v>
      </c>
    </row>
    <row r="5510" spans="1:8" x14ac:dyDescent="0.25">
      <c r="A5510" t="s">
        <v>2602</v>
      </c>
      <c r="B5510" t="s">
        <v>1307</v>
      </c>
      <c r="C5510">
        <v>-0.1118</v>
      </c>
      <c r="D5510">
        <v>1821.279663085938</v>
      </c>
      <c r="E5510">
        <v>2245</v>
      </c>
      <c r="F5510">
        <v>423.72033691406261</v>
      </c>
      <c r="G5510">
        <v>479.62033691406208</v>
      </c>
      <c r="H5510">
        <v>479.62033691406208</v>
      </c>
    </row>
    <row r="5511" spans="1:8" x14ac:dyDescent="0.25">
      <c r="A5511" t="s">
        <v>2580</v>
      </c>
      <c r="B5511" t="s">
        <v>1202</v>
      </c>
      <c r="C5511">
        <v>-0.112</v>
      </c>
      <c r="D5511">
        <v>1821.279663085938</v>
      </c>
      <c r="E5511">
        <v>2245</v>
      </c>
      <c r="F5511">
        <v>423.72033691406261</v>
      </c>
      <c r="G5511">
        <v>479.72033691406199</v>
      </c>
      <c r="H5511">
        <v>479.72033691406199</v>
      </c>
    </row>
    <row r="5512" spans="1:8" x14ac:dyDescent="0.25">
      <c r="A5512" t="s">
        <v>2580</v>
      </c>
      <c r="B5512" t="s">
        <v>1211</v>
      </c>
      <c r="C5512">
        <v>-0.112</v>
      </c>
      <c r="D5512">
        <v>1821.279663085938</v>
      </c>
      <c r="E5512">
        <v>2245</v>
      </c>
      <c r="F5512">
        <v>423.72033691406261</v>
      </c>
      <c r="G5512">
        <v>479.72033691406199</v>
      </c>
      <c r="H5512">
        <v>479.72033691406199</v>
      </c>
    </row>
    <row r="5513" spans="1:8" x14ac:dyDescent="0.25">
      <c r="A5513" t="s">
        <v>2580</v>
      </c>
      <c r="B5513" t="s">
        <v>1212</v>
      </c>
      <c r="C5513">
        <v>-0.112</v>
      </c>
      <c r="D5513">
        <v>1821.279663085938</v>
      </c>
      <c r="E5513">
        <v>2245</v>
      </c>
      <c r="F5513">
        <v>423.72033691406261</v>
      </c>
      <c r="G5513">
        <v>479.72033691406199</v>
      </c>
      <c r="H5513">
        <v>479.72033691406199</v>
      </c>
    </row>
    <row r="5514" spans="1:8" x14ac:dyDescent="0.25">
      <c r="A5514" t="s">
        <v>2602</v>
      </c>
      <c r="B5514" t="s">
        <v>1202</v>
      </c>
      <c r="C5514">
        <v>-0.112</v>
      </c>
      <c r="D5514">
        <v>1821.279663085938</v>
      </c>
      <c r="E5514">
        <v>2245</v>
      </c>
      <c r="F5514">
        <v>423.72033691406261</v>
      </c>
      <c r="G5514">
        <v>479.72033691406199</v>
      </c>
      <c r="H5514">
        <v>479.72033691406199</v>
      </c>
    </row>
    <row r="5515" spans="1:8" x14ac:dyDescent="0.25">
      <c r="A5515" t="s">
        <v>2602</v>
      </c>
      <c r="B5515" t="s">
        <v>1211</v>
      </c>
      <c r="C5515">
        <v>-0.112</v>
      </c>
      <c r="D5515">
        <v>1821.279663085938</v>
      </c>
      <c r="E5515">
        <v>2245</v>
      </c>
      <c r="F5515">
        <v>423.72033691406261</v>
      </c>
      <c r="G5515">
        <v>479.72033691406199</v>
      </c>
      <c r="H5515">
        <v>479.72033691406199</v>
      </c>
    </row>
    <row r="5516" spans="1:8" x14ac:dyDescent="0.25">
      <c r="A5516" t="s">
        <v>2602</v>
      </c>
      <c r="B5516" t="s">
        <v>1212</v>
      </c>
      <c r="C5516">
        <v>-0.112</v>
      </c>
      <c r="D5516">
        <v>1821.279663085938</v>
      </c>
      <c r="E5516">
        <v>2245</v>
      </c>
      <c r="F5516">
        <v>423.72033691406261</v>
      </c>
      <c r="G5516">
        <v>479.72033691406199</v>
      </c>
      <c r="H5516">
        <v>479.72033691406199</v>
      </c>
    </row>
    <row r="5517" spans="1:8" x14ac:dyDescent="0.25">
      <c r="A5517" t="s">
        <v>2580</v>
      </c>
      <c r="B5517" t="s">
        <v>77</v>
      </c>
      <c r="C5517">
        <v>-0.11210000000000001</v>
      </c>
      <c r="D5517">
        <v>1821.279663085938</v>
      </c>
      <c r="E5517">
        <v>2245</v>
      </c>
      <c r="F5517">
        <v>423.72033691406261</v>
      </c>
      <c r="G5517">
        <v>479.770336914062</v>
      </c>
      <c r="H5517">
        <v>479.770336914062</v>
      </c>
    </row>
    <row r="5518" spans="1:8" x14ac:dyDescent="0.25">
      <c r="A5518" t="s">
        <v>2602</v>
      </c>
      <c r="B5518" t="s">
        <v>77</v>
      </c>
      <c r="C5518">
        <v>-0.11210000000000001</v>
      </c>
      <c r="D5518">
        <v>1821.279663085938</v>
      </c>
      <c r="E5518">
        <v>2245</v>
      </c>
      <c r="F5518">
        <v>423.72033691406261</v>
      </c>
      <c r="G5518">
        <v>479.770336914062</v>
      </c>
      <c r="H5518">
        <v>479.770336914062</v>
      </c>
    </row>
    <row r="5519" spans="1:8" x14ac:dyDescent="0.25">
      <c r="A5519" t="s">
        <v>2580</v>
      </c>
      <c r="B5519" t="s">
        <v>1228</v>
      </c>
      <c r="C5519">
        <v>-0.11219999999999999</v>
      </c>
      <c r="D5519">
        <v>1821.279663085938</v>
      </c>
      <c r="E5519">
        <v>2245</v>
      </c>
      <c r="F5519">
        <v>423.72033691406261</v>
      </c>
      <c r="G5519">
        <v>479.82033691406201</v>
      </c>
      <c r="H5519">
        <v>479.82033691406201</v>
      </c>
    </row>
    <row r="5520" spans="1:8" x14ac:dyDescent="0.25">
      <c r="A5520" t="s">
        <v>2580</v>
      </c>
      <c r="B5520" t="s">
        <v>1239</v>
      </c>
      <c r="C5520">
        <v>-0.11219999999999999</v>
      </c>
      <c r="D5520">
        <v>1821.279663085938</v>
      </c>
      <c r="E5520">
        <v>2245</v>
      </c>
      <c r="F5520">
        <v>423.72033691406261</v>
      </c>
      <c r="G5520">
        <v>479.82033691406201</v>
      </c>
      <c r="H5520">
        <v>479.82033691406201</v>
      </c>
    </row>
    <row r="5521" spans="1:8" x14ac:dyDescent="0.25">
      <c r="A5521" t="s">
        <v>2602</v>
      </c>
      <c r="B5521" t="s">
        <v>1228</v>
      </c>
      <c r="C5521">
        <v>-0.11219999999999999</v>
      </c>
      <c r="D5521">
        <v>1821.279663085938</v>
      </c>
      <c r="E5521">
        <v>2245</v>
      </c>
      <c r="F5521">
        <v>423.72033691406261</v>
      </c>
      <c r="G5521">
        <v>479.82033691406201</v>
      </c>
      <c r="H5521">
        <v>479.82033691406201</v>
      </c>
    </row>
    <row r="5522" spans="1:8" x14ac:dyDescent="0.25">
      <c r="A5522" t="s">
        <v>2602</v>
      </c>
      <c r="B5522" t="s">
        <v>1239</v>
      </c>
      <c r="C5522">
        <v>-0.11219999999999999</v>
      </c>
      <c r="D5522">
        <v>1821.279663085938</v>
      </c>
      <c r="E5522">
        <v>2245</v>
      </c>
      <c r="F5522">
        <v>423.72033691406261</v>
      </c>
      <c r="G5522">
        <v>479.82033691406201</v>
      </c>
      <c r="H5522">
        <v>479.82033691406201</v>
      </c>
    </row>
    <row r="5523" spans="1:8" x14ac:dyDescent="0.25">
      <c r="A5523" t="s">
        <v>3237</v>
      </c>
      <c r="B5523" t="s">
        <v>1850</v>
      </c>
      <c r="C5523">
        <v>0.32400000000000001</v>
      </c>
      <c r="D5523">
        <v>1603.179321289062</v>
      </c>
      <c r="E5523">
        <v>2245</v>
      </c>
      <c r="F5523">
        <v>641.82067871093739</v>
      </c>
      <c r="G5523">
        <v>479.82067871093801</v>
      </c>
      <c r="H5523">
        <v>479.82067871093801</v>
      </c>
    </row>
    <row r="5524" spans="1:8" x14ac:dyDescent="0.25">
      <c r="A5524" t="s">
        <v>2580</v>
      </c>
      <c r="B5524" t="s">
        <v>1225</v>
      </c>
      <c r="C5524">
        <v>-0.1123</v>
      </c>
      <c r="D5524">
        <v>1821.279663085938</v>
      </c>
      <c r="E5524">
        <v>2245</v>
      </c>
      <c r="F5524">
        <v>423.72033691406261</v>
      </c>
      <c r="G5524">
        <v>479.87033691406208</v>
      </c>
      <c r="H5524">
        <v>479.87033691406208</v>
      </c>
    </row>
    <row r="5525" spans="1:8" x14ac:dyDescent="0.25">
      <c r="A5525" t="s">
        <v>2580</v>
      </c>
      <c r="B5525" t="s">
        <v>1227</v>
      </c>
      <c r="C5525">
        <v>-0.1123</v>
      </c>
      <c r="D5525">
        <v>1821.279663085938</v>
      </c>
      <c r="E5525">
        <v>2245</v>
      </c>
      <c r="F5525">
        <v>423.72033691406261</v>
      </c>
      <c r="G5525">
        <v>479.87033691406208</v>
      </c>
      <c r="H5525">
        <v>479.87033691406208</v>
      </c>
    </row>
    <row r="5526" spans="1:8" x14ac:dyDescent="0.25">
      <c r="A5526" t="s">
        <v>2602</v>
      </c>
      <c r="B5526" t="s">
        <v>1225</v>
      </c>
      <c r="C5526">
        <v>-0.1123</v>
      </c>
      <c r="D5526">
        <v>1821.279663085938</v>
      </c>
      <c r="E5526">
        <v>2245</v>
      </c>
      <c r="F5526">
        <v>423.72033691406261</v>
      </c>
      <c r="G5526">
        <v>479.87033691406208</v>
      </c>
      <c r="H5526">
        <v>479.87033691406208</v>
      </c>
    </row>
    <row r="5527" spans="1:8" x14ac:dyDescent="0.25">
      <c r="A5527" t="s">
        <v>2602</v>
      </c>
      <c r="B5527" t="s">
        <v>1227</v>
      </c>
      <c r="C5527">
        <v>-0.1123</v>
      </c>
      <c r="D5527">
        <v>1821.279663085938</v>
      </c>
      <c r="E5527">
        <v>2245</v>
      </c>
      <c r="F5527">
        <v>423.72033691406261</v>
      </c>
      <c r="G5527">
        <v>479.87033691406208</v>
      </c>
      <c r="H5527">
        <v>479.87033691406208</v>
      </c>
    </row>
    <row r="5528" spans="1:8" x14ac:dyDescent="0.25">
      <c r="A5528" t="s">
        <v>2580</v>
      </c>
      <c r="B5528" t="s">
        <v>94</v>
      </c>
      <c r="C5528">
        <v>-0.11269999999999999</v>
      </c>
      <c r="D5528">
        <v>1821.279663085938</v>
      </c>
      <c r="E5528">
        <v>2245</v>
      </c>
      <c r="F5528">
        <v>423.72033691406261</v>
      </c>
      <c r="G5528">
        <v>480.07033691406201</v>
      </c>
      <c r="H5528">
        <v>480.07033691406201</v>
      </c>
    </row>
    <row r="5529" spans="1:8" x14ac:dyDescent="0.25">
      <c r="A5529" t="s">
        <v>2602</v>
      </c>
      <c r="B5529" t="s">
        <v>94</v>
      </c>
      <c r="C5529">
        <v>-0.11269999999999999</v>
      </c>
      <c r="D5529">
        <v>1821.279663085938</v>
      </c>
      <c r="E5529">
        <v>2245</v>
      </c>
      <c r="F5529">
        <v>423.72033691406261</v>
      </c>
      <c r="G5529">
        <v>480.07033691406201</v>
      </c>
      <c r="H5529">
        <v>480.07033691406201</v>
      </c>
    </row>
    <row r="5530" spans="1:8" x14ac:dyDescent="0.25">
      <c r="A5530" t="s">
        <v>2580</v>
      </c>
      <c r="B5530" t="s">
        <v>1247</v>
      </c>
      <c r="C5530">
        <v>-0.113</v>
      </c>
      <c r="D5530">
        <v>1821.279663085938</v>
      </c>
      <c r="E5530">
        <v>2245</v>
      </c>
      <c r="F5530">
        <v>423.72033691406261</v>
      </c>
      <c r="G5530">
        <v>480.22033691406199</v>
      </c>
      <c r="H5530">
        <v>480.22033691406199</v>
      </c>
    </row>
    <row r="5531" spans="1:8" x14ac:dyDescent="0.25">
      <c r="A5531" t="s">
        <v>2602</v>
      </c>
      <c r="B5531" t="s">
        <v>1247</v>
      </c>
      <c r="C5531">
        <v>-0.113</v>
      </c>
      <c r="D5531">
        <v>1821.279663085938</v>
      </c>
      <c r="E5531">
        <v>2245</v>
      </c>
      <c r="F5531">
        <v>423.72033691406261</v>
      </c>
      <c r="G5531">
        <v>480.22033691406199</v>
      </c>
      <c r="H5531">
        <v>480.22033691406199</v>
      </c>
    </row>
    <row r="5532" spans="1:8" x14ac:dyDescent="0.25">
      <c r="A5532" t="s">
        <v>2580</v>
      </c>
      <c r="B5532" t="s">
        <v>1243</v>
      </c>
      <c r="C5532">
        <v>-0.11310000000000001</v>
      </c>
      <c r="D5532">
        <v>1821.279663085938</v>
      </c>
      <c r="E5532">
        <v>2245</v>
      </c>
      <c r="F5532">
        <v>423.72033691406261</v>
      </c>
      <c r="G5532">
        <v>480.270336914062</v>
      </c>
      <c r="H5532">
        <v>480.270336914062</v>
      </c>
    </row>
    <row r="5533" spans="1:8" x14ac:dyDescent="0.25">
      <c r="A5533" t="s">
        <v>2580</v>
      </c>
      <c r="B5533" t="s">
        <v>1244</v>
      </c>
      <c r="C5533">
        <v>-0.11310000000000001</v>
      </c>
      <c r="D5533">
        <v>1821.279663085938</v>
      </c>
      <c r="E5533">
        <v>2245</v>
      </c>
      <c r="F5533">
        <v>423.72033691406261</v>
      </c>
      <c r="G5533">
        <v>480.270336914062</v>
      </c>
      <c r="H5533">
        <v>480.270336914062</v>
      </c>
    </row>
    <row r="5534" spans="1:8" x14ac:dyDescent="0.25">
      <c r="A5534" t="s">
        <v>2602</v>
      </c>
      <c r="B5534" t="s">
        <v>1243</v>
      </c>
      <c r="C5534">
        <v>-0.11310000000000001</v>
      </c>
      <c r="D5534">
        <v>1821.279663085938</v>
      </c>
      <c r="E5534">
        <v>2245</v>
      </c>
      <c r="F5534">
        <v>423.72033691406261</v>
      </c>
      <c r="G5534">
        <v>480.270336914062</v>
      </c>
      <c r="H5534">
        <v>480.270336914062</v>
      </c>
    </row>
    <row r="5535" spans="1:8" x14ac:dyDescent="0.25">
      <c r="A5535" t="s">
        <v>2602</v>
      </c>
      <c r="B5535" t="s">
        <v>1244</v>
      </c>
      <c r="C5535">
        <v>-0.11310000000000001</v>
      </c>
      <c r="D5535">
        <v>1821.279663085938</v>
      </c>
      <c r="E5535">
        <v>2245</v>
      </c>
      <c r="F5535">
        <v>423.72033691406261</v>
      </c>
      <c r="G5535">
        <v>480.270336914062</v>
      </c>
      <c r="H5535">
        <v>480.270336914062</v>
      </c>
    </row>
    <row r="5536" spans="1:8" x14ac:dyDescent="0.25">
      <c r="A5536" t="s">
        <v>2580</v>
      </c>
      <c r="B5536" t="s">
        <v>1223</v>
      </c>
      <c r="C5536">
        <v>-0.1132</v>
      </c>
      <c r="D5536">
        <v>1821.279663085938</v>
      </c>
      <c r="E5536">
        <v>2245</v>
      </c>
      <c r="F5536">
        <v>423.72033691406261</v>
      </c>
      <c r="G5536">
        <v>480.32033691406201</v>
      </c>
      <c r="H5536">
        <v>480.32033691406201</v>
      </c>
    </row>
    <row r="5537" spans="1:8" x14ac:dyDescent="0.25">
      <c r="A5537" t="s">
        <v>2580</v>
      </c>
      <c r="B5537" t="s">
        <v>1224</v>
      </c>
      <c r="C5537">
        <v>-0.1132</v>
      </c>
      <c r="D5537">
        <v>1821.279663085938</v>
      </c>
      <c r="E5537">
        <v>2245</v>
      </c>
      <c r="F5537">
        <v>423.72033691406261</v>
      </c>
      <c r="G5537">
        <v>480.32033691406201</v>
      </c>
      <c r="H5537">
        <v>480.32033691406201</v>
      </c>
    </row>
    <row r="5538" spans="1:8" x14ac:dyDescent="0.25">
      <c r="A5538" t="s">
        <v>2602</v>
      </c>
      <c r="B5538" t="s">
        <v>1223</v>
      </c>
      <c r="C5538">
        <v>-0.1132</v>
      </c>
      <c r="D5538">
        <v>1821.279663085938</v>
      </c>
      <c r="E5538">
        <v>2245</v>
      </c>
      <c r="F5538">
        <v>423.72033691406261</v>
      </c>
      <c r="G5538">
        <v>480.32033691406201</v>
      </c>
      <c r="H5538">
        <v>480.32033691406201</v>
      </c>
    </row>
    <row r="5539" spans="1:8" x14ac:dyDescent="0.25">
      <c r="A5539" t="s">
        <v>2602</v>
      </c>
      <c r="B5539" t="s">
        <v>1224</v>
      </c>
      <c r="C5539">
        <v>-0.1132</v>
      </c>
      <c r="D5539">
        <v>1821.279663085938</v>
      </c>
      <c r="E5539">
        <v>2245</v>
      </c>
      <c r="F5539">
        <v>423.72033691406261</v>
      </c>
      <c r="G5539">
        <v>480.32033691406201</v>
      </c>
      <c r="H5539">
        <v>480.32033691406201</v>
      </c>
    </row>
    <row r="5540" spans="1:8" x14ac:dyDescent="0.25">
      <c r="A5540" t="s">
        <v>2580</v>
      </c>
      <c r="B5540" t="s">
        <v>1230</v>
      </c>
      <c r="C5540">
        <v>-0.1133</v>
      </c>
      <c r="D5540">
        <v>1821.279663085938</v>
      </c>
      <c r="E5540">
        <v>2245</v>
      </c>
      <c r="F5540">
        <v>423.72033691406261</v>
      </c>
      <c r="G5540">
        <v>480.37033691406208</v>
      </c>
      <c r="H5540">
        <v>480.37033691406208</v>
      </c>
    </row>
    <row r="5541" spans="1:8" x14ac:dyDescent="0.25">
      <c r="A5541" t="s">
        <v>2580</v>
      </c>
      <c r="B5541" t="s">
        <v>1232</v>
      </c>
      <c r="C5541">
        <v>-0.1133</v>
      </c>
      <c r="D5541">
        <v>1821.279663085938</v>
      </c>
      <c r="E5541">
        <v>2245</v>
      </c>
      <c r="F5541">
        <v>423.72033691406261</v>
      </c>
      <c r="G5541">
        <v>480.37033691406208</v>
      </c>
      <c r="H5541">
        <v>480.37033691406208</v>
      </c>
    </row>
    <row r="5542" spans="1:8" x14ac:dyDescent="0.25">
      <c r="A5542" t="s">
        <v>2602</v>
      </c>
      <c r="B5542" t="s">
        <v>1230</v>
      </c>
      <c r="C5542">
        <v>-0.1133</v>
      </c>
      <c r="D5542">
        <v>1821.279663085938</v>
      </c>
      <c r="E5542">
        <v>2245</v>
      </c>
      <c r="F5542">
        <v>423.72033691406261</v>
      </c>
      <c r="G5542">
        <v>480.37033691406208</v>
      </c>
      <c r="H5542">
        <v>480.37033691406208</v>
      </c>
    </row>
    <row r="5543" spans="1:8" x14ac:dyDescent="0.25">
      <c r="A5543" t="s">
        <v>2602</v>
      </c>
      <c r="B5543" t="s">
        <v>1232</v>
      </c>
      <c r="C5543">
        <v>-0.1133</v>
      </c>
      <c r="D5543">
        <v>1821.279663085938</v>
      </c>
      <c r="E5543">
        <v>2245</v>
      </c>
      <c r="F5543">
        <v>423.72033691406261</v>
      </c>
      <c r="G5543">
        <v>480.37033691406208</v>
      </c>
      <c r="H5543">
        <v>480.37033691406208</v>
      </c>
    </row>
    <row r="5544" spans="1:8" x14ac:dyDescent="0.25">
      <c r="A5544" t="s">
        <v>2580</v>
      </c>
      <c r="B5544" t="s">
        <v>1233</v>
      </c>
      <c r="C5544">
        <v>-0.1135</v>
      </c>
      <c r="D5544">
        <v>1821.279663085938</v>
      </c>
      <c r="E5544">
        <v>2245</v>
      </c>
      <c r="F5544">
        <v>423.72033691406261</v>
      </c>
      <c r="G5544">
        <v>480.47033691406199</v>
      </c>
      <c r="H5544">
        <v>480.47033691406199</v>
      </c>
    </row>
    <row r="5545" spans="1:8" x14ac:dyDescent="0.25">
      <c r="A5545" t="s">
        <v>2602</v>
      </c>
      <c r="B5545" t="s">
        <v>1233</v>
      </c>
      <c r="C5545">
        <v>-0.1135</v>
      </c>
      <c r="D5545">
        <v>1821.279663085938</v>
      </c>
      <c r="E5545">
        <v>2245</v>
      </c>
      <c r="F5545">
        <v>423.72033691406261</v>
      </c>
      <c r="G5545">
        <v>480.47033691406199</v>
      </c>
      <c r="H5545">
        <v>480.47033691406199</v>
      </c>
    </row>
    <row r="5546" spans="1:8" x14ac:dyDescent="0.25">
      <c r="A5546" t="s">
        <v>2572</v>
      </c>
      <c r="B5546" t="s">
        <v>29</v>
      </c>
      <c r="C5546">
        <v>-0.1173</v>
      </c>
      <c r="D5546">
        <v>-1149.649658203125</v>
      </c>
      <c r="E5546">
        <v>1571.5</v>
      </c>
      <c r="F5546">
        <v>421.85034179687511</v>
      </c>
      <c r="G5546">
        <v>480.50034179687509</v>
      </c>
      <c r="H5546">
        <v>480.50034179687509</v>
      </c>
    </row>
    <row r="5547" spans="1:8" x14ac:dyDescent="0.25">
      <c r="A5547" t="s">
        <v>2501</v>
      </c>
      <c r="B5547" t="s">
        <v>96</v>
      </c>
      <c r="C5547">
        <v>-0.12189999999999999</v>
      </c>
      <c r="D5547">
        <v>-1825.324096679688</v>
      </c>
      <c r="E5547">
        <v>2245</v>
      </c>
      <c r="F5547">
        <v>419.6759033203125</v>
      </c>
      <c r="G5547">
        <v>480.62590332031209</v>
      </c>
      <c r="H5547">
        <v>480.62590332031209</v>
      </c>
    </row>
    <row r="5548" spans="1:8" x14ac:dyDescent="0.25">
      <c r="A5548" t="s">
        <v>2580</v>
      </c>
      <c r="B5548" t="s">
        <v>1261</v>
      </c>
      <c r="C5548">
        <v>-0.1139</v>
      </c>
      <c r="D5548">
        <v>1821.279663085938</v>
      </c>
      <c r="E5548">
        <v>2245</v>
      </c>
      <c r="F5548">
        <v>423.72033691406261</v>
      </c>
      <c r="G5548">
        <v>480.67033691406209</v>
      </c>
      <c r="H5548">
        <v>480.67033691406209</v>
      </c>
    </row>
    <row r="5549" spans="1:8" x14ac:dyDescent="0.25">
      <c r="A5549" t="s">
        <v>2602</v>
      </c>
      <c r="B5549" t="s">
        <v>1261</v>
      </c>
      <c r="C5549">
        <v>-0.1139</v>
      </c>
      <c r="D5549">
        <v>1821.279663085938</v>
      </c>
      <c r="E5549">
        <v>2245</v>
      </c>
      <c r="F5549">
        <v>423.72033691406261</v>
      </c>
      <c r="G5549">
        <v>480.67033691406209</v>
      </c>
      <c r="H5549">
        <v>480.67033691406209</v>
      </c>
    </row>
    <row r="5550" spans="1:8" x14ac:dyDescent="0.25">
      <c r="A5550" t="s">
        <v>2501</v>
      </c>
      <c r="B5550" t="s">
        <v>1254</v>
      </c>
      <c r="C5550">
        <v>-0.1221</v>
      </c>
      <c r="D5550">
        <v>-1825.324096679688</v>
      </c>
      <c r="E5550">
        <v>2245</v>
      </c>
      <c r="F5550">
        <v>419.6759033203125</v>
      </c>
      <c r="G5550">
        <v>480.725903320312</v>
      </c>
      <c r="H5550">
        <v>480.725903320312</v>
      </c>
    </row>
    <row r="5551" spans="1:8" x14ac:dyDescent="0.25">
      <c r="A5551" t="s">
        <v>2580</v>
      </c>
      <c r="B5551" t="s">
        <v>1248</v>
      </c>
      <c r="C5551">
        <v>-0.11409999999999999</v>
      </c>
      <c r="D5551">
        <v>1821.279663085938</v>
      </c>
      <c r="E5551">
        <v>2245</v>
      </c>
      <c r="F5551">
        <v>423.72033691406261</v>
      </c>
      <c r="G5551">
        <v>480.770336914062</v>
      </c>
      <c r="H5551">
        <v>480.770336914062</v>
      </c>
    </row>
    <row r="5552" spans="1:8" x14ac:dyDescent="0.25">
      <c r="A5552" t="s">
        <v>2580</v>
      </c>
      <c r="B5552" t="s">
        <v>1298</v>
      </c>
      <c r="C5552">
        <v>-0.11409999999999999</v>
      </c>
      <c r="D5552">
        <v>1821.279663085938</v>
      </c>
      <c r="E5552">
        <v>2245</v>
      </c>
      <c r="F5552">
        <v>423.72033691406261</v>
      </c>
      <c r="G5552">
        <v>480.770336914062</v>
      </c>
      <c r="H5552">
        <v>480.770336914062</v>
      </c>
    </row>
    <row r="5553" spans="1:8" x14ac:dyDescent="0.25">
      <c r="A5553" t="s">
        <v>2602</v>
      </c>
      <c r="B5553" t="s">
        <v>1248</v>
      </c>
      <c r="C5553">
        <v>-0.11409999999999999</v>
      </c>
      <c r="D5553">
        <v>1821.279663085938</v>
      </c>
      <c r="E5553">
        <v>2245</v>
      </c>
      <c r="F5553">
        <v>423.72033691406261</v>
      </c>
      <c r="G5553">
        <v>480.770336914062</v>
      </c>
      <c r="H5553">
        <v>480.770336914062</v>
      </c>
    </row>
    <row r="5554" spans="1:8" x14ac:dyDescent="0.25">
      <c r="A5554" t="s">
        <v>2602</v>
      </c>
      <c r="B5554" t="s">
        <v>1298</v>
      </c>
      <c r="C5554">
        <v>-0.11409999999999999</v>
      </c>
      <c r="D5554">
        <v>1821.279663085938</v>
      </c>
      <c r="E5554">
        <v>2245</v>
      </c>
      <c r="F5554">
        <v>423.72033691406261</v>
      </c>
      <c r="G5554">
        <v>480.770336914062</v>
      </c>
      <c r="H5554">
        <v>480.770336914062</v>
      </c>
    </row>
    <row r="5555" spans="1:8" x14ac:dyDescent="0.25">
      <c r="A5555" t="s">
        <v>2856</v>
      </c>
      <c r="B5555" t="s">
        <v>2857</v>
      </c>
      <c r="C5555">
        <v>0.1</v>
      </c>
      <c r="D5555">
        <v>1714.215576171875</v>
      </c>
      <c r="E5555">
        <v>2245</v>
      </c>
      <c r="F5555">
        <v>530.78454589843739</v>
      </c>
      <c r="G5555">
        <v>480.784423828125</v>
      </c>
      <c r="H5555">
        <v>480.784423828125</v>
      </c>
    </row>
    <row r="5556" spans="1:8" x14ac:dyDescent="0.25">
      <c r="A5556" t="s">
        <v>2864</v>
      </c>
      <c r="B5556" t="s">
        <v>2865</v>
      </c>
      <c r="C5556">
        <v>0.1</v>
      </c>
      <c r="D5556">
        <v>1714.215576171875</v>
      </c>
      <c r="E5556">
        <v>2245</v>
      </c>
      <c r="F5556">
        <v>530.78454589843739</v>
      </c>
      <c r="G5556">
        <v>480.784423828125</v>
      </c>
      <c r="H5556">
        <v>480.784423828125</v>
      </c>
    </row>
    <row r="5557" spans="1:8" x14ac:dyDescent="0.25">
      <c r="A5557" t="s">
        <v>3331</v>
      </c>
      <c r="B5557" t="s">
        <v>190</v>
      </c>
      <c r="C5557">
        <v>0.35460000000000003</v>
      </c>
      <c r="D5557">
        <v>1586.83544921875</v>
      </c>
      <c r="E5557">
        <v>2245</v>
      </c>
      <c r="F5557">
        <v>658.16455078125011</v>
      </c>
      <c r="G5557">
        <v>480.86455078124999</v>
      </c>
      <c r="H5557">
        <v>480.86455078124999</v>
      </c>
    </row>
    <row r="5558" spans="1:8" x14ac:dyDescent="0.25">
      <c r="A5558" t="s">
        <v>2866</v>
      </c>
      <c r="B5558" t="s">
        <v>2867</v>
      </c>
      <c r="C5558">
        <v>0.1</v>
      </c>
      <c r="D5558">
        <v>1714.0390625</v>
      </c>
      <c r="E5558">
        <v>2245</v>
      </c>
      <c r="F5558">
        <v>530.9609375</v>
      </c>
      <c r="G5558">
        <v>480.9609375</v>
      </c>
      <c r="H5558">
        <v>480.9609375</v>
      </c>
    </row>
    <row r="5559" spans="1:8" x14ac:dyDescent="0.25">
      <c r="A5559" t="s">
        <v>2580</v>
      </c>
      <c r="B5559" t="s">
        <v>56</v>
      </c>
      <c r="C5559">
        <v>-0.1147</v>
      </c>
      <c r="D5559">
        <v>1821.279663085938</v>
      </c>
      <c r="E5559">
        <v>2245</v>
      </c>
      <c r="F5559">
        <v>423.72033691406261</v>
      </c>
      <c r="G5559">
        <v>481.07033691406201</v>
      </c>
      <c r="H5559">
        <v>481.07033691406201</v>
      </c>
    </row>
    <row r="5560" spans="1:8" x14ac:dyDescent="0.25">
      <c r="A5560" t="s">
        <v>2602</v>
      </c>
      <c r="B5560" t="s">
        <v>56</v>
      </c>
      <c r="C5560">
        <v>-0.1147</v>
      </c>
      <c r="D5560">
        <v>1821.279663085938</v>
      </c>
      <c r="E5560">
        <v>2245</v>
      </c>
      <c r="F5560">
        <v>423.72033691406261</v>
      </c>
      <c r="G5560">
        <v>481.07033691406201</v>
      </c>
      <c r="H5560">
        <v>481.07033691406201</v>
      </c>
    </row>
    <row r="5561" spans="1:8" x14ac:dyDescent="0.25">
      <c r="A5561" t="s">
        <v>2580</v>
      </c>
      <c r="B5561" t="s">
        <v>1249</v>
      </c>
      <c r="C5561">
        <v>-0.115</v>
      </c>
      <c r="D5561">
        <v>1821.279663085938</v>
      </c>
      <c r="E5561">
        <v>2245</v>
      </c>
      <c r="F5561">
        <v>423.72033691406261</v>
      </c>
      <c r="G5561">
        <v>481.22033691406199</v>
      </c>
      <c r="H5561">
        <v>481.22033691406199</v>
      </c>
    </row>
    <row r="5562" spans="1:8" x14ac:dyDescent="0.25">
      <c r="A5562" t="s">
        <v>2580</v>
      </c>
      <c r="B5562" t="s">
        <v>1297</v>
      </c>
      <c r="C5562">
        <v>-0.115</v>
      </c>
      <c r="D5562">
        <v>1821.279663085938</v>
      </c>
      <c r="E5562">
        <v>2245</v>
      </c>
      <c r="F5562">
        <v>423.72033691406261</v>
      </c>
      <c r="G5562">
        <v>481.22033691406199</v>
      </c>
      <c r="H5562">
        <v>481.22033691406199</v>
      </c>
    </row>
    <row r="5563" spans="1:8" x14ac:dyDescent="0.25">
      <c r="A5563" t="s">
        <v>2602</v>
      </c>
      <c r="B5563" t="s">
        <v>1249</v>
      </c>
      <c r="C5563">
        <v>-0.115</v>
      </c>
      <c r="D5563">
        <v>1821.279663085938</v>
      </c>
      <c r="E5563">
        <v>2245</v>
      </c>
      <c r="F5563">
        <v>423.72033691406261</v>
      </c>
      <c r="G5563">
        <v>481.22033691406199</v>
      </c>
      <c r="H5563">
        <v>481.22033691406199</v>
      </c>
    </row>
    <row r="5564" spans="1:8" x14ac:dyDescent="0.25">
      <c r="A5564" t="s">
        <v>2602</v>
      </c>
      <c r="B5564" t="s">
        <v>1297</v>
      </c>
      <c r="C5564">
        <v>-0.115</v>
      </c>
      <c r="D5564">
        <v>1821.279663085938</v>
      </c>
      <c r="E5564">
        <v>2245</v>
      </c>
      <c r="F5564">
        <v>423.72033691406261</v>
      </c>
      <c r="G5564">
        <v>481.22033691406199</v>
      </c>
      <c r="H5564">
        <v>481.22033691406199</v>
      </c>
    </row>
    <row r="5565" spans="1:8" x14ac:dyDescent="0.25">
      <c r="A5565" t="s">
        <v>3080</v>
      </c>
      <c r="B5565" t="s">
        <v>142</v>
      </c>
      <c r="C5565">
        <v>0.24990000000000001</v>
      </c>
      <c r="D5565">
        <v>-1638.658203125</v>
      </c>
      <c r="E5565">
        <v>2245</v>
      </c>
      <c r="F5565">
        <v>606.34179687499989</v>
      </c>
      <c r="G5565">
        <v>481.39179687500001</v>
      </c>
      <c r="H5565">
        <v>481.39179687500001</v>
      </c>
    </row>
    <row r="5566" spans="1:8" x14ac:dyDescent="0.25">
      <c r="A5566" t="s">
        <v>3080</v>
      </c>
      <c r="B5566" t="s">
        <v>144</v>
      </c>
      <c r="C5566">
        <v>0.24990000000000001</v>
      </c>
      <c r="D5566">
        <v>-1638.658203125</v>
      </c>
      <c r="E5566">
        <v>2245</v>
      </c>
      <c r="F5566">
        <v>606.34179687499989</v>
      </c>
      <c r="G5566">
        <v>481.39179687500001</v>
      </c>
      <c r="H5566">
        <v>481.39179687500001</v>
      </c>
    </row>
    <row r="5567" spans="1:8" x14ac:dyDescent="0.25">
      <c r="A5567" t="s">
        <v>3331</v>
      </c>
      <c r="B5567" t="s">
        <v>252</v>
      </c>
      <c r="C5567">
        <v>0.35289999999999999</v>
      </c>
      <c r="D5567">
        <v>1586.83544921875</v>
      </c>
      <c r="E5567">
        <v>2245</v>
      </c>
      <c r="F5567">
        <v>658.16455078125011</v>
      </c>
      <c r="G5567">
        <v>481.71455078125001</v>
      </c>
      <c r="H5567">
        <v>481.71455078125001</v>
      </c>
    </row>
    <row r="5568" spans="1:8" x14ac:dyDescent="0.25">
      <c r="A5568" t="s">
        <v>2580</v>
      </c>
      <c r="B5568" t="s">
        <v>1240</v>
      </c>
      <c r="C5568">
        <v>-0.11609999999999999</v>
      </c>
      <c r="D5568">
        <v>1821.279663085938</v>
      </c>
      <c r="E5568">
        <v>2245</v>
      </c>
      <c r="F5568">
        <v>423.72033691406261</v>
      </c>
      <c r="G5568">
        <v>481.770336914062</v>
      </c>
      <c r="H5568">
        <v>481.770336914062</v>
      </c>
    </row>
    <row r="5569" spans="1:8" x14ac:dyDescent="0.25">
      <c r="A5569" t="s">
        <v>2580</v>
      </c>
      <c r="B5569" t="s">
        <v>1241</v>
      </c>
      <c r="C5569">
        <v>-0.11609999999999999</v>
      </c>
      <c r="D5569">
        <v>1821.279663085938</v>
      </c>
      <c r="E5569">
        <v>2245</v>
      </c>
      <c r="F5569">
        <v>423.72033691406261</v>
      </c>
      <c r="G5569">
        <v>481.770336914062</v>
      </c>
      <c r="H5569">
        <v>481.770336914062</v>
      </c>
    </row>
    <row r="5570" spans="1:8" x14ac:dyDescent="0.25">
      <c r="A5570" t="s">
        <v>2602</v>
      </c>
      <c r="B5570" t="s">
        <v>1240</v>
      </c>
      <c r="C5570">
        <v>-0.11609999999999999</v>
      </c>
      <c r="D5570">
        <v>1821.279663085938</v>
      </c>
      <c r="E5570">
        <v>2245</v>
      </c>
      <c r="F5570">
        <v>423.72033691406261</v>
      </c>
      <c r="G5570">
        <v>481.770336914062</v>
      </c>
      <c r="H5570">
        <v>481.770336914062</v>
      </c>
    </row>
    <row r="5571" spans="1:8" x14ac:dyDescent="0.25">
      <c r="A5571" t="s">
        <v>2602</v>
      </c>
      <c r="B5571" t="s">
        <v>1241</v>
      </c>
      <c r="C5571">
        <v>-0.11609999999999999</v>
      </c>
      <c r="D5571">
        <v>1821.279663085938</v>
      </c>
      <c r="E5571">
        <v>2245</v>
      </c>
      <c r="F5571">
        <v>423.72033691406261</v>
      </c>
      <c r="G5571">
        <v>481.770336914062</v>
      </c>
      <c r="H5571">
        <v>481.770336914062</v>
      </c>
    </row>
    <row r="5572" spans="1:8" x14ac:dyDescent="0.25">
      <c r="A5572" t="s">
        <v>2580</v>
      </c>
      <c r="B5572" t="s">
        <v>1251</v>
      </c>
      <c r="C5572">
        <v>-0.1163</v>
      </c>
      <c r="D5572">
        <v>1821.279663085938</v>
      </c>
      <c r="E5572">
        <v>2245</v>
      </c>
      <c r="F5572">
        <v>423.72033691406261</v>
      </c>
      <c r="G5572">
        <v>481.87033691406208</v>
      </c>
      <c r="H5572">
        <v>481.87033691406208</v>
      </c>
    </row>
    <row r="5573" spans="1:8" x14ac:dyDescent="0.25">
      <c r="A5573" t="s">
        <v>2602</v>
      </c>
      <c r="B5573" t="s">
        <v>1251</v>
      </c>
      <c r="C5573">
        <v>-0.1163</v>
      </c>
      <c r="D5573">
        <v>1821.279663085938</v>
      </c>
      <c r="E5573">
        <v>2245</v>
      </c>
      <c r="F5573">
        <v>423.72033691406261</v>
      </c>
      <c r="G5573">
        <v>481.87033691406208</v>
      </c>
      <c r="H5573">
        <v>481.87033691406208</v>
      </c>
    </row>
    <row r="5574" spans="1:8" x14ac:dyDescent="0.25">
      <c r="A5574" t="s">
        <v>2572</v>
      </c>
      <c r="B5574" t="s">
        <v>37</v>
      </c>
      <c r="C5574">
        <v>-0.1201</v>
      </c>
      <c r="D5574">
        <v>-1149.649658203125</v>
      </c>
      <c r="E5574">
        <v>1571.5</v>
      </c>
      <c r="F5574">
        <v>421.85034179687511</v>
      </c>
      <c r="G5574">
        <v>481.90034179687501</v>
      </c>
      <c r="H5574">
        <v>481.90034179687501</v>
      </c>
    </row>
    <row r="5575" spans="1:8" x14ac:dyDescent="0.25">
      <c r="A5575" t="s">
        <v>2932</v>
      </c>
      <c r="B5575" t="s">
        <v>941</v>
      </c>
      <c r="C5575">
        <v>0.10059999999999999</v>
      </c>
      <c r="D5575">
        <v>1712.75927734375</v>
      </c>
      <c r="E5575">
        <v>2245</v>
      </c>
      <c r="F5575">
        <v>532.24060058593761</v>
      </c>
      <c r="G5575">
        <v>481.94072265624999</v>
      </c>
      <c r="H5575">
        <v>481.94072265624999</v>
      </c>
    </row>
    <row r="5576" spans="1:8" x14ac:dyDescent="0.25">
      <c r="A5576" t="s">
        <v>2580</v>
      </c>
      <c r="B5576" t="s">
        <v>1242</v>
      </c>
      <c r="C5576">
        <v>-0.11650000000000001</v>
      </c>
      <c r="D5576">
        <v>1821.279663085938</v>
      </c>
      <c r="E5576">
        <v>2245</v>
      </c>
      <c r="F5576">
        <v>423.72033691406261</v>
      </c>
      <c r="G5576">
        <v>481.97033691406199</v>
      </c>
      <c r="H5576">
        <v>481.97033691406199</v>
      </c>
    </row>
    <row r="5577" spans="1:8" x14ac:dyDescent="0.25">
      <c r="A5577" t="s">
        <v>2602</v>
      </c>
      <c r="B5577" t="s">
        <v>1242</v>
      </c>
      <c r="C5577">
        <v>-0.11650000000000001</v>
      </c>
      <c r="D5577">
        <v>1821.279663085938</v>
      </c>
      <c r="E5577">
        <v>2245</v>
      </c>
      <c r="F5577">
        <v>423.72033691406261</v>
      </c>
      <c r="G5577">
        <v>481.97033691406199</v>
      </c>
      <c r="H5577">
        <v>481.97033691406199</v>
      </c>
    </row>
    <row r="5578" spans="1:8" x14ac:dyDescent="0.25">
      <c r="A5578" t="s">
        <v>2572</v>
      </c>
      <c r="B5578" t="s">
        <v>40</v>
      </c>
      <c r="C5578">
        <v>-0.1203</v>
      </c>
      <c r="D5578">
        <v>-1149.649658203125</v>
      </c>
      <c r="E5578">
        <v>1571.5</v>
      </c>
      <c r="F5578">
        <v>421.85034179687511</v>
      </c>
      <c r="G5578">
        <v>482.00034179687509</v>
      </c>
      <c r="H5578">
        <v>482.00034179687509</v>
      </c>
    </row>
    <row r="5579" spans="1:8" x14ac:dyDescent="0.25">
      <c r="A5579" t="s">
        <v>2580</v>
      </c>
      <c r="B5579" t="s">
        <v>84</v>
      </c>
      <c r="C5579">
        <v>-0.1166</v>
      </c>
      <c r="D5579">
        <v>1821.279663085938</v>
      </c>
      <c r="E5579">
        <v>2245</v>
      </c>
      <c r="F5579">
        <v>423.72033691406261</v>
      </c>
      <c r="G5579">
        <v>482.020336914062</v>
      </c>
      <c r="H5579">
        <v>482.020336914062</v>
      </c>
    </row>
    <row r="5580" spans="1:8" x14ac:dyDescent="0.25">
      <c r="A5580" t="s">
        <v>2602</v>
      </c>
      <c r="B5580" t="s">
        <v>84</v>
      </c>
      <c r="C5580">
        <v>-0.1166</v>
      </c>
      <c r="D5580">
        <v>1821.279663085938</v>
      </c>
      <c r="E5580">
        <v>2245</v>
      </c>
      <c r="F5580">
        <v>423.72033691406261</v>
      </c>
      <c r="G5580">
        <v>482.020336914062</v>
      </c>
      <c r="H5580">
        <v>482.020336914062</v>
      </c>
    </row>
    <row r="5581" spans="1:8" x14ac:dyDescent="0.25">
      <c r="A5581" t="s">
        <v>2580</v>
      </c>
      <c r="B5581" t="s">
        <v>1252</v>
      </c>
      <c r="C5581">
        <v>-0.1167</v>
      </c>
      <c r="D5581">
        <v>1821.279663085938</v>
      </c>
      <c r="E5581">
        <v>2245</v>
      </c>
      <c r="F5581">
        <v>423.72033691406261</v>
      </c>
      <c r="G5581">
        <v>482.07033691406201</v>
      </c>
      <c r="H5581">
        <v>482.07033691406201</v>
      </c>
    </row>
    <row r="5582" spans="1:8" x14ac:dyDescent="0.25">
      <c r="A5582" t="s">
        <v>2602</v>
      </c>
      <c r="B5582" t="s">
        <v>1252</v>
      </c>
      <c r="C5582">
        <v>-0.1167</v>
      </c>
      <c r="D5582">
        <v>1821.279663085938</v>
      </c>
      <c r="E5582">
        <v>2245</v>
      </c>
      <c r="F5582">
        <v>423.72033691406261</v>
      </c>
      <c r="G5582">
        <v>482.07033691406201</v>
      </c>
      <c r="H5582">
        <v>482.07033691406201</v>
      </c>
    </row>
    <row r="5583" spans="1:8" x14ac:dyDescent="0.25">
      <c r="A5583" t="s">
        <v>2580</v>
      </c>
      <c r="B5583" t="s">
        <v>102</v>
      </c>
      <c r="C5583">
        <v>-0.1168</v>
      </c>
      <c r="D5583">
        <v>1821.279663085938</v>
      </c>
      <c r="E5583">
        <v>2245</v>
      </c>
      <c r="F5583">
        <v>423.72033691406261</v>
      </c>
      <c r="G5583">
        <v>482.12033691406208</v>
      </c>
      <c r="H5583">
        <v>482.12033691406208</v>
      </c>
    </row>
    <row r="5584" spans="1:8" x14ac:dyDescent="0.25">
      <c r="A5584" t="s">
        <v>2602</v>
      </c>
      <c r="B5584" t="s">
        <v>102</v>
      </c>
      <c r="C5584">
        <v>-0.1168</v>
      </c>
      <c r="D5584">
        <v>1821.279663085938</v>
      </c>
      <c r="E5584">
        <v>2245</v>
      </c>
      <c r="F5584">
        <v>423.72033691406261</v>
      </c>
      <c r="G5584">
        <v>482.12033691406208</v>
      </c>
      <c r="H5584">
        <v>482.12033691406208</v>
      </c>
    </row>
    <row r="5585" spans="1:8" x14ac:dyDescent="0.25">
      <c r="A5585" t="s">
        <v>2501</v>
      </c>
      <c r="B5585" t="s">
        <v>1850</v>
      </c>
      <c r="C5585">
        <v>-0.125</v>
      </c>
      <c r="D5585">
        <v>-1825.324096679688</v>
      </c>
      <c r="E5585">
        <v>2245</v>
      </c>
      <c r="F5585">
        <v>419.6759033203125</v>
      </c>
      <c r="G5585">
        <v>482.17590332031199</v>
      </c>
      <c r="H5585">
        <v>482.17590332031199</v>
      </c>
    </row>
    <row r="5586" spans="1:8" x14ac:dyDescent="0.25">
      <c r="A5586" t="s">
        <v>2580</v>
      </c>
      <c r="B5586" t="s">
        <v>335</v>
      </c>
      <c r="C5586">
        <v>-0.11700000000000001</v>
      </c>
      <c r="D5586">
        <v>1821.279663085938</v>
      </c>
      <c r="E5586">
        <v>2245</v>
      </c>
      <c r="F5586">
        <v>423.72033691406261</v>
      </c>
      <c r="G5586">
        <v>482.22033691406199</v>
      </c>
      <c r="H5586">
        <v>482.22033691406199</v>
      </c>
    </row>
    <row r="5587" spans="1:8" x14ac:dyDescent="0.25">
      <c r="A5587" t="s">
        <v>2602</v>
      </c>
      <c r="B5587" t="s">
        <v>335</v>
      </c>
      <c r="C5587">
        <v>-0.11700000000000001</v>
      </c>
      <c r="D5587">
        <v>1821.279663085938</v>
      </c>
      <c r="E5587">
        <v>2245</v>
      </c>
      <c r="F5587">
        <v>423.72033691406261</v>
      </c>
      <c r="G5587">
        <v>482.22033691406199</v>
      </c>
      <c r="H5587">
        <v>482.22033691406199</v>
      </c>
    </row>
    <row r="5588" spans="1:8" x14ac:dyDescent="0.25">
      <c r="A5588" t="s">
        <v>2932</v>
      </c>
      <c r="B5588" t="s">
        <v>2933</v>
      </c>
      <c r="C5588">
        <v>0.1</v>
      </c>
      <c r="D5588">
        <v>1712.75927734375</v>
      </c>
      <c r="E5588">
        <v>2245</v>
      </c>
      <c r="F5588">
        <v>532.24060058593761</v>
      </c>
      <c r="G5588">
        <v>482.24072265625</v>
      </c>
      <c r="H5588">
        <v>482.24072265625</v>
      </c>
    </row>
    <row r="5589" spans="1:8" x14ac:dyDescent="0.25">
      <c r="A5589" t="s">
        <v>2580</v>
      </c>
      <c r="B5589" t="s">
        <v>1254</v>
      </c>
      <c r="C5589">
        <v>-0.1171</v>
      </c>
      <c r="D5589">
        <v>1821.279663085938</v>
      </c>
      <c r="E5589">
        <v>2245</v>
      </c>
      <c r="F5589">
        <v>423.72033691406261</v>
      </c>
      <c r="G5589">
        <v>482.270336914062</v>
      </c>
      <c r="H5589">
        <v>482.270336914062</v>
      </c>
    </row>
    <row r="5590" spans="1:8" x14ac:dyDescent="0.25">
      <c r="A5590" t="s">
        <v>2602</v>
      </c>
      <c r="B5590" t="s">
        <v>1254</v>
      </c>
      <c r="C5590">
        <v>-0.1171</v>
      </c>
      <c r="D5590">
        <v>1821.279663085938</v>
      </c>
      <c r="E5590">
        <v>2245</v>
      </c>
      <c r="F5590">
        <v>423.72033691406261</v>
      </c>
      <c r="G5590">
        <v>482.270336914062</v>
      </c>
      <c r="H5590">
        <v>482.270336914062</v>
      </c>
    </row>
    <row r="5591" spans="1:8" x14ac:dyDescent="0.25">
      <c r="A5591" t="s">
        <v>2580</v>
      </c>
      <c r="B5591" t="s">
        <v>1263</v>
      </c>
      <c r="C5591">
        <v>-0.1173</v>
      </c>
      <c r="D5591">
        <v>1821.279663085938</v>
      </c>
      <c r="E5591">
        <v>2245</v>
      </c>
      <c r="F5591">
        <v>423.72033691406261</v>
      </c>
      <c r="G5591">
        <v>482.37033691406208</v>
      </c>
      <c r="H5591">
        <v>482.37033691406208</v>
      </c>
    </row>
    <row r="5592" spans="1:8" x14ac:dyDescent="0.25">
      <c r="A5592" t="s">
        <v>2602</v>
      </c>
      <c r="B5592" t="s">
        <v>1263</v>
      </c>
      <c r="C5592">
        <v>-0.1173</v>
      </c>
      <c r="D5592">
        <v>1821.279663085938</v>
      </c>
      <c r="E5592">
        <v>2245</v>
      </c>
      <c r="F5592">
        <v>423.72033691406261</v>
      </c>
      <c r="G5592">
        <v>482.37033691406208</v>
      </c>
      <c r="H5592">
        <v>482.37033691406208</v>
      </c>
    </row>
    <row r="5593" spans="1:8" x14ac:dyDescent="0.25">
      <c r="A5593" t="s">
        <v>2580</v>
      </c>
      <c r="B5593" t="s">
        <v>69</v>
      </c>
      <c r="C5593">
        <v>-0.1176</v>
      </c>
      <c r="D5593">
        <v>1821.279663085938</v>
      </c>
      <c r="E5593">
        <v>2245</v>
      </c>
      <c r="F5593">
        <v>423.72033691406261</v>
      </c>
      <c r="G5593">
        <v>482.520336914062</v>
      </c>
      <c r="H5593">
        <v>482.520336914062</v>
      </c>
    </row>
    <row r="5594" spans="1:8" x14ac:dyDescent="0.25">
      <c r="A5594" t="s">
        <v>2602</v>
      </c>
      <c r="B5594" t="s">
        <v>69</v>
      </c>
      <c r="C5594">
        <v>-0.1176</v>
      </c>
      <c r="D5594">
        <v>1821.279663085938</v>
      </c>
      <c r="E5594">
        <v>2245</v>
      </c>
      <c r="F5594">
        <v>423.72033691406261</v>
      </c>
      <c r="G5594">
        <v>482.520336914062</v>
      </c>
      <c r="H5594">
        <v>482.520336914062</v>
      </c>
    </row>
    <row r="5595" spans="1:8" x14ac:dyDescent="0.25">
      <c r="A5595" t="s">
        <v>2501</v>
      </c>
      <c r="B5595" t="s">
        <v>1247</v>
      </c>
      <c r="C5595">
        <v>-0.1258</v>
      </c>
      <c r="D5595">
        <v>-1825.324096679688</v>
      </c>
      <c r="E5595">
        <v>2245</v>
      </c>
      <c r="F5595">
        <v>419.6759033203125</v>
      </c>
      <c r="G5595">
        <v>482.57590332031208</v>
      </c>
      <c r="H5595">
        <v>482.57590332031208</v>
      </c>
    </row>
    <row r="5596" spans="1:8" x14ac:dyDescent="0.25">
      <c r="A5596" t="s">
        <v>2501</v>
      </c>
      <c r="B5596" t="s">
        <v>1243</v>
      </c>
      <c r="C5596">
        <v>-0.12590000000000001</v>
      </c>
      <c r="D5596">
        <v>-1825.324096679688</v>
      </c>
      <c r="E5596">
        <v>2245</v>
      </c>
      <c r="F5596">
        <v>419.6759033203125</v>
      </c>
      <c r="G5596">
        <v>482.62590332031209</v>
      </c>
      <c r="H5596">
        <v>482.62590332031209</v>
      </c>
    </row>
    <row r="5597" spans="1:8" x14ac:dyDescent="0.25">
      <c r="A5597" t="s">
        <v>2501</v>
      </c>
      <c r="B5597" t="s">
        <v>1244</v>
      </c>
      <c r="C5597">
        <v>-0.12590000000000001</v>
      </c>
      <c r="D5597">
        <v>-1825.324096679688</v>
      </c>
      <c r="E5597">
        <v>2245</v>
      </c>
      <c r="F5597">
        <v>419.6759033203125</v>
      </c>
      <c r="G5597">
        <v>482.62590332031209</v>
      </c>
      <c r="H5597">
        <v>482.62590332031209</v>
      </c>
    </row>
    <row r="5598" spans="1:8" x14ac:dyDescent="0.25">
      <c r="A5598" t="s">
        <v>3331</v>
      </c>
      <c r="B5598" t="s">
        <v>284</v>
      </c>
      <c r="C5598">
        <v>0.35099999999999998</v>
      </c>
      <c r="D5598">
        <v>1586.83544921875</v>
      </c>
      <c r="E5598">
        <v>2245</v>
      </c>
      <c r="F5598">
        <v>658.16455078125011</v>
      </c>
      <c r="G5598">
        <v>482.66455078125</v>
      </c>
      <c r="H5598">
        <v>482.66455078125</v>
      </c>
    </row>
    <row r="5599" spans="1:8" x14ac:dyDescent="0.25">
      <c r="A5599" t="s">
        <v>2580</v>
      </c>
      <c r="B5599" t="s">
        <v>90</v>
      </c>
      <c r="C5599">
        <v>-0.1179</v>
      </c>
      <c r="D5599">
        <v>1821.279663085938</v>
      </c>
      <c r="E5599">
        <v>2245</v>
      </c>
      <c r="F5599">
        <v>423.72033691406261</v>
      </c>
      <c r="G5599">
        <v>482.67033691406209</v>
      </c>
      <c r="H5599">
        <v>482.67033691406209</v>
      </c>
    </row>
    <row r="5600" spans="1:8" x14ac:dyDescent="0.25">
      <c r="A5600" t="s">
        <v>2602</v>
      </c>
      <c r="B5600" t="s">
        <v>90</v>
      </c>
      <c r="C5600">
        <v>-0.1179</v>
      </c>
      <c r="D5600">
        <v>1821.279663085938</v>
      </c>
      <c r="E5600">
        <v>2245</v>
      </c>
      <c r="F5600">
        <v>423.72033691406261</v>
      </c>
      <c r="G5600">
        <v>482.67033691406209</v>
      </c>
      <c r="H5600">
        <v>482.67033691406209</v>
      </c>
    </row>
    <row r="5601" spans="1:8" x14ac:dyDescent="0.25">
      <c r="A5601" t="s">
        <v>3331</v>
      </c>
      <c r="B5601" t="s">
        <v>184</v>
      </c>
      <c r="C5601">
        <v>0.35089999999999999</v>
      </c>
      <c r="D5601">
        <v>1586.83544921875</v>
      </c>
      <c r="E5601">
        <v>2245</v>
      </c>
      <c r="F5601">
        <v>658.16455078125011</v>
      </c>
      <c r="G5601">
        <v>482.71455078125001</v>
      </c>
      <c r="H5601">
        <v>482.71455078125001</v>
      </c>
    </row>
    <row r="5602" spans="1:8" x14ac:dyDescent="0.25">
      <c r="A5602" t="s">
        <v>2580</v>
      </c>
      <c r="B5602" t="s">
        <v>1273</v>
      </c>
      <c r="C5602">
        <v>-0.1187</v>
      </c>
      <c r="D5602">
        <v>1821.279663085938</v>
      </c>
      <c r="E5602">
        <v>2245</v>
      </c>
      <c r="F5602">
        <v>423.72033691406261</v>
      </c>
      <c r="G5602">
        <v>483.07033691406201</v>
      </c>
      <c r="H5602">
        <v>483.07033691406201</v>
      </c>
    </row>
    <row r="5603" spans="1:8" x14ac:dyDescent="0.25">
      <c r="A5603" t="s">
        <v>2580</v>
      </c>
      <c r="B5603" t="s">
        <v>1275</v>
      </c>
      <c r="C5603">
        <v>-0.1187</v>
      </c>
      <c r="D5603">
        <v>1821.279663085938</v>
      </c>
      <c r="E5603">
        <v>2245</v>
      </c>
      <c r="F5603">
        <v>423.72033691406261</v>
      </c>
      <c r="G5603">
        <v>483.07033691406201</v>
      </c>
      <c r="H5603">
        <v>483.07033691406201</v>
      </c>
    </row>
    <row r="5604" spans="1:8" x14ac:dyDescent="0.25">
      <c r="A5604" t="s">
        <v>2602</v>
      </c>
      <c r="B5604" t="s">
        <v>1273</v>
      </c>
      <c r="C5604">
        <v>-0.1187</v>
      </c>
      <c r="D5604">
        <v>1821.279663085938</v>
      </c>
      <c r="E5604">
        <v>2245</v>
      </c>
      <c r="F5604">
        <v>423.72033691406261</v>
      </c>
      <c r="G5604">
        <v>483.07033691406201</v>
      </c>
      <c r="H5604">
        <v>483.07033691406201</v>
      </c>
    </row>
    <row r="5605" spans="1:8" x14ac:dyDescent="0.25">
      <c r="A5605" t="s">
        <v>2602</v>
      </c>
      <c r="B5605" t="s">
        <v>1275</v>
      </c>
      <c r="C5605">
        <v>-0.1187</v>
      </c>
      <c r="D5605">
        <v>1821.279663085938</v>
      </c>
      <c r="E5605">
        <v>2245</v>
      </c>
      <c r="F5605">
        <v>423.72033691406261</v>
      </c>
      <c r="G5605">
        <v>483.07033691406201</v>
      </c>
      <c r="H5605">
        <v>483.07033691406201</v>
      </c>
    </row>
    <row r="5606" spans="1:8" x14ac:dyDescent="0.25">
      <c r="A5606" t="s">
        <v>2580</v>
      </c>
      <c r="B5606" t="s">
        <v>110</v>
      </c>
      <c r="C5606">
        <v>-0.1188</v>
      </c>
      <c r="D5606">
        <v>1821.279663085938</v>
      </c>
      <c r="E5606">
        <v>2245</v>
      </c>
      <c r="F5606">
        <v>423.72033691406261</v>
      </c>
      <c r="G5606">
        <v>483.12033691406208</v>
      </c>
      <c r="H5606">
        <v>483.12033691406208</v>
      </c>
    </row>
    <row r="5607" spans="1:8" x14ac:dyDescent="0.25">
      <c r="A5607" t="s">
        <v>2602</v>
      </c>
      <c r="B5607" t="s">
        <v>110</v>
      </c>
      <c r="C5607">
        <v>-0.1188</v>
      </c>
      <c r="D5607">
        <v>1821.279663085938</v>
      </c>
      <c r="E5607">
        <v>2245</v>
      </c>
      <c r="F5607">
        <v>423.72033691406261</v>
      </c>
      <c r="G5607">
        <v>483.12033691406208</v>
      </c>
      <c r="H5607">
        <v>483.12033691406208</v>
      </c>
    </row>
    <row r="5608" spans="1:8" x14ac:dyDescent="0.25">
      <c r="A5608" t="s">
        <v>2580</v>
      </c>
      <c r="B5608" t="s">
        <v>108</v>
      </c>
      <c r="C5608">
        <v>-0.11899999999999999</v>
      </c>
      <c r="D5608">
        <v>1821.279663085938</v>
      </c>
      <c r="E5608">
        <v>2245</v>
      </c>
      <c r="F5608">
        <v>423.72033691406261</v>
      </c>
      <c r="G5608">
        <v>483.22033691406199</v>
      </c>
      <c r="H5608">
        <v>483.22033691406199</v>
      </c>
    </row>
    <row r="5609" spans="1:8" x14ac:dyDescent="0.25">
      <c r="A5609" t="s">
        <v>2602</v>
      </c>
      <c r="B5609" t="s">
        <v>108</v>
      </c>
      <c r="C5609">
        <v>-0.11899999999999999</v>
      </c>
      <c r="D5609">
        <v>1821.279663085938</v>
      </c>
      <c r="E5609">
        <v>2245</v>
      </c>
      <c r="F5609">
        <v>423.72033691406261</v>
      </c>
      <c r="G5609">
        <v>483.22033691406199</v>
      </c>
      <c r="H5609">
        <v>483.22033691406199</v>
      </c>
    </row>
    <row r="5610" spans="1:8" x14ac:dyDescent="0.25">
      <c r="A5610" t="s">
        <v>2580</v>
      </c>
      <c r="B5610" t="s">
        <v>92</v>
      </c>
      <c r="C5610">
        <v>-0.1197</v>
      </c>
      <c r="D5610">
        <v>1821.279663085938</v>
      </c>
      <c r="E5610">
        <v>2245</v>
      </c>
      <c r="F5610">
        <v>423.72033691406261</v>
      </c>
      <c r="G5610">
        <v>483.57033691406201</v>
      </c>
      <c r="H5610">
        <v>483.57033691406201</v>
      </c>
    </row>
    <row r="5611" spans="1:8" x14ac:dyDescent="0.25">
      <c r="A5611" t="s">
        <v>2580</v>
      </c>
      <c r="B5611" t="s">
        <v>105</v>
      </c>
      <c r="C5611">
        <v>-0.1197</v>
      </c>
      <c r="D5611">
        <v>1821.279663085938</v>
      </c>
      <c r="E5611">
        <v>2245</v>
      </c>
      <c r="F5611">
        <v>423.72033691406261</v>
      </c>
      <c r="G5611">
        <v>483.57033691406201</v>
      </c>
      <c r="H5611">
        <v>483.57033691406201</v>
      </c>
    </row>
    <row r="5612" spans="1:8" x14ac:dyDescent="0.25">
      <c r="A5612" t="s">
        <v>2580</v>
      </c>
      <c r="B5612" t="s">
        <v>107</v>
      </c>
      <c r="C5612">
        <v>-0.1197</v>
      </c>
      <c r="D5612">
        <v>1821.279663085938</v>
      </c>
      <c r="E5612">
        <v>2245</v>
      </c>
      <c r="F5612">
        <v>423.72033691406261</v>
      </c>
      <c r="G5612">
        <v>483.57033691406201</v>
      </c>
      <c r="H5612">
        <v>483.57033691406201</v>
      </c>
    </row>
    <row r="5613" spans="1:8" x14ac:dyDescent="0.25">
      <c r="A5613" t="s">
        <v>2602</v>
      </c>
      <c r="B5613" t="s">
        <v>92</v>
      </c>
      <c r="C5613">
        <v>-0.1197</v>
      </c>
      <c r="D5613">
        <v>1821.279663085938</v>
      </c>
      <c r="E5613">
        <v>2245</v>
      </c>
      <c r="F5613">
        <v>423.72033691406261</v>
      </c>
      <c r="G5613">
        <v>483.57033691406201</v>
      </c>
      <c r="H5613">
        <v>483.57033691406201</v>
      </c>
    </row>
    <row r="5614" spans="1:8" x14ac:dyDescent="0.25">
      <c r="A5614" t="s">
        <v>2602</v>
      </c>
      <c r="B5614" t="s">
        <v>105</v>
      </c>
      <c r="C5614">
        <v>-0.1197</v>
      </c>
      <c r="D5614">
        <v>1821.279663085938</v>
      </c>
      <c r="E5614">
        <v>2245</v>
      </c>
      <c r="F5614">
        <v>423.72033691406261</v>
      </c>
      <c r="G5614">
        <v>483.57033691406201</v>
      </c>
      <c r="H5614">
        <v>483.57033691406201</v>
      </c>
    </row>
    <row r="5615" spans="1:8" x14ac:dyDescent="0.25">
      <c r="A5615" t="s">
        <v>2602</v>
      </c>
      <c r="B5615" t="s">
        <v>107</v>
      </c>
      <c r="C5615">
        <v>-0.1197</v>
      </c>
      <c r="D5615">
        <v>1821.279663085938</v>
      </c>
      <c r="E5615">
        <v>2245</v>
      </c>
      <c r="F5615">
        <v>423.72033691406261</v>
      </c>
      <c r="G5615">
        <v>483.57033691406201</v>
      </c>
      <c r="H5615">
        <v>483.57033691406201</v>
      </c>
    </row>
    <row r="5616" spans="1:8" x14ac:dyDescent="0.25">
      <c r="A5616" t="s">
        <v>2580</v>
      </c>
      <c r="B5616" t="s">
        <v>1300</v>
      </c>
      <c r="C5616">
        <v>-0.1198</v>
      </c>
      <c r="D5616">
        <v>1821.279663085938</v>
      </c>
      <c r="E5616">
        <v>2245</v>
      </c>
      <c r="F5616">
        <v>423.72033691406261</v>
      </c>
      <c r="G5616">
        <v>483.62033691406208</v>
      </c>
      <c r="H5616">
        <v>483.62033691406208</v>
      </c>
    </row>
    <row r="5617" spans="1:8" x14ac:dyDescent="0.25">
      <c r="A5617" t="s">
        <v>2602</v>
      </c>
      <c r="B5617" t="s">
        <v>1300</v>
      </c>
      <c r="C5617">
        <v>-0.1198</v>
      </c>
      <c r="D5617">
        <v>1821.279663085938</v>
      </c>
      <c r="E5617">
        <v>2245</v>
      </c>
      <c r="F5617">
        <v>423.72033691406261</v>
      </c>
      <c r="G5617">
        <v>483.62033691406208</v>
      </c>
      <c r="H5617">
        <v>483.62033691406208</v>
      </c>
    </row>
    <row r="5618" spans="1:8" x14ac:dyDescent="0.25">
      <c r="A5618" t="s">
        <v>2580</v>
      </c>
      <c r="B5618" t="s">
        <v>96</v>
      </c>
      <c r="C5618">
        <v>-0.11990000000000001</v>
      </c>
      <c r="D5618">
        <v>1821.279663085938</v>
      </c>
      <c r="E5618">
        <v>2245</v>
      </c>
      <c r="F5618">
        <v>423.72033691406261</v>
      </c>
      <c r="G5618">
        <v>483.67033691406209</v>
      </c>
      <c r="H5618">
        <v>483.67033691406209</v>
      </c>
    </row>
    <row r="5619" spans="1:8" x14ac:dyDescent="0.25">
      <c r="A5619" t="s">
        <v>2602</v>
      </c>
      <c r="B5619" t="s">
        <v>96</v>
      </c>
      <c r="C5619">
        <v>-0.11990000000000001</v>
      </c>
      <c r="D5619">
        <v>1821.279663085938</v>
      </c>
      <c r="E5619">
        <v>2245</v>
      </c>
      <c r="F5619">
        <v>423.72033691406261</v>
      </c>
      <c r="G5619">
        <v>483.67033691406209</v>
      </c>
      <c r="H5619">
        <v>483.67033691406209</v>
      </c>
    </row>
    <row r="5620" spans="1:8" x14ac:dyDescent="0.25">
      <c r="A5620" t="s">
        <v>2501</v>
      </c>
      <c r="B5620" t="s">
        <v>1240</v>
      </c>
      <c r="C5620">
        <v>-0.128</v>
      </c>
      <c r="D5620">
        <v>-1825.324096679688</v>
      </c>
      <c r="E5620">
        <v>2245</v>
      </c>
      <c r="F5620">
        <v>419.6759033203125</v>
      </c>
      <c r="G5620">
        <v>483.67590332031199</v>
      </c>
      <c r="H5620">
        <v>483.67590332031199</v>
      </c>
    </row>
    <row r="5621" spans="1:8" x14ac:dyDescent="0.25">
      <c r="A5621" t="s">
        <v>2501</v>
      </c>
      <c r="B5621" t="s">
        <v>1241</v>
      </c>
      <c r="C5621">
        <v>-0.128</v>
      </c>
      <c r="D5621">
        <v>-1825.324096679688</v>
      </c>
      <c r="E5621">
        <v>2245</v>
      </c>
      <c r="F5621">
        <v>419.6759033203125</v>
      </c>
      <c r="G5621">
        <v>483.67590332031199</v>
      </c>
      <c r="H5621">
        <v>483.67590332031199</v>
      </c>
    </row>
    <row r="5622" spans="1:8" x14ac:dyDescent="0.25">
      <c r="A5622" t="s">
        <v>2580</v>
      </c>
      <c r="B5622" t="s">
        <v>337</v>
      </c>
      <c r="C5622">
        <v>-0.1201</v>
      </c>
      <c r="D5622">
        <v>1821.279663085938</v>
      </c>
      <c r="E5622">
        <v>2245</v>
      </c>
      <c r="F5622">
        <v>423.72033691406261</v>
      </c>
      <c r="G5622">
        <v>483.770336914062</v>
      </c>
      <c r="H5622">
        <v>483.770336914062</v>
      </c>
    </row>
    <row r="5623" spans="1:8" x14ac:dyDescent="0.25">
      <c r="A5623" t="s">
        <v>2602</v>
      </c>
      <c r="B5623" t="s">
        <v>337</v>
      </c>
      <c r="C5623">
        <v>-0.1201</v>
      </c>
      <c r="D5623">
        <v>1821.279663085938</v>
      </c>
      <c r="E5623">
        <v>2245</v>
      </c>
      <c r="F5623">
        <v>423.72033691406261</v>
      </c>
      <c r="G5623">
        <v>483.770336914062</v>
      </c>
      <c r="H5623">
        <v>483.770336914062</v>
      </c>
    </row>
    <row r="5624" spans="1:8" x14ac:dyDescent="0.25">
      <c r="A5624" t="s">
        <v>2580</v>
      </c>
      <c r="B5624" t="s">
        <v>100</v>
      </c>
      <c r="C5624">
        <v>-0.1203</v>
      </c>
      <c r="D5624">
        <v>1821.279663085938</v>
      </c>
      <c r="E5624">
        <v>2245</v>
      </c>
      <c r="F5624">
        <v>423.72033691406261</v>
      </c>
      <c r="G5624">
        <v>483.87033691406208</v>
      </c>
      <c r="H5624">
        <v>483.87033691406208</v>
      </c>
    </row>
    <row r="5625" spans="1:8" x14ac:dyDescent="0.25">
      <c r="A5625" t="s">
        <v>2602</v>
      </c>
      <c r="B5625" t="s">
        <v>100</v>
      </c>
      <c r="C5625">
        <v>-0.1203</v>
      </c>
      <c r="D5625">
        <v>1821.279663085938</v>
      </c>
      <c r="E5625">
        <v>2245</v>
      </c>
      <c r="F5625">
        <v>423.72033691406261</v>
      </c>
      <c r="G5625">
        <v>483.87033691406208</v>
      </c>
      <c r="H5625">
        <v>483.87033691406208</v>
      </c>
    </row>
    <row r="5626" spans="1:8" x14ac:dyDescent="0.25">
      <c r="A5626" t="s">
        <v>2501</v>
      </c>
      <c r="B5626" t="s">
        <v>1263</v>
      </c>
      <c r="C5626">
        <v>-0.12839999999999999</v>
      </c>
      <c r="D5626">
        <v>-1825.324096679688</v>
      </c>
      <c r="E5626">
        <v>2245</v>
      </c>
      <c r="F5626">
        <v>419.6759033203125</v>
      </c>
      <c r="G5626">
        <v>483.87590332031209</v>
      </c>
      <c r="H5626">
        <v>483.87590332031209</v>
      </c>
    </row>
    <row r="5627" spans="1:8" x14ac:dyDescent="0.25">
      <c r="A5627" t="s">
        <v>2572</v>
      </c>
      <c r="B5627" t="s">
        <v>33</v>
      </c>
      <c r="C5627">
        <v>-0.12470000000000001</v>
      </c>
      <c r="D5627">
        <v>-1149.649658203125</v>
      </c>
      <c r="E5627">
        <v>1571.5</v>
      </c>
      <c r="F5627">
        <v>421.85034179687511</v>
      </c>
      <c r="G5627">
        <v>484.20034179687491</v>
      </c>
      <c r="H5627">
        <v>484.20034179687491</v>
      </c>
    </row>
    <row r="5628" spans="1:8" x14ac:dyDescent="0.25">
      <c r="A5628" t="s">
        <v>2580</v>
      </c>
      <c r="B5628" t="s">
        <v>104</v>
      </c>
      <c r="C5628">
        <v>-0.121</v>
      </c>
      <c r="D5628">
        <v>1821.279663085938</v>
      </c>
      <c r="E5628">
        <v>2245</v>
      </c>
      <c r="F5628">
        <v>423.72033691406261</v>
      </c>
      <c r="G5628">
        <v>484.22033691406199</v>
      </c>
      <c r="H5628">
        <v>484.22033691406199</v>
      </c>
    </row>
    <row r="5629" spans="1:8" x14ac:dyDescent="0.25">
      <c r="A5629" t="s">
        <v>2602</v>
      </c>
      <c r="B5629" t="s">
        <v>104</v>
      </c>
      <c r="C5629">
        <v>-0.121</v>
      </c>
      <c r="D5629">
        <v>1821.279663085938</v>
      </c>
      <c r="E5629">
        <v>2245</v>
      </c>
      <c r="F5629">
        <v>423.72033691406261</v>
      </c>
      <c r="G5629">
        <v>484.22033691406199</v>
      </c>
      <c r="H5629">
        <v>484.22033691406199</v>
      </c>
    </row>
    <row r="5630" spans="1:8" x14ac:dyDescent="0.25">
      <c r="A5630" t="s">
        <v>2501</v>
      </c>
      <c r="B5630" t="s">
        <v>69</v>
      </c>
      <c r="C5630">
        <v>-0.12909999999999999</v>
      </c>
      <c r="D5630">
        <v>-1825.324096679688</v>
      </c>
      <c r="E5630">
        <v>2245</v>
      </c>
      <c r="F5630">
        <v>419.6759033203125</v>
      </c>
      <c r="G5630">
        <v>484.225903320312</v>
      </c>
      <c r="H5630">
        <v>484.225903320312</v>
      </c>
    </row>
    <row r="5631" spans="1:8" x14ac:dyDescent="0.25">
      <c r="A5631" t="s">
        <v>2501</v>
      </c>
      <c r="B5631" t="s">
        <v>1242</v>
      </c>
      <c r="C5631">
        <v>-0.12920000000000001</v>
      </c>
      <c r="D5631">
        <v>-1825.324096679688</v>
      </c>
      <c r="E5631">
        <v>2245</v>
      </c>
      <c r="F5631">
        <v>419.6759033203125</v>
      </c>
      <c r="G5631">
        <v>484.27590332031201</v>
      </c>
      <c r="H5631">
        <v>484.27590332031201</v>
      </c>
    </row>
    <row r="5632" spans="1:8" x14ac:dyDescent="0.25">
      <c r="A5632" t="s">
        <v>3961</v>
      </c>
      <c r="B5632" t="s">
        <v>894</v>
      </c>
      <c r="C5632">
        <v>1.0054000000000001</v>
      </c>
      <c r="D5632">
        <v>-584.45196533203125</v>
      </c>
      <c r="E5632">
        <v>1571.5</v>
      </c>
      <c r="F5632">
        <v>987.0479736328125</v>
      </c>
      <c r="G5632">
        <v>484.3480346679687</v>
      </c>
      <c r="H5632">
        <v>484.3480346679687</v>
      </c>
    </row>
    <row r="5633" spans="1:8" x14ac:dyDescent="0.25">
      <c r="A5633" t="s">
        <v>2580</v>
      </c>
      <c r="B5633" t="s">
        <v>314</v>
      </c>
      <c r="C5633">
        <v>-0.12130000000000001</v>
      </c>
      <c r="D5633">
        <v>1821.279663085938</v>
      </c>
      <c r="E5633">
        <v>2245</v>
      </c>
      <c r="F5633">
        <v>423.72033691406261</v>
      </c>
      <c r="G5633">
        <v>484.37033691406208</v>
      </c>
      <c r="H5633">
        <v>484.37033691406208</v>
      </c>
    </row>
    <row r="5634" spans="1:8" x14ac:dyDescent="0.25">
      <c r="A5634" t="s">
        <v>2602</v>
      </c>
      <c r="B5634" t="s">
        <v>314</v>
      </c>
      <c r="C5634">
        <v>-0.12130000000000001</v>
      </c>
      <c r="D5634">
        <v>1821.279663085938</v>
      </c>
      <c r="E5634">
        <v>2245</v>
      </c>
      <c r="F5634">
        <v>423.72033691406261</v>
      </c>
      <c r="G5634">
        <v>484.37033691406208</v>
      </c>
      <c r="H5634">
        <v>484.37033691406208</v>
      </c>
    </row>
    <row r="5635" spans="1:8" x14ac:dyDescent="0.25">
      <c r="A5635" t="s">
        <v>2501</v>
      </c>
      <c r="B5635" t="s">
        <v>1852</v>
      </c>
      <c r="C5635">
        <v>-0.12939999999999999</v>
      </c>
      <c r="D5635">
        <v>-1825.324096679688</v>
      </c>
      <c r="E5635">
        <v>2245</v>
      </c>
      <c r="F5635">
        <v>419.6759033203125</v>
      </c>
      <c r="G5635">
        <v>484.37590332031209</v>
      </c>
      <c r="H5635">
        <v>484.37590332031209</v>
      </c>
    </row>
    <row r="5636" spans="1:8" x14ac:dyDescent="0.25">
      <c r="A5636" t="s">
        <v>3047</v>
      </c>
      <c r="B5636" t="s">
        <v>160</v>
      </c>
      <c r="C5636">
        <v>0.2213</v>
      </c>
      <c r="D5636">
        <v>-1649.940307617188</v>
      </c>
      <c r="E5636">
        <v>2245</v>
      </c>
      <c r="F5636">
        <v>595.05969238281261</v>
      </c>
      <c r="G5636">
        <v>484.40969238281201</v>
      </c>
      <c r="H5636">
        <v>484.40969238281201</v>
      </c>
    </row>
    <row r="5637" spans="1:8" x14ac:dyDescent="0.25">
      <c r="A5637" t="s">
        <v>2580</v>
      </c>
      <c r="B5637" t="s">
        <v>97</v>
      </c>
      <c r="C5637">
        <v>-0.12139999999999999</v>
      </c>
      <c r="D5637">
        <v>1821.279663085938</v>
      </c>
      <c r="E5637">
        <v>2245</v>
      </c>
      <c r="F5637">
        <v>423.72033691406261</v>
      </c>
      <c r="G5637">
        <v>484.42033691406209</v>
      </c>
      <c r="H5637">
        <v>484.42033691406209</v>
      </c>
    </row>
    <row r="5638" spans="1:8" x14ac:dyDescent="0.25">
      <c r="A5638" t="s">
        <v>2580</v>
      </c>
      <c r="B5638" t="s">
        <v>99</v>
      </c>
      <c r="C5638">
        <v>-0.12139999999999999</v>
      </c>
      <c r="D5638">
        <v>1821.279663085938</v>
      </c>
      <c r="E5638">
        <v>2245</v>
      </c>
      <c r="F5638">
        <v>423.72033691406261</v>
      </c>
      <c r="G5638">
        <v>484.42033691406209</v>
      </c>
      <c r="H5638">
        <v>484.42033691406209</v>
      </c>
    </row>
    <row r="5639" spans="1:8" x14ac:dyDescent="0.25">
      <c r="A5639" t="s">
        <v>2602</v>
      </c>
      <c r="B5639" t="s">
        <v>97</v>
      </c>
      <c r="C5639">
        <v>-0.12139999999999999</v>
      </c>
      <c r="D5639">
        <v>1821.279663085938</v>
      </c>
      <c r="E5639">
        <v>2245</v>
      </c>
      <c r="F5639">
        <v>423.72033691406261</v>
      </c>
      <c r="G5639">
        <v>484.42033691406209</v>
      </c>
      <c r="H5639">
        <v>484.42033691406209</v>
      </c>
    </row>
    <row r="5640" spans="1:8" x14ac:dyDescent="0.25">
      <c r="A5640" t="s">
        <v>2602</v>
      </c>
      <c r="B5640" t="s">
        <v>99</v>
      </c>
      <c r="C5640">
        <v>-0.12139999999999999</v>
      </c>
      <c r="D5640">
        <v>1821.279663085938</v>
      </c>
      <c r="E5640">
        <v>2245</v>
      </c>
      <c r="F5640">
        <v>423.72033691406261</v>
      </c>
      <c r="G5640">
        <v>484.42033691406209</v>
      </c>
      <c r="H5640">
        <v>484.42033691406209</v>
      </c>
    </row>
    <row r="5641" spans="1:8" x14ac:dyDescent="0.25">
      <c r="A5641" t="s">
        <v>3389</v>
      </c>
      <c r="B5641" t="s">
        <v>1879</v>
      </c>
      <c r="C5641">
        <v>0.34860000000000002</v>
      </c>
      <c r="D5641">
        <v>1586.232177734375</v>
      </c>
      <c r="E5641">
        <v>2245</v>
      </c>
      <c r="F5641">
        <v>658.767822265625</v>
      </c>
      <c r="G5641">
        <v>484.46782226562499</v>
      </c>
      <c r="H5641">
        <v>484.46782226562499</v>
      </c>
    </row>
    <row r="5642" spans="1:8" x14ac:dyDescent="0.25">
      <c r="A5642" t="s">
        <v>2580</v>
      </c>
      <c r="B5642" t="s">
        <v>113</v>
      </c>
      <c r="C5642">
        <v>-0.1217</v>
      </c>
      <c r="D5642">
        <v>1821.279663085938</v>
      </c>
      <c r="E5642">
        <v>2245</v>
      </c>
      <c r="F5642">
        <v>423.72033691406261</v>
      </c>
      <c r="G5642">
        <v>484.57033691406201</v>
      </c>
      <c r="H5642">
        <v>484.57033691406201</v>
      </c>
    </row>
    <row r="5643" spans="1:8" x14ac:dyDescent="0.25">
      <c r="A5643" t="s">
        <v>2602</v>
      </c>
      <c r="B5643" t="s">
        <v>113</v>
      </c>
      <c r="C5643">
        <v>-0.1217</v>
      </c>
      <c r="D5643">
        <v>1821.279663085938</v>
      </c>
      <c r="E5643">
        <v>2245</v>
      </c>
      <c r="F5643">
        <v>423.72033691406261</v>
      </c>
      <c r="G5643">
        <v>484.57033691406201</v>
      </c>
      <c r="H5643">
        <v>484.57033691406201</v>
      </c>
    </row>
    <row r="5644" spans="1:8" x14ac:dyDescent="0.25">
      <c r="A5644" t="s">
        <v>2580</v>
      </c>
      <c r="B5644" t="s">
        <v>111</v>
      </c>
      <c r="C5644">
        <v>-0.12239999999999999</v>
      </c>
      <c r="D5644">
        <v>1821.279663085938</v>
      </c>
      <c r="E5644">
        <v>2245</v>
      </c>
      <c r="F5644">
        <v>423.72033691406261</v>
      </c>
      <c r="G5644">
        <v>484.92033691406209</v>
      </c>
      <c r="H5644">
        <v>484.92033691406209</v>
      </c>
    </row>
    <row r="5645" spans="1:8" x14ac:dyDescent="0.25">
      <c r="A5645" t="s">
        <v>2602</v>
      </c>
      <c r="B5645" t="s">
        <v>111</v>
      </c>
      <c r="C5645">
        <v>-0.12239999999999999</v>
      </c>
      <c r="D5645">
        <v>1821.279663085938</v>
      </c>
      <c r="E5645">
        <v>2245</v>
      </c>
      <c r="F5645">
        <v>423.72033691406261</v>
      </c>
      <c r="G5645">
        <v>484.92033691406209</v>
      </c>
      <c r="H5645">
        <v>484.92033691406209</v>
      </c>
    </row>
    <row r="5646" spans="1:8" x14ac:dyDescent="0.25">
      <c r="A5646" t="s">
        <v>2997</v>
      </c>
      <c r="B5646" t="s">
        <v>190</v>
      </c>
      <c r="C5646">
        <v>0.14630000000000001</v>
      </c>
      <c r="D5646">
        <v>-1441.210693359375</v>
      </c>
      <c r="E5646">
        <v>2000</v>
      </c>
      <c r="F5646">
        <v>558.78930664062489</v>
      </c>
      <c r="G5646">
        <v>485.63930664062491</v>
      </c>
      <c r="H5646">
        <v>485.63930664062491</v>
      </c>
    </row>
    <row r="5647" spans="1:8" x14ac:dyDescent="0.25">
      <c r="A5647" t="s">
        <v>2369</v>
      </c>
      <c r="B5647" t="s">
        <v>789</v>
      </c>
      <c r="C5647">
        <v>-0.19270000000000001</v>
      </c>
      <c r="D5647">
        <v>-1855.5107421875</v>
      </c>
      <c r="E5647">
        <v>2245</v>
      </c>
      <c r="F5647">
        <v>389.48925781249989</v>
      </c>
      <c r="G5647">
        <v>485.83925781249991</v>
      </c>
      <c r="H5647">
        <v>485.83925781249991</v>
      </c>
    </row>
    <row r="5648" spans="1:8" x14ac:dyDescent="0.25">
      <c r="A5648" t="s">
        <v>2580</v>
      </c>
      <c r="B5648" t="s">
        <v>1214</v>
      </c>
      <c r="C5648">
        <v>-0.12429999999999999</v>
      </c>
      <c r="D5648">
        <v>1821.279663085938</v>
      </c>
      <c r="E5648">
        <v>2245</v>
      </c>
      <c r="F5648">
        <v>423.72033691406261</v>
      </c>
      <c r="G5648">
        <v>485.87033691406208</v>
      </c>
      <c r="H5648">
        <v>485.87033691406208</v>
      </c>
    </row>
    <row r="5649" spans="1:8" x14ac:dyDescent="0.25">
      <c r="A5649" t="s">
        <v>2602</v>
      </c>
      <c r="B5649" t="s">
        <v>1214</v>
      </c>
      <c r="C5649">
        <v>-0.12429999999999999</v>
      </c>
      <c r="D5649">
        <v>1821.279663085938</v>
      </c>
      <c r="E5649">
        <v>2245</v>
      </c>
      <c r="F5649">
        <v>423.72033691406261</v>
      </c>
      <c r="G5649">
        <v>485.87033691406208</v>
      </c>
      <c r="H5649">
        <v>485.87033691406208</v>
      </c>
    </row>
    <row r="5650" spans="1:8" x14ac:dyDescent="0.25">
      <c r="A5650" t="s">
        <v>3047</v>
      </c>
      <c r="B5650" t="s">
        <v>308</v>
      </c>
      <c r="C5650">
        <v>0.21790000000000001</v>
      </c>
      <c r="D5650">
        <v>-1649.940307617188</v>
      </c>
      <c r="E5650">
        <v>2245</v>
      </c>
      <c r="F5650">
        <v>595.05969238281261</v>
      </c>
      <c r="G5650">
        <v>486.109692382812</v>
      </c>
      <c r="H5650">
        <v>486.109692382812</v>
      </c>
    </row>
    <row r="5651" spans="1:8" x14ac:dyDescent="0.25">
      <c r="A5651" t="s">
        <v>2580</v>
      </c>
      <c r="B5651" t="s">
        <v>115</v>
      </c>
      <c r="C5651">
        <v>-0.12479999999999999</v>
      </c>
      <c r="D5651">
        <v>1821.279663085938</v>
      </c>
      <c r="E5651">
        <v>2245</v>
      </c>
      <c r="F5651">
        <v>423.72033691406261</v>
      </c>
      <c r="G5651">
        <v>486.12033691406208</v>
      </c>
      <c r="H5651">
        <v>486.12033691406208</v>
      </c>
    </row>
    <row r="5652" spans="1:8" x14ac:dyDescent="0.25">
      <c r="A5652" t="s">
        <v>2580</v>
      </c>
      <c r="B5652" t="s">
        <v>117</v>
      </c>
      <c r="C5652">
        <v>-0.12479999999999999</v>
      </c>
      <c r="D5652">
        <v>1821.279663085938</v>
      </c>
      <c r="E5652">
        <v>2245</v>
      </c>
      <c r="F5652">
        <v>423.72033691406261</v>
      </c>
      <c r="G5652">
        <v>486.12033691406208</v>
      </c>
      <c r="H5652">
        <v>486.12033691406208</v>
      </c>
    </row>
    <row r="5653" spans="1:8" x14ac:dyDescent="0.25">
      <c r="A5653" t="s">
        <v>2602</v>
      </c>
      <c r="B5653" t="s">
        <v>115</v>
      </c>
      <c r="C5653">
        <v>-0.12479999999999999</v>
      </c>
      <c r="D5653">
        <v>1821.279663085938</v>
      </c>
      <c r="E5653">
        <v>2245</v>
      </c>
      <c r="F5653">
        <v>423.72033691406261</v>
      </c>
      <c r="G5653">
        <v>486.12033691406208</v>
      </c>
      <c r="H5653">
        <v>486.12033691406208</v>
      </c>
    </row>
    <row r="5654" spans="1:8" x14ac:dyDescent="0.25">
      <c r="A5654" t="s">
        <v>2602</v>
      </c>
      <c r="B5654" t="s">
        <v>117</v>
      </c>
      <c r="C5654">
        <v>-0.12479999999999999</v>
      </c>
      <c r="D5654">
        <v>1821.279663085938</v>
      </c>
      <c r="E5654">
        <v>2245</v>
      </c>
      <c r="F5654">
        <v>423.72033691406261</v>
      </c>
      <c r="G5654">
        <v>486.12033691406208</v>
      </c>
      <c r="H5654">
        <v>486.12033691406208</v>
      </c>
    </row>
    <row r="5655" spans="1:8" x14ac:dyDescent="0.25">
      <c r="A5655" t="s">
        <v>2412</v>
      </c>
      <c r="B5655" t="s">
        <v>145</v>
      </c>
      <c r="C5655">
        <v>-0.191</v>
      </c>
      <c r="D5655">
        <v>1854.335693359375</v>
      </c>
      <c r="E5655">
        <v>2245</v>
      </c>
      <c r="F5655">
        <v>390.66418457031273</v>
      </c>
      <c r="G5655">
        <v>486.164306640625</v>
      </c>
      <c r="H5655">
        <v>486.164306640625</v>
      </c>
    </row>
    <row r="5656" spans="1:8" x14ac:dyDescent="0.25">
      <c r="A5656" t="s">
        <v>3307</v>
      </c>
      <c r="B5656" t="s">
        <v>1850</v>
      </c>
      <c r="C5656">
        <v>0.32240000000000002</v>
      </c>
      <c r="D5656">
        <v>-1597.225708007812</v>
      </c>
      <c r="E5656">
        <v>2245</v>
      </c>
      <c r="F5656">
        <v>647.77429199218739</v>
      </c>
      <c r="G5656">
        <v>486.57429199218791</v>
      </c>
      <c r="H5656">
        <v>486.57429199218791</v>
      </c>
    </row>
    <row r="5657" spans="1:8" x14ac:dyDescent="0.25">
      <c r="A5657" t="s">
        <v>2501</v>
      </c>
      <c r="B5657" t="s">
        <v>1252</v>
      </c>
      <c r="C5657">
        <v>-0.1341</v>
      </c>
      <c r="D5657">
        <v>-1825.324096679688</v>
      </c>
      <c r="E5657">
        <v>2245</v>
      </c>
      <c r="F5657">
        <v>419.6759033203125</v>
      </c>
      <c r="G5657">
        <v>486.725903320312</v>
      </c>
      <c r="H5657">
        <v>486.725903320312</v>
      </c>
    </row>
    <row r="5658" spans="1:8" x14ac:dyDescent="0.25">
      <c r="A5658" t="s">
        <v>3441</v>
      </c>
      <c r="B5658" t="s">
        <v>1858</v>
      </c>
      <c r="C5658">
        <v>0.4178</v>
      </c>
      <c r="D5658">
        <v>1549.202026367188</v>
      </c>
      <c r="E5658">
        <v>2245</v>
      </c>
      <c r="F5658">
        <v>695.79785156250011</v>
      </c>
      <c r="G5658">
        <v>486.89797363281201</v>
      </c>
      <c r="H5658">
        <v>486.89797363281201</v>
      </c>
    </row>
    <row r="5659" spans="1:8" x14ac:dyDescent="0.25">
      <c r="A5659" t="s">
        <v>2501</v>
      </c>
      <c r="B5659" t="s">
        <v>113</v>
      </c>
      <c r="C5659">
        <v>-0.13469999999999999</v>
      </c>
      <c r="D5659">
        <v>-1825.324096679688</v>
      </c>
      <c r="E5659">
        <v>2245</v>
      </c>
      <c r="F5659">
        <v>419.6759033203125</v>
      </c>
      <c r="G5659">
        <v>487.02590332031201</v>
      </c>
      <c r="H5659">
        <v>487.02590332031201</v>
      </c>
    </row>
    <row r="5660" spans="1:8" x14ac:dyDescent="0.25">
      <c r="A5660" t="s">
        <v>2988</v>
      </c>
      <c r="B5660" t="s">
        <v>912</v>
      </c>
      <c r="C5660">
        <v>0.13519999999999999</v>
      </c>
      <c r="D5660">
        <v>1689.825561523438</v>
      </c>
      <c r="E5660">
        <v>2245</v>
      </c>
      <c r="F5660">
        <v>555.17431640625</v>
      </c>
      <c r="G5660">
        <v>487.57443847656208</v>
      </c>
      <c r="H5660">
        <v>487.57443847656208</v>
      </c>
    </row>
    <row r="5661" spans="1:8" x14ac:dyDescent="0.25">
      <c r="A5661" t="s">
        <v>3047</v>
      </c>
      <c r="B5661" t="s">
        <v>158</v>
      </c>
      <c r="C5661">
        <v>0.21410000000000001</v>
      </c>
      <c r="D5661">
        <v>-1649.940307617188</v>
      </c>
      <c r="E5661">
        <v>2245</v>
      </c>
      <c r="F5661">
        <v>595.05969238281261</v>
      </c>
      <c r="G5661">
        <v>488.00969238281209</v>
      </c>
      <c r="H5661">
        <v>488.00969238281209</v>
      </c>
    </row>
    <row r="5662" spans="1:8" x14ac:dyDescent="0.25">
      <c r="A5662" t="s">
        <v>2580</v>
      </c>
      <c r="B5662" t="s">
        <v>1285</v>
      </c>
      <c r="C5662">
        <v>-0.1295</v>
      </c>
      <c r="D5662">
        <v>1821.279663085938</v>
      </c>
      <c r="E5662">
        <v>2245</v>
      </c>
      <c r="F5662">
        <v>423.72033691406261</v>
      </c>
      <c r="G5662">
        <v>488.47033691406199</v>
      </c>
      <c r="H5662">
        <v>488.47033691406199</v>
      </c>
    </row>
    <row r="5663" spans="1:8" x14ac:dyDescent="0.25">
      <c r="A5663" t="s">
        <v>2602</v>
      </c>
      <c r="B5663" t="s">
        <v>1285</v>
      </c>
      <c r="C5663">
        <v>-0.1295</v>
      </c>
      <c r="D5663">
        <v>1821.279663085938</v>
      </c>
      <c r="E5663">
        <v>2245</v>
      </c>
      <c r="F5663">
        <v>423.72033691406261</v>
      </c>
      <c r="G5663">
        <v>488.47033691406199</v>
      </c>
      <c r="H5663">
        <v>488.47033691406199</v>
      </c>
    </row>
    <row r="5664" spans="1:8" x14ac:dyDescent="0.25">
      <c r="A5664" t="s">
        <v>2580</v>
      </c>
      <c r="B5664" t="s">
        <v>1283</v>
      </c>
      <c r="C5664">
        <v>-0.12959999999999999</v>
      </c>
      <c r="D5664">
        <v>1821.279663085938</v>
      </c>
      <c r="E5664">
        <v>2245</v>
      </c>
      <c r="F5664">
        <v>423.72033691406261</v>
      </c>
      <c r="G5664">
        <v>488.520336914062</v>
      </c>
      <c r="H5664">
        <v>488.520336914062</v>
      </c>
    </row>
    <row r="5665" spans="1:8" x14ac:dyDescent="0.25">
      <c r="A5665" t="s">
        <v>2602</v>
      </c>
      <c r="B5665" t="s">
        <v>1283</v>
      </c>
      <c r="C5665">
        <v>-0.12959999999999999</v>
      </c>
      <c r="D5665">
        <v>1821.279663085938</v>
      </c>
      <c r="E5665">
        <v>2245</v>
      </c>
      <c r="F5665">
        <v>423.72033691406261</v>
      </c>
      <c r="G5665">
        <v>488.520336914062</v>
      </c>
      <c r="H5665">
        <v>488.520336914062</v>
      </c>
    </row>
    <row r="5666" spans="1:8" x14ac:dyDescent="0.25">
      <c r="A5666" t="s">
        <v>2501</v>
      </c>
      <c r="B5666" t="s">
        <v>1251</v>
      </c>
      <c r="C5666">
        <v>-0.1389</v>
      </c>
      <c r="D5666">
        <v>-1825.324096679688</v>
      </c>
      <c r="E5666">
        <v>2245</v>
      </c>
      <c r="F5666">
        <v>419.6759033203125</v>
      </c>
      <c r="G5666">
        <v>489.12590332031209</v>
      </c>
      <c r="H5666">
        <v>489.12590332031209</v>
      </c>
    </row>
    <row r="5667" spans="1:8" x14ac:dyDescent="0.25">
      <c r="A5667" t="s">
        <v>2443</v>
      </c>
      <c r="B5667" t="s">
        <v>261</v>
      </c>
      <c r="C5667">
        <v>-0.156</v>
      </c>
      <c r="D5667">
        <v>-1833.698486328125</v>
      </c>
      <c r="E5667">
        <v>2245</v>
      </c>
      <c r="F5667">
        <v>411.30151367187489</v>
      </c>
      <c r="G5667">
        <v>489.301513671875</v>
      </c>
      <c r="H5667">
        <v>489.301513671875</v>
      </c>
    </row>
    <row r="5668" spans="1:8" x14ac:dyDescent="0.25">
      <c r="A5668" t="s">
        <v>2501</v>
      </c>
      <c r="B5668" t="s">
        <v>1249</v>
      </c>
      <c r="C5668">
        <v>-0.13930000000000001</v>
      </c>
      <c r="D5668">
        <v>-1825.324096679688</v>
      </c>
      <c r="E5668">
        <v>2245</v>
      </c>
      <c r="F5668">
        <v>419.6759033203125</v>
      </c>
      <c r="G5668">
        <v>489.32590332031208</v>
      </c>
      <c r="H5668">
        <v>489.32590332031208</v>
      </c>
    </row>
    <row r="5669" spans="1:8" x14ac:dyDescent="0.25">
      <c r="A5669" t="s">
        <v>2501</v>
      </c>
      <c r="B5669" t="s">
        <v>1297</v>
      </c>
      <c r="C5669">
        <v>-0.13930000000000001</v>
      </c>
      <c r="D5669">
        <v>-1825.324096679688</v>
      </c>
      <c r="E5669">
        <v>2245</v>
      </c>
      <c r="F5669">
        <v>419.6759033203125</v>
      </c>
      <c r="G5669">
        <v>489.32590332031208</v>
      </c>
      <c r="H5669">
        <v>489.32590332031208</v>
      </c>
    </row>
    <row r="5670" spans="1:8" x14ac:dyDescent="0.25">
      <c r="A5670" t="s">
        <v>2501</v>
      </c>
      <c r="B5670" t="s">
        <v>1223</v>
      </c>
      <c r="C5670">
        <v>-0.1396</v>
      </c>
      <c r="D5670">
        <v>-1825.324096679688</v>
      </c>
      <c r="E5670">
        <v>2245</v>
      </c>
      <c r="F5670">
        <v>419.6759033203125</v>
      </c>
      <c r="G5670">
        <v>489.475903320312</v>
      </c>
      <c r="H5670">
        <v>489.475903320312</v>
      </c>
    </row>
    <row r="5671" spans="1:8" x14ac:dyDescent="0.25">
      <c r="A5671" t="s">
        <v>2501</v>
      </c>
      <c r="B5671" t="s">
        <v>1224</v>
      </c>
      <c r="C5671">
        <v>-0.1396</v>
      </c>
      <c r="D5671">
        <v>-1825.324096679688</v>
      </c>
      <c r="E5671">
        <v>2245</v>
      </c>
      <c r="F5671">
        <v>419.6759033203125</v>
      </c>
      <c r="G5671">
        <v>489.475903320312</v>
      </c>
      <c r="H5671">
        <v>489.475903320312</v>
      </c>
    </row>
    <row r="5672" spans="1:8" x14ac:dyDescent="0.25">
      <c r="A5672" t="s">
        <v>2501</v>
      </c>
      <c r="B5672" t="s">
        <v>1230</v>
      </c>
      <c r="C5672">
        <v>-0.13969999999999999</v>
      </c>
      <c r="D5672">
        <v>-1825.324096679688</v>
      </c>
      <c r="E5672">
        <v>2245</v>
      </c>
      <c r="F5672">
        <v>419.6759033203125</v>
      </c>
      <c r="G5672">
        <v>489.52590332031201</v>
      </c>
      <c r="H5672">
        <v>489.52590332031201</v>
      </c>
    </row>
    <row r="5673" spans="1:8" x14ac:dyDescent="0.25">
      <c r="A5673" t="s">
        <v>2501</v>
      </c>
      <c r="B5673" t="s">
        <v>1232</v>
      </c>
      <c r="C5673">
        <v>-0.13969999999999999</v>
      </c>
      <c r="D5673">
        <v>-1825.324096679688</v>
      </c>
      <c r="E5673">
        <v>2245</v>
      </c>
      <c r="F5673">
        <v>419.6759033203125</v>
      </c>
      <c r="G5673">
        <v>489.52590332031201</v>
      </c>
      <c r="H5673">
        <v>489.52590332031201</v>
      </c>
    </row>
    <row r="5674" spans="1:8" x14ac:dyDescent="0.25">
      <c r="A5674" t="s">
        <v>2501</v>
      </c>
      <c r="B5674" t="s">
        <v>1248</v>
      </c>
      <c r="C5674">
        <v>-0.13969999999999999</v>
      </c>
      <c r="D5674">
        <v>-1825.324096679688</v>
      </c>
      <c r="E5674">
        <v>2245</v>
      </c>
      <c r="F5674">
        <v>419.6759033203125</v>
      </c>
      <c r="G5674">
        <v>489.52590332031201</v>
      </c>
      <c r="H5674">
        <v>489.52590332031201</v>
      </c>
    </row>
    <row r="5675" spans="1:8" x14ac:dyDescent="0.25">
      <c r="A5675" t="s">
        <v>2501</v>
      </c>
      <c r="B5675" t="s">
        <v>1298</v>
      </c>
      <c r="C5675">
        <v>-0.13969999999999999</v>
      </c>
      <c r="D5675">
        <v>-1825.324096679688</v>
      </c>
      <c r="E5675">
        <v>2245</v>
      </c>
      <c r="F5675">
        <v>419.6759033203125</v>
      </c>
      <c r="G5675">
        <v>489.52590332031201</v>
      </c>
      <c r="H5675">
        <v>489.52590332031201</v>
      </c>
    </row>
    <row r="5676" spans="1:8" x14ac:dyDescent="0.25">
      <c r="A5676" t="s">
        <v>2501</v>
      </c>
      <c r="B5676" t="s">
        <v>1233</v>
      </c>
      <c r="C5676">
        <v>-0.1399</v>
      </c>
      <c r="D5676">
        <v>-1825.324096679688</v>
      </c>
      <c r="E5676">
        <v>2245</v>
      </c>
      <c r="F5676">
        <v>419.6759033203125</v>
      </c>
      <c r="G5676">
        <v>489.62590332031209</v>
      </c>
      <c r="H5676">
        <v>489.62590332031209</v>
      </c>
    </row>
    <row r="5677" spans="1:8" x14ac:dyDescent="0.25">
      <c r="A5677" t="s">
        <v>2501</v>
      </c>
      <c r="B5677" t="s">
        <v>1288</v>
      </c>
      <c r="C5677">
        <v>-0.14019999999999999</v>
      </c>
      <c r="D5677">
        <v>-1825.324096679688</v>
      </c>
      <c r="E5677">
        <v>2245</v>
      </c>
      <c r="F5677">
        <v>419.6759033203125</v>
      </c>
      <c r="G5677">
        <v>489.77590332031201</v>
      </c>
      <c r="H5677">
        <v>489.77590332031201</v>
      </c>
    </row>
    <row r="5678" spans="1:8" x14ac:dyDescent="0.25">
      <c r="A5678" t="s">
        <v>2501</v>
      </c>
      <c r="B5678" t="s">
        <v>1289</v>
      </c>
      <c r="C5678">
        <v>-0.1406</v>
      </c>
      <c r="D5678">
        <v>-1825.324096679688</v>
      </c>
      <c r="E5678">
        <v>2245</v>
      </c>
      <c r="F5678">
        <v>419.6759033203125</v>
      </c>
      <c r="G5678">
        <v>489.975903320312</v>
      </c>
      <c r="H5678">
        <v>489.975903320312</v>
      </c>
    </row>
    <row r="5679" spans="1:8" x14ac:dyDescent="0.25">
      <c r="A5679" t="s">
        <v>2501</v>
      </c>
      <c r="B5679" t="s">
        <v>1225</v>
      </c>
      <c r="C5679">
        <v>-0.14080000000000001</v>
      </c>
      <c r="D5679">
        <v>-1825.324096679688</v>
      </c>
      <c r="E5679">
        <v>2245</v>
      </c>
      <c r="F5679">
        <v>419.6759033203125</v>
      </c>
      <c r="G5679">
        <v>490.07590332031208</v>
      </c>
      <c r="H5679">
        <v>490.07590332031208</v>
      </c>
    </row>
    <row r="5680" spans="1:8" x14ac:dyDescent="0.25">
      <c r="A5680" t="s">
        <v>2501</v>
      </c>
      <c r="B5680" t="s">
        <v>1228</v>
      </c>
      <c r="C5680">
        <v>-0.14080000000000001</v>
      </c>
      <c r="D5680">
        <v>-1825.324096679688</v>
      </c>
      <c r="E5680">
        <v>2245</v>
      </c>
      <c r="F5680">
        <v>419.6759033203125</v>
      </c>
      <c r="G5680">
        <v>490.07590332031208</v>
      </c>
      <c r="H5680">
        <v>490.07590332031208</v>
      </c>
    </row>
    <row r="5681" spans="1:8" x14ac:dyDescent="0.25">
      <c r="A5681" t="s">
        <v>2501</v>
      </c>
      <c r="B5681" t="s">
        <v>1239</v>
      </c>
      <c r="C5681">
        <v>-0.14080000000000001</v>
      </c>
      <c r="D5681">
        <v>-1825.324096679688</v>
      </c>
      <c r="E5681">
        <v>2245</v>
      </c>
      <c r="F5681">
        <v>419.6759033203125</v>
      </c>
      <c r="G5681">
        <v>490.07590332031208</v>
      </c>
      <c r="H5681">
        <v>490.07590332031208</v>
      </c>
    </row>
    <row r="5682" spans="1:8" x14ac:dyDescent="0.25">
      <c r="A5682" t="s">
        <v>2501</v>
      </c>
      <c r="B5682" t="s">
        <v>1227</v>
      </c>
      <c r="C5682">
        <v>-0.1409</v>
      </c>
      <c r="D5682">
        <v>-1825.324096679688</v>
      </c>
      <c r="E5682">
        <v>2245</v>
      </c>
      <c r="F5682">
        <v>419.6759033203125</v>
      </c>
      <c r="G5682">
        <v>490.12590332031209</v>
      </c>
      <c r="H5682">
        <v>490.12590332031209</v>
      </c>
    </row>
    <row r="5683" spans="1:8" x14ac:dyDescent="0.25">
      <c r="A5683" t="s">
        <v>2501</v>
      </c>
      <c r="B5683" t="s">
        <v>1299</v>
      </c>
      <c r="C5683">
        <v>-0.14119999999999999</v>
      </c>
      <c r="D5683">
        <v>-1825.324096679688</v>
      </c>
      <c r="E5683">
        <v>2245</v>
      </c>
      <c r="F5683">
        <v>419.6759033203125</v>
      </c>
      <c r="G5683">
        <v>490.27590332031201</v>
      </c>
      <c r="H5683">
        <v>490.27590332031201</v>
      </c>
    </row>
    <row r="5684" spans="1:8" x14ac:dyDescent="0.25">
      <c r="A5684" t="s">
        <v>2501</v>
      </c>
      <c r="B5684" t="s">
        <v>1306</v>
      </c>
      <c r="C5684">
        <v>-0.14119999999999999</v>
      </c>
      <c r="D5684">
        <v>-1825.324096679688</v>
      </c>
      <c r="E5684">
        <v>2245</v>
      </c>
      <c r="F5684">
        <v>419.6759033203125</v>
      </c>
      <c r="G5684">
        <v>490.27590332031201</v>
      </c>
      <c r="H5684">
        <v>490.27590332031201</v>
      </c>
    </row>
    <row r="5685" spans="1:8" x14ac:dyDescent="0.25">
      <c r="A5685" t="s">
        <v>2501</v>
      </c>
      <c r="B5685" t="s">
        <v>1293</v>
      </c>
      <c r="C5685">
        <v>-0.14130000000000001</v>
      </c>
      <c r="D5685">
        <v>-1825.324096679688</v>
      </c>
      <c r="E5685">
        <v>2245</v>
      </c>
      <c r="F5685">
        <v>419.6759033203125</v>
      </c>
      <c r="G5685">
        <v>490.32590332031208</v>
      </c>
      <c r="H5685">
        <v>490.32590332031208</v>
      </c>
    </row>
    <row r="5686" spans="1:8" x14ac:dyDescent="0.25">
      <c r="A5686" t="s">
        <v>2501</v>
      </c>
      <c r="B5686" t="s">
        <v>1291</v>
      </c>
      <c r="C5686">
        <v>-0.1424</v>
      </c>
      <c r="D5686">
        <v>-1825.324096679688</v>
      </c>
      <c r="E5686">
        <v>2245</v>
      </c>
      <c r="F5686">
        <v>419.6759033203125</v>
      </c>
      <c r="G5686">
        <v>490.87590332031209</v>
      </c>
      <c r="H5686">
        <v>490.87590332031209</v>
      </c>
    </row>
    <row r="5687" spans="1:8" x14ac:dyDescent="0.25">
      <c r="A5687" t="s">
        <v>2501</v>
      </c>
      <c r="B5687" t="s">
        <v>1287</v>
      </c>
      <c r="C5687">
        <v>-0.1434</v>
      </c>
      <c r="D5687">
        <v>-1825.324096679688</v>
      </c>
      <c r="E5687">
        <v>2245</v>
      </c>
      <c r="F5687">
        <v>419.6759033203125</v>
      </c>
      <c r="G5687">
        <v>491.37590332031209</v>
      </c>
      <c r="H5687">
        <v>491.37590332031209</v>
      </c>
    </row>
    <row r="5688" spans="1:8" x14ac:dyDescent="0.25">
      <c r="A5688" t="s">
        <v>2501</v>
      </c>
      <c r="B5688" t="s">
        <v>1221</v>
      </c>
      <c r="C5688">
        <v>-0.14430000000000001</v>
      </c>
      <c r="D5688">
        <v>-1825.324096679688</v>
      </c>
      <c r="E5688">
        <v>2245</v>
      </c>
      <c r="F5688">
        <v>419.6759033203125</v>
      </c>
      <c r="G5688">
        <v>491.82590332031208</v>
      </c>
      <c r="H5688">
        <v>491.82590332031208</v>
      </c>
    </row>
    <row r="5689" spans="1:8" x14ac:dyDescent="0.25">
      <c r="A5689" t="s">
        <v>2501</v>
      </c>
      <c r="B5689" t="s">
        <v>1218</v>
      </c>
      <c r="C5689">
        <v>-0.1444</v>
      </c>
      <c r="D5689">
        <v>-1825.324096679688</v>
      </c>
      <c r="E5689">
        <v>2245</v>
      </c>
      <c r="F5689">
        <v>419.6759033203125</v>
      </c>
      <c r="G5689">
        <v>491.87590332031209</v>
      </c>
      <c r="H5689">
        <v>491.87590332031209</v>
      </c>
    </row>
    <row r="5690" spans="1:8" x14ac:dyDescent="0.25">
      <c r="A5690" t="s">
        <v>2945</v>
      </c>
      <c r="B5690" t="s">
        <v>182</v>
      </c>
      <c r="C5690">
        <v>0.12330000000000001</v>
      </c>
      <c r="D5690">
        <v>-1017.9599609375</v>
      </c>
      <c r="E5690">
        <v>1571.5</v>
      </c>
      <c r="F5690">
        <v>553.54003906249989</v>
      </c>
      <c r="G5690">
        <v>491.89003906249991</v>
      </c>
      <c r="H5690">
        <v>491.89003906249991</v>
      </c>
    </row>
    <row r="5691" spans="1:8" x14ac:dyDescent="0.25">
      <c r="A5691" t="s">
        <v>2501</v>
      </c>
      <c r="B5691" t="s">
        <v>71</v>
      </c>
      <c r="C5691">
        <v>-0.1452</v>
      </c>
      <c r="D5691">
        <v>-1825.324096679688</v>
      </c>
      <c r="E5691">
        <v>2245</v>
      </c>
      <c r="F5691">
        <v>419.6759033203125</v>
      </c>
      <c r="G5691">
        <v>492.27590332031201</v>
      </c>
      <c r="H5691">
        <v>492.27590332031201</v>
      </c>
    </row>
    <row r="5692" spans="1:8" x14ac:dyDescent="0.25">
      <c r="A5692" t="s">
        <v>2412</v>
      </c>
      <c r="B5692" t="s">
        <v>154</v>
      </c>
      <c r="C5692">
        <v>-0.20349999999999999</v>
      </c>
      <c r="D5692">
        <v>1854.335693359375</v>
      </c>
      <c r="E5692">
        <v>2245</v>
      </c>
      <c r="F5692">
        <v>390.66418457031273</v>
      </c>
      <c r="G5692">
        <v>492.414306640625</v>
      </c>
      <c r="H5692">
        <v>492.414306640625</v>
      </c>
    </row>
    <row r="5693" spans="1:8" x14ac:dyDescent="0.25">
      <c r="A5693" t="s">
        <v>2443</v>
      </c>
      <c r="B5693" t="s">
        <v>263</v>
      </c>
      <c r="C5693">
        <v>-0.1623</v>
      </c>
      <c r="D5693">
        <v>-1833.698486328125</v>
      </c>
      <c r="E5693">
        <v>2245</v>
      </c>
      <c r="F5693">
        <v>411.30151367187489</v>
      </c>
      <c r="G5693">
        <v>492.45151367187509</v>
      </c>
      <c r="H5693">
        <v>492.45151367187509</v>
      </c>
    </row>
    <row r="5694" spans="1:8" x14ac:dyDescent="0.25">
      <c r="A5694" t="s">
        <v>1914</v>
      </c>
      <c r="B5694" t="s">
        <v>312</v>
      </c>
      <c r="C5694">
        <v>-0.53380000000000005</v>
      </c>
      <c r="D5694">
        <v>-2018.496215820312</v>
      </c>
      <c r="E5694">
        <v>2245</v>
      </c>
      <c r="F5694">
        <v>226.503662109375</v>
      </c>
      <c r="G5694">
        <v>493.40378417968799</v>
      </c>
      <c r="H5694">
        <v>493.40378417968799</v>
      </c>
    </row>
    <row r="5695" spans="1:8" x14ac:dyDescent="0.25">
      <c r="A5695" t="s">
        <v>2501</v>
      </c>
      <c r="B5695" t="s">
        <v>1219</v>
      </c>
      <c r="C5695">
        <v>-0.14910000000000001</v>
      </c>
      <c r="D5695">
        <v>-1825.324096679688</v>
      </c>
      <c r="E5695">
        <v>2245</v>
      </c>
      <c r="F5695">
        <v>419.6759033203125</v>
      </c>
      <c r="G5695">
        <v>494.225903320312</v>
      </c>
      <c r="H5695">
        <v>494.225903320312</v>
      </c>
    </row>
    <row r="5696" spans="1:8" x14ac:dyDescent="0.25">
      <c r="A5696" t="s">
        <v>2501</v>
      </c>
      <c r="B5696" t="s">
        <v>1220</v>
      </c>
      <c r="C5696">
        <v>-0.14910000000000001</v>
      </c>
      <c r="D5696">
        <v>-1825.324096679688</v>
      </c>
      <c r="E5696">
        <v>2245</v>
      </c>
      <c r="F5696">
        <v>419.6759033203125</v>
      </c>
      <c r="G5696">
        <v>494.225903320312</v>
      </c>
      <c r="H5696">
        <v>494.225903320312</v>
      </c>
    </row>
    <row r="5697" spans="1:8" x14ac:dyDescent="0.25">
      <c r="A5697" t="s">
        <v>3047</v>
      </c>
      <c r="B5697" t="s">
        <v>164</v>
      </c>
      <c r="C5697">
        <v>0.2014</v>
      </c>
      <c r="D5697">
        <v>-1649.940307617188</v>
      </c>
      <c r="E5697">
        <v>2245</v>
      </c>
      <c r="F5697">
        <v>595.05969238281261</v>
      </c>
      <c r="G5697">
        <v>494.359692382812</v>
      </c>
      <c r="H5697">
        <v>494.359692382812</v>
      </c>
    </row>
    <row r="5698" spans="1:8" x14ac:dyDescent="0.25">
      <c r="A5698" t="s">
        <v>2670</v>
      </c>
      <c r="B5698" t="s">
        <v>176</v>
      </c>
      <c r="C5698">
        <v>-0.1014</v>
      </c>
      <c r="D5698">
        <v>-1801.285278320312</v>
      </c>
      <c r="E5698">
        <v>2245</v>
      </c>
      <c r="F5698">
        <v>443.71459960937489</v>
      </c>
      <c r="G5698">
        <v>494.414721679688</v>
      </c>
      <c r="H5698">
        <v>494.414721679688</v>
      </c>
    </row>
    <row r="5699" spans="1:8" x14ac:dyDescent="0.25">
      <c r="A5699" t="s">
        <v>3047</v>
      </c>
      <c r="B5699" t="s">
        <v>166</v>
      </c>
      <c r="C5699">
        <v>0.20100000000000001</v>
      </c>
      <c r="D5699">
        <v>-1649.940307617188</v>
      </c>
      <c r="E5699">
        <v>2245</v>
      </c>
      <c r="F5699">
        <v>595.05969238281261</v>
      </c>
      <c r="G5699">
        <v>494.55969238281199</v>
      </c>
      <c r="H5699">
        <v>494.55969238281199</v>
      </c>
    </row>
    <row r="5700" spans="1:8" x14ac:dyDescent="0.25">
      <c r="A5700" t="s">
        <v>3047</v>
      </c>
      <c r="B5700" t="s">
        <v>168</v>
      </c>
      <c r="C5700">
        <v>0.20100000000000001</v>
      </c>
      <c r="D5700">
        <v>-1649.940307617188</v>
      </c>
      <c r="E5700">
        <v>2245</v>
      </c>
      <c r="F5700">
        <v>595.05969238281261</v>
      </c>
      <c r="G5700">
        <v>494.55969238281199</v>
      </c>
      <c r="H5700">
        <v>494.55969238281199</v>
      </c>
    </row>
    <row r="5701" spans="1:8" x14ac:dyDescent="0.25">
      <c r="A5701" t="s">
        <v>2670</v>
      </c>
      <c r="B5701" t="s">
        <v>239</v>
      </c>
      <c r="C5701">
        <v>-0.10249999999999999</v>
      </c>
      <c r="D5701">
        <v>-1801.285278320312</v>
      </c>
      <c r="E5701">
        <v>2245</v>
      </c>
      <c r="F5701">
        <v>443.71459960937489</v>
      </c>
      <c r="G5701">
        <v>494.96472167968801</v>
      </c>
      <c r="H5701">
        <v>494.96472167968801</v>
      </c>
    </row>
    <row r="5702" spans="1:8" x14ac:dyDescent="0.25">
      <c r="A5702" t="s">
        <v>2501</v>
      </c>
      <c r="B5702" t="s">
        <v>1881</v>
      </c>
      <c r="C5702">
        <v>-0.1507</v>
      </c>
      <c r="D5702">
        <v>-1825.324096679688</v>
      </c>
      <c r="E5702">
        <v>2245</v>
      </c>
      <c r="F5702">
        <v>419.6759033203125</v>
      </c>
      <c r="G5702">
        <v>495.02590332031201</v>
      </c>
      <c r="H5702">
        <v>495.02590332031201</v>
      </c>
    </row>
    <row r="5703" spans="1:8" x14ac:dyDescent="0.25">
      <c r="A5703" t="s">
        <v>3080</v>
      </c>
      <c r="B5703" t="s">
        <v>1032</v>
      </c>
      <c r="C5703">
        <v>0.22209999999999999</v>
      </c>
      <c r="D5703">
        <v>-1638.658203125</v>
      </c>
      <c r="E5703">
        <v>2245</v>
      </c>
      <c r="F5703">
        <v>606.34179687499989</v>
      </c>
      <c r="G5703">
        <v>495.29179687499999</v>
      </c>
      <c r="H5703">
        <v>495.29179687499999</v>
      </c>
    </row>
    <row r="5704" spans="1:8" x14ac:dyDescent="0.25">
      <c r="A5704" t="s">
        <v>2670</v>
      </c>
      <c r="B5704" t="s">
        <v>287</v>
      </c>
      <c r="C5704">
        <v>-0.1033</v>
      </c>
      <c r="D5704">
        <v>-1801.285278320312</v>
      </c>
      <c r="E5704">
        <v>2245</v>
      </c>
      <c r="F5704">
        <v>443.71459960937489</v>
      </c>
      <c r="G5704">
        <v>495.36472167968799</v>
      </c>
      <c r="H5704">
        <v>495.36472167968799</v>
      </c>
    </row>
    <row r="5705" spans="1:8" x14ac:dyDescent="0.25">
      <c r="A5705" t="s">
        <v>2501</v>
      </c>
      <c r="B5705" t="s">
        <v>90</v>
      </c>
      <c r="C5705">
        <v>-0.1515</v>
      </c>
      <c r="D5705">
        <v>-1825.324096679688</v>
      </c>
      <c r="E5705">
        <v>2245</v>
      </c>
      <c r="F5705">
        <v>419.6759033203125</v>
      </c>
      <c r="G5705">
        <v>495.42590332031199</v>
      </c>
      <c r="H5705">
        <v>495.42590332031199</v>
      </c>
    </row>
    <row r="5706" spans="1:8" x14ac:dyDescent="0.25">
      <c r="A5706" t="s">
        <v>2501</v>
      </c>
      <c r="B5706" t="s">
        <v>1865</v>
      </c>
      <c r="C5706">
        <v>-0.15160000000000001</v>
      </c>
      <c r="D5706">
        <v>-1825.324096679688</v>
      </c>
      <c r="E5706">
        <v>2245</v>
      </c>
      <c r="F5706">
        <v>419.6759033203125</v>
      </c>
      <c r="G5706">
        <v>495.475903320312</v>
      </c>
      <c r="H5706">
        <v>495.475903320312</v>
      </c>
    </row>
    <row r="5707" spans="1:8" x14ac:dyDescent="0.25">
      <c r="A5707" t="s">
        <v>2443</v>
      </c>
      <c r="B5707" t="s">
        <v>259</v>
      </c>
      <c r="C5707">
        <v>-0.1686</v>
      </c>
      <c r="D5707">
        <v>-1833.698486328125</v>
      </c>
      <c r="E5707">
        <v>2245</v>
      </c>
      <c r="F5707">
        <v>411.30151367187489</v>
      </c>
      <c r="G5707">
        <v>495.60151367187501</v>
      </c>
      <c r="H5707">
        <v>495.60151367187501</v>
      </c>
    </row>
    <row r="5708" spans="1:8" x14ac:dyDescent="0.25">
      <c r="A5708" t="s">
        <v>2443</v>
      </c>
      <c r="B5708" t="s">
        <v>265</v>
      </c>
      <c r="C5708">
        <v>-0.1686</v>
      </c>
      <c r="D5708">
        <v>-1833.698486328125</v>
      </c>
      <c r="E5708">
        <v>2245</v>
      </c>
      <c r="F5708">
        <v>411.30151367187489</v>
      </c>
      <c r="G5708">
        <v>495.60151367187501</v>
      </c>
      <c r="H5708">
        <v>495.60151367187501</v>
      </c>
    </row>
    <row r="5709" spans="1:8" x14ac:dyDescent="0.25">
      <c r="A5709" t="s">
        <v>2443</v>
      </c>
      <c r="B5709" t="s">
        <v>296</v>
      </c>
      <c r="C5709">
        <v>-0.1686</v>
      </c>
      <c r="D5709">
        <v>-1833.698486328125</v>
      </c>
      <c r="E5709">
        <v>2245</v>
      </c>
      <c r="F5709">
        <v>411.30151367187489</v>
      </c>
      <c r="G5709">
        <v>495.60151367187501</v>
      </c>
      <c r="H5709">
        <v>495.60151367187501</v>
      </c>
    </row>
    <row r="5710" spans="1:8" x14ac:dyDescent="0.25">
      <c r="A5710" t="s">
        <v>2501</v>
      </c>
      <c r="B5710" t="s">
        <v>1867</v>
      </c>
      <c r="C5710">
        <v>-0.15190000000000001</v>
      </c>
      <c r="D5710">
        <v>-1825.324096679688</v>
      </c>
      <c r="E5710">
        <v>2245</v>
      </c>
      <c r="F5710">
        <v>419.6759033203125</v>
      </c>
      <c r="G5710">
        <v>495.62590332031209</v>
      </c>
      <c r="H5710">
        <v>495.62590332031209</v>
      </c>
    </row>
    <row r="5711" spans="1:8" x14ac:dyDescent="0.25">
      <c r="A5711" t="s">
        <v>3331</v>
      </c>
      <c r="B5711" t="s">
        <v>320</v>
      </c>
      <c r="C5711">
        <v>0.32429999999999998</v>
      </c>
      <c r="D5711">
        <v>1586.83544921875</v>
      </c>
      <c r="E5711">
        <v>2245</v>
      </c>
      <c r="F5711">
        <v>658.16455078125011</v>
      </c>
      <c r="G5711">
        <v>496.01455078124991</v>
      </c>
      <c r="H5711">
        <v>496.01455078124991</v>
      </c>
    </row>
    <row r="5712" spans="1:8" x14ac:dyDescent="0.25">
      <c r="A5712" t="s">
        <v>2695</v>
      </c>
      <c r="B5712" t="s">
        <v>1204</v>
      </c>
      <c r="C5712">
        <v>-0.1008</v>
      </c>
      <c r="D5712">
        <v>-1799.103271484375</v>
      </c>
      <c r="E5712">
        <v>2245</v>
      </c>
      <c r="F5712">
        <v>445.8966064453125</v>
      </c>
      <c r="G5712">
        <v>496.29672851562509</v>
      </c>
      <c r="H5712">
        <v>496.29672851562509</v>
      </c>
    </row>
    <row r="5713" spans="1:8" x14ac:dyDescent="0.25">
      <c r="A5713" t="s">
        <v>2670</v>
      </c>
      <c r="B5713" t="s">
        <v>223</v>
      </c>
      <c r="C5713">
        <v>-0.1052</v>
      </c>
      <c r="D5713">
        <v>-1801.285278320312</v>
      </c>
      <c r="E5713">
        <v>2245</v>
      </c>
      <c r="F5713">
        <v>443.71459960937489</v>
      </c>
      <c r="G5713">
        <v>496.31472167968792</v>
      </c>
      <c r="H5713">
        <v>496.31472167968792</v>
      </c>
    </row>
    <row r="5714" spans="1:8" x14ac:dyDescent="0.25">
      <c r="A5714" t="s">
        <v>2670</v>
      </c>
      <c r="B5714" t="s">
        <v>225</v>
      </c>
      <c r="C5714">
        <v>-0.1053</v>
      </c>
      <c r="D5714">
        <v>-1801.285278320312</v>
      </c>
      <c r="E5714">
        <v>2245</v>
      </c>
      <c r="F5714">
        <v>443.71459960937489</v>
      </c>
      <c r="G5714">
        <v>496.36472167968799</v>
      </c>
      <c r="H5714">
        <v>496.36472167968799</v>
      </c>
    </row>
    <row r="5715" spans="1:8" x14ac:dyDescent="0.25">
      <c r="A5715" t="s">
        <v>2695</v>
      </c>
      <c r="B5715" t="s">
        <v>312</v>
      </c>
      <c r="C5715">
        <v>-0.1013</v>
      </c>
      <c r="D5715">
        <v>-1799.103271484375</v>
      </c>
      <c r="E5715">
        <v>2245</v>
      </c>
      <c r="F5715">
        <v>445.8966064453125</v>
      </c>
      <c r="G5715">
        <v>496.54672851562509</v>
      </c>
      <c r="H5715">
        <v>496.54672851562509</v>
      </c>
    </row>
    <row r="5716" spans="1:8" x14ac:dyDescent="0.25">
      <c r="A5716" t="s">
        <v>3441</v>
      </c>
      <c r="B5716" t="s">
        <v>1905</v>
      </c>
      <c r="C5716">
        <v>0.39839999999999998</v>
      </c>
      <c r="D5716">
        <v>1549.202026367188</v>
      </c>
      <c r="E5716">
        <v>2245</v>
      </c>
      <c r="F5716">
        <v>695.79785156250011</v>
      </c>
      <c r="G5716">
        <v>496.597973632812</v>
      </c>
      <c r="H5716">
        <v>496.597973632812</v>
      </c>
    </row>
    <row r="5717" spans="1:8" x14ac:dyDescent="0.25">
      <c r="A5717" t="s">
        <v>2501</v>
      </c>
      <c r="B5717" t="s">
        <v>1854</v>
      </c>
      <c r="C5717">
        <v>-0.15390000000000001</v>
      </c>
      <c r="D5717">
        <v>-1825.324096679688</v>
      </c>
      <c r="E5717">
        <v>2245</v>
      </c>
      <c r="F5717">
        <v>419.6759033203125</v>
      </c>
      <c r="G5717">
        <v>496.62590332031209</v>
      </c>
      <c r="H5717">
        <v>496.62590332031209</v>
      </c>
    </row>
    <row r="5718" spans="1:8" x14ac:dyDescent="0.25">
      <c r="A5718" t="s">
        <v>2501</v>
      </c>
      <c r="B5718" t="s">
        <v>1856</v>
      </c>
      <c r="C5718">
        <v>-0.15390000000000001</v>
      </c>
      <c r="D5718">
        <v>-1825.324096679688</v>
      </c>
      <c r="E5718">
        <v>2245</v>
      </c>
      <c r="F5718">
        <v>419.6759033203125</v>
      </c>
      <c r="G5718">
        <v>496.62590332031209</v>
      </c>
      <c r="H5718">
        <v>496.62590332031209</v>
      </c>
    </row>
    <row r="5719" spans="1:8" x14ac:dyDescent="0.25">
      <c r="A5719" t="s">
        <v>2501</v>
      </c>
      <c r="B5719" t="s">
        <v>1869</v>
      </c>
      <c r="C5719">
        <v>-0.15409999999999999</v>
      </c>
      <c r="D5719">
        <v>-1825.324096679688</v>
      </c>
      <c r="E5719">
        <v>2245</v>
      </c>
      <c r="F5719">
        <v>419.6759033203125</v>
      </c>
      <c r="G5719">
        <v>496.725903320312</v>
      </c>
      <c r="H5719">
        <v>496.725903320312</v>
      </c>
    </row>
    <row r="5720" spans="1:8" x14ac:dyDescent="0.25">
      <c r="A5720" t="s">
        <v>2501</v>
      </c>
      <c r="B5720" t="s">
        <v>1871</v>
      </c>
      <c r="C5720">
        <v>-0.1542</v>
      </c>
      <c r="D5720">
        <v>-1825.324096679688</v>
      </c>
      <c r="E5720">
        <v>2245</v>
      </c>
      <c r="F5720">
        <v>419.6759033203125</v>
      </c>
      <c r="G5720">
        <v>496.77590332031201</v>
      </c>
      <c r="H5720">
        <v>496.77590332031201</v>
      </c>
    </row>
    <row r="5721" spans="1:8" x14ac:dyDescent="0.25">
      <c r="A5721" t="s">
        <v>2501</v>
      </c>
      <c r="B5721" t="s">
        <v>1873</v>
      </c>
      <c r="C5721">
        <v>-0.1542</v>
      </c>
      <c r="D5721">
        <v>-1825.324096679688</v>
      </c>
      <c r="E5721">
        <v>2245</v>
      </c>
      <c r="F5721">
        <v>419.6759033203125</v>
      </c>
      <c r="G5721">
        <v>496.77590332031201</v>
      </c>
      <c r="H5721">
        <v>496.77590332031201</v>
      </c>
    </row>
    <row r="5722" spans="1:8" x14ac:dyDescent="0.25">
      <c r="A5722" t="s">
        <v>2997</v>
      </c>
      <c r="B5722" t="s">
        <v>286</v>
      </c>
      <c r="C5722">
        <v>0.1239</v>
      </c>
      <c r="D5722">
        <v>-1441.210693359375</v>
      </c>
      <c r="E5722">
        <v>2000</v>
      </c>
      <c r="F5722">
        <v>558.78930664062489</v>
      </c>
      <c r="G5722">
        <v>496.83930664062501</v>
      </c>
      <c r="H5722">
        <v>496.83930664062501</v>
      </c>
    </row>
    <row r="5723" spans="1:8" x14ac:dyDescent="0.25">
      <c r="A5723" t="s">
        <v>2501</v>
      </c>
      <c r="B5723" t="s">
        <v>1858</v>
      </c>
      <c r="C5723">
        <v>-0.15440000000000001</v>
      </c>
      <c r="D5723">
        <v>-1825.324096679688</v>
      </c>
      <c r="E5723">
        <v>2245</v>
      </c>
      <c r="F5723">
        <v>419.6759033203125</v>
      </c>
      <c r="G5723">
        <v>496.87590332031209</v>
      </c>
      <c r="H5723">
        <v>496.87590332031209</v>
      </c>
    </row>
    <row r="5724" spans="1:8" x14ac:dyDescent="0.25">
      <c r="A5724" t="s">
        <v>2501</v>
      </c>
      <c r="B5724" t="s">
        <v>1905</v>
      </c>
      <c r="C5724">
        <v>-0.15440000000000001</v>
      </c>
      <c r="D5724">
        <v>-1825.324096679688</v>
      </c>
      <c r="E5724">
        <v>2245</v>
      </c>
      <c r="F5724">
        <v>419.6759033203125</v>
      </c>
      <c r="G5724">
        <v>496.87590332031209</v>
      </c>
      <c r="H5724">
        <v>496.87590332031209</v>
      </c>
    </row>
    <row r="5725" spans="1:8" x14ac:dyDescent="0.25">
      <c r="A5725" t="s">
        <v>3331</v>
      </c>
      <c r="B5725" t="s">
        <v>194</v>
      </c>
      <c r="C5725">
        <v>0.32240000000000002</v>
      </c>
      <c r="D5725">
        <v>1586.83544921875</v>
      </c>
      <c r="E5725">
        <v>2245</v>
      </c>
      <c r="F5725">
        <v>658.16455078125011</v>
      </c>
      <c r="G5725">
        <v>496.96455078125001</v>
      </c>
      <c r="H5725">
        <v>496.96455078125001</v>
      </c>
    </row>
    <row r="5726" spans="1:8" x14ac:dyDescent="0.25">
      <c r="A5726" t="s">
        <v>2501</v>
      </c>
      <c r="B5726" t="s">
        <v>1860</v>
      </c>
      <c r="C5726">
        <v>-0.15459999999999999</v>
      </c>
      <c r="D5726">
        <v>-1825.324096679688</v>
      </c>
      <c r="E5726">
        <v>2245</v>
      </c>
      <c r="F5726">
        <v>419.6759033203125</v>
      </c>
      <c r="G5726">
        <v>496.975903320312</v>
      </c>
      <c r="H5726">
        <v>496.975903320312</v>
      </c>
    </row>
    <row r="5727" spans="1:8" x14ac:dyDescent="0.25">
      <c r="A5727" t="s">
        <v>2695</v>
      </c>
      <c r="B5727" t="s">
        <v>1235</v>
      </c>
      <c r="C5727">
        <v>-0.1022</v>
      </c>
      <c r="D5727">
        <v>-1799.103271484375</v>
      </c>
      <c r="E5727">
        <v>2245</v>
      </c>
      <c r="F5727">
        <v>445.8966064453125</v>
      </c>
      <c r="G5727">
        <v>496.99672851562491</v>
      </c>
      <c r="H5727">
        <v>496.99672851562491</v>
      </c>
    </row>
    <row r="5728" spans="1:8" x14ac:dyDescent="0.25">
      <c r="A5728" t="s">
        <v>2695</v>
      </c>
      <c r="B5728" t="s">
        <v>1238</v>
      </c>
      <c r="C5728">
        <v>-0.1022</v>
      </c>
      <c r="D5728">
        <v>-1799.103271484375</v>
      </c>
      <c r="E5728">
        <v>2245</v>
      </c>
      <c r="F5728">
        <v>445.8966064453125</v>
      </c>
      <c r="G5728">
        <v>496.99672851562491</v>
      </c>
      <c r="H5728">
        <v>496.99672851562491</v>
      </c>
    </row>
    <row r="5729" spans="1:8" x14ac:dyDescent="0.25">
      <c r="A5729" t="s">
        <v>2695</v>
      </c>
      <c r="B5729" t="s">
        <v>1295</v>
      </c>
      <c r="C5729">
        <v>-0.1022</v>
      </c>
      <c r="D5729">
        <v>-1799.103271484375</v>
      </c>
      <c r="E5729">
        <v>2245</v>
      </c>
      <c r="F5729">
        <v>445.8966064453125</v>
      </c>
      <c r="G5729">
        <v>496.99672851562491</v>
      </c>
      <c r="H5729">
        <v>496.99672851562491</v>
      </c>
    </row>
    <row r="5730" spans="1:8" x14ac:dyDescent="0.25">
      <c r="A5730" t="s">
        <v>2501</v>
      </c>
      <c r="B5730" t="s">
        <v>1904</v>
      </c>
      <c r="C5730">
        <v>-0.1547</v>
      </c>
      <c r="D5730">
        <v>-1825.324096679688</v>
      </c>
      <c r="E5730">
        <v>2245</v>
      </c>
      <c r="F5730">
        <v>419.6759033203125</v>
      </c>
      <c r="G5730">
        <v>497.02590332031201</v>
      </c>
      <c r="H5730">
        <v>497.02590332031201</v>
      </c>
    </row>
    <row r="5731" spans="1:8" x14ac:dyDescent="0.25">
      <c r="A5731" t="s">
        <v>2695</v>
      </c>
      <c r="B5731" t="s">
        <v>1237</v>
      </c>
      <c r="C5731">
        <v>-0.1023</v>
      </c>
      <c r="D5731">
        <v>-1799.103271484375</v>
      </c>
      <c r="E5731">
        <v>2245</v>
      </c>
      <c r="F5731">
        <v>445.8966064453125</v>
      </c>
      <c r="G5731">
        <v>497.04672851562509</v>
      </c>
      <c r="H5731">
        <v>497.04672851562509</v>
      </c>
    </row>
    <row r="5732" spans="1:8" x14ac:dyDescent="0.25">
      <c r="A5732" t="s">
        <v>2501</v>
      </c>
      <c r="B5732" t="s">
        <v>1861</v>
      </c>
      <c r="C5732">
        <v>-0.15490000000000001</v>
      </c>
      <c r="D5732">
        <v>-1825.324096679688</v>
      </c>
      <c r="E5732">
        <v>2245</v>
      </c>
      <c r="F5732">
        <v>419.6759033203125</v>
      </c>
      <c r="G5732">
        <v>497.12590332031209</v>
      </c>
      <c r="H5732">
        <v>497.12590332031209</v>
      </c>
    </row>
    <row r="5733" spans="1:8" x14ac:dyDescent="0.25">
      <c r="A5733" t="s">
        <v>2501</v>
      </c>
      <c r="B5733" t="s">
        <v>1892</v>
      </c>
      <c r="C5733">
        <v>-0.15490000000000001</v>
      </c>
      <c r="D5733">
        <v>-1825.324096679688</v>
      </c>
      <c r="E5733">
        <v>2245</v>
      </c>
      <c r="F5733">
        <v>419.6759033203125</v>
      </c>
      <c r="G5733">
        <v>497.12590332031209</v>
      </c>
      <c r="H5733">
        <v>497.12590332031209</v>
      </c>
    </row>
    <row r="5734" spans="1:8" x14ac:dyDescent="0.25">
      <c r="A5734" t="s">
        <v>2501</v>
      </c>
      <c r="B5734" t="s">
        <v>1893</v>
      </c>
      <c r="C5734">
        <v>-0.15490000000000001</v>
      </c>
      <c r="D5734">
        <v>-1825.324096679688</v>
      </c>
      <c r="E5734">
        <v>2245</v>
      </c>
      <c r="F5734">
        <v>419.6759033203125</v>
      </c>
      <c r="G5734">
        <v>497.12590332031209</v>
      </c>
      <c r="H5734">
        <v>497.12590332031209</v>
      </c>
    </row>
    <row r="5735" spans="1:8" x14ac:dyDescent="0.25">
      <c r="A5735" t="s">
        <v>2501</v>
      </c>
      <c r="B5735" t="s">
        <v>1890</v>
      </c>
      <c r="C5735">
        <v>-0.15509999999999999</v>
      </c>
      <c r="D5735">
        <v>-1825.324096679688</v>
      </c>
      <c r="E5735">
        <v>2245</v>
      </c>
      <c r="F5735">
        <v>419.6759033203125</v>
      </c>
      <c r="G5735">
        <v>497.225903320312</v>
      </c>
      <c r="H5735">
        <v>497.225903320312</v>
      </c>
    </row>
    <row r="5736" spans="1:8" x14ac:dyDescent="0.25">
      <c r="A5736" t="s">
        <v>2501</v>
      </c>
      <c r="B5736" t="s">
        <v>1888</v>
      </c>
      <c r="C5736">
        <v>-0.1552</v>
      </c>
      <c r="D5736">
        <v>-1825.324096679688</v>
      </c>
      <c r="E5736">
        <v>2245</v>
      </c>
      <c r="F5736">
        <v>419.6759033203125</v>
      </c>
      <c r="G5736">
        <v>497.27590332031201</v>
      </c>
      <c r="H5736">
        <v>497.27590332031201</v>
      </c>
    </row>
    <row r="5737" spans="1:8" x14ac:dyDescent="0.25">
      <c r="A5737" t="s">
        <v>2501</v>
      </c>
      <c r="B5737" t="s">
        <v>1889</v>
      </c>
      <c r="C5737">
        <v>-0.1552</v>
      </c>
      <c r="D5737">
        <v>-1825.324096679688</v>
      </c>
      <c r="E5737">
        <v>2245</v>
      </c>
      <c r="F5737">
        <v>419.6759033203125</v>
      </c>
      <c r="G5737">
        <v>497.27590332031201</v>
      </c>
      <c r="H5737">
        <v>497.27590332031201</v>
      </c>
    </row>
    <row r="5738" spans="1:8" x14ac:dyDescent="0.25">
      <c r="A5738" t="s">
        <v>3458</v>
      </c>
      <c r="B5738" t="s">
        <v>252</v>
      </c>
      <c r="C5738">
        <v>0.41770000000000002</v>
      </c>
      <c r="D5738">
        <v>1538.839965820312</v>
      </c>
      <c r="E5738">
        <v>2245</v>
      </c>
      <c r="F5738">
        <v>706.1600341796875</v>
      </c>
      <c r="G5738">
        <v>497.31003417968799</v>
      </c>
      <c r="H5738">
        <v>497.31003417968799</v>
      </c>
    </row>
    <row r="5739" spans="1:8" x14ac:dyDescent="0.25">
      <c r="A5739" t="s">
        <v>2501</v>
      </c>
      <c r="B5739" t="s">
        <v>1887</v>
      </c>
      <c r="C5739">
        <v>-0.15540000000000001</v>
      </c>
      <c r="D5739">
        <v>-1825.324096679688</v>
      </c>
      <c r="E5739">
        <v>2245</v>
      </c>
      <c r="F5739">
        <v>419.6759033203125</v>
      </c>
      <c r="G5739">
        <v>497.37590332031209</v>
      </c>
      <c r="H5739">
        <v>497.37590332031209</v>
      </c>
    </row>
    <row r="5740" spans="1:8" x14ac:dyDescent="0.25">
      <c r="A5740" t="s">
        <v>2997</v>
      </c>
      <c r="B5740" t="s">
        <v>284</v>
      </c>
      <c r="C5740">
        <v>0.12189999999999999</v>
      </c>
      <c r="D5740">
        <v>-1441.210693359375</v>
      </c>
      <c r="E5740">
        <v>2000</v>
      </c>
      <c r="F5740">
        <v>558.78930664062489</v>
      </c>
      <c r="G5740">
        <v>497.83930664062501</v>
      </c>
      <c r="H5740">
        <v>497.83930664062501</v>
      </c>
    </row>
    <row r="5741" spans="1:8" x14ac:dyDescent="0.25">
      <c r="A5741" t="s">
        <v>2501</v>
      </c>
      <c r="B5741" t="s">
        <v>1863</v>
      </c>
      <c r="C5741">
        <v>-0.15640000000000001</v>
      </c>
      <c r="D5741">
        <v>-1825.324096679688</v>
      </c>
      <c r="E5741">
        <v>2245</v>
      </c>
      <c r="F5741">
        <v>419.6759033203125</v>
      </c>
      <c r="G5741">
        <v>497.87590332031209</v>
      </c>
      <c r="H5741">
        <v>497.87590332031209</v>
      </c>
    </row>
    <row r="5742" spans="1:8" x14ac:dyDescent="0.25">
      <c r="A5742" t="s">
        <v>2997</v>
      </c>
      <c r="B5742" t="s">
        <v>184</v>
      </c>
      <c r="C5742">
        <v>0.12180000000000001</v>
      </c>
      <c r="D5742">
        <v>-1441.210693359375</v>
      </c>
      <c r="E5742">
        <v>2000</v>
      </c>
      <c r="F5742">
        <v>558.78930664062489</v>
      </c>
      <c r="G5742">
        <v>497.88930664062491</v>
      </c>
      <c r="H5742">
        <v>497.88930664062491</v>
      </c>
    </row>
    <row r="5743" spans="1:8" x14ac:dyDescent="0.25">
      <c r="A5743" t="s">
        <v>2695</v>
      </c>
      <c r="B5743" t="s">
        <v>1308</v>
      </c>
      <c r="C5743">
        <v>-0.104</v>
      </c>
      <c r="D5743">
        <v>-1799.103271484375</v>
      </c>
      <c r="E5743">
        <v>2245</v>
      </c>
      <c r="F5743">
        <v>445.8966064453125</v>
      </c>
      <c r="G5743">
        <v>497.896728515625</v>
      </c>
      <c r="H5743">
        <v>497.896728515625</v>
      </c>
    </row>
    <row r="5744" spans="1:8" x14ac:dyDescent="0.25">
      <c r="A5744" t="s">
        <v>2501</v>
      </c>
      <c r="B5744" t="s">
        <v>1862</v>
      </c>
      <c r="C5744">
        <v>-0.1565</v>
      </c>
      <c r="D5744">
        <v>-1825.324096679688</v>
      </c>
      <c r="E5744">
        <v>2245</v>
      </c>
      <c r="F5744">
        <v>419.6759033203125</v>
      </c>
      <c r="G5744">
        <v>497.92590332031199</v>
      </c>
      <c r="H5744">
        <v>497.92590332031199</v>
      </c>
    </row>
    <row r="5745" spans="1:8" x14ac:dyDescent="0.25">
      <c r="A5745" t="s">
        <v>3331</v>
      </c>
      <c r="B5745" t="s">
        <v>193</v>
      </c>
      <c r="C5745">
        <v>0.31950000000000001</v>
      </c>
      <c r="D5745">
        <v>1586.83544921875</v>
      </c>
      <c r="E5745">
        <v>2245</v>
      </c>
      <c r="F5745">
        <v>658.16455078125011</v>
      </c>
      <c r="G5745">
        <v>498.41455078125</v>
      </c>
      <c r="H5745">
        <v>498.41455078125</v>
      </c>
    </row>
    <row r="5746" spans="1:8" x14ac:dyDescent="0.25">
      <c r="A5746" t="s">
        <v>2670</v>
      </c>
      <c r="B5746" t="s">
        <v>228</v>
      </c>
      <c r="C5746">
        <v>-0.1095</v>
      </c>
      <c r="D5746">
        <v>-1801.285278320312</v>
      </c>
      <c r="E5746">
        <v>2245</v>
      </c>
      <c r="F5746">
        <v>443.71459960937489</v>
      </c>
      <c r="G5746">
        <v>498.46472167968801</v>
      </c>
      <c r="H5746">
        <v>498.46472167968801</v>
      </c>
    </row>
    <row r="5747" spans="1:8" x14ac:dyDescent="0.25">
      <c r="A5747" t="s">
        <v>3331</v>
      </c>
      <c r="B5747" t="s">
        <v>192</v>
      </c>
      <c r="C5747">
        <v>0.31929999999999997</v>
      </c>
      <c r="D5747">
        <v>1586.83544921875</v>
      </c>
      <c r="E5747">
        <v>2245</v>
      </c>
      <c r="F5747">
        <v>658.16455078125011</v>
      </c>
      <c r="G5747">
        <v>498.51455078124991</v>
      </c>
      <c r="H5747">
        <v>498.51455078124991</v>
      </c>
    </row>
    <row r="5748" spans="1:8" x14ac:dyDescent="0.25">
      <c r="A5748" t="s">
        <v>2695</v>
      </c>
      <c r="B5748" t="s">
        <v>1261</v>
      </c>
      <c r="C5748">
        <v>-0.1056</v>
      </c>
      <c r="D5748">
        <v>-1799.103271484375</v>
      </c>
      <c r="E5748">
        <v>2245</v>
      </c>
      <c r="F5748">
        <v>445.8966064453125</v>
      </c>
      <c r="G5748">
        <v>498.69672851562501</v>
      </c>
      <c r="H5748">
        <v>498.69672851562501</v>
      </c>
    </row>
    <row r="5749" spans="1:8" x14ac:dyDescent="0.25">
      <c r="A5749" t="s">
        <v>2695</v>
      </c>
      <c r="B5749" t="s">
        <v>1257</v>
      </c>
      <c r="C5749">
        <v>-0.1062</v>
      </c>
      <c r="D5749">
        <v>-1799.103271484375</v>
      </c>
      <c r="E5749">
        <v>2245</v>
      </c>
      <c r="F5749">
        <v>445.8966064453125</v>
      </c>
      <c r="G5749">
        <v>498.99672851562491</v>
      </c>
      <c r="H5749">
        <v>498.99672851562491</v>
      </c>
    </row>
    <row r="5750" spans="1:8" x14ac:dyDescent="0.25">
      <c r="A5750" t="s">
        <v>3047</v>
      </c>
      <c r="B5750" t="s">
        <v>162</v>
      </c>
      <c r="C5750">
        <v>0.19170000000000001</v>
      </c>
      <c r="D5750">
        <v>-1649.940307617188</v>
      </c>
      <c r="E5750">
        <v>2245</v>
      </c>
      <c r="F5750">
        <v>595.05969238281261</v>
      </c>
      <c r="G5750">
        <v>499.20969238281208</v>
      </c>
      <c r="H5750">
        <v>499.20969238281208</v>
      </c>
    </row>
    <row r="5751" spans="1:8" x14ac:dyDescent="0.25">
      <c r="A5751" t="s">
        <v>2501</v>
      </c>
      <c r="B5751" t="s">
        <v>314</v>
      </c>
      <c r="C5751">
        <v>-0.1593</v>
      </c>
      <c r="D5751">
        <v>-1825.324096679688</v>
      </c>
      <c r="E5751">
        <v>2245</v>
      </c>
      <c r="F5751">
        <v>419.6759033203125</v>
      </c>
      <c r="G5751">
        <v>499.32590332031208</v>
      </c>
      <c r="H5751">
        <v>499.32590332031208</v>
      </c>
    </row>
    <row r="5752" spans="1:8" x14ac:dyDescent="0.25">
      <c r="A5752" t="s">
        <v>2695</v>
      </c>
      <c r="B5752" t="s">
        <v>1255</v>
      </c>
      <c r="C5752">
        <v>-0.1069</v>
      </c>
      <c r="D5752">
        <v>-1799.103271484375</v>
      </c>
      <c r="E5752">
        <v>2245</v>
      </c>
      <c r="F5752">
        <v>445.8966064453125</v>
      </c>
      <c r="G5752">
        <v>499.34672851562499</v>
      </c>
      <c r="H5752">
        <v>499.34672851562499</v>
      </c>
    </row>
    <row r="5753" spans="1:8" x14ac:dyDescent="0.25">
      <c r="A5753" t="s">
        <v>2695</v>
      </c>
      <c r="B5753" t="s">
        <v>1245</v>
      </c>
      <c r="C5753">
        <v>-0.1076</v>
      </c>
      <c r="D5753">
        <v>-1799.103271484375</v>
      </c>
      <c r="E5753">
        <v>2245</v>
      </c>
      <c r="F5753">
        <v>445.8966064453125</v>
      </c>
      <c r="G5753">
        <v>499.69672851562501</v>
      </c>
      <c r="H5753">
        <v>499.69672851562501</v>
      </c>
    </row>
    <row r="5754" spans="1:8" x14ac:dyDescent="0.25">
      <c r="A5754" t="s">
        <v>2670</v>
      </c>
      <c r="B5754" t="s">
        <v>306</v>
      </c>
      <c r="C5754">
        <v>-0.112</v>
      </c>
      <c r="D5754">
        <v>-1801.285278320312</v>
      </c>
      <c r="E5754">
        <v>2245</v>
      </c>
      <c r="F5754">
        <v>443.71459960937489</v>
      </c>
      <c r="G5754">
        <v>499.71472167968801</v>
      </c>
      <c r="H5754">
        <v>499.71472167968801</v>
      </c>
    </row>
    <row r="5755" spans="1:8" x14ac:dyDescent="0.25">
      <c r="A5755" t="s">
        <v>3331</v>
      </c>
      <c r="B5755" t="s">
        <v>196</v>
      </c>
      <c r="C5755">
        <v>0.31680000000000003</v>
      </c>
      <c r="D5755">
        <v>1586.83544921875</v>
      </c>
      <c r="E5755">
        <v>2245</v>
      </c>
      <c r="F5755">
        <v>658.16455078125011</v>
      </c>
      <c r="G5755">
        <v>499.76455078124991</v>
      </c>
      <c r="H5755">
        <v>499.76455078124991</v>
      </c>
    </row>
    <row r="5756" spans="1:8" x14ac:dyDescent="0.25">
      <c r="A5756" t="s">
        <v>2501</v>
      </c>
      <c r="B5756" t="s">
        <v>92</v>
      </c>
      <c r="C5756">
        <v>-0.16020000000000001</v>
      </c>
      <c r="D5756">
        <v>-1825.324096679688</v>
      </c>
      <c r="E5756">
        <v>2245</v>
      </c>
      <c r="F5756">
        <v>419.6759033203125</v>
      </c>
      <c r="G5756">
        <v>499.77590332031201</v>
      </c>
      <c r="H5756">
        <v>499.77590332031201</v>
      </c>
    </row>
    <row r="5757" spans="1:8" x14ac:dyDescent="0.25">
      <c r="A5757" t="s">
        <v>3458</v>
      </c>
      <c r="B5757" t="s">
        <v>274</v>
      </c>
      <c r="C5757">
        <v>0.41149999999999998</v>
      </c>
      <c r="D5757">
        <v>1538.839965820312</v>
      </c>
      <c r="E5757">
        <v>2245</v>
      </c>
      <c r="F5757">
        <v>706.1600341796875</v>
      </c>
      <c r="G5757">
        <v>500.41003417968801</v>
      </c>
      <c r="H5757">
        <v>500.41003417968801</v>
      </c>
    </row>
    <row r="5758" spans="1:8" x14ac:dyDescent="0.25">
      <c r="A5758" t="s">
        <v>2695</v>
      </c>
      <c r="B5758" t="s">
        <v>1307</v>
      </c>
      <c r="C5758">
        <v>-0.1095</v>
      </c>
      <c r="D5758">
        <v>-1799.103271484375</v>
      </c>
      <c r="E5758">
        <v>2245</v>
      </c>
      <c r="F5758">
        <v>445.8966064453125</v>
      </c>
      <c r="G5758">
        <v>500.646728515625</v>
      </c>
      <c r="H5758">
        <v>500.646728515625</v>
      </c>
    </row>
    <row r="5759" spans="1:8" x14ac:dyDescent="0.25">
      <c r="A5759" t="s">
        <v>3237</v>
      </c>
      <c r="B5759" t="s">
        <v>1852</v>
      </c>
      <c r="C5759">
        <v>0.28149999999999997</v>
      </c>
      <c r="D5759">
        <v>1603.179321289062</v>
      </c>
      <c r="E5759">
        <v>2245</v>
      </c>
      <c r="F5759">
        <v>641.82067871093739</v>
      </c>
      <c r="G5759">
        <v>501.07067871093801</v>
      </c>
      <c r="H5759">
        <v>501.07067871093801</v>
      </c>
    </row>
    <row r="5760" spans="1:8" x14ac:dyDescent="0.25">
      <c r="A5760" t="s">
        <v>2695</v>
      </c>
      <c r="B5760" t="s">
        <v>176</v>
      </c>
      <c r="C5760">
        <v>-0.1111</v>
      </c>
      <c r="D5760">
        <v>-1799.103271484375</v>
      </c>
      <c r="E5760">
        <v>2245</v>
      </c>
      <c r="F5760">
        <v>445.8966064453125</v>
      </c>
      <c r="G5760">
        <v>501.44672851562501</v>
      </c>
      <c r="H5760">
        <v>501.44672851562501</v>
      </c>
    </row>
    <row r="5761" spans="1:8" x14ac:dyDescent="0.25">
      <c r="A5761" t="s">
        <v>3047</v>
      </c>
      <c r="B5761" t="s">
        <v>170</v>
      </c>
      <c r="C5761">
        <v>0.18709999999999999</v>
      </c>
      <c r="D5761">
        <v>-1649.940307617188</v>
      </c>
      <c r="E5761">
        <v>2245</v>
      </c>
      <c r="F5761">
        <v>595.05969238281261</v>
      </c>
      <c r="G5761">
        <v>501.50969238281209</v>
      </c>
      <c r="H5761">
        <v>501.50969238281209</v>
      </c>
    </row>
    <row r="5762" spans="1:8" x14ac:dyDescent="0.25">
      <c r="A5762" t="s">
        <v>3047</v>
      </c>
      <c r="B5762" t="s">
        <v>172</v>
      </c>
      <c r="C5762">
        <v>0.18709999999999999</v>
      </c>
      <c r="D5762">
        <v>-1649.940307617188</v>
      </c>
      <c r="E5762">
        <v>2245</v>
      </c>
      <c r="F5762">
        <v>595.05969238281261</v>
      </c>
      <c r="G5762">
        <v>501.50969238281209</v>
      </c>
      <c r="H5762">
        <v>501.50969238281209</v>
      </c>
    </row>
    <row r="5763" spans="1:8" x14ac:dyDescent="0.25">
      <c r="A5763" t="s">
        <v>3047</v>
      </c>
      <c r="B5763" t="s">
        <v>169</v>
      </c>
      <c r="C5763">
        <v>0.18679999999999999</v>
      </c>
      <c r="D5763">
        <v>-1649.940307617188</v>
      </c>
      <c r="E5763">
        <v>2245</v>
      </c>
      <c r="F5763">
        <v>595.05969238281261</v>
      </c>
      <c r="G5763">
        <v>501.65969238281201</v>
      </c>
      <c r="H5763">
        <v>501.65969238281201</v>
      </c>
    </row>
    <row r="5764" spans="1:8" x14ac:dyDescent="0.25">
      <c r="A5764" t="s">
        <v>2695</v>
      </c>
      <c r="B5764" t="s">
        <v>96</v>
      </c>
      <c r="C5764">
        <v>-0.11210000000000001</v>
      </c>
      <c r="D5764">
        <v>-1799.103271484375</v>
      </c>
      <c r="E5764">
        <v>2245</v>
      </c>
      <c r="F5764">
        <v>445.8966064453125</v>
      </c>
      <c r="G5764">
        <v>501.94672851562501</v>
      </c>
      <c r="H5764">
        <v>501.94672851562501</v>
      </c>
    </row>
    <row r="5765" spans="1:8" x14ac:dyDescent="0.25">
      <c r="A5765" t="s">
        <v>3047</v>
      </c>
      <c r="B5765" t="s">
        <v>173</v>
      </c>
      <c r="C5765">
        <v>0.18609999999999999</v>
      </c>
      <c r="D5765">
        <v>-1649.940307617188</v>
      </c>
      <c r="E5765">
        <v>2245</v>
      </c>
      <c r="F5765">
        <v>595.05969238281261</v>
      </c>
      <c r="G5765">
        <v>502.00969238281209</v>
      </c>
      <c r="H5765">
        <v>502.00969238281209</v>
      </c>
    </row>
    <row r="5766" spans="1:8" x14ac:dyDescent="0.25">
      <c r="A5766" t="s">
        <v>3047</v>
      </c>
      <c r="B5766" t="s">
        <v>175</v>
      </c>
      <c r="C5766">
        <v>0.18609999999999999</v>
      </c>
      <c r="D5766">
        <v>-1649.940307617188</v>
      </c>
      <c r="E5766">
        <v>2245</v>
      </c>
      <c r="F5766">
        <v>595.05969238281261</v>
      </c>
      <c r="G5766">
        <v>502.00969238281209</v>
      </c>
      <c r="H5766">
        <v>502.00969238281209</v>
      </c>
    </row>
    <row r="5767" spans="1:8" x14ac:dyDescent="0.25">
      <c r="A5767" t="s">
        <v>2695</v>
      </c>
      <c r="B5767" t="s">
        <v>1254</v>
      </c>
      <c r="C5767">
        <v>-0.1124</v>
      </c>
      <c r="D5767">
        <v>-1799.103271484375</v>
      </c>
      <c r="E5767">
        <v>2245</v>
      </c>
      <c r="F5767">
        <v>445.8966064453125</v>
      </c>
      <c r="G5767">
        <v>502.09672851562499</v>
      </c>
      <c r="H5767">
        <v>502.09672851562499</v>
      </c>
    </row>
    <row r="5768" spans="1:8" x14ac:dyDescent="0.25">
      <c r="A5768" t="s">
        <v>3656</v>
      </c>
      <c r="B5768" t="s">
        <v>44</v>
      </c>
      <c r="C5768">
        <v>0.56979999999999997</v>
      </c>
      <c r="D5768">
        <v>-1457.48828125</v>
      </c>
      <c r="E5768">
        <v>2245</v>
      </c>
      <c r="F5768">
        <v>787.51171874999989</v>
      </c>
      <c r="G5768">
        <v>502.61171874999991</v>
      </c>
      <c r="H5768">
        <v>502.61171874999991</v>
      </c>
    </row>
    <row r="5769" spans="1:8" x14ac:dyDescent="0.25">
      <c r="A5769" t="s">
        <v>2670</v>
      </c>
      <c r="B5769" t="s">
        <v>232</v>
      </c>
      <c r="C5769">
        <v>-0.1182</v>
      </c>
      <c r="D5769">
        <v>-1801.285278320312</v>
      </c>
      <c r="E5769">
        <v>2245</v>
      </c>
      <c r="F5769">
        <v>443.71459960937489</v>
      </c>
      <c r="G5769">
        <v>502.81472167968792</v>
      </c>
      <c r="H5769">
        <v>502.81472167968792</v>
      </c>
    </row>
    <row r="5770" spans="1:8" x14ac:dyDescent="0.25">
      <c r="A5770" t="s">
        <v>2670</v>
      </c>
      <c r="B5770" t="s">
        <v>234</v>
      </c>
      <c r="C5770">
        <v>-0.1183</v>
      </c>
      <c r="D5770">
        <v>-1801.285278320312</v>
      </c>
      <c r="E5770">
        <v>2245</v>
      </c>
      <c r="F5770">
        <v>443.71459960937489</v>
      </c>
      <c r="G5770">
        <v>502.86472167968799</v>
      </c>
      <c r="H5770">
        <v>502.86472167968799</v>
      </c>
    </row>
    <row r="5771" spans="1:8" x14ac:dyDescent="0.25">
      <c r="A5771" t="s">
        <v>3047</v>
      </c>
      <c r="B5771" t="s">
        <v>142</v>
      </c>
      <c r="C5771">
        <v>0.18360000000000001</v>
      </c>
      <c r="D5771">
        <v>-1649.940307617188</v>
      </c>
      <c r="E5771">
        <v>2245</v>
      </c>
      <c r="F5771">
        <v>595.05969238281261</v>
      </c>
      <c r="G5771">
        <v>503.25969238281209</v>
      </c>
      <c r="H5771">
        <v>503.25969238281209</v>
      </c>
    </row>
    <row r="5772" spans="1:8" x14ac:dyDescent="0.25">
      <c r="A5772" t="s">
        <v>3047</v>
      </c>
      <c r="B5772" t="s">
        <v>144</v>
      </c>
      <c r="C5772">
        <v>0.18360000000000001</v>
      </c>
      <c r="D5772">
        <v>-1649.940307617188</v>
      </c>
      <c r="E5772">
        <v>2245</v>
      </c>
      <c r="F5772">
        <v>595.05969238281261</v>
      </c>
      <c r="G5772">
        <v>503.25969238281209</v>
      </c>
      <c r="H5772">
        <v>503.25969238281209</v>
      </c>
    </row>
    <row r="5773" spans="1:8" x14ac:dyDescent="0.25">
      <c r="A5773" t="s">
        <v>2580</v>
      </c>
      <c r="B5773" t="s">
        <v>975</v>
      </c>
      <c r="C5773">
        <v>-0.15939999999999999</v>
      </c>
      <c r="D5773">
        <v>1821.279663085938</v>
      </c>
      <c r="E5773">
        <v>2245</v>
      </c>
      <c r="F5773">
        <v>423.72033691406261</v>
      </c>
      <c r="G5773">
        <v>503.42033691406209</v>
      </c>
      <c r="H5773">
        <v>503.42033691406209</v>
      </c>
    </row>
    <row r="5774" spans="1:8" x14ac:dyDescent="0.25">
      <c r="A5774" t="s">
        <v>2602</v>
      </c>
      <c r="B5774" t="s">
        <v>975</v>
      </c>
      <c r="C5774">
        <v>-0.15939999999999999</v>
      </c>
      <c r="D5774">
        <v>1821.279663085938</v>
      </c>
      <c r="E5774">
        <v>2245</v>
      </c>
      <c r="F5774">
        <v>423.72033691406261</v>
      </c>
      <c r="G5774">
        <v>503.42033691406209</v>
      </c>
      <c r="H5774">
        <v>503.42033691406209</v>
      </c>
    </row>
    <row r="5775" spans="1:8" x14ac:dyDescent="0.25">
      <c r="A5775" t="s">
        <v>3521</v>
      </c>
      <c r="B5775" t="s">
        <v>318</v>
      </c>
      <c r="C5775">
        <v>0.48370000000000002</v>
      </c>
      <c r="D5775">
        <v>-1499.683227539062</v>
      </c>
      <c r="E5775">
        <v>2245</v>
      </c>
      <c r="F5775">
        <v>745.3167724609375</v>
      </c>
      <c r="G5775">
        <v>503.46677246093799</v>
      </c>
      <c r="H5775">
        <v>503.46677246093799</v>
      </c>
    </row>
    <row r="5776" spans="1:8" x14ac:dyDescent="0.25">
      <c r="A5776" t="s">
        <v>2945</v>
      </c>
      <c r="B5776" t="s">
        <v>2946</v>
      </c>
      <c r="C5776">
        <v>0.1</v>
      </c>
      <c r="D5776">
        <v>-1017.9599609375</v>
      </c>
      <c r="E5776">
        <v>1571.5</v>
      </c>
      <c r="F5776">
        <v>553.54003906249989</v>
      </c>
      <c r="G5776">
        <v>503.5400390625</v>
      </c>
      <c r="H5776">
        <v>503.5400390625</v>
      </c>
    </row>
    <row r="5777" spans="1:8" x14ac:dyDescent="0.25">
      <c r="A5777" t="s">
        <v>3047</v>
      </c>
      <c r="B5777" t="s">
        <v>140</v>
      </c>
      <c r="C5777">
        <v>0.18229999999999999</v>
      </c>
      <c r="D5777">
        <v>-1649.940307617188</v>
      </c>
      <c r="E5777">
        <v>2245</v>
      </c>
      <c r="F5777">
        <v>595.05969238281261</v>
      </c>
      <c r="G5777">
        <v>503.90969238281201</v>
      </c>
      <c r="H5777">
        <v>503.90969238281201</v>
      </c>
    </row>
    <row r="5778" spans="1:8" x14ac:dyDescent="0.25">
      <c r="A5778" t="s">
        <v>2695</v>
      </c>
      <c r="B5778" t="s">
        <v>1247</v>
      </c>
      <c r="C5778">
        <v>-0.11609999999999999</v>
      </c>
      <c r="D5778">
        <v>-1799.103271484375</v>
      </c>
      <c r="E5778">
        <v>2245</v>
      </c>
      <c r="F5778">
        <v>445.8966064453125</v>
      </c>
      <c r="G5778">
        <v>503.94672851562501</v>
      </c>
      <c r="H5778">
        <v>503.94672851562501</v>
      </c>
    </row>
    <row r="5779" spans="1:8" x14ac:dyDescent="0.25">
      <c r="A5779" t="s">
        <v>2695</v>
      </c>
      <c r="B5779" t="s">
        <v>1243</v>
      </c>
      <c r="C5779">
        <v>-0.1162</v>
      </c>
      <c r="D5779">
        <v>-1799.103271484375</v>
      </c>
      <c r="E5779">
        <v>2245</v>
      </c>
      <c r="F5779">
        <v>445.8966064453125</v>
      </c>
      <c r="G5779">
        <v>503.99672851562491</v>
      </c>
      <c r="H5779">
        <v>503.99672851562491</v>
      </c>
    </row>
    <row r="5780" spans="1:8" x14ac:dyDescent="0.25">
      <c r="A5780" t="s">
        <v>2695</v>
      </c>
      <c r="B5780" t="s">
        <v>1244</v>
      </c>
      <c r="C5780">
        <v>-0.1162</v>
      </c>
      <c r="D5780">
        <v>-1799.103271484375</v>
      </c>
      <c r="E5780">
        <v>2245</v>
      </c>
      <c r="F5780">
        <v>445.8966064453125</v>
      </c>
      <c r="G5780">
        <v>503.99672851562491</v>
      </c>
      <c r="H5780">
        <v>503.99672851562491</v>
      </c>
    </row>
    <row r="5781" spans="1:8" x14ac:dyDescent="0.25">
      <c r="A5781" t="s">
        <v>2501</v>
      </c>
      <c r="B5781" t="s">
        <v>1924</v>
      </c>
      <c r="C5781">
        <v>-0.1691</v>
      </c>
      <c r="D5781">
        <v>-1825.324096679688</v>
      </c>
      <c r="E5781">
        <v>2245</v>
      </c>
      <c r="F5781">
        <v>419.6759033203125</v>
      </c>
      <c r="G5781">
        <v>504.225903320312</v>
      </c>
      <c r="H5781">
        <v>504.225903320312</v>
      </c>
    </row>
    <row r="5782" spans="1:8" x14ac:dyDescent="0.25">
      <c r="A5782" t="s">
        <v>2501</v>
      </c>
      <c r="B5782" t="s">
        <v>1875</v>
      </c>
      <c r="C5782">
        <v>-0.16919999999999999</v>
      </c>
      <c r="D5782">
        <v>-1825.324096679688</v>
      </c>
      <c r="E5782">
        <v>2245</v>
      </c>
      <c r="F5782">
        <v>419.6759033203125</v>
      </c>
      <c r="G5782">
        <v>504.27590332031201</v>
      </c>
      <c r="H5782">
        <v>504.27590332031201</v>
      </c>
    </row>
    <row r="5783" spans="1:8" x14ac:dyDescent="0.25">
      <c r="A5783" t="s">
        <v>2501</v>
      </c>
      <c r="B5783" t="s">
        <v>1877</v>
      </c>
      <c r="C5783">
        <v>-0.16919999999999999</v>
      </c>
      <c r="D5783">
        <v>-1825.324096679688</v>
      </c>
      <c r="E5783">
        <v>2245</v>
      </c>
      <c r="F5783">
        <v>419.6759033203125</v>
      </c>
      <c r="G5783">
        <v>504.27590332031201</v>
      </c>
      <c r="H5783">
        <v>504.27590332031201</v>
      </c>
    </row>
    <row r="5784" spans="1:8" x14ac:dyDescent="0.25">
      <c r="A5784" t="s">
        <v>2501</v>
      </c>
      <c r="B5784" t="s">
        <v>1878</v>
      </c>
      <c r="C5784">
        <v>-0.16919999999999999</v>
      </c>
      <c r="D5784">
        <v>-1825.324096679688</v>
      </c>
      <c r="E5784">
        <v>2245</v>
      </c>
      <c r="F5784">
        <v>419.6759033203125</v>
      </c>
      <c r="G5784">
        <v>504.27590332031201</v>
      </c>
      <c r="H5784">
        <v>504.27590332031201</v>
      </c>
    </row>
    <row r="5785" spans="1:8" x14ac:dyDescent="0.25">
      <c r="A5785" t="s">
        <v>2443</v>
      </c>
      <c r="B5785" t="s">
        <v>266</v>
      </c>
      <c r="C5785">
        <v>-0.186</v>
      </c>
      <c r="D5785">
        <v>-1833.698486328125</v>
      </c>
      <c r="E5785">
        <v>2245</v>
      </c>
      <c r="F5785">
        <v>411.30151367187489</v>
      </c>
      <c r="G5785">
        <v>504.301513671875</v>
      </c>
      <c r="H5785">
        <v>504.301513671875</v>
      </c>
    </row>
    <row r="5786" spans="1:8" x14ac:dyDescent="0.25">
      <c r="A5786" t="s">
        <v>2670</v>
      </c>
      <c r="B5786" t="s">
        <v>236</v>
      </c>
      <c r="C5786">
        <v>-0.12130000000000001</v>
      </c>
      <c r="D5786">
        <v>-1801.285278320312</v>
      </c>
      <c r="E5786">
        <v>2245</v>
      </c>
      <c r="F5786">
        <v>443.71459960937489</v>
      </c>
      <c r="G5786">
        <v>504.36472167968799</v>
      </c>
      <c r="H5786">
        <v>504.36472167968799</v>
      </c>
    </row>
    <row r="5787" spans="1:8" x14ac:dyDescent="0.25">
      <c r="A5787" t="s">
        <v>2670</v>
      </c>
      <c r="B5787" t="s">
        <v>238</v>
      </c>
      <c r="C5787">
        <v>-0.12130000000000001</v>
      </c>
      <c r="D5787">
        <v>-1801.285278320312</v>
      </c>
      <c r="E5787">
        <v>2245</v>
      </c>
      <c r="F5787">
        <v>443.71459960937489</v>
      </c>
      <c r="G5787">
        <v>504.36472167968799</v>
      </c>
      <c r="H5787">
        <v>504.36472167968799</v>
      </c>
    </row>
    <row r="5788" spans="1:8" x14ac:dyDescent="0.25">
      <c r="A5788" t="s">
        <v>2412</v>
      </c>
      <c r="B5788" t="s">
        <v>147</v>
      </c>
      <c r="C5788">
        <v>-0.22750000000000001</v>
      </c>
      <c r="D5788">
        <v>1854.335693359375</v>
      </c>
      <c r="E5788">
        <v>2245</v>
      </c>
      <c r="F5788">
        <v>390.66418457031273</v>
      </c>
      <c r="G5788">
        <v>504.414306640625</v>
      </c>
      <c r="H5788">
        <v>504.414306640625</v>
      </c>
    </row>
    <row r="5789" spans="1:8" x14ac:dyDescent="0.25">
      <c r="A5789" t="s">
        <v>2412</v>
      </c>
      <c r="B5789" t="s">
        <v>153</v>
      </c>
      <c r="C5789">
        <v>-0.22750000000000001</v>
      </c>
      <c r="D5789">
        <v>1854.335693359375</v>
      </c>
      <c r="E5789">
        <v>2245</v>
      </c>
      <c r="F5789">
        <v>390.66418457031273</v>
      </c>
      <c r="G5789">
        <v>504.414306640625</v>
      </c>
      <c r="H5789">
        <v>504.414306640625</v>
      </c>
    </row>
    <row r="5790" spans="1:8" x14ac:dyDescent="0.25">
      <c r="A5790" t="s">
        <v>2695</v>
      </c>
      <c r="B5790" t="s">
        <v>1850</v>
      </c>
      <c r="C5790">
        <v>-0.1171</v>
      </c>
      <c r="D5790">
        <v>-1799.103271484375</v>
      </c>
      <c r="E5790">
        <v>2245</v>
      </c>
      <c r="F5790">
        <v>445.8966064453125</v>
      </c>
      <c r="G5790">
        <v>504.44672851562501</v>
      </c>
      <c r="H5790">
        <v>504.44672851562501</v>
      </c>
    </row>
    <row r="5791" spans="1:8" x14ac:dyDescent="0.25">
      <c r="A5791" t="s">
        <v>3458</v>
      </c>
      <c r="B5791" t="s">
        <v>278</v>
      </c>
      <c r="C5791">
        <v>0.40300000000000002</v>
      </c>
      <c r="D5791">
        <v>1538.839965820312</v>
      </c>
      <c r="E5791">
        <v>2245</v>
      </c>
      <c r="F5791">
        <v>706.1600341796875</v>
      </c>
      <c r="G5791">
        <v>504.66003417968801</v>
      </c>
      <c r="H5791">
        <v>504.66003417968801</v>
      </c>
    </row>
    <row r="5792" spans="1:8" x14ac:dyDescent="0.25">
      <c r="A5792" t="s">
        <v>2695</v>
      </c>
      <c r="B5792" t="s">
        <v>1240</v>
      </c>
      <c r="C5792">
        <v>-0.1179</v>
      </c>
      <c r="D5792">
        <v>-1799.103271484375</v>
      </c>
      <c r="E5792">
        <v>2245</v>
      </c>
      <c r="F5792">
        <v>445.8966064453125</v>
      </c>
      <c r="G5792">
        <v>504.84672851562499</v>
      </c>
      <c r="H5792">
        <v>504.84672851562499</v>
      </c>
    </row>
    <row r="5793" spans="1:8" x14ac:dyDescent="0.25">
      <c r="A5793" t="s">
        <v>2695</v>
      </c>
      <c r="B5793" t="s">
        <v>1241</v>
      </c>
      <c r="C5793">
        <v>-0.1179</v>
      </c>
      <c r="D5793">
        <v>-1799.103271484375</v>
      </c>
      <c r="E5793">
        <v>2245</v>
      </c>
      <c r="F5793">
        <v>445.8966064453125</v>
      </c>
      <c r="G5793">
        <v>504.84672851562499</v>
      </c>
      <c r="H5793">
        <v>504.84672851562499</v>
      </c>
    </row>
    <row r="5794" spans="1:8" x14ac:dyDescent="0.25">
      <c r="A5794" t="s">
        <v>2443</v>
      </c>
      <c r="B5794" t="s">
        <v>215</v>
      </c>
      <c r="C5794">
        <v>-0.18709999999999999</v>
      </c>
      <c r="D5794">
        <v>-1833.698486328125</v>
      </c>
      <c r="E5794">
        <v>2245</v>
      </c>
      <c r="F5794">
        <v>411.30151367187489</v>
      </c>
      <c r="G5794">
        <v>504.85151367187501</v>
      </c>
      <c r="H5794">
        <v>504.85151367187501</v>
      </c>
    </row>
    <row r="5795" spans="1:8" x14ac:dyDescent="0.25">
      <c r="A5795" t="s">
        <v>2695</v>
      </c>
      <c r="B5795" t="s">
        <v>1263</v>
      </c>
      <c r="C5795">
        <v>-0.1183</v>
      </c>
      <c r="D5795">
        <v>-1799.103271484375</v>
      </c>
      <c r="E5795">
        <v>2245</v>
      </c>
      <c r="F5795">
        <v>445.8966064453125</v>
      </c>
      <c r="G5795">
        <v>505.04672851562509</v>
      </c>
      <c r="H5795">
        <v>505.04672851562509</v>
      </c>
    </row>
    <row r="5796" spans="1:8" x14ac:dyDescent="0.25">
      <c r="A5796" t="s">
        <v>3458</v>
      </c>
      <c r="B5796" t="s">
        <v>292</v>
      </c>
      <c r="C5796">
        <v>0.4022</v>
      </c>
      <c r="D5796">
        <v>1538.839965820312</v>
      </c>
      <c r="E5796">
        <v>2245</v>
      </c>
      <c r="F5796">
        <v>706.1600341796875</v>
      </c>
      <c r="G5796">
        <v>505.06003417968799</v>
      </c>
      <c r="H5796">
        <v>505.06003417968799</v>
      </c>
    </row>
    <row r="5797" spans="1:8" x14ac:dyDescent="0.25">
      <c r="A5797" t="s">
        <v>2988</v>
      </c>
      <c r="B5797" t="s">
        <v>2989</v>
      </c>
      <c r="C5797">
        <v>0.1</v>
      </c>
      <c r="D5797">
        <v>1689.825561523438</v>
      </c>
      <c r="E5797">
        <v>2245</v>
      </c>
      <c r="F5797">
        <v>555.17431640625</v>
      </c>
      <c r="G5797">
        <v>505.17443847656199</v>
      </c>
      <c r="H5797">
        <v>505.17443847656199</v>
      </c>
    </row>
    <row r="5798" spans="1:8" x14ac:dyDescent="0.25">
      <c r="A5798" t="s">
        <v>2695</v>
      </c>
      <c r="B5798" t="s">
        <v>69</v>
      </c>
      <c r="C5798">
        <v>-0.11890000000000001</v>
      </c>
      <c r="D5798">
        <v>-1799.103271484375</v>
      </c>
      <c r="E5798">
        <v>2245</v>
      </c>
      <c r="F5798">
        <v>445.8966064453125</v>
      </c>
      <c r="G5798">
        <v>505.34672851562499</v>
      </c>
      <c r="H5798">
        <v>505.34672851562499</v>
      </c>
    </row>
    <row r="5799" spans="1:8" x14ac:dyDescent="0.25">
      <c r="A5799" t="s">
        <v>2695</v>
      </c>
      <c r="B5799" t="s">
        <v>1242</v>
      </c>
      <c r="C5799">
        <v>-0.1191</v>
      </c>
      <c r="D5799">
        <v>-1799.103271484375</v>
      </c>
      <c r="E5799">
        <v>2245</v>
      </c>
      <c r="F5799">
        <v>445.8966064453125</v>
      </c>
      <c r="G5799">
        <v>505.44672851562501</v>
      </c>
      <c r="H5799">
        <v>505.44672851562501</v>
      </c>
    </row>
    <row r="5800" spans="1:8" x14ac:dyDescent="0.25">
      <c r="A5800" t="s">
        <v>3047</v>
      </c>
      <c r="B5800" t="s">
        <v>230</v>
      </c>
      <c r="C5800">
        <v>0.1789</v>
      </c>
      <c r="D5800">
        <v>-1649.940307617188</v>
      </c>
      <c r="E5800">
        <v>2245</v>
      </c>
      <c r="F5800">
        <v>595.05969238281261</v>
      </c>
      <c r="G5800">
        <v>505.609692382812</v>
      </c>
      <c r="H5800">
        <v>505.609692382812</v>
      </c>
    </row>
    <row r="5801" spans="1:8" x14ac:dyDescent="0.25">
      <c r="A5801" t="s">
        <v>2501</v>
      </c>
      <c r="B5801" t="s">
        <v>1879</v>
      </c>
      <c r="C5801">
        <v>-0.1726</v>
      </c>
      <c r="D5801">
        <v>-1825.324096679688</v>
      </c>
      <c r="E5801">
        <v>2245</v>
      </c>
      <c r="F5801">
        <v>419.6759033203125</v>
      </c>
      <c r="G5801">
        <v>505.975903320312</v>
      </c>
      <c r="H5801">
        <v>505.975903320312</v>
      </c>
    </row>
    <row r="5802" spans="1:8" x14ac:dyDescent="0.25">
      <c r="A5802" t="s">
        <v>3014</v>
      </c>
      <c r="B5802" t="s">
        <v>1063</v>
      </c>
      <c r="C5802">
        <v>0.1673</v>
      </c>
      <c r="D5802">
        <v>-1410.137084960938</v>
      </c>
      <c r="E5802">
        <v>2000</v>
      </c>
      <c r="F5802">
        <v>589.86291503906239</v>
      </c>
      <c r="G5802">
        <v>506.21291503906201</v>
      </c>
      <c r="H5802">
        <v>506.21291503906201</v>
      </c>
    </row>
    <row r="5803" spans="1:8" x14ac:dyDescent="0.25">
      <c r="A5803" t="s">
        <v>3139</v>
      </c>
      <c r="B5803" t="s">
        <v>1875</v>
      </c>
      <c r="C5803">
        <v>0.23219999999999999</v>
      </c>
      <c r="D5803">
        <v>1622.598510742188</v>
      </c>
      <c r="E5803">
        <v>2245</v>
      </c>
      <c r="F5803">
        <v>622.4013671875</v>
      </c>
      <c r="G5803">
        <v>506.30148925781208</v>
      </c>
      <c r="H5803">
        <v>506.30148925781208</v>
      </c>
    </row>
    <row r="5804" spans="1:8" x14ac:dyDescent="0.25">
      <c r="A5804" t="s">
        <v>3139</v>
      </c>
      <c r="B5804" t="s">
        <v>1877</v>
      </c>
      <c r="C5804">
        <v>0.23219999999999999</v>
      </c>
      <c r="D5804">
        <v>1622.598510742188</v>
      </c>
      <c r="E5804">
        <v>2245</v>
      </c>
      <c r="F5804">
        <v>622.4013671875</v>
      </c>
      <c r="G5804">
        <v>506.30148925781208</v>
      </c>
      <c r="H5804">
        <v>506.30148925781208</v>
      </c>
    </row>
    <row r="5805" spans="1:8" x14ac:dyDescent="0.25">
      <c r="A5805" t="s">
        <v>3139</v>
      </c>
      <c r="B5805" t="s">
        <v>1878</v>
      </c>
      <c r="C5805">
        <v>0.23219999999999999</v>
      </c>
      <c r="D5805">
        <v>1622.598510742188</v>
      </c>
      <c r="E5805">
        <v>2245</v>
      </c>
      <c r="F5805">
        <v>622.4013671875</v>
      </c>
      <c r="G5805">
        <v>506.30148925781208</v>
      </c>
      <c r="H5805">
        <v>506.30148925781208</v>
      </c>
    </row>
    <row r="5806" spans="1:8" x14ac:dyDescent="0.25">
      <c r="A5806" t="s">
        <v>2695</v>
      </c>
      <c r="B5806" t="s">
        <v>1852</v>
      </c>
      <c r="C5806">
        <v>-0.1212</v>
      </c>
      <c r="D5806">
        <v>-1799.103271484375</v>
      </c>
      <c r="E5806">
        <v>2245</v>
      </c>
      <c r="F5806">
        <v>445.8966064453125</v>
      </c>
      <c r="G5806">
        <v>506.49672851562491</v>
      </c>
      <c r="H5806">
        <v>506.49672851562491</v>
      </c>
    </row>
    <row r="5807" spans="1:8" x14ac:dyDescent="0.25">
      <c r="A5807" t="s">
        <v>3331</v>
      </c>
      <c r="B5807" t="s">
        <v>45</v>
      </c>
      <c r="C5807">
        <v>0.30220000000000002</v>
      </c>
      <c r="D5807">
        <v>1586.83544921875</v>
      </c>
      <c r="E5807">
        <v>2245</v>
      </c>
      <c r="F5807">
        <v>658.16455078125011</v>
      </c>
      <c r="G5807">
        <v>507.06455078125009</v>
      </c>
      <c r="H5807">
        <v>507.06455078125009</v>
      </c>
    </row>
    <row r="5808" spans="1:8" x14ac:dyDescent="0.25">
      <c r="A5808" t="s">
        <v>2572</v>
      </c>
      <c r="B5808" t="s">
        <v>24</v>
      </c>
      <c r="C5808">
        <v>-0.1709</v>
      </c>
      <c r="D5808">
        <v>-1149.649658203125</v>
      </c>
      <c r="E5808">
        <v>1571.5</v>
      </c>
      <c r="F5808">
        <v>421.85034179687511</v>
      </c>
      <c r="G5808">
        <v>507.30034179687499</v>
      </c>
      <c r="H5808">
        <v>507.30034179687499</v>
      </c>
    </row>
    <row r="5809" spans="1:8" x14ac:dyDescent="0.25">
      <c r="A5809" t="s">
        <v>3071</v>
      </c>
      <c r="B5809" t="s">
        <v>1862</v>
      </c>
      <c r="C5809">
        <v>0.17630000000000001</v>
      </c>
      <c r="D5809">
        <v>975.9368896484375</v>
      </c>
      <c r="E5809">
        <v>1571.5</v>
      </c>
      <c r="F5809">
        <v>595.5631103515625</v>
      </c>
      <c r="G5809">
        <v>507.41311035156241</v>
      </c>
      <c r="H5809">
        <v>507.41311035156241</v>
      </c>
    </row>
    <row r="5810" spans="1:8" x14ac:dyDescent="0.25">
      <c r="A5810" t="s">
        <v>3080</v>
      </c>
      <c r="B5810" t="s">
        <v>140</v>
      </c>
      <c r="C5810">
        <v>0.19769999999999999</v>
      </c>
      <c r="D5810">
        <v>-1638.658203125</v>
      </c>
      <c r="E5810">
        <v>2245</v>
      </c>
      <c r="F5810">
        <v>606.34179687499989</v>
      </c>
      <c r="G5810">
        <v>507.49179687500009</v>
      </c>
      <c r="H5810">
        <v>507.49179687500009</v>
      </c>
    </row>
    <row r="5811" spans="1:8" x14ac:dyDescent="0.25">
      <c r="A5811" t="s">
        <v>2501</v>
      </c>
      <c r="B5811" t="s">
        <v>104</v>
      </c>
      <c r="C5811">
        <v>-0.17580000000000001</v>
      </c>
      <c r="D5811">
        <v>-1825.324096679688</v>
      </c>
      <c r="E5811">
        <v>2245</v>
      </c>
      <c r="F5811">
        <v>419.6759033203125</v>
      </c>
      <c r="G5811">
        <v>507.57590332031208</v>
      </c>
      <c r="H5811">
        <v>507.57590332031208</v>
      </c>
    </row>
    <row r="5812" spans="1:8" x14ac:dyDescent="0.25">
      <c r="A5812" t="s">
        <v>3307</v>
      </c>
      <c r="B5812" t="s">
        <v>1852</v>
      </c>
      <c r="C5812">
        <v>0.2802</v>
      </c>
      <c r="D5812">
        <v>-1597.225708007812</v>
      </c>
      <c r="E5812">
        <v>2245</v>
      </c>
      <c r="F5812">
        <v>647.77429199218739</v>
      </c>
      <c r="G5812">
        <v>507.67429199218799</v>
      </c>
      <c r="H5812">
        <v>507.67429199218799</v>
      </c>
    </row>
    <row r="5813" spans="1:8" x14ac:dyDescent="0.25">
      <c r="A5813" t="s">
        <v>2695</v>
      </c>
      <c r="B5813" t="s">
        <v>1252</v>
      </c>
      <c r="C5813">
        <v>-0.1236</v>
      </c>
      <c r="D5813">
        <v>-1799.103271484375</v>
      </c>
      <c r="E5813">
        <v>2245</v>
      </c>
      <c r="F5813">
        <v>445.8966064453125</v>
      </c>
      <c r="G5813">
        <v>507.69672851562501</v>
      </c>
      <c r="H5813">
        <v>507.69672851562501</v>
      </c>
    </row>
    <row r="5814" spans="1:8" x14ac:dyDescent="0.25">
      <c r="A5814" t="s">
        <v>2695</v>
      </c>
      <c r="B5814" t="s">
        <v>113</v>
      </c>
      <c r="C5814">
        <v>-0.1239</v>
      </c>
      <c r="D5814">
        <v>-1799.103271484375</v>
      </c>
      <c r="E5814">
        <v>2245</v>
      </c>
      <c r="F5814">
        <v>445.8966064453125</v>
      </c>
      <c r="G5814">
        <v>507.84672851562499</v>
      </c>
      <c r="H5814">
        <v>507.84672851562499</v>
      </c>
    </row>
    <row r="5815" spans="1:8" x14ac:dyDescent="0.25">
      <c r="A5815" t="s">
        <v>3071</v>
      </c>
      <c r="B5815" t="s">
        <v>1863</v>
      </c>
      <c r="C5815">
        <v>0.17519999999999999</v>
      </c>
      <c r="D5815">
        <v>975.9368896484375</v>
      </c>
      <c r="E5815">
        <v>1571.5</v>
      </c>
      <c r="F5815">
        <v>595.5631103515625</v>
      </c>
      <c r="G5815">
        <v>507.96311035156259</v>
      </c>
      <c r="H5815">
        <v>507.96311035156259</v>
      </c>
    </row>
    <row r="5816" spans="1:8" x14ac:dyDescent="0.25">
      <c r="A5816" t="s">
        <v>2670</v>
      </c>
      <c r="B5816" t="s">
        <v>230</v>
      </c>
      <c r="C5816">
        <v>-0.12970000000000001</v>
      </c>
      <c r="D5816">
        <v>-1801.285278320312</v>
      </c>
      <c r="E5816">
        <v>2245</v>
      </c>
      <c r="F5816">
        <v>443.71459960937489</v>
      </c>
      <c r="G5816">
        <v>508.56472167968792</v>
      </c>
      <c r="H5816">
        <v>508.56472167968792</v>
      </c>
    </row>
    <row r="5817" spans="1:8" x14ac:dyDescent="0.25">
      <c r="A5817" t="s">
        <v>2997</v>
      </c>
      <c r="B5817" t="s">
        <v>2998</v>
      </c>
      <c r="C5817">
        <v>0.1</v>
      </c>
      <c r="D5817">
        <v>-1441.210693359375</v>
      </c>
      <c r="E5817">
        <v>2000</v>
      </c>
      <c r="F5817">
        <v>558.78930664062489</v>
      </c>
      <c r="G5817">
        <v>508.789306640625</v>
      </c>
      <c r="H5817">
        <v>508.789306640625</v>
      </c>
    </row>
    <row r="5818" spans="1:8" x14ac:dyDescent="0.25">
      <c r="A5818" t="s">
        <v>3331</v>
      </c>
      <c r="B5818" t="s">
        <v>16</v>
      </c>
      <c r="C5818">
        <v>0.29820000000000002</v>
      </c>
      <c r="D5818">
        <v>1586.83544921875</v>
      </c>
      <c r="E5818">
        <v>2245</v>
      </c>
      <c r="F5818">
        <v>658.16455078125011</v>
      </c>
      <c r="G5818">
        <v>509.06455078125009</v>
      </c>
      <c r="H5818">
        <v>509.06455078125009</v>
      </c>
    </row>
    <row r="5819" spans="1:8" x14ac:dyDescent="0.25">
      <c r="A5819" t="s">
        <v>3047</v>
      </c>
      <c r="B5819" t="s">
        <v>236</v>
      </c>
      <c r="C5819">
        <v>0.17069999999999999</v>
      </c>
      <c r="D5819">
        <v>-1649.940307617188</v>
      </c>
      <c r="E5819">
        <v>2245</v>
      </c>
      <c r="F5819">
        <v>595.05969238281261</v>
      </c>
      <c r="G5819">
        <v>509.70969238281208</v>
      </c>
      <c r="H5819">
        <v>509.70969238281208</v>
      </c>
    </row>
    <row r="5820" spans="1:8" x14ac:dyDescent="0.25">
      <c r="A5820" t="s">
        <v>3047</v>
      </c>
      <c r="B5820" t="s">
        <v>238</v>
      </c>
      <c r="C5820">
        <v>0.17069999999999999</v>
      </c>
      <c r="D5820">
        <v>-1649.940307617188</v>
      </c>
      <c r="E5820">
        <v>2245</v>
      </c>
      <c r="F5820">
        <v>595.05969238281261</v>
      </c>
      <c r="G5820">
        <v>509.70969238281208</v>
      </c>
      <c r="H5820">
        <v>509.70969238281208</v>
      </c>
    </row>
    <row r="5821" spans="1:8" x14ac:dyDescent="0.25">
      <c r="A5821" t="s">
        <v>3331</v>
      </c>
      <c r="B5821" t="s">
        <v>42</v>
      </c>
      <c r="C5821">
        <v>0.2964</v>
      </c>
      <c r="D5821">
        <v>1586.83544921875</v>
      </c>
      <c r="E5821">
        <v>2245</v>
      </c>
      <c r="F5821">
        <v>658.16455078125011</v>
      </c>
      <c r="G5821">
        <v>509.96455078125001</v>
      </c>
      <c r="H5821">
        <v>509.96455078125001</v>
      </c>
    </row>
    <row r="5822" spans="1:8" x14ac:dyDescent="0.25">
      <c r="A5822" t="s">
        <v>2695</v>
      </c>
      <c r="B5822" t="s">
        <v>1251</v>
      </c>
      <c r="C5822">
        <v>-0.12820000000000001</v>
      </c>
      <c r="D5822">
        <v>-1799.103271484375</v>
      </c>
      <c r="E5822">
        <v>2245</v>
      </c>
      <c r="F5822">
        <v>445.8966064453125</v>
      </c>
      <c r="G5822">
        <v>509.99672851562491</v>
      </c>
      <c r="H5822">
        <v>509.99672851562491</v>
      </c>
    </row>
    <row r="5823" spans="1:8" x14ac:dyDescent="0.25">
      <c r="A5823" t="s">
        <v>3331</v>
      </c>
      <c r="B5823" t="s">
        <v>20</v>
      </c>
      <c r="C5823">
        <v>0.29620000000000002</v>
      </c>
      <c r="D5823">
        <v>1586.83544921875</v>
      </c>
      <c r="E5823">
        <v>2245</v>
      </c>
      <c r="F5823">
        <v>658.16455078125011</v>
      </c>
      <c r="G5823">
        <v>510.06455078125009</v>
      </c>
      <c r="H5823">
        <v>510.06455078125009</v>
      </c>
    </row>
    <row r="5824" spans="1:8" x14ac:dyDescent="0.25">
      <c r="A5824" t="s">
        <v>2695</v>
      </c>
      <c r="B5824" t="s">
        <v>1249</v>
      </c>
      <c r="C5824">
        <v>-0.12870000000000001</v>
      </c>
      <c r="D5824">
        <v>-1799.103271484375</v>
      </c>
      <c r="E5824">
        <v>2245</v>
      </c>
      <c r="F5824">
        <v>445.8966064453125</v>
      </c>
      <c r="G5824">
        <v>510.24672851562491</v>
      </c>
      <c r="H5824">
        <v>510.24672851562491</v>
      </c>
    </row>
    <row r="5825" spans="1:8" x14ac:dyDescent="0.25">
      <c r="A5825" t="s">
        <v>2695</v>
      </c>
      <c r="B5825" t="s">
        <v>1297</v>
      </c>
      <c r="C5825">
        <v>-0.12870000000000001</v>
      </c>
      <c r="D5825">
        <v>-1799.103271484375</v>
      </c>
      <c r="E5825">
        <v>2245</v>
      </c>
      <c r="F5825">
        <v>445.8966064453125</v>
      </c>
      <c r="G5825">
        <v>510.24672851562491</v>
      </c>
      <c r="H5825">
        <v>510.24672851562491</v>
      </c>
    </row>
    <row r="5826" spans="1:8" x14ac:dyDescent="0.25">
      <c r="A5826" t="s">
        <v>2670</v>
      </c>
      <c r="B5826" t="s">
        <v>140</v>
      </c>
      <c r="C5826">
        <v>-0.1331</v>
      </c>
      <c r="D5826">
        <v>-1801.285278320312</v>
      </c>
      <c r="E5826">
        <v>2245</v>
      </c>
      <c r="F5826">
        <v>443.71459960937489</v>
      </c>
      <c r="G5826">
        <v>510.26472167968791</v>
      </c>
      <c r="H5826">
        <v>510.26472167968791</v>
      </c>
    </row>
    <row r="5827" spans="1:8" x14ac:dyDescent="0.25">
      <c r="A5827" t="s">
        <v>2695</v>
      </c>
      <c r="B5827" t="s">
        <v>1223</v>
      </c>
      <c r="C5827">
        <v>-0.12909999999999999</v>
      </c>
      <c r="D5827">
        <v>-1799.103271484375</v>
      </c>
      <c r="E5827">
        <v>2245</v>
      </c>
      <c r="F5827">
        <v>445.8966064453125</v>
      </c>
      <c r="G5827">
        <v>510.44672851562501</v>
      </c>
      <c r="H5827">
        <v>510.44672851562501</v>
      </c>
    </row>
    <row r="5828" spans="1:8" x14ac:dyDescent="0.25">
      <c r="A5828" t="s">
        <v>2695</v>
      </c>
      <c r="B5828" t="s">
        <v>1224</v>
      </c>
      <c r="C5828">
        <v>-0.12909999999999999</v>
      </c>
      <c r="D5828">
        <v>-1799.103271484375</v>
      </c>
      <c r="E5828">
        <v>2245</v>
      </c>
      <c r="F5828">
        <v>445.8966064453125</v>
      </c>
      <c r="G5828">
        <v>510.44672851562501</v>
      </c>
      <c r="H5828">
        <v>510.44672851562501</v>
      </c>
    </row>
    <row r="5829" spans="1:8" x14ac:dyDescent="0.25">
      <c r="A5829" t="s">
        <v>2695</v>
      </c>
      <c r="B5829" t="s">
        <v>1248</v>
      </c>
      <c r="C5829">
        <v>-0.12909999999999999</v>
      </c>
      <c r="D5829">
        <v>-1799.103271484375</v>
      </c>
      <c r="E5829">
        <v>2245</v>
      </c>
      <c r="F5829">
        <v>445.8966064453125</v>
      </c>
      <c r="G5829">
        <v>510.44672851562501</v>
      </c>
      <c r="H5829">
        <v>510.44672851562501</v>
      </c>
    </row>
    <row r="5830" spans="1:8" x14ac:dyDescent="0.25">
      <c r="A5830" t="s">
        <v>2695</v>
      </c>
      <c r="B5830" t="s">
        <v>1298</v>
      </c>
      <c r="C5830">
        <v>-0.12909999999999999</v>
      </c>
      <c r="D5830">
        <v>-1799.103271484375</v>
      </c>
      <c r="E5830">
        <v>2245</v>
      </c>
      <c r="F5830">
        <v>445.8966064453125</v>
      </c>
      <c r="G5830">
        <v>510.44672851562501</v>
      </c>
      <c r="H5830">
        <v>510.44672851562501</v>
      </c>
    </row>
    <row r="5831" spans="1:8" x14ac:dyDescent="0.25">
      <c r="A5831" t="s">
        <v>2695</v>
      </c>
      <c r="B5831" t="s">
        <v>1230</v>
      </c>
      <c r="C5831">
        <v>-0.12920000000000001</v>
      </c>
      <c r="D5831">
        <v>-1799.103271484375</v>
      </c>
      <c r="E5831">
        <v>2245</v>
      </c>
      <c r="F5831">
        <v>445.8966064453125</v>
      </c>
      <c r="G5831">
        <v>510.49672851562491</v>
      </c>
      <c r="H5831">
        <v>510.49672851562491</v>
      </c>
    </row>
    <row r="5832" spans="1:8" x14ac:dyDescent="0.25">
      <c r="A5832" t="s">
        <v>2695</v>
      </c>
      <c r="B5832" t="s">
        <v>1232</v>
      </c>
      <c r="C5832">
        <v>-0.12920000000000001</v>
      </c>
      <c r="D5832">
        <v>-1799.103271484375</v>
      </c>
      <c r="E5832">
        <v>2245</v>
      </c>
      <c r="F5832">
        <v>445.8966064453125</v>
      </c>
      <c r="G5832">
        <v>510.49672851562491</v>
      </c>
      <c r="H5832">
        <v>510.49672851562491</v>
      </c>
    </row>
    <row r="5833" spans="1:8" x14ac:dyDescent="0.25">
      <c r="A5833" t="s">
        <v>3014</v>
      </c>
      <c r="B5833" t="s">
        <v>1055</v>
      </c>
      <c r="C5833">
        <v>0.15859999999999999</v>
      </c>
      <c r="D5833">
        <v>-1410.137084960938</v>
      </c>
      <c r="E5833">
        <v>2000</v>
      </c>
      <c r="F5833">
        <v>589.86291503906239</v>
      </c>
      <c r="G5833">
        <v>510.56291503906209</v>
      </c>
      <c r="H5833">
        <v>510.56291503906209</v>
      </c>
    </row>
    <row r="5834" spans="1:8" x14ac:dyDescent="0.25">
      <c r="A5834" t="s">
        <v>2695</v>
      </c>
      <c r="B5834" t="s">
        <v>1233</v>
      </c>
      <c r="C5834">
        <v>-0.12939999999999999</v>
      </c>
      <c r="D5834">
        <v>-1799.103271484375</v>
      </c>
      <c r="E5834">
        <v>2245</v>
      </c>
      <c r="F5834">
        <v>445.8966064453125</v>
      </c>
      <c r="G5834">
        <v>510.59672851562499</v>
      </c>
      <c r="H5834">
        <v>510.59672851562499</v>
      </c>
    </row>
    <row r="5835" spans="1:8" x14ac:dyDescent="0.25">
      <c r="A5835" t="s">
        <v>2501</v>
      </c>
      <c r="B5835" t="s">
        <v>81</v>
      </c>
      <c r="C5835">
        <v>-0.18240000000000001</v>
      </c>
      <c r="D5835">
        <v>-1825.324096679688</v>
      </c>
      <c r="E5835">
        <v>2245</v>
      </c>
      <c r="F5835">
        <v>419.6759033203125</v>
      </c>
      <c r="G5835">
        <v>510.87590332031209</v>
      </c>
      <c r="H5835">
        <v>510.87590332031209</v>
      </c>
    </row>
    <row r="5836" spans="1:8" x14ac:dyDescent="0.25">
      <c r="A5836" t="s">
        <v>2695</v>
      </c>
      <c r="B5836" t="s">
        <v>1288</v>
      </c>
      <c r="C5836">
        <v>-0.13</v>
      </c>
      <c r="D5836">
        <v>-1799.103271484375</v>
      </c>
      <c r="E5836">
        <v>2245</v>
      </c>
      <c r="F5836">
        <v>445.8966064453125</v>
      </c>
      <c r="G5836">
        <v>510.896728515625</v>
      </c>
      <c r="H5836">
        <v>510.896728515625</v>
      </c>
    </row>
    <row r="5837" spans="1:8" x14ac:dyDescent="0.25">
      <c r="A5837" t="s">
        <v>2501</v>
      </c>
      <c r="B5837" t="s">
        <v>73</v>
      </c>
      <c r="C5837">
        <v>-0.1825</v>
      </c>
      <c r="D5837">
        <v>-1825.324096679688</v>
      </c>
      <c r="E5837">
        <v>2245</v>
      </c>
      <c r="F5837">
        <v>419.6759033203125</v>
      </c>
      <c r="G5837">
        <v>510.92590332031199</v>
      </c>
      <c r="H5837">
        <v>510.92590332031199</v>
      </c>
    </row>
    <row r="5838" spans="1:8" x14ac:dyDescent="0.25">
      <c r="A5838" t="s">
        <v>2670</v>
      </c>
      <c r="B5838" t="s">
        <v>142</v>
      </c>
      <c r="C5838">
        <v>-0.13450000000000001</v>
      </c>
      <c r="D5838">
        <v>-1801.285278320312</v>
      </c>
      <c r="E5838">
        <v>2245</v>
      </c>
      <c r="F5838">
        <v>443.71459960937489</v>
      </c>
      <c r="G5838">
        <v>510.96472167968801</v>
      </c>
      <c r="H5838">
        <v>510.96472167968801</v>
      </c>
    </row>
    <row r="5839" spans="1:8" x14ac:dyDescent="0.25">
      <c r="A5839" t="s">
        <v>2670</v>
      </c>
      <c r="B5839" t="s">
        <v>144</v>
      </c>
      <c r="C5839">
        <v>-0.13450000000000001</v>
      </c>
      <c r="D5839">
        <v>-1801.285278320312</v>
      </c>
      <c r="E5839">
        <v>2245</v>
      </c>
      <c r="F5839">
        <v>443.71459960937489</v>
      </c>
      <c r="G5839">
        <v>510.96472167968801</v>
      </c>
      <c r="H5839">
        <v>510.96472167968801</v>
      </c>
    </row>
    <row r="5840" spans="1:8" x14ac:dyDescent="0.25">
      <c r="A5840" t="s">
        <v>2695</v>
      </c>
      <c r="B5840" t="s">
        <v>1225</v>
      </c>
      <c r="C5840">
        <v>-0.13039999999999999</v>
      </c>
      <c r="D5840">
        <v>-1799.103271484375</v>
      </c>
      <c r="E5840">
        <v>2245</v>
      </c>
      <c r="F5840">
        <v>445.8966064453125</v>
      </c>
      <c r="G5840">
        <v>511.09672851562499</v>
      </c>
      <c r="H5840">
        <v>511.09672851562499</v>
      </c>
    </row>
    <row r="5841" spans="1:8" x14ac:dyDescent="0.25">
      <c r="A5841" t="s">
        <v>2695</v>
      </c>
      <c r="B5841" t="s">
        <v>1228</v>
      </c>
      <c r="C5841">
        <v>-0.13039999999999999</v>
      </c>
      <c r="D5841">
        <v>-1799.103271484375</v>
      </c>
      <c r="E5841">
        <v>2245</v>
      </c>
      <c r="F5841">
        <v>445.8966064453125</v>
      </c>
      <c r="G5841">
        <v>511.09672851562499</v>
      </c>
      <c r="H5841">
        <v>511.09672851562499</v>
      </c>
    </row>
    <row r="5842" spans="1:8" x14ac:dyDescent="0.25">
      <c r="A5842" t="s">
        <v>2695</v>
      </c>
      <c r="B5842" t="s">
        <v>1239</v>
      </c>
      <c r="C5842">
        <v>-0.13039999999999999</v>
      </c>
      <c r="D5842">
        <v>-1799.103271484375</v>
      </c>
      <c r="E5842">
        <v>2245</v>
      </c>
      <c r="F5842">
        <v>445.8966064453125</v>
      </c>
      <c r="G5842">
        <v>511.09672851562499</v>
      </c>
      <c r="H5842">
        <v>511.09672851562499</v>
      </c>
    </row>
    <row r="5843" spans="1:8" x14ac:dyDescent="0.25">
      <c r="A5843" t="s">
        <v>2695</v>
      </c>
      <c r="B5843" t="s">
        <v>1289</v>
      </c>
      <c r="C5843">
        <v>-0.13039999999999999</v>
      </c>
      <c r="D5843">
        <v>-1799.103271484375</v>
      </c>
      <c r="E5843">
        <v>2245</v>
      </c>
      <c r="F5843">
        <v>445.8966064453125</v>
      </c>
      <c r="G5843">
        <v>511.09672851562499</v>
      </c>
      <c r="H5843">
        <v>511.09672851562499</v>
      </c>
    </row>
    <row r="5844" spans="1:8" x14ac:dyDescent="0.25">
      <c r="A5844" t="s">
        <v>3071</v>
      </c>
      <c r="B5844" t="s">
        <v>1893</v>
      </c>
      <c r="C5844">
        <v>0.16889999999999999</v>
      </c>
      <c r="D5844">
        <v>975.9368896484375</v>
      </c>
      <c r="E5844">
        <v>1571.5</v>
      </c>
      <c r="F5844">
        <v>595.5631103515625</v>
      </c>
      <c r="G5844">
        <v>511.11311035156251</v>
      </c>
      <c r="H5844">
        <v>511.11311035156251</v>
      </c>
    </row>
    <row r="5845" spans="1:8" x14ac:dyDescent="0.25">
      <c r="A5845" t="s">
        <v>2695</v>
      </c>
      <c r="B5845" t="s">
        <v>1227</v>
      </c>
      <c r="C5845">
        <v>-0.1305</v>
      </c>
      <c r="D5845">
        <v>-1799.103271484375</v>
      </c>
      <c r="E5845">
        <v>2245</v>
      </c>
      <c r="F5845">
        <v>445.8966064453125</v>
      </c>
      <c r="G5845">
        <v>511.146728515625</v>
      </c>
      <c r="H5845">
        <v>511.146728515625</v>
      </c>
    </row>
    <row r="5846" spans="1:8" x14ac:dyDescent="0.25">
      <c r="A5846" t="s">
        <v>3047</v>
      </c>
      <c r="B5846" t="s">
        <v>232</v>
      </c>
      <c r="C5846">
        <v>0.16769999999999999</v>
      </c>
      <c r="D5846">
        <v>-1649.940307617188</v>
      </c>
      <c r="E5846">
        <v>2245</v>
      </c>
      <c r="F5846">
        <v>595.05969238281261</v>
      </c>
      <c r="G5846">
        <v>511.20969238281208</v>
      </c>
      <c r="H5846">
        <v>511.20969238281208</v>
      </c>
    </row>
    <row r="5847" spans="1:8" x14ac:dyDescent="0.25">
      <c r="A5847" t="s">
        <v>3047</v>
      </c>
      <c r="B5847" t="s">
        <v>234</v>
      </c>
      <c r="C5847">
        <v>0.16769999999999999</v>
      </c>
      <c r="D5847">
        <v>-1649.940307617188</v>
      </c>
      <c r="E5847">
        <v>2245</v>
      </c>
      <c r="F5847">
        <v>595.05969238281261</v>
      </c>
      <c r="G5847">
        <v>511.20969238281208</v>
      </c>
      <c r="H5847">
        <v>511.20969238281208</v>
      </c>
    </row>
    <row r="5848" spans="1:8" x14ac:dyDescent="0.25">
      <c r="A5848" t="s">
        <v>2501</v>
      </c>
      <c r="B5848" t="s">
        <v>60</v>
      </c>
      <c r="C5848">
        <v>-0.18310000000000001</v>
      </c>
      <c r="D5848">
        <v>-1825.324096679688</v>
      </c>
      <c r="E5848">
        <v>2245</v>
      </c>
      <c r="F5848">
        <v>419.6759033203125</v>
      </c>
      <c r="G5848">
        <v>511.225903320312</v>
      </c>
      <c r="H5848">
        <v>511.225903320312</v>
      </c>
    </row>
    <row r="5849" spans="1:8" x14ac:dyDescent="0.25">
      <c r="A5849" t="s">
        <v>2695</v>
      </c>
      <c r="B5849" t="s">
        <v>1306</v>
      </c>
      <c r="C5849">
        <v>-0.1308</v>
      </c>
      <c r="D5849">
        <v>-1799.103271484375</v>
      </c>
      <c r="E5849">
        <v>2245</v>
      </c>
      <c r="F5849">
        <v>445.8966064453125</v>
      </c>
      <c r="G5849">
        <v>511.29672851562509</v>
      </c>
      <c r="H5849">
        <v>511.29672851562509</v>
      </c>
    </row>
    <row r="5850" spans="1:8" x14ac:dyDescent="0.25">
      <c r="A5850" t="s">
        <v>3071</v>
      </c>
      <c r="B5850" t="s">
        <v>1892</v>
      </c>
      <c r="C5850">
        <v>0.16839999999999999</v>
      </c>
      <c r="D5850">
        <v>975.9368896484375</v>
      </c>
      <c r="E5850">
        <v>1571.5</v>
      </c>
      <c r="F5850">
        <v>595.5631103515625</v>
      </c>
      <c r="G5850">
        <v>511.36311035156251</v>
      </c>
      <c r="H5850">
        <v>511.36311035156251</v>
      </c>
    </row>
    <row r="5851" spans="1:8" x14ac:dyDescent="0.25">
      <c r="A5851" t="s">
        <v>3331</v>
      </c>
      <c r="B5851" t="s">
        <v>29</v>
      </c>
      <c r="C5851">
        <v>0.29360000000000003</v>
      </c>
      <c r="D5851">
        <v>1586.83544921875</v>
      </c>
      <c r="E5851">
        <v>2245</v>
      </c>
      <c r="F5851">
        <v>658.16455078125011</v>
      </c>
      <c r="G5851">
        <v>511.36455078124999</v>
      </c>
      <c r="H5851">
        <v>511.36455078124999</v>
      </c>
    </row>
    <row r="5852" spans="1:8" x14ac:dyDescent="0.25">
      <c r="A5852" t="s">
        <v>2695</v>
      </c>
      <c r="B5852" t="s">
        <v>1299</v>
      </c>
      <c r="C5852">
        <v>-0.13100000000000001</v>
      </c>
      <c r="D5852">
        <v>-1799.103271484375</v>
      </c>
      <c r="E5852">
        <v>2245</v>
      </c>
      <c r="F5852">
        <v>445.8966064453125</v>
      </c>
      <c r="G5852">
        <v>511.396728515625</v>
      </c>
      <c r="H5852">
        <v>511.396728515625</v>
      </c>
    </row>
    <row r="5853" spans="1:8" x14ac:dyDescent="0.25">
      <c r="A5853" t="s">
        <v>3071</v>
      </c>
      <c r="B5853" t="s">
        <v>1890</v>
      </c>
      <c r="C5853">
        <v>0.16830000000000001</v>
      </c>
      <c r="D5853">
        <v>975.9368896484375</v>
      </c>
      <c r="E5853">
        <v>1571.5</v>
      </c>
      <c r="F5853">
        <v>595.5631103515625</v>
      </c>
      <c r="G5853">
        <v>511.41311035156241</v>
      </c>
      <c r="H5853">
        <v>511.41311035156241</v>
      </c>
    </row>
    <row r="5854" spans="1:8" x14ac:dyDescent="0.25">
      <c r="A5854" t="s">
        <v>2695</v>
      </c>
      <c r="B5854" t="s">
        <v>1293</v>
      </c>
      <c r="C5854">
        <v>-0.13109999999999999</v>
      </c>
      <c r="D5854">
        <v>-1799.103271484375</v>
      </c>
      <c r="E5854">
        <v>2245</v>
      </c>
      <c r="F5854">
        <v>445.8966064453125</v>
      </c>
      <c r="G5854">
        <v>511.44672851562501</v>
      </c>
      <c r="H5854">
        <v>511.44672851562501</v>
      </c>
    </row>
    <row r="5855" spans="1:8" x14ac:dyDescent="0.25">
      <c r="A5855" t="s">
        <v>3331</v>
      </c>
      <c r="B5855" t="s">
        <v>136</v>
      </c>
      <c r="C5855">
        <v>0.29330000000000001</v>
      </c>
      <c r="D5855">
        <v>1586.83544921875</v>
      </c>
      <c r="E5855">
        <v>2245</v>
      </c>
      <c r="F5855">
        <v>658.16455078125011</v>
      </c>
      <c r="G5855">
        <v>511.51455078124991</v>
      </c>
      <c r="H5855">
        <v>511.51455078124991</v>
      </c>
    </row>
    <row r="5856" spans="1:8" x14ac:dyDescent="0.25">
      <c r="A5856" t="s">
        <v>2443</v>
      </c>
      <c r="B5856" t="s">
        <v>316</v>
      </c>
      <c r="C5856">
        <v>-0.20069999999999999</v>
      </c>
      <c r="D5856">
        <v>-1833.698486328125</v>
      </c>
      <c r="E5856">
        <v>2245</v>
      </c>
      <c r="F5856">
        <v>411.30151367187489</v>
      </c>
      <c r="G5856">
        <v>511.65151367187491</v>
      </c>
      <c r="H5856">
        <v>511.65151367187491</v>
      </c>
    </row>
    <row r="5857" spans="1:8" x14ac:dyDescent="0.25">
      <c r="A5857" t="s">
        <v>3331</v>
      </c>
      <c r="B5857" t="s">
        <v>41</v>
      </c>
      <c r="C5857">
        <v>0.29299999999999998</v>
      </c>
      <c r="D5857">
        <v>1586.83544921875</v>
      </c>
      <c r="E5857">
        <v>2245</v>
      </c>
      <c r="F5857">
        <v>658.16455078125011</v>
      </c>
      <c r="G5857">
        <v>511.66455078125</v>
      </c>
      <c r="H5857">
        <v>511.66455078125</v>
      </c>
    </row>
    <row r="5858" spans="1:8" x14ac:dyDescent="0.25">
      <c r="A5858" t="s">
        <v>2501</v>
      </c>
      <c r="B5858" t="s">
        <v>83</v>
      </c>
      <c r="C5858">
        <v>-0.18410000000000001</v>
      </c>
      <c r="D5858">
        <v>-1825.324096679688</v>
      </c>
      <c r="E5858">
        <v>2245</v>
      </c>
      <c r="F5858">
        <v>419.6759033203125</v>
      </c>
      <c r="G5858">
        <v>511.725903320312</v>
      </c>
      <c r="H5858">
        <v>511.725903320312</v>
      </c>
    </row>
    <row r="5859" spans="1:8" x14ac:dyDescent="0.25">
      <c r="A5859" t="s">
        <v>2695</v>
      </c>
      <c r="B5859" t="s">
        <v>1291</v>
      </c>
      <c r="C5859">
        <v>-0.1321</v>
      </c>
      <c r="D5859">
        <v>-1799.103271484375</v>
      </c>
      <c r="E5859">
        <v>2245</v>
      </c>
      <c r="F5859">
        <v>445.8966064453125</v>
      </c>
      <c r="G5859">
        <v>511.94672851562501</v>
      </c>
      <c r="H5859">
        <v>511.94672851562501</v>
      </c>
    </row>
    <row r="5860" spans="1:8" x14ac:dyDescent="0.25">
      <c r="A5860" t="s">
        <v>3071</v>
      </c>
      <c r="B5860" t="s">
        <v>1887</v>
      </c>
      <c r="C5860">
        <v>0.16700000000000001</v>
      </c>
      <c r="D5860">
        <v>975.9368896484375</v>
      </c>
      <c r="E5860">
        <v>1571.5</v>
      </c>
      <c r="F5860">
        <v>595.5631103515625</v>
      </c>
      <c r="G5860">
        <v>512.0631103515625</v>
      </c>
      <c r="H5860">
        <v>512.0631103515625</v>
      </c>
    </row>
    <row r="5861" spans="1:8" x14ac:dyDescent="0.25">
      <c r="A5861" t="s">
        <v>2670</v>
      </c>
      <c r="B5861" t="s">
        <v>173</v>
      </c>
      <c r="C5861">
        <v>-0.1371</v>
      </c>
      <c r="D5861">
        <v>-1801.285278320312</v>
      </c>
      <c r="E5861">
        <v>2245</v>
      </c>
      <c r="F5861">
        <v>443.71459960937489</v>
      </c>
      <c r="G5861">
        <v>512.26472167968791</v>
      </c>
      <c r="H5861">
        <v>512.26472167968791</v>
      </c>
    </row>
    <row r="5862" spans="1:8" x14ac:dyDescent="0.25">
      <c r="A5862" t="s">
        <v>2670</v>
      </c>
      <c r="B5862" t="s">
        <v>175</v>
      </c>
      <c r="C5862">
        <v>-0.1371</v>
      </c>
      <c r="D5862">
        <v>-1801.285278320312</v>
      </c>
      <c r="E5862">
        <v>2245</v>
      </c>
      <c r="F5862">
        <v>443.71459960937489</v>
      </c>
      <c r="G5862">
        <v>512.26472167968791</v>
      </c>
      <c r="H5862">
        <v>512.26472167968791</v>
      </c>
    </row>
    <row r="5863" spans="1:8" x14ac:dyDescent="0.25">
      <c r="A5863" t="s">
        <v>2695</v>
      </c>
      <c r="B5863" t="s">
        <v>1287</v>
      </c>
      <c r="C5863">
        <v>-0.1331</v>
      </c>
      <c r="D5863">
        <v>-1799.103271484375</v>
      </c>
      <c r="E5863">
        <v>2245</v>
      </c>
      <c r="F5863">
        <v>445.8966064453125</v>
      </c>
      <c r="G5863">
        <v>512.44672851562495</v>
      </c>
      <c r="H5863">
        <v>512.44672851562495</v>
      </c>
    </row>
    <row r="5864" spans="1:8" x14ac:dyDescent="0.25">
      <c r="A5864" t="s">
        <v>3331</v>
      </c>
      <c r="B5864" t="s">
        <v>40</v>
      </c>
      <c r="C5864">
        <v>0.2913</v>
      </c>
      <c r="D5864">
        <v>1586.83544921875</v>
      </c>
      <c r="E5864">
        <v>2245</v>
      </c>
      <c r="F5864">
        <v>658.16455078125011</v>
      </c>
      <c r="G5864">
        <v>512.51455078124991</v>
      </c>
      <c r="H5864">
        <v>512.51455078124991</v>
      </c>
    </row>
    <row r="5865" spans="1:8" x14ac:dyDescent="0.25">
      <c r="A5865" t="s">
        <v>3071</v>
      </c>
      <c r="B5865" t="s">
        <v>1860</v>
      </c>
      <c r="C5865">
        <v>0.16600000000000001</v>
      </c>
      <c r="D5865">
        <v>975.9368896484375</v>
      </c>
      <c r="E5865">
        <v>1571.5</v>
      </c>
      <c r="F5865">
        <v>595.5631103515625</v>
      </c>
      <c r="G5865">
        <v>512.5631103515625</v>
      </c>
      <c r="H5865">
        <v>512.5631103515625</v>
      </c>
    </row>
    <row r="5866" spans="1:8" x14ac:dyDescent="0.25">
      <c r="A5866" t="s">
        <v>3331</v>
      </c>
      <c r="B5866" t="s">
        <v>37</v>
      </c>
      <c r="C5866">
        <v>0.29110000000000003</v>
      </c>
      <c r="D5866">
        <v>1586.83544921875</v>
      </c>
      <c r="E5866">
        <v>2245</v>
      </c>
      <c r="F5866">
        <v>658.16455078125011</v>
      </c>
      <c r="G5866">
        <v>512.61455078125005</v>
      </c>
      <c r="H5866">
        <v>512.61455078125005</v>
      </c>
    </row>
    <row r="5867" spans="1:8" x14ac:dyDescent="0.25">
      <c r="A5867" t="s">
        <v>2670</v>
      </c>
      <c r="B5867" t="s">
        <v>169</v>
      </c>
      <c r="C5867">
        <v>-0.13780000000000001</v>
      </c>
      <c r="D5867">
        <v>-1801.285278320312</v>
      </c>
      <c r="E5867">
        <v>2245</v>
      </c>
      <c r="F5867">
        <v>443.71459960937489</v>
      </c>
      <c r="G5867">
        <v>512.61472167968805</v>
      </c>
      <c r="H5867">
        <v>512.61472167968805</v>
      </c>
    </row>
    <row r="5868" spans="1:8" x14ac:dyDescent="0.25">
      <c r="A5868" t="s">
        <v>2770</v>
      </c>
      <c r="B5868" t="s">
        <v>1850</v>
      </c>
      <c r="C5868">
        <v>-0.1019</v>
      </c>
      <c r="D5868">
        <v>-1783.226318359375</v>
      </c>
      <c r="E5868">
        <v>2245</v>
      </c>
      <c r="F5868">
        <v>461.77355957031261</v>
      </c>
      <c r="G5868">
        <v>512.72368164062505</v>
      </c>
      <c r="H5868">
        <v>512.72368164062505</v>
      </c>
    </row>
    <row r="5869" spans="1:8" x14ac:dyDescent="0.25">
      <c r="A5869" t="s">
        <v>2670</v>
      </c>
      <c r="B5869" t="s">
        <v>170</v>
      </c>
      <c r="C5869">
        <v>-0.1381</v>
      </c>
      <c r="D5869">
        <v>-1801.285278320312</v>
      </c>
      <c r="E5869">
        <v>2245</v>
      </c>
      <c r="F5869">
        <v>443.71459960937489</v>
      </c>
      <c r="G5869">
        <v>512.76472167968791</v>
      </c>
      <c r="H5869">
        <v>512.76472167968791</v>
      </c>
    </row>
    <row r="5870" spans="1:8" x14ac:dyDescent="0.25">
      <c r="A5870" t="s">
        <v>2670</v>
      </c>
      <c r="B5870" t="s">
        <v>172</v>
      </c>
      <c r="C5870">
        <v>-0.1381</v>
      </c>
      <c r="D5870">
        <v>-1801.285278320312</v>
      </c>
      <c r="E5870">
        <v>2245</v>
      </c>
      <c r="F5870">
        <v>443.71459960937489</v>
      </c>
      <c r="G5870">
        <v>512.76472167968791</v>
      </c>
      <c r="H5870">
        <v>512.76472167968791</v>
      </c>
    </row>
    <row r="5871" spans="1:8" x14ac:dyDescent="0.25">
      <c r="A5871" t="s">
        <v>3071</v>
      </c>
      <c r="B5871" t="s">
        <v>1861</v>
      </c>
      <c r="C5871">
        <v>0.16550000000000001</v>
      </c>
      <c r="D5871">
        <v>975.9368896484375</v>
      </c>
      <c r="E5871">
        <v>1571.5</v>
      </c>
      <c r="F5871">
        <v>595.5631103515625</v>
      </c>
      <c r="G5871">
        <v>512.8131103515625</v>
      </c>
      <c r="H5871">
        <v>512.8131103515625</v>
      </c>
    </row>
    <row r="5872" spans="1:8" x14ac:dyDescent="0.25">
      <c r="A5872" t="s">
        <v>3331</v>
      </c>
      <c r="B5872" t="s">
        <v>35</v>
      </c>
      <c r="C5872">
        <v>0.29070000000000001</v>
      </c>
      <c r="D5872">
        <v>1586.83544921875</v>
      </c>
      <c r="E5872">
        <v>2245</v>
      </c>
      <c r="F5872">
        <v>658.16455078125011</v>
      </c>
      <c r="G5872">
        <v>512.81455078125009</v>
      </c>
      <c r="H5872">
        <v>512.81455078125009</v>
      </c>
    </row>
    <row r="5873" spans="1:8" x14ac:dyDescent="0.25">
      <c r="A5873" t="s">
        <v>2695</v>
      </c>
      <c r="B5873" t="s">
        <v>1221</v>
      </c>
      <c r="C5873">
        <v>-0.13389999999999999</v>
      </c>
      <c r="D5873">
        <v>-1799.103271484375</v>
      </c>
      <c r="E5873">
        <v>2245</v>
      </c>
      <c r="F5873">
        <v>445.8966064453125</v>
      </c>
      <c r="G5873">
        <v>512.84672851562505</v>
      </c>
      <c r="H5873">
        <v>512.84672851562505</v>
      </c>
    </row>
    <row r="5874" spans="1:8" x14ac:dyDescent="0.25">
      <c r="A5874" t="s">
        <v>2695</v>
      </c>
      <c r="B5874" t="s">
        <v>1218</v>
      </c>
      <c r="C5874">
        <v>-0.13400000000000001</v>
      </c>
      <c r="D5874">
        <v>-1799.103271484375</v>
      </c>
      <c r="E5874">
        <v>2245</v>
      </c>
      <c r="F5874">
        <v>445.8966064453125</v>
      </c>
      <c r="G5874">
        <v>512.896728515625</v>
      </c>
      <c r="H5874">
        <v>512.896728515625</v>
      </c>
    </row>
    <row r="5875" spans="1:8" x14ac:dyDescent="0.25">
      <c r="A5875" t="s">
        <v>3331</v>
      </c>
      <c r="B5875" t="s">
        <v>33</v>
      </c>
      <c r="C5875">
        <v>0.29020000000000001</v>
      </c>
      <c r="D5875">
        <v>1586.83544921875</v>
      </c>
      <c r="E5875">
        <v>2245</v>
      </c>
      <c r="F5875">
        <v>658.16455078125011</v>
      </c>
      <c r="G5875">
        <v>513.06455078125009</v>
      </c>
      <c r="H5875">
        <v>513.06455078125009</v>
      </c>
    </row>
    <row r="5876" spans="1:8" x14ac:dyDescent="0.25">
      <c r="A5876" t="s">
        <v>3331</v>
      </c>
      <c r="B5876" t="s">
        <v>198</v>
      </c>
      <c r="C5876">
        <v>0.29020000000000001</v>
      </c>
      <c r="D5876">
        <v>1586.83544921875</v>
      </c>
      <c r="E5876">
        <v>2245</v>
      </c>
      <c r="F5876">
        <v>658.16455078125011</v>
      </c>
      <c r="G5876">
        <v>513.06455078125009</v>
      </c>
      <c r="H5876">
        <v>513.06455078125009</v>
      </c>
    </row>
    <row r="5877" spans="1:8" x14ac:dyDescent="0.25">
      <c r="A5877" t="s">
        <v>3331</v>
      </c>
      <c r="B5877" t="s">
        <v>329</v>
      </c>
      <c r="C5877">
        <v>0.28989999999999999</v>
      </c>
      <c r="D5877">
        <v>1586.83544921875</v>
      </c>
      <c r="E5877">
        <v>2245</v>
      </c>
      <c r="F5877">
        <v>658.16455078125011</v>
      </c>
      <c r="G5877">
        <v>513.21455078124995</v>
      </c>
      <c r="H5877">
        <v>513.21455078124995</v>
      </c>
    </row>
    <row r="5878" spans="1:8" x14ac:dyDescent="0.25">
      <c r="A5878" t="s">
        <v>2770</v>
      </c>
      <c r="B5878" t="s">
        <v>1852</v>
      </c>
      <c r="C5878">
        <v>-0.1032</v>
      </c>
      <c r="D5878">
        <v>-1783.226318359375</v>
      </c>
      <c r="E5878">
        <v>2245</v>
      </c>
      <c r="F5878">
        <v>461.77355957031261</v>
      </c>
      <c r="G5878">
        <v>513.37368164062491</v>
      </c>
      <c r="H5878">
        <v>513.37368164062491</v>
      </c>
    </row>
    <row r="5879" spans="1:8" x14ac:dyDescent="0.25">
      <c r="A5879" t="s">
        <v>2501</v>
      </c>
      <c r="B5879" t="s">
        <v>62</v>
      </c>
      <c r="C5879">
        <v>-0.18740000000000001</v>
      </c>
      <c r="D5879">
        <v>-1825.324096679688</v>
      </c>
      <c r="E5879">
        <v>2245</v>
      </c>
      <c r="F5879">
        <v>419.6759033203125</v>
      </c>
      <c r="G5879">
        <v>513.37590332031209</v>
      </c>
      <c r="H5879">
        <v>513.37590332031209</v>
      </c>
    </row>
    <row r="5880" spans="1:8" x14ac:dyDescent="0.25">
      <c r="A5880" t="s">
        <v>3331</v>
      </c>
      <c r="B5880" t="s">
        <v>44</v>
      </c>
      <c r="C5880">
        <v>0.28939999999999999</v>
      </c>
      <c r="D5880">
        <v>1586.83544921875</v>
      </c>
      <c r="E5880">
        <v>2245</v>
      </c>
      <c r="F5880">
        <v>658.16455078125011</v>
      </c>
      <c r="G5880">
        <v>513.46455078124995</v>
      </c>
      <c r="H5880">
        <v>513.46455078124995</v>
      </c>
    </row>
    <row r="5881" spans="1:8" x14ac:dyDescent="0.25">
      <c r="A5881" t="s">
        <v>2501</v>
      </c>
      <c r="B5881" t="s">
        <v>66</v>
      </c>
      <c r="C5881">
        <v>-0.18770000000000001</v>
      </c>
      <c r="D5881">
        <v>-1825.324096679688</v>
      </c>
      <c r="E5881">
        <v>2245</v>
      </c>
      <c r="F5881">
        <v>419.6759033203125</v>
      </c>
      <c r="G5881">
        <v>513.52590332031195</v>
      </c>
      <c r="H5881">
        <v>513.52590332031195</v>
      </c>
    </row>
    <row r="5882" spans="1:8" x14ac:dyDescent="0.25">
      <c r="A5882" t="s">
        <v>2501</v>
      </c>
      <c r="B5882" t="s">
        <v>68</v>
      </c>
      <c r="C5882">
        <v>-0.18779999999999999</v>
      </c>
      <c r="D5882">
        <v>-1825.324096679688</v>
      </c>
      <c r="E5882">
        <v>2245</v>
      </c>
      <c r="F5882">
        <v>419.6759033203125</v>
      </c>
      <c r="G5882">
        <v>513.57590332031214</v>
      </c>
      <c r="H5882">
        <v>513.57590332031214</v>
      </c>
    </row>
    <row r="5883" spans="1:8" x14ac:dyDescent="0.25">
      <c r="A5883" t="s">
        <v>3071</v>
      </c>
      <c r="B5883" t="s">
        <v>1888</v>
      </c>
      <c r="C5883">
        <v>0.1633</v>
      </c>
      <c r="D5883">
        <v>975.9368896484375</v>
      </c>
      <c r="E5883">
        <v>1571.5</v>
      </c>
      <c r="F5883">
        <v>595.5631103515625</v>
      </c>
      <c r="G5883">
        <v>513.91311035156241</v>
      </c>
      <c r="H5883">
        <v>513.91311035156241</v>
      </c>
    </row>
    <row r="5884" spans="1:8" x14ac:dyDescent="0.25">
      <c r="A5884" t="s">
        <v>3071</v>
      </c>
      <c r="B5884" t="s">
        <v>1889</v>
      </c>
      <c r="C5884">
        <v>0.1633</v>
      </c>
      <c r="D5884">
        <v>975.9368896484375</v>
      </c>
      <c r="E5884">
        <v>1571.5</v>
      </c>
      <c r="F5884">
        <v>595.5631103515625</v>
      </c>
      <c r="G5884">
        <v>513.91311035156241</v>
      </c>
      <c r="H5884">
        <v>513.91311035156241</v>
      </c>
    </row>
    <row r="5885" spans="1:8" x14ac:dyDescent="0.25">
      <c r="A5885" t="s">
        <v>3715</v>
      </c>
      <c r="B5885" t="s">
        <v>1240</v>
      </c>
      <c r="C5885">
        <v>0.64270000000000005</v>
      </c>
      <c r="D5885">
        <v>736.103759765625</v>
      </c>
      <c r="E5885">
        <v>1571.5</v>
      </c>
      <c r="F5885">
        <v>835.396240234375</v>
      </c>
      <c r="G5885">
        <v>514.04624023437509</v>
      </c>
      <c r="H5885">
        <v>514.04624023437509</v>
      </c>
    </row>
    <row r="5886" spans="1:8" x14ac:dyDescent="0.25">
      <c r="A5886" t="s">
        <v>3715</v>
      </c>
      <c r="B5886" t="s">
        <v>1241</v>
      </c>
      <c r="C5886">
        <v>0.64270000000000005</v>
      </c>
      <c r="D5886">
        <v>736.103759765625</v>
      </c>
      <c r="E5886">
        <v>1571.5</v>
      </c>
      <c r="F5886">
        <v>835.396240234375</v>
      </c>
      <c r="G5886">
        <v>514.04624023437509</v>
      </c>
      <c r="H5886">
        <v>514.04624023437509</v>
      </c>
    </row>
    <row r="5887" spans="1:8" x14ac:dyDescent="0.25">
      <c r="A5887" t="s">
        <v>2695</v>
      </c>
      <c r="B5887" t="s">
        <v>71</v>
      </c>
      <c r="C5887">
        <v>-0.13639999999999999</v>
      </c>
      <c r="D5887">
        <v>-1799.103271484375</v>
      </c>
      <c r="E5887">
        <v>2245</v>
      </c>
      <c r="F5887">
        <v>445.8966064453125</v>
      </c>
      <c r="G5887">
        <v>514.09672851562505</v>
      </c>
      <c r="H5887">
        <v>514.09672851562505</v>
      </c>
    </row>
    <row r="5888" spans="1:8" x14ac:dyDescent="0.25">
      <c r="A5888" t="s">
        <v>3331</v>
      </c>
      <c r="B5888" t="s">
        <v>38</v>
      </c>
      <c r="C5888">
        <v>0.28810000000000002</v>
      </c>
      <c r="D5888">
        <v>1586.83544921875</v>
      </c>
      <c r="E5888">
        <v>2245</v>
      </c>
      <c r="F5888">
        <v>658.16455078125011</v>
      </c>
      <c r="G5888">
        <v>514.11455078125005</v>
      </c>
      <c r="H5888">
        <v>514.11455078125005</v>
      </c>
    </row>
    <row r="5889" spans="1:8" x14ac:dyDescent="0.25">
      <c r="A5889" t="s">
        <v>3012</v>
      </c>
      <c r="B5889" t="s">
        <v>3013</v>
      </c>
      <c r="C5889">
        <v>0.1</v>
      </c>
      <c r="D5889">
        <v>-181.80635070800781</v>
      </c>
      <c r="E5889">
        <v>746</v>
      </c>
      <c r="F5889">
        <v>564.19363403320313</v>
      </c>
      <c r="G5889">
        <v>514.19364929199219</v>
      </c>
      <c r="H5889">
        <v>514.19364929199219</v>
      </c>
    </row>
    <row r="5890" spans="1:8" x14ac:dyDescent="0.25">
      <c r="A5890" t="s">
        <v>3331</v>
      </c>
      <c r="B5890" t="s">
        <v>31</v>
      </c>
      <c r="C5890">
        <v>0.28789999999999999</v>
      </c>
      <c r="D5890">
        <v>1586.83544921875</v>
      </c>
      <c r="E5890">
        <v>2245</v>
      </c>
      <c r="F5890">
        <v>658.16455078125011</v>
      </c>
      <c r="G5890">
        <v>514.21455078124995</v>
      </c>
      <c r="H5890">
        <v>514.21455078124995</v>
      </c>
    </row>
    <row r="5891" spans="1:8" x14ac:dyDescent="0.25">
      <c r="A5891" t="s">
        <v>3047</v>
      </c>
      <c r="B5891" t="s">
        <v>306</v>
      </c>
      <c r="C5891">
        <v>0.16159999999999999</v>
      </c>
      <c r="D5891">
        <v>-1649.940307617188</v>
      </c>
      <c r="E5891">
        <v>2245</v>
      </c>
      <c r="F5891">
        <v>595.05969238281261</v>
      </c>
      <c r="G5891">
        <v>514.25969238281209</v>
      </c>
      <c r="H5891">
        <v>514.25969238281209</v>
      </c>
    </row>
    <row r="5892" spans="1:8" x14ac:dyDescent="0.25">
      <c r="A5892" t="s">
        <v>3331</v>
      </c>
      <c r="B5892" t="s">
        <v>133</v>
      </c>
      <c r="C5892">
        <v>0.28720000000000001</v>
      </c>
      <c r="D5892">
        <v>1586.83544921875</v>
      </c>
      <c r="E5892">
        <v>2245</v>
      </c>
      <c r="F5892">
        <v>658.16455078125011</v>
      </c>
      <c r="G5892">
        <v>514.56455078125009</v>
      </c>
      <c r="H5892">
        <v>514.56455078125009</v>
      </c>
    </row>
    <row r="5893" spans="1:8" x14ac:dyDescent="0.25">
      <c r="A5893" t="s">
        <v>2670</v>
      </c>
      <c r="B5893" t="s">
        <v>162</v>
      </c>
      <c r="C5893">
        <v>-0.14280000000000001</v>
      </c>
      <c r="D5893">
        <v>-1801.285278320312</v>
      </c>
      <c r="E5893">
        <v>2245</v>
      </c>
      <c r="F5893">
        <v>443.71459960937489</v>
      </c>
      <c r="G5893">
        <v>515.11472167968805</v>
      </c>
      <c r="H5893">
        <v>515.11472167968805</v>
      </c>
    </row>
    <row r="5894" spans="1:8" x14ac:dyDescent="0.25">
      <c r="A5894" t="s">
        <v>2443</v>
      </c>
      <c r="B5894" t="s">
        <v>321</v>
      </c>
      <c r="C5894">
        <v>-0.2077</v>
      </c>
      <c r="D5894">
        <v>-1833.698486328125</v>
      </c>
      <c r="E5894">
        <v>2245</v>
      </c>
      <c r="F5894">
        <v>411.30151367187489</v>
      </c>
      <c r="G5894">
        <v>515.15151367187491</v>
      </c>
      <c r="H5894">
        <v>515.15151367187491</v>
      </c>
    </row>
    <row r="5895" spans="1:8" x14ac:dyDescent="0.25">
      <c r="A5895" t="s">
        <v>2695</v>
      </c>
      <c r="B5895" t="s">
        <v>1219</v>
      </c>
      <c r="C5895">
        <v>-0.13869999999999999</v>
      </c>
      <c r="D5895">
        <v>-1799.103271484375</v>
      </c>
      <c r="E5895">
        <v>2245</v>
      </c>
      <c r="F5895">
        <v>445.8966064453125</v>
      </c>
      <c r="G5895">
        <v>515.24672851562491</v>
      </c>
      <c r="H5895">
        <v>515.24672851562491</v>
      </c>
    </row>
    <row r="5896" spans="1:8" x14ac:dyDescent="0.25">
      <c r="A5896" t="s">
        <v>2695</v>
      </c>
      <c r="B5896" t="s">
        <v>1220</v>
      </c>
      <c r="C5896">
        <v>-0.13869999999999999</v>
      </c>
      <c r="D5896">
        <v>-1799.103271484375</v>
      </c>
      <c r="E5896">
        <v>2245</v>
      </c>
      <c r="F5896">
        <v>445.8966064453125</v>
      </c>
      <c r="G5896">
        <v>515.24672851562491</v>
      </c>
      <c r="H5896">
        <v>515.24672851562491</v>
      </c>
    </row>
    <row r="5897" spans="1:8" x14ac:dyDescent="0.25">
      <c r="A5897" t="s">
        <v>3331</v>
      </c>
      <c r="B5897" t="s">
        <v>327</v>
      </c>
      <c r="C5897">
        <v>0.28570000000000001</v>
      </c>
      <c r="D5897">
        <v>1586.83544921875</v>
      </c>
      <c r="E5897">
        <v>2245</v>
      </c>
      <c r="F5897">
        <v>658.16455078125011</v>
      </c>
      <c r="G5897">
        <v>515.31455078125009</v>
      </c>
      <c r="H5897">
        <v>515.31455078125009</v>
      </c>
    </row>
    <row r="5898" spans="1:8" x14ac:dyDescent="0.25">
      <c r="A5898" t="s">
        <v>2770</v>
      </c>
      <c r="B5898" t="s">
        <v>1854</v>
      </c>
      <c r="C5898">
        <v>-0.1071</v>
      </c>
      <c r="D5898">
        <v>-1783.226318359375</v>
      </c>
      <c r="E5898">
        <v>2245</v>
      </c>
      <c r="F5898">
        <v>461.77355957031261</v>
      </c>
      <c r="G5898">
        <v>515.32368164062495</v>
      </c>
      <c r="H5898">
        <v>515.32368164062495</v>
      </c>
    </row>
    <row r="5899" spans="1:8" x14ac:dyDescent="0.25">
      <c r="A5899" t="s">
        <v>2501</v>
      </c>
      <c r="B5899" t="s">
        <v>79</v>
      </c>
      <c r="C5899">
        <v>-0.19139999999999999</v>
      </c>
      <c r="D5899">
        <v>-1825.324096679688</v>
      </c>
      <c r="E5899">
        <v>2245</v>
      </c>
      <c r="F5899">
        <v>419.6759033203125</v>
      </c>
      <c r="G5899">
        <v>515.37590332031209</v>
      </c>
      <c r="H5899">
        <v>515.37590332031209</v>
      </c>
    </row>
    <row r="5900" spans="1:8" x14ac:dyDescent="0.25">
      <c r="A5900" t="s">
        <v>3047</v>
      </c>
      <c r="B5900" t="s">
        <v>228</v>
      </c>
      <c r="C5900">
        <v>0.15920000000000001</v>
      </c>
      <c r="D5900">
        <v>-1649.940307617188</v>
      </c>
      <c r="E5900">
        <v>2245</v>
      </c>
      <c r="F5900">
        <v>595.05969238281261</v>
      </c>
      <c r="G5900">
        <v>515.45969238281214</v>
      </c>
      <c r="H5900">
        <v>515.45969238281214</v>
      </c>
    </row>
    <row r="5901" spans="1:8" x14ac:dyDescent="0.25">
      <c r="A5901" t="s">
        <v>2695</v>
      </c>
      <c r="B5901" t="s">
        <v>90</v>
      </c>
      <c r="C5901">
        <v>-0.13969999999999999</v>
      </c>
      <c r="D5901">
        <v>-1799.103271484375</v>
      </c>
      <c r="E5901">
        <v>2245</v>
      </c>
      <c r="F5901">
        <v>445.8966064453125</v>
      </c>
      <c r="G5901">
        <v>515.74672851562491</v>
      </c>
      <c r="H5901">
        <v>515.74672851562491</v>
      </c>
    </row>
    <row r="5902" spans="1:8" x14ac:dyDescent="0.25">
      <c r="A5902" t="s">
        <v>3331</v>
      </c>
      <c r="B5902" t="s">
        <v>134</v>
      </c>
      <c r="C5902">
        <v>0.28470000000000001</v>
      </c>
      <c r="D5902">
        <v>1586.83544921875</v>
      </c>
      <c r="E5902">
        <v>2245</v>
      </c>
      <c r="F5902">
        <v>658.16455078125011</v>
      </c>
      <c r="G5902">
        <v>515.81455078125009</v>
      </c>
      <c r="H5902">
        <v>515.81455078125009</v>
      </c>
    </row>
    <row r="5903" spans="1:8" x14ac:dyDescent="0.25">
      <c r="A5903" t="s">
        <v>3014</v>
      </c>
      <c r="B5903" t="s">
        <v>1010</v>
      </c>
      <c r="C5903">
        <v>0.14799999999999999</v>
      </c>
      <c r="D5903">
        <v>-1410.137084960938</v>
      </c>
      <c r="E5903">
        <v>2000</v>
      </c>
      <c r="F5903">
        <v>589.86291503906239</v>
      </c>
      <c r="G5903">
        <v>515.86291503906205</v>
      </c>
      <c r="H5903">
        <v>515.86291503906205</v>
      </c>
    </row>
    <row r="5904" spans="1:8" x14ac:dyDescent="0.25">
      <c r="A5904" t="s">
        <v>2742</v>
      </c>
      <c r="B5904" t="s">
        <v>245</v>
      </c>
      <c r="C5904">
        <v>-0.1245</v>
      </c>
      <c r="D5904">
        <v>1791.249145507812</v>
      </c>
      <c r="E5904">
        <v>2245</v>
      </c>
      <c r="F5904">
        <v>453.75097656249989</v>
      </c>
      <c r="G5904">
        <v>516.00085449218795</v>
      </c>
      <c r="H5904">
        <v>516.00085449218795</v>
      </c>
    </row>
    <row r="5905" spans="1:8" x14ac:dyDescent="0.25">
      <c r="A5905" t="s">
        <v>2742</v>
      </c>
      <c r="B5905" t="s">
        <v>295</v>
      </c>
      <c r="C5905">
        <v>-0.1245</v>
      </c>
      <c r="D5905">
        <v>1791.249145507812</v>
      </c>
      <c r="E5905">
        <v>2245</v>
      </c>
      <c r="F5905">
        <v>453.75097656249989</v>
      </c>
      <c r="G5905">
        <v>516.00085449218795</v>
      </c>
      <c r="H5905">
        <v>516.00085449218795</v>
      </c>
    </row>
    <row r="5906" spans="1:8" x14ac:dyDescent="0.25">
      <c r="A5906" t="s">
        <v>3071</v>
      </c>
      <c r="B5906" t="s">
        <v>1904</v>
      </c>
      <c r="C5906">
        <v>0.159</v>
      </c>
      <c r="D5906">
        <v>975.9368896484375</v>
      </c>
      <c r="E5906">
        <v>1571.5</v>
      </c>
      <c r="F5906">
        <v>595.5631103515625</v>
      </c>
      <c r="G5906">
        <v>516.0631103515625</v>
      </c>
      <c r="H5906">
        <v>516.0631103515625</v>
      </c>
    </row>
    <row r="5907" spans="1:8" x14ac:dyDescent="0.25">
      <c r="A5907" t="s">
        <v>3331</v>
      </c>
      <c r="B5907" t="s">
        <v>27</v>
      </c>
      <c r="C5907">
        <v>0.28389999999999999</v>
      </c>
      <c r="D5907">
        <v>1586.83544921875</v>
      </c>
      <c r="E5907">
        <v>2245</v>
      </c>
      <c r="F5907">
        <v>658.16455078125011</v>
      </c>
      <c r="G5907">
        <v>516.21455078124995</v>
      </c>
      <c r="H5907">
        <v>516.21455078124995</v>
      </c>
    </row>
    <row r="5908" spans="1:8" x14ac:dyDescent="0.25">
      <c r="A5908" t="s">
        <v>2695</v>
      </c>
      <c r="B5908" t="s">
        <v>1881</v>
      </c>
      <c r="C5908">
        <v>-0.1411</v>
      </c>
      <c r="D5908">
        <v>-1799.103271484375</v>
      </c>
      <c r="E5908">
        <v>2245</v>
      </c>
      <c r="F5908">
        <v>445.8966064453125</v>
      </c>
      <c r="G5908">
        <v>516.44672851562495</v>
      </c>
      <c r="H5908">
        <v>516.44672851562495</v>
      </c>
    </row>
    <row r="5909" spans="1:8" x14ac:dyDescent="0.25">
      <c r="A5909" t="s">
        <v>2784</v>
      </c>
      <c r="B5909" t="s">
        <v>129</v>
      </c>
      <c r="C5909">
        <v>-0.1033</v>
      </c>
      <c r="D5909">
        <v>-1780.146362304688</v>
      </c>
      <c r="E5909">
        <v>2245</v>
      </c>
      <c r="F5909">
        <v>464.85363769531261</v>
      </c>
      <c r="G5909">
        <v>516.50363769531214</v>
      </c>
      <c r="H5909">
        <v>516.50363769531214</v>
      </c>
    </row>
    <row r="5910" spans="1:8" x14ac:dyDescent="0.25">
      <c r="A5910" t="s">
        <v>2770</v>
      </c>
      <c r="B5910" t="s">
        <v>1856</v>
      </c>
      <c r="C5910">
        <v>-0.1101</v>
      </c>
      <c r="D5910">
        <v>-1783.226318359375</v>
      </c>
      <c r="E5910">
        <v>2245</v>
      </c>
      <c r="F5910">
        <v>461.77355957031261</v>
      </c>
      <c r="G5910">
        <v>516.82368164062495</v>
      </c>
      <c r="H5910">
        <v>516.82368164062495</v>
      </c>
    </row>
    <row r="5911" spans="1:8" x14ac:dyDescent="0.25">
      <c r="A5911" t="s">
        <v>2501</v>
      </c>
      <c r="B5911" t="s">
        <v>86</v>
      </c>
      <c r="C5911">
        <v>-0.1943</v>
      </c>
      <c r="D5911">
        <v>-1825.324096679688</v>
      </c>
      <c r="E5911">
        <v>2245</v>
      </c>
      <c r="F5911">
        <v>419.6759033203125</v>
      </c>
      <c r="G5911">
        <v>516.82590332031214</v>
      </c>
      <c r="H5911">
        <v>516.82590332031214</v>
      </c>
    </row>
    <row r="5912" spans="1:8" x14ac:dyDescent="0.25">
      <c r="A5912" t="s">
        <v>2501</v>
      </c>
      <c r="B5912" t="s">
        <v>178</v>
      </c>
      <c r="C5912">
        <v>-0.1943</v>
      </c>
      <c r="D5912">
        <v>-1825.324096679688</v>
      </c>
      <c r="E5912">
        <v>2245</v>
      </c>
      <c r="F5912">
        <v>419.6759033203125</v>
      </c>
      <c r="G5912">
        <v>516.82590332031214</v>
      </c>
      <c r="H5912">
        <v>516.82590332031214</v>
      </c>
    </row>
    <row r="5913" spans="1:8" x14ac:dyDescent="0.25">
      <c r="A5913" t="s">
        <v>2695</v>
      </c>
      <c r="B5913" t="s">
        <v>1865</v>
      </c>
      <c r="C5913">
        <v>-0.14199999999999999</v>
      </c>
      <c r="D5913">
        <v>-1799.103271484375</v>
      </c>
      <c r="E5913">
        <v>2245</v>
      </c>
      <c r="F5913">
        <v>445.8966064453125</v>
      </c>
      <c r="G5913">
        <v>516.896728515625</v>
      </c>
      <c r="H5913">
        <v>516.896728515625</v>
      </c>
    </row>
    <row r="5914" spans="1:8" x14ac:dyDescent="0.25">
      <c r="A5914" t="s">
        <v>2695</v>
      </c>
      <c r="B5914" t="s">
        <v>1867</v>
      </c>
      <c r="C5914">
        <v>-0.14219999999999999</v>
      </c>
      <c r="D5914">
        <v>-1799.103271484375</v>
      </c>
      <c r="E5914">
        <v>2245</v>
      </c>
      <c r="F5914">
        <v>445.8966064453125</v>
      </c>
      <c r="G5914">
        <v>516.99672851562491</v>
      </c>
      <c r="H5914">
        <v>516.99672851562491</v>
      </c>
    </row>
    <row r="5915" spans="1:8" x14ac:dyDescent="0.25">
      <c r="A5915" t="s">
        <v>3331</v>
      </c>
      <c r="B5915" t="s">
        <v>24</v>
      </c>
      <c r="C5915">
        <v>0.2823</v>
      </c>
      <c r="D5915">
        <v>1586.83544921875</v>
      </c>
      <c r="E5915">
        <v>2245</v>
      </c>
      <c r="F5915">
        <v>658.16455078125011</v>
      </c>
      <c r="G5915">
        <v>517.01455078124991</v>
      </c>
      <c r="H5915">
        <v>517.01455078124991</v>
      </c>
    </row>
    <row r="5916" spans="1:8" x14ac:dyDescent="0.25">
      <c r="A5916" t="s">
        <v>2412</v>
      </c>
      <c r="B5916" t="s">
        <v>156</v>
      </c>
      <c r="C5916">
        <v>-0.25280000000000002</v>
      </c>
      <c r="D5916">
        <v>1854.335693359375</v>
      </c>
      <c r="E5916">
        <v>2245</v>
      </c>
      <c r="F5916">
        <v>390.66418457031273</v>
      </c>
      <c r="G5916">
        <v>517.06430664062509</v>
      </c>
      <c r="H5916">
        <v>517.06430664062509</v>
      </c>
    </row>
    <row r="5917" spans="1:8" x14ac:dyDescent="0.25">
      <c r="A5917" t="s">
        <v>2501</v>
      </c>
      <c r="B5917" t="s">
        <v>58</v>
      </c>
      <c r="C5917">
        <v>-0.1953</v>
      </c>
      <c r="D5917">
        <v>-1825.324096679688</v>
      </c>
      <c r="E5917">
        <v>2245</v>
      </c>
      <c r="F5917">
        <v>419.6759033203125</v>
      </c>
      <c r="G5917">
        <v>517.32590332031214</v>
      </c>
      <c r="H5917">
        <v>517.32590332031214</v>
      </c>
    </row>
    <row r="5918" spans="1:8" x14ac:dyDescent="0.25">
      <c r="A5918" t="s">
        <v>3331</v>
      </c>
      <c r="B5918" t="s">
        <v>26</v>
      </c>
      <c r="C5918">
        <v>0.28149999999999997</v>
      </c>
      <c r="D5918">
        <v>1586.83544921875</v>
      </c>
      <c r="E5918">
        <v>2245</v>
      </c>
      <c r="F5918">
        <v>658.16455078125011</v>
      </c>
      <c r="G5918">
        <v>517.41455078125</v>
      </c>
      <c r="H5918">
        <v>517.41455078125</v>
      </c>
    </row>
    <row r="5919" spans="1:8" x14ac:dyDescent="0.25">
      <c r="A5919" t="s">
        <v>3331</v>
      </c>
      <c r="B5919" t="s">
        <v>22</v>
      </c>
      <c r="C5919">
        <v>0.28139999999999998</v>
      </c>
      <c r="D5919">
        <v>1586.83544921875</v>
      </c>
      <c r="E5919">
        <v>2245</v>
      </c>
      <c r="F5919">
        <v>658.16455078125011</v>
      </c>
      <c r="G5919">
        <v>517.46455078124995</v>
      </c>
      <c r="H5919">
        <v>517.46455078124995</v>
      </c>
    </row>
    <row r="5920" spans="1:8" x14ac:dyDescent="0.25">
      <c r="A5920" t="s">
        <v>2501</v>
      </c>
      <c r="B5920" t="s">
        <v>94</v>
      </c>
      <c r="C5920">
        <v>-0.1956</v>
      </c>
      <c r="D5920">
        <v>-1825.324096679688</v>
      </c>
      <c r="E5920">
        <v>2245</v>
      </c>
      <c r="F5920">
        <v>419.6759033203125</v>
      </c>
      <c r="G5920">
        <v>517.475903320312</v>
      </c>
      <c r="H5920">
        <v>517.475903320312</v>
      </c>
    </row>
    <row r="5921" spans="1:8" x14ac:dyDescent="0.25">
      <c r="A5921" t="s">
        <v>3047</v>
      </c>
      <c r="B5921" t="s">
        <v>225</v>
      </c>
      <c r="C5921">
        <v>0.155</v>
      </c>
      <c r="D5921">
        <v>-1649.940307617188</v>
      </c>
      <c r="E5921">
        <v>2245</v>
      </c>
      <c r="F5921">
        <v>595.05969238281261</v>
      </c>
      <c r="G5921">
        <v>517.55969238281205</v>
      </c>
      <c r="H5921">
        <v>517.55969238281205</v>
      </c>
    </row>
    <row r="5922" spans="1:8" x14ac:dyDescent="0.25">
      <c r="A5922" t="s">
        <v>3434</v>
      </c>
      <c r="B5922" t="s">
        <v>22</v>
      </c>
      <c r="C5922">
        <v>0.34810000000000002</v>
      </c>
      <c r="D5922">
        <v>879.8848876953125</v>
      </c>
      <c r="E5922">
        <v>1571.5</v>
      </c>
      <c r="F5922">
        <v>691.6151123046875</v>
      </c>
      <c r="G5922">
        <v>517.56511230468755</v>
      </c>
      <c r="H5922">
        <v>517.56511230468755</v>
      </c>
    </row>
    <row r="5923" spans="1:8" x14ac:dyDescent="0.25">
      <c r="A5923" t="s">
        <v>3047</v>
      </c>
      <c r="B5923" t="s">
        <v>223</v>
      </c>
      <c r="C5923">
        <v>0.15490000000000001</v>
      </c>
      <c r="D5923">
        <v>-1649.940307617188</v>
      </c>
      <c r="E5923">
        <v>2245</v>
      </c>
      <c r="F5923">
        <v>595.05969238281261</v>
      </c>
      <c r="G5923">
        <v>517.609692382812</v>
      </c>
      <c r="H5923">
        <v>517.609692382812</v>
      </c>
    </row>
    <row r="5924" spans="1:8" x14ac:dyDescent="0.25">
      <c r="A5924" t="s">
        <v>2501</v>
      </c>
      <c r="B5924" t="s">
        <v>64</v>
      </c>
      <c r="C5924">
        <v>-0.19589999999999999</v>
      </c>
      <c r="D5924">
        <v>-1825.324096679688</v>
      </c>
      <c r="E5924">
        <v>2245</v>
      </c>
      <c r="F5924">
        <v>419.6759033203125</v>
      </c>
      <c r="G5924">
        <v>517.62590332031209</v>
      </c>
      <c r="H5924">
        <v>517.62590332031209</v>
      </c>
    </row>
    <row r="5925" spans="1:8" x14ac:dyDescent="0.25">
      <c r="A5925" t="s">
        <v>3331</v>
      </c>
      <c r="B5925" t="s">
        <v>129</v>
      </c>
      <c r="C5925">
        <v>0.28089999999999998</v>
      </c>
      <c r="D5925">
        <v>1586.83544921875</v>
      </c>
      <c r="E5925">
        <v>2245</v>
      </c>
      <c r="F5925">
        <v>658.16455078125011</v>
      </c>
      <c r="G5925">
        <v>517.71455078124995</v>
      </c>
      <c r="H5925">
        <v>517.71455078124995</v>
      </c>
    </row>
    <row r="5926" spans="1:8" x14ac:dyDescent="0.25">
      <c r="A5926" t="s">
        <v>3071</v>
      </c>
      <c r="B5926" t="s">
        <v>1905</v>
      </c>
      <c r="C5926">
        <v>0.15559999999999999</v>
      </c>
      <c r="D5926">
        <v>975.9368896484375</v>
      </c>
      <c r="E5926">
        <v>1571.5</v>
      </c>
      <c r="F5926">
        <v>595.5631103515625</v>
      </c>
      <c r="G5926">
        <v>517.76311035156255</v>
      </c>
      <c r="H5926">
        <v>517.76311035156255</v>
      </c>
    </row>
    <row r="5927" spans="1:8" x14ac:dyDescent="0.25">
      <c r="A5927" t="s">
        <v>3331</v>
      </c>
      <c r="B5927" t="s">
        <v>127</v>
      </c>
      <c r="C5927">
        <v>0.28070000000000001</v>
      </c>
      <c r="D5927">
        <v>1586.83544921875</v>
      </c>
      <c r="E5927">
        <v>2245</v>
      </c>
      <c r="F5927">
        <v>658.16455078125011</v>
      </c>
      <c r="G5927">
        <v>517.81455078125009</v>
      </c>
      <c r="H5927">
        <v>517.81455078125009</v>
      </c>
    </row>
    <row r="5928" spans="1:8" x14ac:dyDescent="0.25">
      <c r="A5928" t="s">
        <v>2695</v>
      </c>
      <c r="B5928" t="s">
        <v>1854</v>
      </c>
      <c r="C5928">
        <v>-0.1439</v>
      </c>
      <c r="D5928">
        <v>-1799.103271484375</v>
      </c>
      <c r="E5928">
        <v>2245</v>
      </c>
      <c r="F5928">
        <v>445.8966064453125</v>
      </c>
      <c r="G5928">
        <v>517.84672851562505</v>
      </c>
      <c r="H5928">
        <v>517.84672851562505</v>
      </c>
    </row>
    <row r="5929" spans="1:8" x14ac:dyDescent="0.25">
      <c r="A5929" t="s">
        <v>2695</v>
      </c>
      <c r="B5929" t="s">
        <v>1856</v>
      </c>
      <c r="C5929">
        <v>-0.14399999999999999</v>
      </c>
      <c r="D5929">
        <v>-1799.103271484375</v>
      </c>
      <c r="E5929">
        <v>2245</v>
      </c>
      <c r="F5929">
        <v>445.8966064453125</v>
      </c>
      <c r="G5929">
        <v>517.896728515625</v>
      </c>
      <c r="H5929">
        <v>517.896728515625</v>
      </c>
    </row>
    <row r="5930" spans="1:8" x14ac:dyDescent="0.25">
      <c r="A5930" t="s">
        <v>2695</v>
      </c>
      <c r="B5930" t="s">
        <v>1858</v>
      </c>
      <c r="C5930">
        <v>-0.14419999999999999</v>
      </c>
      <c r="D5930">
        <v>-1799.103271484375</v>
      </c>
      <c r="E5930">
        <v>2245</v>
      </c>
      <c r="F5930">
        <v>445.8966064453125</v>
      </c>
      <c r="G5930">
        <v>517.99672851562491</v>
      </c>
      <c r="H5930">
        <v>517.99672851562491</v>
      </c>
    </row>
    <row r="5931" spans="1:8" x14ac:dyDescent="0.25">
      <c r="A5931" t="s">
        <v>2695</v>
      </c>
      <c r="B5931" t="s">
        <v>1869</v>
      </c>
      <c r="C5931">
        <v>-0.14430000000000001</v>
      </c>
      <c r="D5931">
        <v>-1799.103271484375</v>
      </c>
      <c r="E5931">
        <v>2245</v>
      </c>
      <c r="F5931">
        <v>445.8966064453125</v>
      </c>
      <c r="G5931">
        <v>518.04672851562509</v>
      </c>
      <c r="H5931">
        <v>518.04672851562509</v>
      </c>
    </row>
    <row r="5932" spans="1:8" x14ac:dyDescent="0.25">
      <c r="A5932" t="s">
        <v>2695</v>
      </c>
      <c r="B5932" t="s">
        <v>1873</v>
      </c>
      <c r="C5932">
        <v>-0.14430000000000001</v>
      </c>
      <c r="D5932">
        <v>-1799.103271484375</v>
      </c>
      <c r="E5932">
        <v>2245</v>
      </c>
      <c r="F5932">
        <v>445.8966064453125</v>
      </c>
      <c r="G5932">
        <v>518.04672851562509</v>
      </c>
      <c r="H5932">
        <v>518.04672851562509</v>
      </c>
    </row>
    <row r="5933" spans="1:8" x14ac:dyDescent="0.25">
      <c r="A5933" t="s">
        <v>2695</v>
      </c>
      <c r="B5933" t="s">
        <v>1905</v>
      </c>
      <c r="C5933">
        <v>-0.14430000000000001</v>
      </c>
      <c r="D5933">
        <v>-1799.103271484375</v>
      </c>
      <c r="E5933">
        <v>2245</v>
      </c>
      <c r="F5933">
        <v>445.8966064453125</v>
      </c>
      <c r="G5933">
        <v>518.04672851562509</v>
      </c>
      <c r="H5933">
        <v>518.04672851562509</v>
      </c>
    </row>
    <row r="5934" spans="1:8" x14ac:dyDescent="0.25">
      <c r="A5934" t="s">
        <v>2695</v>
      </c>
      <c r="B5934" t="s">
        <v>1860</v>
      </c>
      <c r="C5934">
        <v>-0.1444</v>
      </c>
      <c r="D5934">
        <v>-1799.103271484375</v>
      </c>
      <c r="E5934">
        <v>2245</v>
      </c>
      <c r="F5934">
        <v>445.8966064453125</v>
      </c>
      <c r="G5934">
        <v>518.09672851562505</v>
      </c>
      <c r="H5934">
        <v>518.09672851562505</v>
      </c>
    </row>
    <row r="5935" spans="1:8" x14ac:dyDescent="0.25">
      <c r="A5935" t="s">
        <v>2695</v>
      </c>
      <c r="B5935" t="s">
        <v>1871</v>
      </c>
      <c r="C5935">
        <v>-0.1444</v>
      </c>
      <c r="D5935">
        <v>-1799.103271484375</v>
      </c>
      <c r="E5935">
        <v>2245</v>
      </c>
      <c r="F5935">
        <v>445.8966064453125</v>
      </c>
      <c r="G5935">
        <v>518.09672851562505</v>
      </c>
      <c r="H5935">
        <v>518.09672851562505</v>
      </c>
    </row>
    <row r="5936" spans="1:8" x14ac:dyDescent="0.25">
      <c r="A5936" t="s">
        <v>2695</v>
      </c>
      <c r="B5936" t="s">
        <v>1904</v>
      </c>
      <c r="C5936">
        <v>-0.14449999999999999</v>
      </c>
      <c r="D5936">
        <v>-1799.103271484375</v>
      </c>
      <c r="E5936">
        <v>2245</v>
      </c>
      <c r="F5936">
        <v>445.8966064453125</v>
      </c>
      <c r="G5936">
        <v>518.146728515625</v>
      </c>
      <c r="H5936">
        <v>518.146728515625</v>
      </c>
    </row>
    <row r="5937" spans="1:8" x14ac:dyDescent="0.25">
      <c r="A5937" t="s">
        <v>3071</v>
      </c>
      <c r="B5937" t="s">
        <v>1858</v>
      </c>
      <c r="C5937">
        <v>0.15479999999999999</v>
      </c>
      <c r="D5937">
        <v>975.9368896484375</v>
      </c>
      <c r="E5937">
        <v>1571.5</v>
      </c>
      <c r="F5937">
        <v>595.5631103515625</v>
      </c>
      <c r="G5937">
        <v>518.16311035156241</v>
      </c>
      <c r="H5937">
        <v>518.16311035156241</v>
      </c>
    </row>
    <row r="5938" spans="1:8" x14ac:dyDescent="0.25">
      <c r="A5938" t="s">
        <v>2695</v>
      </c>
      <c r="B5938" t="s">
        <v>1892</v>
      </c>
      <c r="C5938">
        <v>-0.14460000000000001</v>
      </c>
      <c r="D5938">
        <v>-1799.103271484375</v>
      </c>
      <c r="E5938">
        <v>2245</v>
      </c>
      <c r="F5938">
        <v>445.8966064453125</v>
      </c>
      <c r="G5938">
        <v>518.19672851562495</v>
      </c>
      <c r="H5938">
        <v>518.19672851562495</v>
      </c>
    </row>
    <row r="5939" spans="1:8" x14ac:dyDescent="0.25">
      <c r="A5939" t="s">
        <v>2695</v>
      </c>
      <c r="B5939" t="s">
        <v>1893</v>
      </c>
      <c r="C5939">
        <v>-0.14460000000000001</v>
      </c>
      <c r="D5939">
        <v>-1799.103271484375</v>
      </c>
      <c r="E5939">
        <v>2245</v>
      </c>
      <c r="F5939">
        <v>445.8966064453125</v>
      </c>
      <c r="G5939">
        <v>518.19672851562495</v>
      </c>
      <c r="H5939">
        <v>518.19672851562495</v>
      </c>
    </row>
    <row r="5940" spans="1:8" x14ac:dyDescent="0.25">
      <c r="A5940" t="s">
        <v>2695</v>
      </c>
      <c r="B5940" t="s">
        <v>1861</v>
      </c>
      <c r="C5940">
        <v>-0.1447</v>
      </c>
      <c r="D5940">
        <v>-1799.103271484375</v>
      </c>
      <c r="E5940">
        <v>2245</v>
      </c>
      <c r="F5940">
        <v>445.8966064453125</v>
      </c>
      <c r="G5940">
        <v>518.24672851562491</v>
      </c>
      <c r="H5940">
        <v>518.24672851562491</v>
      </c>
    </row>
    <row r="5941" spans="1:8" x14ac:dyDescent="0.25">
      <c r="A5941" t="s">
        <v>2695</v>
      </c>
      <c r="B5941" t="s">
        <v>1890</v>
      </c>
      <c r="C5941">
        <v>-0.14480000000000001</v>
      </c>
      <c r="D5941">
        <v>-1799.103271484375</v>
      </c>
      <c r="E5941">
        <v>2245</v>
      </c>
      <c r="F5941">
        <v>445.8966064453125</v>
      </c>
      <c r="G5941">
        <v>518.29672851562509</v>
      </c>
      <c r="H5941">
        <v>518.29672851562509</v>
      </c>
    </row>
    <row r="5942" spans="1:8" x14ac:dyDescent="0.25">
      <c r="A5942" t="s">
        <v>2695</v>
      </c>
      <c r="B5942" t="s">
        <v>1888</v>
      </c>
      <c r="C5942">
        <v>-0.1449</v>
      </c>
      <c r="D5942">
        <v>-1799.103271484375</v>
      </c>
      <c r="E5942">
        <v>2245</v>
      </c>
      <c r="F5942">
        <v>445.8966064453125</v>
      </c>
      <c r="G5942">
        <v>518.34672851562505</v>
      </c>
      <c r="H5942">
        <v>518.34672851562505</v>
      </c>
    </row>
    <row r="5943" spans="1:8" x14ac:dyDescent="0.25">
      <c r="A5943" t="s">
        <v>2695</v>
      </c>
      <c r="B5943" t="s">
        <v>1889</v>
      </c>
      <c r="C5943">
        <v>-0.1449</v>
      </c>
      <c r="D5943">
        <v>-1799.103271484375</v>
      </c>
      <c r="E5943">
        <v>2245</v>
      </c>
      <c r="F5943">
        <v>445.8966064453125</v>
      </c>
      <c r="G5943">
        <v>518.34672851562505</v>
      </c>
      <c r="H5943">
        <v>518.34672851562505</v>
      </c>
    </row>
    <row r="5944" spans="1:8" x14ac:dyDescent="0.25">
      <c r="A5944" t="s">
        <v>2501</v>
      </c>
      <c r="B5944" t="s">
        <v>75</v>
      </c>
      <c r="C5944">
        <v>-0.19739999999999999</v>
      </c>
      <c r="D5944">
        <v>-1825.324096679688</v>
      </c>
      <c r="E5944">
        <v>2245</v>
      </c>
      <c r="F5944">
        <v>419.6759033203125</v>
      </c>
      <c r="G5944">
        <v>518.37590332031209</v>
      </c>
      <c r="H5944">
        <v>518.37590332031209</v>
      </c>
    </row>
    <row r="5945" spans="1:8" x14ac:dyDescent="0.25">
      <c r="A5945" t="s">
        <v>2501</v>
      </c>
      <c r="B5945" t="s">
        <v>332</v>
      </c>
      <c r="C5945">
        <v>-0.19739999999999999</v>
      </c>
      <c r="D5945">
        <v>-1825.324096679688</v>
      </c>
      <c r="E5945">
        <v>2245</v>
      </c>
      <c r="F5945">
        <v>419.6759033203125</v>
      </c>
      <c r="G5945">
        <v>518.37590332031209</v>
      </c>
      <c r="H5945">
        <v>518.37590332031209</v>
      </c>
    </row>
    <row r="5946" spans="1:8" x14ac:dyDescent="0.25">
      <c r="A5946" t="s">
        <v>2501</v>
      </c>
      <c r="B5946" t="s">
        <v>333</v>
      </c>
      <c r="C5946">
        <v>-0.19739999999999999</v>
      </c>
      <c r="D5946">
        <v>-1825.324096679688</v>
      </c>
      <c r="E5946">
        <v>2245</v>
      </c>
      <c r="F5946">
        <v>419.6759033203125</v>
      </c>
      <c r="G5946">
        <v>518.37590332031209</v>
      </c>
      <c r="H5946">
        <v>518.37590332031209</v>
      </c>
    </row>
    <row r="5947" spans="1:8" x14ac:dyDescent="0.25">
      <c r="A5947" t="s">
        <v>2695</v>
      </c>
      <c r="B5947" t="s">
        <v>1887</v>
      </c>
      <c r="C5947">
        <v>-0.14510000000000001</v>
      </c>
      <c r="D5947">
        <v>-1799.103271484375</v>
      </c>
      <c r="E5947">
        <v>2245</v>
      </c>
      <c r="F5947">
        <v>445.8966064453125</v>
      </c>
      <c r="G5947">
        <v>518.44672851562495</v>
      </c>
      <c r="H5947">
        <v>518.44672851562495</v>
      </c>
    </row>
    <row r="5948" spans="1:8" x14ac:dyDescent="0.25">
      <c r="A5948" t="s">
        <v>2770</v>
      </c>
      <c r="B5948" t="s">
        <v>1881</v>
      </c>
      <c r="C5948">
        <v>-0.1134</v>
      </c>
      <c r="D5948">
        <v>-1783.226318359375</v>
      </c>
      <c r="E5948">
        <v>2245</v>
      </c>
      <c r="F5948">
        <v>461.77355957031261</v>
      </c>
      <c r="G5948">
        <v>518.47368164062505</v>
      </c>
      <c r="H5948">
        <v>518.47368164062505</v>
      </c>
    </row>
    <row r="5949" spans="1:8" x14ac:dyDescent="0.25">
      <c r="A5949" t="s">
        <v>3047</v>
      </c>
      <c r="B5949" t="s">
        <v>287</v>
      </c>
      <c r="C5949">
        <v>0.15310000000000001</v>
      </c>
      <c r="D5949">
        <v>-1649.940307617188</v>
      </c>
      <c r="E5949">
        <v>2245</v>
      </c>
      <c r="F5949">
        <v>595.05969238281261</v>
      </c>
      <c r="G5949">
        <v>518.50969238281209</v>
      </c>
      <c r="H5949">
        <v>518.50969238281209</v>
      </c>
    </row>
    <row r="5950" spans="1:8" x14ac:dyDescent="0.25">
      <c r="A5950" t="s">
        <v>3331</v>
      </c>
      <c r="B5950" t="s">
        <v>125</v>
      </c>
      <c r="C5950">
        <v>0.27929999999999999</v>
      </c>
      <c r="D5950">
        <v>1586.83544921875</v>
      </c>
      <c r="E5950">
        <v>2245</v>
      </c>
      <c r="F5950">
        <v>658.16455078125011</v>
      </c>
      <c r="G5950">
        <v>518.51455078124991</v>
      </c>
      <c r="H5950">
        <v>518.51455078124991</v>
      </c>
    </row>
    <row r="5951" spans="1:8" x14ac:dyDescent="0.25">
      <c r="A5951" t="s">
        <v>3331</v>
      </c>
      <c r="B5951" t="s">
        <v>126</v>
      </c>
      <c r="C5951">
        <v>0.27929999999999999</v>
      </c>
      <c r="D5951">
        <v>1586.83544921875</v>
      </c>
      <c r="E5951">
        <v>2245</v>
      </c>
      <c r="F5951">
        <v>658.16455078125011</v>
      </c>
      <c r="G5951">
        <v>518.51455078124991</v>
      </c>
      <c r="H5951">
        <v>518.51455078124991</v>
      </c>
    </row>
    <row r="5952" spans="1:8" x14ac:dyDescent="0.25">
      <c r="A5952" t="s">
        <v>2742</v>
      </c>
      <c r="B5952" t="s">
        <v>257</v>
      </c>
      <c r="C5952">
        <v>-0.12959999999999999</v>
      </c>
      <c r="D5952">
        <v>1791.249145507812</v>
      </c>
      <c r="E5952">
        <v>2245</v>
      </c>
      <c r="F5952">
        <v>453.75097656249989</v>
      </c>
      <c r="G5952">
        <v>518.55085449218791</v>
      </c>
      <c r="H5952">
        <v>518.55085449218791</v>
      </c>
    </row>
    <row r="5953" spans="1:8" x14ac:dyDescent="0.25">
      <c r="A5953" t="s">
        <v>3331</v>
      </c>
      <c r="B5953" t="s">
        <v>18</v>
      </c>
      <c r="C5953">
        <v>0.27889999999999998</v>
      </c>
      <c r="D5953">
        <v>1586.83544921875</v>
      </c>
      <c r="E5953">
        <v>2245</v>
      </c>
      <c r="F5953">
        <v>658.16455078125011</v>
      </c>
      <c r="G5953">
        <v>518.71455078124995</v>
      </c>
      <c r="H5953">
        <v>518.71455078124995</v>
      </c>
    </row>
    <row r="5954" spans="1:8" x14ac:dyDescent="0.25">
      <c r="A5954" t="s">
        <v>3331</v>
      </c>
      <c r="B5954" t="s">
        <v>55</v>
      </c>
      <c r="C5954">
        <v>0.27889999999999998</v>
      </c>
      <c r="D5954">
        <v>1586.83544921875</v>
      </c>
      <c r="E5954">
        <v>2245</v>
      </c>
      <c r="F5954">
        <v>658.16455078125011</v>
      </c>
      <c r="G5954">
        <v>518.71455078124995</v>
      </c>
      <c r="H5954">
        <v>518.71455078124995</v>
      </c>
    </row>
    <row r="5955" spans="1:8" x14ac:dyDescent="0.25">
      <c r="A5955" t="s">
        <v>3331</v>
      </c>
      <c r="B5955" t="s">
        <v>132</v>
      </c>
      <c r="C5955">
        <v>0.2787</v>
      </c>
      <c r="D5955">
        <v>1586.83544921875</v>
      </c>
      <c r="E5955">
        <v>2245</v>
      </c>
      <c r="F5955">
        <v>658.16455078125011</v>
      </c>
      <c r="G5955">
        <v>518.81455078125009</v>
      </c>
      <c r="H5955">
        <v>518.81455078125009</v>
      </c>
    </row>
    <row r="5956" spans="1:8" x14ac:dyDescent="0.25">
      <c r="A5956" t="s">
        <v>2770</v>
      </c>
      <c r="B5956" t="s">
        <v>1865</v>
      </c>
      <c r="C5956">
        <v>-0.11409999999999999</v>
      </c>
      <c r="D5956">
        <v>-1783.226318359375</v>
      </c>
      <c r="E5956">
        <v>2245</v>
      </c>
      <c r="F5956">
        <v>461.77355957031261</v>
      </c>
      <c r="G5956">
        <v>518.82368164062495</v>
      </c>
      <c r="H5956">
        <v>518.82368164062495</v>
      </c>
    </row>
    <row r="5957" spans="1:8" x14ac:dyDescent="0.25">
      <c r="A5957" t="s">
        <v>2770</v>
      </c>
      <c r="B5957" t="s">
        <v>1867</v>
      </c>
      <c r="C5957">
        <v>-0.1142</v>
      </c>
      <c r="D5957">
        <v>-1783.226318359375</v>
      </c>
      <c r="E5957">
        <v>2245</v>
      </c>
      <c r="F5957">
        <v>461.77355957031261</v>
      </c>
      <c r="G5957">
        <v>518.87368164062491</v>
      </c>
      <c r="H5957">
        <v>518.87368164062491</v>
      </c>
    </row>
    <row r="5958" spans="1:8" x14ac:dyDescent="0.25">
      <c r="A5958" t="s">
        <v>2695</v>
      </c>
      <c r="B5958" t="s">
        <v>1863</v>
      </c>
      <c r="C5958">
        <v>-0.14599999999999999</v>
      </c>
      <c r="D5958">
        <v>-1799.103271484375</v>
      </c>
      <c r="E5958">
        <v>2245</v>
      </c>
      <c r="F5958">
        <v>445.8966064453125</v>
      </c>
      <c r="G5958">
        <v>518.896728515625</v>
      </c>
      <c r="H5958">
        <v>518.896728515625</v>
      </c>
    </row>
    <row r="5959" spans="1:8" x14ac:dyDescent="0.25">
      <c r="A5959" t="s">
        <v>3047</v>
      </c>
      <c r="B5959" t="s">
        <v>239</v>
      </c>
      <c r="C5959">
        <v>0.15229999999999999</v>
      </c>
      <c r="D5959">
        <v>-1649.940307617188</v>
      </c>
      <c r="E5959">
        <v>2245</v>
      </c>
      <c r="F5959">
        <v>595.05969238281261</v>
      </c>
      <c r="G5959">
        <v>518.90969238281195</v>
      </c>
      <c r="H5959">
        <v>518.90969238281195</v>
      </c>
    </row>
    <row r="5960" spans="1:8" x14ac:dyDescent="0.25">
      <c r="A5960" t="s">
        <v>2695</v>
      </c>
      <c r="B5960" t="s">
        <v>1862</v>
      </c>
      <c r="C5960">
        <v>-0.14610000000000001</v>
      </c>
      <c r="D5960">
        <v>-1799.103271484375</v>
      </c>
      <c r="E5960">
        <v>2245</v>
      </c>
      <c r="F5960">
        <v>445.8966064453125</v>
      </c>
      <c r="G5960">
        <v>518.94672851562495</v>
      </c>
      <c r="H5960">
        <v>518.94672851562495</v>
      </c>
    </row>
    <row r="5961" spans="1:8" x14ac:dyDescent="0.25">
      <c r="A5961" t="s">
        <v>3331</v>
      </c>
      <c r="B5961" t="s">
        <v>330</v>
      </c>
      <c r="C5961">
        <v>0.27829999999999999</v>
      </c>
      <c r="D5961">
        <v>1586.83544921875</v>
      </c>
      <c r="E5961">
        <v>2245</v>
      </c>
      <c r="F5961">
        <v>658.16455078125011</v>
      </c>
      <c r="G5961">
        <v>519.01455078124991</v>
      </c>
      <c r="H5961">
        <v>519.01455078124991</v>
      </c>
    </row>
    <row r="5962" spans="1:8" x14ac:dyDescent="0.25">
      <c r="A5962" t="s">
        <v>2695</v>
      </c>
      <c r="B5962" t="s">
        <v>314</v>
      </c>
      <c r="C5962">
        <v>-0.1467</v>
      </c>
      <c r="D5962">
        <v>-1799.103271484375</v>
      </c>
      <c r="E5962">
        <v>2245</v>
      </c>
      <c r="F5962">
        <v>445.8966064453125</v>
      </c>
      <c r="G5962">
        <v>519.24672851562491</v>
      </c>
      <c r="H5962">
        <v>519.24672851562491</v>
      </c>
    </row>
    <row r="5963" spans="1:8" x14ac:dyDescent="0.25">
      <c r="A5963" t="s">
        <v>3047</v>
      </c>
      <c r="B5963" t="s">
        <v>176</v>
      </c>
      <c r="C5963">
        <v>0.15129999999999999</v>
      </c>
      <c r="D5963">
        <v>-1649.940307617188</v>
      </c>
      <c r="E5963">
        <v>2245</v>
      </c>
      <c r="F5963">
        <v>595.05969238281261</v>
      </c>
      <c r="G5963">
        <v>519.40969238281195</v>
      </c>
      <c r="H5963">
        <v>519.40969238281195</v>
      </c>
    </row>
    <row r="5964" spans="1:8" x14ac:dyDescent="0.25">
      <c r="A5964" t="s">
        <v>2501</v>
      </c>
      <c r="B5964" t="s">
        <v>77</v>
      </c>
      <c r="C5964">
        <v>-0.19969999999999999</v>
      </c>
      <c r="D5964">
        <v>-1825.324096679688</v>
      </c>
      <c r="E5964">
        <v>2245</v>
      </c>
      <c r="F5964">
        <v>419.6759033203125</v>
      </c>
      <c r="G5964">
        <v>519.52590332031195</v>
      </c>
      <c r="H5964">
        <v>519.52590332031195</v>
      </c>
    </row>
    <row r="5965" spans="1:8" x14ac:dyDescent="0.25">
      <c r="A5965" t="s">
        <v>2770</v>
      </c>
      <c r="B5965" t="s">
        <v>1869</v>
      </c>
      <c r="C5965">
        <v>-0.1157</v>
      </c>
      <c r="D5965">
        <v>-1783.226318359375</v>
      </c>
      <c r="E5965">
        <v>2245</v>
      </c>
      <c r="F5965">
        <v>461.77355957031261</v>
      </c>
      <c r="G5965">
        <v>519.62368164062491</v>
      </c>
      <c r="H5965">
        <v>519.62368164062491</v>
      </c>
    </row>
    <row r="5966" spans="1:8" x14ac:dyDescent="0.25">
      <c r="A5966" t="s">
        <v>2770</v>
      </c>
      <c r="B5966" t="s">
        <v>1871</v>
      </c>
      <c r="C5966">
        <v>-0.1158</v>
      </c>
      <c r="D5966">
        <v>-1783.226318359375</v>
      </c>
      <c r="E5966">
        <v>2245</v>
      </c>
      <c r="F5966">
        <v>461.77355957031261</v>
      </c>
      <c r="G5966">
        <v>519.67368164062509</v>
      </c>
      <c r="H5966">
        <v>519.67368164062509</v>
      </c>
    </row>
    <row r="5967" spans="1:8" x14ac:dyDescent="0.25">
      <c r="A5967" t="s">
        <v>2770</v>
      </c>
      <c r="B5967" t="s">
        <v>1873</v>
      </c>
      <c r="C5967">
        <v>-0.1158</v>
      </c>
      <c r="D5967">
        <v>-1783.226318359375</v>
      </c>
      <c r="E5967">
        <v>2245</v>
      </c>
      <c r="F5967">
        <v>461.77355957031261</v>
      </c>
      <c r="G5967">
        <v>519.67368164062509</v>
      </c>
      <c r="H5967">
        <v>519.67368164062509</v>
      </c>
    </row>
    <row r="5968" spans="1:8" x14ac:dyDescent="0.25">
      <c r="A5968" t="s">
        <v>2695</v>
      </c>
      <c r="B5968" t="s">
        <v>92</v>
      </c>
      <c r="C5968">
        <v>-0.14760000000000001</v>
      </c>
      <c r="D5968">
        <v>-1799.103271484375</v>
      </c>
      <c r="E5968">
        <v>2245</v>
      </c>
      <c r="F5968">
        <v>445.8966064453125</v>
      </c>
      <c r="G5968">
        <v>519.69672851562495</v>
      </c>
      <c r="H5968">
        <v>519.69672851562495</v>
      </c>
    </row>
    <row r="5969" spans="1:8" x14ac:dyDescent="0.25">
      <c r="A5969" t="s">
        <v>2501</v>
      </c>
      <c r="B5969" t="s">
        <v>88</v>
      </c>
      <c r="C5969">
        <v>-0.2001</v>
      </c>
      <c r="D5969">
        <v>-1825.324096679688</v>
      </c>
      <c r="E5969">
        <v>2245</v>
      </c>
      <c r="F5969">
        <v>419.6759033203125</v>
      </c>
      <c r="G5969">
        <v>519.725903320312</v>
      </c>
      <c r="H5969">
        <v>519.725903320312</v>
      </c>
    </row>
    <row r="5970" spans="1:8" x14ac:dyDescent="0.25">
      <c r="A5970" t="s">
        <v>2670</v>
      </c>
      <c r="B5970" t="s">
        <v>166</v>
      </c>
      <c r="C5970">
        <v>-0.15229999999999999</v>
      </c>
      <c r="D5970">
        <v>-1801.285278320312</v>
      </c>
      <c r="E5970">
        <v>2245</v>
      </c>
      <c r="F5970">
        <v>443.71459960937489</v>
      </c>
      <c r="G5970">
        <v>519.86472167968805</v>
      </c>
      <c r="H5970">
        <v>519.86472167968805</v>
      </c>
    </row>
    <row r="5971" spans="1:8" x14ac:dyDescent="0.25">
      <c r="A5971" t="s">
        <v>2670</v>
      </c>
      <c r="B5971" t="s">
        <v>168</v>
      </c>
      <c r="C5971">
        <v>-0.15229999999999999</v>
      </c>
      <c r="D5971">
        <v>-1801.285278320312</v>
      </c>
      <c r="E5971">
        <v>2245</v>
      </c>
      <c r="F5971">
        <v>443.71459960937489</v>
      </c>
      <c r="G5971">
        <v>519.86472167968805</v>
      </c>
      <c r="H5971">
        <v>519.86472167968805</v>
      </c>
    </row>
    <row r="5972" spans="1:8" x14ac:dyDescent="0.25">
      <c r="A5972" t="s">
        <v>3183</v>
      </c>
      <c r="B5972" t="s">
        <v>1875</v>
      </c>
      <c r="C5972">
        <v>0.22689999999999999</v>
      </c>
      <c r="D5972">
        <v>1611.4970703125</v>
      </c>
      <c r="E5972">
        <v>2245</v>
      </c>
      <c r="F5972">
        <v>633.50292968750011</v>
      </c>
      <c r="G5972">
        <v>520.05292968749995</v>
      </c>
      <c r="H5972">
        <v>520.05292968749995</v>
      </c>
    </row>
    <row r="5973" spans="1:8" x14ac:dyDescent="0.25">
      <c r="A5973" t="s">
        <v>3183</v>
      </c>
      <c r="B5973" t="s">
        <v>1877</v>
      </c>
      <c r="C5973">
        <v>0.22689999999999999</v>
      </c>
      <c r="D5973">
        <v>1611.4970703125</v>
      </c>
      <c r="E5973">
        <v>2245</v>
      </c>
      <c r="F5973">
        <v>633.50292968750011</v>
      </c>
      <c r="G5973">
        <v>520.05292968749995</v>
      </c>
      <c r="H5973">
        <v>520.05292968749995</v>
      </c>
    </row>
    <row r="5974" spans="1:8" x14ac:dyDescent="0.25">
      <c r="A5974" t="s">
        <v>3183</v>
      </c>
      <c r="B5974" t="s">
        <v>1878</v>
      </c>
      <c r="C5974">
        <v>0.22689999999999999</v>
      </c>
      <c r="D5974">
        <v>1611.4970703125</v>
      </c>
      <c r="E5974">
        <v>2245</v>
      </c>
      <c r="F5974">
        <v>633.50292968750011</v>
      </c>
      <c r="G5974">
        <v>520.05292968749995</v>
      </c>
      <c r="H5974">
        <v>520.05292968749995</v>
      </c>
    </row>
    <row r="5975" spans="1:8" x14ac:dyDescent="0.25">
      <c r="A5975" t="s">
        <v>2670</v>
      </c>
      <c r="B5975" t="s">
        <v>164</v>
      </c>
      <c r="C5975">
        <v>-0.15279999999999999</v>
      </c>
      <c r="D5975">
        <v>-1801.285278320312</v>
      </c>
      <c r="E5975">
        <v>2245</v>
      </c>
      <c r="F5975">
        <v>443.71459960937489</v>
      </c>
      <c r="G5975">
        <v>520.11472167968805</v>
      </c>
      <c r="H5975">
        <v>520.11472167968805</v>
      </c>
    </row>
    <row r="5976" spans="1:8" x14ac:dyDescent="0.25">
      <c r="A5976" t="s">
        <v>3331</v>
      </c>
      <c r="B5976" t="s">
        <v>51</v>
      </c>
      <c r="C5976">
        <v>0.27589999999999998</v>
      </c>
      <c r="D5976">
        <v>1586.83544921875</v>
      </c>
      <c r="E5976">
        <v>2245</v>
      </c>
      <c r="F5976">
        <v>658.16455078125011</v>
      </c>
      <c r="G5976">
        <v>520.21455078124995</v>
      </c>
      <c r="H5976">
        <v>520.21455078124995</v>
      </c>
    </row>
    <row r="5977" spans="1:8" x14ac:dyDescent="0.25">
      <c r="A5977" t="s">
        <v>2443</v>
      </c>
      <c r="B5977" t="s">
        <v>180</v>
      </c>
      <c r="C5977">
        <v>-0.21879999999999999</v>
      </c>
      <c r="D5977">
        <v>-1833.698486328125</v>
      </c>
      <c r="E5977">
        <v>2245</v>
      </c>
      <c r="F5977">
        <v>411.30151367187489</v>
      </c>
      <c r="G5977">
        <v>520.70151367187509</v>
      </c>
      <c r="H5977">
        <v>520.70151367187509</v>
      </c>
    </row>
    <row r="5978" spans="1:8" x14ac:dyDescent="0.25">
      <c r="A5978" t="s">
        <v>3331</v>
      </c>
      <c r="B5978" t="s">
        <v>49</v>
      </c>
      <c r="C5978">
        <v>0.27489999999999998</v>
      </c>
      <c r="D5978">
        <v>1586.83544921875</v>
      </c>
      <c r="E5978">
        <v>2245</v>
      </c>
      <c r="F5978">
        <v>658.16455078125011</v>
      </c>
      <c r="G5978">
        <v>520.71455078124995</v>
      </c>
      <c r="H5978">
        <v>520.71455078124995</v>
      </c>
    </row>
    <row r="5979" spans="1:8" x14ac:dyDescent="0.25">
      <c r="A5979" t="s">
        <v>3047</v>
      </c>
      <c r="B5979" t="s">
        <v>268</v>
      </c>
      <c r="C5979">
        <v>0.14699999999999999</v>
      </c>
      <c r="D5979">
        <v>-1649.940307617188</v>
      </c>
      <c r="E5979">
        <v>2245</v>
      </c>
      <c r="F5979">
        <v>595.05969238281261</v>
      </c>
      <c r="G5979">
        <v>521.55969238281205</v>
      </c>
      <c r="H5979">
        <v>521.55969238281205</v>
      </c>
    </row>
    <row r="5980" spans="1:8" x14ac:dyDescent="0.25">
      <c r="A5980" t="s">
        <v>3331</v>
      </c>
      <c r="B5980" t="s">
        <v>121</v>
      </c>
      <c r="C5980">
        <v>0.2727</v>
      </c>
      <c r="D5980">
        <v>1586.83544921875</v>
      </c>
      <c r="E5980">
        <v>2245</v>
      </c>
      <c r="F5980">
        <v>658.16455078125011</v>
      </c>
      <c r="G5980">
        <v>521.81455078125009</v>
      </c>
      <c r="H5980">
        <v>521.81455078125009</v>
      </c>
    </row>
    <row r="5981" spans="1:8" x14ac:dyDescent="0.25">
      <c r="A5981" t="s">
        <v>3331</v>
      </c>
      <c r="B5981" t="s">
        <v>122</v>
      </c>
      <c r="C5981">
        <v>0.27229999999999999</v>
      </c>
      <c r="D5981">
        <v>1586.83544921875</v>
      </c>
      <c r="E5981">
        <v>2245</v>
      </c>
      <c r="F5981">
        <v>658.16455078125011</v>
      </c>
      <c r="G5981">
        <v>522.01455078124991</v>
      </c>
      <c r="H5981">
        <v>522.01455078124991</v>
      </c>
    </row>
    <row r="5982" spans="1:8" x14ac:dyDescent="0.25">
      <c r="A5982" t="s">
        <v>2770</v>
      </c>
      <c r="B5982" t="s">
        <v>105</v>
      </c>
      <c r="C5982">
        <v>-0.1205</v>
      </c>
      <c r="D5982">
        <v>-1783.226318359375</v>
      </c>
      <c r="E5982">
        <v>2245</v>
      </c>
      <c r="F5982">
        <v>461.77355957031261</v>
      </c>
      <c r="G5982">
        <v>522.023681640625</v>
      </c>
      <c r="H5982">
        <v>522.023681640625</v>
      </c>
    </row>
    <row r="5983" spans="1:8" x14ac:dyDescent="0.25">
      <c r="A5983" t="s">
        <v>3331</v>
      </c>
      <c r="B5983" t="s">
        <v>53</v>
      </c>
      <c r="C5983">
        <v>0.27189999999999998</v>
      </c>
      <c r="D5983">
        <v>1586.83544921875</v>
      </c>
      <c r="E5983">
        <v>2245</v>
      </c>
      <c r="F5983">
        <v>658.16455078125011</v>
      </c>
      <c r="G5983">
        <v>522.21455078124995</v>
      </c>
      <c r="H5983">
        <v>522.21455078124995</v>
      </c>
    </row>
    <row r="5984" spans="1:8" x14ac:dyDescent="0.25">
      <c r="A5984" t="s">
        <v>2443</v>
      </c>
      <c r="B5984" t="s">
        <v>208</v>
      </c>
      <c r="C5984">
        <v>-0.222</v>
      </c>
      <c r="D5984">
        <v>-1833.698486328125</v>
      </c>
      <c r="E5984">
        <v>2245</v>
      </c>
      <c r="F5984">
        <v>411.30151367187489</v>
      </c>
      <c r="G5984">
        <v>522.301513671875</v>
      </c>
      <c r="H5984">
        <v>522.301513671875</v>
      </c>
    </row>
    <row r="5985" spans="1:8" x14ac:dyDescent="0.25">
      <c r="A5985" t="s">
        <v>2443</v>
      </c>
      <c r="B5985" t="s">
        <v>137</v>
      </c>
      <c r="C5985">
        <v>-0.22209999999999999</v>
      </c>
      <c r="D5985">
        <v>-1833.698486328125</v>
      </c>
      <c r="E5985">
        <v>2245</v>
      </c>
      <c r="F5985">
        <v>411.30151367187489</v>
      </c>
      <c r="G5985">
        <v>522.35151367187495</v>
      </c>
      <c r="H5985">
        <v>522.35151367187495</v>
      </c>
    </row>
    <row r="5986" spans="1:8" x14ac:dyDescent="0.25">
      <c r="A5986" t="s">
        <v>2443</v>
      </c>
      <c r="B5986" t="s">
        <v>324</v>
      </c>
      <c r="C5986">
        <v>-0.22209999999999999</v>
      </c>
      <c r="D5986">
        <v>-1833.698486328125</v>
      </c>
      <c r="E5986">
        <v>2245</v>
      </c>
      <c r="F5986">
        <v>411.30151367187489</v>
      </c>
      <c r="G5986">
        <v>522.35151367187495</v>
      </c>
      <c r="H5986">
        <v>522.35151367187495</v>
      </c>
    </row>
    <row r="5987" spans="1:8" x14ac:dyDescent="0.25">
      <c r="A5987" t="s">
        <v>2443</v>
      </c>
      <c r="B5987" t="s">
        <v>196</v>
      </c>
      <c r="C5987">
        <v>-0.22239999999999999</v>
      </c>
      <c r="D5987">
        <v>-1833.698486328125</v>
      </c>
      <c r="E5987">
        <v>2245</v>
      </c>
      <c r="F5987">
        <v>411.30151367187489</v>
      </c>
      <c r="G5987">
        <v>522.50151367187505</v>
      </c>
      <c r="H5987">
        <v>522.50151367187505</v>
      </c>
    </row>
    <row r="5988" spans="1:8" x14ac:dyDescent="0.25">
      <c r="A5988" t="s">
        <v>2770</v>
      </c>
      <c r="B5988" t="s">
        <v>1924</v>
      </c>
      <c r="C5988">
        <v>-0.1215</v>
      </c>
      <c r="D5988">
        <v>-1783.226318359375</v>
      </c>
      <c r="E5988">
        <v>2245</v>
      </c>
      <c r="F5988">
        <v>461.77355957031261</v>
      </c>
      <c r="G5988">
        <v>522.523681640625</v>
      </c>
      <c r="H5988">
        <v>522.523681640625</v>
      </c>
    </row>
    <row r="5989" spans="1:8" x14ac:dyDescent="0.25">
      <c r="A5989" t="s">
        <v>2443</v>
      </c>
      <c r="B5989" t="s">
        <v>325</v>
      </c>
      <c r="C5989">
        <v>-0.22259999999999999</v>
      </c>
      <c r="D5989">
        <v>-1833.698486328125</v>
      </c>
      <c r="E5989">
        <v>2245</v>
      </c>
      <c r="F5989">
        <v>411.30151367187489</v>
      </c>
      <c r="G5989">
        <v>522.60151367187495</v>
      </c>
      <c r="H5989">
        <v>522.60151367187495</v>
      </c>
    </row>
    <row r="5990" spans="1:8" x14ac:dyDescent="0.25">
      <c r="A5990" t="s">
        <v>2443</v>
      </c>
      <c r="B5990" t="s">
        <v>119</v>
      </c>
      <c r="C5990">
        <v>-0.2228</v>
      </c>
      <c r="D5990">
        <v>-1833.698486328125</v>
      </c>
      <c r="E5990">
        <v>2245</v>
      </c>
      <c r="F5990">
        <v>411.30151367187489</v>
      </c>
      <c r="G5990">
        <v>522.70151367187509</v>
      </c>
      <c r="H5990">
        <v>522.70151367187509</v>
      </c>
    </row>
    <row r="5991" spans="1:8" x14ac:dyDescent="0.25">
      <c r="A5991" t="s">
        <v>2443</v>
      </c>
      <c r="B5991" t="s">
        <v>192</v>
      </c>
      <c r="C5991">
        <v>-0.2228</v>
      </c>
      <c r="D5991">
        <v>-1833.698486328125</v>
      </c>
      <c r="E5991">
        <v>2245</v>
      </c>
      <c r="F5991">
        <v>411.30151367187489</v>
      </c>
      <c r="G5991">
        <v>522.70151367187509</v>
      </c>
      <c r="H5991">
        <v>522.70151367187509</v>
      </c>
    </row>
    <row r="5992" spans="1:8" x14ac:dyDescent="0.25">
      <c r="A5992" t="s">
        <v>2443</v>
      </c>
      <c r="B5992" t="s">
        <v>189</v>
      </c>
      <c r="C5992">
        <v>-0.22289999999999999</v>
      </c>
      <c r="D5992">
        <v>-1833.698486328125</v>
      </c>
      <c r="E5992">
        <v>2245</v>
      </c>
      <c r="F5992">
        <v>411.30151367187489</v>
      </c>
      <c r="G5992">
        <v>522.75151367187505</v>
      </c>
      <c r="H5992">
        <v>522.75151367187505</v>
      </c>
    </row>
    <row r="5993" spans="1:8" x14ac:dyDescent="0.25">
      <c r="A5993" t="s">
        <v>3014</v>
      </c>
      <c r="B5993" t="s">
        <v>1168</v>
      </c>
      <c r="C5993">
        <v>0.13420000000000001</v>
      </c>
      <c r="D5993">
        <v>-1410.137084960938</v>
      </c>
      <c r="E5993">
        <v>2000</v>
      </c>
      <c r="F5993">
        <v>589.86291503906239</v>
      </c>
      <c r="G5993">
        <v>522.76291503906214</v>
      </c>
      <c r="H5993">
        <v>522.76291503906214</v>
      </c>
    </row>
    <row r="5994" spans="1:8" x14ac:dyDescent="0.25">
      <c r="A5994" t="s">
        <v>2443</v>
      </c>
      <c r="B5994" t="s">
        <v>206</v>
      </c>
      <c r="C5994">
        <v>-0.223</v>
      </c>
      <c r="D5994">
        <v>-1833.698486328125</v>
      </c>
      <c r="E5994">
        <v>2245</v>
      </c>
      <c r="F5994">
        <v>411.30151367187489</v>
      </c>
      <c r="G5994">
        <v>522.801513671875</v>
      </c>
      <c r="H5994">
        <v>522.801513671875</v>
      </c>
    </row>
    <row r="5995" spans="1:8" x14ac:dyDescent="0.25">
      <c r="A5995" t="s">
        <v>2443</v>
      </c>
      <c r="B5995" t="s">
        <v>291</v>
      </c>
      <c r="C5995">
        <v>-0.223</v>
      </c>
      <c r="D5995">
        <v>-1833.698486328125</v>
      </c>
      <c r="E5995">
        <v>2245</v>
      </c>
      <c r="F5995">
        <v>411.30151367187489</v>
      </c>
      <c r="G5995">
        <v>522.801513671875</v>
      </c>
      <c r="H5995">
        <v>522.801513671875</v>
      </c>
    </row>
    <row r="5996" spans="1:8" x14ac:dyDescent="0.25">
      <c r="A5996" t="s">
        <v>2501</v>
      </c>
      <c r="B5996" t="s">
        <v>102</v>
      </c>
      <c r="C5996">
        <v>-0.20630000000000001</v>
      </c>
      <c r="D5996">
        <v>-1825.324096679688</v>
      </c>
      <c r="E5996">
        <v>2245</v>
      </c>
      <c r="F5996">
        <v>419.6759033203125</v>
      </c>
      <c r="G5996">
        <v>522.82590332031214</v>
      </c>
      <c r="H5996">
        <v>522.82590332031214</v>
      </c>
    </row>
    <row r="5997" spans="1:8" x14ac:dyDescent="0.25">
      <c r="A5997" t="s">
        <v>3014</v>
      </c>
      <c r="B5997" t="s">
        <v>1051</v>
      </c>
      <c r="C5997">
        <v>0.13389999999999999</v>
      </c>
      <c r="D5997">
        <v>-1410.137084960938</v>
      </c>
      <c r="E5997">
        <v>2000</v>
      </c>
      <c r="F5997">
        <v>589.86291503906239</v>
      </c>
      <c r="G5997">
        <v>522.912915039062</v>
      </c>
      <c r="H5997">
        <v>522.912915039062</v>
      </c>
    </row>
    <row r="5998" spans="1:8" x14ac:dyDescent="0.25">
      <c r="A5998" t="s">
        <v>2443</v>
      </c>
      <c r="B5998" t="s">
        <v>123</v>
      </c>
      <c r="C5998">
        <v>-0.2233</v>
      </c>
      <c r="D5998">
        <v>-1833.698486328125</v>
      </c>
      <c r="E5998">
        <v>2245</v>
      </c>
      <c r="F5998">
        <v>411.30151367187489</v>
      </c>
      <c r="G5998">
        <v>522.95151367187509</v>
      </c>
      <c r="H5998">
        <v>522.95151367187509</v>
      </c>
    </row>
    <row r="5999" spans="1:8" x14ac:dyDescent="0.25">
      <c r="A5999" t="s">
        <v>2443</v>
      </c>
      <c r="B5999" t="s">
        <v>139</v>
      </c>
      <c r="C5999">
        <v>-0.2233</v>
      </c>
      <c r="D5999">
        <v>-1833.698486328125</v>
      </c>
      <c r="E5999">
        <v>2245</v>
      </c>
      <c r="F5999">
        <v>411.30151367187489</v>
      </c>
      <c r="G5999">
        <v>522.95151367187509</v>
      </c>
      <c r="H5999">
        <v>522.95151367187509</v>
      </c>
    </row>
    <row r="6000" spans="1:8" x14ac:dyDescent="0.25">
      <c r="A6000" t="s">
        <v>2443</v>
      </c>
      <c r="B6000" t="s">
        <v>194</v>
      </c>
      <c r="C6000">
        <v>-0.2233</v>
      </c>
      <c r="D6000">
        <v>-1833.698486328125</v>
      </c>
      <c r="E6000">
        <v>2245</v>
      </c>
      <c r="F6000">
        <v>411.30151367187489</v>
      </c>
      <c r="G6000">
        <v>522.95151367187509</v>
      </c>
      <c r="H6000">
        <v>522.95151367187509</v>
      </c>
    </row>
    <row r="6001" spans="1:8" x14ac:dyDescent="0.25">
      <c r="A6001" t="s">
        <v>2443</v>
      </c>
      <c r="B6001" t="s">
        <v>323</v>
      </c>
      <c r="C6001">
        <v>-0.2233</v>
      </c>
      <c r="D6001">
        <v>-1833.698486328125</v>
      </c>
      <c r="E6001">
        <v>2245</v>
      </c>
      <c r="F6001">
        <v>411.30151367187489</v>
      </c>
      <c r="G6001">
        <v>522.95151367187509</v>
      </c>
      <c r="H6001">
        <v>522.95151367187509</v>
      </c>
    </row>
    <row r="6002" spans="1:8" x14ac:dyDescent="0.25">
      <c r="A6002" t="s">
        <v>2443</v>
      </c>
      <c r="B6002" t="s">
        <v>193</v>
      </c>
      <c r="C6002">
        <v>-0.22339999999999999</v>
      </c>
      <c r="D6002">
        <v>-1833.698486328125</v>
      </c>
      <c r="E6002">
        <v>2245</v>
      </c>
      <c r="F6002">
        <v>411.30151367187489</v>
      </c>
      <c r="G6002">
        <v>523.00151367187505</v>
      </c>
      <c r="H6002">
        <v>523.00151367187505</v>
      </c>
    </row>
    <row r="6003" spans="1:8" x14ac:dyDescent="0.25">
      <c r="A6003" t="s">
        <v>2443</v>
      </c>
      <c r="B6003" t="s">
        <v>320</v>
      </c>
      <c r="C6003">
        <v>-0.22339999999999999</v>
      </c>
      <c r="D6003">
        <v>-1833.698486328125</v>
      </c>
      <c r="E6003">
        <v>2245</v>
      </c>
      <c r="F6003">
        <v>411.30151367187489</v>
      </c>
      <c r="G6003">
        <v>523.00151367187505</v>
      </c>
      <c r="H6003">
        <v>523.00151367187505</v>
      </c>
    </row>
    <row r="6004" spans="1:8" x14ac:dyDescent="0.25">
      <c r="A6004" t="s">
        <v>2770</v>
      </c>
      <c r="B6004" t="s">
        <v>107</v>
      </c>
      <c r="C6004">
        <v>-0.1227</v>
      </c>
      <c r="D6004">
        <v>-1783.226318359375</v>
      </c>
      <c r="E6004">
        <v>2245</v>
      </c>
      <c r="F6004">
        <v>461.77355957031261</v>
      </c>
      <c r="G6004">
        <v>523.12368164062491</v>
      </c>
      <c r="H6004">
        <v>523.12368164062491</v>
      </c>
    </row>
    <row r="6005" spans="1:8" x14ac:dyDescent="0.25">
      <c r="A6005" t="s">
        <v>2501</v>
      </c>
      <c r="B6005" t="s">
        <v>84</v>
      </c>
      <c r="C6005">
        <v>-0.2069</v>
      </c>
      <c r="D6005">
        <v>-1825.324096679688</v>
      </c>
      <c r="E6005">
        <v>2245</v>
      </c>
      <c r="F6005">
        <v>419.6759033203125</v>
      </c>
      <c r="G6005">
        <v>523.12590332031209</v>
      </c>
      <c r="H6005">
        <v>523.12590332031209</v>
      </c>
    </row>
    <row r="6006" spans="1:8" x14ac:dyDescent="0.25">
      <c r="A6006" t="s">
        <v>2443</v>
      </c>
      <c r="B6006" t="s">
        <v>130</v>
      </c>
      <c r="C6006">
        <v>-0.22370000000000001</v>
      </c>
      <c r="D6006">
        <v>-1833.698486328125</v>
      </c>
      <c r="E6006">
        <v>2245</v>
      </c>
      <c r="F6006">
        <v>411.30151367187489</v>
      </c>
      <c r="G6006">
        <v>523.15151367187491</v>
      </c>
      <c r="H6006">
        <v>523.15151367187491</v>
      </c>
    </row>
    <row r="6007" spans="1:8" x14ac:dyDescent="0.25">
      <c r="A6007" t="s">
        <v>2443</v>
      </c>
      <c r="B6007" t="s">
        <v>204</v>
      </c>
      <c r="C6007">
        <v>-0.22370000000000001</v>
      </c>
      <c r="D6007">
        <v>-1833.698486328125</v>
      </c>
      <c r="E6007">
        <v>2245</v>
      </c>
      <c r="F6007">
        <v>411.30151367187489</v>
      </c>
      <c r="G6007">
        <v>523.15151367187491</v>
      </c>
      <c r="H6007">
        <v>523.15151367187491</v>
      </c>
    </row>
    <row r="6008" spans="1:8" x14ac:dyDescent="0.25">
      <c r="A6008" t="s">
        <v>3047</v>
      </c>
      <c r="B6008" t="s">
        <v>226</v>
      </c>
      <c r="C6008">
        <v>0.14380000000000001</v>
      </c>
      <c r="D6008">
        <v>-1649.940307617188</v>
      </c>
      <c r="E6008">
        <v>2245</v>
      </c>
      <c r="F6008">
        <v>595.05969238281261</v>
      </c>
      <c r="G6008">
        <v>523.15969238281195</v>
      </c>
      <c r="H6008">
        <v>523.15969238281195</v>
      </c>
    </row>
    <row r="6009" spans="1:8" x14ac:dyDescent="0.25">
      <c r="A6009" t="s">
        <v>3458</v>
      </c>
      <c r="B6009" t="s">
        <v>249</v>
      </c>
      <c r="C6009">
        <v>0.36559999999999998</v>
      </c>
      <c r="D6009">
        <v>1538.839965820312</v>
      </c>
      <c r="E6009">
        <v>2245</v>
      </c>
      <c r="F6009">
        <v>706.1600341796875</v>
      </c>
      <c r="G6009">
        <v>523.360034179688</v>
      </c>
      <c r="H6009">
        <v>523.360034179688</v>
      </c>
    </row>
    <row r="6010" spans="1:8" x14ac:dyDescent="0.25">
      <c r="A6010" t="s">
        <v>2443</v>
      </c>
      <c r="B6010" t="s">
        <v>184</v>
      </c>
      <c r="C6010">
        <v>-0.2243</v>
      </c>
      <c r="D6010">
        <v>-1833.698486328125</v>
      </c>
      <c r="E6010">
        <v>2245</v>
      </c>
      <c r="F6010">
        <v>411.30151367187489</v>
      </c>
      <c r="G6010">
        <v>523.45151367187509</v>
      </c>
      <c r="H6010">
        <v>523.45151367187509</v>
      </c>
    </row>
    <row r="6011" spans="1:8" x14ac:dyDescent="0.25">
      <c r="A6011" t="s">
        <v>2443</v>
      </c>
      <c r="B6011" t="s">
        <v>284</v>
      </c>
      <c r="C6011">
        <v>-0.22439999999999999</v>
      </c>
      <c r="D6011">
        <v>-1833.698486328125</v>
      </c>
      <c r="E6011">
        <v>2245</v>
      </c>
      <c r="F6011">
        <v>411.30151367187489</v>
      </c>
      <c r="G6011">
        <v>523.50151367187505</v>
      </c>
      <c r="H6011">
        <v>523.50151367187505</v>
      </c>
    </row>
    <row r="6012" spans="1:8" x14ac:dyDescent="0.25">
      <c r="A6012" t="s">
        <v>2742</v>
      </c>
      <c r="B6012" t="s">
        <v>289</v>
      </c>
      <c r="C6012">
        <v>-0.13969999999999999</v>
      </c>
      <c r="D6012">
        <v>1791.249145507812</v>
      </c>
      <c r="E6012">
        <v>2245</v>
      </c>
      <c r="F6012">
        <v>453.75097656249989</v>
      </c>
      <c r="G6012">
        <v>523.60085449218786</v>
      </c>
      <c r="H6012">
        <v>523.60085449218786</v>
      </c>
    </row>
    <row r="6013" spans="1:8" x14ac:dyDescent="0.25">
      <c r="A6013" t="s">
        <v>2443</v>
      </c>
      <c r="B6013" t="s">
        <v>198</v>
      </c>
      <c r="C6013">
        <v>-0.22459999999999999</v>
      </c>
      <c r="D6013">
        <v>-1833.698486328125</v>
      </c>
      <c r="E6013">
        <v>2245</v>
      </c>
      <c r="F6013">
        <v>411.30151367187489</v>
      </c>
      <c r="G6013">
        <v>523.60151367187495</v>
      </c>
      <c r="H6013">
        <v>523.60151367187495</v>
      </c>
    </row>
    <row r="6014" spans="1:8" x14ac:dyDescent="0.25">
      <c r="A6014" t="s">
        <v>2770</v>
      </c>
      <c r="B6014" t="s">
        <v>335</v>
      </c>
      <c r="C6014">
        <v>-0.1237</v>
      </c>
      <c r="D6014">
        <v>-1783.226318359375</v>
      </c>
      <c r="E6014">
        <v>2245</v>
      </c>
      <c r="F6014">
        <v>461.77355957031261</v>
      </c>
      <c r="G6014">
        <v>523.62368164062491</v>
      </c>
      <c r="H6014">
        <v>523.62368164062491</v>
      </c>
    </row>
    <row r="6015" spans="1:8" x14ac:dyDescent="0.25">
      <c r="A6015" t="s">
        <v>2443</v>
      </c>
      <c r="B6015" t="s">
        <v>202</v>
      </c>
      <c r="C6015">
        <v>-0.22470000000000001</v>
      </c>
      <c r="D6015">
        <v>-1833.698486328125</v>
      </c>
      <c r="E6015">
        <v>2245</v>
      </c>
      <c r="F6015">
        <v>411.30151367187489</v>
      </c>
      <c r="G6015">
        <v>523.65151367187491</v>
      </c>
      <c r="H6015">
        <v>523.65151367187491</v>
      </c>
    </row>
    <row r="6016" spans="1:8" x14ac:dyDescent="0.25">
      <c r="A6016" t="s">
        <v>2443</v>
      </c>
      <c r="B6016" t="s">
        <v>203</v>
      </c>
      <c r="C6016">
        <v>-0.22470000000000001</v>
      </c>
      <c r="D6016">
        <v>-1833.698486328125</v>
      </c>
      <c r="E6016">
        <v>2245</v>
      </c>
      <c r="F6016">
        <v>411.30151367187489</v>
      </c>
      <c r="G6016">
        <v>523.65151367187491</v>
      </c>
      <c r="H6016">
        <v>523.65151367187491</v>
      </c>
    </row>
    <row r="6017" spans="1:8" x14ac:dyDescent="0.25">
      <c r="A6017" t="s">
        <v>2443</v>
      </c>
      <c r="B6017" t="s">
        <v>47</v>
      </c>
      <c r="C6017">
        <v>-0.2248</v>
      </c>
      <c r="D6017">
        <v>-1833.698486328125</v>
      </c>
      <c r="E6017">
        <v>2245</v>
      </c>
      <c r="F6017">
        <v>411.30151367187489</v>
      </c>
      <c r="G6017">
        <v>523.70151367187509</v>
      </c>
      <c r="H6017">
        <v>523.70151367187509</v>
      </c>
    </row>
    <row r="6018" spans="1:8" x14ac:dyDescent="0.25">
      <c r="A6018" t="s">
        <v>2443</v>
      </c>
      <c r="B6018" t="s">
        <v>190</v>
      </c>
      <c r="C6018">
        <v>-0.22500000000000001</v>
      </c>
      <c r="D6018">
        <v>-1833.698486328125</v>
      </c>
      <c r="E6018">
        <v>2245</v>
      </c>
      <c r="F6018">
        <v>411.30151367187489</v>
      </c>
      <c r="G6018">
        <v>523.801513671875</v>
      </c>
      <c r="H6018">
        <v>523.801513671875</v>
      </c>
    </row>
    <row r="6019" spans="1:8" x14ac:dyDescent="0.25">
      <c r="A6019" t="s">
        <v>2443</v>
      </c>
      <c r="B6019" t="s">
        <v>326</v>
      </c>
      <c r="C6019">
        <v>-0.22509999999999999</v>
      </c>
      <c r="D6019">
        <v>-1833.698486328125</v>
      </c>
      <c r="E6019">
        <v>2245</v>
      </c>
      <c r="F6019">
        <v>411.30151367187489</v>
      </c>
      <c r="G6019">
        <v>523.85151367187495</v>
      </c>
      <c r="H6019">
        <v>523.85151367187495</v>
      </c>
    </row>
    <row r="6020" spans="1:8" x14ac:dyDescent="0.25">
      <c r="A6020" t="s">
        <v>2443</v>
      </c>
      <c r="B6020" t="s">
        <v>285</v>
      </c>
      <c r="C6020">
        <v>-0.2253</v>
      </c>
      <c r="D6020">
        <v>-1833.698486328125</v>
      </c>
      <c r="E6020">
        <v>2245</v>
      </c>
      <c r="F6020">
        <v>411.30151367187489</v>
      </c>
      <c r="G6020">
        <v>523.95151367187509</v>
      </c>
      <c r="H6020">
        <v>523.95151367187509</v>
      </c>
    </row>
    <row r="6021" spans="1:8" x14ac:dyDescent="0.25">
      <c r="A6021" t="s">
        <v>2443</v>
      </c>
      <c r="B6021" t="s">
        <v>286</v>
      </c>
      <c r="C6021">
        <v>-0.2253</v>
      </c>
      <c r="D6021">
        <v>-1833.698486328125</v>
      </c>
      <c r="E6021">
        <v>2245</v>
      </c>
      <c r="F6021">
        <v>411.30151367187489</v>
      </c>
      <c r="G6021">
        <v>523.95151367187509</v>
      </c>
      <c r="H6021">
        <v>523.95151367187509</v>
      </c>
    </row>
    <row r="6022" spans="1:8" x14ac:dyDescent="0.25">
      <c r="A6022" t="s">
        <v>2443</v>
      </c>
      <c r="B6022" t="s">
        <v>200</v>
      </c>
      <c r="C6022">
        <v>-0.22550000000000001</v>
      </c>
      <c r="D6022">
        <v>-1833.698486328125</v>
      </c>
      <c r="E6022">
        <v>2245</v>
      </c>
      <c r="F6022">
        <v>411.30151367187489</v>
      </c>
      <c r="G6022">
        <v>524.051513671875</v>
      </c>
      <c r="H6022">
        <v>524.051513671875</v>
      </c>
    </row>
    <row r="6023" spans="1:8" x14ac:dyDescent="0.25">
      <c r="A6023" t="s">
        <v>3331</v>
      </c>
      <c r="B6023" t="s">
        <v>200</v>
      </c>
      <c r="C6023">
        <v>0.2681</v>
      </c>
      <c r="D6023">
        <v>1586.83544921875</v>
      </c>
      <c r="E6023">
        <v>2245</v>
      </c>
      <c r="F6023">
        <v>658.16455078125011</v>
      </c>
      <c r="G6023">
        <v>524.11455078125005</v>
      </c>
      <c r="H6023">
        <v>524.11455078125005</v>
      </c>
    </row>
    <row r="6024" spans="1:8" x14ac:dyDescent="0.25">
      <c r="A6024" t="s">
        <v>3331</v>
      </c>
      <c r="B6024" t="s">
        <v>326</v>
      </c>
      <c r="C6024">
        <v>0.26800000000000002</v>
      </c>
      <c r="D6024">
        <v>1586.83544921875</v>
      </c>
      <c r="E6024">
        <v>2245</v>
      </c>
      <c r="F6024">
        <v>658.16455078125011</v>
      </c>
      <c r="G6024">
        <v>524.16455078125</v>
      </c>
      <c r="H6024">
        <v>524.16455078125</v>
      </c>
    </row>
    <row r="6025" spans="1:8" x14ac:dyDescent="0.25">
      <c r="A6025" t="s">
        <v>2443</v>
      </c>
      <c r="B6025" t="s">
        <v>53</v>
      </c>
      <c r="C6025">
        <v>-0.2258</v>
      </c>
      <c r="D6025">
        <v>-1833.698486328125</v>
      </c>
      <c r="E6025">
        <v>2245</v>
      </c>
      <c r="F6025">
        <v>411.30151367187489</v>
      </c>
      <c r="G6025">
        <v>524.20151367187509</v>
      </c>
      <c r="H6025">
        <v>524.20151367187509</v>
      </c>
    </row>
    <row r="6026" spans="1:8" x14ac:dyDescent="0.25">
      <c r="A6026" t="s">
        <v>2443</v>
      </c>
      <c r="B6026" t="s">
        <v>122</v>
      </c>
      <c r="C6026">
        <v>-0.22600000000000001</v>
      </c>
      <c r="D6026">
        <v>-1833.698486328125</v>
      </c>
      <c r="E6026">
        <v>2245</v>
      </c>
      <c r="F6026">
        <v>411.30151367187489</v>
      </c>
      <c r="G6026">
        <v>524.301513671875</v>
      </c>
      <c r="H6026">
        <v>524.301513671875</v>
      </c>
    </row>
    <row r="6027" spans="1:8" x14ac:dyDescent="0.25">
      <c r="A6027" t="s">
        <v>2443</v>
      </c>
      <c r="B6027" t="s">
        <v>121</v>
      </c>
      <c r="C6027">
        <v>-0.22620000000000001</v>
      </c>
      <c r="D6027">
        <v>-1833.698486328125</v>
      </c>
      <c r="E6027">
        <v>2245</v>
      </c>
      <c r="F6027">
        <v>411.30151367187489</v>
      </c>
      <c r="G6027">
        <v>524.40151367187491</v>
      </c>
      <c r="H6027">
        <v>524.40151367187491</v>
      </c>
    </row>
    <row r="6028" spans="1:8" x14ac:dyDescent="0.25">
      <c r="A6028" t="s">
        <v>2443</v>
      </c>
      <c r="B6028" t="s">
        <v>49</v>
      </c>
      <c r="C6028">
        <v>-0.22639999999999999</v>
      </c>
      <c r="D6028">
        <v>-1833.698486328125</v>
      </c>
      <c r="E6028">
        <v>2245</v>
      </c>
      <c r="F6028">
        <v>411.30151367187489</v>
      </c>
      <c r="G6028">
        <v>524.50151367187505</v>
      </c>
      <c r="H6028">
        <v>524.50151367187505</v>
      </c>
    </row>
    <row r="6029" spans="1:8" x14ac:dyDescent="0.25">
      <c r="A6029" t="s">
        <v>3331</v>
      </c>
      <c r="B6029" t="s">
        <v>202</v>
      </c>
      <c r="C6029">
        <v>0.26719999999999999</v>
      </c>
      <c r="D6029">
        <v>1586.83544921875</v>
      </c>
      <c r="E6029">
        <v>2245</v>
      </c>
      <c r="F6029">
        <v>658.16455078125011</v>
      </c>
      <c r="G6029">
        <v>524.56455078125009</v>
      </c>
      <c r="H6029">
        <v>524.56455078125009</v>
      </c>
    </row>
    <row r="6030" spans="1:8" x14ac:dyDescent="0.25">
      <c r="A6030" t="s">
        <v>3331</v>
      </c>
      <c r="B6030" t="s">
        <v>203</v>
      </c>
      <c r="C6030">
        <v>0.26719999999999999</v>
      </c>
      <c r="D6030">
        <v>1586.83544921875</v>
      </c>
      <c r="E6030">
        <v>2245</v>
      </c>
      <c r="F6030">
        <v>658.16455078125011</v>
      </c>
      <c r="G6030">
        <v>524.56455078125009</v>
      </c>
      <c r="H6030">
        <v>524.56455078125009</v>
      </c>
    </row>
    <row r="6031" spans="1:8" x14ac:dyDescent="0.25">
      <c r="A6031" t="s">
        <v>2443</v>
      </c>
      <c r="B6031" t="s">
        <v>51</v>
      </c>
      <c r="C6031">
        <v>-0.2266</v>
      </c>
      <c r="D6031">
        <v>-1833.698486328125</v>
      </c>
      <c r="E6031">
        <v>2245</v>
      </c>
      <c r="F6031">
        <v>411.30151367187489</v>
      </c>
      <c r="G6031">
        <v>524.60151367187495</v>
      </c>
      <c r="H6031">
        <v>524.60151367187495</v>
      </c>
    </row>
    <row r="6032" spans="1:8" x14ac:dyDescent="0.25">
      <c r="A6032" t="s">
        <v>3331</v>
      </c>
      <c r="B6032" t="s">
        <v>47</v>
      </c>
      <c r="C6032">
        <v>0.26700000000000002</v>
      </c>
      <c r="D6032">
        <v>1586.83544921875</v>
      </c>
      <c r="E6032">
        <v>2245</v>
      </c>
      <c r="F6032">
        <v>658.16455078125011</v>
      </c>
      <c r="G6032">
        <v>524.66455078125</v>
      </c>
      <c r="H6032">
        <v>524.66455078125</v>
      </c>
    </row>
    <row r="6033" spans="1:8" x14ac:dyDescent="0.25">
      <c r="A6033" t="s">
        <v>2501</v>
      </c>
      <c r="B6033" t="s">
        <v>107</v>
      </c>
      <c r="C6033">
        <v>-0.21010000000000001</v>
      </c>
      <c r="D6033">
        <v>-1825.324096679688</v>
      </c>
      <c r="E6033">
        <v>2245</v>
      </c>
      <c r="F6033">
        <v>419.6759033203125</v>
      </c>
      <c r="G6033">
        <v>524.725903320312</v>
      </c>
      <c r="H6033">
        <v>524.725903320312</v>
      </c>
    </row>
    <row r="6034" spans="1:8" x14ac:dyDescent="0.25">
      <c r="A6034" t="s">
        <v>2443</v>
      </c>
      <c r="B6034" t="s">
        <v>247</v>
      </c>
      <c r="C6034">
        <v>-0.22700000000000001</v>
      </c>
      <c r="D6034">
        <v>-1833.698486328125</v>
      </c>
      <c r="E6034">
        <v>2245</v>
      </c>
      <c r="F6034">
        <v>411.30151367187489</v>
      </c>
      <c r="G6034">
        <v>524.801513671875</v>
      </c>
      <c r="H6034">
        <v>524.801513671875</v>
      </c>
    </row>
    <row r="6035" spans="1:8" x14ac:dyDescent="0.25">
      <c r="A6035" t="s">
        <v>2443</v>
      </c>
      <c r="B6035" t="s">
        <v>132</v>
      </c>
      <c r="C6035">
        <v>-0.2271</v>
      </c>
      <c r="D6035">
        <v>-1833.698486328125</v>
      </c>
      <c r="E6035">
        <v>2245</v>
      </c>
      <c r="F6035">
        <v>411.30151367187489</v>
      </c>
      <c r="G6035">
        <v>524.85151367187495</v>
      </c>
      <c r="H6035">
        <v>524.85151367187495</v>
      </c>
    </row>
    <row r="6036" spans="1:8" x14ac:dyDescent="0.25">
      <c r="A6036" t="s">
        <v>2443</v>
      </c>
      <c r="B6036" t="s">
        <v>330</v>
      </c>
      <c r="C6036">
        <v>-0.2271</v>
      </c>
      <c r="D6036">
        <v>-1833.698486328125</v>
      </c>
      <c r="E6036">
        <v>2245</v>
      </c>
      <c r="F6036">
        <v>411.30151367187489</v>
      </c>
      <c r="G6036">
        <v>524.85151367187495</v>
      </c>
      <c r="H6036">
        <v>524.85151367187495</v>
      </c>
    </row>
    <row r="6037" spans="1:8" x14ac:dyDescent="0.25">
      <c r="A6037" t="s">
        <v>2443</v>
      </c>
      <c r="B6037" t="s">
        <v>18</v>
      </c>
      <c r="C6037">
        <v>-0.22720000000000001</v>
      </c>
      <c r="D6037">
        <v>-1833.698486328125</v>
      </c>
      <c r="E6037">
        <v>2245</v>
      </c>
      <c r="F6037">
        <v>411.30151367187489</v>
      </c>
      <c r="G6037">
        <v>524.90151367187491</v>
      </c>
      <c r="H6037">
        <v>524.90151367187491</v>
      </c>
    </row>
    <row r="6038" spans="1:8" x14ac:dyDescent="0.25">
      <c r="A6038" t="s">
        <v>2443</v>
      </c>
      <c r="B6038" t="s">
        <v>55</v>
      </c>
      <c r="C6038">
        <v>-0.22720000000000001</v>
      </c>
      <c r="D6038">
        <v>-1833.698486328125</v>
      </c>
      <c r="E6038">
        <v>2245</v>
      </c>
      <c r="F6038">
        <v>411.30151367187489</v>
      </c>
      <c r="G6038">
        <v>524.90151367187491</v>
      </c>
      <c r="H6038">
        <v>524.90151367187491</v>
      </c>
    </row>
    <row r="6039" spans="1:8" x14ac:dyDescent="0.25">
      <c r="A6039" t="s">
        <v>2443</v>
      </c>
      <c r="B6039" t="s">
        <v>252</v>
      </c>
      <c r="C6039">
        <v>-0.22720000000000001</v>
      </c>
      <c r="D6039">
        <v>-1833.698486328125</v>
      </c>
      <c r="E6039">
        <v>2245</v>
      </c>
      <c r="F6039">
        <v>411.30151367187489</v>
      </c>
      <c r="G6039">
        <v>524.90151367187491</v>
      </c>
      <c r="H6039">
        <v>524.90151367187491</v>
      </c>
    </row>
    <row r="6040" spans="1:8" x14ac:dyDescent="0.25">
      <c r="A6040" t="s">
        <v>2501</v>
      </c>
      <c r="B6040" t="s">
        <v>105</v>
      </c>
      <c r="C6040">
        <v>-0.21049999999999999</v>
      </c>
      <c r="D6040">
        <v>-1825.324096679688</v>
      </c>
      <c r="E6040">
        <v>2245</v>
      </c>
      <c r="F6040">
        <v>419.6759033203125</v>
      </c>
      <c r="G6040">
        <v>524.92590332031205</v>
      </c>
      <c r="H6040">
        <v>524.92590332031205</v>
      </c>
    </row>
    <row r="6041" spans="1:8" x14ac:dyDescent="0.25">
      <c r="A6041" t="s">
        <v>2443</v>
      </c>
      <c r="B6041" t="s">
        <v>125</v>
      </c>
      <c r="C6041">
        <v>-0.2273</v>
      </c>
      <c r="D6041">
        <v>-1833.698486328125</v>
      </c>
      <c r="E6041">
        <v>2245</v>
      </c>
      <c r="F6041">
        <v>411.30151367187489</v>
      </c>
      <c r="G6041">
        <v>524.95151367187509</v>
      </c>
      <c r="H6041">
        <v>524.95151367187509</v>
      </c>
    </row>
    <row r="6042" spans="1:8" x14ac:dyDescent="0.25">
      <c r="A6042" t="s">
        <v>2443</v>
      </c>
      <c r="B6042" t="s">
        <v>126</v>
      </c>
      <c r="C6042">
        <v>-0.2273</v>
      </c>
      <c r="D6042">
        <v>-1833.698486328125</v>
      </c>
      <c r="E6042">
        <v>2245</v>
      </c>
      <c r="F6042">
        <v>411.30151367187489</v>
      </c>
      <c r="G6042">
        <v>524.95151367187509</v>
      </c>
      <c r="H6042">
        <v>524.95151367187509</v>
      </c>
    </row>
    <row r="6043" spans="1:8" x14ac:dyDescent="0.25">
      <c r="A6043" t="s">
        <v>2695</v>
      </c>
      <c r="B6043" t="s">
        <v>1924</v>
      </c>
      <c r="C6043">
        <v>-0.1583</v>
      </c>
      <c r="D6043">
        <v>-1799.103271484375</v>
      </c>
      <c r="E6043">
        <v>2245</v>
      </c>
      <c r="F6043">
        <v>445.8966064453125</v>
      </c>
      <c r="G6043">
        <v>525.04672851562509</v>
      </c>
      <c r="H6043">
        <v>525.04672851562509</v>
      </c>
    </row>
    <row r="6044" spans="1:8" x14ac:dyDescent="0.25">
      <c r="A6044" t="s">
        <v>2443</v>
      </c>
      <c r="B6044" t="s">
        <v>127</v>
      </c>
      <c r="C6044">
        <v>-0.22750000000000001</v>
      </c>
      <c r="D6044">
        <v>-1833.698486328125</v>
      </c>
      <c r="E6044">
        <v>2245</v>
      </c>
      <c r="F6044">
        <v>411.30151367187489</v>
      </c>
      <c r="G6044">
        <v>525.051513671875</v>
      </c>
      <c r="H6044">
        <v>525.051513671875</v>
      </c>
    </row>
    <row r="6045" spans="1:8" x14ac:dyDescent="0.25">
      <c r="A6045" t="s">
        <v>2443</v>
      </c>
      <c r="B6045" t="s">
        <v>129</v>
      </c>
      <c r="C6045">
        <v>-0.2276</v>
      </c>
      <c r="D6045">
        <v>-1833.698486328125</v>
      </c>
      <c r="E6045">
        <v>2245</v>
      </c>
      <c r="F6045">
        <v>411.30151367187489</v>
      </c>
      <c r="G6045">
        <v>525.10151367187495</v>
      </c>
      <c r="H6045">
        <v>525.10151367187495</v>
      </c>
    </row>
    <row r="6046" spans="1:8" x14ac:dyDescent="0.25">
      <c r="A6046" t="s">
        <v>2695</v>
      </c>
      <c r="B6046" t="s">
        <v>1877</v>
      </c>
      <c r="C6046">
        <v>-0.1585</v>
      </c>
      <c r="D6046">
        <v>-1799.103271484375</v>
      </c>
      <c r="E6046">
        <v>2245</v>
      </c>
      <c r="F6046">
        <v>445.8966064453125</v>
      </c>
      <c r="G6046">
        <v>525.146728515625</v>
      </c>
      <c r="H6046">
        <v>525.146728515625</v>
      </c>
    </row>
    <row r="6047" spans="1:8" x14ac:dyDescent="0.25">
      <c r="A6047" t="s">
        <v>2695</v>
      </c>
      <c r="B6047" t="s">
        <v>1878</v>
      </c>
      <c r="C6047">
        <v>-0.1585</v>
      </c>
      <c r="D6047">
        <v>-1799.103271484375</v>
      </c>
      <c r="E6047">
        <v>2245</v>
      </c>
      <c r="F6047">
        <v>445.8966064453125</v>
      </c>
      <c r="G6047">
        <v>525.146728515625</v>
      </c>
      <c r="H6047">
        <v>525.146728515625</v>
      </c>
    </row>
    <row r="6048" spans="1:8" x14ac:dyDescent="0.25">
      <c r="A6048" t="s">
        <v>2443</v>
      </c>
      <c r="B6048" t="s">
        <v>22</v>
      </c>
      <c r="C6048">
        <v>-0.22770000000000001</v>
      </c>
      <c r="D6048">
        <v>-1833.698486328125</v>
      </c>
      <c r="E6048">
        <v>2245</v>
      </c>
      <c r="F6048">
        <v>411.30151367187489</v>
      </c>
      <c r="G6048">
        <v>525.15151367187491</v>
      </c>
      <c r="H6048">
        <v>525.15151367187491</v>
      </c>
    </row>
    <row r="6049" spans="1:8" x14ac:dyDescent="0.25">
      <c r="A6049" t="s">
        <v>2443</v>
      </c>
      <c r="B6049" t="s">
        <v>26</v>
      </c>
      <c r="C6049">
        <v>-0.22770000000000001</v>
      </c>
      <c r="D6049">
        <v>-1833.698486328125</v>
      </c>
      <c r="E6049">
        <v>2245</v>
      </c>
      <c r="F6049">
        <v>411.30151367187489</v>
      </c>
      <c r="G6049">
        <v>525.15151367187491</v>
      </c>
      <c r="H6049">
        <v>525.15151367187491</v>
      </c>
    </row>
    <row r="6050" spans="1:8" x14ac:dyDescent="0.25">
      <c r="A6050" t="s">
        <v>2695</v>
      </c>
      <c r="B6050" t="s">
        <v>1875</v>
      </c>
      <c r="C6050">
        <v>-0.15859999999999999</v>
      </c>
      <c r="D6050">
        <v>-1799.103271484375</v>
      </c>
      <c r="E6050">
        <v>2245</v>
      </c>
      <c r="F6050">
        <v>445.8966064453125</v>
      </c>
      <c r="G6050">
        <v>525.19672851562495</v>
      </c>
      <c r="H6050">
        <v>525.19672851562495</v>
      </c>
    </row>
    <row r="6051" spans="1:8" x14ac:dyDescent="0.25">
      <c r="A6051" t="s">
        <v>2443</v>
      </c>
      <c r="B6051" t="s">
        <v>24</v>
      </c>
      <c r="C6051">
        <v>-0.22789999999999999</v>
      </c>
      <c r="D6051">
        <v>-1833.698486328125</v>
      </c>
      <c r="E6051">
        <v>2245</v>
      </c>
      <c r="F6051">
        <v>411.30151367187489</v>
      </c>
      <c r="G6051">
        <v>525.25151367187505</v>
      </c>
      <c r="H6051">
        <v>525.25151367187505</v>
      </c>
    </row>
    <row r="6052" spans="1:8" x14ac:dyDescent="0.25">
      <c r="A6052" t="s">
        <v>2443</v>
      </c>
      <c r="B6052" t="s">
        <v>250</v>
      </c>
      <c r="C6052">
        <v>-0.22800000000000001</v>
      </c>
      <c r="D6052">
        <v>-1833.698486328125</v>
      </c>
      <c r="E6052">
        <v>2245</v>
      </c>
      <c r="F6052">
        <v>411.30151367187489</v>
      </c>
      <c r="G6052">
        <v>525.301513671875</v>
      </c>
      <c r="H6052">
        <v>525.301513671875</v>
      </c>
    </row>
    <row r="6053" spans="1:8" x14ac:dyDescent="0.25">
      <c r="A6053" t="s">
        <v>2369</v>
      </c>
      <c r="B6053" t="s">
        <v>791</v>
      </c>
      <c r="C6053">
        <v>-0.2717</v>
      </c>
      <c r="D6053">
        <v>-1855.5107421875</v>
      </c>
      <c r="E6053">
        <v>2245</v>
      </c>
      <c r="F6053">
        <v>389.48925781249989</v>
      </c>
      <c r="G6053">
        <v>525.33925781249991</v>
      </c>
      <c r="H6053">
        <v>525.33925781249991</v>
      </c>
    </row>
    <row r="6054" spans="1:8" x14ac:dyDescent="0.25">
      <c r="A6054" t="s">
        <v>2443</v>
      </c>
      <c r="B6054" t="s">
        <v>27</v>
      </c>
      <c r="C6054">
        <v>-0.22819999999999999</v>
      </c>
      <c r="D6054">
        <v>-1833.698486328125</v>
      </c>
      <c r="E6054">
        <v>2245</v>
      </c>
      <c r="F6054">
        <v>411.30151367187489</v>
      </c>
      <c r="G6054">
        <v>525.40151367187491</v>
      </c>
      <c r="H6054">
        <v>525.40151367187491</v>
      </c>
    </row>
    <row r="6055" spans="1:8" x14ac:dyDescent="0.25">
      <c r="A6055" t="s">
        <v>2443</v>
      </c>
      <c r="B6055" t="s">
        <v>251</v>
      </c>
      <c r="C6055">
        <v>-0.22819999999999999</v>
      </c>
      <c r="D6055">
        <v>-1833.698486328125</v>
      </c>
      <c r="E6055">
        <v>2245</v>
      </c>
      <c r="F6055">
        <v>411.30151367187489</v>
      </c>
      <c r="G6055">
        <v>525.40151367187491</v>
      </c>
      <c r="H6055">
        <v>525.40151367187491</v>
      </c>
    </row>
    <row r="6056" spans="1:8" x14ac:dyDescent="0.25">
      <c r="A6056" t="s">
        <v>2443</v>
      </c>
      <c r="B6056" t="s">
        <v>134</v>
      </c>
      <c r="C6056">
        <v>-0.22839999999999999</v>
      </c>
      <c r="D6056">
        <v>-1833.698486328125</v>
      </c>
      <c r="E6056">
        <v>2245</v>
      </c>
      <c r="F6056">
        <v>411.30151367187489</v>
      </c>
      <c r="G6056">
        <v>525.50151367187505</v>
      </c>
      <c r="H6056">
        <v>525.50151367187505</v>
      </c>
    </row>
    <row r="6057" spans="1:8" x14ac:dyDescent="0.25">
      <c r="A6057" t="s">
        <v>2443</v>
      </c>
      <c r="B6057" t="s">
        <v>327</v>
      </c>
      <c r="C6057">
        <v>-0.22850000000000001</v>
      </c>
      <c r="D6057">
        <v>-1833.698486328125</v>
      </c>
      <c r="E6057">
        <v>2245</v>
      </c>
      <c r="F6057">
        <v>411.30151367187489</v>
      </c>
      <c r="G6057">
        <v>525.551513671875</v>
      </c>
      <c r="H6057">
        <v>525.551513671875</v>
      </c>
    </row>
    <row r="6058" spans="1:8" x14ac:dyDescent="0.25">
      <c r="A6058" t="s">
        <v>2742</v>
      </c>
      <c r="B6058" t="s">
        <v>142</v>
      </c>
      <c r="C6058">
        <v>-0.14380000000000001</v>
      </c>
      <c r="D6058">
        <v>1791.249145507812</v>
      </c>
      <c r="E6058">
        <v>2245</v>
      </c>
      <c r="F6058">
        <v>453.75097656249989</v>
      </c>
      <c r="G6058">
        <v>525.65085449218805</v>
      </c>
      <c r="H6058">
        <v>525.65085449218805</v>
      </c>
    </row>
    <row r="6059" spans="1:8" x14ac:dyDescent="0.25">
      <c r="A6059" t="s">
        <v>2742</v>
      </c>
      <c r="B6059" t="s">
        <v>144</v>
      </c>
      <c r="C6059">
        <v>-0.14380000000000001</v>
      </c>
      <c r="D6059">
        <v>1791.249145507812</v>
      </c>
      <c r="E6059">
        <v>2245</v>
      </c>
      <c r="F6059">
        <v>453.75097656249989</v>
      </c>
      <c r="G6059">
        <v>525.65085449218805</v>
      </c>
      <c r="H6059">
        <v>525.65085449218805</v>
      </c>
    </row>
    <row r="6060" spans="1:8" x14ac:dyDescent="0.25">
      <c r="A6060" t="s">
        <v>2443</v>
      </c>
      <c r="B6060" t="s">
        <v>133</v>
      </c>
      <c r="C6060">
        <v>-0.2288</v>
      </c>
      <c r="D6060">
        <v>-1833.698486328125</v>
      </c>
      <c r="E6060">
        <v>2245</v>
      </c>
      <c r="F6060">
        <v>411.30151367187489</v>
      </c>
      <c r="G6060">
        <v>525.70151367187509</v>
      </c>
      <c r="H6060">
        <v>525.70151367187509</v>
      </c>
    </row>
    <row r="6061" spans="1:8" x14ac:dyDescent="0.25">
      <c r="A6061" t="s">
        <v>2443</v>
      </c>
      <c r="B6061" t="s">
        <v>31</v>
      </c>
      <c r="C6061">
        <v>-0.22900000000000001</v>
      </c>
      <c r="D6061">
        <v>-1833.698486328125</v>
      </c>
      <c r="E6061">
        <v>2245</v>
      </c>
      <c r="F6061">
        <v>411.30151367187489</v>
      </c>
      <c r="G6061">
        <v>525.801513671875</v>
      </c>
      <c r="H6061">
        <v>525.801513671875</v>
      </c>
    </row>
    <row r="6062" spans="1:8" x14ac:dyDescent="0.25">
      <c r="A6062" t="s">
        <v>2501</v>
      </c>
      <c r="B6062" t="s">
        <v>56</v>
      </c>
      <c r="C6062">
        <v>-0.21229999999999999</v>
      </c>
      <c r="D6062">
        <v>-1825.324096679688</v>
      </c>
      <c r="E6062">
        <v>2245</v>
      </c>
      <c r="F6062">
        <v>419.6759033203125</v>
      </c>
      <c r="G6062">
        <v>525.82590332031214</v>
      </c>
      <c r="H6062">
        <v>525.82590332031214</v>
      </c>
    </row>
    <row r="6063" spans="1:8" x14ac:dyDescent="0.25">
      <c r="A6063" t="s">
        <v>2742</v>
      </c>
      <c r="B6063" t="s">
        <v>243</v>
      </c>
      <c r="C6063">
        <v>-0.14419999999999999</v>
      </c>
      <c r="D6063">
        <v>1791.249145507812</v>
      </c>
      <c r="E6063">
        <v>2245</v>
      </c>
      <c r="F6063">
        <v>453.75097656249989</v>
      </c>
      <c r="G6063">
        <v>525.85085449218786</v>
      </c>
      <c r="H6063">
        <v>525.85085449218786</v>
      </c>
    </row>
    <row r="6064" spans="1:8" x14ac:dyDescent="0.25">
      <c r="A6064" t="s">
        <v>2443</v>
      </c>
      <c r="B6064" t="s">
        <v>38</v>
      </c>
      <c r="C6064">
        <v>-0.2291</v>
      </c>
      <c r="D6064">
        <v>-1833.698486328125</v>
      </c>
      <c r="E6064">
        <v>2245</v>
      </c>
      <c r="F6064">
        <v>411.30151367187489</v>
      </c>
      <c r="G6064">
        <v>525.85151367187495</v>
      </c>
      <c r="H6064">
        <v>525.85151367187495</v>
      </c>
    </row>
    <row r="6065" spans="1:8" x14ac:dyDescent="0.25">
      <c r="A6065" t="s">
        <v>2443</v>
      </c>
      <c r="B6065" t="s">
        <v>44</v>
      </c>
      <c r="C6065">
        <v>-0.2293</v>
      </c>
      <c r="D6065">
        <v>-1833.698486328125</v>
      </c>
      <c r="E6065">
        <v>2245</v>
      </c>
      <c r="F6065">
        <v>411.30151367187489</v>
      </c>
      <c r="G6065">
        <v>525.95151367187509</v>
      </c>
      <c r="H6065">
        <v>525.95151367187509</v>
      </c>
    </row>
    <row r="6066" spans="1:8" x14ac:dyDescent="0.25">
      <c r="A6066" t="s">
        <v>2443</v>
      </c>
      <c r="B6066" t="s">
        <v>329</v>
      </c>
      <c r="C6066">
        <v>-0.22939999999999999</v>
      </c>
      <c r="D6066">
        <v>-1833.698486328125</v>
      </c>
      <c r="E6066">
        <v>2245</v>
      </c>
      <c r="F6066">
        <v>411.30151367187489</v>
      </c>
      <c r="G6066">
        <v>526.00151367187505</v>
      </c>
      <c r="H6066">
        <v>526.00151367187505</v>
      </c>
    </row>
    <row r="6067" spans="1:8" x14ac:dyDescent="0.25">
      <c r="A6067" t="s">
        <v>2443</v>
      </c>
      <c r="B6067" t="s">
        <v>33</v>
      </c>
      <c r="C6067">
        <v>-0.22950000000000001</v>
      </c>
      <c r="D6067">
        <v>-1833.698486328125</v>
      </c>
      <c r="E6067">
        <v>2245</v>
      </c>
      <c r="F6067">
        <v>411.30151367187489</v>
      </c>
      <c r="G6067">
        <v>526.051513671875</v>
      </c>
      <c r="H6067">
        <v>526.051513671875</v>
      </c>
    </row>
    <row r="6068" spans="1:8" x14ac:dyDescent="0.25">
      <c r="A6068" t="s">
        <v>2443</v>
      </c>
      <c r="B6068" t="s">
        <v>35</v>
      </c>
      <c r="C6068">
        <v>-0.2296</v>
      </c>
      <c r="D6068">
        <v>-1833.698486328125</v>
      </c>
      <c r="E6068">
        <v>2245</v>
      </c>
      <c r="F6068">
        <v>411.30151367187489</v>
      </c>
      <c r="G6068">
        <v>526.10151367187495</v>
      </c>
      <c r="H6068">
        <v>526.10151367187495</v>
      </c>
    </row>
    <row r="6069" spans="1:8" x14ac:dyDescent="0.25">
      <c r="A6069" t="s">
        <v>2443</v>
      </c>
      <c r="B6069" t="s">
        <v>37</v>
      </c>
      <c r="C6069">
        <v>-0.22969999999999999</v>
      </c>
      <c r="D6069">
        <v>-1833.698486328125</v>
      </c>
      <c r="E6069">
        <v>2245</v>
      </c>
      <c r="F6069">
        <v>411.30151367187489</v>
      </c>
      <c r="G6069">
        <v>526.15151367187491</v>
      </c>
      <c r="H6069">
        <v>526.15151367187491</v>
      </c>
    </row>
    <row r="6070" spans="1:8" x14ac:dyDescent="0.25">
      <c r="A6070" t="s">
        <v>2443</v>
      </c>
      <c r="B6070" t="s">
        <v>40</v>
      </c>
      <c r="C6070">
        <v>-0.22969999999999999</v>
      </c>
      <c r="D6070">
        <v>-1833.698486328125</v>
      </c>
      <c r="E6070">
        <v>2245</v>
      </c>
      <c r="F6070">
        <v>411.30151367187489</v>
      </c>
      <c r="G6070">
        <v>526.15151367187491</v>
      </c>
      <c r="H6070">
        <v>526.15151367187491</v>
      </c>
    </row>
    <row r="6071" spans="1:8" x14ac:dyDescent="0.25">
      <c r="A6071" t="s">
        <v>3192</v>
      </c>
      <c r="B6071" t="s">
        <v>1039</v>
      </c>
      <c r="C6071">
        <v>0.22259999999999999</v>
      </c>
      <c r="D6071">
        <v>-1607.41015625</v>
      </c>
      <c r="E6071">
        <v>2245</v>
      </c>
      <c r="F6071">
        <v>637.58996582031261</v>
      </c>
      <c r="G6071">
        <v>526.28984375000005</v>
      </c>
      <c r="H6071">
        <v>526.28984375000005</v>
      </c>
    </row>
    <row r="6072" spans="1:8" x14ac:dyDescent="0.25">
      <c r="A6072" t="s">
        <v>2443</v>
      </c>
      <c r="B6072" t="s">
        <v>136</v>
      </c>
      <c r="C6072">
        <v>-0.23</v>
      </c>
      <c r="D6072">
        <v>-1833.698486328125</v>
      </c>
      <c r="E6072">
        <v>2245</v>
      </c>
      <c r="F6072">
        <v>411.30151367187489</v>
      </c>
      <c r="G6072">
        <v>526.301513671875</v>
      </c>
      <c r="H6072">
        <v>526.301513671875</v>
      </c>
    </row>
    <row r="6073" spans="1:8" x14ac:dyDescent="0.25">
      <c r="A6073" t="s">
        <v>2580</v>
      </c>
      <c r="B6073" t="s">
        <v>1192</v>
      </c>
      <c r="C6073">
        <v>-0.20519999999999999</v>
      </c>
      <c r="D6073">
        <v>1821.279663085938</v>
      </c>
      <c r="E6073">
        <v>2245</v>
      </c>
      <c r="F6073">
        <v>423.72033691406261</v>
      </c>
      <c r="G6073">
        <v>526.32033691406195</v>
      </c>
      <c r="H6073">
        <v>526.32033691406195</v>
      </c>
    </row>
    <row r="6074" spans="1:8" x14ac:dyDescent="0.25">
      <c r="A6074" t="s">
        <v>2602</v>
      </c>
      <c r="B6074" t="s">
        <v>1192</v>
      </c>
      <c r="C6074">
        <v>-0.20519999999999999</v>
      </c>
      <c r="D6074">
        <v>1821.279663085938</v>
      </c>
      <c r="E6074">
        <v>2245</v>
      </c>
      <c r="F6074">
        <v>423.72033691406261</v>
      </c>
      <c r="G6074">
        <v>526.32033691406195</v>
      </c>
      <c r="H6074">
        <v>526.32033691406195</v>
      </c>
    </row>
    <row r="6075" spans="1:8" x14ac:dyDescent="0.25">
      <c r="A6075" t="s">
        <v>2443</v>
      </c>
      <c r="B6075" t="s">
        <v>41</v>
      </c>
      <c r="C6075">
        <v>-0.2301</v>
      </c>
      <c r="D6075">
        <v>-1833.698486328125</v>
      </c>
      <c r="E6075">
        <v>2245</v>
      </c>
      <c r="F6075">
        <v>411.30151367187489</v>
      </c>
      <c r="G6075">
        <v>526.35151367187495</v>
      </c>
      <c r="H6075">
        <v>526.35151367187495</v>
      </c>
    </row>
    <row r="6076" spans="1:8" x14ac:dyDescent="0.25">
      <c r="A6076" t="s">
        <v>2443</v>
      </c>
      <c r="B6076" t="s">
        <v>29</v>
      </c>
      <c r="C6076">
        <v>-0.23019999999999999</v>
      </c>
      <c r="D6076">
        <v>-1833.698486328125</v>
      </c>
      <c r="E6076">
        <v>2245</v>
      </c>
      <c r="F6076">
        <v>411.30151367187489</v>
      </c>
      <c r="G6076">
        <v>526.40151367187491</v>
      </c>
      <c r="H6076">
        <v>526.40151367187491</v>
      </c>
    </row>
    <row r="6077" spans="1:8" x14ac:dyDescent="0.25">
      <c r="A6077" t="s">
        <v>3080</v>
      </c>
      <c r="B6077" t="s">
        <v>1039</v>
      </c>
      <c r="C6077">
        <v>0.15959999999999999</v>
      </c>
      <c r="D6077">
        <v>-1638.658203125</v>
      </c>
      <c r="E6077">
        <v>2245</v>
      </c>
      <c r="F6077">
        <v>606.34179687499989</v>
      </c>
      <c r="G6077">
        <v>526.54179687500005</v>
      </c>
      <c r="H6077">
        <v>526.54179687500005</v>
      </c>
    </row>
    <row r="6078" spans="1:8" x14ac:dyDescent="0.25">
      <c r="A6078" t="s">
        <v>2670</v>
      </c>
      <c r="B6078" t="s">
        <v>158</v>
      </c>
      <c r="C6078">
        <v>-0.16569999999999999</v>
      </c>
      <c r="D6078">
        <v>-1801.285278320312</v>
      </c>
      <c r="E6078">
        <v>2245</v>
      </c>
      <c r="F6078">
        <v>443.71459960937489</v>
      </c>
      <c r="G6078">
        <v>526.56472167968786</v>
      </c>
      <c r="H6078">
        <v>526.56472167968786</v>
      </c>
    </row>
    <row r="6079" spans="1:8" x14ac:dyDescent="0.25">
      <c r="A6079" t="s">
        <v>2443</v>
      </c>
      <c r="B6079" t="s">
        <v>20</v>
      </c>
      <c r="C6079">
        <v>-0.23069999999999999</v>
      </c>
      <c r="D6079">
        <v>-1833.698486328125</v>
      </c>
      <c r="E6079">
        <v>2245</v>
      </c>
      <c r="F6079">
        <v>411.30151367187489</v>
      </c>
      <c r="G6079">
        <v>526.65151367187491</v>
      </c>
      <c r="H6079">
        <v>526.65151367187491</v>
      </c>
    </row>
    <row r="6080" spans="1:8" x14ac:dyDescent="0.25">
      <c r="A6080" t="s">
        <v>2443</v>
      </c>
      <c r="B6080" t="s">
        <v>42</v>
      </c>
      <c r="C6080">
        <v>-0.23069999999999999</v>
      </c>
      <c r="D6080">
        <v>-1833.698486328125</v>
      </c>
      <c r="E6080">
        <v>2245</v>
      </c>
      <c r="F6080">
        <v>411.30151367187489</v>
      </c>
      <c r="G6080">
        <v>526.65151367187491</v>
      </c>
      <c r="H6080">
        <v>526.65151367187491</v>
      </c>
    </row>
    <row r="6081" spans="1:8" x14ac:dyDescent="0.25">
      <c r="A6081" t="s">
        <v>2695</v>
      </c>
      <c r="B6081" t="s">
        <v>1879</v>
      </c>
      <c r="C6081">
        <v>-0.16170000000000001</v>
      </c>
      <c r="D6081">
        <v>-1799.103271484375</v>
      </c>
      <c r="E6081">
        <v>2245</v>
      </c>
      <c r="F6081">
        <v>445.8966064453125</v>
      </c>
      <c r="G6081">
        <v>526.74672851562491</v>
      </c>
      <c r="H6081">
        <v>526.74672851562491</v>
      </c>
    </row>
    <row r="6082" spans="1:8" x14ac:dyDescent="0.25">
      <c r="A6082" t="s">
        <v>2443</v>
      </c>
      <c r="B6082" t="s">
        <v>16</v>
      </c>
      <c r="C6082">
        <v>-0.23100000000000001</v>
      </c>
      <c r="D6082">
        <v>-1833.698486328125</v>
      </c>
      <c r="E6082">
        <v>2245</v>
      </c>
      <c r="F6082">
        <v>411.30151367187489</v>
      </c>
      <c r="G6082">
        <v>526.801513671875</v>
      </c>
      <c r="H6082">
        <v>526.801513671875</v>
      </c>
    </row>
    <row r="6083" spans="1:8" x14ac:dyDescent="0.25">
      <c r="A6083" t="s">
        <v>2443</v>
      </c>
      <c r="B6083" t="s">
        <v>249</v>
      </c>
      <c r="C6083">
        <v>-0.23100000000000001</v>
      </c>
      <c r="D6083">
        <v>-1833.698486328125</v>
      </c>
      <c r="E6083">
        <v>2245</v>
      </c>
      <c r="F6083">
        <v>411.30151367187489</v>
      </c>
      <c r="G6083">
        <v>526.801513671875</v>
      </c>
      <c r="H6083">
        <v>526.801513671875</v>
      </c>
    </row>
    <row r="6084" spans="1:8" x14ac:dyDescent="0.25">
      <c r="A6084" t="s">
        <v>2695</v>
      </c>
      <c r="B6084" t="s">
        <v>104</v>
      </c>
      <c r="C6084">
        <v>-0.16189999999999999</v>
      </c>
      <c r="D6084">
        <v>-1799.103271484375</v>
      </c>
      <c r="E6084">
        <v>2245</v>
      </c>
      <c r="F6084">
        <v>445.8966064453125</v>
      </c>
      <c r="G6084">
        <v>526.84672851562505</v>
      </c>
      <c r="H6084">
        <v>526.84672851562505</v>
      </c>
    </row>
    <row r="6085" spans="1:8" x14ac:dyDescent="0.25">
      <c r="A6085" t="s">
        <v>3331</v>
      </c>
      <c r="B6085" t="s">
        <v>204</v>
      </c>
      <c r="C6085">
        <v>0.26240000000000002</v>
      </c>
      <c r="D6085">
        <v>1586.83544921875</v>
      </c>
      <c r="E6085">
        <v>2245</v>
      </c>
      <c r="F6085">
        <v>658.16455078125011</v>
      </c>
      <c r="G6085">
        <v>526.96455078124995</v>
      </c>
      <c r="H6085">
        <v>526.96455078124995</v>
      </c>
    </row>
    <row r="6086" spans="1:8" x14ac:dyDescent="0.25">
      <c r="A6086" t="s">
        <v>2770</v>
      </c>
      <c r="B6086" t="s">
        <v>1875</v>
      </c>
      <c r="C6086">
        <v>-0.13059999999999999</v>
      </c>
      <c r="D6086">
        <v>-1783.226318359375</v>
      </c>
      <c r="E6086">
        <v>2245</v>
      </c>
      <c r="F6086">
        <v>461.77355957031261</v>
      </c>
      <c r="G6086">
        <v>527.07368164062495</v>
      </c>
      <c r="H6086">
        <v>527.07368164062495</v>
      </c>
    </row>
    <row r="6087" spans="1:8" x14ac:dyDescent="0.25">
      <c r="A6087" t="s">
        <v>2770</v>
      </c>
      <c r="B6087" t="s">
        <v>1877</v>
      </c>
      <c r="C6087">
        <v>-0.13059999999999999</v>
      </c>
      <c r="D6087">
        <v>-1783.226318359375</v>
      </c>
      <c r="E6087">
        <v>2245</v>
      </c>
      <c r="F6087">
        <v>461.77355957031261</v>
      </c>
      <c r="G6087">
        <v>527.07368164062495</v>
      </c>
      <c r="H6087">
        <v>527.07368164062495</v>
      </c>
    </row>
    <row r="6088" spans="1:8" x14ac:dyDescent="0.25">
      <c r="A6088" t="s">
        <v>2770</v>
      </c>
      <c r="B6088" t="s">
        <v>1878</v>
      </c>
      <c r="C6088">
        <v>-0.13059999999999999</v>
      </c>
      <c r="D6088">
        <v>-1783.226318359375</v>
      </c>
      <c r="E6088">
        <v>2245</v>
      </c>
      <c r="F6088">
        <v>461.77355957031261</v>
      </c>
      <c r="G6088">
        <v>527.07368164062495</v>
      </c>
      <c r="H6088">
        <v>527.07368164062495</v>
      </c>
    </row>
    <row r="6089" spans="1:8" x14ac:dyDescent="0.25">
      <c r="A6089" t="s">
        <v>3331</v>
      </c>
      <c r="B6089" t="s">
        <v>130</v>
      </c>
      <c r="C6089">
        <v>0.26200000000000001</v>
      </c>
      <c r="D6089">
        <v>1586.83544921875</v>
      </c>
      <c r="E6089">
        <v>2245</v>
      </c>
      <c r="F6089">
        <v>658.16455078125011</v>
      </c>
      <c r="G6089">
        <v>527.16455078125</v>
      </c>
      <c r="H6089">
        <v>527.16455078125</v>
      </c>
    </row>
    <row r="6090" spans="1:8" x14ac:dyDescent="0.25">
      <c r="A6090" t="s">
        <v>2443</v>
      </c>
      <c r="B6090" t="s">
        <v>45</v>
      </c>
      <c r="C6090">
        <v>-0.2319</v>
      </c>
      <c r="D6090">
        <v>-1833.698486328125</v>
      </c>
      <c r="E6090">
        <v>2245</v>
      </c>
      <c r="F6090">
        <v>411.30151367187489</v>
      </c>
      <c r="G6090">
        <v>527.25151367187505</v>
      </c>
      <c r="H6090">
        <v>527.25151367187505</v>
      </c>
    </row>
    <row r="6091" spans="1:8" x14ac:dyDescent="0.25">
      <c r="A6091" t="s">
        <v>3047</v>
      </c>
      <c r="B6091" t="s">
        <v>272</v>
      </c>
      <c r="C6091">
        <v>0.13519999999999999</v>
      </c>
      <c r="D6091">
        <v>-1649.940307617188</v>
      </c>
      <c r="E6091">
        <v>2245</v>
      </c>
      <c r="F6091">
        <v>595.05969238281261</v>
      </c>
      <c r="G6091">
        <v>527.45969238281214</v>
      </c>
      <c r="H6091">
        <v>527.45969238281214</v>
      </c>
    </row>
    <row r="6092" spans="1:8" x14ac:dyDescent="0.25">
      <c r="A6092" t="s">
        <v>2501</v>
      </c>
      <c r="B6092" t="s">
        <v>110</v>
      </c>
      <c r="C6092">
        <v>-0.21759999999999999</v>
      </c>
      <c r="D6092">
        <v>-1825.324096679688</v>
      </c>
      <c r="E6092">
        <v>2245</v>
      </c>
      <c r="F6092">
        <v>419.6759033203125</v>
      </c>
      <c r="G6092">
        <v>528.475903320312</v>
      </c>
      <c r="H6092">
        <v>528.475903320312</v>
      </c>
    </row>
    <row r="6093" spans="1:8" x14ac:dyDescent="0.25">
      <c r="A6093" t="s">
        <v>2670</v>
      </c>
      <c r="B6093" t="s">
        <v>308</v>
      </c>
      <c r="C6093">
        <v>-0.1696</v>
      </c>
      <c r="D6093">
        <v>-1801.285278320312</v>
      </c>
      <c r="E6093">
        <v>2245</v>
      </c>
      <c r="F6093">
        <v>443.71459960937489</v>
      </c>
      <c r="G6093">
        <v>528.51472167968791</v>
      </c>
      <c r="H6093">
        <v>528.51472167968791</v>
      </c>
    </row>
    <row r="6094" spans="1:8" x14ac:dyDescent="0.25">
      <c r="A6094" t="s">
        <v>2784</v>
      </c>
      <c r="B6094" t="s">
        <v>42</v>
      </c>
      <c r="C6094">
        <v>-0.12740000000000001</v>
      </c>
      <c r="D6094">
        <v>-1780.146362304688</v>
      </c>
      <c r="E6094">
        <v>2245</v>
      </c>
      <c r="F6094">
        <v>464.85363769531261</v>
      </c>
      <c r="G6094">
        <v>528.55363769531209</v>
      </c>
      <c r="H6094">
        <v>528.55363769531209</v>
      </c>
    </row>
    <row r="6095" spans="1:8" x14ac:dyDescent="0.25">
      <c r="A6095" t="s">
        <v>3331</v>
      </c>
      <c r="B6095" t="s">
        <v>123</v>
      </c>
      <c r="C6095">
        <v>0.2591</v>
      </c>
      <c r="D6095">
        <v>1586.83544921875</v>
      </c>
      <c r="E6095">
        <v>2245</v>
      </c>
      <c r="F6095">
        <v>658.16455078125011</v>
      </c>
      <c r="G6095">
        <v>528.61455078125005</v>
      </c>
      <c r="H6095">
        <v>528.61455078125005</v>
      </c>
    </row>
    <row r="6096" spans="1:8" x14ac:dyDescent="0.25">
      <c r="A6096" t="s">
        <v>3331</v>
      </c>
      <c r="B6096" t="s">
        <v>139</v>
      </c>
      <c r="C6096">
        <v>0.2591</v>
      </c>
      <c r="D6096">
        <v>1586.83544921875</v>
      </c>
      <c r="E6096">
        <v>2245</v>
      </c>
      <c r="F6096">
        <v>658.16455078125011</v>
      </c>
      <c r="G6096">
        <v>528.61455078125005</v>
      </c>
      <c r="H6096">
        <v>528.61455078125005</v>
      </c>
    </row>
    <row r="6097" spans="1:8" x14ac:dyDescent="0.25">
      <c r="A6097" t="s">
        <v>3331</v>
      </c>
      <c r="B6097" t="s">
        <v>323</v>
      </c>
      <c r="C6097">
        <v>0.25900000000000001</v>
      </c>
      <c r="D6097">
        <v>1586.83544921875</v>
      </c>
      <c r="E6097">
        <v>2245</v>
      </c>
      <c r="F6097">
        <v>658.16455078125011</v>
      </c>
      <c r="G6097">
        <v>528.66455078125</v>
      </c>
      <c r="H6097">
        <v>528.66455078125</v>
      </c>
    </row>
    <row r="6098" spans="1:8" x14ac:dyDescent="0.25">
      <c r="A6098" t="s">
        <v>2501</v>
      </c>
      <c r="B6098" t="s">
        <v>108</v>
      </c>
      <c r="C6098">
        <v>-0.21809999999999999</v>
      </c>
      <c r="D6098">
        <v>-1825.324096679688</v>
      </c>
      <c r="E6098">
        <v>2245</v>
      </c>
      <c r="F6098">
        <v>419.6759033203125</v>
      </c>
      <c r="G6098">
        <v>528.725903320312</v>
      </c>
      <c r="H6098">
        <v>528.725903320312</v>
      </c>
    </row>
    <row r="6099" spans="1:8" x14ac:dyDescent="0.25">
      <c r="A6099" t="s">
        <v>3331</v>
      </c>
      <c r="B6099" t="s">
        <v>206</v>
      </c>
      <c r="C6099">
        <v>0.25869999999999999</v>
      </c>
      <c r="D6099">
        <v>1586.83544921875</v>
      </c>
      <c r="E6099">
        <v>2245</v>
      </c>
      <c r="F6099">
        <v>658.16455078125011</v>
      </c>
      <c r="G6099">
        <v>528.81455078125009</v>
      </c>
      <c r="H6099">
        <v>528.81455078125009</v>
      </c>
    </row>
    <row r="6100" spans="1:8" x14ac:dyDescent="0.25">
      <c r="A6100" t="s">
        <v>3331</v>
      </c>
      <c r="B6100" t="s">
        <v>291</v>
      </c>
      <c r="C6100">
        <v>0.25869999999999999</v>
      </c>
      <c r="D6100">
        <v>1586.83544921875</v>
      </c>
      <c r="E6100">
        <v>2245</v>
      </c>
      <c r="F6100">
        <v>658.16455078125011</v>
      </c>
      <c r="G6100">
        <v>528.81455078125009</v>
      </c>
      <c r="H6100">
        <v>528.81455078125009</v>
      </c>
    </row>
    <row r="6101" spans="1:8" x14ac:dyDescent="0.25">
      <c r="A6101" t="s">
        <v>2770</v>
      </c>
      <c r="B6101" t="s">
        <v>1879</v>
      </c>
      <c r="C6101">
        <v>-0.13489999999999999</v>
      </c>
      <c r="D6101">
        <v>-1783.226318359375</v>
      </c>
      <c r="E6101">
        <v>2245</v>
      </c>
      <c r="F6101">
        <v>461.77355957031261</v>
      </c>
      <c r="G6101">
        <v>529.22368164062505</v>
      </c>
      <c r="H6101">
        <v>529.22368164062505</v>
      </c>
    </row>
    <row r="6102" spans="1:8" x14ac:dyDescent="0.25">
      <c r="A6102" t="s">
        <v>3047</v>
      </c>
      <c r="B6102" t="s">
        <v>270</v>
      </c>
      <c r="C6102">
        <v>0.13150000000000001</v>
      </c>
      <c r="D6102">
        <v>-1649.940307617188</v>
      </c>
      <c r="E6102">
        <v>2245</v>
      </c>
      <c r="F6102">
        <v>595.05969238281261</v>
      </c>
      <c r="G6102">
        <v>529.30969238281205</v>
      </c>
      <c r="H6102">
        <v>529.30969238281205</v>
      </c>
    </row>
    <row r="6103" spans="1:8" x14ac:dyDescent="0.25">
      <c r="A6103" t="s">
        <v>3139</v>
      </c>
      <c r="B6103" t="s">
        <v>1871</v>
      </c>
      <c r="C6103">
        <v>0.1855</v>
      </c>
      <c r="D6103">
        <v>1622.598510742188</v>
      </c>
      <c r="E6103">
        <v>2245</v>
      </c>
      <c r="F6103">
        <v>622.4013671875</v>
      </c>
      <c r="G6103">
        <v>529.65148925781205</v>
      </c>
      <c r="H6103">
        <v>529.65148925781205</v>
      </c>
    </row>
    <row r="6104" spans="1:8" x14ac:dyDescent="0.25">
      <c r="A6104" t="s">
        <v>3331</v>
      </c>
      <c r="B6104" t="s">
        <v>189</v>
      </c>
      <c r="C6104">
        <v>0.25700000000000001</v>
      </c>
      <c r="D6104">
        <v>1586.83544921875</v>
      </c>
      <c r="E6104">
        <v>2245</v>
      </c>
      <c r="F6104">
        <v>658.16455078125011</v>
      </c>
      <c r="G6104">
        <v>529.66455078125</v>
      </c>
      <c r="H6104">
        <v>529.66455078125</v>
      </c>
    </row>
    <row r="6105" spans="1:8" x14ac:dyDescent="0.25">
      <c r="A6105" t="s">
        <v>3139</v>
      </c>
      <c r="B6105" t="s">
        <v>1869</v>
      </c>
      <c r="C6105">
        <v>0.18540000000000001</v>
      </c>
      <c r="D6105">
        <v>1622.598510742188</v>
      </c>
      <c r="E6105">
        <v>2245</v>
      </c>
      <c r="F6105">
        <v>622.4013671875</v>
      </c>
      <c r="G6105">
        <v>529.701489257812</v>
      </c>
      <c r="H6105">
        <v>529.701489257812</v>
      </c>
    </row>
    <row r="6106" spans="1:8" x14ac:dyDescent="0.25">
      <c r="A6106" t="s">
        <v>3139</v>
      </c>
      <c r="B6106" t="s">
        <v>1873</v>
      </c>
      <c r="C6106">
        <v>0.18540000000000001</v>
      </c>
      <c r="D6106">
        <v>1622.598510742188</v>
      </c>
      <c r="E6106">
        <v>2245</v>
      </c>
      <c r="F6106">
        <v>622.4013671875</v>
      </c>
      <c r="G6106">
        <v>529.701489257812</v>
      </c>
      <c r="H6106">
        <v>529.701489257812</v>
      </c>
    </row>
    <row r="6107" spans="1:8" x14ac:dyDescent="0.25">
      <c r="A6107" t="s">
        <v>3331</v>
      </c>
      <c r="B6107" t="s">
        <v>119</v>
      </c>
      <c r="C6107">
        <v>0.25669999999999998</v>
      </c>
      <c r="D6107">
        <v>1586.83544921875</v>
      </c>
      <c r="E6107">
        <v>2245</v>
      </c>
      <c r="F6107">
        <v>658.16455078125011</v>
      </c>
      <c r="G6107">
        <v>529.81455078125009</v>
      </c>
      <c r="H6107">
        <v>529.81455078125009</v>
      </c>
    </row>
    <row r="6108" spans="1:8" x14ac:dyDescent="0.25">
      <c r="A6108" t="s">
        <v>2770</v>
      </c>
      <c r="B6108" t="s">
        <v>176</v>
      </c>
      <c r="C6108">
        <v>-0.1361</v>
      </c>
      <c r="D6108">
        <v>-1783.226318359375</v>
      </c>
      <c r="E6108">
        <v>2245</v>
      </c>
      <c r="F6108">
        <v>461.77355957031261</v>
      </c>
      <c r="G6108">
        <v>529.82368164062495</v>
      </c>
      <c r="H6108">
        <v>529.82368164062495</v>
      </c>
    </row>
    <row r="6109" spans="1:8" x14ac:dyDescent="0.25">
      <c r="A6109" t="s">
        <v>2443</v>
      </c>
      <c r="B6109" t="s">
        <v>292</v>
      </c>
      <c r="C6109">
        <v>-0.23730000000000001</v>
      </c>
      <c r="D6109">
        <v>-1833.698486328125</v>
      </c>
      <c r="E6109">
        <v>2245</v>
      </c>
      <c r="F6109">
        <v>411.30151367187489</v>
      </c>
      <c r="G6109">
        <v>529.95151367187509</v>
      </c>
      <c r="H6109">
        <v>529.95151367187509</v>
      </c>
    </row>
    <row r="6110" spans="1:8" x14ac:dyDescent="0.25">
      <c r="A6110" t="s">
        <v>2443</v>
      </c>
      <c r="B6110" t="s">
        <v>278</v>
      </c>
      <c r="C6110">
        <v>-0.2374</v>
      </c>
      <c r="D6110">
        <v>-1833.698486328125</v>
      </c>
      <c r="E6110">
        <v>2245</v>
      </c>
      <c r="F6110">
        <v>411.30151367187489</v>
      </c>
      <c r="G6110">
        <v>530.00151367187505</v>
      </c>
      <c r="H6110">
        <v>530.00151367187505</v>
      </c>
    </row>
    <row r="6111" spans="1:8" x14ac:dyDescent="0.25">
      <c r="A6111" t="s">
        <v>3331</v>
      </c>
      <c r="B6111" t="s">
        <v>325</v>
      </c>
      <c r="C6111">
        <v>0.25600000000000001</v>
      </c>
      <c r="D6111">
        <v>1586.83544921875</v>
      </c>
      <c r="E6111">
        <v>2245</v>
      </c>
      <c r="F6111">
        <v>658.16455078125011</v>
      </c>
      <c r="G6111">
        <v>530.16455078125</v>
      </c>
      <c r="H6111">
        <v>530.16455078125</v>
      </c>
    </row>
    <row r="6112" spans="1:8" x14ac:dyDescent="0.25">
      <c r="A6112" t="s">
        <v>2670</v>
      </c>
      <c r="B6112" t="s">
        <v>160</v>
      </c>
      <c r="C6112">
        <v>-0.1731</v>
      </c>
      <c r="D6112">
        <v>-1801.285278320312</v>
      </c>
      <c r="E6112">
        <v>2245</v>
      </c>
      <c r="F6112">
        <v>443.71459960937489</v>
      </c>
      <c r="G6112">
        <v>530.26472167968791</v>
      </c>
      <c r="H6112">
        <v>530.26472167968791</v>
      </c>
    </row>
    <row r="6113" spans="1:8" x14ac:dyDescent="0.25">
      <c r="A6113" t="s">
        <v>2784</v>
      </c>
      <c r="B6113" t="s">
        <v>20</v>
      </c>
      <c r="C6113">
        <v>-0.13139999999999999</v>
      </c>
      <c r="D6113">
        <v>-1780.146362304688</v>
      </c>
      <c r="E6113">
        <v>2245</v>
      </c>
      <c r="F6113">
        <v>464.85363769531261</v>
      </c>
      <c r="G6113">
        <v>530.55363769531209</v>
      </c>
      <c r="H6113">
        <v>530.55363769531209</v>
      </c>
    </row>
    <row r="6114" spans="1:8" x14ac:dyDescent="0.25">
      <c r="A6114" t="s">
        <v>3331</v>
      </c>
      <c r="B6114" t="s">
        <v>187</v>
      </c>
      <c r="C6114">
        <v>0.25519999999999998</v>
      </c>
      <c r="D6114">
        <v>1586.83544921875</v>
      </c>
      <c r="E6114">
        <v>2245</v>
      </c>
      <c r="F6114">
        <v>658.16455078125011</v>
      </c>
      <c r="G6114">
        <v>530.56455078125009</v>
      </c>
      <c r="H6114">
        <v>530.56455078125009</v>
      </c>
    </row>
    <row r="6115" spans="1:8" x14ac:dyDescent="0.25">
      <c r="A6115" t="s">
        <v>3139</v>
      </c>
      <c r="B6115" t="s">
        <v>1867</v>
      </c>
      <c r="C6115">
        <v>0.18360000000000001</v>
      </c>
      <c r="D6115">
        <v>1622.598510742188</v>
      </c>
      <c r="E6115">
        <v>2245</v>
      </c>
      <c r="F6115">
        <v>622.4013671875</v>
      </c>
      <c r="G6115">
        <v>530.60148925781209</v>
      </c>
      <c r="H6115">
        <v>530.60148925781209</v>
      </c>
    </row>
    <row r="6116" spans="1:8" x14ac:dyDescent="0.25">
      <c r="A6116" t="s">
        <v>3139</v>
      </c>
      <c r="B6116" t="s">
        <v>1865</v>
      </c>
      <c r="C6116">
        <v>0.18340000000000001</v>
      </c>
      <c r="D6116">
        <v>1622.598510742188</v>
      </c>
      <c r="E6116">
        <v>2245</v>
      </c>
      <c r="F6116">
        <v>622.4013671875</v>
      </c>
      <c r="G6116">
        <v>530.701489257812</v>
      </c>
      <c r="H6116">
        <v>530.701489257812</v>
      </c>
    </row>
    <row r="6117" spans="1:8" x14ac:dyDescent="0.25">
      <c r="A6117" t="s">
        <v>2443</v>
      </c>
      <c r="B6117" t="s">
        <v>274</v>
      </c>
      <c r="C6117">
        <v>-0.2389</v>
      </c>
      <c r="D6117">
        <v>-1833.698486328125</v>
      </c>
      <c r="E6117">
        <v>2245</v>
      </c>
      <c r="F6117">
        <v>411.30151367187489</v>
      </c>
      <c r="G6117">
        <v>530.75151367187505</v>
      </c>
      <c r="H6117">
        <v>530.75151367187505</v>
      </c>
    </row>
    <row r="6118" spans="1:8" x14ac:dyDescent="0.25">
      <c r="A6118" t="s">
        <v>3331</v>
      </c>
      <c r="B6118" t="s">
        <v>186</v>
      </c>
      <c r="C6118">
        <v>0.2545</v>
      </c>
      <c r="D6118">
        <v>1586.83544921875</v>
      </c>
      <c r="E6118">
        <v>2245</v>
      </c>
      <c r="F6118">
        <v>658.16455078125011</v>
      </c>
      <c r="G6118">
        <v>530.91455078125</v>
      </c>
      <c r="H6118">
        <v>530.91455078125</v>
      </c>
    </row>
    <row r="6119" spans="1:8" x14ac:dyDescent="0.25">
      <c r="A6119" t="s">
        <v>2770</v>
      </c>
      <c r="B6119" t="s">
        <v>94</v>
      </c>
      <c r="C6119">
        <v>-0.1384</v>
      </c>
      <c r="D6119">
        <v>-1783.226318359375</v>
      </c>
      <c r="E6119">
        <v>2245</v>
      </c>
      <c r="F6119">
        <v>461.77355957031261</v>
      </c>
      <c r="G6119">
        <v>530.97368164062505</v>
      </c>
      <c r="H6119">
        <v>530.97368164062505</v>
      </c>
    </row>
    <row r="6120" spans="1:8" x14ac:dyDescent="0.25">
      <c r="A6120" t="s">
        <v>3139</v>
      </c>
      <c r="B6120" t="s">
        <v>1881</v>
      </c>
      <c r="C6120">
        <v>0.18260000000000001</v>
      </c>
      <c r="D6120">
        <v>1622.598510742188</v>
      </c>
      <c r="E6120">
        <v>2245</v>
      </c>
      <c r="F6120">
        <v>622.4013671875</v>
      </c>
      <c r="G6120">
        <v>531.10148925781209</v>
      </c>
      <c r="H6120">
        <v>531.10148925781209</v>
      </c>
    </row>
    <row r="6121" spans="1:8" x14ac:dyDescent="0.25">
      <c r="A6121" t="s">
        <v>3331</v>
      </c>
      <c r="B6121" t="s">
        <v>208</v>
      </c>
      <c r="C6121">
        <v>0.25369999999999998</v>
      </c>
      <c r="D6121">
        <v>1586.83544921875</v>
      </c>
      <c r="E6121">
        <v>2245</v>
      </c>
      <c r="F6121">
        <v>658.16455078125011</v>
      </c>
      <c r="G6121">
        <v>531.31455078125009</v>
      </c>
      <c r="H6121">
        <v>531.31455078125009</v>
      </c>
    </row>
    <row r="6122" spans="1:8" x14ac:dyDescent="0.25">
      <c r="A6122" t="s">
        <v>2695</v>
      </c>
      <c r="B6122" t="s">
        <v>81</v>
      </c>
      <c r="C6122">
        <v>-0.17119999999999999</v>
      </c>
      <c r="D6122">
        <v>-1799.103271484375</v>
      </c>
      <c r="E6122">
        <v>2245</v>
      </c>
      <c r="F6122">
        <v>445.8966064453125</v>
      </c>
      <c r="G6122">
        <v>531.49672851562491</v>
      </c>
      <c r="H6122">
        <v>531.49672851562491</v>
      </c>
    </row>
    <row r="6123" spans="1:8" x14ac:dyDescent="0.25">
      <c r="A6123" t="s">
        <v>3458</v>
      </c>
      <c r="B6123" t="s">
        <v>251</v>
      </c>
      <c r="C6123">
        <v>0.3493</v>
      </c>
      <c r="D6123">
        <v>1538.839965820312</v>
      </c>
      <c r="E6123">
        <v>2245</v>
      </c>
      <c r="F6123">
        <v>706.1600341796875</v>
      </c>
      <c r="G6123">
        <v>531.51003417968786</v>
      </c>
      <c r="H6123">
        <v>531.51003417968786</v>
      </c>
    </row>
    <row r="6124" spans="1:8" x14ac:dyDescent="0.25">
      <c r="A6124" t="s">
        <v>2695</v>
      </c>
      <c r="B6124" t="s">
        <v>73</v>
      </c>
      <c r="C6124">
        <v>-0.17130000000000001</v>
      </c>
      <c r="D6124">
        <v>-1799.103271484375</v>
      </c>
      <c r="E6124">
        <v>2245</v>
      </c>
      <c r="F6124">
        <v>445.8966064453125</v>
      </c>
      <c r="G6124">
        <v>531.54672851562509</v>
      </c>
      <c r="H6124">
        <v>531.54672851562509</v>
      </c>
    </row>
    <row r="6125" spans="1:8" x14ac:dyDescent="0.25">
      <c r="A6125" t="s">
        <v>3331</v>
      </c>
      <c r="B6125" t="s">
        <v>137</v>
      </c>
      <c r="C6125">
        <v>0.25319999999999998</v>
      </c>
      <c r="D6125">
        <v>1586.83544921875</v>
      </c>
      <c r="E6125">
        <v>2245</v>
      </c>
      <c r="F6125">
        <v>658.16455078125011</v>
      </c>
      <c r="G6125">
        <v>531.56455078125009</v>
      </c>
      <c r="H6125">
        <v>531.56455078125009</v>
      </c>
    </row>
    <row r="6126" spans="1:8" x14ac:dyDescent="0.25">
      <c r="A6126" t="s">
        <v>3331</v>
      </c>
      <c r="B6126" t="s">
        <v>324</v>
      </c>
      <c r="C6126">
        <v>0.25319999999999998</v>
      </c>
      <c r="D6126">
        <v>1586.83544921875</v>
      </c>
      <c r="E6126">
        <v>2245</v>
      </c>
      <c r="F6126">
        <v>658.16455078125011</v>
      </c>
      <c r="G6126">
        <v>531.56455078125009</v>
      </c>
      <c r="H6126">
        <v>531.56455078125009</v>
      </c>
    </row>
    <row r="6127" spans="1:8" x14ac:dyDescent="0.25">
      <c r="A6127" t="s">
        <v>2443</v>
      </c>
      <c r="B6127" t="s">
        <v>186</v>
      </c>
      <c r="C6127">
        <v>-0.2407</v>
      </c>
      <c r="D6127">
        <v>-1833.698486328125</v>
      </c>
      <c r="E6127">
        <v>2245</v>
      </c>
      <c r="F6127">
        <v>411.30151367187489</v>
      </c>
      <c r="G6127">
        <v>531.65151367187491</v>
      </c>
      <c r="H6127">
        <v>531.65151367187491</v>
      </c>
    </row>
    <row r="6128" spans="1:8" x14ac:dyDescent="0.25">
      <c r="A6128" t="s">
        <v>2784</v>
      </c>
      <c r="B6128" t="s">
        <v>329</v>
      </c>
      <c r="C6128">
        <v>-0.13370000000000001</v>
      </c>
      <c r="D6128">
        <v>-1780.146362304688</v>
      </c>
      <c r="E6128">
        <v>2245</v>
      </c>
      <c r="F6128">
        <v>464.85363769531261</v>
      </c>
      <c r="G6128">
        <v>531.70363769531195</v>
      </c>
      <c r="H6128">
        <v>531.70363769531195</v>
      </c>
    </row>
    <row r="6129" spans="1:8" x14ac:dyDescent="0.25">
      <c r="A6129" t="s">
        <v>2695</v>
      </c>
      <c r="B6129" t="s">
        <v>60</v>
      </c>
      <c r="C6129">
        <v>-0.17169999999999999</v>
      </c>
      <c r="D6129">
        <v>-1799.103271484375</v>
      </c>
      <c r="E6129">
        <v>2245</v>
      </c>
      <c r="F6129">
        <v>445.8966064453125</v>
      </c>
      <c r="G6129">
        <v>531.74672851562491</v>
      </c>
      <c r="H6129">
        <v>531.74672851562491</v>
      </c>
    </row>
    <row r="6130" spans="1:8" x14ac:dyDescent="0.25">
      <c r="A6130" t="s">
        <v>2443</v>
      </c>
      <c r="B6130" t="s">
        <v>187</v>
      </c>
      <c r="C6130">
        <v>-0.2409</v>
      </c>
      <c r="D6130">
        <v>-1833.698486328125</v>
      </c>
      <c r="E6130">
        <v>2245</v>
      </c>
      <c r="F6130">
        <v>411.30151367187489</v>
      </c>
      <c r="G6130">
        <v>531.75151367187505</v>
      </c>
      <c r="H6130">
        <v>531.75151367187505</v>
      </c>
    </row>
    <row r="6131" spans="1:8" x14ac:dyDescent="0.25">
      <c r="A6131" t="s">
        <v>3071</v>
      </c>
      <c r="B6131" t="s">
        <v>1854</v>
      </c>
      <c r="C6131">
        <v>0.12709999999999999</v>
      </c>
      <c r="D6131">
        <v>975.9368896484375</v>
      </c>
      <c r="E6131">
        <v>1571.5</v>
      </c>
      <c r="F6131">
        <v>595.5631103515625</v>
      </c>
      <c r="G6131">
        <v>532.01311035156255</v>
      </c>
      <c r="H6131">
        <v>532.01311035156255</v>
      </c>
    </row>
    <row r="6132" spans="1:8" x14ac:dyDescent="0.25">
      <c r="A6132" t="s">
        <v>2784</v>
      </c>
      <c r="B6132" t="s">
        <v>26</v>
      </c>
      <c r="C6132">
        <v>-0.1346</v>
      </c>
      <c r="D6132">
        <v>-1780.146362304688</v>
      </c>
      <c r="E6132">
        <v>2245</v>
      </c>
      <c r="F6132">
        <v>464.85363769531261</v>
      </c>
      <c r="G6132">
        <v>532.153637695312</v>
      </c>
      <c r="H6132">
        <v>532.153637695312</v>
      </c>
    </row>
    <row r="6133" spans="1:8" x14ac:dyDescent="0.25">
      <c r="A6133" t="s">
        <v>2695</v>
      </c>
      <c r="B6133" t="s">
        <v>83</v>
      </c>
      <c r="C6133">
        <v>-0.17280000000000001</v>
      </c>
      <c r="D6133">
        <v>-1799.103271484375</v>
      </c>
      <c r="E6133">
        <v>2245</v>
      </c>
      <c r="F6133">
        <v>445.8966064453125</v>
      </c>
      <c r="G6133">
        <v>532.29672851562509</v>
      </c>
      <c r="H6133">
        <v>532.29672851562509</v>
      </c>
    </row>
    <row r="6134" spans="1:8" x14ac:dyDescent="0.25">
      <c r="A6134" t="s">
        <v>2784</v>
      </c>
      <c r="B6134" t="s">
        <v>44</v>
      </c>
      <c r="C6134">
        <v>-0.1351</v>
      </c>
      <c r="D6134">
        <v>-1780.146362304688</v>
      </c>
      <c r="E6134">
        <v>2245</v>
      </c>
      <c r="F6134">
        <v>464.85363769531261</v>
      </c>
      <c r="G6134">
        <v>532.403637695312</v>
      </c>
      <c r="H6134">
        <v>532.403637695312</v>
      </c>
    </row>
    <row r="6135" spans="1:8" x14ac:dyDescent="0.25">
      <c r="A6135" t="s">
        <v>3047</v>
      </c>
      <c r="B6135" t="s">
        <v>241</v>
      </c>
      <c r="C6135">
        <v>0.12520000000000001</v>
      </c>
      <c r="D6135">
        <v>-1649.940307617188</v>
      </c>
      <c r="E6135">
        <v>2245</v>
      </c>
      <c r="F6135">
        <v>595.05969238281261</v>
      </c>
      <c r="G6135">
        <v>532.45969238281214</v>
      </c>
      <c r="H6135">
        <v>532.45969238281214</v>
      </c>
    </row>
    <row r="6136" spans="1:8" x14ac:dyDescent="0.25">
      <c r="A6136" t="s">
        <v>3047</v>
      </c>
      <c r="B6136" t="s">
        <v>293</v>
      </c>
      <c r="C6136">
        <v>0.12520000000000001</v>
      </c>
      <c r="D6136">
        <v>-1649.940307617188</v>
      </c>
      <c r="E6136">
        <v>2245</v>
      </c>
      <c r="F6136">
        <v>595.05969238281261</v>
      </c>
      <c r="G6136">
        <v>532.45969238281214</v>
      </c>
      <c r="H6136">
        <v>532.45969238281214</v>
      </c>
    </row>
    <row r="6137" spans="1:8" x14ac:dyDescent="0.25">
      <c r="A6137" t="s">
        <v>3047</v>
      </c>
      <c r="B6137" t="s">
        <v>1032</v>
      </c>
      <c r="C6137">
        <v>0.125</v>
      </c>
      <c r="D6137">
        <v>-1649.940307617188</v>
      </c>
      <c r="E6137">
        <v>2245</v>
      </c>
      <c r="F6137">
        <v>595.05969238281261</v>
      </c>
      <c r="G6137">
        <v>532.55969238281205</v>
      </c>
      <c r="H6137">
        <v>532.55969238281205</v>
      </c>
    </row>
    <row r="6138" spans="1:8" x14ac:dyDescent="0.25">
      <c r="A6138" t="s">
        <v>2501</v>
      </c>
      <c r="B6138" t="s">
        <v>335</v>
      </c>
      <c r="C6138">
        <v>-0.22670000000000001</v>
      </c>
      <c r="D6138">
        <v>-1825.324096679688</v>
      </c>
      <c r="E6138">
        <v>2245</v>
      </c>
      <c r="F6138">
        <v>419.6759033203125</v>
      </c>
      <c r="G6138">
        <v>533.02590332031195</v>
      </c>
      <c r="H6138">
        <v>533.02590332031195</v>
      </c>
    </row>
    <row r="6139" spans="1:8" x14ac:dyDescent="0.25">
      <c r="A6139" t="s">
        <v>3047</v>
      </c>
      <c r="B6139" t="s">
        <v>253</v>
      </c>
      <c r="C6139">
        <v>0.1235</v>
      </c>
      <c r="D6139">
        <v>-1649.940307617188</v>
      </c>
      <c r="E6139">
        <v>2245</v>
      </c>
      <c r="F6139">
        <v>595.05969238281261</v>
      </c>
      <c r="G6139">
        <v>533.30969238281205</v>
      </c>
      <c r="H6139">
        <v>533.30969238281205</v>
      </c>
    </row>
    <row r="6140" spans="1:8" x14ac:dyDescent="0.25">
      <c r="A6140" t="s">
        <v>2784</v>
      </c>
      <c r="B6140" t="s">
        <v>27</v>
      </c>
      <c r="C6140">
        <v>-0.13700000000000001</v>
      </c>
      <c r="D6140">
        <v>-1780.146362304688</v>
      </c>
      <c r="E6140">
        <v>2245</v>
      </c>
      <c r="F6140">
        <v>464.85363769531261</v>
      </c>
      <c r="G6140">
        <v>533.35363769531205</v>
      </c>
      <c r="H6140">
        <v>533.35363769531205</v>
      </c>
    </row>
    <row r="6141" spans="1:8" x14ac:dyDescent="0.25">
      <c r="A6141" t="s">
        <v>3047</v>
      </c>
      <c r="B6141" t="s">
        <v>255</v>
      </c>
      <c r="C6141">
        <v>0.12330000000000001</v>
      </c>
      <c r="D6141">
        <v>-1649.940307617188</v>
      </c>
      <c r="E6141">
        <v>2245</v>
      </c>
      <c r="F6141">
        <v>595.05969238281261</v>
      </c>
      <c r="G6141">
        <v>533.40969238281195</v>
      </c>
      <c r="H6141">
        <v>533.40969238281195</v>
      </c>
    </row>
    <row r="6142" spans="1:8" x14ac:dyDescent="0.25">
      <c r="A6142" t="s">
        <v>3047</v>
      </c>
      <c r="B6142" t="s">
        <v>280</v>
      </c>
      <c r="C6142">
        <v>0.123</v>
      </c>
      <c r="D6142">
        <v>-1649.940307617188</v>
      </c>
      <c r="E6142">
        <v>2245</v>
      </c>
      <c r="F6142">
        <v>595.05969238281261</v>
      </c>
      <c r="G6142">
        <v>533.55969238281205</v>
      </c>
      <c r="H6142">
        <v>533.55969238281205</v>
      </c>
    </row>
    <row r="6143" spans="1:8" x14ac:dyDescent="0.25">
      <c r="A6143" t="s">
        <v>3047</v>
      </c>
      <c r="B6143" t="s">
        <v>282</v>
      </c>
      <c r="C6143">
        <v>0.123</v>
      </c>
      <c r="D6143">
        <v>-1649.940307617188</v>
      </c>
      <c r="E6143">
        <v>2245</v>
      </c>
      <c r="F6143">
        <v>595.05969238281261</v>
      </c>
      <c r="G6143">
        <v>533.55969238281205</v>
      </c>
      <c r="H6143">
        <v>533.55969238281205</v>
      </c>
    </row>
    <row r="6144" spans="1:8" x14ac:dyDescent="0.25">
      <c r="A6144" t="s">
        <v>3047</v>
      </c>
      <c r="B6144" t="s">
        <v>304</v>
      </c>
      <c r="C6144">
        <v>0.1226</v>
      </c>
      <c r="D6144">
        <v>-1649.940307617188</v>
      </c>
      <c r="E6144">
        <v>2245</v>
      </c>
      <c r="F6144">
        <v>595.05969238281261</v>
      </c>
      <c r="G6144">
        <v>533.75969238281209</v>
      </c>
      <c r="H6144">
        <v>533.75969238281209</v>
      </c>
    </row>
    <row r="6145" spans="1:8" x14ac:dyDescent="0.25">
      <c r="A6145" t="s">
        <v>2695</v>
      </c>
      <c r="B6145" t="s">
        <v>62</v>
      </c>
      <c r="C6145">
        <v>-0.17580000000000001</v>
      </c>
      <c r="D6145">
        <v>-1799.103271484375</v>
      </c>
      <c r="E6145">
        <v>2245</v>
      </c>
      <c r="F6145">
        <v>445.8966064453125</v>
      </c>
      <c r="G6145">
        <v>533.79672851562509</v>
      </c>
      <c r="H6145">
        <v>533.79672851562509</v>
      </c>
    </row>
    <row r="6146" spans="1:8" x14ac:dyDescent="0.25">
      <c r="A6146" t="s">
        <v>3047</v>
      </c>
      <c r="B6146" t="s">
        <v>302</v>
      </c>
      <c r="C6146">
        <v>0.12230000000000001</v>
      </c>
      <c r="D6146">
        <v>-1649.940307617188</v>
      </c>
      <c r="E6146">
        <v>2245</v>
      </c>
      <c r="F6146">
        <v>595.05969238281261</v>
      </c>
      <c r="G6146">
        <v>533.90969238281195</v>
      </c>
      <c r="H6146">
        <v>533.90969238281195</v>
      </c>
    </row>
    <row r="6147" spans="1:8" x14ac:dyDescent="0.25">
      <c r="A6147" t="s">
        <v>2695</v>
      </c>
      <c r="B6147" t="s">
        <v>66</v>
      </c>
      <c r="C6147">
        <v>-0.17610000000000001</v>
      </c>
      <c r="D6147">
        <v>-1799.103271484375</v>
      </c>
      <c r="E6147">
        <v>2245</v>
      </c>
      <c r="F6147">
        <v>445.8966064453125</v>
      </c>
      <c r="G6147">
        <v>533.94672851562495</v>
      </c>
      <c r="H6147">
        <v>533.94672851562495</v>
      </c>
    </row>
    <row r="6148" spans="1:8" x14ac:dyDescent="0.25">
      <c r="A6148" t="s">
        <v>2695</v>
      </c>
      <c r="B6148" t="s">
        <v>68</v>
      </c>
      <c r="C6148">
        <v>-0.17610000000000001</v>
      </c>
      <c r="D6148">
        <v>-1799.103271484375</v>
      </c>
      <c r="E6148">
        <v>2245</v>
      </c>
      <c r="F6148">
        <v>445.8966064453125</v>
      </c>
      <c r="G6148">
        <v>533.94672851562495</v>
      </c>
      <c r="H6148">
        <v>533.94672851562495</v>
      </c>
    </row>
    <row r="6149" spans="1:8" x14ac:dyDescent="0.25">
      <c r="A6149" t="s">
        <v>3047</v>
      </c>
      <c r="B6149" t="s">
        <v>276</v>
      </c>
      <c r="C6149">
        <v>0.1222</v>
      </c>
      <c r="D6149">
        <v>-1649.940307617188</v>
      </c>
      <c r="E6149">
        <v>2245</v>
      </c>
      <c r="F6149">
        <v>595.05969238281261</v>
      </c>
      <c r="G6149">
        <v>533.95969238281214</v>
      </c>
      <c r="H6149">
        <v>533.95969238281214</v>
      </c>
    </row>
    <row r="6150" spans="1:8" x14ac:dyDescent="0.25">
      <c r="A6150" t="s">
        <v>3047</v>
      </c>
      <c r="B6150" t="s">
        <v>301</v>
      </c>
      <c r="C6150">
        <v>0.1222</v>
      </c>
      <c r="D6150">
        <v>-1649.940307617188</v>
      </c>
      <c r="E6150">
        <v>2245</v>
      </c>
      <c r="F6150">
        <v>595.05969238281261</v>
      </c>
      <c r="G6150">
        <v>533.95969238281214</v>
      </c>
      <c r="H6150">
        <v>533.95969238281214</v>
      </c>
    </row>
    <row r="6151" spans="1:8" x14ac:dyDescent="0.25">
      <c r="A6151" t="s">
        <v>2770</v>
      </c>
      <c r="B6151" t="s">
        <v>79</v>
      </c>
      <c r="C6151">
        <v>-0.14460000000000001</v>
      </c>
      <c r="D6151">
        <v>-1783.226318359375</v>
      </c>
      <c r="E6151">
        <v>2245</v>
      </c>
      <c r="F6151">
        <v>461.77355957031261</v>
      </c>
      <c r="G6151">
        <v>534.07368164062495</v>
      </c>
      <c r="H6151">
        <v>534.07368164062495</v>
      </c>
    </row>
    <row r="6152" spans="1:8" x14ac:dyDescent="0.25">
      <c r="A6152" t="s">
        <v>3047</v>
      </c>
      <c r="B6152" t="s">
        <v>299</v>
      </c>
      <c r="C6152">
        <v>0.1216</v>
      </c>
      <c r="D6152">
        <v>-1649.940307617188</v>
      </c>
      <c r="E6152">
        <v>2245</v>
      </c>
      <c r="F6152">
        <v>595.05969238281261</v>
      </c>
      <c r="G6152">
        <v>534.25969238281209</v>
      </c>
      <c r="H6152">
        <v>534.25969238281209</v>
      </c>
    </row>
    <row r="6153" spans="1:8" x14ac:dyDescent="0.25">
      <c r="A6153" t="s">
        <v>3047</v>
      </c>
      <c r="B6153" t="s">
        <v>297</v>
      </c>
      <c r="C6153">
        <v>0.12139999999999999</v>
      </c>
      <c r="D6153">
        <v>-1649.940307617188</v>
      </c>
      <c r="E6153">
        <v>2245</v>
      </c>
      <c r="F6153">
        <v>595.05969238281261</v>
      </c>
      <c r="G6153">
        <v>534.359692382812</v>
      </c>
      <c r="H6153">
        <v>534.359692382812</v>
      </c>
    </row>
    <row r="6154" spans="1:8" x14ac:dyDescent="0.25">
      <c r="A6154" t="s">
        <v>3014</v>
      </c>
      <c r="B6154" t="s">
        <v>1007</v>
      </c>
      <c r="C6154">
        <v>0.1099</v>
      </c>
      <c r="D6154">
        <v>-1410.137084960938</v>
      </c>
      <c r="E6154">
        <v>2000</v>
      </c>
      <c r="F6154">
        <v>589.86291503906239</v>
      </c>
      <c r="G6154">
        <v>534.912915039062</v>
      </c>
      <c r="H6154">
        <v>534.912915039062</v>
      </c>
    </row>
    <row r="6155" spans="1:8" x14ac:dyDescent="0.25">
      <c r="A6155" t="s">
        <v>3014</v>
      </c>
      <c r="B6155" t="s">
        <v>1003</v>
      </c>
      <c r="C6155">
        <v>0.10979999999999999</v>
      </c>
      <c r="D6155">
        <v>-1410.137084960938</v>
      </c>
      <c r="E6155">
        <v>2000</v>
      </c>
      <c r="F6155">
        <v>589.86291503906239</v>
      </c>
      <c r="G6155">
        <v>534.96291503906195</v>
      </c>
      <c r="H6155">
        <v>534.96291503906195</v>
      </c>
    </row>
    <row r="6156" spans="1:8" x14ac:dyDescent="0.25">
      <c r="A6156" t="s">
        <v>3014</v>
      </c>
      <c r="B6156" t="s">
        <v>1005</v>
      </c>
      <c r="C6156">
        <v>0.10979999999999999</v>
      </c>
      <c r="D6156">
        <v>-1410.137084960938</v>
      </c>
      <c r="E6156">
        <v>2000</v>
      </c>
      <c r="F6156">
        <v>589.86291503906239</v>
      </c>
      <c r="G6156">
        <v>534.96291503906195</v>
      </c>
      <c r="H6156">
        <v>534.96291503906195</v>
      </c>
    </row>
    <row r="6157" spans="1:8" x14ac:dyDescent="0.25">
      <c r="A6157" t="s">
        <v>3014</v>
      </c>
      <c r="B6157" t="s">
        <v>1115</v>
      </c>
      <c r="C6157">
        <v>0.10970000000000001</v>
      </c>
      <c r="D6157">
        <v>-1410.137084960938</v>
      </c>
      <c r="E6157">
        <v>2000</v>
      </c>
      <c r="F6157">
        <v>589.86291503906239</v>
      </c>
      <c r="G6157">
        <v>535.01291503906214</v>
      </c>
      <c r="H6157">
        <v>535.01291503906214</v>
      </c>
    </row>
    <row r="6158" spans="1:8" x14ac:dyDescent="0.25">
      <c r="A6158" t="s">
        <v>3014</v>
      </c>
      <c r="B6158" t="s">
        <v>1116</v>
      </c>
      <c r="C6158">
        <v>0.10970000000000001</v>
      </c>
      <c r="D6158">
        <v>-1410.137084960938</v>
      </c>
      <c r="E6158">
        <v>2000</v>
      </c>
      <c r="F6158">
        <v>589.86291503906239</v>
      </c>
      <c r="G6158">
        <v>535.01291503906214</v>
      </c>
      <c r="H6158">
        <v>535.01291503906214</v>
      </c>
    </row>
    <row r="6159" spans="1:8" x14ac:dyDescent="0.25">
      <c r="A6159" t="s">
        <v>3014</v>
      </c>
      <c r="B6159" t="s">
        <v>1152</v>
      </c>
      <c r="C6159">
        <v>0.10970000000000001</v>
      </c>
      <c r="D6159">
        <v>-1410.137084960938</v>
      </c>
      <c r="E6159">
        <v>2000</v>
      </c>
      <c r="F6159">
        <v>589.86291503906239</v>
      </c>
      <c r="G6159">
        <v>535.01291503906214</v>
      </c>
      <c r="H6159">
        <v>535.01291503906214</v>
      </c>
    </row>
    <row r="6160" spans="1:8" x14ac:dyDescent="0.25">
      <c r="A6160" t="s">
        <v>3441</v>
      </c>
      <c r="B6160" t="s">
        <v>1904</v>
      </c>
      <c r="C6160">
        <v>0.3206</v>
      </c>
      <c r="D6160">
        <v>1549.202026367188</v>
      </c>
      <c r="E6160">
        <v>2245</v>
      </c>
      <c r="F6160">
        <v>695.79785156250011</v>
      </c>
      <c r="G6160">
        <v>535.49797363281209</v>
      </c>
      <c r="H6160">
        <v>535.49797363281209</v>
      </c>
    </row>
    <row r="6161" spans="1:8" x14ac:dyDescent="0.25">
      <c r="A6161" t="s">
        <v>2695</v>
      </c>
      <c r="B6161" t="s">
        <v>79</v>
      </c>
      <c r="C6161">
        <v>-0.17949999999999999</v>
      </c>
      <c r="D6161">
        <v>-1799.103271484375</v>
      </c>
      <c r="E6161">
        <v>2245</v>
      </c>
      <c r="F6161">
        <v>445.8966064453125</v>
      </c>
      <c r="G6161">
        <v>535.646728515625</v>
      </c>
      <c r="H6161">
        <v>535.646728515625</v>
      </c>
    </row>
    <row r="6162" spans="1:8" x14ac:dyDescent="0.25">
      <c r="A6162" t="s">
        <v>2784</v>
      </c>
      <c r="B6162" t="s">
        <v>31</v>
      </c>
      <c r="C6162">
        <v>-0.14180000000000001</v>
      </c>
      <c r="D6162">
        <v>-1780.146362304688</v>
      </c>
      <c r="E6162">
        <v>2245</v>
      </c>
      <c r="F6162">
        <v>464.85363769531261</v>
      </c>
      <c r="G6162">
        <v>535.75363769531214</v>
      </c>
      <c r="H6162">
        <v>535.75363769531214</v>
      </c>
    </row>
    <row r="6163" spans="1:8" x14ac:dyDescent="0.25">
      <c r="A6163" t="s">
        <v>2770</v>
      </c>
      <c r="B6163" t="s">
        <v>60</v>
      </c>
      <c r="C6163">
        <v>-0.14849999999999999</v>
      </c>
      <c r="D6163">
        <v>-1783.226318359375</v>
      </c>
      <c r="E6163">
        <v>2245</v>
      </c>
      <c r="F6163">
        <v>461.77355957031261</v>
      </c>
      <c r="G6163">
        <v>536.023681640625</v>
      </c>
      <c r="H6163">
        <v>536.023681640625</v>
      </c>
    </row>
    <row r="6164" spans="1:8" x14ac:dyDescent="0.25">
      <c r="A6164" t="s">
        <v>2784</v>
      </c>
      <c r="B6164" t="s">
        <v>35</v>
      </c>
      <c r="C6164">
        <v>-0.14269999999999999</v>
      </c>
      <c r="D6164">
        <v>-1780.146362304688</v>
      </c>
      <c r="E6164">
        <v>2245</v>
      </c>
      <c r="F6164">
        <v>464.85363769531261</v>
      </c>
      <c r="G6164">
        <v>536.20363769531195</v>
      </c>
      <c r="H6164">
        <v>536.20363769531195</v>
      </c>
    </row>
    <row r="6165" spans="1:8" x14ac:dyDescent="0.25">
      <c r="A6165" t="s">
        <v>2784</v>
      </c>
      <c r="B6165" t="s">
        <v>41</v>
      </c>
      <c r="C6165">
        <v>-0.1434</v>
      </c>
      <c r="D6165">
        <v>-1780.146362304688</v>
      </c>
      <c r="E6165">
        <v>2245</v>
      </c>
      <c r="F6165">
        <v>464.85363769531261</v>
      </c>
      <c r="G6165">
        <v>536.55363769531209</v>
      </c>
      <c r="H6165">
        <v>536.55363769531209</v>
      </c>
    </row>
    <row r="6166" spans="1:8" x14ac:dyDescent="0.25">
      <c r="A6166" t="s">
        <v>2695</v>
      </c>
      <c r="B6166" t="s">
        <v>178</v>
      </c>
      <c r="C6166">
        <v>-0.18149999999999999</v>
      </c>
      <c r="D6166">
        <v>-1799.103271484375</v>
      </c>
      <c r="E6166">
        <v>2245</v>
      </c>
      <c r="F6166">
        <v>445.8966064453125</v>
      </c>
      <c r="G6166">
        <v>536.646728515625</v>
      </c>
      <c r="H6166">
        <v>536.646728515625</v>
      </c>
    </row>
    <row r="6167" spans="1:8" x14ac:dyDescent="0.25">
      <c r="A6167" t="s">
        <v>2742</v>
      </c>
      <c r="B6167" t="s">
        <v>297</v>
      </c>
      <c r="C6167">
        <v>-0.1658</v>
      </c>
      <c r="D6167">
        <v>1791.249145507812</v>
      </c>
      <c r="E6167">
        <v>2245</v>
      </c>
      <c r="F6167">
        <v>453.75097656249989</v>
      </c>
      <c r="G6167">
        <v>536.65085449218805</v>
      </c>
      <c r="H6167">
        <v>536.65085449218805</v>
      </c>
    </row>
    <row r="6168" spans="1:8" x14ac:dyDescent="0.25">
      <c r="A6168" t="s">
        <v>2742</v>
      </c>
      <c r="B6168" t="s">
        <v>299</v>
      </c>
      <c r="C6168">
        <v>-0.1663</v>
      </c>
      <c r="D6168">
        <v>1791.249145507812</v>
      </c>
      <c r="E6168">
        <v>2245</v>
      </c>
      <c r="F6168">
        <v>453.75097656249989</v>
      </c>
      <c r="G6168">
        <v>536.90085449218805</v>
      </c>
      <c r="H6168">
        <v>536.90085449218805</v>
      </c>
    </row>
    <row r="6169" spans="1:8" x14ac:dyDescent="0.25">
      <c r="A6169" t="s">
        <v>3071</v>
      </c>
      <c r="B6169" t="s">
        <v>1856</v>
      </c>
      <c r="C6169">
        <v>0.1172</v>
      </c>
      <c r="D6169">
        <v>975.9368896484375</v>
      </c>
      <c r="E6169">
        <v>1571.5</v>
      </c>
      <c r="F6169">
        <v>595.5631103515625</v>
      </c>
      <c r="G6169">
        <v>536.96311035156259</v>
      </c>
      <c r="H6169">
        <v>536.96311035156259</v>
      </c>
    </row>
    <row r="6170" spans="1:8" x14ac:dyDescent="0.25">
      <c r="A6170" t="s">
        <v>3071</v>
      </c>
      <c r="B6170" t="s">
        <v>1219</v>
      </c>
      <c r="C6170">
        <v>0.1169</v>
      </c>
      <c r="D6170">
        <v>975.9368896484375</v>
      </c>
      <c r="E6170">
        <v>1571.5</v>
      </c>
      <c r="F6170">
        <v>595.5631103515625</v>
      </c>
      <c r="G6170">
        <v>537.11311035156245</v>
      </c>
      <c r="H6170">
        <v>537.11311035156245</v>
      </c>
    </row>
    <row r="6171" spans="1:8" x14ac:dyDescent="0.25">
      <c r="A6171" t="s">
        <v>3071</v>
      </c>
      <c r="B6171" t="s">
        <v>1220</v>
      </c>
      <c r="C6171">
        <v>0.1169</v>
      </c>
      <c r="D6171">
        <v>975.9368896484375</v>
      </c>
      <c r="E6171">
        <v>1571.5</v>
      </c>
      <c r="F6171">
        <v>595.5631103515625</v>
      </c>
      <c r="G6171">
        <v>537.11311035156245</v>
      </c>
      <c r="H6171">
        <v>537.11311035156245</v>
      </c>
    </row>
    <row r="6172" spans="1:8" x14ac:dyDescent="0.25">
      <c r="A6172" t="s">
        <v>2695</v>
      </c>
      <c r="B6172" t="s">
        <v>86</v>
      </c>
      <c r="C6172">
        <v>-0.1825</v>
      </c>
      <c r="D6172">
        <v>-1799.103271484375</v>
      </c>
      <c r="E6172">
        <v>2245</v>
      </c>
      <c r="F6172">
        <v>445.8966064453125</v>
      </c>
      <c r="G6172">
        <v>537.146728515625</v>
      </c>
      <c r="H6172">
        <v>537.146728515625</v>
      </c>
    </row>
    <row r="6173" spans="1:8" x14ac:dyDescent="0.25">
      <c r="A6173" t="s">
        <v>2670</v>
      </c>
      <c r="B6173" t="s">
        <v>145</v>
      </c>
      <c r="C6173">
        <v>-0.18690000000000001</v>
      </c>
      <c r="D6173">
        <v>-1801.285278320312</v>
      </c>
      <c r="E6173">
        <v>2245</v>
      </c>
      <c r="F6173">
        <v>443.71459960937489</v>
      </c>
      <c r="G6173">
        <v>537.164721679688</v>
      </c>
      <c r="H6173">
        <v>537.164721679688</v>
      </c>
    </row>
    <row r="6174" spans="1:8" x14ac:dyDescent="0.25">
      <c r="A6174" t="s">
        <v>2695</v>
      </c>
      <c r="B6174" t="s">
        <v>58</v>
      </c>
      <c r="C6174">
        <v>-0.18340000000000001</v>
      </c>
      <c r="D6174">
        <v>-1799.103271484375</v>
      </c>
      <c r="E6174">
        <v>2245</v>
      </c>
      <c r="F6174">
        <v>445.8966064453125</v>
      </c>
      <c r="G6174">
        <v>537.59672851562505</v>
      </c>
      <c r="H6174">
        <v>537.59672851562505</v>
      </c>
    </row>
    <row r="6175" spans="1:8" x14ac:dyDescent="0.25">
      <c r="A6175" t="s">
        <v>2695</v>
      </c>
      <c r="B6175" t="s">
        <v>94</v>
      </c>
      <c r="C6175">
        <v>-0.18340000000000001</v>
      </c>
      <c r="D6175">
        <v>-1799.103271484375</v>
      </c>
      <c r="E6175">
        <v>2245</v>
      </c>
      <c r="F6175">
        <v>445.8966064453125</v>
      </c>
      <c r="G6175">
        <v>537.59672851562505</v>
      </c>
      <c r="H6175">
        <v>537.59672851562505</v>
      </c>
    </row>
    <row r="6176" spans="1:8" x14ac:dyDescent="0.25">
      <c r="A6176" t="s">
        <v>2742</v>
      </c>
      <c r="B6176" t="s">
        <v>276</v>
      </c>
      <c r="C6176">
        <v>-0.1678</v>
      </c>
      <c r="D6176">
        <v>1791.249145507812</v>
      </c>
      <c r="E6176">
        <v>2245</v>
      </c>
      <c r="F6176">
        <v>453.75097656249989</v>
      </c>
      <c r="G6176">
        <v>537.65085449218805</v>
      </c>
      <c r="H6176">
        <v>537.65085449218805</v>
      </c>
    </row>
    <row r="6177" spans="1:8" x14ac:dyDescent="0.25">
      <c r="A6177" t="s">
        <v>2742</v>
      </c>
      <c r="B6177" t="s">
        <v>301</v>
      </c>
      <c r="C6177">
        <v>-0.1678</v>
      </c>
      <c r="D6177">
        <v>1791.249145507812</v>
      </c>
      <c r="E6177">
        <v>2245</v>
      </c>
      <c r="F6177">
        <v>453.75097656249989</v>
      </c>
      <c r="G6177">
        <v>537.65085449218805</v>
      </c>
      <c r="H6177">
        <v>537.65085449218805</v>
      </c>
    </row>
    <row r="6178" spans="1:8" x14ac:dyDescent="0.25">
      <c r="A6178" t="s">
        <v>2742</v>
      </c>
      <c r="B6178" t="s">
        <v>302</v>
      </c>
      <c r="C6178">
        <v>-0.1681</v>
      </c>
      <c r="D6178">
        <v>1791.249145507812</v>
      </c>
      <c r="E6178">
        <v>2245</v>
      </c>
      <c r="F6178">
        <v>453.75097656249989</v>
      </c>
      <c r="G6178">
        <v>537.80085449218791</v>
      </c>
      <c r="H6178">
        <v>537.80085449218791</v>
      </c>
    </row>
    <row r="6179" spans="1:8" x14ac:dyDescent="0.25">
      <c r="A6179" t="s">
        <v>2695</v>
      </c>
      <c r="B6179" t="s">
        <v>64</v>
      </c>
      <c r="C6179">
        <v>-0.18390000000000001</v>
      </c>
      <c r="D6179">
        <v>-1799.103271484375</v>
      </c>
      <c r="E6179">
        <v>2245</v>
      </c>
      <c r="F6179">
        <v>445.8966064453125</v>
      </c>
      <c r="G6179">
        <v>537.84672851562505</v>
      </c>
      <c r="H6179">
        <v>537.84672851562505</v>
      </c>
    </row>
    <row r="6180" spans="1:8" x14ac:dyDescent="0.25">
      <c r="A6180" t="s">
        <v>2695</v>
      </c>
      <c r="B6180" t="s">
        <v>333</v>
      </c>
      <c r="C6180">
        <v>-0.18429999999999999</v>
      </c>
      <c r="D6180">
        <v>-1799.103271484375</v>
      </c>
      <c r="E6180">
        <v>2245</v>
      </c>
      <c r="F6180">
        <v>445.8966064453125</v>
      </c>
      <c r="G6180">
        <v>538.04672851562509</v>
      </c>
      <c r="H6180">
        <v>538.04672851562509</v>
      </c>
    </row>
    <row r="6181" spans="1:8" x14ac:dyDescent="0.25">
      <c r="A6181" t="s">
        <v>2742</v>
      </c>
      <c r="B6181" t="s">
        <v>304</v>
      </c>
      <c r="C6181">
        <v>-0.16880000000000001</v>
      </c>
      <c r="D6181">
        <v>1791.249145507812</v>
      </c>
      <c r="E6181">
        <v>2245</v>
      </c>
      <c r="F6181">
        <v>453.75097656249989</v>
      </c>
      <c r="G6181">
        <v>538.15085449218805</v>
      </c>
      <c r="H6181">
        <v>538.15085449218805</v>
      </c>
    </row>
    <row r="6182" spans="1:8" x14ac:dyDescent="0.25">
      <c r="A6182" t="s">
        <v>3047</v>
      </c>
      <c r="B6182" t="s">
        <v>243</v>
      </c>
      <c r="C6182">
        <v>0.1134</v>
      </c>
      <c r="D6182">
        <v>-1649.940307617188</v>
      </c>
      <c r="E6182">
        <v>2245</v>
      </c>
      <c r="F6182">
        <v>595.05969238281261</v>
      </c>
      <c r="G6182">
        <v>538.359692382812</v>
      </c>
      <c r="H6182">
        <v>538.359692382812</v>
      </c>
    </row>
    <row r="6183" spans="1:8" x14ac:dyDescent="0.25">
      <c r="A6183" t="s">
        <v>2695</v>
      </c>
      <c r="B6183" t="s">
        <v>75</v>
      </c>
      <c r="C6183">
        <v>-0.18529999999999999</v>
      </c>
      <c r="D6183">
        <v>-1799.103271484375</v>
      </c>
      <c r="E6183">
        <v>2245</v>
      </c>
      <c r="F6183">
        <v>445.8966064453125</v>
      </c>
      <c r="G6183">
        <v>538.54672851562509</v>
      </c>
      <c r="H6183">
        <v>538.54672851562509</v>
      </c>
    </row>
    <row r="6184" spans="1:8" x14ac:dyDescent="0.25">
      <c r="A6184" t="s">
        <v>2695</v>
      </c>
      <c r="B6184" t="s">
        <v>332</v>
      </c>
      <c r="C6184">
        <v>-0.18529999999999999</v>
      </c>
      <c r="D6184">
        <v>-1799.103271484375</v>
      </c>
      <c r="E6184">
        <v>2245</v>
      </c>
      <c r="F6184">
        <v>445.8966064453125</v>
      </c>
      <c r="G6184">
        <v>538.54672851562509</v>
      </c>
      <c r="H6184">
        <v>538.54672851562509</v>
      </c>
    </row>
    <row r="6185" spans="1:8" x14ac:dyDescent="0.25">
      <c r="A6185" t="s">
        <v>2742</v>
      </c>
      <c r="B6185" t="s">
        <v>280</v>
      </c>
      <c r="C6185">
        <v>-0.16980000000000001</v>
      </c>
      <c r="D6185">
        <v>1791.249145507812</v>
      </c>
      <c r="E6185">
        <v>2245</v>
      </c>
      <c r="F6185">
        <v>453.75097656249989</v>
      </c>
      <c r="G6185">
        <v>538.65085449218805</v>
      </c>
      <c r="H6185">
        <v>538.65085449218805</v>
      </c>
    </row>
    <row r="6186" spans="1:8" x14ac:dyDescent="0.25">
      <c r="A6186" t="s">
        <v>2742</v>
      </c>
      <c r="B6186" t="s">
        <v>282</v>
      </c>
      <c r="C6186">
        <v>-0.16980000000000001</v>
      </c>
      <c r="D6186">
        <v>1791.249145507812</v>
      </c>
      <c r="E6186">
        <v>2245</v>
      </c>
      <c r="F6186">
        <v>453.75097656249989</v>
      </c>
      <c r="G6186">
        <v>538.65085449218805</v>
      </c>
      <c r="H6186">
        <v>538.65085449218805</v>
      </c>
    </row>
    <row r="6187" spans="1:8" x14ac:dyDescent="0.25">
      <c r="A6187" t="s">
        <v>2770</v>
      </c>
      <c r="B6187" t="s">
        <v>62</v>
      </c>
      <c r="C6187">
        <v>-0.15409999999999999</v>
      </c>
      <c r="D6187">
        <v>-1783.226318359375</v>
      </c>
      <c r="E6187">
        <v>2245</v>
      </c>
      <c r="F6187">
        <v>461.77355957031261</v>
      </c>
      <c r="G6187">
        <v>538.82368164062495</v>
      </c>
      <c r="H6187">
        <v>538.82368164062495</v>
      </c>
    </row>
    <row r="6188" spans="1:8" x14ac:dyDescent="0.25">
      <c r="A6188" t="s">
        <v>2770</v>
      </c>
      <c r="B6188" t="s">
        <v>66</v>
      </c>
      <c r="C6188">
        <v>-0.15429999999999999</v>
      </c>
      <c r="D6188">
        <v>-1783.226318359375</v>
      </c>
      <c r="E6188">
        <v>2245</v>
      </c>
      <c r="F6188">
        <v>461.77355957031261</v>
      </c>
      <c r="G6188">
        <v>538.92368164062509</v>
      </c>
      <c r="H6188">
        <v>538.92368164062509</v>
      </c>
    </row>
    <row r="6189" spans="1:8" x14ac:dyDescent="0.25">
      <c r="A6189" t="s">
        <v>2770</v>
      </c>
      <c r="B6189" t="s">
        <v>68</v>
      </c>
      <c r="C6189">
        <v>-0.15429999999999999</v>
      </c>
      <c r="D6189">
        <v>-1783.226318359375</v>
      </c>
      <c r="E6189">
        <v>2245</v>
      </c>
      <c r="F6189">
        <v>461.77355957031261</v>
      </c>
      <c r="G6189">
        <v>538.92368164062509</v>
      </c>
      <c r="H6189">
        <v>538.92368164062509</v>
      </c>
    </row>
    <row r="6190" spans="1:8" x14ac:dyDescent="0.25">
      <c r="A6190" t="s">
        <v>2742</v>
      </c>
      <c r="B6190" t="s">
        <v>255</v>
      </c>
      <c r="C6190">
        <v>-0.17069999999999999</v>
      </c>
      <c r="D6190">
        <v>1791.249145507812</v>
      </c>
      <c r="E6190">
        <v>2245</v>
      </c>
      <c r="F6190">
        <v>453.75097656249989</v>
      </c>
      <c r="G6190">
        <v>539.10085449218786</v>
      </c>
      <c r="H6190">
        <v>539.10085449218786</v>
      </c>
    </row>
    <row r="6191" spans="1:8" x14ac:dyDescent="0.25">
      <c r="A6191" t="s">
        <v>3331</v>
      </c>
      <c r="B6191" t="s">
        <v>180</v>
      </c>
      <c r="C6191">
        <v>0.23810000000000001</v>
      </c>
      <c r="D6191">
        <v>1586.83544921875</v>
      </c>
      <c r="E6191">
        <v>2245</v>
      </c>
      <c r="F6191">
        <v>658.16455078125011</v>
      </c>
      <c r="G6191">
        <v>539.11455078125005</v>
      </c>
      <c r="H6191">
        <v>539.11455078125005</v>
      </c>
    </row>
    <row r="6192" spans="1:8" x14ac:dyDescent="0.25">
      <c r="A6192" t="s">
        <v>2742</v>
      </c>
      <c r="B6192" t="s">
        <v>253</v>
      </c>
      <c r="C6192">
        <v>-0.1711</v>
      </c>
      <c r="D6192">
        <v>1791.249145507812</v>
      </c>
      <c r="E6192">
        <v>2245</v>
      </c>
      <c r="F6192">
        <v>453.75097656249989</v>
      </c>
      <c r="G6192">
        <v>539.30085449218791</v>
      </c>
      <c r="H6192">
        <v>539.30085449218791</v>
      </c>
    </row>
    <row r="6193" spans="1:8" x14ac:dyDescent="0.25">
      <c r="A6193" t="s">
        <v>3047</v>
      </c>
      <c r="B6193" t="s">
        <v>289</v>
      </c>
      <c r="C6193">
        <v>0.11119999999999999</v>
      </c>
      <c r="D6193">
        <v>-1649.940307617188</v>
      </c>
      <c r="E6193">
        <v>2245</v>
      </c>
      <c r="F6193">
        <v>595.05969238281261</v>
      </c>
      <c r="G6193">
        <v>539.45969238281214</v>
      </c>
      <c r="H6193">
        <v>539.45969238281214</v>
      </c>
    </row>
    <row r="6194" spans="1:8" x14ac:dyDescent="0.25">
      <c r="A6194" t="s">
        <v>2695</v>
      </c>
      <c r="B6194" t="s">
        <v>77</v>
      </c>
      <c r="C6194">
        <v>-0.18759999999999999</v>
      </c>
      <c r="D6194">
        <v>-1799.103271484375</v>
      </c>
      <c r="E6194">
        <v>2245</v>
      </c>
      <c r="F6194">
        <v>445.8966064453125</v>
      </c>
      <c r="G6194">
        <v>539.69672851562495</v>
      </c>
      <c r="H6194">
        <v>539.69672851562495</v>
      </c>
    </row>
    <row r="6195" spans="1:8" x14ac:dyDescent="0.25">
      <c r="A6195" t="s">
        <v>2443</v>
      </c>
      <c r="B6195" t="s">
        <v>182</v>
      </c>
      <c r="C6195">
        <v>-0.25690000000000002</v>
      </c>
      <c r="D6195">
        <v>-1833.698486328125</v>
      </c>
      <c r="E6195">
        <v>2245</v>
      </c>
      <c r="F6195">
        <v>411.30151367187489</v>
      </c>
      <c r="G6195">
        <v>539.75151367187505</v>
      </c>
      <c r="H6195">
        <v>539.75151367187505</v>
      </c>
    </row>
    <row r="6196" spans="1:8" x14ac:dyDescent="0.25">
      <c r="A6196" t="s">
        <v>2695</v>
      </c>
      <c r="B6196" t="s">
        <v>88</v>
      </c>
      <c r="C6196">
        <v>-0.18790000000000001</v>
      </c>
      <c r="D6196">
        <v>-1799.103271484375</v>
      </c>
      <c r="E6196">
        <v>2245</v>
      </c>
      <c r="F6196">
        <v>445.8966064453125</v>
      </c>
      <c r="G6196">
        <v>539.84672851562505</v>
      </c>
      <c r="H6196">
        <v>539.84672851562505</v>
      </c>
    </row>
    <row r="6197" spans="1:8" x14ac:dyDescent="0.25">
      <c r="A6197" t="s">
        <v>2784</v>
      </c>
      <c r="B6197" t="s">
        <v>37</v>
      </c>
      <c r="C6197">
        <v>-0.15</v>
      </c>
      <c r="D6197">
        <v>-1780.146362304688</v>
      </c>
      <c r="E6197">
        <v>2245</v>
      </c>
      <c r="F6197">
        <v>464.85363769531261</v>
      </c>
      <c r="G6197">
        <v>539.85363769531205</v>
      </c>
      <c r="H6197">
        <v>539.85363769531205</v>
      </c>
    </row>
    <row r="6198" spans="1:8" x14ac:dyDescent="0.25">
      <c r="A6198" t="s">
        <v>3014</v>
      </c>
      <c r="B6198" t="s">
        <v>3015</v>
      </c>
      <c r="C6198">
        <v>0.1</v>
      </c>
      <c r="D6198">
        <v>-1410.137084960938</v>
      </c>
      <c r="E6198">
        <v>2000</v>
      </c>
      <c r="F6198">
        <v>589.86291503906239</v>
      </c>
      <c r="G6198">
        <v>539.86291503906205</v>
      </c>
      <c r="H6198">
        <v>539.86291503906205</v>
      </c>
    </row>
    <row r="6199" spans="1:8" x14ac:dyDescent="0.25">
      <c r="A6199" t="s">
        <v>3139</v>
      </c>
      <c r="B6199" t="s">
        <v>1856</v>
      </c>
      <c r="C6199">
        <v>0.16500000000000001</v>
      </c>
      <c r="D6199">
        <v>1622.598510742188</v>
      </c>
      <c r="E6199">
        <v>2245</v>
      </c>
      <c r="F6199">
        <v>622.4013671875</v>
      </c>
      <c r="G6199">
        <v>539.90148925781205</v>
      </c>
      <c r="H6199">
        <v>539.90148925781205</v>
      </c>
    </row>
    <row r="6200" spans="1:8" x14ac:dyDescent="0.25">
      <c r="A6200" t="s">
        <v>2501</v>
      </c>
      <c r="B6200" t="s">
        <v>111</v>
      </c>
      <c r="C6200">
        <v>-0.24060000000000001</v>
      </c>
      <c r="D6200">
        <v>-1825.324096679688</v>
      </c>
      <c r="E6200">
        <v>2245</v>
      </c>
      <c r="F6200">
        <v>419.6759033203125</v>
      </c>
      <c r="G6200">
        <v>539.975903320312</v>
      </c>
      <c r="H6200">
        <v>539.975903320312</v>
      </c>
    </row>
    <row r="6201" spans="1:8" x14ac:dyDescent="0.25">
      <c r="A6201" t="s">
        <v>2572</v>
      </c>
      <c r="B6201" t="s">
        <v>18</v>
      </c>
      <c r="C6201">
        <v>-0.23730000000000001</v>
      </c>
      <c r="D6201">
        <v>-1149.649658203125</v>
      </c>
      <c r="E6201">
        <v>1571.5</v>
      </c>
      <c r="F6201">
        <v>421.85034179687511</v>
      </c>
      <c r="G6201">
        <v>540.50034179687509</v>
      </c>
      <c r="H6201">
        <v>540.50034179687509</v>
      </c>
    </row>
    <row r="6202" spans="1:8" x14ac:dyDescent="0.25">
      <c r="A6202" t="s">
        <v>2742</v>
      </c>
      <c r="B6202" t="s">
        <v>241</v>
      </c>
      <c r="C6202">
        <v>-0.17469999999999999</v>
      </c>
      <c r="D6202">
        <v>1791.249145507812</v>
      </c>
      <c r="E6202">
        <v>2245</v>
      </c>
      <c r="F6202">
        <v>453.75097656249989</v>
      </c>
      <c r="G6202">
        <v>541.10085449218786</v>
      </c>
      <c r="H6202">
        <v>541.10085449218786</v>
      </c>
    </row>
    <row r="6203" spans="1:8" x14ac:dyDescent="0.25">
      <c r="A6203" t="s">
        <v>3139</v>
      </c>
      <c r="B6203" t="s">
        <v>1879</v>
      </c>
      <c r="C6203">
        <v>0.16259999999999999</v>
      </c>
      <c r="D6203">
        <v>1622.598510742188</v>
      </c>
      <c r="E6203">
        <v>2245</v>
      </c>
      <c r="F6203">
        <v>622.4013671875</v>
      </c>
      <c r="G6203">
        <v>541.10148925781209</v>
      </c>
      <c r="H6203">
        <v>541.10148925781209</v>
      </c>
    </row>
    <row r="6204" spans="1:8" x14ac:dyDescent="0.25">
      <c r="A6204" t="s">
        <v>2742</v>
      </c>
      <c r="B6204" t="s">
        <v>293</v>
      </c>
      <c r="C6204">
        <v>-0.17480000000000001</v>
      </c>
      <c r="D6204">
        <v>1791.249145507812</v>
      </c>
      <c r="E6204">
        <v>2245</v>
      </c>
      <c r="F6204">
        <v>453.75097656249989</v>
      </c>
      <c r="G6204">
        <v>541.15085449218805</v>
      </c>
      <c r="H6204">
        <v>541.15085449218805</v>
      </c>
    </row>
    <row r="6205" spans="1:8" x14ac:dyDescent="0.25">
      <c r="A6205" t="s">
        <v>2784</v>
      </c>
      <c r="B6205" t="s">
        <v>29</v>
      </c>
      <c r="C6205">
        <v>-0.15310000000000001</v>
      </c>
      <c r="D6205">
        <v>-1780.146362304688</v>
      </c>
      <c r="E6205">
        <v>2245</v>
      </c>
      <c r="F6205">
        <v>464.85363769531261</v>
      </c>
      <c r="G6205">
        <v>541.403637695312</v>
      </c>
      <c r="H6205">
        <v>541.403637695312</v>
      </c>
    </row>
    <row r="6206" spans="1:8" x14ac:dyDescent="0.25">
      <c r="A6206" t="s">
        <v>3047</v>
      </c>
      <c r="B6206" t="s">
        <v>257</v>
      </c>
      <c r="C6206">
        <v>0.10730000000000001</v>
      </c>
      <c r="D6206">
        <v>-1649.940307617188</v>
      </c>
      <c r="E6206">
        <v>2245</v>
      </c>
      <c r="F6206">
        <v>595.05969238281261</v>
      </c>
      <c r="G6206">
        <v>541.40969238281195</v>
      </c>
      <c r="H6206">
        <v>541.40969238281195</v>
      </c>
    </row>
    <row r="6207" spans="1:8" x14ac:dyDescent="0.25">
      <c r="A6207" t="s">
        <v>3080</v>
      </c>
      <c r="B6207" t="s">
        <v>1041</v>
      </c>
      <c r="C6207">
        <v>0.12959999999999999</v>
      </c>
      <c r="D6207">
        <v>-1638.658203125</v>
      </c>
      <c r="E6207">
        <v>2245</v>
      </c>
      <c r="F6207">
        <v>606.34179687499989</v>
      </c>
      <c r="G6207">
        <v>541.54179687500005</v>
      </c>
      <c r="H6207">
        <v>541.54179687500005</v>
      </c>
    </row>
    <row r="6208" spans="1:8" x14ac:dyDescent="0.25">
      <c r="A6208" t="s">
        <v>3047</v>
      </c>
      <c r="B6208" t="s">
        <v>71</v>
      </c>
      <c r="C6208">
        <v>0.107</v>
      </c>
      <c r="D6208">
        <v>-1649.940307617188</v>
      </c>
      <c r="E6208">
        <v>2245</v>
      </c>
      <c r="F6208">
        <v>595.05969238281261</v>
      </c>
      <c r="G6208">
        <v>541.55969238281205</v>
      </c>
      <c r="H6208">
        <v>541.55969238281205</v>
      </c>
    </row>
    <row r="6209" spans="1:8" x14ac:dyDescent="0.25">
      <c r="A6209" t="s">
        <v>2501</v>
      </c>
      <c r="B6209" t="s">
        <v>337</v>
      </c>
      <c r="C6209">
        <v>-0.24429999999999999</v>
      </c>
      <c r="D6209">
        <v>-1825.324096679688</v>
      </c>
      <c r="E6209">
        <v>2245</v>
      </c>
      <c r="F6209">
        <v>419.6759033203125</v>
      </c>
      <c r="G6209">
        <v>541.82590332031214</v>
      </c>
      <c r="H6209">
        <v>541.82590332031214</v>
      </c>
    </row>
    <row r="6210" spans="1:8" x14ac:dyDescent="0.25">
      <c r="A6210" t="s">
        <v>2770</v>
      </c>
      <c r="B6210" t="s">
        <v>102</v>
      </c>
      <c r="C6210">
        <v>-0.16020000000000001</v>
      </c>
      <c r="D6210">
        <v>-1783.226318359375</v>
      </c>
      <c r="E6210">
        <v>2245</v>
      </c>
      <c r="F6210">
        <v>461.77355957031261</v>
      </c>
      <c r="G6210">
        <v>541.87368164062491</v>
      </c>
      <c r="H6210">
        <v>541.87368164062491</v>
      </c>
    </row>
    <row r="6211" spans="1:8" x14ac:dyDescent="0.25">
      <c r="A6211" t="s">
        <v>2784</v>
      </c>
      <c r="B6211" t="s">
        <v>33</v>
      </c>
      <c r="C6211">
        <v>-0.1542</v>
      </c>
      <c r="D6211">
        <v>-1780.146362304688</v>
      </c>
      <c r="E6211">
        <v>2245</v>
      </c>
      <c r="F6211">
        <v>464.85363769531261</v>
      </c>
      <c r="G6211">
        <v>541.95363769531195</v>
      </c>
      <c r="H6211">
        <v>541.95363769531195</v>
      </c>
    </row>
    <row r="6212" spans="1:8" x14ac:dyDescent="0.25">
      <c r="A6212" t="s">
        <v>3047</v>
      </c>
      <c r="B6212" t="s">
        <v>245</v>
      </c>
      <c r="C6212">
        <v>0.10580000000000001</v>
      </c>
      <c r="D6212">
        <v>-1649.940307617188</v>
      </c>
      <c r="E6212">
        <v>2245</v>
      </c>
      <c r="F6212">
        <v>595.05969238281261</v>
      </c>
      <c r="G6212">
        <v>542.15969238281195</v>
      </c>
      <c r="H6212">
        <v>542.15969238281195</v>
      </c>
    </row>
    <row r="6213" spans="1:8" x14ac:dyDescent="0.25">
      <c r="A6213" t="s">
        <v>3047</v>
      </c>
      <c r="B6213" t="s">
        <v>295</v>
      </c>
      <c r="C6213">
        <v>0.10580000000000001</v>
      </c>
      <c r="D6213">
        <v>-1649.940307617188</v>
      </c>
      <c r="E6213">
        <v>2245</v>
      </c>
      <c r="F6213">
        <v>595.05969238281261</v>
      </c>
      <c r="G6213">
        <v>542.15969238281195</v>
      </c>
      <c r="H6213">
        <v>542.15969238281195</v>
      </c>
    </row>
    <row r="6214" spans="1:8" x14ac:dyDescent="0.25">
      <c r="A6214" t="s">
        <v>3080</v>
      </c>
      <c r="B6214" t="s">
        <v>1159</v>
      </c>
      <c r="C6214">
        <v>0.1283</v>
      </c>
      <c r="D6214">
        <v>-1638.658203125</v>
      </c>
      <c r="E6214">
        <v>2245</v>
      </c>
      <c r="F6214">
        <v>606.34179687499989</v>
      </c>
      <c r="G6214">
        <v>542.19179687499991</v>
      </c>
      <c r="H6214">
        <v>542.19179687499991</v>
      </c>
    </row>
    <row r="6215" spans="1:8" x14ac:dyDescent="0.25">
      <c r="A6215" t="s">
        <v>3080</v>
      </c>
      <c r="B6215" t="s">
        <v>1034</v>
      </c>
      <c r="C6215">
        <v>0.12770000000000001</v>
      </c>
      <c r="D6215">
        <v>-1638.658203125</v>
      </c>
      <c r="E6215">
        <v>2245</v>
      </c>
      <c r="F6215">
        <v>606.34179687499989</v>
      </c>
      <c r="G6215">
        <v>542.49179687500009</v>
      </c>
      <c r="H6215">
        <v>542.49179687500009</v>
      </c>
    </row>
    <row r="6216" spans="1:8" x14ac:dyDescent="0.25">
      <c r="A6216" t="s">
        <v>3080</v>
      </c>
      <c r="B6216" t="s">
        <v>1153</v>
      </c>
      <c r="C6216">
        <v>0.12759999999999999</v>
      </c>
      <c r="D6216">
        <v>-1638.658203125</v>
      </c>
      <c r="E6216">
        <v>2245</v>
      </c>
      <c r="F6216">
        <v>606.34179687499989</v>
      </c>
      <c r="G6216">
        <v>542.54179687500005</v>
      </c>
      <c r="H6216">
        <v>542.54179687500005</v>
      </c>
    </row>
    <row r="6217" spans="1:8" x14ac:dyDescent="0.25">
      <c r="A6217" t="s">
        <v>3080</v>
      </c>
      <c r="B6217" t="s">
        <v>1037</v>
      </c>
      <c r="C6217">
        <v>0.1273</v>
      </c>
      <c r="D6217">
        <v>-1638.658203125</v>
      </c>
      <c r="E6217">
        <v>2245</v>
      </c>
      <c r="F6217">
        <v>606.34179687499989</v>
      </c>
      <c r="G6217">
        <v>542.69179687499991</v>
      </c>
      <c r="H6217">
        <v>542.69179687499991</v>
      </c>
    </row>
    <row r="6218" spans="1:8" x14ac:dyDescent="0.25">
      <c r="A6218" t="s">
        <v>2695</v>
      </c>
      <c r="B6218" t="s">
        <v>102</v>
      </c>
      <c r="C6218">
        <v>-0.19359999999999999</v>
      </c>
      <c r="D6218">
        <v>-1799.103271484375</v>
      </c>
      <c r="E6218">
        <v>2245</v>
      </c>
      <c r="F6218">
        <v>445.8966064453125</v>
      </c>
      <c r="G6218">
        <v>542.69672851562495</v>
      </c>
      <c r="H6218">
        <v>542.69672851562495</v>
      </c>
    </row>
    <row r="6219" spans="1:8" x14ac:dyDescent="0.25">
      <c r="A6219" t="s">
        <v>3080</v>
      </c>
      <c r="B6219" t="s">
        <v>1036</v>
      </c>
      <c r="C6219">
        <v>0.12720000000000001</v>
      </c>
      <c r="D6219">
        <v>-1638.658203125</v>
      </c>
      <c r="E6219">
        <v>2245</v>
      </c>
      <c r="F6219">
        <v>606.34179687499989</v>
      </c>
      <c r="G6219">
        <v>542.74179687500009</v>
      </c>
      <c r="H6219">
        <v>542.74179687500009</v>
      </c>
    </row>
    <row r="6220" spans="1:8" x14ac:dyDescent="0.25">
      <c r="A6220" t="s">
        <v>3183</v>
      </c>
      <c r="B6220" t="s">
        <v>1869</v>
      </c>
      <c r="C6220">
        <v>0.1812</v>
      </c>
      <c r="D6220">
        <v>1611.4970703125</v>
      </c>
      <c r="E6220">
        <v>2245</v>
      </c>
      <c r="F6220">
        <v>633.50292968750011</v>
      </c>
      <c r="G6220">
        <v>542.90292968750009</v>
      </c>
      <c r="H6220">
        <v>542.90292968750009</v>
      </c>
    </row>
    <row r="6221" spans="1:8" x14ac:dyDescent="0.25">
      <c r="A6221" t="s">
        <v>3183</v>
      </c>
      <c r="B6221" t="s">
        <v>1871</v>
      </c>
      <c r="C6221">
        <v>0.1812</v>
      </c>
      <c r="D6221">
        <v>1611.4970703125</v>
      </c>
      <c r="E6221">
        <v>2245</v>
      </c>
      <c r="F6221">
        <v>633.50292968750011</v>
      </c>
      <c r="G6221">
        <v>542.90292968750009</v>
      </c>
      <c r="H6221">
        <v>542.90292968750009</v>
      </c>
    </row>
    <row r="6222" spans="1:8" x14ac:dyDescent="0.25">
      <c r="A6222" t="s">
        <v>3183</v>
      </c>
      <c r="B6222" t="s">
        <v>1873</v>
      </c>
      <c r="C6222">
        <v>0.1812</v>
      </c>
      <c r="D6222">
        <v>1611.4970703125</v>
      </c>
      <c r="E6222">
        <v>2245</v>
      </c>
      <c r="F6222">
        <v>633.50292968750011</v>
      </c>
      <c r="G6222">
        <v>542.90292968750009</v>
      </c>
      <c r="H6222">
        <v>542.90292968750009</v>
      </c>
    </row>
    <row r="6223" spans="1:8" x14ac:dyDescent="0.25">
      <c r="A6223" t="s">
        <v>2784</v>
      </c>
      <c r="B6223" t="s">
        <v>40</v>
      </c>
      <c r="C6223">
        <v>-0.15629999999999999</v>
      </c>
      <c r="D6223">
        <v>-1780.146362304688</v>
      </c>
      <c r="E6223">
        <v>2245</v>
      </c>
      <c r="F6223">
        <v>464.85363769531261</v>
      </c>
      <c r="G6223">
        <v>543.00363769531214</v>
      </c>
      <c r="H6223">
        <v>543.00363769531214</v>
      </c>
    </row>
    <row r="6224" spans="1:8" x14ac:dyDescent="0.25">
      <c r="A6224" t="s">
        <v>2695</v>
      </c>
      <c r="B6224" t="s">
        <v>84</v>
      </c>
      <c r="C6224">
        <v>-0.1943</v>
      </c>
      <c r="D6224">
        <v>-1799.103271484375</v>
      </c>
      <c r="E6224">
        <v>2245</v>
      </c>
      <c r="F6224">
        <v>445.8966064453125</v>
      </c>
      <c r="G6224">
        <v>543.04672851562509</v>
      </c>
      <c r="H6224">
        <v>543.04672851562509</v>
      </c>
    </row>
    <row r="6225" spans="1:8" x14ac:dyDescent="0.25">
      <c r="A6225" t="s">
        <v>3047</v>
      </c>
      <c r="B6225" t="s">
        <v>1039</v>
      </c>
      <c r="C6225">
        <v>0.10390000000000001</v>
      </c>
      <c r="D6225">
        <v>-1649.940307617188</v>
      </c>
      <c r="E6225">
        <v>2245</v>
      </c>
      <c r="F6225">
        <v>595.05969238281261</v>
      </c>
      <c r="G6225">
        <v>543.109692382812</v>
      </c>
      <c r="H6225">
        <v>543.109692382812</v>
      </c>
    </row>
    <row r="6226" spans="1:8" x14ac:dyDescent="0.25">
      <c r="A6226" t="s">
        <v>2670</v>
      </c>
      <c r="B6226" t="s">
        <v>154</v>
      </c>
      <c r="C6226">
        <v>-0.1991</v>
      </c>
      <c r="D6226">
        <v>-1801.285278320312</v>
      </c>
      <c r="E6226">
        <v>2245</v>
      </c>
      <c r="F6226">
        <v>443.71459960937489</v>
      </c>
      <c r="G6226">
        <v>543.26472167968791</v>
      </c>
      <c r="H6226">
        <v>543.26472167968791</v>
      </c>
    </row>
    <row r="6227" spans="1:8" x14ac:dyDescent="0.25">
      <c r="A6227" t="s">
        <v>2770</v>
      </c>
      <c r="B6227" t="s">
        <v>71</v>
      </c>
      <c r="C6227">
        <v>-0.16400000000000001</v>
      </c>
      <c r="D6227">
        <v>-1783.226318359375</v>
      </c>
      <c r="E6227">
        <v>2245</v>
      </c>
      <c r="F6227">
        <v>461.77355957031261</v>
      </c>
      <c r="G6227">
        <v>543.773681640625</v>
      </c>
      <c r="H6227">
        <v>543.773681640625</v>
      </c>
    </row>
    <row r="6228" spans="1:8" x14ac:dyDescent="0.25">
      <c r="A6228" t="s">
        <v>3183</v>
      </c>
      <c r="B6228" t="s">
        <v>1867</v>
      </c>
      <c r="C6228">
        <v>0.1794</v>
      </c>
      <c r="D6228">
        <v>1611.4970703125</v>
      </c>
      <c r="E6228">
        <v>2245</v>
      </c>
      <c r="F6228">
        <v>633.50292968750011</v>
      </c>
      <c r="G6228">
        <v>543.80292968749995</v>
      </c>
      <c r="H6228">
        <v>543.80292968749995</v>
      </c>
    </row>
    <row r="6229" spans="1:8" x14ac:dyDescent="0.25">
      <c r="A6229" t="s">
        <v>3389</v>
      </c>
      <c r="B6229" t="s">
        <v>1875</v>
      </c>
      <c r="C6229">
        <v>0.2298</v>
      </c>
      <c r="D6229">
        <v>1586.232177734375</v>
      </c>
      <c r="E6229">
        <v>2245</v>
      </c>
      <c r="F6229">
        <v>658.767822265625</v>
      </c>
      <c r="G6229">
        <v>543.86782226562491</v>
      </c>
      <c r="H6229">
        <v>543.86782226562491</v>
      </c>
    </row>
    <row r="6230" spans="1:8" x14ac:dyDescent="0.25">
      <c r="A6230" t="s">
        <v>3389</v>
      </c>
      <c r="B6230" t="s">
        <v>1877</v>
      </c>
      <c r="C6230">
        <v>0.2298</v>
      </c>
      <c r="D6230">
        <v>1586.232177734375</v>
      </c>
      <c r="E6230">
        <v>2245</v>
      </c>
      <c r="F6230">
        <v>658.767822265625</v>
      </c>
      <c r="G6230">
        <v>543.86782226562491</v>
      </c>
      <c r="H6230">
        <v>543.86782226562491</v>
      </c>
    </row>
    <row r="6231" spans="1:8" x14ac:dyDescent="0.25">
      <c r="A6231" t="s">
        <v>3389</v>
      </c>
      <c r="B6231" t="s">
        <v>1878</v>
      </c>
      <c r="C6231">
        <v>0.2298</v>
      </c>
      <c r="D6231">
        <v>1586.232177734375</v>
      </c>
      <c r="E6231">
        <v>2245</v>
      </c>
      <c r="F6231">
        <v>658.767822265625</v>
      </c>
      <c r="G6231">
        <v>543.86782226562491</v>
      </c>
      <c r="H6231">
        <v>543.86782226562491</v>
      </c>
    </row>
    <row r="6232" spans="1:8" x14ac:dyDescent="0.25">
      <c r="A6232" t="s">
        <v>3183</v>
      </c>
      <c r="B6232" t="s">
        <v>1865</v>
      </c>
      <c r="C6232">
        <v>0.1792</v>
      </c>
      <c r="D6232">
        <v>1611.4970703125</v>
      </c>
      <c r="E6232">
        <v>2245</v>
      </c>
      <c r="F6232">
        <v>633.50292968750011</v>
      </c>
      <c r="G6232">
        <v>543.90292968750009</v>
      </c>
      <c r="H6232">
        <v>543.90292968750009</v>
      </c>
    </row>
    <row r="6233" spans="1:8" x14ac:dyDescent="0.25">
      <c r="A6233" t="s">
        <v>3183</v>
      </c>
      <c r="B6233" t="s">
        <v>1881</v>
      </c>
      <c r="C6233">
        <v>0.1784</v>
      </c>
      <c r="D6233">
        <v>1611.4970703125</v>
      </c>
      <c r="E6233">
        <v>2245</v>
      </c>
      <c r="F6233">
        <v>633.50292968750011</v>
      </c>
      <c r="G6233">
        <v>544.30292968749995</v>
      </c>
      <c r="H6233">
        <v>544.30292968749995</v>
      </c>
    </row>
    <row r="6234" spans="1:8" x14ac:dyDescent="0.25">
      <c r="A6234" t="s">
        <v>2695</v>
      </c>
      <c r="B6234" t="s">
        <v>107</v>
      </c>
      <c r="C6234">
        <v>-0.1971</v>
      </c>
      <c r="D6234">
        <v>-1799.103271484375</v>
      </c>
      <c r="E6234">
        <v>2245</v>
      </c>
      <c r="F6234">
        <v>445.8966064453125</v>
      </c>
      <c r="G6234">
        <v>544.44672851562495</v>
      </c>
      <c r="H6234">
        <v>544.44672851562495</v>
      </c>
    </row>
    <row r="6235" spans="1:8" x14ac:dyDescent="0.25">
      <c r="A6235" t="s">
        <v>2695</v>
      </c>
      <c r="B6235" t="s">
        <v>105</v>
      </c>
      <c r="C6235">
        <v>-0.19750000000000001</v>
      </c>
      <c r="D6235">
        <v>-1799.103271484375</v>
      </c>
      <c r="E6235">
        <v>2245</v>
      </c>
      <c r="F6235">
        <v>445.8966064453125</v>
      </c>
      <c r="G6235">
        <v>544.646728515625</v>
      </c>
      <c r="H6235">
        <v>544.646728515625</v>
      </c>
    </row>
    <row r="6236" spans="1:8" x14ac:dyDescent="0.25">
      <c r="A6236" t="s">
        <v>3047</v>
      </c>
      <c r="B6236" t="s">
        <v>3048</v>
      </c>
      <c r="C6236">
        <v>0.1</v>
      </c>
      <c r="D6236">
        <v>-1649.940307617188</v>
      </c>
      <c r="E6236">
        <v>2245</v>
      </c>
      <c r="F6236">
        <v>595.05969238281261</v>
      </c>
      <c r="G6236">
        <v>545.05969238281205</v>
      </c>
      <c r="H6236">
        <v>545.05969238281205</v>
      </c>
    </row>
    <row r="6237" spans="1:8" x14ac:dyDescent="0.25">
      <c r="A6237" t="s">
        <v>3139</v>
      </c>
      <c r="B6237" t="s">
        <v>1854</v>
      </c>
      <c r="C6237">
        <v>0.154</v>
      </c>
      <c r="D6237">
        <v>1622.598510742188</v>
      </c>
      <c r="E6237">
        <v>2245</v>
      </c>
      <c r="F6237">
        <v>622.4013671875</v>
      </c>
      <c r="G6237">
        <v>545.40148925781205</v>
      </c>
      <c r="H6237">
        <v>545.40148925781205</v>
      </c>
    </row>
    <row r="6238" spans="1:8" x14ac:dyDescent="0.25">
      <c r="A6238" t="s">
        <v>3071</v>
      </c>
      <c r="B6238" t="s">
        <v>3072</v>
      </c>
      <c r="C6238">
        <v>0.1</v>
      </c>
      <c r="D6238">
        <v>975.9368896484375</v>
      </c>
      <c r="E6238">
        <v>1571.5</v>
      </c>
      <c r="F6238">
        <v>595.5631103515625</v>
      </c>
      <c r="G6238">
        <v>545.5631103515625</v>
      </c>
      <c r="H6238">
        <v>545.5631103515625</v>
      </c>
    </row>
    <row r="6239" spans="1:8" x14ac:dyDescent="0.25">
      <c r="A6239" t="s">
        <v>2695</v>
      </c>
      <c r="B6239" t="s">
        <v>56</v>
      </c>
      <c r="C6239">
        <v>-0.19950000000000001</v>
      </c>
      <c r="D6239">
        <v>-1799.103271484375</v>
      </c>
      <c r="E6239">
        <v>2245</v>
      </c>
      <c r="F6239">
        <v>445.8966064453125</v>
      </c>
      <c r="G6239">
        <v>545.646728515625</v>
      </c>
      <c r="H6239">
        <v>545.646728515625</v>
      </c>
    </row>
    <row r="6240" spans="1:8" x14ac:dyDescent="0.25">
      <c r="A6240" t="s">
        <v>3080</v>
      </c>
      <c r="B6240" t="s">
        <v>1043</v>
      </c>
      <c r="C6240">
        <v>0.1205</v>
      </c>
      <c r="D6240">
        <v>-1638.658203125</v>
      </c>
      <c r="E6240">
        <v>2245</v>
      </c>
      <c r="F6240">
        <v>606.34179687499989</v>
      </c>
      <c r="G6240">
        <v>546.091796875</v>
      </c>
      <c r="H6240">
        <v>546.091796875</v>
      </c>
    </row>
    <row r="6241" spans="1:8" x14ac:dyDescent="0.25">
      <c r="A6241" t="s">
        <v>3080</v>
      </c>
      <c r="B6241" t="s">
        <v>1045</v>
      </c>
      <c r="C6241">
        <v>0.1203</v>
      </c>
      <c r="D6241">
        <v>-1638.658203125</v>
      </c>
      <c r="E6241">
        <v>2245</v>
      </c>
      <c r="F6241">
        <v>606.34179687499989</v>
      </c>
      <c r="G6241">
        <v>546.19179687499991</v>
      </c>
      <c r="H6241">
        <v>546.19179687499991</v>
      </c>
    </row>
    <row r="6242" spans="1:8" x14ac:dyDescent="0.25">
      <c r="A6242" t="s">
        <v>2784</v>
      </c>
      <c r="B6242" t="s">
        <v>38</v>
      </c>
      <c r="C6242">
        <v>-0.1636</v>
      </c>
      <c r="D6242">
        <v>-1780.146362304688</v>
      </c>
      <c r="E6242">
        <v>2245</v>
      </c>
      <c r="F6242">
        <v>464.85363769531261</v>
      </c>
      <c r="G6242">
        <v>546.653637695312</v>
      </c>
      <c r="H6242">
        <v>546.653637695312</v>
      </c>
    </row>
    <row r="6243" spans="1:8" x14ac:dyDescent="0.25">
      <c r="A6243" t="s">
        <v>2794</v>
      </c>
      <c r="B6243" t="s">
        <v>1177</v>
      </c>
      <c r="C6243">
        <v>-0.1096</v>
      </c>
      <c r="D6243">
        <v>-1752.452392578125</v>
      </c>
      <c r="E6243">
        <v>2245</v>
      </c>
      <c r="F6243">
        <v>492.5474853515625</v>
      </c>
      <c r="G6243">
        <v>547.34760742187495</v>
      </c>
      <c r="H6243">
        <v>547.34760742187495</v>
      </c>
    </row>
    <row r="6244" spans="1:8" x14ac:dyDescent="0.25">
      <c r="A6244" t="s">
        <v>3139</v>
      </c>
      <c r="B6244" t="s">
        <v>1852</v>
      </c>
      <c r="C6244">
        <v>0.1492</v>
      </c>
      <c r="D6244">
        <v>1622.598510742188</v>
      </c>
      <c r="E6244">
        <v>2245</v>
      </c>
      <c r="F6244">
        <v>622.4013671875</v>
      </c>
      <c r="G6244">
        <v>547.80148925781214</v>
      </c>
      <c r="H6244">
        <v>547.80148925781214</v>
      </c>
    </row>
    <row r="6245" spans="1:8" x14ac:dyDescent="0.25">
      <c r="A6245" t="s">
        <v>2695</v>
      </c>
      <c r="B6245" t="s">
        <v>110</v>
      </c>
      <c r="C6245">
        <v>-0.2046</v>
      </c>
      <c r="D6245">
        <v>-1799.103271484375</v>
      </c>
      <c r="E6245">
        <v>2245</v>
      </c>
      <c r="F6245">
        <v>445.8966064453125</v>
      </c>
      <c r="G6245">
        <v>548.19672851562495</v>
      </c>
      <c r="H6245">
        <v>548.19672851562495</v>
      </c>
    </row>
    <row r="6246" spans="1:8" x14ac:dyDescent="0.25">
      <c r="A6246" t="s">
        <v>2695</v>
      </c>
      <c r="B6246" t="s">
        <v>108</v>
      </c>
      <c r="C6246">
        <v>-0.20499999999999999</v>
      </c>
      <c r="D6246">
        <v>-1799.103271484375</v>
      </c>
      <c r="E6246">
        <v>2245</v>
      </c>
      <c r="F6246">
        <v>445.8966064453125</v>
      </c>
      <c r="G6246">
        <v>548.396728515625</v>
      </c>
      <c r="H6246">
        <v>548.396728515625</v>
      </c>
    </row>
    <row r="6247" spans="1:8" x14ac:dyDescent="0.25">
      <c r="A6247" t="s">
        <v>2794</v>
      </c>
      <c r="B6247" t="s">
        <v>1179</v>
      </c>
      <c r="C6247">
        <v>-0.1132</v>
      </c>
      <c r="D6247">
        <v>-1752.452392578125</v>
      </c>
      <c r="E6247">
        <v>2245</v>
      </c>
      <c r="F6247">
        <v>492.5474853515625</v>
      </c>
      <c r="G6247">
        <v>549.14760742187491</v>
      </c>
      <c r="H6247">
        <v>549.14760742187491</v>
      </c>
    </row>
    <row r="6248" spans="1:8" x14ac:dyDescent="0.25">
      <c r="A6248" t="s">
        <v>2501</v>
      </c>
      <c r="B6248" t="s">
        <v>115</v>
      </c>
      <c r="C6248">
        <v>-0.25929999999999997</v>
      </c>
      <c r="D6248">
        <v>-1825.324096679688</v>
      </c>
      <c r="E6248">
        <v>2245</v>
      </c>
      <c r="F6248">
        <v>419.6759033203125</v>
      </c>
      <c r="G6248">
        <v>549.32590332031214</v>
      </c>
      <c r="H6248">
        <v>549.32590332031214</v>
      </c>
    </row>
    <row r="6249" spans="1:8" x14ac:dyDescent="0.25">
      <c r="A6249" t="s">
        <v>2742</v>
      </c>
      <c r="B6249" t="s">
        <v>270</v>
      </c>
      <c r="C6249">
        <v>-0.19170000000000001</v>
      </c>
      <c r="D6249">
        <v>1791.249145507812</v>
      </c>
      <c r="E6249">
        <v>2245</v>
      </c>
      <c r="F6249">
        <v>453.75097656249989</v>
      </c>
      <c r="G6249">
        <v>549.60085449218786</v>
      </c>
      <c r="H6249">
        <v>549.60085449218786</v>
      </c>
    </row>
    <row r="6250" spans="1:8" x14ac:dyDescent="0.25">
      <c r="A6250" t="s">
        <v>3192</v>
      </c>
      <c r="B6250" t="s">
        <v>1041</v>
      </c>
      <c r="C6250">
        <v>0.17580000000000001</v>
      </c>
      <c r="D6250">
        <v>-1607.41015625</v>
      </c>
      <c r="E6250">
        <v>2245</v>
      </c>
      <c r="F6250">
        <v>637.58996582031261</v>
      </c>
      <c r="G6250">
        <v>549.68984374999991</v>
      </c>
      <c r="H6250">
        <v>549.68984374999991</v>
      </c>
    </row>
    <row r="6251" spans="1:8" x14ac:dyDescent="0.25">
      <c r="A6251" t="s">
        <v>2794</v>
      </c>
      <c r="B6251" t="s">
        <v>872</v>
      </c>
      <c r="C6251">
        <v>-0.1147</v>
      </c>
      <c r="D6251">
        <v>-1752.452392578125</v>
      </c>
      <c r="E6251">
        <v>2245</v>
      </c>
      <c r="F6251">
        <v>492.5474853515625</v>
      </c>
      <c r="G6251">
        <v>549.89760742187491</v>
      </c>
      <c r="H6251">
        <v>549.89760742187491</v>
      </c>
    </row>
    <row r="6252" spans="1:8" x14ac:dyDescent="0.25">
      <c r="A6252" t="s">
        <v>2770</v>
      </c>
      <c r="B6252" t="s">
        <v>178</v>
      </c>
      <c r="C6252">
        <v>-0.17630000000000001</v>
      </c>
      <c r="D6252">
        <v>-1783.226318359375</v>
      </c>
      <c r="E6252">
        <v>2245</v>
      </c>
      <c r="F6252">
        <v>461.77355957031261</v>
      </c>
      <c r="G6252">
        <v>549.92368164062509</v>
      </c>
      <c r="H6252">
        <v>549.92368164062509</v>
      </c>
    </row>
    <row r="6253" spans="1:8" x14ac:dyDescent="0.25">
      <c r="A6253" t="s">
        <v>2784</v>
      </c>
      <c r="B6253" t="s">
        <v>24</v>
      </c>
      <c r="C6253">
        <v>-0.17030000000000001</v>
      </c>
      <c r="D6253">
        <v>-1780.146362304688</v>
      </c>
      <c r="E6253">
        <v>2245</v>
      </c>
      <c r="F6253">
        <v>464.85363769531261</v>
      </c>
      <c r="G6253">
        <v>550.00363769531214</v>
      </c>
      <c r="H6253">
        <v>550.00363769531214</v>
      </c>
    </row>
    <row r="6254" spans="1:8" x14ac:dyDescent="0.25">
      <c r="A6254" t="s">
        <v>2794</v>
      </c>
      <c r="B6254" t="s">
        <v>1155</v>
      </c>
      <c r="C6254">
        <v>-0.1157</v>
      </c>
      <c r="D6254">
        <v>-1752.452392578125</v>
      </c>
      <c r="E6254">
        <v>2245</v>
      </c>
      <c r="F6254">
        <v>492.5474853515625</v>
      </c>
      <c r="G6254">
        <v>550.39760742187491</v>
      </c>
      <c r="H6254">
        <v>550.39760742187491</v>
      </c>
    </row>
    <row r="6255" spans="1:8" x14ac:dyDescent="0.25">
      <c r="A6255" t="s">
        <v>2784</v>
      </c>
      <c r="B6255" t="s">
        <v>22</v>
      </c>
      <c r="C6255">
        <v>-0.17119999999999999</v>
      </c>
      <c r="D6255">
        <v>-1780.146362304688</v>
      </c>
      <c r="E6255">
        <v>2245</v>
      </c>
      <c r="F6255">
        <v>464.85363769531261</v>
      </c>
      <c r="G6255">
        <v>550.45363769531195</v>
      </c>
      <c r="H6255">
        <v>550.45363769531195</v>
      </c>
    </row>
    <row r="6256" spans="1:8" x14ac:dyDescent="0.25">
      <c r="A6256" t="s">
        <v>2770</v>
      </c>
      <c r="B6256" t="s">
        <v>84</v>
      </c>
      <c r="C6256">
        <v>-0.17760000000000001</v>
      </c>
      <c r="D6256">
        <v>-1783.226318359375</v>
      </c>
      <c r="E6256">
        <v>2245</v>
      </c>
      <c r="F6256">
        <v>461.77355957031261</v>
      </c>
      <c r="G6256">
        <v>550.57368164062495</v>
      </c>
      <c r="H6256">
        <v>550.57368164062495</v>
      </c>
    </row>
    <row r="6257" spans="1:8" x14ac:dyDescent="0.25">
      <c r="A6257" t="s">
        <v>2742</v>
      </c>
      <c r="B6257" t="s">
        <v>140</v>
      </c>
      <c r="C6257">
        <v>-0.1938</v>
      </c>
      <c r="D6257">
        <v>1791.249145507812</v>
      </c>
      <c r="E6257">
        <v>2245</v>
      </c>
      <c r="F6257">
        <v>453.75097656249989</v>
      </c>
      <c r="G6257">
        <v>550.65085449218805</v>
      </c>
      <c r="H6257">
        <v>550.65085449218805</v>
      </c>
    </row>
    <row r="6258" spans="1:8" x14ac:dyDescent="0.25">
      <c r="A6258" t="s">
        <v>2695</v>
      </c>
      <c r="B6258" t="s">
        <v>335</v>
      </c>
      <c r="C6258">
        <v>-0.20979999999999999</v>
      </c>
      <c r="D6258">
        <v>-1799.103271484375</v>
      </c>
      <c r="E6258">
        <v>2245</v>
      </c>
      <c r="F6258">
        <v>445.8966064453125</v>
      </c>
      <c r="G6258">
        <v>550.79672851562509</v>
      </c>
      <c r="H6258">
        <v>550.79672851562509</v>
      </c>
    </row>
    <row r="6259" spans="1:8" x14ac:dyDescent="0.25">
      <c r="A6259" t="s">
        <v>2443</v>
      </c>
      <c r="B6259" t="s">
        <v>217</v>
      </c>
      <c r="C6259">
        <v>-0.27910000000000001</v>
      </c>
      <c r="D6259">
        <v>-1833.698486328125</v>
      </c>
      <c r="E6259">
        <v>2245</v>
      </c>
      <c r="F6259">
        <v>411.30151367187489</v>
      </c>
      <c r="G6259">
        <v>550.85151367187495</v>
      </c>
      <c r="H6259">
        <v>550.85151367187495</v>
      </c>
    </row>
    <row r="6260" spans="1:8" x14ac:dyDescent="0.25">
      <c r="A6260" t="s">
        <v>3441</v>
      </c>
      <c r="B6260" t="s">
        <v>1854</v>
      </c>
      <c r="C6260">
        <v>0.28939999999999999</v>
      </c>
      <c r="D6260">
        <v>1549.202026367188</v>
      </c>
      <c r="E6260">
        <v>2245</v>
      </c>
      <c r="F6260">
        <v>695.79785156250011</v>
      </c>
      <c r="G6260">
        <v>551.097973632812</v>
      </c>
      <c r="H6260">
        <v>551.097973632812</v>
      </c>
    </row>
    <row r="6261" spans="1:8" x14ac:dyDescent="0.25">
      <c r="A6261" t="s">
        <v>3237</v>
      </c>
      <c r="B6261" t="s">
        <v>1871</v>
      </c>
      <c r="C6261">
        <v>0.18140000000000001</v>
      </c>
      <c r="D6261">
        <v>1603.179321289062</v>
      </c>
      <c r="E6261">
        <v>2245</v>
      </c>
      <c r="F6261">
        <v>641.82067871093739</v>
      </c>
      <c r="G6261">
        <v>551.12067871093791</v>
      </c>
      <c r="H6261">
        <v>551.12067871093791</v>
      </c>
    </row>
    <row r="6262" spans="1:8" x14ac:dyDescent="0.25">
      <c r="A6262" t="s">
        <v>3237</v>
      </c>
      <c r="B6262" t="s">
        <v>1873</v>
      </c>
      <c r="C6262">
        <v>0.18140000000000001</v>
      </c>
      <c r="D6262">
        <v>1603.179321289062</v>
      </c>
      <c r="E6262">
        <v>2245</v>
      </c>
      <c r="F6262">
        <v>641.82067871093739</v>
      </c>
      <c r="G6262">
        <v>551.12067871093791</v>
      </c>
      <c r="H6262">
        <v>551.12067871093791</v>
      </c>
    </row>
    <row r="6263" spans="1:8" x14ac:dyDescent="0.25">
      <c r="A6263" t="s">
        <v>2770</v>
      </c>
      <c r="B6263" t="s">
        <v>333</v>
      </c>
      <c r="C6263">
        <v>-0.1787</v>
      </c>
      <c r="D6263">
        <v>-1783.226318359375</v>
      </c>
      <c r="E6263">
        <v>2245</v>
      </c>
      <c r="F6263">
        <v>461.77355957031261</v>
      </c>
      <c r="G6263">
        <v>551.12368164062491</v>
      </c>
      <c r="H6263">
        <v>551.12368164062491</v>
      </c>
    </row>
    <row r="6264" spans="1:8" x14ac:dyDescent="0.25">
      <c r="A6264" t="s">
        <v>3237</v>
      </c>
      <c r="B6264" t="s">
        <v>1869</v>
      </c>
      <c r="C6264">
        <v>0.18129999999999999</v>
      </c>
      <c r="D6264">
        <v>1603.179321289062</v>
      </c>
      <c r="E6264">
        <v>2245</v>
      </c>
      <c r="F6264">
        <v>641.82067871093739</v>
      </c>
      <c r="G6264">
        <v>551.17067871093786</v>
      </c>
      <c r="H6264">
        <v>551.17067871093786</v>
      </c>
    </row>
    <row r="6265" spans="1:8" x14ac:dyDescent="0.25">
      <c r="A6265" t="s">
        <v>3192</v>
      </c>
      <c r="B6265" t="s">
        <v>1159</v>
      </c>
      <c r="C6265">
        <v>0.17269999999999999</v>
      </c>
      <c r="D6265">
        <v>-1607.41015625</v>
      </c>
      <c r="E6265">
        <v>2245</v>
      </c>
      <c r="F6265">
        <v>637.58996582031261</v>
      </c>
      <c r="G6265">
        <v>551.23984375000009</v>
      </c>
      <c r="H6265">
        <v>551.23984375000009</v>
      </c>
    </row>
    <row r="6266" spans="1:8" x14ac:dyDescent="0.25">
      <c r="A6266" t="s">
        <v>3192</v>
      </c>
      <c r="B6266" t="s">
        <v>1034</v>
      </c>
      <c r="C6266">
        <v>0.17119999999999999</v>
      </c>
      <c r="D6266">
        <v>-1607.41015625</v>
      </c>
      <c r="E6266">
        <v>2245</v>
      </c>
      <c r="F6266">
        <v>637.58996582031261</v>
      </c>
      <c r="G6266">
        <v>551.98984375000009</v>
      </c>
      <c r="H6266">
        <v>551.98984375000009</v>
      </c>
    </row>
    <row r="6267" spans="1:8" x14ac:dyDescent="0.25">
      <c r="A6267" t="s">
        <v>3237</v>
      </c>
      <c r="B6267" t="s">
        <v>1867</v>
      </c>
      <c r="C6267">
        <v>0.17949999999999999</v>
      </c>
      <c r="D6267">
        <v>1603.179321289062</v>
      </c>
      <c r="E6267">
        <v>2245</v>
      </c>
      <c r="F6267">
        <v>641.82067871093739</v>
      </c>
      <c r="G6267">
        <v>552.07067871093795</v>
      </c>
      <c r="H6267">
        <v>552.07067871093795</v>
      </c>
    </row>
    <row r="6268" spans="1:8" x14ac:dyDescent="0.25">
      <c r="A6268" t="s">
        <v>3192</v>
      </c>
      <c r="B6268" t="s">
        <v>1153</v>
      </c>
      <c r="C6268">
        <v>0.17100000000000001</v>
      </c>
      <c r="D6268">
        <v>-1607.41015625</v>
      </c>
      <c r="E6268">
        <v>2245</v>
      </c>
      <c r="F6268">
        <v>637.58996582031261</v>
      </c>
      <c r="G6268">
        <v>552.08984375</v>
      </c>
      <c r="H6268">
        <v>552.08984375</v>
      </c>
    </row>
    <row r="6269" spans="1:8" x14ac:dyDescent="0.25">
      <c r="A6269" t="s">
        <v>3237</v>
      </c>
      <c r="B6269" t="s">
        <v>1865</v>
      </c>
      <c r="C6269">
        <v>0.17929999999999999</v>
      </c>
      <c r="D6269">
        <v>1603.179321289062</v>
      </c>
      <c r="E6269">
        <v>2245</v>
      </c>
      <c r="F6269">
        <v>641.82067871093739</v>
      </c>
      <c r="G6269">
        <v>552.17067871093786</v>
      </c>
      <c r="H6269">
        <v>552.17067871093786</v>
      </c>
    </row>
    <row r="6270" spans="1:8" x14ac:dyDescent="0.25">
      <c r="A6270" t="s">
        <v>2784</v>
      </c>
      <c r="B6270" t="s">
        <v>330</v>
      </c>
      <c r="C6270">
        <v>-0.17480000000000001</v>
      </c>
      <c r="D6270">
        <v>-1780.146362304688</v>
      </c>
      <c r="E6270">
        <v>2245</v>
      </c>
      <c r="F6270">
        <v>464.85363769531261</v>
      </c>
      <c r="G6270">
        <v>552.25363769531214</v>
      </c>
      <c r="H6270">
        <v>552.25363769531214</v>
      </c>
    </row>
    <row r="6271" spans="1:8" x14ac:dyDescent="0.25">
      <c r="A6271" t="s">
        <v>2794</v>
      </c>
      <c r="B6271" t="s">
        <v>892</v>
      </c>
      <c r="C6271">
        <v>-0.1196</v>
      </c>
      <c r="D6271">
        <v>-1752.452392578125</v>
      </c>
      <c r="E6271">
        <v>2245</v>
      </c>
      <c r="F6271">
        <v>492.5474853515625</v>
      </c>
      <c r="G6271">
        <v>552.34760742187495</v>
      </c>
      <c r="H6271">
        <v>552.34760742187495</v>
      </c>
    </row>
    <row r="6272" spans="1:8" x14ac:dyDescent="0.25">
      <c r="A6272" t="s">
        <v>2784</v>
      </c>
      <c r="B6272" t="s">
        <v>55</v>
      </c>
      <c r="C6272">
        <v>-0.17519999999999999</v>
      </c>
      <c r="D6272">
        <v>-1780.146362304688</v>
      </c>
      <c r="E6272">
        <v>2245</v>
      </c>
      <c r="F6272">
        <v>464.85363769531261</v>
      </c>
      <c r="G6272">
        <v>552.45363769531195</v>
      </c>
      <c r="H6272">
        <v>552.45363769531195</v>
      </c>
    </row>
    <row r="6273" spans="1:8" x14ac:dyDescent="0.25">
      <c r="A6273" t="s">
        <v>3192</v>
      </c>
      <c r="B6273" t="s">
        <v>1037</v>
      </c>
      <c r="C6273">
        <v>0.17019999999999999</v>
      </c>
      <c r="D6273">
        <v>-1607.41015625</v>
      </c>
      <c r="E6273">
        <v>2245</v>
      </c>
      <c r="F6273">
        <v>637.58996582031261</v>
      </c>
      <c r="G6273">
        <v>552.48984375000009</v>
      </c>
      <c r="H6273">
        <v>552.48984375000009</v>
      </c>
    </row>
    <row r="6274" spans="1:8" x14ac:dyDescent="0.25">
      <c r="A6274" t="s">
        <v>3237</v>
      </c>
      <c r="B6274" t="s">
        <v>1881</v>
      </c>
      <c r="C6274">
        <v>0.17849999999999999</v>
      </c>
      <c r="D6274">
        <v>1603.179321289062</v>
      </c>
      <c r="E6274">
        <v>2245</v>
      </c>
      <c r="F6274">
        <v>641.82067871093739</v>
      </c>
      <c r="G6274">
        <v>552.57067871093795</v>
      </c>
      <c r="H6274">
        <v>552.57067871093795</v>
      </c>
    </row>
    <row r="6275" spans="1:8" x14ac:dyDescent="0.25">
      <c r="A6275" t="s">
        <v>3139</v>
      </c>
      <c r="B6275" t="s">
        <v>1850</v>
      </c>
      <c r="C6275">
        <v>0.1396</v>
      </c>
      <c r="D6275">
        <v>1622.598510742188</v>
      </c>
      <c r="E6275">
        <v>2245</v>
      </c>
      <c r="F6275">
        <v>622.4013671875</v>
      </c>
      <c r="G6275">
        <v>552.60148925781209</v>
      </c>
      <c r="H6275">
        <v>552.60148925781209</v>
      </c>
    </row>
    <row r="6276" spans="1:8" x14ac:dyDescent="0.25">
      <c r="A6276" t="s">
        <v>3192</v>
      </c>
      <c r="B6276" t="s">
        <v>1036</v>
      </c>
      <c r="C6276">
        <v>0.16980000000000001</v>
      </c>
      <c r="D6276">
        <v>-1607.41015625</v>
      </c>
      <c r="E6276">
        <v>2245</v>
      </c>
      <c r="F6276">
        <v>637.58996582031261</v>
      </c>
      <c r="G6276">
        <v>552.68984374999991</v>
      </c>
      <c r="H6276">
        <v>552.68984374999991</v>
      </c>
    </row>
    <row r="6277" spans="1:8" x14ac:dyDescent="0.25">
      <c r="A6277" t="s">
        <v>3183</v>
      </c>
      <c r="B6277" t="s">
        <v>1856</v>
      </c>
      <c r="C6277">
        <v>0.16120000000000001</v>
      </c>
      <c r="D6277">
        <v>1611.4970703125</v>
      </c>
      <c r="E6277">
        <v>2245</v>
      </c>
      <c r="F6277">
        <v>633.50292968750011</v>
      </c>
      <c r="G6277">
        <v>552.90292968750009</v>
      </c>
      <c r="H6277">
        <v>552.90292968750009</v>
      </c>
    </row>
    <row r="6278" spans="1:8" x14ac:dyDescent="0.25">
      <c r="A6278" t="s">
        <v>2501</v>
      </c>
      <c r="B6278" t="s">
        <v>117</v>
      </c>
      <c r="C6278">
        <v>-0.26669999999999999</v>
      </c>
      <c r="D6278">
        <v>-1825.324096679688</v>
      </c>
      <c r="E6278">
        <v>2245</v>
      </c>
      <c r="F6278">
        <v>419.6759033203125</v>
      </c>
      <c r="G6278">
        <v>553.02590332031195</v>
      </c>
      <c r="H6278">
        <v>553.02590332031195</v>
      </c>
    </row>
    <row r="6279" spans="1:8" x14ac:dyDescent="0.25">
      <c r="A6279" t="s">
        <v>2742</v>
      </c>
      <c r="B6279" t="s">
        <v>272</v>
      </c>
      <c r="C6279">
        <v>-0.2011</v>
      </c>
      <c r="D6279">
        <v>1791.249145507812</v>
      </c>
      <c r="E6279">
        <v>2245</v>
      </c>
      <c r="F6279">
        <v>453.75097656249989</v>
      </c>
      <c r="G6279">
        <v>554.30085449218791</v>
      </c>
      <c r="H6279">
        <v>554.30085449218791</v>
      </c>
    </row>
    <row r="6280" spans="1:8" x14ac:dyDescent="0.25">
      <c r="A6280" t="s">
        <v>3147</v>
      </c>
      <c r="B6280" t="s">
        <v>261</v>
      </c>
      <c r="C6280">
        <v>0.152</v>
      </c>
      <c r="D6280">
        <v>1614.503295898438</v>
      </c>
      <c r="E6280">
        <v>2245</v>
      </c>
      <c r="F6280">
        <v>630.49670410156239</v>
      </c>
      <c r="G6280">
        <v>554.49670410156205</v>
      </c>
      <c r="H6280">
        <v>554.49670410156205</v>
      </c>
    </row>
    <row r="6281" spans="1:8" x14ac:dyDescent="0.25">
      <c r="A6281" t="s">
        <v>3265</v>
      </c>
      <c r="B6281" t="s">
        <v>56</v>
      </c>
      <c r="C6281">
        <v>0.18190000000000001</v>
      </c>
      <c r="D6281">
        <v>1599.459716796875</v>
      </c>
      <c r="E6281">
        <v>2245</v>
      </c>
      <c r="F6281">
        <v>645.54028320312511</v>
      </c>
      <c r="G6281">
        <v>554.59028320312495</v>
      </c>
      <c r="H6281">
        <v>554.59028320312495</v>
      </c>
    </row>
    <row r="6282" spans="1:8" x14ac:dyDescent="0.25">
      <c r="A6282" t="s">
        <v>2794</v>
      </c>
      <c r="B6282" t="s">
        <v>861</v>
      </c>
      <c r="C6282">
        <v>-0.1246</v>
      </c>
      <c r="D6282">
        <v>-1752.452392578125</v>
      </c>
      <c r="E6282">
        <v>2245</v>
      </c>
      <c r="F6282">
        <v>492.5474853515625</v>
      </c>
      <c r="G6282">
        <v>554.84760742187495</v>
      </c>
      <c r="H6282">
        <v>554.84760742187495</v>
      </c>
    </row>
    <row r="6283" spans="1:8" x14ac:dyDescent="0.25">
      <c r="A6283" t="s">
        <v>2794</v>
      </c>
      <c r="B6283" t="s">
        <v>874</v>
      </c>
      <c r="C6283">
        <v>-0.1249</v>
      </c>
      <c r="D6283">
        <v>-1752.452392578125</v>
      </c>
      <c r="E6283">
        <v>2245</v>
      </c>
      <c r="F6283">
        <v>492.5474853515625</v>
      </c>
      <c r="G6283">
        <v>554.99760742187505</v>
      </c>
      <c r="H6283">
        <v>554.99760742187505</v>
      </c>
    </row>
    <row r="6284" spans="1:8" x14ac:dyDescent="0.25">
      <c r="A6284" t="s">
        <v>2670</v>
      </c>
      <c r="B6284" t="s">
        <v>147</v>
      </c>
      <c r="C6284">
        <v>-0.22259999999999999</v>
      </c>
      <c r="D6284">
        <v>-1801.285278320312</v>
      </c>
      <c r="E6284">
        <v>2245</v>
      </c>
      <c r="F6284">
        <v>443.71459960937489</v>
      </c>
      <c r="G6284">
        <v>555.01472167968791</v>
      </c>
      <c r="H6284">
        <v>555.01472167968791</v>
      </c>
    </row>
    <row r="6285" spans="1:8" x14ac:dyDescent="0.25">
      <c r="A6285" t="s">
        <v>2670</v>
      </c>
      <c r="B6285" t="s">
        <v>153</v>
      </c>
      <c r="C6285">
        <v>-0.22259999999999999</v>
      </c>
      <c r="D6285">
        <v>-1801.285278320312</v>
      </c>
      <c r="E6285">
        <v>2245</v>
      </c>
      <c r="F6285">
        <v>443.71459960937489</v>
      </c>
      <c r="G6285">
        <v>555.01472167968791</v>
      </c>
      <c r="H6285">
        <v>555.01472167968791</v>
      </c>
    </row>
    <row r="6286" spans="1:8" x14ac:dyDescent="0.25">
      <c r="A6286" t="s">
        <v>2794</v>
      </c>
      <c r="B6286" t="s">
        <v>855</v>
      </c>
      <c r="C6286">
        <v>-0.12520000000000001</v>
      </c>
      <c r="D6286">
        <v>-1752.452392578125</v>
      </c>
      <c r="E6286">
        <v>2245</v>
      </c>
      <c r="F6286">
        <v>492.5474853515625</v>
      </c>
      <c r="G6286">
        <v>555.14760742187491</v>
      </c>
      <c r="H6286">
        <v>555.14760742187491</v>
      </c>
    </row>
    <row r="6287" spans="1:8" x14ac:dyDescent="0.25">
      <c r="A6287" t="s">
        <v>2794</v>
      </c>
      <c r="B6287" t="s">
        <v>859</v>
      </c>
      <c r="C6287">
        <v>-0.126</v>
      </c>
      <c r="D6287">
        <v>-1752.452392578125</v>
      </c>
      <c r="E6287">
        <v>2245</v>
      </c>
      <c r="F6287">
        <v>492.5474853515625</v>
      </c>
      <c r="G6287">
        <v>555.547607421875</v>
      </c>
      <c r="H6287">
        <v>555.547607421875</v>
      </c>
    </row>
    <row r="6288" spans="1:8" x14ac:dyDescent="0.25">
      <c r="A6288" t="s">
        <v>2580</v>
      </c>
      <c r="B6288" t="s">
        <v>1191</v>
      </c>
      <c r="C6288">
        <v>-0.2641</v>
      </c>
      <c r="D6288">
        <v>1821.279663085938</v>
      </c>
      <c r="E6288">
        <v>2245</v>
      </c>
      <c r="F6288">
        <v>423.72033691406261</v>
      </c>
      <c r="G6288">
        <v>555.770336914062</v>
      </c>
      <c r="H6288">
        <v>555.770336914062</v>
      </c>
    </row>
    <row r="6289" spans="1:8" x14ac:dyDescent="0.25">
      <c r="A6289" t="s">
        <v>2602</v>
      </c>
      <c r="B6289" t="s">
        <v>1191</v>
      </c>
      <c r="C6289">
        <v>-0.2641</v>
      </c>
      <c r="D6289">
        <v>1821.279663085938</v>
      </c>
      <c r="E6289">
        <v>2245</v>
      </c>
      <c r="F6289">
        <v>423.72033691406261</v>
      </c>
      <c r="G6289">
        <v>555.770336914062</v>
      </c>
      <c r="H6289">
        <v>555.770336914062</v>
      </c>
    </row>
    <row r="6290" spans="1:8" x14ac:dyDescent="0.25">
      <c r="A6290" t="s">
        <v>3458</v>
      </c>
      <c r="B6290" t="s">
        <v>250</v>
      </c>
      <c r="C6290">
        <v>0.30009999999999998</v>
      </c>
      <c r="D6290">
        <v>1538.839965820312</v>
      </c>
      <c r="E6290">
        <v>2245</v>
      </c>
      <c r="F6290">
        <v>706.1600341796875</v>
      </c>
      <c r="G6290">
        <v>556.110034179688</v>
      </c>
      <c r="H6290">
        <v>556.110034179688</v>
      </c>
    </row>
    <row r="6291" spans="1:8" x14ac:dyDescent="0.25">
      <c r="A6291" t="s">
        <v>2794</v>
      </c>
      <c r="B6291" t="s">
        <v>894</v>
      </c>
      <c r="C6291">
        <v>-0.1273</v>
      </c>
      <c r="D6291">
        <v>-1752.452392578125</v>
      </c>
      <c r="E6291">
        <v>2245</v>
      </c>
      <c r="F6291">
        <v>492.5474853515625</v>
      </c>
      <c r="G6291">
        <v>556.19760742187509</v>
      </c>
      <c r="H6291">
        <v>556.19760742187509</v>
      </c>
    </row>
    <row r="6292" spans="1:8" x14ac:dyDescent="0.25">
      <c r="A6292" t="s">
        <v>2794</v>
      </c>
      <c r="B6292" t="s">
        <v>899</v>
      </c>
      <c r="C6292">
        <v>-0.12740000000000001</v>
      </c>
      <c r="D6292">
        <v>-1752.452392578125</v>
      </c>
      <c r="E6292">
        <v>2245</v>
      </c>
      <c r="F6292">
        <v>492.5474853515625</v>
      </c>
      <c r="G6292">
        <v>556.24760742187505</v>
      </c>
      <c r="H6292">
        <v>556.24760742187505</v>
      </c>
    </row>
    <row r="6293" spans="1:8" x14ac:dyDescent="0.25">
      <c r="A6293" t="s">
        <v>3323</v>
      </c>
      <c r="B6293" t="s">
        <v>989</v>
      </c>
      <c r="C6293">
        <v>0.1867</v>
      </c>
      <c r="D6293">
        <v>921.8546142578125</v>
      </c>
      <c r="E6293">
        <v>1571.5</v>
      </c>
      <c r="F6293">
        <v>649.6453857421875</v>
      </c>
      <c r="G6293">
        <v>556.29538574218748</v>
      </c>
      <c r="H6293">
        <v>556.29538574218748</v>
      </c>
    </row>
    <row r="6294" spans="1:8" x14ac:dyDescent="0.25">
      <c r="A6294" t="s">
        <v>2794</v>
      </c>
      <c r="B6294" t="s">
        <v>863</v>
      </c>
      <c r="C6294">
        <v>-0.1275</v>
      </c>
      <c r="D6294">
        <v>-1752.452392578125</v>
      </c>
      <c r="E6294">
        <v>2245</v>
      </c>
      <c r="F6294">
        <v>492.5474853515625</v>
      </c>
      <c r="G6294">
        <v>556.297607421875</v>
      </c>
      <c r="H6294">
        <v>556.297607421875</v>
      </c>
    </row>
    <row r="6295" spans="1:8" x14ac:dyDescent="0.25">
      <c r="A6295" t="s">
        <v>2794</v>
      </c>
      <c r="B6295" t="s">
        <v>866</v>
      </c>
      <c r="C6295">
        <v>-0.1275</v>
      </c>
      <c r="D6295">
        <v>-1752.452392578125</v>
      </c>
      <c r="E6295">
        <v>2245</v>
      </c>
      <c r="F6295">
        <v>492.5474853515625</v>
      </c>
      <c r="G6295">
        <v>556.297607421875</v>
      </c>
      <c r="H6295">
        <v>556.297607421875</v>
      </c>
    </row>
    <row r="6296" spans="1:8" x14ac:dyDescent="0.25">
      <c r="A6296" t="s">
        <v>3080</v>
      </c>
      <c r="B6296" t="s">
        <v>3081</v>
      </c>
      <c r="C6296">
        <v>0.1</v>
      </c>
      <c r="D6296">
        <v>-1638.658203125</v>
      </c>
      <c r="E6296">
        <v>2245</v>
      </c>
      <c r="F6296">
        <v>606.34179687499989</v>
      </c>
      <c r="G6296">
        <v>556.341796875</v>
      </c>
      <c r="H6296">
        <v>556.341796875</v>
      </c>
    </row>
    <row r="6297" spans="1:8" x14ac:dyDescent="0.25">
      <c r="A6297" t="s">
        <v>2794</v>
      </c>
      <c r="B6297" t="s">
        <v>896</v>
      </c>
      <c r="C6297">
        <v>-0.12759999999999999</v>
      </c>
      <c r="D6297">
        <v>-1752.452392578125</v>
      </c>
      <c r="E6297">
        <v>2245</v>
      </c>
      <c r="F6297">
        <v>492.5474853515625</v>
      </c>
      <c r="G6297">
        <v>556.34760742187495</v>
      </c>
      <c r="H6297">
        <v>556.34760742187495</v>
      </c>
    </row>
    <row r="6298" spans="1:8" x14ac:dyDescent="0.25">
      <c r="A6298" t="s">
        <v>2794</v>
      </c>
      <c r="B6298" t="s">
        <v>857</v>
      </c>
      <c r="C6298">
        <v>-0.1278</v>
      </c>
      <c r="D6298">
        <v>-1752.452392578125</v>
      </c>
      <c r="E6298">
        <v>2245</v>
      </c>
      <c r="F6298">
        <v>492.5474853515625</v>
      </c>
      <c r="G6298">
        <v>556.44760742187509</v>
      </c>
      <c r="H6298">
        <v>556.44760742187509</v>
      </c>
    </row>
    <row r="6299" spans="1:8" x14ac:dyDescent="0.25">
      <c r="A6299" t="s">
        <v>2794</v>
      </c>
      <c r="B6299" t="s">
        <v>867</v>
      </c>
      <c r="C6299">
        <v>-0.1278</v>
      </c>
      <c r="D6299">
        <v>-1752.452392578125</v>
      </c>
      <c r="E6299">
        <v>2245</v>
      </c>
      <c r="F6299">
        <v>492.5474853515625</v>
      </c>
      <c r="G6299">
        <v>556.44760742187509</v>
      </c>
      <c r="H6299">
        <v>556.44760742187509</v>
      </c>
    </row>
    <row r="6300" spans="1:8" x14ac:dyDescent="0.25">
      <c r="A6300" t="s">
        <v>2784</v>
      </c>
      <c r="B6300" t="s">
        <v>18</v>
      </c>
      <c r="C6300">
        <v>-0.1837</v>
      </c>
      <c r="D6300">
        <v>-1780.146362304688</v>
      </c>
      <c r="E6300">
        <v>2245</v>
      </c>
      <c r="F6300">
        <v>464.85363769531261</v>
      </c>
      <c r="G6300">
        <v>556.70363769531195</v>
      </c>
      <c r="H6300">
        <v>556.70363769531195</v>
      </c>
    </row>
    <row r="6301" spans="1:8" x14ac:dyDescent="0.25">
      <c r="A6301" t="s">
        <v>2770</v>
      </c>
      <c r="B6301" t="s">
        <v>58</v>
      </c>
      <c r="C6301">
        <v>-0.18990000000000001</v>
      </c>
      <c r="D6301">
        <v>-1783.226318359375</v>
      </c>
      <c r="E6301">
        <v>2245</v>
      </c>
      <c r="F6301">
        <v>461.77355957031261</v>
      </c>
      <c r="G6301">
        <v>556.72368164062505</v>
      </c>
      <c r="H6301">
        <v>556.72368164062505</v>
      </c>
    </row>
    <row r="6302" spans="1:8" x14ac:dyDescent="0.25">
      <c r="A6302" t="s">
        <v>2794</v>
      </c>
      <c r="B6302" t="s">
        <v>897</v>
      </c>
      <c r="C6302">
        <v>-0.12859999999999999</v>
      </c>
      <c r="D6302">
        <v>-1752.452392578125</v>
      </c>
      <c r="E6302">
        <v>2245</v>
      </c>
      <c r="F6302">
        <v>492.5474853515625</v>
      </c>
      <c r="G6302">
        <v>556.84760742187495</v>
      </c>
      <c r="H6302">
        <v>556.84760742187495</v>
      </c>
    </row>
    <row r="6303" spans="1:8" x14ac:dyDescent="0.25">
      <c r="A6303" t="s">
        <v>2770</v>
      </c>
      <c r="B6303" t="s">
        <v>64</v>
      </c>
      <c r="C6303">
        <v>-0.1903</v>
      </c>
      <c r="D6303">
        <v>-1783.226318359375</v>
      </c>
      <c r="E6303">
        <v>2245</v>
      </c>
      <c r="F6303">
        <v>461.77355957031261</v>
      </c>
      <c r="G6303">
        <v>556.92368164062509</v>
      </c>
      <c r="H6303">
        <v>556.92368164062509</v>
      </c>
    </row>
    <row r="6304" spans="1:8" x14ac:dyDescent="0.25">
      <c r="A6304" t="s">
        <v>2794</v>
      </c>
      <c r="B6304" t="s">
        <v>864</v>
      </c>
      <c r="C6304">
        <v>-0.1288</v>
      </c>
      <c r="D6304">
        <v>-1752.452392578125</v>
      </c>
      <c r="E6304">
        <v>2245</v>
      </c>
      <c r="F6304">
        <v>492.5474853515625</v>
      </c>
      <c r="G6304">
        <v>556.94760742187509</v>
      </c>
      <c r="H6304">
        <v>556.94760742187509</v>
      </c>
    </row>
    <row r="6305" spans="1:8" x14ac:dyDescent="0.25">
      <c r="A6305" t="s">
        <v>2794</v>
      </c>
      <c r="B6305" t="s">
        <v>898</v>
      </c>
      <c r="C6305">
        <v>-0.1288</v>
      </c>
      <c r="D6305">
        <v>-1752.452392578125</v>
      </c>
      <c r="E6305">
        <v>2245</v>
      </c>
      <c r="F6305">
        <v>492.5474853515625</v>
      </c>
      <c r="G6305">
        <v>556.94760742187509</v>
      </c>
      <c r="H6305">
        <v>556.94760742187509</v>
      </c>
    </row>
    <row r="6306" spans="1:8" x14ac:dyDescent="0.25">
      <c r="A6306" t="s">
        <v>3192</v>
      </c>
      <c r="B6306" t="s">
        <v>1043</v>
      </c>
      <c r="C6306">
        <v>0.16109999999999999</v>
      </c>
      <c r="D6306">
        <v>-1607.41015625</v>
      </c>
      <c r="E6306">
        <v>2245</v>
      </c>
      <c r="F6306">
        <v>637.58996582031261</v>
      </c>
      <c r="G6306">
        <v>557.03984375000005</v>
      </c>
      <c r="H6306">
        <v>557.03984375000005</v>
      </c>
    </row>
    <row r="6307" spans="1:8" x14ac:dyDescent="0.25">
      <c r="A6307" t="s">
        <v>3192</v>
      </c>
      <c r="B6307" t="s">
        <v>1045</v>
      </c>
      <c r="C6307">
        <v>0.16070000000000001</v>
      </c>
      <c r="D6307">
        <v>-1607.41015625</v>
      </c>
      <c r="E6307">
        <v>2245</v>
      </c>
      <c r="F6307">
        <v>637.58996582031261</v>
      </c>
      <c r="G6307">
        <v>557.23984375000009</v>
      </c>
      <c r="H6307">
        <v>557.23984375000009</v>
      </c>
    </row>
    <row r="6308" spans="1:8" x14ac:dyDescent="0.25">
      <c r="A6308" t="s">
        <v>2695</v>
      </c>
      <c r="B6308" t="s">
        <v>337</v>
      </c>
      <c r="C6308">
        <v>-0.2228</v>
      </c>
      <c r="D6308">
        <v>-1799.103271484375</v>
      </c>
      <c r="E6308">
        <v>2245</v>
      </c>
      <c r="F6308">
        <v>445.8966064453125</v>
      </c>
      <c r="G6308">
        <v>557.29672851562509</v>
      </c>
      <c r="H6308">
        <v>557.29672851562509</v>
      </c>
    </row>
    <row r="6309" spans="1:8" x14ac:dyDescent="0.25">
      <c r="A6309" t="s">
        <v>3237</v>
      </c>
      <c r="B6309" t="s">
        <v>1856</v>
      </c>
      <c r="C6309">
        <v>0.16889999999999999</v>
      </c>
      <c r="D6309">
        <v>1603.179321289062</v>
      </c>
      <c r="E6309">
        <v>2245</v>
      </c>
      <c r="F6309">
        <v>641.82067871093739</v>
      </c>
      <c r="G6309">
        <v>557.37067871093791</v>
      </c>
      <c r="H6309">
        <v>557.37067871093791</v>
      </c>
    </row>
    <row r="6310" spans="1:8" x14ac:dyDescent="0.25">
      <c r="A6310" t="s">
        <v>3307</v>
      </c>
      <c r="B6310" t="s">
        <v>1869</v>
      </c>
      <c r="C6310">
        <v>0.18049999999999999</v>
      </c>
      <c r="D6310">
        <v>-1597.225708007812</v>
      </c>
      <c r="E6310">
        <v>2245</v>
      </c>
      <c r="F6310">
        <v>647.77429199218739</v>
      </c>
      <c r="G6310">
        <v>557.52429199218795</v>
      </c>
      <c r="H6310">
        <v>557.52429199218795</v>
      </c>
    </row>
    <row r="6311" spans="1:8" x14ac:dyDescent="0.25">
      <c r="A6311" t="s">
        <v>3307</v>
      </c>
      <c r="B6311" t="s">
        <v>1871</v>
      </c>
      <c r="C6311">
        <v>0.18049999999999999</v>
      </c>
      <c r="D6311">
        <v>-1597.225708007812</v>
      </c>
      <c r="E6311">
        <v>2245</v>
      </c>
      <c r="F6311">
        <v>647.77429199218739</v>
      </c>
      <c r="G6311">
        <v>557.52429199218795</v>
      </c>
      <c r="H6311">
        <v>557.52429199218795</v>
      </c>
    </row>
    <row r="6312" spans="1:8" x14ac:dyDescent="0.25">
      <c r="A6312" t="s">
        <v>3307</v>
      </c>
      <c r="B6312" t="s">
        <v>1873</v>
      </c>
      <c r="C6312">
        <v>0.18049999999999999</v>
      </c>
      <c r="D6312">
        <v>-1597.225708007812</v>
      </c>
      <c r="E6312">
        <v>2245</v>
      </c>
      <c r="F6312">
        <v>647.77429199218739</v>
      </c>
      <c r="G6312">
        <v>557.52429199218795</v>
      </c>
      <c r="H6312">
        <v>557.52429199218795</v>
      </c>
    </row>
    <row r="6313" spans="1:8" x14ac:dyDescent="0.25">
      <c r="A6313" t="s">
        <v>3147</v>
      </c>
      <c r="B6313" t="s">
        <v>263</v>
      </c>
      <c r="C6313">
        <v>0.1459</v>
      </c>
      <c r="D6313">
        <v>1614.503295898438</v>
      </c>
      <c r="E6313">
        <v>2245</v>
      </c>
      <c r="F6313">
        <v>630.49670410156239</v>
      </c>
      <c r="G6313">
        <v>557.546704101562</v>
      </c>
      <c r="H6313">
        <v>557.546704101562</v>
      </c>
    </row>
    <row r="6314" spans="1:8" x14ac:dyDescent="0.25">
      <c r="A6314" t="s">
        <v>2770</v>
      </c>
      <c r="B6314" t="s">
        <v>75</v>
      </c>
      <c r="C6314">
        <v>-0.19159999999999999</v>
      </c>
      <c r="D6314">
        <v>-1783.226318359375</v>
      </c>
      <c r="E6314">
        <v>2245</v>
      </c>
      <c r="F6314">
        <v>461.77355957031261</v>
      </c>
      <c r="G6314">
        <v>557.57368164062495</v>
      </c>
      <c r="H6314">
        <v>557.57368164062495</v>
      </c>
    </row>
    <row r="6315" spans="1:8" x14ac:dyDescent="0.25">
      <c r="A6315" t="s">
        <v>2770</v>
      </c>
      <c r="B6315" t="s">
        <v>332</v>
      </c>
      <c r="C6315">
        <v>-0.19159999999999999</v>
      </c>
      <c r="D6315">
        <v>-1783.226318359375</v>
      </c>
      <c r="E6315">
        <v>2245</v>
      </c>
      <c r="F6315">
        <v>461.77355957031261</v>
      </c>
      <c r="G6315">
        <v>557.57368164062495</v>
      </c>
      <c r="H6315">
        <v>557.57368164062495</v>
      </c>
    </row>
    <row r="6316" spans="1:8" x14ac:dyDescent="0.25">
      <c r="A6316" t="s">
        <v>3118</v>
      </c>
      <c r="B6316" t="s">
        <v>996</v>
      </c>
      <c r="C6316">
        <v>0.1148</v>
      </c>
      <c r="D6316">
        <v>-956.27716064453125</v>
      </c>
      <c r="E6316">
        <v>1571.5</v>
      </c>
      <c r="F6316">
        <v>615.22283935546875</v>
      </c>
      <c r="G6316">
        <v>557.82283935546877</v>
      </c>
      <c r="H6316">
        <v>557.82283935546877</v>
      </c>
    </row>
    <row r="6317" spans="1:8" x14ac:dyDescent="0.25">
      <c r="A6317" t="s">
        <v>3183</v>
      </c>
      <c r="B6317" t="s">
        <v>1854</v>
      </c>
      <c r="C6317">
        <v>0.15049999999999999</v>
      </c>
      <c r="D6317">
        <v>1611.4970703125</v>
      </c>
      <c r="E6317">
        <v>2245</v>
      </c>
      <c r="F6317">
        <v>633.50292968750011</v>
      </c>
      <c r="G6317">
        <v>558.2529296875</v>
      </c>
      <c r="H6317">
        <v>558.2529296875</v>
      </c>
    </row>
    <row r="6318" spans="1:8" x14ac:dyDescent="0.25">
      <c r="A6318" t="s">
        <v>3265</v>
      </c>
      <c r="B6318" t="s">
        <v>88</v>
      </c>
      <c r="C6318">
        <v>0.17449999999999999</v>
      </c>
      <c r="D6318">
        <v>1599.459716796875</v>
      </c>
      <c r="E6318">
        <v>2245</v>
      </c>
      <c r="F6318">
        <v>645.54028320312511</v>
      </c>
      <c r="G6318">
        <v>558.290283203125</v>
      </c>
      <c r="H6318">
        <v>558.290283203125</v>
      </c>
    </row>
    <row r="6319" spans="1:8" x14ac:dyDescent="0.25">
      <c r="A6319" t="s">
        <v>3307</v>
      </c>
      <c r="B6319" t="s">
        <v>1867</v>
      </c>
      <c r="C6319">
        <v>0.17860000000000001</v>
      </c>
      <c r="D6319">
        <v>-1597.225708007812</v>
      </c>
      <c r="E6319">
        <v>2245</v>
      </c>
      <c r="F6319">
        <v>647.77429199218739</v>
      </c>
      <c r="G6319">
        <v>558.474291992188</v>
      </c>
      <c r="H6319">
        <v>558.474291992188</v>
      </c>
    </row>
    <row r="6320" spans="1:8" x14ac:dyDescent="0.25">
      <c r="A6320" t="s">
        <v>3307</v>
      </c>
      <c r="B6320" t="s">
        <v>1865</v>
      </c>
      <c r="C6320">
        <v>0.1784</v>
      </c>
      <c r="D6320">
        <v>-1597.225708007812</v>
      </c>
      <c r="E6320">
        <v>2245</v>
      </c>
      <c r="F6320">
        <v>647.77429199218739</v>
      </c>
      <c r="G6320">
        <v>558.57429199218791</v>
      </c>
      <c r="H6320">
        <v>558.57429199218791</v>
      </c>
    </row>
    <row r="6321" spans="1:8" x14ac:dyDescent="0.25">
      <c r="A6321" t="s">
        <v>3307</v>
      </c>
      <c r="B6321" t="s">
        <v>1881</v>
      </c>
      <c r="C6321">
        <v>0.17760000000000001</v>
      </c>
      <c r="D6321">
        <v>-1597.225708007812</v>
      </c>
      <c r="E6321">
        <v>2245</v>
      </c>
      <c r="F6321">
        <v>647.77429199218739</v>
      </c>
      <c r="G6321">
        <v>558.974291992188</v>
      </c>
      <c r="H6321">
        <v>558.974291992188</v>
      </c>
    </row>
    <row r="6322" spans="1:8" x14ac:dyDescent="0.25">
      <c r="A6322" t="s">
        <v>2412</v>
      </c>
      <c r="B6322" t="s">
        <v>149</v>
      </c>
      <c r="C6322">
        <v>-0.33789999999999998</v>
      </c>
      <c r="D6322">
        <v>1854.335693359375</v>
      </c>
      <c r="E6322">
        <v>2245</v>
      </c>
      <c r="F6322">
        <v>390.66418457031273</v>
      </c>
      <c r="G6322">
        <v>559.61430664062505</v>
      </c>
      <c r="H6322">
        <v>559.61430664062505</v>
      </c>
    </row>
    <row r="6323" spans="1:8" x14ac:dyDescent="0.25">
      <c r="A6323" t="s">
        <v>2695</v>
      </c>
      <c r="B6323" t="s">
        <v>111</v>
      </c>
      <c r="C6323">
        <v>-0.22789999999999999</v>
      </c>
      <c r="D6323">
        <v>-1799.103271484375</v>
      </c>
      <c r="E6323">
        <v>2245</v>
      </c>
      <c r="F6323">
        <v>445.8966064453125</v>
      </c>
      <c r="G6323">
        <v>559.84672851562505</v>
      </c>
      <c r="H6323">
        <v>559.84672851562505</v>
      </c>
    </row>
    <row r="6324" spans="1:8" x14ac:dyDescent="0.25">
      <c r="A6324" t="s">
        <v>3139</v>
      </c>
      <c r="B6324" t="s">
        <v>1858</v>
      </c>
      <c r="C6324">
        <v>0.1244</v>
      </c>
      <c r="D6324">
        <v>1622.598510742188</v>
      </c>
      <c r="E6324">
        <v>2245</v>
      </c>
      <c r="F6324">
        <v>622.4013671875</v>
      </c>
      <c r="G6324">
        <v>560.201489257812</v>
      </c>
      <c r="H6324">
        <v>560.201489257812</v>
      </c>
    </row>
    <row r="6325" spans="1:8" x14ac:dyDescent="0.25">
      <c r="A6325" t="s">
        <v>3139</v>
      </c>
      <c r="B6325" t="s">
        <v>1905</v>
      </c>
      <c r="C6325">
        <v>0.1236</v>
      </c>
      <c r="D6325">
        <v>1622.598510742188</v>
      </c>
      <c r="E6325">
        <v>2245</v>
      </c>
      <c r="F6325">
        <v>622.4013671875</v>
      </c>
      <c r="G6325">
        <v>560.60148925781209</v>
      </c>
      <c r="H6325">
        <v>560.60148925781209</v>
      </c>
    </row>
    <row r="6326" spans="1:8" x14ac:dyDescent="0.25">
      <c r="A6326" t="s">
        <v>3183</v>
      </c>
      <c r="B6326" t="s">
        <v>1852</v>
      </c>
      <c r="C6326">
        <v>0.14580000000000001</v>
      </c>
      <c r="D6326">
        <v>1611.4970703125</v>
      </c>
      <c r="E6326">
        <v>2245</v>
      </c>
      <c r="F6326">
        <v>633.50292968750011</v>
      </c>
      <c r="G6326">
        <v>560.60292968749991</v>
      </c>
      <c r="H6326">
        <v>560.60292968749991</v>
      </c>
    </row>
    <row r="6327" spans="1:8" x14ac:dyDescent="0.25">
      <c r="A6327" t="s">
        <v>3237</v>
      </c>
      <c r="B6327" t="s">
        <v>1854</v>
      </c>
      <c r="C6327">
        <v>0.16220000000000001</v>
      </c>
      <c r="D6327">
        <v>1603.179321289062</v>
      </c>
      <c r="E6327">
        <v>2245</v>
      </c>
      <c r="F6327">
        <v>641.82067871093739</v>
      </c>
      <c r="G6327">
        <v>560.72067871093805</v>
      </c>
      <c r="H6327">
        <v>560.72067871093805</v>
      </c>
    </row>
    <row r="6328" spans="1:8" x14ac:dyDescent="0.25">
      <c r="A6328" t="s">
        <v>3147</v>
      </c>
      <c r="B6328" t="s">
        <v>259</v>
      </c>
      <c r="C6328">
        <v>0.13819999999999999</v>
      </c>
      <c r="D6328">
        <v>1614.503295898438</v>
      </c>
      <c r="E6328">
        <v>2245</v>
      </c>
      <c r="F6328">
        <v>630.49670410156239</v>
      </c>
      <c r="G6328">
        <v>561.39670410156214</v>
      </c>
      <c r="H6328">
        <v>561.39670410156214</v>
      </c>
    </row>
    <row r="6329" spans="1:8" x14ac:dyDescent="0.25">
      <c r="A6329" t="s">
        <v>3147</v>
      </c>
      <c r="B6329" t="s">
        <v>265</v>
      </c>
      <c r="C6329">
        <v>0.13819999999999999</v>
      </c>
      <c r="D6329">
        <v>1614.503295898438</v>
      </c>
      <c r="E6329">
        <v>2245</v>
      </c>
      <c r="F6329">
        <v>630.49670410156239</v>
      </c>
      <c r="G6329">
        <v>561.39670410156214</v>
      </c>
      <c r="H6329">
        <v>561.39670410156214</v>
      </c>
    </row>
    <row r="6330" spans="1:8" x14ac:dyDescent="0.25">
      <c r="A6330" t="s">
        <v>3147</v>
      </c>
      <c r="B6330" t="s">
        <v>296</v>
      </c>
      <c r="C6330">
        <v>0.13819999999999999</v>
      </c>
      <c r="D6330">
        <v>1614.503295898438</v>
      </c>
      <c r="E6330">
        <v>2245</v>
      </c>
      <c r="F6330">
        <v>630.49670410156239</v>
      </c>
      <c r="G6330">
        <v>561.39670410156214</v>
      </c>
      <c r="H6330">
        <v>561.39670410156214</v>
      </c>
    </row>
    <row r="6331" spans="1:8" x14ac:dyDescent="0.25">
      <c r="A6331" t="s">
        <v>2770</v>
      </c>
      <c r="B6331" t="s">
        <v>77</v>
      </c>
      <c r="C6331">
        <v>-0.2001</v>
      </c>
      <c r="D6331">
        <v>-1783.226318359375</v>
      </c>
      <c r="E6331">
        <v>2245</v>
      </c>
      <c r="F6331">
        <v>461.77355957031261</v>
      </c>
      <c r="G6331">
        <v>561.82368164062495</v>
      </c>
      <c r="H6331">
        <v>561.82368164062495</v>
      </c>
    </row>
    <row r="6332" spans="1:8" x14ac:dyDescent="0.25">
      <c r="A6332" t="s">
        <v>1914</v>
      </c>
      <c r="B6332" t="s">
        <v>1850</v>
      </c>
      <c r="C6332">
        <v>-0.67090000000000005</v>
      </c>
      <c r="D6332">
        <v>-2018.496215820312</v>
      </c>
      <c r="E6332">
        <v>2245</v>
      </c>
      <c r="F6332">
        <v>226.503662109375</v>
      </c>
      <c r="G6332">
        <v>561.953784179688</v>
      </c>
      <c r="H6332">
        <v>561.953784179688</v>
      </c>
    </row>
    <row r="6333" spans="1:8" x14ac:dyDescent="0.25">
      <c r="A6333" t="s">
        <v>2794</v>
      </c>
      <c r="B6333" t="s">
        <v>907</v>
      </c>
      <c r="C6333">
        <v>-0.1391</v>
      </c>
      <c r="D6333">
        <v>-1752.452392578125</v>
      </c>
      <c r="E6333">
        <v>2245</v>
      </c>
      <c r="F6333">
        <v>492.5474853515625</v>
      </c>
      <c r="G6333">
        <v>562.09760742187495</v>
      </c>
      <c r="H6333">
        <v>562.09760742187495</v>
      </c>
    </row>
    <row r="6334" spans="1:8" x14ac:dyDescent="0.25">
      <c r="A6334" t="s">
        <v>3139</v>
      </c>
      <c r="B6334" t="s">
        <v>1904</v>
      </c>
      <c r="C6334">
        <v>0.12039999999999999</v>
      </c>
      <c r="D6334">
        <v>1622.598510742188</v>
      </c>
      <c r="E6334">
        <v>2245</v>
      </c>
      <c r="F6334">
        <v>622.4013671875</v>
      </c>
      <c r="G6334">
        <v>562.201489257812</v>
      </c>
      <c r="H6334">
        <v>562.201489257812</v>
      </c>
    </row>
    <row r="6335" spans="1:8" x14ac:dyDescent="0.25">
      <c r="A6335" t="s">
        <v>3118</v>
      </c>
      <c r="B6335" t="s">
        <v>910</v>
      </c>
      <c r="C6335">
        <v>0.10539999999999999</v>
      </c>
      <c r="D6335">
        <v>-956.27716064453125</v>
      </c>
      <c r="E6335">
        <v>1571.5</v>
      </c>
      <c r="F6335">
        <v>615.22283935546875</v>
      </c>
      <c r="G6335">
        <v>562.5228393554687</v>
      </c>
      <c r="H6335">
        <v>562.5228393554687</v>
      </c>
    </row>
    <row r="6336" spans="1:8" x14ac:dyDescent="0.25">
      <c r="A6336" t="s">
        <v>2770</v>
      </c>
      <c r="B6336" t="s">
        <v>73</v>
      </c>
      <c r="C6336">
        <v>-0.2024</v>
      </c>
      <c r="D6336">
        <v>-1783.226318359375</v>
      </c>
      <c r="E6336">
        <v>2245</v>
      </c>
      <c r="F6336">
        <v>461.77355957031261</v>
      </c>
      <c r="G6336">
        <v>562.97368164062505</v>
      </c>
      <c r="H6336">
        <v>562.97368164062505</v>
      </c>
    </row>
    <row r="6337" spans="1:8" x14ac:dyDescent="0.25">
      <c r="A6337" t="s">
        <v>2770</v>
      </c>
      <c r="B6337" t="s">
        <v>81</v>
      </c>
      <c r="C6337">
        <v>-0.2024</v>
      </c>
      <c r="D6337">
        <v>-1783.226318359375</v>
      </c>
      <c r="E6337">
        <v>2245</v>
      </c>
      <c r="F6337">
        <v>461.77355957031261</v>
      </c>
      <c r="G6337">
        <v>562.97368164062505</v>
      </c>
      <c r="H6337">
        <v>562.97368164062505</v>
      </c>
    </row>
    <row r="6338" spans="1:8" x14ac:dyDescent="0.25">
      <c r="A6338" t="s">
        <v>2784</v>
      </c>
      <c r="B6338" t="s">
        <v>51</v>
      </c>
      <c r="C6338">
        <v>-0.19689999999999999</v>
      </c>
      <c r="D6338">
        <v>-1780.146362304688</v>
      </c>
      <c r="E6338">
        <v>2245</v>
      </c>
      <c r="F6338">
        <v>464.85363769531261</v>
      </c>
      <c r="G6338">
        <v>563.30363769531209</v>
      </c>
      <c r="H6338">
        <v>563.30363769531209</v>
      </c>
    </row>
    <row r="6339" spans="1:8" x14ac:dyDescent="0.25">
      <c r="A6339" t="s">
        <v>2784</v>
      </c>
      <c r="B6339" t="s">
        <v>49</v>
      </c>
      <c r="C6339">
        <v>-0.19769999999999999</v>
      </c>
      <c r="D6339">
        <v>-1780.146362304688</v>
      </c>
      <c r="E6339">
        <v>2245</v>
      </c>
      <c r="F6339">
        <v>464.85363769531261</v>
      </c>
      <c r="G6339">
        <v>563.70363769531195</v>
      </c>
      <c r="H6339">
        <v>563.70363769531195</v>
      </c>
    </row>
    <row r="6340" spans="1:8" x14ac:dyDescent="0.25">
      <c r="A6340" t="s">
        <v>2770</v>
      </c>
      <c r="B6340" t="s">
        <v>83</v>
      </c>
      <c r="C6340">
        <v>-0.2039</v>
      </c>
      <c r="D6340">
        <v>-1783.226318359375</v>
      </c>
      <c r="E6340">
        <v>2245</v>
      </c>
      <c r="F6340">
        <v>461.77355957031261</v>
      </c>
      <c r="G6340">
        <v>563.72368164062505</v>
      </c>
      <c r="H6340">
        <v>563.72368164062505</v>
      </c>
    </row>
    <row r="6341" spans="1:8" x14ac:dyDescent="0.25">
      <c r="A6341" t="s">
        <v>3307</v>
      </c>
      <c r="B6341" t="s">
        <v>1856</v>
      </c>
      <c r="C6341">
        <v>0.1681</v>
      </c>
      <c r="D6341">
        <v>-1597.225708007812</v>
      </c>
      <c r="E6341">
        <v>2245</v>
      </c>
      <c r="F6341">
        <v>647.77429199218739</v>
      </c>
      <c r="G6341">
        <v>563.724291992188</v>
      </c>
      <c r="H6341">
        <v>563.724291992188</v>
      </c>
    </row>
    <row r="6342" spans="1:8" x14ac:dyDescent="0.25">
      <c r="A6342" t="s">
        <v>2794</v>
      </c>
      <c r="B6342" t="s">
        <v>900</v>
      </c>
      <c r="C6342">
        <v>-0.1424</v>
      </c>
      <c r="D6342">
        <v>-1752.452392578125</v>
      </c>
      <c r="E6342">
        <v>2245</v>
      </c>
      <c r="F6342">
        <v>492.5474853515625</v>
      </c>
      <c r="G6342">
        <v>563.74760742187505</v>
      </c>
      <c r="H6342">
        <v>563.74760742187505</v>
      </c>
    </row>
    <row r="6343" spans="1:8" x14ac:dyDescent="0.25">
      <c r="A6343" t="s">
        <v>3331</v>
      </c>
      <c r="B6343" t="s">
        <v>182</v>
      </c>
      <c r="C6343">
        <v>0.1888</v>
      </c>
      <c r="D6343">
        <v>1586.83544921875</v>
      </c>
      <c r="E6343">
        <v>2245</v>
      </c>
      <c r="F6343">
        <v>658.16455078125011</v>
      </c>
      <c r="G6343">
        <v>563.76455078124991</v>
      </c>
      <c r="H6343">
        <v>563.76455078124991</v>
      </c>
    </row>
    <row r="6344" spans="1:8" x14ac:dyDescent="0.25">
      <c r="A6344" t="s">
        <v>3139</v>
      </c>
      <c r="B6344" t="s">
        <v>1888</v>
      </c>
      <c r="C6344">
        <v>0.1163</v>
      </c>
      <c r="D6344">
        <v>1622.598510742188</v>
      </c>
      <c r="E6344">
        <v>2245</v>
      </c>
      <c r="F6344">
        <v>622.4013671875</v>
      </c>
      <c r="G6344">
        <v>564.25148925781195</v>
      </c>
      <c r="H6344">
        <v>564.25148925781195</v>
      </c>
    </row>
    <row r="6345" spans="1:8" x14ac:dyDescent="0.25">
      <c r="A6345" t="s">
        <v>3139</v>
      </c>
      <c r="B6345" t="s">
        <v>1889</v>
      </c>
      <c r="C6345">
        <v>0.1163</v>
      </c>
      <c r="D6345">
        <v>1622.598510742188</v>
      </c>
      <c r="E6345">
        <v>2245</v>
      </c>
      <c r="F6345">
        <v>622.4013671875</v>
      </c>
      <c r="G6345">
        <v>564.25148925781195</v>
      </c>
      <c r="H6345">
        <v>564.25148925781195</v>
      </c>
    </row>
    <row r="6346" spans="1:8" x14ac:dyDescent="0.25">
      <c r="A6346" t="s">
        <v>3147</v>
      </c>
      <c r="B6346" t="s">
        <v>266</v>
      </c>
      <c r="C6346">
        <v>0.13220000000000001</v>
      </c>
      <c r="D6346">
        <v>1614.503295898438</v>
      </c>
      <c r="E6346">
        <v>2245</v>
      </c>
      <c r="F6346">
        <v>630.49670410156239</v>
      </c>
      <c r="G6346">
        <v>564.39670410156214</v>
      </c>
      <c r="H6346">
        <v>564.39670410156214</v>
      </c>
    </row>
    <row r="6347" spans="1:8" x14ac:dyDescent="0.25">
      <c r="A6347" t="s">
        <v>2794</v>
      </c>
      <c r="B6347" t="s">
        <v>871</v>
      </c>
      <c r="C6347">
        <v>-0.14419999999999999</v>
      </c>
      <c r="D6347">
        <v>-1752.452392578125</v>
      </c>
      <c r="E6347">
        <v>2245</v>
      </c>
      <c r="F6347">
        <v>492.5474853515625</v>
      </c>
      <c r="G6347">
        <v>564.64760742187491</v>
      </c>
      <c r="H6347">
        <v>564.64760742187491</v>
      </c>
    </row>
    <row r="6348" spans="1:8" x14ac:dyDescent="0.25">
      <c r="A6348" t="s">
        <v>2794</v>
      </c>
      <c r="B6348" t="s">
        <v>909</v>
      </c>
      <c r="C6348">
        <v>-0.14419999999999999</v>
      </c>
      <c r="D6348">
        <v>-1752.452392578125</v>
      </c>
      <c r="E6348">
        <v>2245</v>
      </c>
      <c r="F6348">
        <v>492.5474853515625</v>
      </c>
      <c r="G6348">
        <v>564.64760742187491</v>
      </c>
      <c r="H6348">
        <v>564.64760742187491</v>
      </c>
    </row>
    <row r="6349" spans="1:8" x14ac:dyDescent="0.25">
      <c r="A6349" t="s">
        <v>2794</v>
      </c>
      <c r="B6349" t="s">
        <v>870</v>
      </c>
      <c r="C6349">
        <v>-0.14430000000000001</v>
      </c>
      <c r="D6349">
        <v>-1752.452392578125</v>
      </c>
      <c r="E6349">
        <v>2245</v>
      </c>
      <c r="F6349">
        <v>492.5474853515625</v>
      </c>
      <c r="G6349">
        <v>564.69760742187509</v>
      </c>
      <c r="H6349">
        <v>564.69760742187509</v>
      </c>
    </row>
    <row r="6350" spans="1:8" x14ac:dyDescent="0.25">
      <c r="A6350" t="s">
        <v>2794</v>
      </c>
      <c r="B6350" t="s">
        <v>868</v>
      </c>
      <c r="C6350">
        <v>-0.1447</v>
      </c>
      <c r="D6350">
        <v>-1752.452392578125</v>
      </c>
      <c r="E6350">
        <v>2245</v>
      </c>
      <c r="F6350">
        <v>492.5474853515625</v>
      </c>
      <c r="G6350">
        <v>564.89760742187491</v>
      </c>
      <c r="H6350">
        <v>564.89760742187491</v>
      </c>
    </row>
    <row r="6351" spans="1:8" x14ac:dyDescent="0.25">
      <c r="A6351" t="s">
        <v>3118</v>
      </c>
      <c r="B6351" t="s">
        <v>3119</v>
      </c>
      <c r="C6351">
        <v>0.1</v>
      </c>
      <c r="D6351">
        <v>-956.27716064453125</v>
      </c>
      <c r="E6351">
        <v>1571.5</v>
      </c>
      <c r="F6351">
        <v>615.22283935546875</v>
      </c>
      <c r="G6351">
        <v>565.22283935546875</v>
      </c>
      <c r="H6351">
        <v>565.22283935546875</v>
      </c>
    </row>
    <row r="6352" spans="1:8" x14ac:dyDescent="0.25">
      <c r="A6352" t="s">
        <v>2742</v>
      </c>
      <c r="B6352" t="s">
        <v>226</v>
      </c>
      <c r="C6352">
        <v>-0.223</v>
      </c>
      <c r="D6352">
        <v>1791.249145507812</v>
      </c>
      <c r="E6352">
        <v>2245</v>
      </c>
      <c r="F6352">
        <v>453.75097656249989</v>
      </c>
      <c r="G6352">
        <v>565.25085449218795</v>
      </c>
      <c r="H6352">
        <v>565.25085449218795</v>
      </c>
    </row>
    <row r="6353" spans="1:8" x14ac:dyDescent="0.25">
      <c r="A6353" t="s">
        <v>3183</v>
      </c>
      <c r="B6353" t="s">
        <v>1850</v>
      </c>
      <c r="C6353">
        <v>0.13639999999999999</v>
      </c>
      <c r="D6353">
        <v>1611.4970703125</v>
      </c>
      <c r="E6353">
        <v>2245</v>
      </c>
      <c r="F6353">
        <v>633.50292968750011</v>
      </c>
      <c r="G6353">
        <v>565.30292968749995</v>
      </c>
      <c r="H6353">
        <v>565.30292968749995</v>
      </c>
    </row>
    <row r="6354" spans="1:8" x14ac:dyDescent="0.25">
      <c r="A6354" t="s">
        <v>3139</v>
      </c>
      <c r="B6354" t="s">
        <v>1861</v>
      </c>
      <c r="C6354">
        <v>0.1135</v>
      </c>
      <c r="D6354">
        <v>1622.598510742188</v>
      </c>
      <c r="E6354">
        <v>2245</v>
      </c>
      <c r="F6354">
        <v>622.4013671875</v>
      </c>
      <c r="G6354">
        <v>565.65148925781205</v>
      </c>
      <c r="H6354">
        <v>565.65148925781205</v>
      </c>
    </row>
    <row r="6355" spans="1:8" x14ac:dyDescent="0.25">
      <c r="A6355" t="s">
        <v>2695</v>
      </c>
      <c r="B6355" t="s">
        <v>117</v>
      </c>
      <c r="C6355">
        <v>-0.23960000000000001</v>
      </c>
      <c r="D6355">
        <v>-1799.103271484375</v>
      </c>
      <c r="E6355">
        <v>2245</v>
      </c>
      <c r="F6355">
        <v>445.8966064453125</v>
      </c>
      <c r="G6355">
        <v>565.69672851562495</v>
      </c>
      <c r="H6355">
        <v>565.69672851562495</v>
      </c>
    </row>
    <row r="6356" spans="1:8" x14ac:dyDescent="0.25">
      <c r="A6356" t="s">
        <v>3607</v>
      </c>
      <c r="B6356" t="s">
        <v>325</v>
      </c>
      <c r="C6356">
        <v>0.41520000000000001</v>
      </c>
      <c r="D6356">
        <v>-1471.396240234375</v>
      </c>
      <c r="E6356">
        <v>2245</v>
      </c>
      <c r="F6356">
        <v>773.603759765625</v>
      </c>
      <c r="G6356">
        <v>566.00375976562509</v>
      </c>
      <c r="H6356">
        <v>566.00375976562509</v>
      </c>
    </row>
    <row r="6357" spans="1:8" x14ac:dyDescent="0.25">
      <c r="A6357" t="s">
        <v>3265</v>
      </c>
      <c r="B6357" t="s">
        <v>108</v>
      </c>
      <c r="C6357">
        <v>0.159</v>
      </c>
      <c r="D6357">
        <v>1599.459716796875</v>
      </c>
      <c r="E6357">
        <v>2245</v>
      </c>
      <c r="F6357">
        <v>645.54028320312511</v>
      </c>
      <c r="G6357">
        <v>566.040283203125</v>
      </c>
      <c r="H6357">
        <v>566.040283203125</v>
      </c>
    </row>
    <row r="6358" spans="1:8" x14ac:dyDescent="0.25">
      <c r="A6358" t="s">
        <v>3265</v>
      </c>
      <c r="B6358" t="s">
        <v>110</v>
      </c>
      <c r="C6358">
        <v>0.1588</v>
      </c>
      <c r="D6358">
        <v>1599.459716796875</v>
      </c>
      <c r="E6358">
        <v>2245</v>
      </c>
      <c r="F6358">
        <v>645.54028320312511</v>
      </c>
      <c r="G6358">
        <v>566.14028320312491</v>
      </c>
      <c r="H6358">
        <v>566.14028320312491</v>
      </c>
    </row>
    <row r="6359" spans="1:8" x14ac:dyDescent="0.25">
      <c r="A6359" t="s">
        <v>3147</v>
      </c>
      <c r="B6359" t="s">
        <v>215</v>
      </c>
      <c r="C6359">
        <v>0.12870000000000001</v>
      </c>
      <c r="D6359">
        <v>1614.503295898438</v>
      </c>
      <c r="E6359">
        <v>2245</v>
      </c>
      <c r="F6359">
        <v>630.49670410156239</v>
      </c>
      <c r="G6359">
        <v>566.14670410156214</v>
      </c>
      <c r="H6359">
        <v>566.14670410156214</v>
      </c>
    </row>
    <row r="6360" spans="1:8" x14ac:dyDescent="0.25">
      <c r="A6360" t="s">
        <v>3139</v>
      </c>
      <c r="B6360" t="s">
        <v>1887</v>
      </c>
      <c r="C6360">
        <v>0.1125</v>
      </c>
      <c r="D6360">
        <v>1622.598510742188</v>
      </c>
      <c r="E6360">
        <v>2245</v>
      </c>
      <c r="F6360">
        <v>622.4013671875</v>
      </c>
      <c r="G6360">
        <v>566.15148925781205</v>
      </c>
      <c r="H6360">
        <v>566.15148925781205</v>
      </c>
    </row>
    <row r="6361" spans="1:8" x14ac:dyDescent="0.25">
      <c r="A6361" t="s">
        <v>3139</v>
      </c>
      <c r="B6361" t="s">
        <v>1860</v>
      </c>
      <c r="C6361">
        <v>0.1124</v>
      </c>
      <c r="D6361">
        <v>1622.598510742188</v>
      </c>
      <c r="E6361">
        <v>2245</v>
      </c>
      <c r="F6361">
        <v>622.4013671875</v>
      </c>
      <c r="G6361">
        <v>566.201489257812</v>
      </c>
      <c r="H6361">
        <v>566.201489257812</v>
      </c>
    </row>
    <row r="6362" spans="1:8" x14ac:dyDescent="0.25">
      <c r="A6362" t="s">
        <v>3265</v>
      </c>
      <c r="B6362" t="s">
        <v>86</v>
      </c>
      <c r="C6362">
        <v>0.1583</v>
      </c>
      <c r="D6362">
        <v>1599.459716796875</v>
      </c>
      <c r="E6362">
        <v>2245</v>
      </c>
      <c r="F6362">
        <v>645.54028320312511</v>
      </c>
      <c r="G6362">
        <v>566.39028320312491</v>
      </c>
      <c r="H6362">
        <v>566.39028320312491</v>
      </c>
    </row>
    <row r="6363" spans="1:8" x14ac:dyDescent="0.25">
      <c r="A6363" t="s">
        <v>3139</v>
      </c>
      <c r="B6363" t="s">
        <v>1924</v>
      </c>
      <c r="C6363">
        <v>0.1119</v>
      </c>
      <c r="D6363">
        <v>1622.598510742188</v>
      </c>
      <c r="E6363">
        <v>2245</v>
      </c>
      <c r="F6363">
        <v>622.4013671875</v>
      </c>
      <c r="G6363">
        <v>566.451489257812</v>
      </c>
      <c r="H6363">
        <v>566.451489257812</v>
      </c>
    </row>
    <row r="6364" spans="1:8" x14ac:dyDescent="0.25">
      <c r="A6364" t="s">
        <v>3147</v>
      </c>
      <c r="B6364" t="s">
        <v>316</v>
      </c>
      <c r="C6364">
        <v>0.12770000000000001</v>
      </c>
      <c r="D6364">
        <v>1614.503295898438</v>
      </c>
      <c r="E6364">
        <v>2245</v>
      </c>
      <c r="F6364">
        <v>630.49670410156239</v>
      </c>
      <c r="G6364">
        <v>566.64670410156214</v>
      </c>
      <c r="H6364">
        <v>566.64670410156214</v>
      </c>
    </row>
    <row r="6365" spans="1:8" x14ac:dyDescent="0.25">
      <c r="A6365" t="s">
        <v>3565</v>
      </c>
      <c r="B6365" t="s">
        <v>230</v>
      </c>
      <c r="C6365">
        <v>0.3805</v>
      </c>
      <c r="D6365">
        <v>-1487.935791015625</v>
      </c>
      <c r="E6365">
        <v>2245</v>
      </c>
      <c r="F6365">
        <v>757.06420898437511</v>
      </c>
      <c r="G6365">
        <v>566.814208984375</v>
      </c>
      <c r="H6365">
        <v>566.814208984375</v>
      </c>
    </row>
    <row r="6366" spans="1:8" x14ac:dyDescent="0.25">
      <c r="A6366" t="s">
        <v>3147</v>
      </c>
      <c r="B6366" t="s">
        <v>321</v>
      </c>
      <c r="C6366">
        <v>0.1273</v>
      </c>
      <c r="D6366">
        <v>1614.503295898438</v>
      </c>
      <c r="E6366">
        <v>2245</v>
      </c>
      <c r="F6366">
        <v>630.49670410156239</v>
      </c>
      <c r="G6366">
        <v>566.84670410156195</v>
      </c>
      <c r="H6366">
        <v>566.84670410156195</v>
      </c>
    </row>
    <row r="6367" spans="1:8" x14ac:dyDescent="0.25">
      <c r="A6367" t="s">
        <v>3147</v>
      </c>
      <c r="B6367" t="s">
        <v>180</v>
      </c>
      <c r="C6367">
        <v>0.127</v>
      </c>
      <c r="D6367">
        <v>1614.503295898438</v>
      </c>
      <c r="E6367">
        <v>2245</v>
      </c>
      <c r="F6367">
        <v>630.49670410156239</v>
      </c>
      <c r="G6367">
        <v>566.99670410156205</v>
      </c>
      <c r="H6367">
        <v>566.99670410156205</v>
      </c>
    </row>
    <row r="6368" spans="1:8" x14ac:dyDescent="0.25">
      <c r="A6368" t="s">
        <v>3389</v>
      </c>
      <c r="B6368" t="s">
        <v>1869</v>
      </c>
      <c r="C6368">
        <v>0.1835</v>
      </c>
      <c r="D6368">
        <v>1586.232177734375</v>
      </c>
      <c r="E6368">
        <v>2245</v>
      </c>
      <c r="F6368">
        <v>658.767822265625</v>
      </c>
      <c r="G6368">
        <v>567.017822265625</v>
      </c>
      <c r="H6368">
        <v>567.017822265625</v>
      </c>
    </row>
    <row r="6369" spans="1:8" x14ac:dyDescent="0.25">
      <c r="A6369" t="s">
        <v>3389</v>
      </c>
      <c r="B6369" t="s">
        <v>1871</v>
      </c>
      <c r="C6369">
        <v>0.1835</v>
      </c>
      <c r="D6369">
        <v>1586.232177734375</v>
      </c>
      <c r="E6369">
        <v>2245</v>
      </c>
      <c r="F6369">
        <v>658.767822265625</v>
      </c>
      <c r="G6369">
        <v>567.017822265625</v>
      </c>
      <c r="H6369">
        <v>567.017822265625</v>
      </c>
    </row>
    <row r="6370" spans="1:8" x14ac:dyDescent="0.25">
      <c r="A6370" t="s">
        <v>3389</v>
      </c>
      <c r="B6370" t="s">
        <v>1873</v>
      </c>
      <c r="C6370">
        <v>0.1835</v>
      </c>
      <c r="D6370">
        <v>1586.232177734375</v>
      </c>
      <c r="E6370">
        <v>2245</v>
      </c>
      <c r="F6370">
        <v>658.767822265625</v>
      </c>
      <c r="G6370">
        <v>567.017822265625</v>
      </c>
      <c r="H6370">
        <v>567.017822265625</v>
      </c>
    </row>
    <row r="6371" spans="1:8" x14ac:dyDescent="0.25">
      <c r="A6371" t="s">
        <v>3307</v>
      </c>
      <c r="B6371" t="s">
        <v>1854</v>
      </c>
      <c r="C6371">
        <v>0.1615</v>
      </c>
      <c r="D6371">
        <v>-1597.225708007812</v>
      </c>
      <c r="E6371">
        <v>2245</v>
      </c>
      <c r="F6371">
        <v>647.77429199218739</v>
      </c>
      <c r="G6371">
        <v>567.02429199218795</v>
      </c>
      <c r="H6371">
        <v>567.02429199218795</v>
      </c>
    </row>
    <row r="6372" spans="1:8" x14ac:dyDescent="0.25">
      <c r="A6372" t="s">
        <v>3139</v>
      </c>
      <c r="B6372" t="s">
        <v>1890</v>
      </c>
      <c r="C6372">
        <v>0.11070000000000001</v>
      </c>
      <c r="D6372">
        <v>1622.598510742188</v>
      </c>
      <c r="E6372">
        <v>2245</v>
      </c>
      <c r="F6372">
        <v>622.4013671875</v>
      </c>
      <c r="G6372">
        <v>567.05148925781214</v>
      </c>
      <c r="H6372">
        <v>567.05148925781214</v>
      </c>
    </row>
    <row r="6373" spans="1:8" x14ac:dyDescent="0.25">
      <c r="A6373" t="s">
        <v>2834</v>
      </c>
      <c r="B6373" t="s">
        <v>1177</v>
      </c>
      <c r="C6373">
        <v>-0.10299999999999999</v>
      </c>
      <c r="D6373">
        <v>-1729.439086914062</v>
      </c>
      <c r="E6373">
        <v>2245</v>
      </c>
      <c r="F6373">
        <v>515.56079101562511</v>
      </c>
      <c r="G6373">
        <v>567.06091308593795</v>
      </c>
      <c r="H6373">
        <v>567.06091308593795</v>
      </c>
    </row>
    <row r="6374" spans="1:8" x14ac:dyDescent="0.25">
      <c r="A6374" t="s">
        <v>3139</v>
      </c>
      <c r="B6374" t="s">
        <v>1892</v>
      </c>
      <c r="C6374">
        <v>0.1103</v>
      </c>
      <c r="D6374">
        <v>1622.598510742188</v>
      </c>
      <c r="E6374">
        <v>2245</v>
      </c>
      <c r="F6374">
        <v>622.4013671875</v>
      </c>
      <c r="G6374">
        <v>567.25148925781195</v>
      </c>
      <c r="H6374">
        <v>567.25148925781195</v>
      </c>
    </row>
    <row r="6375" spans="1:8" x14ac:dyDescent="0.25">
      <c r="A6375" t="s">
        <v>3147</v>
      </c>
      <c r="B6375" t="s">
        <v>196</v>
      </c>
      <c r="C6375">
        <v>0.12640000000000001</v>
      </c>
      <c r="D6375">
        <v>1614.503295898438</v>
      </c>
      <c r="E6375">
        <v>2245</v>
      </c>
      <c r="F6375">
        <v>630.49670410156239</v>
      </c>
      <c r="G6375">
        <v>567.296704101562</v>
      </c>
      <c r="H6375">
        <v>567.296704101562</v>
      </c>
    </row>
    <row r="6376" spans="1:8" x14ac:dyDescent="0.25">
      <c r="A6376" t="s">
        <v>3147</v>
      </c>
      <c r="B6376" t="s">
        <v>137</v>
      </c>
      <c r="C6376">
        <v>0.1263</v>
      </c>
      <c r="D6376">
        <v>1614.503295898438</v>
      </c>
      <c r="E6376">
        <v>2245</v>
      </c>
      <c r="F6376">
        <v>630.49670410156239</v>
      </c>
      <c r="G6376">
        <v>567.34670410156195</v>
      </c>
      <c r="H6376">
        <v>567.34670410156195</v>
      </c>
    </row>
    <row r="6377" spans="1:8" x14ac:dyDescent="0.25">
      <c r="A6377" t="s">
        <v>3147</v>
      </c>
      <c r="B6377" t="s">
        <v>192</v>
      </c>
      <c r="C6377">
        <v>0.1263</v>
      </c>
      <c r="D6377">
        <v>1614.503295898438</v>
      </c>
      <c r="E6377">
        <v>2245</v>
      </c>
      <c r="F6377">
        <v>630.49670410156239</v>
      </c>
      <c r="G6377">
        <v>567.34670410156195</v>
      </c>
      <c r="H6377">
        <v>567.34670410156195</v>
      </c>
    </row>
    <row r="6378" spans="1:8" x14ac:dyDescent="0.25">
      <c r="A6378" t="s">
        <v>3147</v>
      </c>
      <c r="B6378" t="s">
        <v>208</v>
      </c>
      <c r="C6378">
        <v>0.1263</v>
      </c>
      <c r="D6378">
        <v>1614.503295898438</v>
      </c>
      <c r="E6378">
        <v>2245</v>
      </c>
      <c r="F6378">
        <v>630.49670410156239</v>
      </c>
      <c r="G6378">
        <v>567.34670410156195</v>
      </c>
      <c r="H6378">
        <v>567.34670410156195</v>
      </c>
    </row>
    <row r="6379" spans="1:8" x14ac:dyDescent="0.25">
      <c r="A6379" t="s">
        <v>3147</v>
      </c>
      <c r="B6379" t="s">
        <v>324</v>
      </c>
      <c r="C6379">
        <v>0.1263</v>
      </c>
      <c r="D6379">
        <v>1614.503295898438</v>
      </c>
      <c r="E6379">
        <v>2245</v>
      </c>
      <c r="F6379">
        <v>630.49670410156239</v>
      </c>
      <c r="G6379">
        <v>567.34670410156195</v>
      </c>
      <c r="H6379">
        <v>567.34670410156195</v>
      </c>
    </row>
    <row r="6380" spans="1:8" x14ac:dyDescent="0.25">
      <c r="A6380" t="s">
        <v>3147</v>
      </c>
      <c r="B6380" t="s">
        <v>193</v>
      </c>
      <c r="C6380">
        <v>0.12620000000000001</v>
      </c>
      <c r="D6380">
        <v>1614.503295898438</v>
      </c>
      <c r="E6380">
        <v>2245</v>
      </c>
      <c r="F6380">
        <v>630.49670410156239</v>
      </c>
      <c r="G6380">
        <v>567.39670410156214</v>
      </c>
      <c r="H6380">
        <v>567.39670410156214</v>
      </c>
    </row>
    <row r="6381" spans="1:8" x14ac:dyDescent="0.25">
      <c r="A6381" t="s">
        <v>3147</v>
      </c>
      <c r="B6381" t="s">
        <v>194</v>
      </c>
      <c r="C6381">
        <v>0.12620000000000001</v>
      </c>
      <c r="D6381">
        <v>1614.503295898438</v>
      </c>
      <c r="E6381">
        <v>2245</v>
      </c>
      <c r="F6381">
        <v>630.49670410156239</v>
      </c>
      <c r="G6381">
        <v>567.39670410156214</v>
      </c>
      <c r="H6381">
        <v>567.39670410156214</v>
      </c>
    </row>
    <row r="6382" spans="1:8" x14ac:dyDescent="0.25">
      <c r="A6382" t="s">
        <v>3147</v>
      </c>
      <c r="B6382" t="s">
        <v>320</v>
      </c>
      <c r="C6382">
        <v>0.12620000000000001</v>
      </c>
      <c r="D6382">
        <v>1614.503295898438</v>
      </c>
      <c r="E6382">
        <v>2245</v>
      </c>
      <c r="F6382">
        <v>630.49670410156239</v>
      </c>
      <c r="G6382">
        <v>567.39670410156214</v>
      </c>
      <c r="H6382">
        <v>567.39670410156214</v>
      </c>
    </row>
    <row r="6383" spans="1:8" x14ac:dyDescent="0.25">
      <c r="A6383" t="s">
        <v>3147</v>
      </c>
      <c r="B6383" t="s">
        <v>325</v>
      </c>
      <c r="C6383">
        <v>0.12620000000000001</v>
      </c>
      <c r="D6383">
        <v>1614.503295898438</v>
      </c>
      <c r="E6383">
        <v>2245</v>
      </c>
      <c r="F6383">
        <v>630.49670410156239</v>
      </c>
      <c r="G6383">
        <v>567.39670410156214</v>
      </c>
      <c r="H6383">
        <v>567.39670410156214</v>
      </c>
    </row>
    <row r="6384" spans="1:8" x14ac:dyDescent="0.25">
      <c r="A6384" t="s">
        <v>2670</v>
      </c>
      <c r="B6384" t="s">
        <v>156</v>
      </c>
      <c r="C6384">
        <v>-0.24740000000000001</v>
      </c>
      <c r="D6384">
        <v>-1801.285278320312</v>
      </c>
      <c r="E6384">
        <v>2245</v>
      </c>
      <c r="F6384">
        <v>443.71459960937489</v>
      </c>
      <c r="G6384">
        <v>567.414721679688</v>
      </c>
      <c r="H6384">
        <v>567.414721679688</v>
      </c>
    </row>
    <row r="6385" spans="1:8" x14ac:dyDescent="0.25">
      <c r="A6385" t="s">
        <v>3147</v>
      </c>
      <c r="B6385" t="s">
        <v>119</v>
      </c>
      <c r="C6385">
        <v>0.12609999999999999</v>
      </c>
      <c r="D6385">
        <v>1614.503295898438</v>
      </c>
      <c r="E6385">
        <v>2245</v>
      </c>
      <c r="F6385">
        <v>630.49670410156239</v>
      </c>
      <c r="G6385">
        <v>567.44670410156209</v>
      </c>
      <c r="H6385">
        <v>567.44670410156209</v>
      </c>
    </row>
    <row r="6386" spans="1:8" x14ac:dyDescent="0.25">
      <c r="A6386" t="s">
        <v>3147</v>
      </c>
      <c r="B6386" t="s">
        <v>189</v>
      </c>
      <c r="C6386">
        <v>0.12609999999999999</v>
      </c>
      <c r="D6386">
        <v>1614.503295898438</v>
      </c>
      <c r="E6386">
        <v>2245</v>
      </c>
      <c r="F6386">
        <v>630.49670410156239</v>
      </c>
      <c r="G6386">
        <v>567.44670410156209</v>
      </c>
      <c r="H6386">
        <v>567.44670410156209</v>
      </c>
    </row>
    <row r="6387" spans="1:8" x14ac:dyDescent="0.25">
      <c r="A6387" t="s">
        <v>3147</v>
      </c>
      <c r="B6387" t="s">
        <v>206</v>
      </c>
      <c r="C6387">
        <v>0.12609999999999999</v>
      </c>
      <c r="D6387">
        <v>1614.503295898438</v>
      </c>
      <c r="E6387">
        <v>2245</v>
      </c>
      <c r="F6387">
        <v>630.49670410156239</v>
      </c>
      <c r="G6387">
        <v>567.44670410156209</v>
      </c>
      <c r="H6387">
        <v>567.44670410156209</v>
      </c>
    </row>
    <row r="6388" spans="1:8" x14ac:dyDescent="0.25">
      <c r="A6388" t="s">
        <v>3147</v>
      </c>
      <c r="B6388" t="s">
        <v>291</v>
      </c>
      <c r="C6388">
        <v>0.12609999999999999</v>
      </c>
      <c r="D6388">
        <v>1614.503295898438</v>
      </c>
      <c r="E6388">
        <v>2245</v>
      </c>
      <c r="F6388">
        <v>630.49670410156239</v>
      </c>
      <c r="G6388">
        <v>567.44670410156209</v>
      </c>
      <c r="H6388">
        <v>567.44670410156209</v>
      </c>
    </row>
    <row r="6389" spans="1:8" x14ac:dyDescent="0.25">
      <c r="A6389" t="s">
        <v>3265</v>
      </c>
      <c r="B6389" t="s">
        <v>83</v>
      </c>
      <c r="C6389">
        <v>0.15609999999999999</v>
      </c>
      <c r="D6389">
        <v>1599.459716796875</v>
      </c>
      <c r="E6389">
        <v>2245</v>
      </c>
      <c r="F6389">
        <v>645.54028320312511</v>
      </c>
      <c r="G6389">
        <v>567.49028320312505</v>
      </c>
      <c r="H6389">
        <v>567.49028320312505</v>
      </c>
    </row>
    <row r="6390" spans="1:8" x14ac:dyDescent="0.25">
      <c r="A6390" t="s">
        <v>3147</v>
      </c>
      <c r="B6390" t="s">
        <v>123</v>
      </c>
      <c r="C6390">
        <v>0.126</v>
      </c>
      <c r="D6390">
        <v>1614.503295898438</v>
      </c>
      <c r="E6390">
        <v>2245</v>
      </c>
      <c r="F6390">
        <v>630.49670410156239</v>
      </c>
      <c r="G6390">
        <v>567.49670410156205</v>
      </c>
      <c r="H6390">
        <v>567.49670410156205</v>
      </c>
    </row>
    <row r="6391" spans="1:8" x14ac:dyDescent="0.25">
      <c r="A6391" t="s">
        <v>3147</v>
      </c>
      <c r="B6391" t="s">
        <v>139</v>
      </c>
      <c r="C6391">
        <v>0.126</v>
      </c>
      <c r="D6391">
        <v>1614.503295898438</v>
      </c>
      <c r="E6391">
        <v>2245</v>
      </c>
      <c r="F6391">
        <v>630.49670410156239</v>
      </c>
      <c r="G6391">
        <v>567.49670410156205</v>
      </c>
      <c r="H6391">
        <v>567.49670410156205</v>
      </c>
    </row>
    <row r="6392" spans="1:8" x14ac:dyDescent="0.25">
      <c r="A6392" t="s">
        <v>3147</v>
      </c>
      <c r="B6392" t="s">
        <v>184</v>
      </c>
      <c r="C6392">
        <v>0.126</v>
      </c>
      <c r="D6392">
        <v>1614.503295898438</v>
      </c>
      <c r="E6392">
        <v>2245</v>
      </c>
      <c r="F6392">
        <v>630.49670410156239</v>
      </c>
      <c r="G6392">
        <v>567.49670410156205</v>
      </c>
      <c r="H6392">
        <v>567.49670410156205</v>
      </c>
    </row>
    <row r="6393" spans="1:8" x14ac:dyDescent="0.25">
      <c r="A6393" t="s">
        <v>3147</v>
      </c>
      <c r="B6393" t="s">
        <v>284</v>
      </c>
      <c r="C6393">
        <v>0.126</v>
      </c>
      <c r="D6393">
        <v>1614.503295898438</v>
      </c>
      <c r="E6393">
        <v>2245</v>
      </c>
      <c r="F6393">
        <v>630.49670410156239</v>
      </c>
      <c r="G6393">
        <v>567.49670410156205</v>
      </c>
      <c r="H6393">
        <v>567.49670410156205</v>
      </c>
    </row>
    <row r="6394" spans="1:8" x14ac:dyDescent="0.25">
      <c r="A6394" t="s">
        <v>3147</v>
      </c>
      <c r="B6394" t="s">
        <v>323</v>
      </c>
      <c r="C6394">
        <v>0.126</v>
      </c>
      <c r="D6394">
        <v>1614.503295898438</v>
      </c>
      <c r="E6394">
        <v>2245</v>
      </c>
      <c r="F6394">
        <v>630.49670410156239</v>
      </c>
      <c r="G6394">
        <v>567.49670410156205</v>
      </c>
      <c r="H6394">
        <v>567.49670410156205</v>
      </c>
    </row>
    <row r="6395" spans="1:8" x14ac:dyDescent="0.25">
      <c r="A6395" t="s">
        <v>3139</v>
      </c>
      <c r="B6395" t="s">
        <v>1893</v>
      </c>
      <c r="C6395">
        <v>0.10979999999999999</v>
      </c>
      <c r="D6395">
        <v>1622.598510742188</v>
      </c>
      <c r="E6395">
        <v>2245</v>
      </c>
      <c r="F6395">
        <v>622.4013671875</v>
      </c>
      <c r="G6395">
        <v>567.50148925781195</v>
      </c>
      <c r="H6395">
        <v>567.50148925781195</v>
      </c>
    </row>
    <row r="6396" spans="1:8" x14ac:dyDescent="0.25">
      <c r="A6396" t="s">
        <v>3147</v>
      </c>
      <c r="B6396" t="s">
        <v>130</v>
      </c>
      <c r="C6396">
        <v>0.12590000000000001</v>
      </c>
      <c r="D6396">
        <v>1614.503295898438</v>
      </c>
      <c r="E6396">
        <v>2245</v>
      </c>
      <c r="F6396">
        <v>630.49670410156239</v>
      </c>
      <c r="G6396">
        <v>567.546704101562</v>
      </c>
      <c r="H6396">
        <v>567.546704101562</v>
      </c>
    </row>
    <row r="6397" spans="1:8" x14ac:dyDescent="0.25">
      <c r="A6397" t="s">
        <v>3147</v>
      </c>
      <c r="B6397" t="s">
        <v>204</v>
      </c>
      <c r="C6397">
        <v>0.12590000000000001</v>
      </c>
      <c r="D6397">
        <v>1614.503295898438</v>
      </c>
      <c r="E6397">
        <v>2245</v>
      </c>
      <c r="F6397">
        <v>630.49670410156239</v>
      </c>
      <c r="G6397">
        <v>567.546704101562</v>
      </c>
      <c r="H6397">
        <v>567.546704101562</v>
      </c>
    </row>
    <row r="6398" spans="1:8" x14ac:dyDescent="0.25">
      <c r="A6398" t="s">
        <v>3147</v>
      </c>
      <c r="B6398" t="s">
        <v>190</v>
      </c>
      <c r="C6398">
        <v>0.1258</v>
      </c>
      <c r="D6398">
        <v>1614.503295898438</v>
      </c>
      <c r="E6398">
        <v>2245</v>
      </c>
      <c r="F6398">
        <v>630.49670410156239</v>
      </c>
      <c r="G6398">
        <v>567.59670410156195</v>
      </c>
      <c r="H6398">
        <v>567.59670410156195</v>
      </c>
    </row>
    <row r="6399" spans="1:8" x14ac:dyDescent="0.25">
      <c r="A6399" t="s">
        <v>3147</v>
      </c>
      <c r="B6399" t="s">
        <v>198</v>
      </c>
      <c r="C6399">
        <v>0.1258</v>
      </c>
      <c r="D6399">
        <v>1614.503295898438</v>
      </c>
      <c r="E6399">
        <v>2245</v>
      </c>
      <c r="F6399">
        <v>630.49670410156239</v>
      </c>
      <c r="G6399">
        <v>567.59670410156195</v>
      </c>
      <c r="H6399">
        <v>567.59670410156195</v>
      </c>
    </row>
    <row r="6400" spans="1:8" x14ac:dyDescent="0.25">
      <c r="A6400" t="s">
        <v>3147</v>
      </c>
      <c r="B6400" t="s">
        <v>285</v>
      </c>
      <c r="C6400">
        <v>0.1258</v>
      </c>
      <c r="D6400">
        <v>1614.503295898438</v>
      </c>
      <c r="E6400">
        <v>2245</v>
      </c>
      <c r="F6400">
        <v>630.49670410156239</v>
      </c>
      <c r="G6400">
        <v>567.59670410156195</v>
      </c>
      <c r="H6400">
        <v>567.59670410156195</v>
      </c>
    </row>
    <row r="6401" spans="1:8" x14ac:dyDescent="0.25">
      <c r="A6401" t="s">
        <v>3147</v>
      </c>
      <c r="B6401" t="s">
        <v>286</v>
      </c>
      <c r="C6401">
        <v>0.1258</v>
      </c>
      <c r="D6401">
        <v>1614.503295898438</v>
      </c>
      <c r="E6401">
        <v>2245</v>
      </c>
      <c r="F6401">
        <v>630.49670410156239</v>
      </c>
      <c r="G6401">
        <v>567.59670410156195</v>
      </c>
      <c r="H6401">
        <v>567.59670410156195</v>
      </c>
    </row>
    <row r="6402" spans="1:8" x14ac:dyDescent="0.25">
      <c r="A6402" t="s">
        <v>3147</v>
      </c>
      <c r="B6402" t="s">
        <v>47</v>
      </c>
      <c r="C6402">
        <v>0.12570000000000001</v>
      </c>
      <c r="D6402">
        <v>1614.503295898438</v>
      </c>
      <c r="E6402">
        <v>2245</v>
      </c>
      <c r="F6402">
        <v>630.49670410156239</v>
      </c>
      <c r="G6402">
        <v>567.64670410156214</v>
      </c>
      <c r="H6402">
        <v>567.64670410156214</v>
      </c>
    </row>
    <row r="6403" spans="1:8" x14ac:dyDescent="0.25">
      <c r="A6403" t="s">
        <v>3147</v>
      </c>
      <c r="B6403" t="s">
        <v>202</v>
      </c>
      <c r="C6403">
        <v>0.12570000000000001</v>
      </c>
      <c r="D6403">
        <v>1614.503295898438</v>
      </c>
      <c r="E6403">
        <v>2245</v>
      </c>
      <c r="F6403">
        <v>630.49670410156239</v>
      </c>
      <c r="G6403">
        <v>567.64670410156214</v>
      </c>
      <c r="H6403">
        <v>567.64670410156214</v>
      </c>
    </row>
    <row r="6404" spans="1:8" x14ac:dyDescent="0.25">
      <c r="A6404" t="s">
        <v>3147</v>
      </c>
      <c r="B6404" t="s">
        <v>203</v>
      </c>
      <c r="C6404">
        <v>0.12570000000000001</v>
      </c>
      <c r="D6404">
        <v>1614.503295898438</v>
      </c>
      <c r="E6404">
        <v>2245</v>
      </c>
      <c r="F6404">
        <v>630.49670410156239</v>
      </c>
      <c r="G6404">
        <v>567.64670410156214</v>
      </c>
      <c r="H6404">
        <v>567.64670410156214</v>
      </c>
    </row>
    <row r="6405" spans="1:8" x14ac:dyDescent="0.25">
      <c r="A6405" t="s">
        <v>3147</v>
      </c>
      <c r="B6405" t="s">
        <v>200</v>
      </c>
      <c r="C6405">
        <v>0.12559999999999999</v>
      </c>
      <c r="D6405">
        <v>1614.503295898438</v>
      </c>
      <c r="E6405">
        <v>2245</v>
      </c>
      <c r="F6405">
        <v>630.49670410156239</v>
      </c>
      <c r="G6405">
        <v>567.69670410156209</v>
      </c>
      <c r="H6405">
        <v>567.69670410156209</v>
      </c>
    </row>
    <row r="6406" spans="1:8" x14ac:dyDescent="0.25">
      <c r="A6406" t="s">
        <v>3147</v>
      </c>
      <c r="B6406" t="s">
        <v>326</v>
      </c>
      <c r="C6406">
        <v>0.12559999999999999</v>
      </c>
      <c r="D6406">
        <v>1614.503295898438</v>
      </c>
      <c r="E6406">
        <v>2245</v>
      </c>
      <c r="F6406">
        <v>630.49670410156239</v>
      </c>
      <c r="G6406">
        <v>567.69670410156209</v>
      </c>
      <c r="H6406">
        <v>567.69670410156209</v>
      </c>
    </row>
    <row r="6407" spans="1:8" x14ac:dyDescent="0.25">
      <c r="A6407" t="s">
        <v>3147</v>
      </c>
      <c r="B6407" t="s">
        <v>53</v>
      </c>
      <c r="C6407">
        <v>0.1255</v>
      </c>
      <c r="D6407">
        <v>1614.503295898438</v>
      </c>
      <c r="E6407">
        <v>2245</v>
      </c>
      <c r="F6407">
        <v>630.49670410156239</v>
      </c>
      <c r="G6407">
        <v>567.74670410156205</v>
      </c>
      <c r="H6407">
        <v>567.74670410156205</v>
      </c>
    </row>
    <row r="6408" spans="1:8" x14ac:dyDescent="0.25">
      <c r="A6408" t="s">
        <v>3147</v>
      </c>
      <c r="B6408" t="s">
        <v>121</v>
      </c>
      <c r="C6408">
        <v>0.12540000000000001</v>
      </c>
      <c r="D6408">
        <v>1614.503295898438</v>
      </c>
      <c r="E6408">
        <v>2245</v>
      </c>
      <c r="F6408">
        <v>630.49670410156239</v>
      </c>
      <c r="G6408">
        <v>567.796704101562</v>
      </c>
      <c r="H6408">
        <v>567.796704101562</v>
      </c>
    </row>
    <row r="6409" spans="1:8" x14ac:dyDescent="0.25">
      <c r="A6409" t="s">
        <v>3147</v>
      </c>
      <c r="B6409" t="s">
        <v>122</v>
      </c>
      <c r="C6409">
        <v>0.12540000000000001</v>
      </c>
      <c r="D6409">
        <v>1614.503295898438</v>
      </c>
      <c r="E6409">
        <v>2245</v>
      </c>
      <c r="F6409">
        <v>630.49670410156239</v>
      </c>
      <c r="G6409">
        <v>567.796704101562</v>
      </c>
      <c r="H6409">
        <v>567.796704101562</v>
      </c>
    </row>
    <row r="6410" spans="1:8" x14ac:dyDescent="0.25">
      <c r="A6410" t="s">
        <v>3147</v>
      </c>
      <c r="B6410" t="s">
        <v>247</v>
      </c>
      <c r="C6410">
        <v>0.12540000000000001</v>
      </c>
      <c r="D6410">
        <v>1614.503295898438</v>
      </c>
      <c r="E6410">
        <v>2245</v>
      </c>
      <c r="F6410">
        <v>630.49670410156239</v>
      </c>
      <c r="G6410">
        <v>567.796704101562</v>
      </c>
      <c r="H6410">
        <v>567.796704101562</v>
      </c>
    </row>
    <row r="6411" spans="1:8" x14ac:dyDescent="0.25">
      <c r="A6411" t="s">
        <v>3479</v>
      </c>
      <c r="B6411" t="s">
        <v>1073</v>
      </c>
      <c r="C6411">
        <v>0.33</v>
      </c>
      <c r="D6411">
        <v>-1512.185668945312</v>
      </c>
      <c r="E6411">
        <v>2245</v>
      </c>
      <c r="F6411">
        <v>732.81433105468739</v>
      </c>
      <c r="G6411">
        <v>567.81433105468795</v>
      </c>
      <c r="H6411">
        <v>567.81433105468795</v>
      </c>
    </row>
    <row r="6412" spans="1:8" x14ac:dyDescent="0.25">
      <c r="A6412" t="s">
        <v>3147</v>
      </c>
      <c r="B6412" t="s">
        <v>49</v>
      </c>
      <c r="C6412">
        <v>0.12529999999999999</v>
      </c>
      <c r="D6412">
        <v>1614.503295898438</v>
      </c>
      <c r="E6412">
        <v>2245</v>
      </c>
      <c r="F6412">
        <v>630.49670410156239</v>
      </c>
      <c r="G6412">
        <v>567.84670410156195</v>
      </c>
      <c r="H6412">
        <v>567.84670410156195</v>
      </c>
    </row>
    <row r="6413" spans="1:8" x14ac:dyDescent="0.25">
      <c r="A6413" t="s">
        <v>3147</v>
      </c>
      <c r="B6413" t="s">
        <v>51</v>
      </c>
      <c r="C6413">
        <v>0.12529999999999999</v>
      </c>
      <c r="D6413">
        <v>1614.503295898438</v>
      </c>
      <c r="E6413">
        <v>2245</v>
      </c>
      <c r="F6413">
        <v>630.49670410156239</v>
      </c>
      <c r="G6413">
        <v>567.84670410156195</v>
      </c>
      <c r="H6413">
        <v>567.84670410156195</v>
      </c>
    </row>
    <row r="6414" spans="1:8" x14ac:dyDescent="0.25">
      <c r="A6414" t="s">
        <v>3147</v>
      </c>
      <c r="B6414" t="s">
        <v>252</v>
      </c>
      <c r="C6414">
        <v>0.12529999999999999</v>
      </c>
      <c r="D6414">
        <v>1614.503295898438</v>
      </c>
      <c r="E6414">
        <v>2245</v>
      </c>
      <c r="F6414">
        <v>630.49670410156239</v>
      </c>
      <c r="G6414">
        <v>567.84670410156195</v>
      </c>
      <c r="H6414">
        <v>567.84670410156195</v>
      </c>
    </row>
    <row r="6415" spans="1:8" x14ac:dyDescent="0.25">
      <c r="A6415" t="s">
        <v>2794</v>
      </c>
      <c r="B6415" t="s">
        <v>901</v>
      </c>
      <c r="C6415">
        <v>-0.15060000000000001</v>
      </c>
      <c r="D6415">
        <v>-1752.452392578125</v>
      </c>
      <c r="E6415">
        <v>2245</v>
      </c>
      <c r="F6415">
        <v>492.5474853515625</v>
      </c>
      <c r="G6415">
        <v>567.84760742187495</v>
      </c>
      <c r="H6415">
        <v>567.84760742187495</v>
      </c>
    </row>
    <row r="6416" spans="1:8" x14ac:dyDescent="0.25">
      <c r="A6416" t="s">
        <v>3588</v>
      </c>
      <c r="B6416" t="s">
        <v>1316</v>
      </c>
      <c r="C6416">
        <v>0.39400000000000002</v>
      </c>
      <c r="D6416">
        <v>1480.10498046875</v>
      </c>
      <c r="E6416">
        <v>2245</v>
      </c>
      <c r="F6416">
        <v>764.89501953124989</v>
      </c>
      <c r="G6416">
        <v>567.89501953125</v>
      </c>
      <c r="H6416">
        <v>567.89501953125</v>
      </c>
    </row>
    <row r="6417" spans="1:8" x14ac:dyDescent="0.25">
      <c r="A6417" t="s">
        <v>3147</v>
      </c>
      <c r="B6417" t="s">
        <v>132</v>
      </c>
      <c r="C6417">
        <v>0.12520000000000001</v>
      </c>
      <c r="D6417">
        <v>1614.503295898438</v>
      </c>
      <c r="E6417">
        <v>2245</v>
      </c>
      <c r="F6417">
        <v>630.49670410156239</v>
      </c>
      <c r="G6417">
        <v>567.89670410156214</v>
      </c>
      <c r="H6417">
        <v>567.89670410156214</v>
      </c>
    </row>
    <row r="6418" spans="1:8" x14ac:dyDescent="0.25">
      <c r="A6418" t="s">
        <v>3147</v>
      </c>
      <c r="B6418" t="s">
        <v>330</v>
      </c>
      <c r="C6418">
        <v>0.12520000000000001</v>
      </c>
      <c r="D6418">
        <v>1614.503295898438</v>
      </c>
      <c r="E6418">
        <v>2245</v>
      </c>
      <c r="F6418">
        <v>630.49670410156239</v>
      </c>
      <c r="G6418">
        <v>567.89670410156214</v>
      </c>
      <c r="H6418">
        <v>567.89670410156214</v>
      </c>
    </row>
    <row r="6419" spans="1:8" x14ac:dyDescent="0.25">
      <c r="A6419" t="s">
        <v>3389</v>
      </c>
      <c r="B6419" t="s">
        <v>1867</v>
      </c>
      <c r="C6419">
        <v>0.1817</v>
      </c>
      <c r="D6419">
        <v>1586.232177734375</v>
      </c>
      <c r="E6419">
        <v>2245</v>
      </c>
      <c r="F6419">
        <v>658.767822265625</v>
      </c>
      <c r="G6419">
        <v>567.91782226562509</v>
      </c>
      <c r="H6419">
        <v>567.91782226562509</v>
      </c>
    </row>
    <row r="6420" spans="1:8" x14ac:dyDescent="0.25">
      <c r="A6420" t="s">
        <v>3265</v>
      </c>
      <c r="B6420" t="s">
        <v>333</v>
      </c>
      <c r="C6420">
        <v>0.1552</v>
      </c>
      <c r="D6420">
        <v>1599.459716796875</v>
      </c>
      <c r="E6420">
        <v>2245</v>
      </c>
      <c r="F6420">
        <v>645.54028320312511</v>
      </c>
      <c r="G6420">
        <v>567.94028320312509</v>
      </c>
      <c r="H6420">
        <v>567.94028320312509</v>
      </c>
    </row>
    <row r="6421" spans="1:8" x14ac:dyDescent="0.25">
      <c r="A6421" t="s">
        <v>3147</v>
      </c>
      <c r="B6421" t="s">
        <v>18</v>
      </c>
      <c r="C6421">
        <v>0.12509999999999999</v>
      </c>
      <c r="D6421">
        <v>1614.503295898438</v>
      </c>
      <c r="E6421">
        <v>2245</v>
      </c>
      <c r="F6421">
        <v>630.49670410156239</v>
      </c>
      <c r="G6421">
        <v>567.94670410156209</v>
      </c>
      <c r="H6421">
        <v>567.94670410156209</v>
      </c>
    </row>
    <row r="6422" spans="1:8" x14ac:dyDescent="0.25">
      <c r="A6422" t="s">
        <v>3147</v>
      </c>
      <c r="B6422" t="s">
        <v>55</v>
      </c>
      <c r="C6422">
        <v>0.12509999999999999</v>
      </c>
      <c r="D6422">
        <v>1614.503295898438</v>
      </c>
      <c r="E6422">
        <v>2245</v>
      </c>
      <c r="F6422">
        <v>630.49670410156239</v>
      </c>
      <c r="G6422">
        <v>567.94670410156209</v>
      </c>
      <c r="H6422">
        <v>567.94670410156209</v>
      </c>
    </row>
    <row r="6423" spans="1:8" x14ac:dyDescent="0.25">
      <c r="A6423" t="s">
        <v>3147</v>
      </c>
      <c r="B6423" t="s">
        <v>125</v>
      </c>
      <c r="C6423">
        <v>0.12509999999999999</v>
      </c>
      <c r="D6423">
        <v>1614.503295898438</v>
      </c>
      <c r="E6423">
        <v>2245</v>
      </c>
      <c r="F6423">
        <v>630.49670410156239</v>
      </c>
      <c r="G6423">
        <v>567.94670410156209</v>
      </c>
      <c r="H6423">
        <v>567.94670410156209</v>
      </c>
    </row>
    <row r="6424" spans="1:8" x14ac:dyDescent="0.25">
      <c r="A6424" t="s">
        <v>3147</v>
      </c>
      <c r="B6424" t="s">
        <v>126</v>
      </c>
      <c r="C6424">
        <v>0.12509999999999999</v>
      </c>
      <c r="D6424">
        <v>1614.503295898438</v>
      </c>
      <c r="E6424">
        <v>2245</v>
      </c>
      <c r="F6424">
        <v>630.49670410156239</v>
      </c>
      <c r="G6424">
        <v>567.94670410156209</v>
      </c>
      <c r="H6424">
        <v>567.94670410156209</v>
      </c>
    </row>
    <row r="6425" spans="1:8" x14ac:dyDescent="0.25">
      <c r="A6425" t="s">
        <v>3147</v>
      </c>
      <c r="B6425" t="s">
        <v>127</v>
      </c>
      <c r="C6425">
        <v>0.12509999999999999</v>
      </c>
      <c r="D6425">
        <v>1614.503295898438</v>
      </c>
      <c r="E6425">
        <v>2245</v>
      </c>
      <c r="F6425">
        <v>630.49670410156239</v>
      </c>
      <c r="G6425">
        <v>567.94670410156209</v>
      </c>
      <c r="H6425">
        <v>567.94670410156209</v>
      </c>
    </row>
    <row r="6426" spans="1:8" x14ac:dyDescent="0.25">
      <c r="A6426" t="s">
        <v>3147</v>
      </c>
      <c r="B6426" t="s">
        <v>129</v>
      </c>
      <c r="C6426">
        <v>0.12509999999999999</v>
      </c>
      <c r="D6426">
        <v>1614.503295898438</v>
      </c>
      <c r="E6426">
        <v>2245</v>
      </c>
      <c r="F6426">
        <v>630.49670410156239</v>
      </c>
      <c r="G6426">
        <v>567.94670410156209</v>
      </c>
      <c r="H6426">
        <v>567.94670410156209</v>
      </c>
    </row>
    <row r="6427" spans="1:8" x14ac:dyDescent="0.25">
      <c r="A6427" t="s">
        <v>3147</v>
      </c>
      <c r="B6427" t="s">
        <v>250</v>
      </c>
      <c r="C6427">
        <v>0.12509999999999999</v>
      </c>
      <c r="D6427">
        <v>1614.503295898438</v>
      </c>
      <c r="E6427">
        <v>2245</v>
      </c>
      <c r="F6427">
        <v>630.49670410156239</v>
      </c>
      <c r="G6427">
        <v>567.94670410156209</v>
      </c>
      <c r="H6427">
        <v>567.94670410156209</v>
      </c>
    </row>
    <row r="6428" spans="1:8" x14ac:dyDescent="0.25">
      <c r="A6428" t="s">
        <v>3147</v>
      </c>
      <c r="B6428" t="s">
        <v>251</v>
      </c>
      <c r="C6428">
        <v>0.12509999999999999</v>
      </c>
      <c r="D6428">
        <v>1614.503295898438</v>
      </c>
      <c r="E6428">
        <v>2245</v>
      </c>
      <c r="F6428">
        <v>630.49670410156239</v>
      </c>
      <c r="G6428">
        <v>567.94670410156209</v>
      </c>
      <c r="H6428">
        <v>567.94670410156209</v>
      </c>
    </row>
    <row r="6429" spans="1:8" x14ac:dyDescent="0.25">
      <c r="A6429" t="s">
        <v>3147</v>
      </c>
      <c r="B6429" t="s">
        <v>22</v>
      </c>
      <c r="C6429">
        <v>0.125</v>
      </c>
      <c r="D6429">
        <v>1614.503295898438</v>
      </c>
      <c r="E6429">
        <v>2245</v>
      </c>
      <c r="F6429">
        <v>630.49670410156239</v>
      </c>
      <c r="G6429">
        <v>567.99670410156205</v>
      </c>
      <c r="H6429">
        <v>567.99670410156205</v>
      </c>
    </row>
    <row r="6430" spans="1:8" x14ac:dyDescent="0.25">
      <c r="A6430" t="s">
        <v>3147</v>
      </c>
      <c r="B6430" t="s">
        <v>24</v>
      </c>
      <c r="C6430">
        <v>0.125</v>
      </c>
      <c r="D6430">
        <v>1614.503295898438</v>
      </c>
      <c r="E6430">
        <v>2245</v>
      </c>
      <c r="F6430">
        <v>630.49670410156239</v>
      </c>
      <c r="G6430">
        <v>567.99670410156205</v>
      </c>
      <c r="H6430">
        <v>567.99670410156205</v>
      </c>
    </row>
    <row r="6431" spans="1:8" x14ac:dyDescent="0.25">
      <c r="A6431" t="s">
        <v>3147</v>
      </c>
      <c r="B6431" t="s">
        <v>26</v>
      </c>
      <c r="C6431">
        <v>0.125</v>
      </c>
      <c r="D6431">
        <v>1614.503295898438</v>
      </c>
      <c r="E6431">
        <v>2245</v>
      </c>
      <c r="F6431">
        <v>630.49670410156239</v>
      </c>
      <c r="G6431">
        <v>567.99670410156205</v>
      </c>
      <c r="H6431">
        <v>567.99670410156205</v>
      </c>
    </row>
    <row r="6432" spans="1:8" x14ac:dyDescent="0.25">
      <c r="A6432" t="s">
        <v>3389</v>
      </c>
      <c r="B6432" t="s">
        <v>1865</v>
      </c>
      <c r="C6432">
        <v>0.18149999999999999</v>
      </c>
      <c r="D6432">
        <v>1586.232177734375</v>
      </c>
      <c r="E6432">
        <v>2245</v>
      </c>
      <c r="F6432">
        <v>658.767822265625</v>
      </c>
      <c r="G6432">
        <v>568.017822265625</v>
      </c>
      <c r="H6432">
        <v>568.017822265625</v>
      </c>
    </row>
    <row r="6433" spans="1:8" x14ac:dyDescent="0.25">
      <c r="A6433" t="s">
        <v>3147</v>
      </c>
      <c r="B6433" t="s">
        <v>27</v>
      </c>
      <c r="C6433">
        <v>0.1249</v>
      </c>
      <c r="D6433">
        <v>1614.503295898438</v>
      </c>
      <c r="E6433">
        <v>2245</v>
      </c>
      <c r="F6433">
        <v>630.49670410156239</v>
      </c>
      <c r="G6433">
        <v>568.046704101562</v>
      </c>
      <c r="H6433">
        <v>568.046704101562</v>
      </c>
    </row>
    <row r="6434" spans="1:8" x14ac:dyDescent="0.25">
      <c r="A6434" t="s">
        <v>3147</v>
      </c>
      <c r="B6434" t="s">
        <v>134</v>
      </c>
      <c r="C6434">
        <v>0.1249</v>
      </c>
      <c r="D6434">
        <v>1614.503295898438</v>
      </c>
      <c r="E6434">
        <v>2245</v>
      </c>
      <c r="F6434">
        <v>630.49670410156239</v>
      </c>
      <c r="G6434">
        <v>568.046704101562</v>
      </c>
      <c r="H6434">
        <v>568.046704101562</v>
      </c>
    </row>
    <row r="6435" spans="1:8" x14ac:dyDescent="0.25">
      <c r="A6435" t="s">
        <v>3147</v>
      </c>
      <c r="B6435" t="s">
        <v>133</v>
      </c>
      <c r="C6435">
        <v>0.12479999999999999</v>
      </c>
      <c r="D6435">
        <v>1614.503295898438</v>
      </c>
      <c r="E6435">
        <v>2245</v>
      </c>
      <c r="F6435">
        <v>630.49670410156239</v>
      </c>
      <c r="G6435">
        <v>568.09670410156195</v>
      </c>
      <c r="H6435">
        <v>568.09670410156195</v>
      </c>
    </row>
    <row r="6436" spans="1:8" x14ac:dyDescent="0.25">
      <c r="A6436" t="s">
        <v>3147</v>
      </c>
      <c r="B6436" t="s">
        <v>327</v>
      </c>
      <c r="C6436">
        <v>0.12479999999999999</v>
      </c>
      <c r="D6436">
        <v>1614.503295898438</v>
      </c>
      <c r="E6436">
        <v>2245</v>
      </c>
      <c r="F6436">
        <v>630.49670410156239</v>
      </c>
      <c r="G6436">
        <v>568.09670410156195</v>
      </c>
      <c r="H6436">
        <v>568.09670410156195</v>
      </c>
    </row>
    <row r="6437" spans="1:8" x14ac:dyDescent="0.25">
      <c r="A6437" t="s">
        <v>3147</v>
      </c>
      <c r="B6437" t="s">
        <v>31</v>
      </c>
      <c r="C6437">
        <v>0.12470000000000001</v>
      </c>
      <c r="D6437">
        <v>1614.503295898438</v>
      </c>
      <c r="E6437">
        <v>2245</v>
      </c>
      <c r="F6437">
        <v>630.49670410156239</v>
      </c>
      <c r="G6437">
        <v>568.14670410156214</v>
      </c>
      <c r="H6437">
        <v>568.14670410156214</v>
      </c>
    </row>
    <row r="6438" spans="1:8" x14ac:dyDescent="0.25">
      <c r="A6438" t="s">
        <v>3147</v>
      </c>
      <c r="B6438" t="s">
        <v>38</v>
      </c>
      <c r="C6438">
        <v>0.12470000000000001</v>
      </c>
      <c r="D6438">
        <v>1614.503295898438</v>
      </c>
      <c r="E6438">
        <v>2245</v>
      </c>
      <c r="F6438">
        <v>630.49670410156239</v>
      </c>
      <c r="G6438">
        <v>568.14670410156214</v>
      </c>
      <c r="H6438">
        <v>568.14670410156214</v>
      </c>
    </row>
    <row r="6439" spans="1:8" x14ac:dyDescent="0.25">
      <c r="A6439" t="s">
        <v>3147</v>
      </c>
      <c r="B6439" t="s">
        <v>44</v>
      </c>
      <c r="C6439">
        <v>0.12470000000000001</v>
      </c>
      <c r="D6439">
        <v>1614.503295898438</v>
      </c>
      <c r="E6439">
        <v>2245</v>
      </c>
      <c r="F6439">
        <v>630.49670410156239</v>
      </c>
      <c r="G6439">
        <v>568.14670410156214</v>
      </c>
      <c r="H6439">
        <v>568.14670410156214</v>
      </c>
    </row>
    <row r="6440" spans="1:8" x14ac:dyDescent="0.25">
      <c r="A6440" t="s">
        <v>3147</v>
      </c>
      <c r="B6440" t="s">
        <v>329</v>
      </c>
      <c r="C6440">
        <v>0.12470000000000001</v>
      </c>
      <c r="D6440">
        <v>1614.503295898438</v>
      </c>
      <c r="E6440">
        <v>2245</v>
      </c>
      <c r="F6440">
        <v>630.49670410156239</v>
      </c>
      <c r="G6440">
        <v>568.14670410156214</v>
      </c>
      <c r="H6440">
        <v>568.14670410156214</v>
      </c>
    </row>
    <row r="6441" spans="1:8" x14ac:dyDescent="0.25">
      <c r="A6441" t="s">
        <v>3147</v>
      </c>
      <c r="B6441" t="s">
        <v>33</v>
      </c>
      <c r="C6441">
        <v>0.1246</v>
      </c>
      <c r="D6441">
        <v>1614.503295898438</v>
      </c>
      <c r="E6441">
        <v>2245</v>
      </c>
      <c r="F6441">
        <v>630.49670410156239</v>
      </c>
      <c r="G6441">
        <v>568.19670410156209</v>
      </c>
      <c r="H6441">
        <v>568.19670410156209</v>
      </c>
    </row>
    <row r="6442" spans="1:8" x14ac:dyDescent="0.25">
      <c r="A6442" t="s">
        <v>3147</v>
      </c>
      <c r="B6442" t="s">
        <v>35</v>
      </c>
      <c r="C6442">
        <v>0.1246</v>
      </c>
      <c r="D6442">
        <v>1614.503295898438</v>
      </c>
      <c r="E6442">
        <v>2245</v>
      </c>
      <c r="F6442">
        <v>630.49670410156239</v>
      </c>
      <c r="G6442">
        <v>568.19670410156209</v>
      </c>
      <c r="H6442">
        <v>568.19670410156209</v>
      </c>
    </row>
    <row r="6443" spans="1:8" x14ac:dyDescent="0.25">
      <c r="A6443" t="s">
        <v>3147</v>
      </c>
      <c r="B6443" t="s">
        <v>37</v>
      </c>
      <c r="C6443">
        <v>0.1246</v>
      </c>
      <c r="D6443">
        <v>1614.503295898438</v>
      </c>
      <c r="E6443">
        <v>2245</v>
      </c>
      <c r="F6443">
        <v>630.49670410156239</v>
      </c>
      <c r="G6443">
        <v>568.19670410156209</v>
      </c>
      <c r="H6443">
        <v>568.19670410156209</v>
      </c>
    </row>
    <row r="6444" spans="1:8" x14ac:dyDescent="0.25">
      <c r="A6444" t="s">
        <v>3147</v>
      </c>
      <c r="B6444" t="s">
        <v>40</v>
      </c>
      <c r="C6444">
        <v>0.1246</v>
      </c>
      <c r="D6444">
        <v>1614.503295898438</v>
      </c>
      <c r="E6444">
        <v>2245</v>
      </c>
      <c r="F6444">
        <v>630.49670410156239</v>
      </c>
      <c r="G6444">
        <v>568.19670410156209</v>
      </c>
      <c r="H6444">
        <v>568.19670410156209</v>
      </c>
    </row>
    <row r="6445" spans="1:8" x14ac:dyDescent="0.25">
      <c r="A6445" t="s">
        <v>3147</v>
      </c>
      <c r="B6445" t="s">
        <v>29</v>
      </c>
      <c r="C6445">
        <v>0.1245</v>
      </c>
      <c r="D6445">
        <v>1614.503295898438</v>
      </c>
      <c r="E6445">
        <v>2245</v>
      </c>
      <c r="F6445">
        <v>630.49670410156239</v>
      </c>
      <c r="G6445">
        <v>568.24670410156205</v>
      </c>
      <c r="H6445">
        <v>568.24670410156205</v>
      </c>
    </row>
    <row r="6446" spans="1:8" x14ac:dyDescent="0.25">
      <c r="A6446" t="s">
        <v>3147</v>
      </c>
      <c r="B6446" t="s">
        <v>41</v>
      </c>
      <c r="C6446">
        <v>0.1245</v>
      </c>
      <c r="D6446">
        <v>1614.503295898438</v>
      </c>
      <c r="E6446">
        <v>2245</v>
      </c>
      <c r="F6446">
        <v>630.49670410156239</v>
      </c>
      <c r="G6446">
        <v>568.24670410156205</v>
      </c>
      <c r="H6446">
        <v>568.24670410156205</v>
      </c>
    </row>
    <row r="6447" spans="1:8" x14ac:dyDescent="0.25">
      <c r="A6447" t="s">
        <v>3147</v>
      </c>
      <c r="B6447" t="s">
        <v>136</v>
      </c>
      <c r="C6447">
        <v>0.1245</v>
      </c>
      <c r="D6447">
        <v>1614.503295898438</v>
      </c>
      <c r="E6447">
        <v>2245</v>
      </c>
      <c r="F6447">
        <v>630.49670410156239</v>
      </c>
      <c r="G6447">
        <v>568.24670410156205</v>
      </c>
      <c r="H6447">
        <v>568.24670410156205</v>
      </c>
    </row>
    <row r="6448" spans="1:8" x14ac:dyDescent="0.25">
      <c r="A6448" t="s">
        <v>3147</v>
      </c>
      <c r="B6448" t="s">
        <v>249</v>
      </c>
      <c r="C6448">
        <v>0.1245</v>
      </c>
      <c r="D6448">
        <v>1614.503295898438</v>
      </c>
      <c r="E6448">
        <v>2245</v>
      </c>
      <c r="F6448">
        <v>630.49670410156239</v>
      </c>
      <c r="G6448">
        <v>568.24670410156205</v>
      </c>
      <c r="H6448">
        <v>568.24670410156205</v>
      </c>
    </row>
    <row r="6449" spans="1:8" x14ac:dyDescent="0.25">
      <c r="A6449" t="s">
        <v>3588</v>
      </c>
      <c r="B6449" t="s">
        <v>1318</v>
      </c>
      <c r="C6449">
        <v>0.39319999999999999</v>
      </c>
      <c r="D6449">
        <v>1480.10498046875</v>
      </c>
      <c r="E6449">
        <v>2245</v>
      </c>
      <c r="F6449">
        <v>764.89501953124989</v>
      </c>
      <c r="G6449">
        <v>568.29501953125009</v>
      </c>
      <c r="H6449">
        <v>568.29501953125009</v>
      </c>
    </row>
    <row r="6450" spans="1:8" x14ac:dyDescent="0.25">
      <c r="A6450" t="s">
        <v>3147</v>
      </c>
      <c r="B6450" t="s">
        <v>20</v>
      </c>
      <c r="C6450">
        <v>0.1244</v>
      </c>
      <c r="D6450">
        <v>1614.503295898438</v>
      </c>
      <c r="E6450">
        <v>2245</v>
      </c>
      <c r="F6450">
        <v>630.49670410156239</v>
      </c>
      <c r="G6450">
        <v>568.296704101562</v>
      </c>
      <c r="H6450">
        <v>568.296704101562</v>
      </c>
    </row>
    <row r="6451" spans="1:8" x14ac:dyDescent="0.25">
      <c r="A6451" t="s">
        <v>3147</v>
      </c>
      <c r="B6451" t="s">
        <v>42</v>
      </c>
      <c r="C6451">
        <v>0.1244</v>
      </c>
      <c r="D6451">
        <v>1614.503295898438</v>
      </c>
      <c r="E6451">
        <v>2245</v>
      </c>
      <c r="F6451">
        <v>630.49670410156239</v>
      </c>
      <c r="G6451">
        <v>568.296704101562</v>
      </c>
      <c r="H6451">
        <v>568.296704101562</v>
      </c>
    </row>
    <row r="6452" spans="1:8" x14ac:dyDescent="0.25">
      <c r="A6452" t="s">
        <v>3588</v>
      </c>
      <c r="B6452" t="s">
        <v>1320</v>
      </c>
      <c r="C6452">
        <v>0.3931</v>
      </c>
      <c r="D6452">
        <v>1480.10498046875</v>
      </c>
      <c r="E6452">
        <v>2245</v>
      </c>
      <c r="F6452">
        <v>764.89501953124989</v>
      </c>
      <c r="G6452">
        <v>568.34501953125005</v>
      </c>
      <c r="H6452">
        <v>568.34501953125005</v>
      </c>
    </row>
    <row r="6453" spans="1:8" x14ac:dyDescent="0.25">
      <c r="A6453" t="s">
        <v>3147</v>
      </c>
      <c r="B6453" t="s">
        <v>16</v>
      </c>
      <c r="C6453">
        <v>0.12429999999999999</v>
      </c>
      <c r="D6453">
        <v>1614.503295898438</v>
      </c>
      <c r="E6453">
        <v>2245</v>
      </c>
      <c r="F6453">
        <v>630.49670410156239</v>
      </c>
      <c r="G6453">
        <v>568.34670410156195</v>
      </c>
      <c r="H6453">
        <v>568.34670410156195</v>
      </c>
    </row>
    <row r="6454" spans="1:8" x14ac:dyDescent="0.25">
      <c r="A6454" t="s">
        <v>3389</v>
      </c>
      <c r="B6454" t="s">
        <v>1881</v>
      </c>
      <c r="C6454">
        <v>0.1807</v>
      </c>
      <c r="D6454">
        <v>1586.232177734375</v>
      </c>
      <c r="E6454">
        <v>2245</v>
      </c>
      <c r="F6454">
        <v>658.767822265625</v>
      </c>
      <c r="G6454">
        <v>568.41782226562509</v>
      </c>
      <c r="H6454">
        <v>568.41782226562509</v>
      </c>
    </row>
    <row r="6455" spans="1:8" x14ac:dyDescent="0.25">
      <c r="A6455" t="s">
        <v>3147</v>
      </c>
      <c r="B6455" t="s">
        <v>45</v>
      </c>
      <c r="C6455">
        <v>0.1241</v>
      </c>
      <c r="D6455">
        <v>1614.503295898438</v>
      </c>
      <c r="E6455">
        <v>2245</v>
      </c>
      <c r="F6455">
        <v>630.49670410156239</v>
      </c>
      <c r="G6455">
        <v>568.44670410156209</v>
      </c>
      <c r="H6455">
        <v>568.44670410156209</v>
      </c>
    </row>
    <row r="6456" spans="1:8" x14ac:dyDescent="0.25">
      <c r="A6456" t="s">
        <v>3147</v>
      </c>
      <c r="B6456" t="s">
        <v>186</v>
      </c>
      <c r="C6456">
        <v>0.124</v>
      </c>
      <c r="D6456">
        <v>1614.503295898438</v>
      </c>
      <c r="E6456">
        <v>2245</v>
      </c>
      <c r="F6456">
        <v>630.49670410156239</v>
      </c>
      <c r="G6456">
        <v>568.49670410156205</v>
      </c>
      <c r="H6456">
        <v>568.49670410156205</v>
      </c>
    </row>
    <row r="6457" spans="1:8" x14ac:dyDescent="0.25">
      <c r="A6457" t="s">
        <v>3147</v>
      </c>
      <c r="B6457" t="s">
        <v>187</v>
      </c>
      <c r="C6457">
        <v>0.124</v>
      </c>
      <c r="D6457">
        <v>1614.503295898438</v>
      </c>
      <c r="E6457">
        <v>2245</v>
      </c>
      <c r="F6457">
        <v>630.49670410156239</v>
      </c>
      <c r="G6457">
        <v>568.49670410156205</v>
      </c>
      <c r="H6457">
        <v>568.49670410156205</v>
      </c>
    </row>
    <row r="6458" spans="1:8" x14ac:dyDescent="0.25">
      <c r="A6458" t="s">
        <v>3265</v>
      </c>
      <c r="B6458" t="s">
        <v>335</v>
      </c>
      <c r="C6458">
        <v>0.15379999999999999</v>
      </c>
      <c r="D6458">
        <v>1599.459716796875</v>
      </c>
      <c r="E6458">
        <v>2245</v>
      </c>
      <c r="F6458">
        <v>645.54028320312511</v>
      </c>
      <c r="G6458">
        <v>568.64028320312491</v>
      </c>
      <c r="H6458">
        <v>568.64028320312491</v>
      </c>
    </row>
    <row r="6459" spans="1:8" x14ac:dyDescent="0.25">
      <c r="A6459" t="s">
        <v>2834</v>
      </c>
      <c r="B6459" t="s">
        <v>1179</v>
      </c>
      <c r="C6459">
        <v>-0.10639999999999999</v>
      </c>
      <c r="D6459">
        <v>-1729.439086914062</v>
      </c>
      <c r="E6459">
        <v>2245</v>
      </c>
      <c r="F6459">
        <v>515.56079101562511</v>
      </c>
      <c r="G6459">
        <v>568.760913085938</v>
      </c>
      <c r="H6459">
        <v>568.760913085938</v>
      </c>
    </row>
    <row r="6460" spans="1:8" x14ac:dyDescent="0.25">
      <c r="A6460" t="s">
        <v>3147</v>
      </c>
      <c r="B6460" t="s">
        <v>278</v>
      </c>
      <c r="C6460">
        <v>0.1231</v>
      </c>
      <c r="D6460">
        <v>1614.503295898438</v>
      </c>
      <c r="E6460">
        <v>2245</v>
      </c>
      <c r="F6460">
        <v>630.49670410156239</v>
      </c>
      <c r="G6460">
        <v>568.94670410156209</v>
      </c>
      <c r="H6460">
        <v>568.94670410156209</v>
      </c>
    </row>
    <row r="6461" spans="1:8" x14ac:dyDescent="0.25">
      <c r="A6461" t="s">
        <v>3147</v>
      </c>
      <c r="B6461" t="s">
        <v>292</v>
      </c>
      <c r="C6461">
        <v>0.1231</v>
      </c>
      <c r="D6461">
        <v>1614.503295898438</v>
      </c>
      <c r="E6461">
        <v>2245</v>
      </c>
      <c r="F6461">
        <v>630.49670410156239</v>
      </c>
      <c r="G6461">
        <v>568.94670410156209</v>
      </c>
      <c r="H6461">
        <v>568.94670410156209</v>
      </c>
    </row>
    <row r="6462" spans="1:8" x14ac:dyDescent="0.25">
      <c r="A6462" t="s">
        <v>3147</v>
      </c>
      <c r="B6462" t="s">
        <v>274</v>
      </c>
      <c r="C6462">
        <v>0.12280000000000001</v>
      </c>
      <c r="D6462">
        <v>1614.503295898438</v>
      </c>
      <c r="E6462">
        <v>2245</v>
      </c>
      <c r="F6462">
        <v>630.49670410156239</v>
      </c>
      <c r="G6462">
        <v>569.09670410156195</v>
      </c>
      <c r="H6462">
        <v>569.09670410156195</v>
      </c>
    </row>
    <row r="6463" spans="1:8" x14ac:dyDescent="0.25">
      <c r="A6463" t="s">
        <v>2695</v>
      </c>
      <c r="B6463" t="s">
        <v>115</v>
      </c>
      <c r="C6463">
        <v>-0.24690000000000001</v>
      </c>
      <c r="D6463">
        <v>-1799.103271484375</v>
      </c>
      <c r="E6463">
        <v>2245</v>
      </c>
      <c r="F6463">
        <v>445.8966064453125</v>
      </c>
      <c r="G6463">
        <v>569.34672851562505</v>
      </c>
      <c r="H6463">
        <v>569.34672851562505</v>
      </c>
    </row>
    <row r="6464" spans="1:8" x14ac:dyDescent="0.25">
      <c r="A6464" t="s">
        <v>3147</v>
      </c>
      <c r="B6464" t="s">
        <v>182</v>
      </c>
      <c r="C6464">
        <v>0.1221</v>
      </c>
      <c r="D6464">
        <v>1614.503295898438</v>
      </c>
      <c r="E6464">
        <v>2245</v>
      </c>
      <c r="F6464">
        <v>630.49670410156239</v>
      </c>
      <c r="G6464">
        <v>569.44670410156209</v>
      </c>
      <c r="H6464">
        <v>569.44670410156209</v>
      </c>
    </row>
    <row r="6465" spans="1:8" x14ac:dyDescent="0.25">
      <c r="A6465" t="s">
        <v>2742</v>
      </c>
      <c r="B6465" t="s">
        <v>268</v>
      </c>
      <c r="C6465">
        <v>-0.23139999999999999</v>
      </c>
      <c r="D6465">
        <v>1791.249145507812</v>
      </c>
      <c r="E6465">
        <v>2245</v>
      </c>
      <c r="F6465">
        <v>453.75097656249989</v>
      </c>
      <c r="G6465">
        <v>569.450854492188</v>
      </c>
      <c r="H6465">
        <v>569.450854492188</v>
      </c>
    </row>
    <row r="6466" spans="1:8" x14ac:dyDescent="0.25">
      <c r="A6466" t="s">
        <v>2834</v>
      </c>
      <c r="B6466" t="s">
        <v>872</v>
      </c>
      <c r="C6466">
        <v>-0.10780000000000001</v>
      </c>
      <c r="D6466">
        <v>-1729.439086914062</v>
      </c>
      <c r="E6466">
        <v>2245</v>
      </c>
      <c r="F6466">
        <v>515.56079101562511</v>
      </c>
      <c r="G6466">
        <v>569.46091308593805</v>
      </c>
      <c r="H6466">
        <v>569.46091308593805</v>
      </c>
    </row>
    <row r="6467" spans="1:8" x14ac:dyDescent="0.25">
      <c r="A6467" t="s">
        <v>3424</v>
      </c>
      <c r="B6467" t="s">
        <v>1875</v>
      </c>
      <c r="C6467">
        <v>0.23200000000000001</v>
      </c>
      <c r="D6467">
        <v>1559.4970703125</v>
      </c>
      <c r="E6467">
        <v>2245</v>
      </c>
      <c r="F6467">
        <v>685.50280761718761</v>
      </c>
      <c r="G6467">
        <v>569.5029296875</v>
      </c>
      <c r="H6467">
        <v>569.5029296875</v>
      </c>
    </row>
    <row r="6468" spans="1:8" x14ac:dyDescent="0.25">
      <c r="A6468" t="s">
        <v>3424</v>
      </c>
      <c r="B6468" t="s">
        <v>1877</v>
      </c>
      <c r="C6468">
        <v>0.23200000000000001</v>
      </c>
      <c r="D6468">
        <v>1559.4970703125</v>
      </c>
      <c r="E6468">
        <v>2245</v>
      </c>
      <c r="F6468">
        <v>685.50280761718761</v>
      </c>
      <c r="G6468">
        <v>569.5029296875</v>
      </c>
      <c r="H6468">
        <v>569.5029296875</v>
      </c>
    </row>
    <row r="6469" spans="1:8" x14ac:dyDescent="0.25">
      <c r="A6469" t="s">
        <v>3424</v>
      </c>
      <c r="B6469" t="s">
        <v>1878</v>
      </c>
      <c r="C6469">
        <v>0.23200000000000001</v>
      </c>
      <c r="D6469">
        <v>1559.4970703125</v>
      </c>
      <c r="E6469">
        <v>2245</v>
      </c>
      <c r="F6469">
        <v>685.50280761718761</v>
      </c>
      <c r="G6469">
        <v>569.5029296875</v>
      </c>
      <c r="H6469">
        <v>569.5029296875</v>
      </c>
    </row>
    <row r="6470" spans="1:8" x14ac:dyDescent="0.25">
      <c r="A6470" t="s">
        <v>3237</v>
      </c>
      <c r="B6470" t="s">
        <v>1858</v>
      </c>
      <c r="C6470">
        <v>0.14449999999999999</v>
      </c>
      <c r="D6470">
        <v>1603.179321289062</v>
      </c>
      <c r="E6470">
        <v>2245</v>
      </c>
      <c r="F6470">
        <v>641.82067871093739</v>
      </c>
      <c r="G6470">
        <v>569.57067871093795</v>
      </c>
      <c r="H6470">
        <v>569.57067871093795</v>
      </c>
    </row>
    <row r="6471" spans="1:8" x14ac:dyDescent="0.25">
      <c r="A6471" t="s">
        <v>3237</v>
      </c>
      <c r="B6471" t="s">
        <v>1905</v>
      </c>
      <c r="C6471">
        <v>0.14399999999999999</v>
      </c>
      <c r="D6471">
        <v>1603.179321289062</v>
      </c>
      <c r="E6471">
        <v>2245</v>
      </c>
      <c r="F6471">
        <v>641.82067871093739</v>
      </c>
      <c r="G6471">
        <v>569.82067871093795</v>
      </c>
      <c r="H6471">
        <v>569.82067871093795</v>
      </c>
    </row>
    <row r="6472" spans="1:8" x14ac:dyDescent="0.25">
      <c r="A6472" t="s">
        <v>3139</v>
      </c>
      <c r="B6472" t="s">
        <v>1862</v>
      </c>
      <c r="C6472">
        <v>0.105</v>
      </c>
      <c r="D6472">
        <v>1622.598510742188</v>
      </c>
      <c r="E6472">
        <v>2245</v>
      </c>
      <c r="F6472">
        <v>622.4013671875</v>
      </c>
      <c r="G6472">
        <v>569.90148925781205</v>
      </c>
      <c r="H6472">
        <v>569.90148925781205</v>
      </c>
    </row>
    <row r="6473" spans="1:8" x14ac:dyDescent="0.25">
      <c r="A6473" t="s">
        <v>3139</v>
      </c>
      <c r="B6473" t="s">
        <v>1863</v>
      </c>
      <c r="C6473">
        <v>0.105</v>
      </c>
      <c r="D6473">
        <v>1622.598510742188</v>
      </c>
      <c r="E6473">
        <v>2245</v>
      </c>
      <c r="F6473">
        <v>622.4013671875</v>
      </c>
      <c r="G6473">
        <v>569.90148925781205</v>
      </c>
      <c r="H6473">
        <v>569.90148925781205</v>
      </c>
    </row>
    <row r="6474" spans="1:8" x14ac:dyDescent="0.25">
      <c r="A6474" t="s">
        <v>2834</v>
      </c>
      <c r="B6474" t="s">
        <v>1155</v>
      </c>
      <c r="C6474">
        <v>-0.10879999999999999</v>
      </c>
      <c r="D6474">
        <v>-1729.439086914062</v>
      </c>
      <c r="E6474">
        <v>2245</v>
      </c>
      <c r="F6474">
        <v>515.56079101562511</v>
      </c>
      <c r="G6474">
        <v>569.96091308593805</v>
      </c>
      <c r="H6474">
        <v>569.96091308593805</v>
      </c>
    </row>
    <row r="6475" spans="1:8" x14ac:dyDescent="0.25">
      <c r="A6475" t="s">
        <v>2784</v>
      </c>
      <c r="B6475" t="s">
        <v>47</v>
      </c>
      <c r="C6475">
        <v>-0.21049999999999999</v>
      </c>
      <c r="D6475">
        <v>-1780.146362304688</v>
      </c>
      <c r="E6475">
        <v>2245</v>
      </c>
      <c r="F6475">
        <v>464.85363769531261</v>
      </c>
      <c r="G6475">
        <v>570.10363769531205</v>
      </c>
      <c r="H6475">
        <v>570.10363769531205</v>
      </c>
    </row>
    <row r="6476" spans="1:8" x14ac:dyDescent="0.25">
      <c r="A6476" t="s">
        <v>3237</v>
      </c>
      <c r="B6476" t="s">
        <v>1875</v>
      </c>
      <c r="C6476">
        <v>0.1431</v>
      </c>
      <c r="D6476">
        <v>1603.179321289062</v>
      </c>
      <c r="E6476">
        <v>2245</v>
      </c>
      <c r="F6476">
        <v>641.82067871093739</v>
      </c>
      <c r="G6476">
        <v>570.270678710938</v>
      </c>
      <c r="H6476">
        <v>570.270678710938</v>
      </c>
    </row>
    <row r="6477" spans="1:8" x14ac:dyDescent="0.25">
      <c r="A6477" t="s">
        <v>3237</v>
      </c>
      <c r="B6477" t="s">
        <v>1877</v>
      </c>
      <c r="C6477">
        <v>0.1431</v>
      </c>
      <c r="D6477">
        <v>1603.179321289062</v>
      </c>
      <c r="E6477">
        <v>2245</v>
      </c>
      <c r="F6477">
        <v>641.82067871093739</v>
      </c>
      <c r="G6477">
        <v>570.270678710938</v>
      </c>
      <c r="H6477">
        <v>570.270678710938</v>
      </c>
    </row>
    <row r="6478" spans="1:8" x14ac:dyDescent="0.25">
      <c r="A6478" t="s">
        <v>3237</v>
      </c>
      <c r="B6478" t="s">
        <v>1878</v>
      </c>
      <c r="C6478">
        <v>0.1431</v>
      </c>
      <c r="D6478">
        <v>1603.179321289062</v>
      </c>
      <c r="E6478">
        <v>2245</v>
      </c>
      <c r="F6478">
        <v>641.82067871093739</v>
      </c>
      <c r="G6478">
        <v>570.270678710938</v>
      </c>
      <c r="H6478">
        <v>570.270678710938</v>
      </c>
    </row>
    <row r="6479" spans="1:8" x14ac:dyDescent="0.25">
      <c r="A6479" t="s">
        <v>3147</v>
      </c>
      <c r="B6479" t="s">
        <v>217</v>
      </c>
      <c r="C6479">
        <v>0.1198</v>
      </c>
      <c r="D6479">
        <v>1614.503295898438</v>
      </c>
      <c r="E6479">
        <v>2245</v>
      </c>
      <c r="F6479">
        <v>630.49670410156239</v>
      </c>
      <c r="G6479">
        <v>570.59670410156195</v>
      </c>
      <c r="H6479">
        <v>570.59670410156195</v>
      </c>
    </row>
    <row r="6480" spans="1:8" x14ac:dyDescent="0.25">
      <c r="A6480" t="s">
        <v>3139</v>
      </c>
      <c r="B6480" t="s">
        <v>312</v>
      </c>
      <c r="C6480">
        <v>0.10340000000000001</v>
      </c>
      <c r="D6480">
        <v>1622.598510742188</v>
      </c>
      <c r="E6480">
        <v>2245</v>
      </c>
      <c r="F6480">
        <v>622.4013671875</v>
      </c>
      <c r="G6480">
        <v>570.701489257812</v>
      </c>
      <c r="H6480">
        <v>570.701489257812</v>
      </c>
    </row>
    <row r="6481" spans="1:8" x14ac:dyDescent="0.25">
      <c r="A6481" t="s">
        <v>3237</v>
      </c>
      <c r="B6481" t="s">
        <v>1904</v>
      </c>
      <c r="C6481">
        <v>0.14219999999999999</v>
      </c>
      <c r="D6481">
        <v>1603.179321289062</v>
      </c>
      <c r="E6481">
        <v>2245</v>
      </c>
      <c r="F6481">
        <v>641.82067871093739</v>
      </c>
      <c r="G6481">
        <v>570.72067871093805</v>
      </c>
      <c r="H6481">
        <v>570.72067871093805</v>
      </c>
    </row>
    <row r="6482" spans="1:8" x14ac:dyDescent="0.25">
      <c r="A6482" t="s">
        <v>3265</v>
      </c>
      <c r="B6482" t="s">
        <v>73</v>
      </c>
      <c r="C6482">
        <v>0.14910000000000001</v>
      </c>
      <c r="D6482">
        <v>1599.459716796875</v>
      </c>
      <c r="E6482">
        <v>2245</v>
      </c>
      <c r="F6482">
        <v>645.54028320312511</v>
      </c>
      <c r="G6482">
        <v>570.99028320312505</v>
      </c>
      <c r="H6482">
        <v>570.99028320312505</v>
      </c>
    </row>
    <row r="6483" spans="1:8" x14ac:dyDescent="0.25">
      <c r="A6483" t="s">
        <v>3265</v>
      </c>
      <c r="B6483" t="s">
        <v>81</v>
      </c>
      <c r="C6483">
        <v>0.1489</v>
      </c>
      <c r="D6483">
        <v>1599.459716796875</v>
      </c>
      <c r="E6483">
        <v>2245</v>
      </c>
      <c r="F6483">
        <v>645.54028320312511</v>
      </c>
      <c r="G6483">
        <v>571.09028320312495</v>
      </c>
      <c r="H6483">
        <v>571.09028320312495</v>
      </c>
    </row>
    <row r="6484" spans="1:8" x14ac:dyDescent="0.25">
      <c r="A6484" t="s">
        <v>3265</v>
      </c>
      <c r="B6484" t="s">
        <v>107</v>
      </c>
      <c r="C6484">
        <v>0.14879999999999999</v>
      </c>
      <c r="D6484">
        <v>1599.459716796875</v>
      </c>
      <c r="E6484">
        <v>2245</v>
      </c>
      <c r="F6484">
        <v>645.54028320312511</v>
      </c>
      <c r="G6484">
        <v>571.14028320312491</v>
      </c>
      <c r="H6484">
        <v>571.14028320312491</v>
      </c>
    </row>
    <row r="6485" spans="1:8" x14ac:dyDescent="0.25">
      <c r="A6485" t="s">
        <v>3265</v>
      </c>
      <c r="B6485" t="s">
        <v>111</v>
      </c>
      <c r="C6485">
        <v>0.14879999999999999</v>
      </c>
      <c r="D6485">
        <v>1599.459716796875</v>
      </c>
      <c r="E6485">
        <v>2245</v>
      </c>
      <c r="F6485">
        <v>645.54028320312511</v>
      </c>
      <c r="G6485">
        <v>571.14028320312491</v>
      </c>
      <c r="H6485">
        <v>571.14028320312491</v>
      </c>
    </row>
    <row r="6486" spans="1:8" x14ac:dyDescent="0.25">
      <c r="A6486" t="s">
        <v>3265</v>
      </c>
      <c r="B6486" t="s">
        <v>105</v>
      </c>
      <c r="C6486">
        <v>0.1487</v>
      </c>
      <c r="D6486">
        <v>1599.459716796875</v>
      </c>
      <c r="E6486">
        <v>2245</v>
      </c>
      <c r="F6486">
        <v>645.54028320312511</v>
      </c>
      <c r="G6486">
        <v>571.19028320312509</v>
      </c>
      <c r="H6486">
        <v>571.19028320312509</v>
      </c>
    </row>
    <row r="6487" spans="1:8" x14ac:dyDescent="0.25">
      <c r="A6487" t="s">
        <v>2770</v>
      </c>
      <c r="B6487" t="s">
        <v>86</v>
      </c>
      <c r="C6487">
        <v>-0.21929999999999999</v>
      </c>
      <c r="D6487">
        <v>-1783.226318359375</v>
      </c>
      <c r="E6487">
        <v>2245</v>
      </c>
      <c r="F6487">
        <v>461.77355957031261</v>
      </c>
      <c r="G6487">
        <v>571.42368164062509</v>
      </c>
      <c r="H6487">
        <v>571.42368164062509</v>
      </c>
    </row>
    <row r="6488" spans="1:8" x14ac:dyDescent="0.25">
      <c r="A6488" t="s">
        <v>3323</v>
      </c>
      <c r="B6488" t="s">
        <v>987</v>
      </c>
      <c r="C6488">
        <v>0.156</v>
      </c>
      <c r="D6488">
        <v>921.8546142578125</v>
      </c>
      <c r="E6488">
        <v>1571.5</v>
      </c>
      <c r="F6488">
        <v>649.6453857421875</v>
      </c>
      <c r="G6488">
        <v>571.6453857421875</v>
      </c>
      <c r="H6488">
        <v>571.6453857421875</v>
      </c>
    </row>
    <row r="6489" spans="1:8" x14ac:dyDescent="0.25">
      <c r="A6489" t="s">
        <v>2834</v>
      </c>
      <c r="B6489" t="s">
        <v>892</v>
      </c>
      <c r="C6489">
        <v>-0.1124</v>
      </c>
      <c r="D6489">
        <v>-1729.439086914062</v>
      </c>
      <c r="E6489">
        <v>2245</v>
      </c>
      <c r="F6489">
        <v>515.56079101562511</v>
      </c>
      <c r="G6489">
        <v>571.760913085938</v>
      </c>
      <c r="H6489">
        <v>571.760913085938</v>
      </c>
    </row>
    <row r="6490" spans="1:8" x14ac:dyDescent="0.25">
      <c r="A6490" t="s">
        <v>3237</v>
      </c>
      <c r="B6490" t="s">
        <v>1888</v>
      </c>
      <c r="C6490">
        <v>0.1399</v>
      </c>
      <c r="D6490">
        <v>1603.179321289062</v>
      </c>
      <c r="E6490">
        <v>2245</v>
      </c>
      <c r="F6490">
        <v>641.82067871093739</v>
      </c>
      <c r="G6490">
        <v>571.87067871093791</v>
      </c>
      <c r="H6490">
        <v>571.87067871093791</v>
      </c>
    </row>
    <row r="6491" spans="1:8" x14ac:dyDescent="0.25">
      <c r="A6491" t="s">
        <v>3237</v>
      </c>
      <c r="B6491" t="s">
        <v>1889</v>
      </c>
      <c r="C6491">
        <v>0.1399</v>
      </c>
      <c r="D6491">
        <v>1603.179321289062</v>
      </c>
      <c r="E6491">
        <v>2245</v>
      </c>
      <c r="F6491">
        <v>641.82067871093739</v>
      </c>
      <c r="G6491">
        <v>571.87067871093791</v>
      </c>
      <c r="H6491">
        <v>571.87067871093791</v>
      </c>
    </row>
    <row r="6492" spans="1:8" x14ac:dyDescent="0.25">
      <c r="A6492" t="s">
        <v>2784</v>
      </c>
      <c r="B6492" t="s">
        <v>53</v>
      </c>
      <c r="C6492">
        <v>-0.2142</v>
      </c>
      <c r="D6492">
        <v>-1780.146362304688</v>
      </c>
      <c r="E6492">
        <v>2245</v>
      </c>
      <c r="F6492">
        <v>464.85363769531261</v>
      </c>
      <c r="G6492">
        <v>571.95363769531195</v>
      </c>
      <c r="H6492">
        <v>571.95363769531195</v>
      </c>
    </row>
    <row r="6493" spans="1:8" x14ac:dyDescent="0.25">
      <c r="A6493" t="s">
        <v>3139</v>
      </c>
      <c r="B6493" t="s">
        <v>3140</v>
      </c>
      <c r="C6493">
        <v>0.1</v>
      </c>
      <c r="D6493">
        <v>1622.598510742188</v>
      </c>
      <c r="E6493">
        <v>2245</v>
      </c>
      <c r="F6493">
        <v>622.4013671875</v>
      </c>
      <c r="G6493">
        <v>572.40148925781205</v>
      </c>
      <c r="H6493">
        <v>572.40148925781205</v>
      </c>
    </row>
    <row r="6494" spans="1:8" x14ac:dyDescent="0.25">
      <c r="A6494" t="s">
        <v>3183</v>
      </c>
      <c r="B6494" t="s">
        <v>1858</v>
      </c>
      <c r="C6494">
        <v>0.1216</v>
      </c>
      <c r="D6494">
        <v>1611.4970703125</v>
      </c>
      <c r="E6494">
        <v>2245</v>
      </c>
      <c r="F6494">
        <v>633.50292968750011</v>
      </c>
      <c r="G6494">
        <v>572.70292968750005</v>
      </c>
      <c r="H6494">
        <v>572.70292968750005</v>
      </c>
    </row>
    <row r="6495" spans="1:8" x14ac:dyDescent="0.25">
      <c r="A6495" t="s">
        <v>3237</v>
      </c>
      <c r="B6495" t="s">
        <v>1861</v>
      </c>
      <c r="C6495">
        <v>0.1381</v>
      </c>
      <c r="D6495">
        <v>1603.179321289062</v>
      </c>
      <c r="E6495">
        <v>2245</v>
      </c>
      <c r="F6495">
        <v>641.82067871093739</v>
      </c>
      <c r="G6495">
        <v>572.770678710938</v>
      </c>
      <c r="H6495">
        <v>572.770678710938</v>
      </c>
    </row>
    <row r="6496" spans="1:8" x14ac:dyDescent="0.25">
      <c r="A6496" t="s">
        <v>3237</v>
      </c>
      <c r="B6496" t="s">
        <v>1879</v>
      </c>
      <c r="C6496">
        <v>0.1381</v>
      </c>
      <c r="D6496">
        <v>1603.179321289062</v>
      </c>
      <c r="E6496">
        <v>2245</v>
      </c>
      <c r="F6496">
        <v>641.82067871093739</v>
      </c>
      <c r="G6496">
        <v>572.770678710938</v>
      </c>
      <c r="H6496">
        <v>572.770678710938</v>
      </c>
    </row>
    <row r="6497" spans="1:8" x14ac:dyDescent="0.25">
      <c r="A6497" t="s">
        <v>3265</v>
      </c>
      <c r="B6497" t="s">
        <v>84</v>
      </c>
      <c r="C6497">
        <v>0.14510000000000001</v>
      </c>
      <c r="D6497">
        <v>1599.459716796875</v>
      </c>
      <c r="E6497">
        <v>2245</v>
      </c>
      <c r="F6497">
        <v>645.54028320312511</v>
      </c>
      <c r="G6497">
        <v>572.99028320312505</v>
      </c>
      <c r="H6497">
        <v>572.99028320312505</v>
      </c>
    </row>
    <row r="6498" spans="1:8" x14ac:dyDescent="0.25">
      <c r="A6498" t="s">
        <v>3237</v>
      </c>
      <c r="B6498" t="s">
        <v>1887</v>
      </c>
      <c r="C6498">
        <v>0.1376</v>
      </c>
      <c r="D6498">
        <v>1603.179321289062</v>
      </c>
      <c r="E6498">
        <v>2245</v>
      </c>
      <c r="F6498">
        <v>641.82067871093739</v>
      </c>
      <c r="G6498">
        <v>573.020678710938</v>
      </c>
      <c r="H6498">
        <v>573.020678710938</v>
      </c>
    </row>
    <row r="6499" spans="1:8" x14ac:dyDescent="0.25">
      <c r="A6499" t="s">
        <v>3183</v>
      </c>
      <c r="B6499" t="s">
        <v>1905</v>
      </c>
      <c r="C6499">
        <v>0.1208</v>
      </c>
      <c r="D6499">
        <v>1611.4970703125</v>
      </c>
      <c r="E6499">
        <v>2245</v>
      </c>
      <c r="F6499">
        <v>633.50292968750011</v>
      </c>
      <c r="G6499">
        <v>573.10292968749991</v>
      </c>
      <c r="H6499">
        <v>573.10292968749991</v>
      </c>
    </row>
    <row r="6500" spans="1:8" x14ac:dyDescent="0.25">
      <c r="A6500" t="s">
        <v>3237</v>
      </c>
      <c r="B6500" t="s">
        <v>1860</v>
      </c>
      <c r="C6500">
        <v>0.13730000000000001</v>
      </c>
      <c r="D6500">
        <v>1603.179321289062</v>
      </c>
      <c r="E6500">
        <v>2245</v>
      </c>
      <c r="F6500">
        <v>641.82067871093739</v>
      </c>
      <c r="G6500">
        <v>573.17067871093786</v>
      </c>
      <c r="H6500">
        <v>573.17067871093786</v>
      </c>
    </row>
    <row r="6501" spans="1:8" x14ac:dyDescent="0.25">
      <c r="A6501" t="s">
        <v>3265</v>
      </c>
      <c r="B6501" t="s">
        <v>102</v>
      </c>
      <c r="C6501">
        <v>0.14449999999999999</v>
      </c>
      <c r="D6501">
        <v>1599.459716796875</v>
      </c>
      <c r="E6501">
        <v>2245</v>
      </c>
      <c r="F6501">
        <v>645.54028320312511</v>
      </c>
      <c r="G6501">
        <v>573.290283203125</v>
      </c>
      <c r="H6501">
        <v>573.290283203125</v>
      </c>
    </row>
    <row r="6502" spans="1:8" x14ac:dyDescent="0.25">
      <c r="A6502" t="s">
        <v>3237</v>
      </c>
      <c r="B6502" t="s">
        <v>1890</v>
      </c>
      <c r="C6502">
        <v>0.13650000000000001</v>
      </c>
      <c r="D6502">
        <v>1603.179321289062</v>
      </c>
      <c r="E6502">
        <v>2245</v>
      </c>
      <c r="F6502">
        <v>641.82067871093739</v>
      </c>
      <c r="G6502">
        <v>573.57067871093795</v>
      </c>
      <c r="H6502">
        <v>573.57067871093795</v>
      </c>
    </row>
    <row r="6503" spans="1:8" x14ac:dyDescent="0.25">
      <c r="A6503" t="s">
        <v>3237</v>
      </c>
      <c r="B6503" t="s">
        <v>1892</v>
      </c>
      <c r="C6503">
        <v>0.1361</v>
      </c>
      <c r="D6503">
        <v>1603.179321289062</v>
      </c>
      <c r="E6503">
        <v>2245</v>
      </c>
      <c r="F6503">
        <v>641.82067871093739</v>
      </c>
      <c r="G6503">
        <v>573.770678710938</v>
      </c>
      <c r="H6503">
        <v>573.770678710938</v>
      </c>
    </row>
    <row r="6504" spans="1:8" x14ac:dyDescent="0.25">
      <c r="A6504" t="s">
        <v>2794</v>
      </c>
      <c r="B6504" t="s">
        <v>915</v>
      </c>
      <c r="C6504">
        <v>-0.16250000000000001</v>
      </c>
      <c r="D6504">
        <v>-1752.452392578125</v>
      </c>
      <c r="E6504">
        <v>2245</v>
      </c>
      <c r="F6504">
        <v>492.5474853515625</v>
      </c>
      <c r="G6504">
        <v>573.797607421875</v>
      </c>
      <c r="H6504">
        <v>573.797607421875</v>
      </c>
    </row>
    <row r="6505" spans="1:8" x14ac:dyDescent="0.25">
      <c r="A6505" t="s">
        <v>3237</v>
      </c>
      <c r="B6505" t="s">
        <v>1893</v>
      </c>
      <c r="C6505">
        <v>0.1358</v>
      </c>
      <c r="D6505">
        <v>1603.179321289062</v>
      </c>
      <c r="E6505">
        <v>2245</v>
      </c>
      <c r="F6505">
        <v>641.82067871093739</v>
      </c>
      <c r="G6505">
        <v>573.92067871093786</v>
      </c>
      <c r="H6505">
        <v>573.92067871093786</v>
      </c>
    </row>
    <row r="6506" spans="1:8" x14ac:dyDescent="0.25">
      <c r="A6506" t="s">
        <v>2834</v>
      </c>
      <c r="B6506" t="s">
        <v>861</v>
      </c>
      <c r="C6506">
        <v>-0.1172</v>
      </c>
      <c r="D6506">
        <v>-1729.439086914062</v>
      </c>
      <c r="E6506">
        <v>2245</v>
      </c>
      <c r="F6506">
        <v>515.56079101562511</v>
      </c>
      <c r="G6506">
        <v>574.16091308593786</v>
      </c>
      <c r="H6506">
        <v>574.16091308593786</v>
      </c>
    </row>
    <row r="6507" spans="1:8" x14ac:dyDescent="0.25">
      <c r="A6507" t="s">
        <v>2834</v>
      </c>
      <c r="B6507" t="s">
        <v>874</v>
      </c>
      <c r="C6507">
        <v>-0.1174</v>
      </c>
      <c r="D6507">
        <v>-1729.439086914062</v>
      </c>
      <c r="E6507">
        <v>2245</v>
      </c>
      <c r="F6507">
        <v>515.56079101562511</v>
      </c>
      <c r="G6507">
        <v>574.260913085938</v>
      </c>
      <c r="H6507">
        <v>574.260913085938</v>
      </c>
    </row>
    <row r="6508" spans="1:8" x14ac:dyDescent="0.25">
      <c r="A6508" t="s">
        <v>3265</v>
      </c>
      <c r="B6508" t="s">
        <v>178</v>
      </c>
      <c r="C6508">
        <v>0.14249999999999999</v>
      </c>
      <c r="D6508">
        <v>1599.459716796875</v>
      </c>
      <c r="E6508">
        <v>2245</v>
      </c>
      <c r="F6508">
        <v>645.54028320312511</v>
      </c>
      <c r="G6508">
        <v>574.290283203125</v>
      </c>
      <c r="H6508">
        <v>574.290283203125</v>
      </c>
    </row>
    <row r="6509" spans="1:8" x14ac:dyDescent="0.25">
      <c r="A6509" t="s">
        <v>3441</v>
      </c>
      <c r="B6509" t="s">
        <v>1856</v>
      </c>
      <c r="C6509">
        <v>0.24299999999999999</v>
      </c>
      <c r="D6509">
        <v>1549.202026367188</v>
      </c>
      <c r="E6509">
        <v>2245</v>
      </c>
      <c r="F6509">
        <v>695.79785156250011</v>
      </c>
      <c r="G6509">
        <v>574.29797363281205</v>
      </c>
      <c r="H6509">
        <v>574.29797363281205</v>
      </c>
    </row>
    <row r="6510" spans="1:8" x14ac:dyDescent="0.25">
      <c r="A6510" t="s">
        <v>2834</v>
      </c>
      <c r="B6510" t="s">
        <v>855</v>
      </c>
      <c r="C6510">
        <v>-0.1176</v>
      </c>
      <c r="D6510">
        <v>-1729.439086914062</v>
      </c>
      <c r="E6510">
        <v>2245</v>
      </c>
      <c r="F6510">
        <v>515.56079101562511</v>
      </c>
      <c r="G6510">
        <v>574.36091308593791</v>
      </c>
      <c r="H6510">
        <v>574.36091308593791</v>
      </c>
    </row>
    <row r="6511" spans="1:8" x14ac:dyDescent="0.25">
      <c r="A6511" t="s">
        <v>3183</v>
      </c>
      <c r="B6511" t="s">
        <v>1904</v>
      </c>
      <c r="C6511">
        <v>0.1176</v>
      </c>
      <c r="D6511">
        <v>1611.4970703125</v>
      </c>
      <c r="E6511">
        <v>2245</v>
      </c>
      <c r="F6511">
        <v>633.50292968750011</v>
      </c>
      <c r="G6511">
        <v>574.70292968750005</v>
      </c>
      <c r="H6511">
        <v>574.70292968750005</v>
      </c>
    </row>
    <row r="6512" spans="1:8" x14ac:dyDescent="0.25">
      <c r="A6512" t="s">
        <v>2770</v>
      </c>
      <c r="B6512" t="s">
        <v>88</v>
      </c>
      <c r="C6512">
        <v>-0.22589999999999999</v>
      </c>
      <c r="D6512">
        <v>-1783.226318359375</v>
      </c>
      <c r="E6512">
        <v>2245</v>
      </c>
      <c r="F6512">
        <v>461.77355957031261</v>
      </c>
      <c r="G6512">
        <v>574.72368164062505</v>
      </c>
      <c r="H6512">
        <v>574.72368164062505</v>
      </c>
    </row>
    <row r="6513" spans="1:8" x14ac:dyDescent="0.25">
      <c r="A6513" t="s">
        <v>2834</v>
      </c>
      <c r="B6513" t="s">
        <v>859</v>
      </c>
      <c r="C6513">
        <v>-0.11840000000000001</v>
      </c>
      <c r="D6513">
        <v>-1729.439086914062</v>
      </c>
      <c r="E6513">
        <v>2245</v>
      </c>
      <c r="F6513">
        <v>515.56079101562511</v>
      </c>
      <c r="G6513">
        <v>574.760913085938</v>
      </c>
      <c r="H6513">
        <v>574.760913085938</v>
      </c>
    </row>
    <row r="6514" spans="1:8" x14ac:dyDescent="0.25">
      <c r="A6514" t="s">
        <v>3265</v>
      </c>
      <c r="B6514" t="s">
        <v>337</v>
      </c>
      <c r="C6514">
        <v>0.14149999999999999</v>
      </c>
      <c r="D6514">
        <v>1599.459716796875</v>
      </c>
      <c r="E6514">
        <v>2245</v>
      </c>
      <c r="F6514">
        <v>645.54028320312511</v>
      </c>
      <c r="G6514">
        <v>574.790283203125</v>
      </c>
      <c r="H6514">
        <v>574.790283203125</v>
      </c>
    </row>
    <row r="6515" spans="1:8" x14ac:dyDescent="0.25">
      <c r="A6515" t="s">
        <v>3661</v>
      </c>
      <c r="B6515" t="s">
        <v>44</v>
      </c>
      <c r="C6515">
        <v>0.4299</v>
      </c>
      <c r="D6515">
        <v>-1455.100219726562</v>
      </c>
      <c r="E6515">
        <v>2245</v>
      </c>
      <c r="F6515">
        <v>789.89978027343761</v>
      </c>
      <c r="G6515">
        <v>574.94978027343791</v>
      </c>
      <c r="H6515">
        <v>574.94978027343791</v>
      </c>
    </row>
    <row r="6516" spans="1:8" x14ac:dyDescent="0.25">
      <c r="A6516" t="s">
        <v>3237</v>
      </c>
      <c r="B6516" t="s">
        <v>1862</v>
      </c>
      <c r="C6516">
        <v>0.13339999999999999</v>
      </c>
      <c r="D6516">
        <v>1603.179321289062</v>
      </c>
      <c r="E6516">
        <v>2245</v>
      </c>
      <c r="F6516">
        <v>641.82067871093739</v>
      </c>
      <c r="G6516">
        <v>575.12067871093791</v>
      </c>
      <c r="H6516">
        <v>575.12067871093791</v>
      </c>
    </row>
    <row r="6517" spans="1:8" x14ac:dyDescent="0.25">
      <c r="A6517" t="s">
        <v>3237</v>
      </c>
      <c r="B6517" t="s">
        <v>1863</v>
      </c>
      <c r="C6517">
        <v>0.13339999999999999</v>
      </c>
      <c r="D6517">
        <v>1603.179321289062</v>
      </c>
      <c r="E6517">
        <v>2245</v>
      </c>
      <c r="F6517">
        <v>641.82067871093739</v>
      </c>
      <c r="G6517">
        <v>575.12067871093791</v>
      </c>
      <c r="H6517">
        <v>575.12067871093791</v>
      </c>
    </row>
    <row r="6518" spans="1:8" x14ac:dyDescent="0.25">
      <c r="A6518" t="s">
        <v>2834</v>
      </c>
      <c r="B6518" t="s">
        <v>894</v>
      </c>
      <c r="C6518">
        <v>-0.1197</v>
      </c>
      <c r="D6518">
        <v>-1729.439086914062</v>
      </c>
      <c r="E6518">
        <v>2245</v>
      </c>
      <c r="F6518">
        <v>515.56079101562511</v>
      </c>
      <c r="G6518">
        <v>575.41091308593786</v>
      </c>
      <c r="H6518">
        <v>575.41091308593786</v>
      </c>
    </row>
    <row r="6519" spans="1:8" x14ac:dyDescent="0.25">
      <c r="A6519" t="s">
        <v>2834</v>
      </c>
      <c r="B6519" t="s">
        <v>899</v>
      </c>
      <c r="C6519">
        <v>-0.1197</v>
      </c>
      <c r="D6519">
        <v>-1729.439086914062</v>
      </c>
      <c r="E6519">
        <v>2245</v>
      </c>
      <c r="F6519">
        <v>515.56079101562511</v>
      </c>
      <c r="G6519">
        <v>575.41091308593786</v>
      </c>
      <c r="H6519">
        <v>575.41091308593786</v>
      </c>
    </row>
    <row r="6520" spans="1:8" x14ac:dyDescent="0.25">
      <c r="A6520" t="s">
        <v>2834</v>
      </c>
      <c r="B6520" t="s">
        <v>863</v>
      </c>
      <c r="C6520">
        <v>-0.1198</v>
      </c>
      <c r="D6520">
        <v>-1729.439086914062</v>
      </c>
      <c r="E6520">
        <v>2245</v>
      </c>
      <c r="F6520">
        <v>515.56079101562511</v>
      </c>
      <c r="G6520">
        <v>575.46091308593805</v>
      </c>
      <c r="H6520">
        <v>575.46091308593805</v>
      </c>
    </row>
    <row r="6521" spans="1:8" x14ac:dyDescent="0.25">
      <c r="A6521" t="s">
        <v>2834</v>
      </c>
      <c r="B6521" t="s">
        <v>866</v>
      </c>
      <c r="C6521">
        <v>-0.11990000000000001</v>
      </c>
      <c r="D6521">
        <v>-1729.439086914062</v>
      </c>
      <c r="E6521">
        <v>2245</v>
      </c>
      <c r="F6521">
        <v>515.56079101562511</v>
      </c>
      <c r="G6521">
        <v>575.510913085938</v>
      </c>
      <c r="H6521">
        <v>575.510913085938</v>
      </c>
    </row>
    <row r="6522" spans="1:8" x14ac:dyDescent="0.25">
      <c r="A6522" t="s">
        <v>2834</v>
      </c>
      <c r="B6522" t="s">
        <v>896</v>
      </c>
      <c r="C6522">
        <v>-0.12</v>
      </c>
      <c r="D6522">
        <v>-1729.439086914062</v>
      </c>
      <c r="E6522">
        <v>2245</v>
      </c>
      <c r="F6522">
        <v>515.56079101562511</v>
      </c>
      <c r="G6522">
        <v>575.56091308593795</v>
      </c>
      <c r="H6522">
        <v>575.56091308593795</v>
      </c>
    </row>
    <row r="6523" spans="1:8" x14ac:dyDescent="0.25">
      <c r="A6523" t="s">
        <v>3403</v>
      </c>
      <c r="B6523" t="s">
        <v>320</v>
      </c>
      <c r="C6523">
        <v>0.1968</v>
      </c>
      <c r="D6523">
        <v>-1326.02001953125</v>
      </c>
      <c r="E6523">
        <v>2000</v>
      </c>
      <c r="F6523">
        <v>673.97998046874989</v>
      </c>
      <c r="G6523">
        <v>575.57998046874991</v>
      </c>
      <c r="H6523">
        <v>575.57998046874991</v>
      </c>
    </row>
    <row r="6524" spans="1:8" x14ac:dyDescent="0.25">
      <c r="A6524" t="s">
        <v>2834</v>
      </c>
      <c r="B6524" t="s">
        <v>857</v>
      </c>
      <c r="C6524">
        <v>-0.1201</v>
      </c>
      <c r="D6524">
        <v>-1729.439086914062</v>
      </c>
      <c r="E6524">
        <v>2245</v>
      </c>
      <c r="F6524">
        <v>515.56079101562511</v>
      </c>
      <c r="G6524">
        <v>575.61091308593791</v>
      </c>
      <c r="H6524">
        <v>575.61091308593791</v>
      </c>
    </row>
    <row r="6525" spans="1:8" x14ac:dyDescent="0.25">
      <c r="A6525" t="s">
        <v>2834</v>
      </c>
      <c r="B6525" t="s">
        <v>867</v>
      </c>
      <c r="C6525">
        <v>-0.1201</v>
      </c>
      <c r="D6525">
        <v>-1729.439086914062</v>
      </c>
      <c r="E6525">
        <v>2245</v>
      </c>
      <c r="F6525">
        <v>515.56079101562511</v>
      </c>
      <c r="G6525">
        <v>575.61091308593791</v>
      </c>
      <c r="H6525">
        <v>575.61091308593791</v>
      </c>
    </row>
    <row r="6526" spans="1:8" x14ac:dyDescent="0.25">
      <c r="A6526" t="s">
        <v>3307</v>
      </c>
      <c r="B6526" t="s">
        <v>1858</v>
      </c>
      <c r="C6526">
        <v>0.14380000000000001</v>
      </c>
      <c r="D6526">
        <v>-1597.225708007812</v>
      </c>
      <c r="E6526">
        <v>2245</v>
      </c>
      <c r="F6526">
        <v>647.77429199218739</v>
      </c>
      <c r="G6526">
        <v>575.87429199218786</v>
      </c>
      <c r="H6526">
        <v>575.87429199218786</v>
      </c>
    </row>
    <row r="6527" spans="1:8" x14ac:dyDescent="0.25">
      <c r="A6527" t="s">
        <v>2834</v>
      </c>
      <c r="B6527" t="s">
        <v>897</v>
      </c>
      <c r="C6527">
        <v>-0.1208</v>
      </c>
      <c r="D6527">
        <v>-1729.439086914062</v>
      </c>
      <c r="E6527">
        <v>2245</v>
      </c>
      <c r="F6527">
        <v>515.56079101562511</v>
      </c>
      <c r="G6527">
        <v>575.96091308593805</v>
      </c>
      <c r="H6527">
        <v>575.96091308593805</v>
      </c>
    </row>
    <row r="6528" spans="1:8" x14ac:dyDescent="0.25">
      <c r="A6528" t="s">
        <v>3307</v>
      </c>
      <c r="B6528" t="s">
        <v>1905</v>
      </c>
      <c r="C6528">
        <v>0.1434</v>
      </c>
      <c r="D6528">
        <v>-1597.225708007812</v>
      </c>
      <c r="E6528">
        <v>2245</v>
      </c>
      <c r="F6528">
        <v>647.77429199218739</v>
      </c>
      <c r="G6528">
        <v>576.07429199218791</v>
      </c>
      <c r="H6528">
        <v>576.07429199218791</v>
      </c>
    </row>
    <row r="6529" spans="1:8" x14ac:dyDescent="0.25">
      <c r="A6529" t="s">
        <v>2834</v>
      </c>
      <c r="B6529" t="s">
        <v>864</v>
      </c>
      <c r="C6529">
        <v>-0.1211</v>
      </c>
      <c r="D6529">
        <v>-1729.439086914062</v>
      </c>
      <c r="E6529">
        <v>2245</v>
      </c>
      <c r="F6529">
        <v>515.56079101562511</v>
      </c>
      <c r="G6529">
        <v>576.11091308593791</v>
      </c>
      <c r="H6529">
        <v>576.11091308593791</v>
      </c>
    </row>
    <row r="6530" spans="1:8" x14ac:dyDescent="0.25">
      <c r="A6530" t="s">
        <v>2834</v>
      </c>
      <c r="B6530" t="s">
        <v>898</v>
      </c>
      <c r="C6530">
        <v>-0.1211</v>
      </c>
      <c r="D6530">
        <v>-1729.439086914062</v>
      </c>
      <c r="E6530">
        <v>2245</v>
      </c>
      <c r="F6530">
        <v>515.56079101562511</v>
      </c>
      <c r="G6530">
        <v>576.11091308593791</v>
      </c>
      <c r="H6530">
        <v>576.11091308593791</v>
      </c>
    </row>
    <row r="6531" spans="1:8" x14ac:dyDescent="0.25">
      <c r="A6531" t="s">
        <v>2412</v>
      </c>
      <c r="B6531" t="s">
        <v>310</v>
      </c>
      <c r="C6531">
        <v>-0.37090000000000001</v>
      </c>
      <c r="D6531">
        <v>1854.335693359375</v>
      </c>
      <c r="E6531">
        <v>2245</v>
      </c>
      <c r="F6531">
        <v>390.66418457031273</v>
      </c>
      <c r="G6531">
        <v>576.11430664062505</v>
      </c>
      <c r="H6531">
        <v>576.11430664062505</v>
      </c>
    </row>
    <row r="6532" spans="1:8" x14ac:dyDescent="0.25">
      <c r="A6532" t="s">
        <v>2742</v>
      </c>
      <c r="B6532" t="s">
        <v>239</v>
      </c>
      <c r="C6532">
        <v>-0.24490000000000001</v>
      </c>
      <c r="D6532">
        <v>1791.249145507812</v>
      </c>
      <c r="E6532">
        <v>2245</v>
      </c>
      <c r="F6532">
        <v>453.75097656249989</v>
      </c>
      <c r="G6532">
        <v>576.200854492188</v>
      </c>
      <c r="H6532">
        <v>576.200854492188</v>
      </c>
    </row>
    <row r="6533" spans="1:8" x14ac:dyDescent="0.25">
      <c r="A6533" t="s">
        <v>3323</v>
      </c>
      <c r="B6533" t="s">
        <v>991</v>
      </c>
      <c r="C6533">
        <v>0.14649999999999999</v>
      </c>
      <c r="D6533">
        <v>921.8546142578125</v>
      </c>
      <c r="E6533">
        <v>1571.5</v>
      </c>
      <c r="F6533">
        <v>649.6453857421875</v>
      </c>
      <c r="G6533">
        <v>576.3953857421875</v>
      </c>
      <c r="H6533">
        <v>576.3953857421875</v>
      </c>
    </row>
    <row r="6534" spans="1:8" x14ac:dyDescent="0.25">
      <c r="A6534" t="s">
        <v>3307</v>
      </c>
      <c r="B6534" t="s">
        <v>1875</v>
      </c>
      <c r="C6534">
        <v>0.14249999999999999</v>
      </c>
      <c r="D6534">
        <v>-1597.225708007812</v>
      </c>
      <c r="E6534">
        <v>2245</v>
      </c>
      <c r="F6534">
        <v>647.77429199218739</v>
      </c>
      <c r="G6534">
        <v>576.52429199218795</v>
      </c>
      <c r="H6534">
        <v>576.52429199218795</v>
      </c>
    </row>
    <row r="6535" spans="1:8" x14ac:dyDescent="0.25">
      <c r="A6535" t="s">
        <v>3307</v>
      </c>
      <c r="B6535" t="s">
        <v>1878</v>
      </c>
      <c r="C6535">
        <v>0.14249999999999999</v>
      </c>
      <c r="D6535">
        <v>-1597.225708007812</v>
      </c>
      <c r="E6535">
        <v>2245</v>
      </c>
      <c r="F6535">
        <v>647.77429199218739</v>
      </c>
      <c r="G6535">
        <v>576.52429199218795</v>
      </c>
      <c r="H6535">
        <v>576.52429199218795</v>
      </c>
    </row>
    <row r="6536" spans="1:8" x14ac:dyDescent="0.25">
      <c r="A6536" t="s">
        <v>3307</v>
      </c>
      <c r="B6536" t="s">
        <v>1877</v>
      </c>
      <c r="C6536">
        <v>0.1424</v>
      </c>
      <c r="D6536">
        <v>-1597.225708007812</v>
      </c>
      <c r="E6536">
        <v>2245</v>
      </c>
      <c r="F6536">
        <v>647.77429199218739</v>
      </c>
      <c r="G6536">
        <v>576.57429199218791</v>
      </c>
      <c r="H6536">
        <v>576.57429199218791</v>
      </c>
    </row>
    <row r="6537" spans="1:8" x14ac:dyDescent="0.25">
      <c r="A6537" t="s">
        <v>3183</v>
      </c>
      <c r="B6537" t="s">
        <v>1888</v>
      </c>
      <c r="C6537">
        <v>0.11360000000000001</v>
      </c>
      <c r="D6537">
        <v>1611.4970703125</v>
      </c>
      <c r="E6537">
        <v>2245</v>
      </c>
      <c r="F6537">
        <v>633.50292968750011</v>
      </c>
      <c r="G6537">
        <v>576.70292968750005</v>
      </c>
      <c r="H6537">
        <v>576.70292968750005</v>
      </c>
    </row>
    <row r="6538" spans="1:8" x14ac:dyDescent="0.25">
      <c r="A6538" t="s">
        <v>3183</v>
      </c>
      <c r="B6538" t="s">
        <v>1889</v>
      </c>
      <c r="C6538">
        <v>0.11360000000000001</v>
      </c>
      <c r="D6538">
        <v>1611.4970703125</v>
      </c>
      <c r="E6538">
        <v>2245</v>
      </c>
      <c r="F6538">
        <v>633.50292968750011</v>
      </c>
      <c r="G6538">
        <v>576.70292968750005</v>
      </c>
      <c r="H6538">
        <v>576.70292968750005</v>
      </c>
    </row>
    <row r="6539" spans="1:8" x14ac:dyDescent="0.25">
      <c r="A6539" t="s">
        <v>3237</v>
      </c>
      <c r="B6539" t="s">
        <v>1924</v>
      </c>
      <c r="C6539">
        <v>0.12970000000000001</v>
      </c>
      <c r="D6539">
        <v>1603.179321289062</v>
      </c>
      <c r="E6539">
        <v>2245</v>
      </c>
      <c r="F6539">
        <v>641.82067871093739</v>
      </c>
      <c r="G6539">
        <v>576.97067871093805</v>
      </c>
      <c r="H6539">
        <v>576.97067871093805</v>
      </c>
    </row>
    <row r="6540" spans="1:8" x14ac:dyDescent="0.25">
      <c r="A6540" t="s">
        <v>3307</v>
      </c>
      <c r="B6540" t="s">
        <v>1904</v>
      </c>
      <c r="C6540">
        <v>0.14149999999999999</v>
      </c>
      <c r="D6540">
        <v>-1597.225708007812</v>
      </c>
      <c r="E6540">
        <v>2245</v>
      </c>
      <c r="F6540">
        <v>647.77429199218739</v>
      </c>
      <c r="G6540">
        <v>577.02429199218795</v>
      </c>
      <c r="H6540">
        <v>577.02429199218795</v>
      </c>
    </row>
    <row r="6541" spans="1:8" x14ac:dyDescent="0.25">
      <c r="A6541" t="s">
        <v>3265</v>
      </c>
      <c r="B6541" t="s">
        <v>104</v>
      </c>
      <c r="C6541">
        <v>0.13689999999999999</v>
      </c>
      <c r="D6541">
        <v>1599.459716796875</v>
      </c>
      <c r="E6541">
        <v>2245</v>
      </c>
      <c r="F6541">
        <v>645.54028320312511</v>
      </c>
      <c r="G6541">
        <v>577.09028320312495</v>
      </c>
      <c r="H6541">
        <v>577.09028320312495</v>
      </c>
    </row>
    <row r="6542" spans="1:8" x14ac:dyDescent="0.25">
      <c r="A6542" t="s">
        <v>3389</v>
      </c>
      <c r="B6542" t="s">
        <v>1856</v>
      </c>
      <c r="C6542">
        <v>0.16320000000000001</v>
      </c>
      <c r="D6542">
        <v>1586.232177734375</v>
      </c>
      <c r="E6542">
        <v>2245</v>
      </c>
      <c r="F6542">
        <v>658.767822265625</v>
      </c>
      <c r="G6542">
        <v>577.16782226562509</v>
      </c>
      <c r="H6542">
        <v>577.16782226562509</v>
      </c>
    </row>
    <row r="6543" spans="1:8" x14ac:dyDescent="0.25">
      <c r="A6543" t="s">
        <v>3265</v>
      </c>
      <c r="B6543" t="s">
        <v>71</v>
      </c>
      <c r="C6543">
        <v>0.13639999999999999</v>
      </c>
      <c r="D6543">
        <v>1599.459716796875</v>
      </c>
      <c r="E6543">
        <v>2245</v>
      </c>
      <c r="F6543">
        <v>645.54028320312511</v>
      </c>
      <c r="G6543">
        <v>577.34028320312495</v>
      </c>
      <c r="H6543">
        <v>577.34028320312495</v>
      </c>
    </row>
    <row r="6544" spans="1:8" x14ac:dyDescent="0.25">
      <c r="A6544" t="s">
        <v>3265</v>
      </c>
      <c r="B6544" t="s">
        <v>314</v>
      </c>
      <c r="C6544">
        <v>0.13639999999999999</v>
      </c>
      <c r="D6544">
        <v>1599.459716796875</v>
      </c>
      <c r="E6544">
        <v>2245</v>
      </c>
      <c r="F6544">
        <v>645.54028320312511</v>
      </c>
      <c r="G6544">
        <v>577.34028320312495</v>
      </c>
      <c r="H6544">
        <v>577.34028320312495</v>
      </c>
    </row>
    <row r="6545" spans="1:8" x14ac:dyDescent="0.25">
      <c r="A6545" t="s">
        <v>2794</v>
      </c>
      <c r="B6545" t="s">
        <v>917</v>
      </c>
      <c r="C6545">
        <v>-0.1696</v>
      </c>
      <c r="D6545">
        <v>-1752.452392578125</v>
      </c>
      <c r="E6545">
        <v>2245</v>
      </c>
      <c r="F6545">
        <v>492.5474853515625</v>
      </c>
      <c r="G6545">
        <v>577.34760742187495</v>
      </c>
      <c r="H6545">
        <v>577.34760742187495</v>
      </c>
    </row>
    <row r="6546" spans="1:8" x14ac:dyDescent="0.25">
      <c r="A6546" t="s">
        <v>2794</v>
      </c>
      <c r="B6546" t="s">
        <v>916</v>
      </c>
      <c r="C6546">
        <v>-0.1699</v>
      </c>
      <c r="D6546">
        <v>-1752.452392578125</v>
      </c>
      <c r="E6546">
        <v>2245</v>
      </c>
      <c r="F6546">
        <v>492.5474853515625</v>
      </c>
      <c r="G6546">
        <v>577.49760742187505</v>
      </c>
      <c r="H6546">
        <v>577.49760742187505</v>
      </c>
    </row>
    <row r="6547" spans="1:8" x14ac:dyDescent="0.25">
      <c r="A6547" t="s">
        <v>3265</v>
      </c>
      <c r="B6547" t="s">
        <v>113</v>
      </c>
      <c r="C6547">
        <v>0.1358</v>
      </c>
      <c r="D6547">
        <v>1599.459716796875</v>
      </c>
      <c r="E6547">
        <v>2245</v>
      </c>
      <c r="F6547">
        <v>645.54028320312511</v>
      </c>
      <c r="G6547">
        <v>577.64028320312491</v>
      </c>
      <c r="H6547">
        <v>577.64028320312491</v>
      </c>
    </row>
    <row r="6548" spans="1:8" x14ac:dyDescent="0.25">
      <c r="A6548" t="s">
        <v>3265</v>
      </c>
      <c r="B6548" t="s">
        <v>115</v>
      </c>
      <c r="C6548">
        <v>0.1358</v>
      </c>
      <c r="D6548">
        <v>1599.459716796875</v>
      </c>
      <c r="E6548">
        <v>2245</v>
      </c>
      <c r="F6548">
        <v>645.54028320312511</v>
      </c>
      <c r="G6548">
        <v>577.64028320312491</v>
      </c>
      <c r="H6548">
        <v>577.64028320312491</v>
      </c>
    </row>
    <row r="6549" spans="1:8" x14ac:dyDescent="0.25">
      <c r="A6549" t="s">
        <v>3265</v>
      </c>
      <c r="B6549" t="s">
        <v>117</v>
      </c>
      <c r="C6549">
        <v>0.1356</v>
      </c>
      <c r="D6549">
        <v>1599.459716796875</v>
      </c>
      <c r="E6549">
        <v>2245</v>
      </c>
      <c r="F6549">
        <v>645.54028320312511</v>
      </c>
      <c r="G6549">
        <v>577.74028320312505</v>
      </c>
      <c r="H6549">
        <v>577.74028320312505</v>
      </c>
    </row>
    <row r="6550" spans="1:8" x14ac:dyDescent="0.25">
      <c r="A6550" t="s">
        <v>3147</v>
      </c>
      <c r="B6550" t="s">
        <v>221</v>
      </c>
      <c r="C6550">
        <v>0.10539999999999999</v>
      </c>
      <c r="D6550">
        <v>1614.503295898438</v>
      </c>
      <c r="E6550">
        <v>2245</v>
      </c>
      <c r="F6550">
        <v>630.49670410156239</v>
      </c>
      <c r="G6550">
        <v>577.796704101562</v>
      </c>
      <c r="H6550">
        <v>577.796704101562</v>
      </c>
    </row>
    <row r="6551" spans="1:8" x14ac:dyDescent="0.25">
      <c r="A6551" t="s">
        <v>3183</v>
      </c>
      <c r="B6551" t="s">
        <v>1861</v>
      </c>
      <c r="C6551">
        <v>0.111</v>
      </c>
      <c r="D6551">
        <v>1611.4970703125</v>
      </c>
      <c r="E6551">
        <v>2245</v>
      </c>
      <c r="F6551">
        <v>633.50292968750011</v>
      </c>
      <c r="G6551">
        <v>578.0029296875</v>
      </c>
      <c r="H6551">
        <v>578.0029296875</v>
      </c>
    </row>
    <row r="6552" spans="1:8" x14ac:dyDescent="0.25">
      <c r="A6552" t="s">
        <v>3307</v>
      </c>
      <c r="B6552" t="s">
        <v>1888</v>
      </c>
      <c r="C6552">
        <v>0.13919999999999999</v>
      </c>
      <c r="D6552">
        <v>-1597.225708007812</v>
      </c>
      <c r="E6552">
        <v>2245</v>
      </c>
      <c r="F6552">
        <v>647.77429199218739</v>
      </c>
      <c r="G6552">
        <v>578.17429199218805</v>
      </c>
      <c r="H6552">
        <v>578.17429199218805</v>
      </c>
    </row>
    <row r="6553" spans="1:8" x14ac:dyDescent="0.25">
      <c r="A6553" t="s">
        <v>3307</v>
      </c>
      <c r="B6553" t="s">
        <v>1889</v>
      </c>
      <c r="C6553">
        <v>0.13919999999999999</v>
      </c>
      <c r="D6553">
        <v>-1597.225708007812</v>
      </c>
      <c r="E6553">
        <v>2245</v>
      </c>
      <c r="F6553">
        <v>647.77429199218739</v>
      </c>
      <c r="G6553">
        <v>578.17429199218805</v>
      </c>
      <c r="H6553">
        <v>578.17429199218805</v>
      </c>
    </row>
    <row r="6554" spans="1:8" x14ac:dyDescent="0.25">
      <c r="A6554" t="s">
        <v>3183</v>
      </c>
      <c r="B6554" t="s">
        <v>1860</v>
      </c>
      <c r="C6554">
        <v>0.1099</v>
      </c>
      <c r="D6554">
        <v>1611.4970703125</v>
      </c>
      <c r="E6554">
        <v>2245</v>
      </c>
      <c r="F6554">
        <v>633.50292968750011</v>
      </c>
      <c r="G6554">
        <v>578.55292968749995</v>
      </c>
      <c r="H6554">
        <v>578.55292968749995</v>
      </c>
    </row>
    <row r="6555" spans="1:8" x14ac:dyDescent="0.25">
      <c r="A6555" t="s">
        <v>3183</v>
      </c>
      <c r="B6555" t="s">
        <v>1887</v>
      </c>
      <c r="C6555">
        <v>0.1099</v>
      </c>
      <c r="D6555">
        <v>1611.4970703125</v>
      </c>
      <c r="E6555">
        <v>2245</v>
      </c>
      <c r="F6555">
        <v>633.50292968750011</v>
      </c>
      <c r="G6555">
        <v>578.55292968749995</v>
      </c>
      <c r="H6555">
        <v>578.55292968749995</v>
      </c>
    </row>
    <row r="6556" spans="1:8" x14ac:dyDescent="0.25">
      <c r="A6556" t="s">
        <v>3183</v>
      </c>
      <c r="B6556" t="s">
        <v>1924</v>
      </c>
      <c r="C6556">
        <v>0.1094</v>
      </c>
      <c r="D6556">
        <v>1611.4970703125</v>
      </c>
      <c r="E6556">
        <v>2245</v>
      </c>
      <c r="F6556">
        <v>633.50292968750011</v>
      </c>
      <c r="G6556">
        <v>578.80292968749995</v>
      </c>
      <c r="H6556">
        <v>578.80292968749995</v>
      </c>
    </row>
    <row r="6557" spans="1:8" x14ac:dyDescent="0.25">
      <c r="A6557" t="s">
        <v>3307</v>
      </c>
      <c r="B6557" t="s">
        <v>1861</v>
      </c>
      <c r="C6557">
        <v>0.13750000000000001</v>
      </c>
      <c r="D6557">
        <v>-1597.225708007812</v>
      </c>
      <c r="E6557">
        <v>2245</v>
      </c>
      <c r="F6557">
        <v>647.77429199218739</v>
      </c>
      <c r="G6557">
        <v>579.02429199218795</v>
      </c>
      <c r="H6557">
        <v>579.02429199218795</v>
      </c>
    </row>
    <row r="6558" spans="1:8" x14ac:dyDescent="0.25">
      <c r="A6558" t="s">
        <v>3307</v>
      </c>
      <c r="B6558" t="s">
        <v>1879</v>
      </c>
      <c r="C6558">
        <v>0.13739999999999999</v>
      </c>
      <c r="D6558">
        <v>-1597.225708007812</v>
      </c>
      <c r="E6558">
        <v>2245</v>
      </c>
      <c r="F6558">
        <v>647.77429199218739</v>
      </c>
      <c r="G6558">
        <v>579.07429199218791</v>
      </c>
      <c r="H6558">
        <v>579.07429199218791</v>
      </c>
    </row>
    <row r="6559" spans="1:8" x14ac:dyDescent="0.25">
      <c r="A6559" t="s">
        <v>3307</v>
      </c>
      <c r="B6559" t="s">
        <v>1887</v>
      </c>
      <c r="C6559">
        <v>0.13700000000000001</v>
      </c>
      <c r="D6559">
        <v>-1597.225708007812</v>
      </c>
      <c r="E6559">
        <v>2245</v>
      </c>
      <c r="F6559">
        <v>647.77429199218739</v>
      </c>
      <c r="G6559">
        <v>579.27429199218795</v>
      </c>
      <c r="H6559">
        <v>579.27429199218795</v>
      </c>
    </row>
    <row r="6560" spans="1:8" x14ac:dyDescent="0.25">
      <c r="A6560" t="s">
        <v>3183</v>
      </c>
      <c r="B6560" t="s">
        <v>1890</v>
      </c>
      <c r="C6560">
        <v>0.1082</v>
      </c>
      <c r="D6560">
        <v>1611.4970703125</v>
      </c>
      <c r="E6560">
        <v>2245</v>
      </c>
      <c r="F6560">
        <v>633.50292968750011</v>
      </c>
      <c r="G6560">
        <v>579.40292968750009</v>
      </c>
      <c r="H6560">
        <v>579.40292968750009</v>
      </c>
    </row>
    <row r="6561" spans="1:8" x14ac:dyDescent="0.25">
      <c r="A6561" t="s">
        <v>3307</v>
      </c>
      <c r="B6561" t="s">
        <v>1860</v>
      </c>
      <c r="C6561">
        <v>0.13669999999999999</v>
      </c>
      <c r="D6561">
        <v>-1597.225708007812</v>
      </c>
      <c r="E6561">
        <v>2245</v>
      </c>
      <c r="F6561">
        <v>647.77429199218739</v>
      </c>
      <c r="G6561">
        <v>579.42429199218805</v>
      </c>
      <c r="H6561">
        <v>579.42429199218805</v>
      </c>
    </row>
    <row r="6562" spans="1:8" x14ac:dyDescent="0.25">
      <c r="A6562" t="s">
        <v>3183</v>
      </c>
      <c r="B6562" t="s">
        <v>1892</v>
      </c>
      <c r="C6562">
        <v>0.10780000000000001</v>
      </c>
      <c r="D6562">
        <v>1611.4970703125</v>
      </c>
      <c r="E6562">
        <v>2245</v>
      </c>
      <c r="F6562">
        <v>633.50292968750011</v>
      </c>
      <c r="G6562">
        <v>579.60292968749991</v>
      </c>
      <c r="H6562">
        <v>579.60292968749991</v>
      </c>
    </row>
    <row r="6563" spans="1:8" x14ac:dyDescent="0.25">
      <c r="A6563" t="s">
        <v>2742</v>
      </c>
      <c r="B6563" t="s">
        <v>223</v>
      </c>
      <c r="C6563">
        <v>-0.25180000000000002</v>
      </c>
      <c r="D6563">
        <v>1791.249145507812</v>
      </c>
      <c r="E6563">
        <v>2245</v>
      </c>
      <c r="F6563">
        <v>453.75097656249989</v>
      </c>
      <c r="G6563">
        <v>579.65085449218805</v>
      </c>
      <c r="H6563">
        <v>579.65085449218805</v>
      </c>
    </row>
    <row r="6564" spans="1:8" x14ac:dyDescent="0.25">
      <c r="A6564" t="s">
        <v>2742</v>
      </c>
      <c r="B6564" t="s">
        <v>225</v>
      </c>
      <c r="C6564">
        <v>-0.25190000000000001</v>
      </c>
      <c r="D6564">
        <v>1791.249145507812</v>
      </c>
      <c r="E6564">
        <v>2245</v>
      </c>
      <c r="F6564">
        <v>453.75097656249989</v>
      </c>
      <c r="G6564">
        <v>579.700854492188</v>
      </c>
      <c r="H6564">
        <v>579.700854492188</v>
      </c>
    </row>
    <row r="6565" spans="1:8" x14ac:dyDescent="0.25">
      <c r="A6565" t="s">
        <v>3183</v>
      </c>
      <c r="B6565" t="s">
        <v>1893</v>
      </c>
      <c r="C6565">
        <v>0.10730000000000001</v>
      </c>
      <c r="D6565">
        <v>1611.4970703125</v>
      </c>
      <c r="E6565">
        <v>2245</v>
      </c>
      <c r="F6565">
        <v>633.50292968750011</v>
      </c>
      <c r="G6565">
        <v>579.85292968749991</v>
      </c>
      <c r="H6565">
        <v>579.85292968749991</v>
      </c>
    </row>
    <row r="6566" spans="1:8" x14ac:dyDescent="0.25">
      <c r="A6566" t="s">
        <v>3307</v>
      </c>
      <c r="B6566" t="s">
        <v>1890</v>
      </c>
      <c r="C6566">
        <v>0.1358</v>
      </c>
      <c r="D6566">
        <v>-1597.225708007812</v>
      </c>
      <c r="E6566">
        <v>2245</v>
      </c>
      <c r="F6566">
        <v>647.77429199218739</v>
      </c>
      <c r="G6566">
        <v>579.87429199218786</v>
      </c>
      <c r="H6566">
        <v>579.87429199218786</v>
      </c>
    </row>
    <row r="6567" spans="1:8" x14ac:dyDescent="0.25">
      <c r="A6567" t="s">
        <v>3307</v>
      </c>
      <c r="B6567" t="s">
        <v>1892</v>
      </c>
      <c r="C6567">
        <v>0.13550000000000001</v>
      </c>
      <c r="D6567">
        <v>-1597.225708007812</v>
      </c>
      <c r="E6567">
        <v>2245</v>
      </c>
      <c r="F6567">
        <v>647.77429199218739</v>
      </c>
      <c r="G6567">
        <v>580.02429199218795</v>
      </c>
      <c r="H6567">
        <v>580.02429199218795</v>
      </c>
    </row>
    <row r="6568" spans="1:8" x14ac:dyDescent="0.25">
      <c r="A6568" t="s">
        <v>3307</v>
      </c>
      <c r="B6568" t="s">
        <v>1893</v>
      </c>
      <c r="C6568">
        <v>0.13519999999999999</v>
      </c>
      <c r="D6568">
        <v>-1597.225708007812</v>
      </c>
      <c r="E6568">
        <v>2245</v>
      </c>
      <c r="F6568">
        <v>647.77429199218739</v>
      </c>
      <c r="G6568">
        <v>580.17429199218805</v>
      </c>
      <c r="H6568">
        <v>580.17429199218805</v>
      </c>
    </row>
    <row r="6569" spans="1:8" x14ac:dyDescent="0.25">
      <c r="A6569" t="s">
        <v>3565</v>
      </c>
      <c r="B6569" t="s">
        <v>236</v>
      </c>
      <c r="C6569">
        <v>0.35360000000000003</v>
      </c>
      <c r="D6569">
        <v>-1487.935791015625</v>
      </c>
      <c r="E6569">
        <v>2245</v>
      </c>
      <c r="F6569">
        <v>757.06420898437511</v>
      </c>
      <c r="G6569">
        <v>580.26420898437505</v>
      </c>
      <c r="H6569">
        <v>580.26420898437505</v>
      </c>
    </row>
    <row r="6570" spans="1:8" x14ac:dyDescent="0.25">
      <c r="A6570" t="s">
        <v>3565</v>
      </c>
      <c r="B6570" t="s">
        <v>238</v>
      </c>
      <c r="C6570">
        <v>0.35360000000000003</v>
      </c>
      <c r="D6570">
        <v>-1487.935791015625</v>
      </c>
      <c r="E6570">
        <v>2245</v>
      </c>
      <c r="F6570">
        <v>757.06420898437511</v>
      </c>
      <c r="G6570">
        <v>580.26420898437505</v>
      </c>
      <c r="H6570">
        <v>580.26420898437505</v>
      </c>
    </row>
    <row r="6571" spans="1:8" x14ac:dyDescent="0.25">
      <c r="A6571" t="s">
        <v>2794</v>
      </c>
      <c r="B6571" t="s">
        <v>1184</v>
      </c>
      <c r="C6571">
        <v>-0.1757</v>
      </c>
      <c r="D6571">
        <v>-1752.452392578125</v>
      </c>
      <c r="E6571">
        <v>2245</v>
      </c>
      <c r="F6571">
        <v>492.5474853515625</v>
      </c>
      <c r="G6571">
        <v>580.39760742187491</v>
      </c>
      <c r="H6571">
        <v>580.39760742187491</v>
      </c>
    </row>
    <row r="6572" spans="1:8" x14ac:dyDescent="0.25">
      <c r="A6572" t="s">
        <v>3147</v>
      </c>
      <c r="B6572" t="s">
        <v>3148</v>
      </c>
      <c r="C6572">
        <v>0.1</v>
      </c>
      <c r="D6572">
        <v>1614.503295898438</v>
      </c>
      <c r="E6572">
        <v>2245</v>
      </c>
      <c r="F6572">
        <v>630.49670410156239</v>
      </c>
      <c r="G6572">
        <v>580.49670410156205</v>
      </c>
      <c r="H6572">
        <v>580.49670410156205</v>
      </c>
    </row>
    <row r="6573" spans="1:8" x14ac:dyDescent="0.25">
      <c r="A6573" t="s">
        <v>3237</v>
      </c>
      <c r="B6573" t="s">
        <v>60</v>
      </c>
      <c r="C6573">
        <v>0.12239999999999999</v>
      </c>
      <c r="D6573">
        <v>1603.179321289062</v>
      </c>
      <c r="E6573">
        <v>2245</v>
      </c>
      <c r="F6573">
        <v>641.82067871093739</v>
      </c>
      <c r="G6573">
        <v>580.62067871093791</v>
      </c>
      <c r="H6573">
        <v>580.62067871093791</v>
      </c>
    </row>
    <row r="6574" spans="1:8" x14ac:dyDescent="0.25">
      <c r="A6574" t="s">
        <v>3265</v>
      </c>
      <c r="B6574" t="s">
        <v>92</v>
      </c>
      <c r="C6574">
        <v>0.1295</v>
      </c>
      <c r="D6574">
        <v>1599.459716796875</v>
      </c>
      <c r="E6574">
        <v>2245</v>
      </c>
      <c r="F6574">
        <v>645.54028320312511</v>
      </c>
      <c r="G6574">
        <v>580.790283203125</v>
      </c>
      <c r="H6574">
        <v>580.790283203125</v>
      </c>
    </row>
    <row r="6575" spans="1:8" x14ac:dyDescent="0.25">
      <c r="A6575" t="s">
        <v>2834</v>
      </c>
      <c r="B6575" t="s">
        <v>907</v>
      </c>
      <c r="C6575">
        <v>-0.1308</v>
      </c>
      <c r="D6575">
        <v>-1729.439086914062</v>
      </c>
      <c r="E6575">
        <v>2245</v>
      </c>
      <c r="F6575">
        <v>515.56079101562511</v>
      </c>
      <c r="G6575">
        <v>580.96091308593805</v>
      </c>
      <c r="H6575">
        <v>580.96091308593805</v>
      </c>
    </row>
    <row r="6576" spans="1:8" x14ac:dyDescent="0.25">
      <c r="A6576" t="s">
        <v>3307</v>
      </c>
      <c r="B6576" t="s">
        <v>1862</v>
      </c>
      <c r="C6576">
        <v>0.1328</v>
      </c>
      <c r="D6576">
        <v>-1597.225708007812</v>
      </c>
      <c r="E6576">
        <v>2245</v>
      </c>
      <c r="F6576">
        <v>647.77429199218739</v>
      </c>
      <c r="G6576">
        <v>581.37429199218786</v>
      </c>
      <c r="H6576">
        <v>581.37429199218786</v>
      </c>
    </row>
    <row r="6577" spans="1:8" x14ac:dyDescent="0.25">
      <c r="A6577" t="s">
        <v>3307</v>
      </c>
      <c r="B6577" t="s">
        <v>1863</v>
      </c>
      <c r="C6577">
        <v>0.1328</v>
      </c>
      <c r="D6577">
        <v>-1597.225708007812</v>
      </c>
      <c r="E6577">
        <v>2245</v>
      </c>
      <c r="F6577">
        <v>647.77429199218739</v>
      </c>
      <c r="G6577">
        <v>581.37429199218786</v>
      </c>
      <c r="H6577">
        <v>581.37429199218786</v>
      </c>
    </row>
    <row r="6578" spans="1:8" x14ac:dyDescent="0.25">
      <c r="A6578" t="s">
        <v>3416</v>
      </c>
      <c r="B6578" t="s">
        <v>122</v>
      </c>
      <c r="C6578">
        <v>0.20030000000000001</v>
      </c>
      <c r="D6578">
        <v>889.80999755859375</v>
      </c>
      <c r="E6578">
        <v>1571.5</v>
      </c>
      <c r="F6578">
        <v>681.69000244140625</v>
      </c>
      <c r="G6578">
        <v>581.54000244140627</v>
      </c>
      <c r="H6578">
        <v>581.54000244140627</v>
      </c>
    </row>
    <row r="6579" spans="1:8" x14ac:dyDescent="0.25">
      <c r="A6579" t="s">
        <v>3434</v>
      </c>
      <c r="B6579" t="s">
        <v>55</v>
      </c>
      <c r="C6579">
        <v>0.22009999999999999</v>
      </c>
      <c r="D6579">
        <v>879.8848876953125</v>
      </c>
      <c r="E6579">
        <v>1571.5</v>
      </c>
      <c r="F6579">
        <v>691.6151123046875</v>
      </c>
      <c r="G6579">
        <v>581.56511230468755</v>
      </c>
      <c r="H6579">
        <v>581.56511230468755</v>
      </c>
    </row>
    <row r="6580" spans="1:8" x14ac:dyDescent="0.25">
      <c r="A6580" t="s">
        <v>3265</v>
      </c>
      <c r="B6580" t="s">
        <v>77</v>
      </c>
      <c r="C6580">
        <v>0.12770000000000001</v>
      </c>
      <c r="D6580">
        <v>1599.459716796875</v>
      </c>
      <c r="E6580">
        <v>2245</v>
      </c>
      <c r="F6580">
        <v>645.54028320312511</v>
      </c>
      <c r="G6580">
        <v>581.69028320312509</v>
      </c>
      <c r="H6580">
        <v>581.69028320312509</v>
      </c>
    </row>
    <row r="6581" spans="1:8" x14ac:dyDescent="0.25">
      <c r="A6581" t="s">
        <v>3434</v>
      </c>
      <c r="B6581" t="s">
        <v>330</v>
      </c>
      <c r="C6581">
        <v>0.21970000000000001</v>
      </c>
      <c r="D6581">
        <v>879.8848876953125</v>
      </c>
      <c r="E6581">
        <v>1571.5</v>
      </c>
      <c r="F6581">
        <v>691.6151123046875</v>
      </c>
      <c r="G6581">
        <v>581.76511230468748</v>
      </c>
      <c r="H6581">
        <v>581.76511230468748</v>
      </c>
    </row>
    <row r="6582" spans="1:8" x14ac:dyDescent="0.25">
      <c r="A6582" t="s">
        <v>3265</v>
      </c>
      <c r="B6582" t="s">
        <v>94</v>
      </c>
      <c r="C6582">
        <v>0.12720000000000001</v>
      </c>
      <c r="D6582">
        <v>1599.459716796875</v>
      </c>
      <c r="E6582">
        <v>2245</v>
      </c>
      <c r="F6582">
        <v>645.54028320312511</v>
      </c>
      <c r="G6582">
        <v>581.94028320312509</v>
      </c>
      <c r="H6582">
        <v>581.94028320312509</v>
      </c>
    </row>
    <row r="6583" spans="1:8" x14ac:dyDescent="0.25">
      <c r="A6583" t="s">
        <v>3265</v>
      </c>
      <c r="B6583" t="s">
        <v>176</v>
      </c>
      <c r="C6583">
        <v>0.127</v>
      </c>
      <c r="D6583">
        <v>1599.459716796875</v>
      </c>
      <c r="E6583">
        <v>2245</v>
      </c>
      <c r="F6583">
        <v>645.54028320312511</v>
      </c>
      <c r="G6583">
        <v>582.040283203125</v>
      </c>
      <c r="H6583">
        <v>582.040283203125</v>
      </c>
    </row>
    <row r="6584" spans="1:8" x14ac:dyDescent="0.25">
      <c r="A6584" t="s">
        <v>3183</v>
      </c>
      <c r="B6584" t="s">
        <v>1862</v>
      </c>
      <c r="C6584">
        <v>0.1026</v>
      </c>
      <c r="D6584">
        <v>1611.4970703125</v>
      </c>
      <c r="E6584">
        <v>2245</v>
      </c>
      <c r="F6584">
        <v>633.50292968750011</v>
      </c>
      <c r="G6584">
        <v>582.20292968750005</v>
      </c>
      <c r="H6584">
        <v>582.20292968750005</v>
      </c>
    </row>
    <row r="6585" spans="1:8" x14ac:dyDescent="0.25">
      <c r="A6585" t="s">
        <v>3183</v>
      </c>
      <c r="B6585" t="s">
        <v>1863</v>
      </c>
      <c r="C6585">
        <v>0.1026</v>
      </c>
      <c r="D6585">
        <v>1611.4970703125</v>
      </c>
      <c r="E6585">
        <v>2245</v>
      </c>
      <c r="F6585">
        <v>633.50292968750011</v>
      </c>
      <c r="G6585">
        <v>582.20292968750005</v>
      </c>
      <c r="H6585">
        <v>582.20292968750005</v>
      </c>
    </row>
    <row r="6586" spans="1:8" x14ac:dyDescent="0.25">
      <c r="A6586" t="s">
        <v>2794</v>
      </c>
      <c r="B6586" t="s">
        <v>918</v>
      </c>
      <c r="C6586">
        <v>-0.1794</v>
      </c>
      <c r="D6586">
        <v>-1752.452392578125</v>
      </c>
      <c r="E6586">
        <v>2245</v>
      </c>
      <c r="F6586">
        <v>492.5474853515625</v>
      </c>
      <c r="G6586">
        <v>582.24760742187505</v>
      </c>
      <c r="H6586">
        <v>582.24760742187505</v>
      </c>
    </row>
    <row r="6587" spans="1:8" x14ac:dyDescent="0.25">
      <c r="A6587" t="s">
        <v>3265</v>
      </c>
      <c r="B6587" t="s">
        <v>99</v>
      </c>
      <c r="C6587">
        <v>0.1263</v>
      </c>
      <c r="D6587">
        <v>1599.459716796875</v>
      </c>
      <c r="E6587">
        <v>2245</v>
      </c>
      <c r="F6587">
        <v>645.54028320312511</v>
      </c>
      <c r="G6587">
        <v>582.39028320312491</v>
      </c>
      <c r="H6587">
        <v>582.39028320312491</v>
      </c>
    </row>
    <row r="6588" spans="1:8" x14ac:dyDescent="0.25">
      <c r="A6588" t="s">
        <v>3265</v>
      </c>
      <c r="B6588" t="s">
        <v>97</v>
      </c>
      <c r="C6588">
        <v>0.12620000000000001</v>
      </c>
      <c r="D6588">
        <v>1599.459716796875</v>
      </c>
      <c r="E6588">
        <v>2245</v>
      </c>
      <c r="F6588">
        <v>645.54028320312511</v>
      </c>
      <c r="G6588">
        <v>582.44028320312509</v>
      </c>
      <c r="H6588">
        <v>582.44028320312509</v>
      </c>
    </row>
    <row r="6589" spans="1:8" x14ac:dyDescent="0.25">
      <c r="A6589" t="s">
        <v>2834</v>
      </c>
      <c r="B6589" t="s">
        <v>900</v>
      </c>
      <c r="C6589">
        <v>-0.1338</v>
      </c>
      <c r="D6589">
        <v>-1729.439086914062</v>
      </c>
      <c r="E6589">
        <v>2245</v>
      </c>
      <c r="F6589">
        <v>515.56079101562511</v>
      </c>
      <c r="G6589">
        <v>582.46091308593805</v>
      </c>
      <c r="H6589">
        <v>582.46091308593805</v>
      </c>
    </row>
    <row r="6590" spans="1:8" x14ac:dyDescent="0.25">
      <c r="A6590" t="s">
        <v>3389</v>
      </c>
      <c r="B6590" t="s">
        <v>1854</v>
      </c>
      <c r="C6590">
        <v>0.15240000000000001</v>
      </c>
      <c r="D6590">
        <v>1586.232177734375</v>
      </c>
      <c r="E6590">
        <v>2245</v>
      </c>
      <c r="F6590">
        <v>658.767822265625</v>
      </c>
      <c r="G6590">
        <v>582.56782226562495</v>
      </c>
      <c r="H6590">
        <v>582.56782226562495</v>
      </c>
    </row>
    <row r="6591" spans="1:8" x14ac:dyDescent="0.25">
      <c r="A6591" t="s">
        <v>3265</v>
      </c>
      <c r="B6591" t="s">
        <v>96</v>
      </c>
      <c r="C6591">
        <v>0.12520000000000001</v>
      </c>
      <c r="D6591">
        <v>1599.459716796875</v>
      </c>
      <c r="E6591">
        <v>2245</v>
      </c>
      <c r="F6591">
        <v>645.54028320312511</v>
      </c>
      <c r="G6591">
        <v>582.94028320312509</v>
      </c>
      <c r="H6591">
        <v>582.94028320312509</v>
      </c>
    </row>
    <row r="6592" spans="1:8" x14ac:dyDescent="0.25">
      <c r="A6592" t="s">
        <v>3183</v>
      </c>
      <c r="B6592" t="s">
        <v>312</v>
      </c>
      <c r="C6592">
        <v>0.1011</v>
      </c>
      <c r="D6592">
        <v>1611.4970703125</v>
      </c>
      <c r="E6592">
        <v>2245</v>
      </c>
      <c r="F6592">
        <v>633.50292968750011</v>
      </c>
      <c r="G6592">
        <v>582.95292968750005</v>
      </c>
      <c r="H6592">
        <v>582.95292968750005</v>
      </c>
    </row>
    <row r="6593" spans="1:8" x14ac:dyDescent="0.25">
      <c r="A6593" t="s">
        <v>3237</v>
      </c>
      <c r="B6593" t="s">
        <v>1219</v>
      </c>
      <c r="C6593">
        <v>0.1177</v>
      </c>
      <c r="D6593">
        <v>1603.179321289062</v>
      </c>
      <c r="E6593">
        <v>2245</v>
      </c>
      <c r="F6593">
        <v>641.82067871093739</v>
      </c>
      <c r="G6593">
        <v>582.97067871093805</v>
      </c>
      <c r="H6593">
        <v>582.97067871093805</v>
      </c>
    </row>
    <row r="6594" spans="1:8" x14ac:dyDescent="0.25">
      <c r="A6594" t="s">
        <v>3237</v>
      </c>
      <c r="B6594" t="s">
        <v>1220</v>
      </c>
      <c r="C6594">
        <v>0.1177</v>
      </c>
      <c r="D6594">
        <v>1603.179321289062</v>
      </c>
      <c r="E6594">
        <v>2245</v>
      </c>
      <c r="F6594">
        <v>641.82067871093739</v>
      </c>
      <c r="G6594">
        <v>582.97067871093805</v>
      </c>
      <c r="H6594">
        <v>582.97067871093805</v>
      </c>
    </row>
    <row r="6595" spans="1:8" x14ac:dyDescent="0.25">
      <c r="A6595" t="s">
        <v>3265</v>
      </c>
      <c r="B6595" t="s">
        <v>75</v>
      </c>
      <c r="C6595">
        <v>0.125</v>
      </c>
      <c r="D6595">
        <v>1599.459716796875</v>
      </c>
      <c r="E6595">
        <v>2245</v>
      </c>
      <c r="F6595">
        <v>645.54028320312511</v>
      </c>
      <c r="G6595">
        <v>583.040283203125</v>
      </c>
      <c r="H6595">
        <v>583.040283203125</v>
      </c>
    </row>
    <row r="6596" spans="1:8" x14ac:dyDescent="0.25">
      <c r="A6596" t="s">
        <v>3265</v>
      </c>
      <c r="B6596" t="s">
        <v>332</v>
      </c>
      <c r="C6596">
        <v>0.125</v>
      </c>
      <c r="D6596">
        <v>1599.459716796875</v>
      </c>
      <c r="E6596">
        <v>2245</v>
      </c>
      <c r="F6596">
        <v>645.54028320312511</v>
      </c>
      <c r="G6596">
        <v>583.040283203125</v>
      </c>
      <c r="H6596">
        <v>583.040283203125</v>
      </c>
    </row>
    <row r="6597" spans="1:8" x14ac:dyDescent="0.25">
      <c r="A6597" t="s">
        <v>3307</v>
      </c>
      <c r="B6597" t="s">
        <v>1924</v>
      </c>
      <c r="C6597">
        <v>0.12909999999999999</v>
      </c>
      <c r="D6597">
        <v>-1597.225708007812</v>
      </c>
      <c r="E6597">
        <v>2245</v>
      </c>
      <c r="F6597">
        <v>647.77429199218739</v>
      </c>
      <c r="G6597">
        <v>583.224291992188</v>
      </c>
      <c r="H6597">
        <v>583.224291992188</v>
      </c>
    </row>
    <row r="6598" spans="1:8" x14ac:dyDescent="0.25">
      <c r="A6598" t="s">
        <v>2834</v>
      </c>
      <c r="B6598" t="s">
        <v>871</v>
      </c>
      <c r="C6598">
        <v>-0.13550000000000001</v>
      </c>
      <c r="D6598">
        <v>-1729.439086914062</v>
      </c>
      <c r="E6598">
        <v>2245</v>
      </c>
      <c r="F6598">
        <v>515.56079101562511</v>
      </c>
      <c r="G6598">
        <v>583.31091308593795</v>
      </c>
      <c r="H6598">
        <v>583.31091308593795</v>
      </c>
    </row>
    <row r="6599" spans="1:8" x14ac:dyDescent="0.25">
      <c r="A6599" t="s">
        <v>2834</v>
      </c>
      <c r="B6599" t="s">
        <v>870</v>
      </c>
      <c r="C6599">
        <v>-0.1356</v>
      </c>
      <c r="D6599">
        <v>-1729.439086914062</v>
      </c>
      <c r="E6599">
        <v>2245</v>
      </c>
      <c r="F6599">
        <v>515.56079101562511</v>
      </c>
      <c r="G6599">
        <v>583.36091308593791</v>
      </c>
      <c r="H6599">
        <v>583.36091308593791</v>
      </c>
    </row>
    <row r="6600" spans="1:8" x14ac:dyDescent="0.25">
      <c r="A6600" t="s">
        <v>2834</v>
      </c>
      <c r="B6600" t="s">
        <v>909</v>
      </c>
      <c r="C6600">
        <v>-0.1356</v>
      </c>
      <c r="D6600">
        <v>-1729.439086914062</v>
      </c>
      <c r="E6600">
        <v>2245</v>
      </c>
      <c r="F6600">
        <v>515.56079101562511</v>
      </c>
      <c r="G6600">
        <v>583.36091308593791</v>
      </c>
      <c r="H6600">
        <v>583.36091308593791</v>
      </c>
    </row>
    <row r="6601" spans="1:8" x14ac:dyDescent="0.25">
      <c r="A6601" t="s">
        <v>3183</v>
      </c>
      <c r="B6601" t="s">
        <v>3184</v>
      </c>
      <c r="C6601">
        <v>0.1</v>
      </c>
      <c r="D6601">
        <v>1611.4970703125</v>
      </c>
      <c r="E6601">
        <v>2245</v>
      </c>
      <c r="F6601">
        <v>633.50292968750011</v>
      </c>
      <c r="G6601">
        <v>583.5029296875</v>
      </c>
      <c r="H6601">
        <v>583.5029296875</v>
      </c>
    </row>
    <row r="6602" spans="1:8" x14ac:dyDescent="0.25">
      <c r="A6602" t="s">
        <v>3192</v>
      </c>
      <c r="B6602" t="s">
        <v>1168</v>
      </c>
      <c r="C6602">
        <v>0.1081</v>
      </c>
      <c r="D6602">
        <v>-1607.41015625</v>
      </c>
      <c r="E6602">
        <v>2245</v>
      </c>
      <c r="F6602">
        <v>637.58996582031261</v>
      </c>
      <c r="G6602">
        <v>583.53984375000005</v>
      </c>
      <c r="H6602">
        <v>583.53984375000005</v>
      </c>
    </row>
    <row r="6603" spans="1:8" x14ac:dyDescent="0.25">
      <c r="A6603" t="s">
        <v>2834</v>
      </c>
      <c r="B6603" t="s">
        <v>868</v>
      </c>
      <c r="C6603">
        <v>-0.13600000000000001</v>
      </c>
      <c r="D6603">
        <v>-1729.439086914062</v>
      </c>
      <c r="E6603">
        <v>2245</v>
      </c>
      <c r="F6603">
        <v>515.56079101562511</v>
      </c>
      <c r="G6603">
        <v>583.56091308593795</v>
      </c>
      <c r="H6603">
        <v>583.56091308593795</v>
      </c>
    </row>
    <row r="6604" spans="1:8" x14ac:dyDescent="0.25">
      <c r="A6604" t="s">
        <v>2770</v>
      </c>
      <c r="B6604" t="s">
        <v>56</v>
      </c>
      <c r="C6604">
        <v>-0.2437</v>
      </c>
      <c r="D6604">
        <v>-1783.226318359375</v>
      </c>
      <c r="E6604">
        <v>2245</v>
      </c>
      <c r="F6604">
        <v>461.77355957031261</v>
      </c>
      <c r="G6604">
        <v>583.62368164062491</v>
      </c>
      <c r="H6604">
        <v>583.62368164062491</v>
      </c>
    </row>
    <row r="6605" spans="1:8" x14ac:dyDescent="0.25">
      <c r="A6605" t="s">
        <v>3192</v>
      </c>
      <c r="B6605" t="s">
        <v>1051</v>
      </c>
      <c r="C6605">
        <v>0.10780000000000001</v>
      </c>
      <c r="D6605">
        <v>-1607.41015625</v>
      </c>
      <c r="E6605">
        <v>2245</v>
      </c>
      <c r="F6605">
        <v>637.58996582031261</v>
      </c>
      <c r="G6605">
        <v>583.68984374999991</v>
      </c>
      <c r="H6605">
        <v>583.68984374999991</v>
      </c>
    </row>
    <row r="6606" spans="1:8" x14ac:dyDescent="0.25">
      <c r="A6606" t="s">
        <v>2932</v>
      </c>
      <c r="B6606" t="s">
        <v>1177</v>
      </c>
      <c r="C6606">
        <v>-0.1031</v>
      </c>
      <c r="D6606">
        <v>1712.75927734375</v>
      </c>
      <c r="E6606">
        <v>2245</v>
      </c>
      <c r="F6606">
        <v>532.24060058593761</v>
      </c>
      <c r="G6606">
        <v>583.79072265624995</v>
      </c>
      <c r="H6606">
        <v>583.79072265624995</v>
      </c>
    </row>
    <row r="6607" spans="1:8" x14ac:dyDescent="0.25">
      <c r="A6607" t="s">
        <v>3237</v>
      </c>
      <c r="B6607" t="s">
        <v>66</v>
      </c>
      <c r="C6607">
        <v>0.1157</v>
      </c>
      <c r="D6607">
        <v>1603.179321289062</v>
      </c>
      <c r="E6607">
        <v>2245</v>
      </c>
      <c r="F6607">
        <v>641.82067871093739</v>
      </c>
      <c r="G6607">
        <v>583.97067871093805</v>
      </c>
      <c r="H6607">
        <v>583.97067871093805</v>
      </c>
    </row>
    <row r="6608" spans="1:8" x14ac:dyDescent="0.25">
      <c r="A6608" t="s">
        <v>3237</v>
      </c>
      <c r="B6608" t="s">
        <v>68</v>
      </c>
      <c r="C6608">
        <v>0.1157</v>
      </c>
      <c r="D6608">
        <v>1603.179321289062</v>
      </c>
      <c r="E6608">
        <v>2245</v>
      </c>
      <c r="F6608">
        <v>641.82067871093739</v>
      </c>
      <c r="G6608">
        <v>583.97067871093805</v>
      </c>
      <c r="H6608">
        <v>583.97067871093805</v>
      </c>
    </row>
    <row r="6609" spans="1:8" x14ac:dyDescent="0.25">
      <c r="A6609" t="s">
        <v>3237</v>
      </c>
      <c r="B6609" t="s">
        <v>62</v>
      </c>
      <c r="C6609">
        <v>0.11550000000000001</v>
      </c>
      <c r="D6609">
        <v>1603.179321289062</v>
      </c>
      <c r="E6609">
        <v>2245</v>
      </c>
      <c r="F6609">
        <v>641.82067871093739</v>
      </c>
      <c r="G6609">
        <v>584.07067871093795</v>
      </c>
      <c r="H6609">
        <v>584.07067871093795</v>
      </c>
    </row>
    <row r="6610" spans="1:8" x14ac:dyDescent="0.25">
      <c r="A6610" t="s">
        <v>3265</v>
      </c>
      <c r="B6610" t="s">
        <v>79</v>
      </c>
      <c r="C6610">
        <v>0.1229</v>
      </c>
      <c r="D6610">
        <v>1599.459716796875</v>
      </c>
      <c r="E6610">
        <v>2245</v>
      </c>
      <c r="F6610">
        <v>645.54028320312511</v>
      </c>
      <c r="G6610">
        <v>584.09028320312495</v>
      </c>
      <c r="H6610">
        <v>584.09028320312495</v>
      </c>
    </row>
    <row r="6611" spans="1:8" x14ac:dyDescent="0.25">
      <c r="A6611" t="s">
        <v>3441</v>
      </c>
      <c r="B6611" t="s">
        <v>1888</v>
      </c>
      <c r="C6611">
        <v>0.22339999999999999</v>
      </c>
      <c r="D6611">
        <v>1549.202026367188</v>
      </c>
      <c r="E6611">
        <v>2245</v>
      </c>
      <c r="F6611">
        <v>695.79785156250011</v>
      </c>
      <c r="G6611">
        <v>584.097973632812</v>
      </c>
      <c r="H6611">
        <v>584.097973632812</v>
      </c>
    </row>
    <row r="6612" spans="1:8" x14ac:dyDescent="0.25">
      <c r="A6612" t="s">
        <v>3441</v>
      </c>
      <c r="B6612" t="s">
        <v>1889</v>
      </c>
      <c r="C6612">
        <v>0.22339999999999999</v>
      </c>
      <c r="D6612">
        <v>1549.202026367188</v>
      </c>
      <c r="E6612">
        <v>2245</v>
      </c>
      <c r="F6612">
        <v>695.79785156250011</v>
      </c>
      <c r="G6612">
        <v>584.097973632812</v>
      </c>
      <c r="H6612">
        <v>584.097973632812</v>
      </c>
    </row>
    <row r="6613" spans="1:8" x14ac:dyDescent="0.25">
      <c r="A6613" t="s">
        <v>3265</v>
      </c>
      <c r="B6613" t="s">
        <v>100</v>
      </c>
      <c r="C6613">
        <v>0.1222</v>
      </c>
      <c r="D6613">
        <v>1599.459716796875</v>
      </c>
      <c r="E6613">
        <v>2245</v>
      </c>
      <c r="F6613">
        <v>645.54028320312511</v>
      </c>
      <c r="G6613">
        <v>584.44028320312509</v>
      </c>
      <c r="H6613">
        <v>584.44028320312509</v>
      </c>
    </row>
    <row r="6614" spans="1:8" x14ac:dyDescent="0.25">
      <c r="A6614" t="s">
        <v>3265</v>
      </c>
      <c r="B6614" t="s">
        <v>90</v>
      </c>
      <c r="C6614">
        <v>0.1221</v>
      </c>
      <c r="D6614">
        <v>1599.459716796875</v>
      </c>
      <c r="E6614">
        <v>2245</v>
      </c>
      <c r="F6614">
        <v>645.54028320312511</v>
      </c>
      <c r="G6614">
        <v>584.49028320312505</v>
      </c>
      <c r="H6614">
        <v>584.49028320312505</v>
      </c>
    </row>
    <row r="6615" spans="1:8" x14ac:dyDescent="0.25">
      <c r="A6615" t="s">
        <v>3479</v>
      </c>
      <c r="B6615" t="s">
        <v>1008</v>
      </c>
      <c r="C6615">
        <v>0.29620000000000002</v>
      </c>
      <c r="D6615">
        <v>-1512.185668945312</v>
      </c>
      <c r="E6615">
        <v>2245</v>
      </c>
      <c r="F6615">
        <v>732.81433105468739</v>
      </c>
      <c r="G6615">
        <v>584.71433105468805</v>
      </c>
      <c r="H6615">
        <v>584.71433105468805</v>
      </c>
    </row>
    <row r="6616" spans="1:8" x14ac:dyDescent="0.25">
      <c r="A6616" t="s">
        <v>3389</v>
      </c>
      <c r="B6616" t="s">
        <v>1852</v>
      </c>
      <c r="C6616">
        <v>0.1477</v>
      </c>
      <c r="D6616">
        <v>1586.232177734375</v>
      </c>
      <c r="E6616">
        <v>2245</v>
      </c>
      <c r="F6616">
        <v>658.767822265625</v>
      </c>
      <c r="G6616">
        <v>584.91782226562509</v>
      </c>
      <c r="H6616">
        <v>584.91782226562509</v>
      </c>
    </row>
    <row r="6617" spans="1:8" x14ac:dyDescent="0.25">
      <c r="A6617" t="s">
        <v>2742</v>
      </c>
      <c r="B6617" t="s">
        <v>228</v>
      </c>
      <c r="C6617">
        <v>-0.2626</v>
      </c>
      <c r="D6617">
        <v>1791.249145507812</v>
      </c>
      <c r="E6617">
        <v>2245</v>
      </c>
      <c r="F6617">
        <v>453.75097656249989</v>
      </c>
      <c r="G6617">
        <v>585.05085449218791</v>
      </c>
      <c r="H6617">
        <v>585.05085449218791</v>
      </c>
    </row>
    <row r="6618" spans="1:8" x14ac:dyDescent="0.25">
      <c r="A6618" t="s">
        <v>2866</v>
      </c>
      <c r="B6618" t="s">
        <v>217</v>
      </c>
      <c r="C6618">
        <v>-0.1082</v>
      </c>
      <c r="D6618">
        <v>1714.0390625</v>
      </c>
      <c r="E6618">
        <v>2245</v>
      </c>
      <c r="F6618">
        <v>530.9609375</v>
      </c>
      <c r="G6618">
        <v>585.06093749999991</v>
      </c>
      <c r="H6618">
        <v>585.06093749999991</v>
      </c>
    </row>
    <row r="6619" spans="1:8" x14ac:dyDescent="0.25">
      <c r="A6619" t="s">
        <v>2794</v>
      </c>
      <c r="B6619" t="s">
        <v>905</v>
      </c>
      <c r="C6619">
        <v>-0.1852</v>
      </c>
      <c r="D6619">
        <v>-1752.452392578125</v>
      </c>
      <c r="E6619">
        <v>2245</v>
      </c>
      <c r="F6619">
        <v>492.5474853515625</v>
      </c>
      <c r="G6619">
        <v>585.14760742187491</v>
      </c>
      <c r="H6619">
        <v>585.14760742187491</v>
      </c>
    </row>
    <row r="6620" spans="1:8" x14ac:dyDescent="0.25">
      <c r="A6620" t="s">
        <v>3565</v>
      </c>
      <c r="B6620" t="s">
        <v>234</v>
      </c>
      <c r="C6620">
        <v>0.34379999999999999</v>
      </c>
      <c r="D6620">
        <v>-1487.935791015625</v>
      </c>
      <c r="E6620">
        <v>2245</v>
      </c>
      <c r="F6620">
        <v>757.06420898437511</v>
      </c>
      <c r="G6620">
        <v>585.16420898437491</v>
      </c>
      <c r="H6620">
        <v>585.16420898437491</v>
      </c>
    </row>
    <row r="6621" spans="1:8" x14ac:dyDescent="0.25">
      <c r="A6621" t="s">
        <v>3565</v>
      </c>
      <c r="B6621" t="s">
        <v>232</v>
      </c>
      <c r="C6621">
        <v>0.34370000000000001</v>
      </c>
      <c r="D6621">
        <v>-1487.935791015625</v>
      </c>
      <c r="E6621">
        <v>2245</v>
      </c>
      <c r="F6621">
        <v>757.06420898437511</v>
      </c>
      <c r="G6621">
        <v>585.21420898437509</v>
      </c>
      <c r="H6621">
        <v>585.21420898437509</v>
      </c>
    </row>
    <row r="6622" spans="1:8" x14ac:dyDescent="0.25">
      <c r="A6622" t="s">
        <v>3265</v>
      </c>
      <c r="B6622" t="s">
        <v>1300</v>
      </c>
      <c r="C6622">
        <v>0.1202</v>
      </c>
      <c r="D6622">
        <v>1599.459716796875</v>
      </c>
      <c r="E6622">
        <v>2245</v>
      </c>
      <c r="F6622">
        <v>645.54028320312511</v>
      </c>
      <c r="G6622">
        <v>585.44028320312509</v>
      </c>
      <c r="H6622">
        <v>585.44028320312509</v>
      </c>
    </row>
    <row r="6623" spans="1:8" x14ac:dyDescent="0.25">
      <c r="A6623" t="s">
        <v>2932</v>
      </c>
      <c r="B6623" t="s">
        <v>1179</v>
      </c>
      <c r="C6623">
        <v>-0.1066</v>
      </c>
      <c r="D6623">
        <v>1712.75927734375</v>
      </c>
      <c r="E6623">
        <v>2245</v>
      </c>
      <c r="F6623">
        <v>532.24060058593761</v>
      </c>
      <c r="G6623">
        <v>585.54072265624995</v>
      </c>
      <c r="H6623">
        <v>585.54072265624995</v>
      </c>
    </row>
    <row r="6624" spans="1:8" x14ac:dyDescent="0.25">
      <c r="A6624" t="s">
        <v>3265</v>
      </c>
      <c r="B6624" t="s">
        <v>1285</v>
      </c>
      <c r="C6624">
        <v>0.1195</v>
      </c>
      <c r="D6624">
        <v>1599.459716796875</v>
      </c>
      <c r="E6624">
        <v>2245</v>
      </c>
      <c r="F6624">
        <v>645.54028320312511</v>
      </c>
      <c r="G6624">
        <v>585.790283203125</v>
      </c>
      <c r="H6624">
        <v>585.790283203125</v>
      </c>
    </row>
    <row r="6625" spans="1:8" x14ac:dyDescent="0.25">
      <c r="A6625" t="s">
        <v>3588</v>
      </c>
      <c r="B6625" t="s">
        <v>1208</v>
      </c>
      <c r="C6625">
        <v>0.35820000000000002</v>
      </c>
      <c r="D6625">
        <v>1480.10498046875</v>
      </c>
      <c r="E6625">
        <v>2245</v>
      </c>
      <c r="F6625">
        <v>764.89501953124989</v>
      </c>
      <c r="G6625">
        <v>585.79501953125009</v>
      </c>
      <c r="H6625">
        <v>585.79501953125009</v>
      </c>
    </row>
    <row r="6626" spans="1:8" x14ac:dyDescent="0.25">
      <c r="A6626" t="s">
        <v>3265</v>
      </c>
      <c r="B6626" t="s">
        <v>1283</v>
      </c>
      <c r="C6626">
        <v>0.1192</v>
      </c>
      <c r="D6626">
        <v>1599.459716796875</v>
      </c>
      <c r="E6626">
        <v>2245</v>
      </c>
      <c r="F6626">
        <v>645.54028320312511</v>
      </c>
      <c r="G6626">
        <v>585.94028320312509</v>
      </c>
      <c r="H6626">
        <v>585.94028320312509</v>
      </c>
    </row>
    <row r="6627" spans="1:8" x14ac:dyDescent="0.25">
      <c r="A6627" t="s">
        <v>3265</v>
      </c>
      <c r="B6627" t="s">
        <v>64</v>
      </c>
      <c r="C6627">
        <v>0.11890000000000001</v>
      </c>
      <c r="D6627">
        <v>1599.459716796875</v>
      </c>
      <c r="E6627">
        <v>2245</v>
      </c>
      <c r="F6627">
        <v>645.54028320312511</v>
      </c>
      <c r="G6627">
        <v>586.09028320312495</v>
      </c>
      <c r="H6627">
        <v>586.09028320312495</v>
      </c>
    </row>
    <row r="6628" spans="1:8" x14ac:dyDescent="0.25">
      <c r="A6628" t="s">
        <v>2834</v>
      </c>
      <c r="B6628" t="s">
        <v>901</v>
      </c>
      <c r="C6628">
        <v>-0.14149999999999999</v>
      </c>
      <c r="D6628">
        <v>-1729.439086914062</v>
      </c>
      <c r="E6628">
        <v>2245</v>
      </c>
      <c r="F6628">
        <v>515.56079101562511</v>
      </c>
      <c r="G6628">
        <v>586.31091308593795</v>
      </c>
      <c r="H6628">
        <v>586.31091308593795</v>
      </c>
    </row>
    <row r="6629" spans="1:8" x14ac:dyDescent="0.25">
      <c r="A6629" t="s">
        <v>3265</v>
      </c>
      <c r="B6629" t="s">
        <v>901</v>
      </c>
      <c r="C6629">
        <v>0.11840000000000001</v>
      </c>
      <c r="D6629">
        <v>1599.459716796875</v>
      </c>
      <c r="E6629">
        <v>2245</v>
      </c>
      <c r="F6629">
        <v>645.54028320312511</v>
      </c>
      <c r="G6629">
        <v>586.34028320312495</v>
      </c>
      <c r="H6629">
        <v>586.34028320312495</v>
      </c>
    </row>
    <row r="6630" spans="1:8" x14ac:dyDescent="0.25">
      <c r="A6630" t="s">
        <v>2932</v>
      </c>
      <c r="B6630" t="s">
        <v>872</v>
      </c>
      <c r="C6630">
        <v>-0.10829999999999999</v>
      </c>
      <c r="D6630">
        <v>1712.75927734375</v>
      </c>
      <c r="E6630">
        <v>2245</v>
      </c>
      <c r="F6630">
        <v>532.24060058593761</v>
      </c>
      <c r="G6630">
        <v>586.39072265625009</v>
      </c>
      <c r="H6630">
        <v>586.39072265625009</v>
      </c>
    </row>
    <row r="6631" spans="1:8" x14ac:dyDescent="0.25">
      <c r="A6631" t="s">
        <v>3265</v>
      </c>
      <c r="B6631" t="s">
        <v>69</v>
      </c>
      <c r="C6631">
        <v>0.1178</v>
      </c>
      <c r="D6631">
        <v>1599.459716796875</v>
      </c>
      <c r="E6631">
        <v>2245</v>
      </c>
      <c r="F6631">
        <v>645.54028320312511</v>
      </c>
      <c r="G6631">
        <v>586.64028320312491</v>
      </c>
      <c r="H6631">
        <v>586.64028320312491</v>
      </c>
    </row>
    <row r="6632" spans="1:8" x14ac:dyDescent="0.25">
      <c r="A6632" t="s">
        <v>2932</v>
      </c>
      <c r="B6632" t="s">
        <v>1155</v>
      </c>
      <c r="C6632">
        <v>-0.10920000000000001</v>
      </c>
      <c r="D6632">
        <v>1712.75927734375</v>
      </c>
      <c r="E6632">
        <v>2245</v>
      </c>
      <c r="F6632">
        <v>532.24060058593761</v>
      </c>
      <c r="G6632">
        <v>586.84072265624991</v>
      </c>
      <c r="H6632">
        <v>586.84072265624991</v>
      </c>
    </row>
    <row r="6633" spans="1:8" x14ac:dyDescent="0.25">
      <c r="A6633" t="s">
        <v>3307</v>
      </c>
      <c r="B6633" t="s">
        <v>60</v>
      </c>
      <c r="C6633">
        <v>0.12180000000000001</v>
      </c>
      <c r="D6633">
        <v>-1597.225708007812</v>
      </c>
      <c r="E6633">
        <v>2245</v>
      </c>
      <c r="F6633">
        <v>647.77429199218739</v>
      </c>
      <c r="G6633">
        <v>586.87429199218786</v>
      </c>
      <c r="H6633">
        <v>586.87429199218786</v>
      </c>
    </row>
    <row r="6634" spans="1:8" x14ac:dyDescent="0.25">
      <c r="A6634" t="s">
        <v>3265</v>
      </c>
      <c r="B6634" t="s">
        <v>1214</v>
      </c>
      <c r="C6634">
        <v>0.1169</v>
      </c>
      <c r="D6634">
        <v>1599.459716796875</v>
      </c>
      <c r="E6634">
        <v>2245</v>
      </c>
      <c r="F6634">
        <v>645.54028320312511</v>
      </c>
      <c r="G6634">
        <v>587.09028320312495</v>
      </c>
      <c r="H6634">
        <v>587.09028320312495</v>
      </c>
    </row>
    <row r="6635" spans="1:8" x14ac:dyDescent="0.25">
      <c r="A6635" t="s">
        <v>2794</v>
      </c>
      <c r="B6635" t="s">
        <v>913</v>
      </c>
      <c r="C6635">
        <v>-0.18909999999999999</v>
      </c>
      <c r="D6635">
        <v>-1752.452392578125</v>
      </c>
      <c r="E6635">
        <v>2245</v>
      </c>
      <c r="F6635">
        <v>492.5474853515625</v>
      </c>
      <c r="G6635">
        <v>587.09760742187495</v>
      </c>
      <c r="H6635">
        <v>587.09760742187495</v>
      </c>
    </row>
    <row r="6636" spans="1:8" x14ac:dyDescent="0.25">
      <c r="A6636" t="s">
        <v>3265</v>
      </c>
      <c r="B6636" t="s">
        <v>58</v>
      </c>
      <c r="C6636">
        <v>0.1166</v>
      </c>
      <c r="D6636">
        <v>1599.459716796875</v>
      </c>
      <c r="E6636">
        <v>2245</v>
      </c>
      <c r="F6636">
        <v>645.54028320312511</v>
      </c>
      <c r="G6636">
        <v>587.24028320312505</v>
      </c>
      <c r="H6636">
        <v>587.24028320312505</v>
      </c>
    </row>
    <row r="6637" spans="1:8" x14ac:dyDescent="0.25">
      <c r="A6637" t="s">
        <v>3265</v>
      </c>
      <c r="B6637" t="s">
        <v>916</v>
      </c>
      <c r="C6637">
        <v>0.11600000000000001</v>
      </c>
      <c r="D6637">
        <v>1599.459716796875</v>
      </c>
      <c r="E6637">
        <v>2245</v>
      </c>
      <c r="F6637">
        <v>645.54028320312511</v>
      </c>
      <c r="G6637">
        <v>587.540283203125</v>
      </c>
      <c r="H6637">
        <v>587.540283203125</v>
      </c>
    </row>
    <row r="6638" spans="1:8" x14ac:dyDescent="0.25">
      <c r="A6638" t="s">
        <v>3192</v>
      </c>
      <c r="B6638" t="s">
        <v>3193</v>
      </c>
      <c r="C6638">
        <v>0.1</v>
      </c>
      <c r="D6638">
        <v>-1607.41015625</v>
      </c>
      <c r="E6638">
        <v>2245</v>
      </c>
      <c r="F6638">
        <v>637.58996582031261</v>
      </c>
      <c r="G6638">
        <v>587.58984375</v>
      </c>
      <c r="H6638">
        <v>587.58984375</v>
      </c>
    </row>
    <row r="6639" spans="1:8" x14ac:dyDescent="0.25">
      <c r="A6639" t="s">
        <v>3265</v>
      </c>
      <c r="B6639" t="s">
        <v>66</v>
      </c>
      <c r="C6639">
        <v>0.1159</v>
      </c>
      <c r="D6639">
        <v>1599.459716796875</v>
      </c>
      <c r="E6639">
        <v>2245</v>
      </c>
      <c r="F6639">
        <v>645.54028320312511</v>
      </c>
      <c r="G6639">
        <v>587.59028320312495</v>
      </c>
      <c r="H6639">
        <v>587.59028320312495</v>
      </c>
    </row>
    <row r="6640" spans="1:8" x14ac:dyDescent="0.25">
      <c r="A6640" t="s">
        <v>3265</v>
      </c>
      <c r="B6640" t="s">
        <v>68</v>
      </c>
      <c r="C6640">
        <v>0.1159</v>
      </c>
      <c r="D6640">
        <v>1599.459716796875</v>
      </c>
      <c r="E6640">
        <v>2245</v>
      </c>
      <c r="F6640">
        <v>645.54028320312511</v>
      </c>
      <c r="G6640">
        <v>587.59028320312495</v>
      </c>
      <c r="H6640">
        <v>587.59028320312495</v>
      </c>
    </row>
    <row r="6641" spans="1:8" x14ac:dyDescent="0.25">
      <c r="A6641" t="s">
        <v>3265</v>
      </c>
      <c r="B6641" t="s">
        <v>1263</v>
      </c>
      <c r="C6641">
        <v>0.1158</v>
      </c>
      <c r="D6641">
        <v>1599.459716796875</v>
      </c>
      <c r="E6641">
        <v>2245</v>
      </c>
      <c r="F6641">
        <v>645.54028320312511</v>
      </c>
      <c r="G6641">
        <v>587.64028320312491</v>
      </c>
      <c r="H6641">
        <v>587.64028320312491</v>
      </c>
    </row>
    <row r="6642" spans="1:8" x14ac:dyDescent="0.25">
      <c r="A6642" t="s">
        <v>3331</v>
      </c>
      <c r="B6642" t="s">
        <v>321</v>
      </c>
      <c r="C6642">
        <v>0.14080000000000001</v>
      </c>
      <c r="D6642">
        <v>1586.83544921875</v>
      </c>
      <c r="E6642">
        <v>2245</v>
      </c>
      <c r="F6642">
        <v>658.16455078125011</v>
      </c>
      <c r="G6642">
        <v>587.76455078124991</v>
      </c>
      <c r="H6642">
        <v>587.76455078124991</v>
      </c>
    </row>
    <row r="6643" spans="1:8" x14ac:dyDescent="0.25">
      <c r="A6643" t="s">
        <v>3265</v>
      </c>
      <c r="B6643" t="s">
        <v>918</v>
      </c>
      <c r="C6643">
        <v>0.1153</v>
      </c>
      <c r="D6643">
        <v>1599.459716796875</v>
      </c>
      <c r="E6643">
        <v>2245</v>
      </c>
      <c r="F6643">
        <v>645.54028320312511</v>
      </c>
      <c r="G6643">
        <v>587.89028320312491</v>
      </c>
      <c r="H6643">
        <v>587.89028320312491</v>
      </c>
    </row>
    <row r="6644" spans="1:8" x14ac:dyDescent="0.25">
      <c r="A6644" t="s">
        <v>3265</v>
      </c>
      <c r="B6644" t="s">
        <v>1252</v>
      </c>
      <c r="C6644">
        <v>0.1152</v>
      </c>
      <c r="D6644">
        <v>1599.459716796875</v>
      </c>
      <c r="E6644">
        <v>2245</v>
      </c>
      <c r="F6644">
        <v>645.54028320312511</v>
      </c>
      <c r="G6644">
        <v>587.94028320312509</v>
      </c>
      <c r="H6644">
        <v>587.94028320312509</v>
      </c>
    </row>
    <row r="6645" spans="1:8" x14ac:dyDescent="0.25">
      <c r="A6645" t="s">
        <v>3265</v>
      </c>
      <c r="B6645" t="s">
        <v>1251</v>
      </c>
      <c r="C6645">
        <v>0.115</v>
      </c>
      <c r="D6645">
        <v>1599.459716796875</v>
      </c>
      <c r="E6645">
        <v>2245</v>
      </c>
      <c r="F6645">
        <v>645.54028320312511</v>
      </c>
      <c r="G6645">
        <v>588.040283203125</v>
      </c>
      <c r="H6645">
        <v>588.040283203125</v>
      </c>
    </row>
    <row r="6646" spans="1:8" x14ac:dyDescent="0.25">
      <c r="A6646" t="s">
        <v>3237</v>
      </c>
      <c r="B6646" t="s">
        <v>79</v>
      </c>
      <c r="C6646">
        <v>0.1075</v>
      </c>
      <c r="D6646">
        <v>1603.179321289062</v>
      </c>
      <c r="E6646">
        <v>2245</v>
      </c>
      <c r="F6646">
        <v>641.82067871093739</v>
      </c>
      <c r="G6646">
        <v>588.07067871093795</v>
      </c>
      <c r="H6646">
        <v>588.07067871093795</v>
      </c>
    </row>
    <row r="6647" spans="1:8" x14ac:dyDescent="0.25">
      <c r="A6647" t="s">
        <v>2742</v>
      </c>
      <c r="B6647" t="s">
        <v>306</v>
      </c>
      <c r="C6647">
        <v>-0.26879999999999998</v>
      </c>
      <c r="D6647">
        <v>1791.249145507812</v>
      </c>
      <c r="E6647">
        <v>2245</v>
      </c>
      <c r="F6647">
        <v>453.75097656249989</v>
      </c>
      <c r="G6647">
        <v>588.15085449218805</v>
      </c>
      <c r="H6647">
        <v>588.15085449218805</v>
      </c>
    </row>
    <row r="6648" spans="1:8" x14ac:dyDescent="0.25">
      <c r="A6648" t="s">
        <v>3237</v>
      </c>
      <c r="B6648" t="s">
        <v>1221</v>
      </c>
      <c r="C6648">
        <v>0.1071</v>
      </c>
      <c r="D6648">
        <v>1603.179321289062</v>
      </c>
      <c r="E6648">
        <v>2245</v>
      </c>
      <c r="F6648">
        <v>641.82067871093739</v>
      </c>
      <c r="G6648">
        <v>588.270678710938</v>
      </c>
      <c r="H6648">
        <v>588.270678710938</v>
      </c>
    </row>
    <row r="6649" spans="1:8" x14ac:dyDescent="0.25">
      <c r="A6649" t="s">
        <v>3265</v>
      </c>
      <c r="B6649" t="s">
        <v>898</v>
      </c>
      <c r="C6649">
        <v>0.1145</v>
      </c>
      <c r="D6649">
        <v>1599.459716796875</v>
      </c>
      <c r="E6649">
        <v>2245</v>
      </c>
      <c r="F6649">
        <v>645.54028320312511</v>
      </c>
      <c r="G6649">
        <v>588.290283203125</v>
      </c>
      <c r="H6649">
        <v>588.290283203125</v>
      </c>
    </row>
    <row r="6650" spans="1:8" x14ac:dyDescent="0.25">
      <c r="A6650" t="s">
        <v>3265</v>
      </c>
      <c r="B6650" t="s">
        <v>62</v>
      </c>
      <c r="C6650">
        <v>0.1145</v>
      </c>
      <c r="D6650">
        <v>1599.459716796875</v>
      </c>
      <c r="E6650">
        <v>2245</v>
      </c>
      <c r="F6650">
        <v>645.54028320312511</v>
      </c>
      <c r="G6650">
        <v>588.290283203125</v>
      </c>
      <c r="H6650">
        <v>588.290283203125</v>
      </c>
    </row>
    <row r="6651" spans="1:8" x14ac:dyDescent="0.25">
      <c r="A6651" t="s">
        <v>3265</v>
      </c>
      <c r="B6651" t="s">
        <v>1242</v>
      </c>
      <c r="C6651">
        <v>0.1145</v>
      </c>
      <c r="D6651">
        <v>1599.459716796875</v>
      </c>
      <c r="E6651">
        <v>2245</v>
      </c>
      <c r="F6651">
        <v>645.54028320312511</v>
      </c>
      <c r="G6651">
        <v>588.290283203125</v>
      </c>
      <c r="H6651">
        <v>588.290283203125</v>
      </c>
    </row>
    <row r="6652" spans="1:8" x14ac:dyDescent="0.25">
      <c r="A6652" t="s">
        <v>3237</v>
      </c>
      <c r="B6652" t="s">
        <v>1218</v>
      </c>
      <c r="C6652">
        <v>0.107</v>
      </c>
      <c r="D6652">
        <v>1603.179321289062</v>
      </c>
      <c r="E6652">
        <v>2245</v>
      </c>
      <c r="F6652">
        <v>641.82067871093739</v>
      </c>
      <c r="G6652">
        <v>588.32067871093795</v>
      </c>
      <c r="H6652">
        <v>588.32067871093795</v>
      </c>
    </row>
    <row r="6653" spans="1:8" x14ac:dyDescent="0.25">
      <c r="A6653" t="s">
        <v>3265</v>
      </c>
      <c r="B6653" t="s">
        <v>917</v>
      </c>
      <c r="C6653">
        <v>0.1143</v>
      </c>
      <c r="D6653">
        <v>1599.459716796875</v>
      </c>
      <c r="E6653">
        <v>2245</v>
      </c>
      <c r="F6653">
        <v>645.54028320312511</v>
      </c>
      <c r="G6653">
        <v>588.39028320312491</v>
      </c>
      <c r="H6653">
        <v>588.39028320312491</v>
      </c>
    </row>
    <row r="6654" spans="1:8" x14ac:dyDescent="0.25">
      <c r="A6654" t="s">
        <v>2828</v>
      </c>
      <c r="B6654" t="s">
        <v>892</v>
      </c>
      <c r="C6654">
        <v>-0.15279999999999999</v>
      </c>
      <c r="D6654">
        <v>-1059.47216796875</v>
      </c>
      <c r="E6654">
        <v>1571.5</v>
      </c>
      <c r="F6654">
        <v>512.02783203125011</v>
      </c>
      <c r="G6654">
        <v>588.42783203124998</v>
      </c>
      <c r="H6654">
        <v>588.42783203124998</v>
      </c>
    </row>
    <row r="6655" spans="1:8" x14ac:dyDescent="0.25">
      <c r="A6655" t="s">
        <v>3265</v>
      </c>
      <c r="B6655" t="s">
        <v>864</v>
      </c>
      <c r="C6655">
        <v>0.1142</v>
      </c>
      <c r="D6655">
        <v>1599.459716796875</v>
      </c>
      <c r="E6655">
        <v>2245</v>
      </c>
      <c r="F6655">
        <v>645.54028320312511</v>
      </c>
      <c r="G6655">
        <v>588.44028320312509</v>
      </c>
      <c r="H6655">
        <v>588.44028320312509</v>
      </c>
    </row>
    <row r="6656" spans="1:8" x14ac:dyDescent="0.25">
      <c r="A6656" t="s">
        <v>2932</v>
      </c>
      <c r="B6656" t="s">
        <v>892</v>
      </c>
      <c r="C6656">
        <v>-0.1128</v>
      </c>
      <c r="D6656">
        <v>1712.75927734375</v>
      </c>
      <c r="E6656">
        <v>2245</v>
      </c>
      <c r="F6656">
        <v>532.24060058593761</v>
      </c>
      <c r="G6656">
        <v>588.64072265625009</v>
      </c>
      <c r="H6656">
        <v>588.64072265625009</v>
      </c>
    </row>
    <row r="6657" spans="1:8" x14ac:dyDescent="0.25">
      <c r="A6657" t="s">
        <v>3265</v>
      </c>
      <c r="B6657" t="s">
        <v>1273</v>
      </c>
      <c r="C6657">
        <v>0.1137</v>
      </c>
      <c r="D6657">
        <v>1599.459716796875</v>
      </c>
      <c r="E6657">
        <v>2245</v>
      </c>
      <c r="F6657">
        <v>645.54028320312511</v>
      </c>
      <c r="G6657">
        <v>588.69028320312509</v>
      </c>
      <c r="H6657">
        <v>588.69028320312509</v>
      </c>
    </row>
    <row r="6658" spans="1:8" x14ac:dyDescent="0.25">
      <c r="A6658" t="s">
        <v>3265</v>
      </c>
      <c r="B6658" t="s">
        <v>1275</v>
      </c>
      <c r="C6658">
        <v>0.1137</v>
      </c>
      <c r="D6658">
        <v>1599.459716796875</v>
      </c>
      <c r="E6658">
        <v>2245</v>
      </c>
      <c r="F6658">
        <v>645.54028320312511</v>
      </c>
      <c r="G6658">
        <v>588.69028320312509</v>
      </c>
      <c r="H6658">
        <v>588.69028320312509</v>
      </c>
    </row>
    <row r="6659" spans="1:8" x14ac:dyDescent="0.25">
      <c r="A6659" t="s">
        <v>3237</v>
      </c>
      <c r="B6659" t="s">
        <v>1287</v>
      </c>
      <c r="C6659">
        <v>0.10589999999999999</v>
      </c>
      <c r="D6659">
        <v>1603.179321289062</v>
      </c>
      <c r="E6659">
        <v>2245</v>
      </c>
      <c r="F6659">
        <v>641.82067871093739</v>
      </c>
      <c r="G6659">
        <v>588.87067871093791</v>
      </c>
      <c r="H6659">
        <v>588.87067871093791</v>
      </c>
    </row>
    <row r="6660" spans="1:8" x14ac:dyDescent="0.25">
      <c r="A6660" t="s">
        <v>2794</v>
      </c>
      <c r="B6660" t="s">
        <v>912</v>
      </c>
      <c r="C6660">
        <v>-0.193</v>
      </c>
      <c r="D6660">
        <v>-1752.452392578125</v>
      </c>
      <c r="E6660">
        <v>2245</v>
      </c>
      <c r="F6660">
        <v>492.5474853515625</v>
      </c>
      <c r="G6660">
        <v>589.047607421875</v>
      </c>
      <c r="H6660">
        <v>589.047607421875</v>
      </c>
    </row>
    <row r="6661" spans="1:8" x14ac:dyDescent="0.25">
      <c r="A6661" t="s">
        <v>4219</v>
      </c>
      <c r="B6661" t="s">
        <v>330</v>
      </c>
      <c r="C6661">
        <v>1.0062</v>
      </c>
      <c r="D6661">
        <v>-479.26284790039063</v>
      </c>
      <c r="E6661">
        <v>1571.5</v>
      </c>
      <c r="F6661">
        <v>1092.237121582031</v>
      </c>
      <c r="G6661">
        <v>589.13715209960947</v>
      </c>
      <c r="H6661">
        <v>589.13715209960947</v>
      </c>
    </row>
    <row r="6662" spans="1:8" x14ac:dyDescent="0.25">
      <c r="A6662" t="s">
        <v>3307</v>
      </c>
      <c r="B6662" t="s">
        <v>1219</v>
      </c>
      <c r="C6662">
        <v>0.1171</v>
      </c>
      <c r="D6662">
        <v>-1597.225708007812</v>
      </c>
      <c r="E6662">
        <v>2245</v>
      </c>
      <c r="F6662">
        <v>647.77429199218739</v>
      </c>
      <c r="G6662">
        <v>589.224291992188</v>
      </c>
      <c r="H6662">
        <v>589.224291992188</v>
      </c>
    </row>
    <row r="6663" spans="1:8" x14ac:dyDescent="0.25">
      <c r="A6663" t="s">
        <v>3307</v>
      </c>
      <c r="B6663" t="s">
        <v>1220</v>
      </c>
      <c r="C6663">
        <v>0.1171</v>
      </c>
      <c r="D6663">
        <v>-1597.225708007812</v>
      </c>
      <c r="E6663">
        <v>2245</v>
      </c>
      <c r="F6663">
        <v>647.77429199218739</v>
      </c>
      <c r="G6663">
        <v>589.224291992188</v>
      </c>
      <c r="H6663">
        <v>589.224291992188</v>
      </c>
    </row>
    <row r="6664" spans="1:8" x14ac:dyDescent="0.25">
      <c r="A6664" t="s">
        <v>3265</v>
      </c>
      <c r="B6664" t="s">
        <v>897</v>
      </c>
      <c r="C6664">
        <v>0.1125</v>
      </c>
      <c r="D6664">
        <v>1599.459716796875</v>
      </c>
      <c r="E6664">
        <v>2245</v>
      </c>
      <c r="F6664">
        <v>645.54028320312511</v>
      </c>
      <c r="G6664">
        <v>589.290283203125</v>
      </c>
      <c r="H6664">
        <v>589.290283203125</v>
      </c>
    </row>
    <row r="6665" spans="1:8" x14ac:dyDescent="0.25">
      <c r="A6665" t="s">
        <v>3265</v>
      </c>
      <c r="B6665" t="s">
        <v>1254</v>
      </c>
      <c r="C6665">
        <v>0.1124</v>
      </c>
      <c r="D6665">
        <v>1599.459716796875</v>
      </c>
      <c r="E6665">
        <v>2245</v>
      </c>
      <c r="F6665">
        <v>645.54028320312511</v>
      </c>
      <c r="G6665">
        <v>589.34028320312495</v>
      </c>
      <c r="H6665">
        <v>589.34028320312495</v>
      </c>
    </row>
    <row r="6666" spans="1:8" x14ac:dyDescent="0.25">
      <c r="A6666" t="s">
        <v>2770</v>
      </c>
      <c r="B6666" t="s">
        <v>110</v>
      </c>
      <c r="C6666">
        <v>-0.25519999999999998</v>
      </c>
      <c r="D6666">
        <v>-1783.226318359375</v>
      </c>
      <c r="E6666">
        <v>2245</v>
      </c>
      <c r="F6666">
        <v>461.77355957031261</v>
      </c>
      <c r="G6666">
        <v>589.37368164062491</v>
      </c>
      <c r="H6666">
        <v>589.37368164062491</v>
      </c>
    </row>
    <row r="6667" spans="1:8" x14ac:dyDescent="0.25">
      <c r="A6667" t="s">
        <v>3237</v>
      </c>
      <c r="B6667" t="s">
        <v>1291</v>
      </c>
      <c r="C6667">
        <v>0.1048</v>
      </c>
      <c r="D6667">
        <v>1603.179321289062</v>
      </c>
      <c r="E6667">
        <v>2245</v>
      </c>
      <c r="F6667">
        <v>641.82067871093739</v>
      </c>
      <c r="G6667">
        <v>589.42067871093786</v>
      </c>
      <c r="H6667">
        <v>589.42067871093786</v>
      </c>
    </row>
    <row r="6668" spans="1:8" x14ac:dyDescent="0.25">
      <c r="A6668" t="s">
        <v>3265</v>
      </c>
      <c r="B6668" t="s">
        <v>868</v>
      </c>
      <c r="C6668">
        <v>0.11219999999999999</v>
      </c>
      <c r="D6668">
        <v>1599.459716796875</v>
      </c>
      <c r="E6668">
        <v>2245</v>
      </c>
      <c r="F6668">
        <v>645.54028320312511</v>
      </c>
      <c r="G6668">
        <v>589.44028320312509</v>
      </c>
      <c r="H6668">
        <v>589.44028320312509</v>
      </c>
    </row>
    <row r="6669" spans="1:8" x14ac:dyDescent="0.25">
      <c r="A6669" t="s">
        <v>3389</v>
      </c>
      <c r="B6669" t="s">
        <v>1850</v>
      </c>
      <c r="C6669">
        <v>0.1381</v>
      </c>
      <c r="D6669">
        <v>1586.232177734375</v>
      </c>
      <c r="E6669">
        <v>2245</v>
      </c>
      <c r="F6669">
        <v>658.767822265625</v>
      </c>
      <c r="G6669">
        <v>589.71782226562505</v>
      </c>
      <c r="H6669">
        <v>589.71782226562505</v>
      </c>
    </row>
    <row r="6670" spans="1:8" x14ac:dyDescent="0.25">
      <c r="A6670" t="s">
        <v>3265</v>
      </c>
      <c r="B6670" t="s">
        <v>900</v>
      </c>
      <c r="C6670">
        <v>0.1115</v>
      </c>
      <c r="D6670">
        <v>1599.459716796875</v>
      </c>
      <c r="E6670">
        <v>2245</v>
      </c>
      <c r="F6670">
        <v>645.54028320312511</v>
      </c>
      <c r="G6670">
        <v>589.790283203125</v>
      </c>
      <c r="H6670">
        <v>589.790283203125</v>
      </c>
    </row>
    <row r="6671" spans="1:8" x14ac:dyDescent="0.25">
      <c r="A6671" t="s">
        <v>3265</v>
      </c>
      <c r="B6671" t="s">
        <v>1249</v>
      </c>
      <c r="C6671">
        <v>0.1114</v>
      </c>
      <c r="D6671">
        <v>1599.459716796875</v>
      </c>
      <c r="E6671">
        <v>2245</v>
      </c>
      <c r="F6671">
        <v>645.54028320312511</v>
      </c>
      <c r="G6671">
        <v>589.84028320312495</v>
      </c>
      <c r="H6671">
        <v>589.84028320312495</v>
      </c>
    </row>
    <row r="6672" spans="1:8" x14ac:dyDescent="0.25">
      <c r="A6672" t="s">
        <v>3265</v>
      </c>
      <c r="B6672" t="s">
        <v>1297</v>
      </c>
      <c r="C6672">
        <v>0.1114</v>
      </c>
      <c r="D6672">
        <v>1599.459716796875</v>
      </c>
      <c r="E6672">
        <v>2245</v>
      </c>
      <c r="F6672">
        <v>645.54028320312511</v>
      </c>
      <c r="G6672">
        <v>589.84028320312495</v>
      </c>
      <c r="H6672">
        <v>589.84028320312495</v>
      </c>
    </row>
    <row r="6673" spans="1:8" x14ac:dyDescent="0.25">
      <c r="A6673" t="s">
        <v>3237</v>
      </c>
      <c r="B6673" t="s">
        <v>1293</v>
      </c>
      <c r="C6673">
        <v>0.1037</v>
      </c>
      <c r="D6673">
        <v>1603.179321289062</v>
      </c>
      <c r="E6673">
        <v>2245</v>
      </c>
      <c r="F6673">
        <v>641.82067871093739</v>
      </c>
      <c r="G6673">
        <v>589.97067871093805</v>
      </c>
      <c r="H6673">
        <v>589.97067871093805</v>
      </c>
    </row>
    <row r="6674" spans="1:8" x14ac:dyDescent="0.25">
      <c r="A6674" t="s">
        <v>3237</v>
      </c>
      <c r="B6674" t="s">
        <v>1299</v>
      </c>
      <c r="C6674">
        <v>0.1036</v>
      </c>
      <c r="D6674">
        <v>1603.179321289062</v>
      </c>
      <c r="E6674">
        <v>2245</v>
      </c>
      <c r="F6674">
        <v>641.82067871093739</v>
      </c>
      <c r="G6674">
        <v>590.020678710938</v>
      </c>
      <c r="H6674">
        <v>590.020678710938</v>
      </c>
    </row>
    <row r="6675" spans="1:8" x14ac:dyDescent="0.25">
      <c r="A6675" t="s">
        <v>3441</v>
      </c>
      <c r="B6675" t="s">
        <v>1892</v>
      </c>
      <c r="C6675">
        <v>0.2114</v>
      </c>
      <c r="D6675">
        <v>1549.202026367188</v>
      </c>
      <c r="E6675">
        <v>2245</v>
      </c>
      <c r="F6675">
        <v>695.79785156250011</v>
      </c>
      <c r="G6675">
        <v>590.097973632812</v>
      </c>
      <c r="H6675">
        <v>590.097973632812</v>
      </c>
    </row>
    <row r="6676" spans="1:8" x14ac:dyDescent="0.25">
      <c r="A6676" t="s">
        <v>3237</v>
      </c>
      <c r="B6676" t="s">
        <v>1289</v>
      </c>
      <c r="C6676">
        <v>0.1033</v>
      </c>
      <c r="D6676">
        <v>1603.179321289062</v>
      </c>
      <c r="E6676">
        <v>2245</v>
      </c>
      <c r="F6676">
        <v>641.82067871093739</v>
      </c>
      <c r="G6676">
        <v>590.17067871093786</v>
      </c>
      <c r="H6676">
        <v>590.17067871093786</v>
      </c>
    </row>
    <row r="6677" spans="1:8" x14ac:dyDescent="0.25">
      <c r="A6677" t="s">
        <v>3307</v>
      </c>
      <c r="B6677" t="s">
        <v>66</v>
      </c>
      <c r="C6677">
        <v>0.11509999999999999</v>
      </c>
      <c r="D6677">
        <v>-1597.225708007812</v>
      </c>
      <c r="E6677">
        <v>2245</v>
      </c>
      <c r="F6677">
        <v>647.77429199218739</v>
      </c>
      <c r="G6677">
        <v>590.224291992188</v>
      </c>
      <c r="H6677">
        <v>590.224291992188</v>
      </c>
    </row>
    <row r="6678" spans="1:8" x14ac:dyDescent="0.25">
      <c r="A6678" t="s">
        <v>3307</v>
      </c>
      <c r="B6678" t="s">
        <v>68</v>
      </c>
      <c r="C6678">
        <v>0.11509999999999999</v>
      </c>
      <c r="D6678">
        <v>-1597.225708007812</v>
      </c>
      <c r="E6678">
        <v>2245</v>
      </c>
      <c r="F6678">
        <v>647.77429199218739</v>
      </c>
      <c r="G6678">
        <v>590.224291992188</v>
      </c>
      <c r="H6678">
        <v>590.224291992188</v>
      </c>
    </row>
    <row r="6679" spans="1:8" x14ac:dyDescent="0.25">
      <c r="A6679" t="s">
        <v>3307</v>
      </c>
      <c r="B6679" t="s">
        <v>62</v>
      </c>
      <c r="C6679">
        <v>0.115</v>
      </c>
      <c r="D6679">
        <v>-1597.225708007812</v>
      </c>
      <c r="E6679">
        <v>2245</v>
      </c>
      <c r="F6679">
        <v>647.77429199218739</v>
      </c>
      <c r="G6679">
        <v>590.27429199218795</v>
      </c>
      <c r="H6679">
        <v>590.27429199218795</v>
      </c>
    </row>
    <row r="6680" spans="1:8" x14ac:dyDescent="0.25">
      <c r="A6680" t="s">
        <v>3265</v>
      </c>
      <c r="B6680" t="s">
        <v>1240</v>
      </c>
      <c r="C6680">
        <v>0.1101</v>
      </c>
      <c r="D6680">
        <v>1599.459716796875</v>
      </c>
      <c r="E6680">
        <v>2245</v>
      </c>
      <c r="F6680">
        <v>645.54028320312511</v>
      </c>
      <c r="G6680">
        <v>590.49028320312505</v>
      </c>
      <c r="H6680">
        <v>590.49028320312505</v>
      </c>
    </row>
    <row r="6681" spans="1:8" x14ac:dyDescent="0.25">
      <c r="A6681" t="s">
        <v>3265</v>
      </c>
      <c r="B6681" t="s">
        <v>1241</v>
      </c>
      <c r="C6681">
        <v>0.11</v>
      </c>
      <c r="D6681">
        <v>1599.459716796875</v>
      </c>
      <c r="E6681">
        <v>2245</v>
      </c>
      <c r="F6681">
        <v>645.54028320312511</v>
      </c>
      <c r="G6681">
        <v>590.540283203125</v>
      </c>
      <c r="H6681">
        <v>590.540283203125</v>
      </c>
    </row>
    <row r="6682" spans="1:8" x14ac:dyDescent="0.25">
      <c r="A6682" t="s">
        <v>3695</v>
      </c>
      <c r="B6682" t="s">
        <v>111</v>
      </c>
      <c r="C6682">
        <v>0.44440000000000002</v>
      </c>
      <c r="D6682">
        <v>-1432.23046875</v>
      </c>
      <c r="E6682">
        <v>2245</v>
      </c>
      <c r="F6682">
        <v>812.7694091796875</v>
      </c>
      <c r="G6682">
        <v>590.56953124999995</v>
      </c>
      <c r="H6682">
        <v>590.56953124999995</v>
      </c>
    </row>
    <row r="6683" spans="1:8" x14ac:dyDescent="0.25">
      <c r="A6683" t="s">
        <v>3265</v>
      </c>
      <c r="B6683" t="s">
        <v>870</v>
      </c>
      <c r="C6683">
        <v>0.10929999999999999</v>
      </c>
      <c r="D6683">
        <v>1599.459716796875</v>
      </c>
      <c r="E6683">
        <v>2245</v>
      </c>
      <c r="F6683">
        <v>645.54028320312511</v>
      </c>
      <c r="G6683">
        <v>590.89028320312491</v>
      </c>
      <c r="H6683">
        <v>590.89028320312491</v>
      </c>
    </row>
    <row r="6684" spans="1:8" x14ac:dyDescent="0.25">
      <c r="A6684" t="s">
        <v>3237</v>
      </c>
      <c r="B6684" t="s">
        <v>1288</v>
      </c>
      <c r="C6684">
        <v>0.1016</v>
      </c>
      <c r="D6684">
        <v>1603.179321289062</v>
      </c>
      <c r="E6684">
        <v>2245</v>
      </c>
      <c r="F6684">
        <v>641.82067871093739</v>
      </c>
      <c r="G6684">
        <v>591.020678710938</v>
      </c>
      <c r="H6684">
        <v>591.020678710938</v>
      </c>
    </row>
    <row r="6685" spans="1:8" x14ac:dyDescent="0.25">
      <c r="A6685" t="s">
        <v>3265</v>
      </c>
      <c r="B6685" t="s">
        <v>1248</v>
      </c>
      <c r="C6685">
        <v>0.109</v>
      </c>
      <c r="D6685">
        <v>1599.459716796875</v>
      </c>
      <c r="E6685">
        <v>2245</v>
      </c>
      <c r="F6685">
        <v>645.54028320312511</v>
      </c>
      <c r="G6685">
        <v>591.040283203125</v>
      </c>
      <c r="H6685">
        <v>591.040283203125</v>
      </c>
    </row>
    <row r="6686" spans="1:8" x14ac:dyDescent="0.25">
      <c r="A6686" t="s">
        <v>3265</v>
      </c>
      <c r="B6686" t="s">
        <v>1298</v>
      </c>
      <c r="C6686">
        <v>0.109</v>
      </c>
      <c r="D6686">
        <v>1599.459716796875</v>
      </c>
      <c r="E6686">
        <v>2245</v>
      </c>
      <c r="F6686">
        <v>645.54028320312511</v>
      </c>
      <c r="G6686">
        <v>591.040283203125</v>
      </c>
      <c r="H6686">
        <v>591.040283203125</v>
      </c>
    </row>
    <row r="6687" spans="1:8" x14ac:dyDescent="0.25">
      <c r="A6687" t="s">
        <v>2932</v>
      </c>
      <c r="B6687" t="s">
        <v>861</v>
      </c>
      <c r="C6687">
        <v>-0.1176</v>
      </c>
      <c r="D6687">
        <v>1712.75927734375</v>
      </c>
      <c r="E6687">
        <v>2245</v>
      </c>
      <c r="F6687">
        <v>532.24060058593761</v>
      </c>
      <c r="G6687">
        <v>591.04072265624995</v>
      </c>
      <c r="H6687">
        <v>591.04072265624995</v>
      </c>
    </row>
    <row r="6688" spans="1:8" x14ac:dyDescent="0.25">
      <c r="A6688" t="s">
        <v>2932</v>
      </c>
      <c r="B6688" t="s">
        <v>874</v>
      </c>
      <c r="C6688">
        <v>-0.1179</v>
      </c>
      <c r="D6688">
        <v>1712.75927734375</v>
      </c>
      <c r="E6688">
        <v>2245</v>
      </c>
      <c r="F6688">
        <v>532.24060058593761</v>
      </c>
      <c r="G6688">
        <v>591.19072265625005</v>
      </c>
      <c r="H6688">
        <v>591.19072265625005</v>
      </c>
    </row>
    <row r="6689" spans="1:8" x14ac:dyDescent="0.25">
      <c r="A6689" t="s">
        <v>3265</v>
      </c>
      <c r="B6689" t="s">
        <v>871</v>
      </c>
      <c r="C6689">
        <v>0.1086</v>
      </c>
      <c r="D6689">
        <v>1599.459716796875</v>
      </c>
      <c r="E6689">
        <v>2245</v>
      </c>
      <c r="F6689">
        <v>645.54028320312511</v>
      </c>
      <c r="G6689">
        <v>591.24028320312505</v>
      </c>
      <c r="H6689">
        <v>591.24028320312505</v>
      </c>
    </row>
    <row r="6690" spans="1:8" x14ac:dyDescent="0.25">
      <c r="A6690" t="s">
        <v>2932</v>
      </c>
      <c r="B6690" t="s">
        <v>855</v>
      </c>
      <c r="C6690">
        <v>-0.1181</v>
      </c>
      <c r="D6690">
        <v>1712.75927734375</v>
      </c>
      <c r="E6690">
        <v>2245</v>
      </c>
      <c r="F6690">
        <v>532.24060058593761</v>
      </c>
      <c r="G6690">
        <v>591.29072265624995</v>
      </c>
      <c r="H6690">
        <v>591.29072265624995</v>
      </c>
    </row>
    <row r="6691" spans="1:8" x14ac:dyDescent="0.25">
      <c r="A6691" t="s">
        <v>2932</v>
      </c>
      <c r="B6691" t="s">
        <v>859</v>
      </c>
      <c r="C6691">
        <v>-0.11890000000000001</v>
      </c>
      <c r="D6691">
        <v>1712.75927734375</v>
      </c>
      <c r="E6691">
        <v>2245</v>
      </c>
      <c r="F6691">
        <v>532.24060058593761</v>
      </c>
      <c r="G6691">
        <v>591.69072265625005</v>
      </c>
      <c r="H6691">
        <v>591.69072265625005</v>
      </c>
    </row>
    <row r="6692" spans="1:8" x14ac:dyDescent="0.25">
      <c r="A6692" t="s">
        <v>3237</v>
      </c>
      <c r="B6692" t="s">
        <v>1306</v>
      </c>
      <c r="C6692">
        <v>0.10009999999999999</v>
      </c>
      <c r="D6692">
        <v>1603.179321289062</v>
      </c>
      <c r="E6692">
        <v>2245</v>
      </c>
      <c r="F6692">
        <v>641.82067871093739</v>
      </c>
      <c r="G6692">
        <v>591.770678710938</v>
      </c>
      <c r="H6692">
        <v>591.770678710938</v>
      </c>
    </row>
    <row r="6693" spans="1:8" x14ac:dyDescent="0.25">
      <c r="A6693" t="s">
        <v>3265</v>
      </c>
      <c r="B6693" t="s">
        <v>1233</v>
      </c>
      <c r="C6693">
        <v>0.1075</v>
      </c>
      <c r="D6693">
        <v>1599.459716796875</v>
      </c>
      <c r="E6693">
        <v>2245</v>
      </c>
      <c r="F6693">
        <v>645.54028320312511</v>
      </c>
      <c r="G6693">
        <v>591.790283203125</v>
      </c>
      <c r="H6693">
        <v>591.790283203125</v>
      </c>
    </row>
    <row r="6694" spans="1:8" x14ac:dyDescent="0.25">
      <c r="A6694" t="s">
        <v>3237</v>
      </c>
      <c r="B6694" t="s">
        <v>3238</v>
      </c>
      <c r="C6694">
        <v>0.1</v>
      </c>
      <c r="D6694">
        <v>1603.179321289062</v>
      </c>
      <c r="E6694">
        <v>2245</v>
      </c>
      <c r="F6694">
        <v>641.82067871093739</v>
      </c>
      <c r="G6694">
        <v>591.82067871093795</v>
      </c>
      <c r="H6694">
        <v>591.82067871093795</v>
      </c>
    </row>
    <row r="6695" spans="1:8" x14ac:dyDescent="0.25">
      <c r="A6695" t="s">
        <v>2834</v>
      </c>
      <c r="B6695" t="s">
        <v>915</v>
      </c>
      <c r="C6695">
        <v>-0.1527</v>
      </c>
      <c r="D6695">
        <v>-1729.439086914062</v>
      </c>
      <c r="E6695">
        <v>2245</v>
      </c>
      <c r="F6695">
        <v>515.56079101562511</v>
      </c>
      <c r="G6695">
        <v>591.91091308593786</v>
      </c>
      <c r="H6695">
        <v>591.91091308593786</v>
      </c>
    </row>
    <row r="6696" spans="1:8" x14ac:dyDescent="0.25">
      <c r="A6696" t="s">
        <v>3265</v>
      </c>
      <c r="B6696" t="s">
        <v>60</v>
      </c>
      <c r="C6696">
        <v>0.1071</v>
      </c>
      <c r="D6696">
        <v>1599.459716796875</v>
      </c>
      <c r="E6696">
        <v>2245</v>
      </c>
      <c r="F6696">
        <v>645.54028320312511</v>
      </c>
      <c r="G6696">
        <v>591.99028320312505</v>
      </c>
      <c r="H6696">
        <v>591.99028320312505</v>
      </c>
    </row>
    <row r="6697" spans="1:8" x14ac:dyDescent="0.25">
      <c r="A6697" t="s">
        <v>2770</v>
      </c>
      <c r="B6697" t="s">
        <v>108</v>
      </c>
      <c r="C6697">
        <v>-0.26050000000000001</v>
      </c>
      <c r="D6697">
        <v>-1783.226318359375</v>
      </c>
      <c r="E6697">
        <v>2245</v>
      </c>
      <c r="F6697">
        <v>461.77355957031261</v>
      </c>
      <c r="G6697">
        <v>592.023681640625</v>
      </c>
      <c r="H6697">
        <v>592.023681640625</v>
      </c>
    </row>
    <row r="6698" spans="1:8" x14ac:dyDescent="0.25">
      <c r="A6698" t="s">
        <v>3265</v>
      </c>
      <c r="B6698" t="s">
        <v>1230</v>
      </c>
      <c r="C6698">
        <v>0.1066</v>
      </c>
      <c r="D6698">
        <v>1599.459716796875</v>
      </c>
      <c r="E6698">
        <v>2245</v>
      </c>
      <c r="F6698">
        <v>645.54028320312511</v>
      </c>
      <c r="G6698">
        <v>592.24028320312505</v>
      </c>
      <c r="H6698">
        <v>592.24028320312505</v>
      </c>
    </row>
    <row r="6699" spans="1:8" x14ac:dyDescent="0.25">
      <c r="A6699" t="s">
        <v>3265</v>
      </c>
      <c r="B6699" t="s">
        <v>1232</v>
      </c>
      <c r="C6699">
        <v>0.1065</v>
      </c>
      <c r="D6699">
        <v>1599.459716796875</v>
      </c>
      <c r="E6699">
        <v>2245</v>
      </c>
      <c r="F6699">
        <v>645.54028320312511</v>
      </c>
      <c r="G6699">
        <v>592.290283203125</v>
      </c>
      <c r="H6699">
        <v>592.290283203125</v>
      </c>
    </row>
    <row r="6700" spans="1:8" x14ac:dyDescent="0.25">
      <c r="A6700" t="s">
        <v>2932</v>
      </c>
      <c r="B6700" t="s">
        <v>894</v>
      </c>
      <c r="C6700">
        <v>-0.1202</v>
      </c>
      <c r="D6700">
        <v>1712.75927734375</v>
      </c>
      <c r="E6700">
        <v>2245</v>
      </c>
      <c r="F6700">
        <v>532.24060058593761</v>
      </c>
      <c r="G6700">
        <v>592.34072265624991</v>
      </c>
      <c r="H6700">
        <v>592.34072265624991</v>
      </c>
    </row>
    <row r="6701" spans="1:8" x14ac:dyDescent="0.25">
      <c r="A6701" t="s">
        <v>2932</v>
      </c>
      <c r="B6701" t="s">
        <v>899</v>
      </c>
      <c r="C6701">
        <v>-0.1202</v>
      </c>
      <c r="D6701">
        <v>1712.75927734375</v>
      </c>
      <c r="E6701">
        <v>2245</v>
      </c>
      <c r="F6701">
        <v>532.24060058593761</v>
      </c>
      <c r="G6701">
        <v>592.34072265624991</v>
      </c>
      <c r="H6701">
        <v>592.34072265624991</v>
      </c>
    </row>
    <row r="6702" spans="1:8" x14ac:dyDescent="0.25">
      <c r="A6702" t="s">
        <v>2932</v>
      </c>
      <c r="B6702" t="s">
        <v>863</v>
      </c>
      <c r="C6702">
        <v>-0.1203</v>
      </c>
      <c r="D6702">
        <v>1712.75927734375</v>
      </c>
      <c r="E6702">
        <v>2245</v>
      </c>
      <c r="F6702">
        <v>532.24060058593761</v>
      </c>
      <c r="G6702">
        <v>592.39072265625009</v>
      </c>
      <c r="H6702">
        <v>592.39072265625009</v>
      </c>
    </row>
    <row r="6703" spans="1:8" x14ac:dyDescent="0.25">
      <c r="A6703" t="s">
        <v>3265</v>
      </c>
      <c r="B6703" t="s">
        <v>867</v>
      </c>
      <c r="C6703">
        <v>0.1062</v>
      </c>
      <c r="D6703">
        <v>1599.459716796875</v>
      </c>
      <c r="E6703">
        <v>2245</v>
      </c>
      <c r="F6703">
        <v>645.54028320312511</v>
      </c>
      <c r="G6703">
        <v>592.44028320312509</v>
      </c>
      <c r="H6703">
        <v>592.44028320312509</v>
      </c>
    </row>
    <row r="6704" spans="1:8" x14ac:dyDescent="0.25">
      <c r="A6704" t="s">
        <v>2932</v>
      </c>
      <c r="B6704" t="s">
        <v>866</v>
      </c>
      <c r="C6704">
        <v>-0.12039999999999999</v>
      </c>
      <c r="D6704">
        <v>1712.75927734375</v>
      </c>
      <c r="E6704">
        <v>2245</v>
      </c>
      <c r="F6704">
        <v>532.24060058593761</v>
      </c>
      <c r="G6704">
        <v>592.44072265625005</v>
      </c>
      <c r="H6704">
        <v>592.44072265625005</v>
      </c>
    </row>
    <row r="6705" spans="1:8" x14ac:dyDescent="0.25">
      <c r="A6705" t="s">
        <v>3265</v>
      </c>
      <c r="B6705" t="s">
        <v>857</v>
      </c>
      <c r="C6705">
        <v>0.1061</v>
      </c>
      <c r="D6705">
        <v>1599.459716796875</v>
      </c>
      <c r="E6705">
        <v>2245</v>
      </c>
      <c r="F6705">
        <v>645.54028320312511</v>
      </c>
      <c r="G6705">
        <v>592.49028320312505</v>
      </c>
      <c r="H6705">
        <v>592.49028320312505</v>
      </c>
    </row>
    <row r="6706" spans="1:8" x14ac:dyDescent="0.25">
      <c r="A6706" t="s">
        <v>2932</v>
      </c>
      <c r="B6706" t="s">
        <v>896</v>
      </c>
      <c r="C6706">
        <v>-0.1205</v>
      </c>
      <c r="D6706">
        <v>1712.75927734375</v>
      </c>
      <c r="E6706">
        <v>2245</v>
      </c>
      <c r="F6706">
        <v>532.24060058593761</v>
      </c>
      <c r="G6706">
        <v>592.49072265625</v>
      </c>
      <c r="H6706">
        <v>592.49072265625</v>
      </c>
    </row>
    <row r="6707" spans="1:8" x14ac:dyDescent="0.25">
      <c r="A6707" t="s">
        <v>3265</v>
      </c>
      <c r="B6707" t="s">
        <v>1224</v>
      </c>
      <c r="C6707">
        <v>0.106</v>
      </c>
      <c r="D6707">
        <v>1599.459716796875</v>
      </c>
      <c r="E6707">
        <v>2245</v>
      </c>
      <c r="F6707">
        <v>645.54028320312511</v>
      </c>
      <c r="G6707">
        <v>592.540283203125</v>
      </c>
      <c r="H6707">
        <v>592.540283203125</v>
      </c>
    </row>
    <row r="6708" spans="1:8" x14ac:dyDescent="0.25">
      <c r="A6708" t="s">
        <v>2932</v>
      </c>
      <c r="B6708" t="s">
        <v>857</v>
      </c>
      <c r="C6708">
        <v>-0.1206</v>
      </c>
      <c r="D6708">
        <v>1712.75927734375</v>
      </c>
      <c r="E6708">
        <v>2245</v>
      </c>
      <c r="F6708">
        <v>532.24060058593761</v>
      </c>
      <c r="G6708">
        <v>592.54072265624995</v>
      </c>
      <c r="H6708">
        <v>592.54072265624995</v>
      </c>
    </row>
    <row r="6709" spans="1:8" x14ac:dyDescent="0.25">
      <c r="A6709" t="s">
        <v>2932</v>
      </c>
      <c r="B6709" t="s">
        <v>867</v>
      </c>
      <c r="C6709">
        <v>-0.1206</v>
      </c>
      <c r="D6709">
        <v>1712.75927734375</v>
      </c>
      <c r="E6709">
        <v>2245</v>
      </c>
      <c r="F6709">
        <v>532.24060058593761</v>
      </c>
      <c r="G6709">
        <v>592.54072265624995</v>
      </c>
      <c r="H6709">
        <v>592.54072265624995</v>
      </c>
    </row>
    <row r="6710" spans="1:8" x14ac:dyDescent="0.25">
      <c r="A6710" t="s">
        <v>3265</v>
      </c>
      <c r="B6710" t="s">
        <v>1223</v>
      </c>
      <c r="C6710">
        <v>0.10589999999999999</v>
      </c>
      <c r="D6710">
        <v>1599.459716796875</v>
      </c>
      <c r="E6710">
        <v>2245</v>
      </c>
      <c r="F6710">
        <v>645.54028320312511</v>
      </c>
      <c r="G6710">
        <v>592.59028320312495</v>
      </c>
      <c r="H6710">
        <v>592.59028320312495</v>
      </c>
    </row>
    <row r="6711" spans="1:8" x14ac:dyDescent="0.25">
      <c r="A6711" t="s">
        <v>3265</v>
      </c>
      <c r="B6711" t="s">
        <v>1225</v>
      </c>
      <c r="C6711">
        <v>0.1057</v>
      </c>
      <c r="D6711">
        <v>1599.459716796875</v>
      </c>
      <c r="E6711">
        <v>2245</v>
      </c>
      <c r="F6711">
        <v>645.54028320312511</v>
      </c>
      <c r="G6711">
        <v>592.69028320312509</v>
      </c>
      <c r="H6711">
        <v>592.69028320312509</v>
      </c>
    </row>
    <row r="6712" spans="1:8" x14ac:dyDescent="0.25">
      <c r="A6712" t="s">
        <v>3265</v>
      </c>
      <c r="B6712" t="s">
        <v>1227</v>
      </c>
      <c r="C6712">
        <v>0.1056</v>
      </c>
      <c r="D6712">
        <v>1599.459716796875</v>
      </c>
      <c r="E6712">
        <v>2245</v>
      </c>
      <c r="F6712">
        <v>645.54028320312511</v>
      </c>
      <c r="G6712">
        <v>592.74028320312505</v>
      </c>
      <c r="H6712">
        <v>592.74028320312505</v>
      </c>
    </row>
    <row r="6713" spans="1:8" x14ac:dyDescent="0.25">
      <c r="A6713" t="s">
        <v>3265</v>
      </c>
      <c r="B6713" t="s">
        <v>1228</v>
      </c>
      <c r="C6713">
        <v>0.10539999999999999</v>
      </c>
      <c r="D6713">
        <v>1599.459716796875</v>
      </c>
      <c r="E6713">
        <v>2245</v>
      </c>
      <c r="F6713">
        <v>645.54028320312511</v>
      </c>
      <c r="G6713">
        <v>592.84028320312495</v>
      </c>
      <c r="H6713">
        <v>592.84028320312495</v>
      </c>
    </row>
    <row r="6714" spans="1:8" x14ac:dyDescent="0.25">
      <c r="A6714" t="s">
        <v>3424</v>
      </c>
      <c r="B6714" t="s">
        <v>1871</v>
      </c>
      <c r="C6714">
        <v>0.18529999999999999</v>
      </c>
      <c r="D6714">
        <v>1559.4970703125</v>
      </c>
      <c r="E6714">
        <v>2245</v>
      </c>
      <c r="F6714">
        <v>685.50280761718761</v>
      </c>
      <c r="G6714">
        <v>592.85292968749991</v>
      </c>
      <c r="H6714">
        <v>592.85292968749991</v>
      </c>
    </row>
    <row r="6715" spans="1:8" x14ac:dyDescent="0.25">
      <c r="A6715" t="s">
        <v>3424</v>
      </c>
      <c r="B6715" t="s">
        <v>1873</v>
      </c>
      <c r="C6715">
        <v>0.18529999999999999</v>
      </c>
      <c r="D6715">
        <v>1559.4970703125</v>
      </c>
      <c r="E6715">
        <v>2245</v>
      </c>
      <c r="F6715">
        <v>685.50280761718761</v>
      </c>
      <c r="G6715">
        <v>592.85292968749991</v>
      </c>
      <c r="H6715">
        <v>592.85292968749991</v>
      </c>
    </row>
    <row r="6716" spans="1:8" x14ac:dyDescent="0.25">
      <c r="A6716" t="s">
        <v>3265</v>
      </c>
      <c r="B6716" t="s">
        <v>1239</v>
      </c>
      <c r="C6716">
        <v>0.1053</v>
      </c>
      <c r="D6716">
        <v>1599.459716796875</v>
      </c>
      <c r="E6716">
        <v>2245</v>
      </c>
      <c r="F6716">
        <v>645.54028320312511</v>
      </c>
      <c r="G6716">
        <v>592.89028320312491</v>
      </c>
      <c r="H6716">
        <v>592.89028320312491</v>
      </c>
    </row>
    <row r="6717" spans="1:8" x14ac:dyDescent="0.25">
      <c r="A6717" t="s">
        <v>3424</v>
      </c>
      <c r="B6717" t="s">
        <v>1869</v>
      </c>
      <c r="C6717">
        <v>0.1852</v>
      </c>
      <c r="D6717">
        <v>1559.4970703125</v>
      </c>
      <c r="E6717">
        <v>2245</v>
      </c>
      <c r="F6717">
        <v>685.50280761718761</v>
      </c>
      <c r="G6717">
        <v>592.90292968750009</v>
      </c>
      <c r="H6717">
        <v>592.90292968750009</v>
      </c>
    </row>
    <row r="6718" spans="1:8" x14ac:dyDescent="0.25">
      <c r="A6718" t="s">
        <v>2932</v>
      </c>
      <c r="B6718" t="s">
        <v>897</v>
      </c>
      <c r="C6718">
        <v>-0.12139999999999999</v>
      </c>
      <c r="D6718">
        <v>1712.75927734375</v>
      </c>
      <c r="E6718">
        <v>2245</v>
      </c>
      <c r="F6718">
        <v>532.24060058593761</v>
      </c>
      <c r="G6718">
        <v>592.94072265625005</v>
      </c>
      <c r="H6718">
        <v>592.94072265625005</v>
      </c>
    </row>
    <row r="6719" spans="1:8" x14ac:dyDescent="0.25">
      <c r="A6719" t="s">
        <v>3265</v>
      </c>
      <c r="B6719" t="s">
        <v>896</v>
      </c>
      <c r="C6719">
        <v>0.1051</v>
      </c>
      <c r="D6719">
        <v>1599.459716796875</v>
      </c>
      <c r="E6719">
        <v>2245</v>
      </c>
      <c r="F6719">
        <v>645.54028320312511</v>
      </c>
      <c r="G6719">
        <v>592.99028320312505</v>
      </c>
      <c r="H6719">
        <v>592.99028320312505</v>
      </c>
    </row>
    <row r="6720" spans="1:8" x14ac:dyDescent="0.25">
      <c r="A6720" t="s">
        <v>2932</v>
      </c>
      <c r="B6720" t="s">
        <v>864</v>
      </c>
      <c r="C6720">
        <v>-0.1216</v>
      </c>
      <c r="D6720">
        <v>1712.75927734375</v>
      </c>
      <c r="E6720">
        <v>2245</v>
      </c>
      <c r="F6720">
        <v>532.24060058593761</v>
      </c>
      <c r="G6720">
        <v>593.04072265624995</v>
      </c>
      <c r="H6720">
        <v>593.04072265624995</v>
      </c>
    </row>
    <row r="6721" spans="1:8" x14ac:dyDescent="0.25">
      <c r="A6721" t="s">
        <v>2932</v>
      </c>
      <c r="B6721" t="s">
        <v>898</v>
      </c>
      <c r="C6721">
        <v>-0.1216</v>
      </c>
      <c r="D6721">
        <v>1712.75927734375</v>
      </c>
      <c r="E6721">
        <v>2245</v>
      </c>
      <c r="F6721">
        <v>532.24060058593761</v>
      </c>
      <c r="G6721">
        <v>593.04072265624995</v>
      </c>
      <c r="H6721">
        <v>593.04072265624995</v>
      </c>
    </row>
    <row r="6722" spans="1:8" x14ac:dyDescent="0.25">
      <c r="A6722" t="s">
        <v>3265</v>
      </c>
      <c r="B6722" t="s">
        <v>866</v>
      </c>
      <c r="C6722">
        <v>0.10440000000000001</v>
      </c>
      <c r="D6722">
        <v>1599.459716796875</v>
      </c>
      <c r="E6722">
        <v>2245</v>
      </c>
      <c r="F6722">
        <v>645.54028320312511</v>
      </c>
      <c r="G6722">
        <v>593.34028320312495</v>
      </c>
      <c r="H6722">
        <v>593.34028320312495</v>
      </c>
    </row>
    <row r="6723" spans="1:8" x14ac:dyDescent="0.25">
      <c r="A6723" t="s">
        <v>3265</v>
      </c>
      <c r="B6723" t="s">
        <v>915</v>
      </c>
      <c r="C6723">
        <v>0.1042</v>
      </c>
      <c r="D6723">
        <v>1599.459716796875</v>
      </c>
      <c r="E6723">
        <v>2245</v>
      </c>
      <c r="F6723">
        <v>645.54028320312511</v>
      </c>
      <c r="G6723">
        <v>593.44028320312509</v>
      </c>
      <c r="H6723">
        <v>593.44028320312509</v>
      </c>
    </row>
    <row r="6724" spans="1:8" x14ac:dyDescent="0.25">
      <c r="A6724" t="s">
        <v>3265</v>
      </c>
      <c r="B6724" t="s">
        <v>863</v>
      </c>
      <c r="C6724">
        <v>0.1041</v>
      </c>
      <c r="D6724">
        <v>1599.459716796875</v>
      </c>
      <c r="E6724">
        <v>2245</v>
      </c>
      <c r="F6724">
        <v>645.54028320312511</v>
      </c>
      <c r="G6724">
        <v>593.49028320312505</v>
      </c>
      <c r="H6724">
        <v>593.49028320312505</v>
      </c>
    </row>
    <row r="6725" spans="1:8" x14ac:dyDescent="0.25">
      <c r="A6725" t="s">
        <v>3424</v>
      </c>
      <c r="B6725" t="s">
        <v>1867</v>
      </c>
      <c r="C6725">
        <v>0.18340000000000001</v>
      </c>
      <c r="D6725">
        <v>1559.4970703125</v>
      </c>
      <c r="E6725">
        <v>2245</v>
      </c>
      <c r="F6725">
        <v>685.50280761718761</v>
      </c>
      <c r="G6725">
        <v>593.80292968749995</v>
      </c>
      <c r="H6725">
        <v>593.80292968749995</v>
      </c>
    </row>
    <row r="6726" spans="1:8" x14ac:dyDescent="0.25">
      <c r="A6726" t="s">
        <v>3265</v>
      </c>
      <c r="B6726" t="s">
        <v>899</v>
      </c>
      <c r="C6726">
        <v>0.1033</v>
      </c>
      <c r="D6726">
        <v>1599.459716796875</v>
      </c>
      <c r="E6726">
        <v>2245</v>
      </c>
      <c r="F6726">
        <v>645.54028320312511</v>
      </c>
      <c r="G6726">
        <v>593.89028320312491</v>
      </c>
      <c r="H6726">
        <v>593.89028320312491</v>
      </c>
    </row>
    <row r="6727" spans="1:8" x14ac:dyDescent="0.25">
      <c r="A6727" t="s">
        <v>3424</v>
      </c>
      <c r="B6727" t="s">
        <v>1865</v>
      </c>
      <c r="C6727">
        <v>0.1832</v>
      </c>
      <c r="D6727">
        <v>1559.4970703125</v>
      </c>
      <c r="E6727">
        <v>2245</v>
      </c>
      <c r="F6727">
        <v>685.50280761718761</v>
      </c>
      <c r="G6727">
        <v>593.90292968750009</v>
      </c>
      <c r="H6727">
        <v>593.90292968750009</v>
      </c>
    </row>
    <row r="6728" spans="1:8" x14ac:dyDescent="0.25">
      <c r="A6728" t="s">
        <v>3265</v>
      </c>
      <c r="B6728" t="s">
        <v>894</v>
      </c>
      <c r="C6728">
        <v>0.1028</v>
      </c>
      <c r="D6728">
        <v>1599.459716796875</v>
      </c>
      <c r="E6728">
        <v>2245</v>
      </c>
      <c r="F6728">
        <v>645.54028320312511</v>
      </c>
      <c r="G6728">
        <v>594.14028320312491</v>
      </c>
      <c r="H6728">
        <v>594.14028320312491</v>
      </c>
    </row>
    <row r="6729" spans="1:8" x14ac:dyDescent="0.25">
      <c r="A6729" t="s">
        <v>3307</v>
      </c>
      <c r="B6729" t="s">
        <v>79</v>
      </c>
      <c r="C6729">
        <v>0.107</v>
      </c>
      <c r="D6729">
        <v>-1597.225708007812</v>
      </c>
      <c r="E6729">
        <v>2245</v>
      </c>
      <c r="F6729">
        <v>647.77429199218739</v>
      </c>
      <c r="G6729">
        <v>594.27429199218795</v>
      </c>
      <c r="H6729">
        <v>594.27429199218795</v>
      </c>
    </row>
    <row r="6730" spans="1:8" x14ac:dyDescent="0.25">
      <c r="A6730" t="s">
        <v>3424</v>
      </c>
      <c r="B6730" t="s">
        <v>1881</v>
      </c>
      <c r="C6730">
        <v>0.18240000000000001</v>
      </c>
      <c r="D6730">
        <v>1559.4970703125</v>
      </c>
      <c r="E6730">
        <v>2245</v>
      </c>
      <c r="F6730">
        <v>685.50280761718761</v>
      </c>
      <c r="G6730">
        <v>594.30292968749995</v>
      </c>
      <c r="H6730">
        <v>594.30292968749995</v>
      </c>
    </row>
    <row r="6731" spans="1:8" x14ac:dyDescent="0.25">
      <c r="A6731" t="s">
        <v>3307</v>
      </c>
      <c r="B6731" t="s">
        <v>1221</v>
      </c>
      <c r="C6731">
        <v>0.1066</v>
      </c>
      <c r="D6731">
        <v>-1597.225708007812</v>
      </c>
      <c r="E6731">
        <v>2245</v>
      </c>
      <c r="F6731">
        <v>647.77429199218739</v>
      </c>
      <c r="G6731">
        <v>594.474291992188</v>
      </c>
      <c r="H6731">
        <v>594.474291992188</v>
      </c>
    </row>
    <row r="6732" spans="1:8" x14ac:dyDescent="0.25">
      <c r="A6732" t="s">
        <v>3307</v>
      </c>
      <c r="B6732" t="s">
        <v>1218</v>
      </c>
      <c r="C6732">
        <v>0.1065</v>
      </c>
      <c r="D6732">
        <v>-1597.225708007812</v>
      </c>
      <c r="E6732">
        <v>2245</v>
      </c>
      <c r="F6732">
        <v>647.77429199218739</v>
      </c>
      <c r="G6732">
        <v>594.52429199218795</v>
      </c>
      <c r="H6732">
        <v>594.52429199218795</v>
      </c>
    </row>
    <row r="6733" spans="1:8" x14ac:dyDescent="0.25">
      <c r="A6733" t="s">
        <v>3265</v>
      </c>
      <c r="B6733" t="s">
        <v>1306</v>
      </c>
      <c r="C6733">
        <v>0.10199999999999999</v>
      </c>
      <c r="D6733">
        <v>1599.459716796875</v>
      </c>
      <c r="E6733">
        <v>2245</v>
      </c>
      <c r="F6733">
        <v>645.54028320312511</v>
      </c>
      <c r="G6733">
        <v>594.540283203125</v>
      </c>
      <c r="H6733">
        <v>594.540283203125</v>
      </c>
    </row>
    <row r="6734" spans="1:8" x14ac:dyDescent="0.25">
      <c r="A6734" t="s">
        <v>3257</v>
      </c>
      <c r="B6734" t="s">
        <v>3258</v>
      </c>
      <c r="C6734">
        <v>0.1</v>
      </c>
      <c r="D6734">
        <v>1600.2890625</v>
      </c>
      <c r="E6734">
        <v>2245</v>
      </c>
      <c r="F6734">
        <v>644.71105957031239</v>
      </c>
      <c r="G6734">
        <v>594.7109375</v>
      </c>
      <c r="H6734">
        <v>594.7109375</v>
      </c>
    </row>
    <row r="6735" spans="1:8" x14ac:dyDescent="0.25">
      <c r="A6735" t="s">
        <v>3307</v>
      </c>
      <c r="B6735" t="s">
        <v>1287</v>
      </c>
      <c r="C6735">
        <v>0.10539999999999999</v>
      </c>
      <c r="D6735">
        <v>-1597.225708007812</v>
      </c>
      <c r="E6735">
        <v>2245</v>
      </c>
      <c r="F6735">
        <v>647.77429199218739</v>
      </c>
      <c r="G6735">
        <v>595.07429199218791</v>
      </c>
      <c r="H6735">
        <v>595.07429199218791</v>
      </c>
    </row>
    <row r="6736" spans="1:8" x14ac:dyDescent="0.25">
      <c r="A6736" t="s">
        <v>3458</v>
      </c>
      <c r="B6736" t="s">
        <v>247</v>
      </c>
      <c r="C6736">
        <v>0.22189999999999999</v>
      </c>
      <c r="D6736">
        <v>1538.839965820312</v>
      </c>
      <c r="E6736">
        <v>2245</v>
      </c>
      <c r="F6736">
        <v>706.1600341796875</v>
      </c>
      <c r="G6736">
        <v>595.21003417968791</v>
      </c>
      <c r="H6736">
        <v>595.21003417968791</v>
      </c>
    </row>
    <row r="6737" spans="1:8" x14ac:dyDescent="0.25">
      <c r="A6737" t="s">
        <v>3565</v>
      </c>
      <c r="B6737" t="s">
        <v>306</v>
      </c>
      <c r="C6737">
        <v>0.32369999999999999</v>
      </c>
      <c r="D6737">
        <v>-1487.935791015625</v>
      </c>
      <c r="E6737">
        <v>2245</v>
      </c>
      <c r="F6737">
        <v>757.06420898437511</v>
      </c>
      <c r="G6737">
        <v>595.21420898437509</v>
      </c>
      <c r="H6737">
        <v>595.21420898437509</v>
      </c>
    </row>
    <row r="6738" spans="1:8" x14ac:dyDescent="0.25">
      <c r="A6738" t="s">
        <v>2834</v>
      </c>
      <c r="B6738" t="s">
        <v>917</v>
      </c>
      <c r="C6738">
        <v>-0.15939999999999999</v>
      </c>
      <c r="D6738">
        <v>-1729.439086914062</v>
      </c>
      <c r="E6738">
        <v>2245</v>
      </c>
      <c r="F6738">
        <v>515.56079101562511</v>
      </c>
      <c r="G6738">
        <v>595.260913085938</v>
      </c>
      <c r="H6738">
        <v>595.260913085938</v>
      </c>
    </row>
    <row r="6739" spans="1:8" x14ac:dyDescent="0.25">
      <c r="A6739" t="s">
        <v>2834</v>
      </c>
      <c r="B6739" t="s">
        <v>916</v>
      </c>
      <c r="C6739">
        <v>-0.15970000000000001</v>
      </c>
      <c r="D6739">
        <v>-1729.439086914062</v>
      </c>
      <c r="E6739">
        <v>2245</v>
      </c>
      <c r="F6739">
        <v>515.56079101562511</v>
      </c>
      <c r="G6739">
        <v>595.41091308593786</v>
      </c>
      <c r="H6739">
        <v>595.41091308593786</v>
      </c>
    </row>
    <row r="6740" spans="1:8" x14ac:dyDescent="0.25">
      <c r="A6740" t="s">
        <v>3265</v>
      </c>
      <c r="B6740" t="s">
        <v>3266</v>
      </c>
      <c r="C6740">
        <v>0.1</v>
      </c>
      <c r="D6740">
        <v>1599.459716796875</v>
      </c>
      <c r="E6740">
        <v>2245</v>
      </c>
      <c r="F6740">
        <v>645.54028320312511</v>
      </c>
      <c r="G6740">
        <v>595.540283203125</v>
      </c>
      <c r="H6740">
        <v>595.540283203125</v>
      </c>
    </row>
    <row r="6741" spans="1:8" x14ac:dyDescent="0.25">
      <c r="A6741" t="s">
        <v>3307</v>
      </c>
      <c r="B6741" t="s">
        <v>1291</v>
      </c>
      <c r="C6741">
        <v>0.1043</v>
      </c>
      <c r="D6741">
        <v>-1597.225708007812</v>
      </c>
      <c r="E6741">
        <v>2245</v>
      </c>
      <c r="F6741">
        <v>647.77429199218739</v>
      </c>
      <c r="G6741">
        <v>595.62429199218786</v>
      </c>
      <c r="H6741">
        <v>595.62429199218786</v>
      </c>
    </row>
    <row r="6742" spans="1:8" x14ac:dyDescent="0.25">
      <c r="A6742" t="s">
        <v>2742</v>
      </c>
      <c r="B6742" t="s">
        <v>232</v>
      </c>
      <c r="C6742">
        <v>-0.28449999999999998</v>
      </c>
      <c r="D6742">
        <v>1791.249145507812</v>
      </c>
      <c r="E6742">
        <v>2245</v>
      </c>
      <c r="F6742">
        <v>453.75097656249989</v>
      </c>
      <c r="G6742">
        <v>596.00085449218795</v>
      </c>
      <c r="H6742">
        <v>596.00085449218795</v>
      </c>
    </row>
    <row r="6743" spans="1:8" x14ac:dyDescent="0.25">
      <c r="A6743" t="s">
        <v>2742</v>
      </c>
      <c r="B6743" t="s">
        <v>234</v>
      </c>
      <c r="C6743">
        <v>-0.28449999999999998</v>
      </c>
      <c r="D6743">
        <v>1791.249145507812</v>
      </c>
      <c r="E6743">
        <v>2245</v>
      </c>
      <c r="F6743">
        <v>453.75097656249989</v>
      </c>
      <c r="G6743">
        <v>596.00085449218795</v>
      </c>
      <c r="H6743">
        <v>596.00085449218795</v>
      </c>
    </row>
    <row r="6744" spans="1:8" x14ac:dyDescent="0.25">
      <c r="A6744" t="s">
        <v>3307</v>
      </c>
      <c r="B6744" t="s">
        <v>1293</v>
      </c>
      <c r="C6744">
        <v>0.1032</v>
      </c>
      <c r="D6744">
        <v>-1597.225708007812</v>
      </c>
      <c r="E6744">
        <v>2245</v>
      </c>
      <c r="F6744">
        <v>647.77429199218739</v>
      </c>
      <c r="G6744">
        <v>596.17429199218805</v>
      </c>
      <c r="H6744">
        <v>596.17429199218805</v>
      </c>
    </row>
    <row r="6745" spans="1:8" x14ac:dyDescent="0.25">
      <c r="A6745" t="s">
        <v>3307</v>
      </c>
      <c r="B6745" t="s">
        <v>1299</v>
      </c>
      <c r="C6745">
        <v>0.1031</v>
      </c>
      <c r="D6745">
        <v>-1597.225708007812</v>
      </c>
      <c r="E6745">
        <v>2245</v>
      </c>
      <c r="F6745">
        <v>647.77429199218739</v>
      </c>
      <c r="G6745">
        <v>596.224291992188</v>
      </c>
      <c r="H6745">
        <v>596.224291992188</v>
      </c>
    </row>
    <row r="6746" spans="1:8" x14ac:dyDescent="0.25">
      <c r="A6746" t="s">
        <v>3307</v>
      </c>
      <c r="B6746" t="s">
        <v>1289</v>
      </c>
      <c r="C6746">
        <v>0.1028</v>
      </c>
      <c r="D6746">
        <v>-1597.225708007812</v>
      </c>
      <c r="E6746">
        <v>2245</v>
      </c>
      <c r="F6746">
        <v>647.77429199218739</v>
      </c>
      <c r="G6746">
        <v>596.37429199218786</v>
      </c>
      <c r="H6746">
        <v>596.37429199218786</v>
      </c>
    </row>
    <row r="6747" spans="1:8" x14ac:dyDescent="0.25">
      <c r="A6747" t="s">
        <v>3323</v>
      </c>
      <c r="B6747" t="s">
        <v>999</v>
      </c>
      <c r="C6747">
        <v>0.106</v>
      </c>
      <c r="D6747">
        <v>921.8546142578125</v>
      </c>
      <c r="E6747">
        <v>1571.5</v>
      </c>
      <c r="F6747">
        <v>649.6453857421875</v>
      </c>
      <c r="G6747">
        <v>596.6453857421875</v>
      </c>
      <c r="H6747">
        <v>596.6453857421875</v>
      </c>
    </row>
    <row r="6748" spans="1:8" x14ac:dyDescent="0.25">
      <c r="A6748" t="s">
        <v>3323</v>
      </c>
      <c r="B6748" t="s">
        <v>1001</v>
      </c>
      <c r="C6748">
        <v>0.10580000000000001</v>
      </c>
      <c r="D6748">
        <v>921.8546142578125</v>
      </c>
      <c r="E6748">
        <v>1571.5</v>
      </c>
      <c r="F6748">
        <v>649.6453857421875</v>
      </c>
      <c r="G6748">
        <v>596.74538574218752</v>
      </c>
      <c r="H6748">
        <v>596.74538574218752</v>
      </c>
    </row>
    <row r="6749" spans="1:8" x14ac:dyDescent="0.25">
      <c r="A6749" t="s">
        <v>3389</v>
      </c>
      <c r="B6749" t="s">
        <v>1858</v>
      </c>
      <c r="C6749">
        <v>0.1231</v>
      </c>
      <c r="D6749">
        <v>1586.232177734375</v>
      </c>
      <c r="E6749">
        <v>2245</v>
      </c>
      <c r="F6749">
        <v>658.767822265625</v>
      </c>
      <c r="G6749">
        <v>597.21782226562505</v>
      </c>
      <c r="H6749">
        <v>597.21782226562505</v>
      </c>
    </row>
    <row r="6750" spans="1:8" x14ac:dyDescent="0.25">
      <c r="A6750" t="s">
        <v>3307</v>
      </c>
      <c r="B6750" t="s">
        <v>1288</v>
      </c>
      <c r="C6750">
        <v>0.1011</v>
      </c>
      <c r="D6750">
        <v>-1597.225708007812</v>
      </c>
      <c r="E6750">
        <v>2245</v>
      </c>
      <c r="F6750">
        <v>647.77429199218739</v>
      </c>
      <c r="G6750">
        <v>597.224291992188</v>
      </c>
      <c r="H6750">
        <v>597.224291992188</v>
      </c>
    </row>
    <row r="6751" spans="1:8" x14ac:dyDescent="0.25">
      <c r="A6751" t="s">
        <v>3588</v>
      </c>
      <c r="B6751" t="s">
        <v>1205</v>
      </c>
      <c r="C6751">
        <v>0.33500000000000002</v>
      </c>
      <c r="D6751">
        <v>1480.10498046875</v>
      </c>
      <c r="E6751">
        <v>2245</v>
      </c>
      <c r="F6751">
        <v>764.89501953124989</v>
      </c>
      <c r="G6751">
        <v>597.39501953125</v>
      </c>
      <c r="H6751">
        <v>597.39501953125</v>
      </c>
    </row>
    <row r="6752" spans="1:8" x14ac:dyDescent="0.25">
      <c r="A6752" t="s">
        <v>3588</v>
      </c>
      <c r="B6752" t="s">
        <v>1207</v>
      </c>
      <c r="C6752">
        <v>0.33500000000000002</v>
      </c>
      <c r="D6752">
        <v>1480.10498046875</v>
      </c>
      <c r="E6752">
        <v>2245</v>
      </c>
      <c r="F6752">
        <v>764.89501953124989</v>
      </c>
      <c r="G6752">
        <v>597.39501953125</v>
      </c>
      <c r="H6752">
        <v>597.39501953125</v>
      </c>
    </row>
    <row r="6753" spans="1:8" x14ac:dyDescent="0.25">
      <c r="A6753" t="s">
        <v>2412</v>
      </c>
      <c r="B6753" t="s">
        <v>151</v>
      </c>
      <c r="C6753">
        <v>-0.41360000000000002</v>
      </c>
      <c r="D6753">
        <v>1854.335693359375</v>
      </c>
      <c r="E6753">
        <v>2245</v>
      </c>
      <c r="F6753">
        <v>390.66418457031273</v>
      </c>
      <c r="G6753">
        <v>597.46430664062495</v>
      </c>
      <c r="H6753">
        <v>597.46430664062495</v>
      </c>
    </row>
    <row r="6754" spans="1:8" x14ac:dyDescent="0.25">
      <c r="A6754" t="s">
        <v>3389</v>
      </c>
      <c r="B6754" t="s">
        <v>1905</v>
      </c>
      <c r="C6754">
        <v>0.12230000000000001</v>
      </c>
      <c r="D6754">
        <v>1586.232177734375</v>
      </c>
      <c r="E6754">
        <v>2245</v>
      </c>
      <c r="F6754">
        <v>658.767822265625</v>
      </c>
      <c r="G6754">
        <v>597.61782226562491</v>
      </c>
      <c r="H6754">
        <v>597.61782226562491</v>
      </c>
    </row>
    <row r="6755" spans="1:8" x14ac:dyDescent="0.25">
      <c r="A6755" t="s">
        <v>3397</v>
      </c>
      <c r="B6755" t="s">
        <v>903</v>
      </c>
      <c r="C6755">
        <v>0.1502</v>
      </c>
      <c r="D6755">
        <v>-898.69573974609375</v>
      </c>
      <c r="E6755">
        <v>1571.5</v>
      </c>
      <c r="F6755">
        <v>672.8043212890625</v>
      </c>
      <c r="G6755">
        <v>597.70426025390623</v>
      </c>
      <c r="H6755">
        <v>597.70426025390623</v>
      </c>
    </row>
    <row r="6756" spans="1:8" x14ac:dyDescent="0.25">
      <c r="A6756" t="s">
        <v>3307</v>
      </c>
      <c r="B6756" t="s">
        <v>3308</v>
      </c>
      <c r="C6756">
        <v>0.1</v>
      </c>
      <c r="D6756">
        <v>-1597.225708007812</v>
      </c>
      <c r="E6756">
        <v>2245</v>
      </c>
      <c r="F6756">
        <v>647.77429199218739</v>
      </c>
      <c r="G6756">
        <v>597.77429199218795</v>
      </c>
      <c r="H6756">
        <v>597.77429199218795</v>
      </c>
    </row>
    <row r="6757" spans="1:8" x14ac:dyDescent="0.25">
      <c r="A6757" t="s">
        <v>2932</v>
      </c>
      <c r="B6757" t="s">
        <v>907</v>
      </c>
      <c r="C6757">
        <v>-0.13150000000000001</v>
      </c>
      <c r="D6757">
        <v>1712.75927734375</v>
      </c>
      <c r="E6757">
        <v>2245</v>
      </c>
      <c r="F6757">
        <v>532.24060058593761</v>
      </c>
      <c r="G6757">
        <v>597.99072265625</v>
      </c>
      <c r="H6757">
        <v>597.99072265625</v>
      </c>
    </row>
    <row r="6758" spans="1:8" x14ac:dyDescent="0.25">
      <c r="A6758" t="s">
        <v>2834</v>
      </c>
      <c r="B6758" t="s">
        <v>1184</v>
      </c>
      <c r="C6758">
        <v>-0.16520000000000001</v>
      </c>
      <c r="D6758">
        <v>-1729.439086914062</v>
      </c>
      <c r="E6758">
        <v>2245</v>
      </c>
      <c r="F6758">
        <v>515.56079101562511</v>
      </c>
      <c r="G6758">
        <v>598.16091308593786</v>
      </c>
      <c r="H6758">
        <v>598.16091308593786</v>
      </c>
    </row>
    <row r="6759" spans="1:8" x14ac:dyDescent="0.25">
      <c r="A6759" t="s">
        <v>3397</v>
      </c>
      <c r="B6759" t="s">
        <v>993</v>
      </c>
      <c r="C6759">
        <v>0.1487</v>
      </c>
      <c r="D6759">
        <v>-898.69573974609375</v>
      </c>
      <c r="E6759">
        <v>1571.5</v>
      </c>
      <c r="F6759">
        <v>672.8043212890625</v>
      </c>
      <c r="G6759">
        <v>598.45426025390623</v>
      </c>
      <c r="H6759">
        <v>598.45426025390623</v>
      </c>
    </row>
    <row r="6760" spans="1:8" x14ac:dyDescent="0.25">
      <c r="A6760" t="s">
        <v>3397</v>
      </c>
      <c r="B6760" t="s">
        <v>995</v>
      </c>
      <c r="C6760">
        <v>0.1487</v>
      </c>
      <c r="D6760">
        <v>-898.69573974609375</v>
      </c>
      <c r="E6760">
        <v>1571.5</v>
      </c>
      <c r="F6760">
        <v>672.8043212890625</v>
      </c>
      <c r="G6760">
        <v>598.45426025390623</v>
      </c>
      <c r="H6760">
        <v>598.45426025390623</v>
      </c>
    </row>
    <row r="6761" spans="1:8" x14ac:dyDescent="0.25">
      <c r="A6761" t="s">
        <v>2851</v>
      </c>
      <c r="B6761" t="s">
        <v>44</v>
      </c>
      <c r="C6761">
        <v>-0.1416</v>
      </c>
      <c r="D6761">
        <v>-1043.76171875</v>
      </c>
      <c r="E6761">
        <v>1571.5</v>
      </c>
      <c r="F6761">
        <v>527.73840332031239</v>
      </c>
      <c r="G6761">
        <v>598.53828124999995</v>
      </c>
      <c r="H6761">
        <v>598.53828124999995</v>
      </c>
    </row>
    <row r="6762" spans="1:8" x14ac:dyDescent="0.25">
      <c r="A6762" t="s">
        <v>3565</v>
      </c>
      <c r="B6762" t="s">
        <v>228</v>
      </c>
      <c r="C6762">
        <v>0.31580000000000003</v>
      </c>
      <c r="D6762">
        <v>-1487.935791015625</v>
      </c>
      <c r="E6762">
        <v>2245</v>
      </c>
      <c r="F6762">
        <v>757.06420898437511</v>
      </c>
      <c r="G6762">
        <v>599.16420898437491</v>
      </c>
      <c r="H6762">
        <v>599.16420898437491</v>
      </c>
    </row>
    <row r="6763" spans="1:8" x14ac:dyDescent="0.25">
      <c r="A6763" t="s">
        <v>3389</v>
      </c>
      <c r="B6763" t="s">
        <v>1904</v>
      </c>
      <c r="C6763">
        <v>0.1191</v>
      </c>
      <c r="D6763">
        <v>1586.232177734375</v>
      </c>
      <c r="E6763">
        <v>2245</v>
      </c>
      <c r="F6763">
        <v>658.767822265625</v>
      </c>
      <c r="G6763">
        <v>599.21782226562505</v>
      </c>
      <c r="H6763">
        <v>599.21782226562505</v>
      </c>
    </row>
    <row r="6764" spans="1:8" x14ac:dyDescent="0.25">
      <c r="A6764" t="s">
        <v>3323</v>
      </c>
      <c r="B6764" t="s">
        <v>1165</v>
      </c>
      <c r="C6764">
        <v>0.10050000000000001</v>
      </c>
      <c r="D6764">
        <v>921.8546142578125</v>
      </c>
      <c r="E6764">
        <v>1571.5</v>
      </c>
      <c r="F6764">
        <v>649.6453857421875</v>
      </c>
      <c r="G6764">
        <v>599.3953857421875</v>
      </c>
      <c r="H6764">
        <v>599.3953857421875</v>
      </c>
    </row>
    <row r="6765" spans="1:8" x14ac:dyDescent="0.25">
      <c r="A6765" t="s">
        <v>2932</v>
      </c>
      <c r="B6765" t="s">
        <v>900</v>
      </c>
      <c r="C6765">
        <v>-0.13469999999999999</v>
      </c>
      <c r="D6765">
        <v>1712.75927734375</v>
      </c>
      <c r="E6765">
        <v>2245</v>
      </c>
      <c r="F6765">
        <v>532.24060058593761</v>
      </c>
      <c r="G6765">
        <v>599.59072265624991</v>
      </c>
      <c r="H6765">
        <v>599.59072265624991</v>
      </c>
    </row>
    <row r="6766" spans="1:8" x14ac:dyDescent="0.25">
      <c r="A6766" t="s">
        <v>3323</v>
      </c>
      <c r="B6766" t="s">
        <v>3324</v>
      </c>
      <c r="C6766">
        <v>0.1</v>
      </c>
      <c r="D6766">
        <v>921.8546142578125</v>
      </c>
      <c r="E6766">
        <v>1571.5</v>
      </c>
      <c r="F6766">
        <v>649.6453857421875</v>
      </c>
      <c r="G6766">
        <v>599.6453857421875</v>
      </c>
      <c r="H6766">
        <v>599.6453857421875</v>
      </c>
    </row>
    <row r="6767" spans="1:8" x14ac:dyDescent="0.25">
      <c r="A6767" t="s">
        <v>2742</v>
      </c>
      <c r="B6767" t="s">
        <v>236</v>
      </c>
      <c r="C6767">
        <v>-0.29220000000000002</v>
      </c>
      <c r="D6767">
        <v>1791.249145507812</v>
      </c>
      <c r="E6767">
        <v>2245</v>
      </c>
      <c r="F6767">
        <v>453.75097656249989</v>
      </c>
      <c r="G6767">
        <v>599.85085449218786</v>
      </c>
      <c r="H6767">
        <v>599.85085449218786</v>
      </c>
    </row>
    <row r="6768" spans="1:8" x14ac:dyDescent="0.25">
      <c r="A6768" t="s">
        <v>2742</v>
      </c>
      <c r="B6768" t="s">
        <v>238</v>
      </c>
      <c r="C6768">
        <v>-0.29220000000000002</v>
      </c>
      <c r="D6768">
        <v>1791.249145507812</v>
      </c>
      <c r="E6768">
        <v>2245</v>
      </c>
      <c r="F6768">
        <v>453.75097656249989</v>
      </c>
      <c r="G6768">
        <v>599.85085449218786</v>
      </c>
      <c r="H6768">
        <v>599.85085449218786</v>
      </c>
    </row>
    <row r="6769" spans="1:8" x14ac:dyDescent="0.25">
      <c r="A6769" t="s">
        <v>2834</v>
      </c>
      <c r="B6769" t="s">
        <v>918</v>
      </c>
      <c r="C6769">
        <v>-0.1686</v>
      </c>
      <c r="D6769">
        <v>-1729.439086914062</v>
      </c>
      <c r="E6769">
        <v>2245</v>
      </c>
      <c r="F6769">
        <v>515.56079101562511</v>
      </c>
      <c r="G6769">
        <v>599.86091308593791</v>
      </c>
      <c r="H6769">
        <v>599.86091308593791</v>
      </c>
    </row>
    <row r="6770" spans="1:8" x14ac:dyDescent="0.25">
      <c r="A6770" t="s">
        <v>2932</v>
      </c>
      <c r="B6770" t="s">
        <v>871</v>
      </c>
      <c r="C6770">
        <v>-0.13639999999999999</v>
      </c>
      <c r="D6770">
        <v>1712.75927734375</v>
      </c>
      <c r="E6770">
        <v>2245</v>
      </c>
      <c r="F6770">
        <v>532.24060058593761</v>
      </c>
      <c r="G6770">
        <v>600.44072265625005</v>
      </c>
      <c r="H6770">
        <v>600.44072265625005</v>
      </c>
    </row>
    <row r="6771" spans="1:8" x14ac:dyDescent="0.25">
      <c r="A6771" t="s">
        <v>2932</v>
      </c>
      <c r="B6771" t="s">
        <v>909</v>
      </c>
      <c r="C6771">
        <v>-0.13639999999999999</v>
      </c>
      <c r="D6771">
        <v>1712.75927734375</v>
      </c>
      <c r="E6771">
        <v>2245</v>
      </c>
      <c r="F6771">
        <v>532.24060058593761</v>
      </c>
      <c r="G6771">
        <v>600.44072265625005</v>
      </c>
      <c r="H6771">
        <v>600.44072265625005</v>
      </c>
    </row>
    <row r="6772" spans="1:8" x14ac:dyDescent="0.25">
      <c r="A6772" t="s">
        <v>2932</v>
      </c>
      <c r="B6772" t="s">
        <v>870</v>
      </c>
      <c r="C6772">
        <v>-0.13650000000000001</v>
      </c>
      <c r="D6772">
        <v>1712.75927734375</v>
      </c>
      <c r="E6772">
        <v>2245</v>
      </c>
      <c r="F6772">
        <v>532.24060058593761</v>
      </c>
      <c r="G6772">
        <v>600.49072265625</v>
      </c>
      <c r="H6772">
        <v>600.49072265625</v>
      </c>
    </row>
    <row r="6773" spans="1:8" x14ac:dyDescent="0.25">
      <c r="A6773" t="s">
        <v>3767</v>
      </c>
      <c r="B6773" t="s">
        <v>140</v>
      </c>
      <c r="C6773">
        <v>0.54520000000000002</v>
      </c>
      <c r="D6773">
        <v>1371.823852539062</v>
      </c>
      <c r="E6773">
        <v>2245</v>
      </c>
      <c r="F6773">
        <v>873.1761474609375</v>
      </c>
      <c r="G6773">
        <v>600.57614746093805</v>
      </c>
      <c r="H6773">
        <v>600.57614746093805</v>
      </c>
    </row>
    <row r="6774" spans="1:8" x14ac:dyDescent="0.25">
      <c r="A6774" t="s">
        <v>2932</v>
      </c>
      <c r="B6774" t="s">
        <v>868</v>
      </c>
      <c r="C6774">
        <v>-0.13689999999999999</v>
      </c>
      <c r="D6774">
        <v>1712.75927734375</v>
      </c>
      <c r="E6774">
        <v>2245</v>
      </c>
      <c r="F6774">
        <v>532.24060058593761</v>
      </c>
      <c r="G6774">
        <v>600.69072265625005</v>
      </c>
      <c r="H6774">
        <v>600.69072265625005</v>
      </c>
    </row>
    <row r="6775" spans="1:8" x14ac:dyDescent="0.25">
      <c r="A6775" t="s">
        <v>3403</v>
      </c>
      <c r="B6775" t="s">
        <v>194</v>
      </c>
      <c r="C6775">
        <v>0.14610000000000001</v>
      </c>
      <c r="D6775">
        <v>-1326.02001953125</v>
      </c>
      <c r="E6775">
        <v>2000</v>
      </c>
      <c r="F6775">
        <v>673.97998046874989</v>
      </c>
      <c r="G6775">
        <v>600.92998046875005</v>
      </c>
      <c r="H6775">
        <v>600.92998046875005</v>
      </c>
    </row>
    <row r="6776" spans="1:8" x14ac:dyDescent="0.25">
      <c r="A6776" t="s">
        <v>3389</v>
      </c>
      <c r="B6776" t="s">
        <v>1888</v>
      </c>
      <c r="C6776">
        <v>0.11509999999999999</v>
      </c>
      <c r="D6776">
        <v>1586.232177734375</v>
      </c>
      <c r="E6776">
        <v>2245</v>
      </c>
      <c r="F6776">
        <v>658.767822265625</v>
      </c>
      <c r="G6776">
        <v>601.21782226562505</v>
      </c>
      <c r="H6776">
        <v>601.21782226562505</v>
      </c>
    </row>
    <row r="6777" spans="1:8" x14ac:dyDescent="0.25">
      <c r="A6777" t="s">
        <v>3389</v>
      </c>
      <c r="B6777" t="s">
        <v>1889</v>
      </c>
      <c r="C6777">
        <v>0.11509999999999999</v>
      </c>
      <c r="D6777">
        <v>1586.232177734375</v>
      </c>
      <c r="E6777">
        <v>2245</v>
      </c>
      <c r="F6777">
        <v>658.767822265625</v>
      </c>
      <c r="G6777">
        <v>601.21782226562505</v>
      </c>
      <c r="H6777">
        <v>601.21782226562505</v>
      </c>
    </row>
    <row r="6778" spans="1:8" x14ac:dyDescent="0.25">
      <c r="A6778" t="s">
        <v>3403</v>
      </c>
      <c r="B6778" t="s">
        <v>192</v>
      </c>
      <c r="C6778">
        <v>0.1447</v>
      </c>
      <c r="D6778">
        <v>-1326.02001953125</v>
      </c>
      <c r="E6778">
        <v>2000</v>
      </c>
      <c r="F6778">
        <v>673.97998046874989</v>
      </c>
      <c r="G6778">
        <v>601.62998046875009</v>
      </c>
      <c r="H6778">
        <v>601.62998046875009</v>
      </c>
    </row>
    <row r="6779" spans="1:8" x14ac:dyDescent="0.25">
      <c r="A6779" t="s">
        <v>3403</v>
      </c>
      <c r="B6779" t="s">
        <v>196</v>
      </c>
      <c r="C6779">
        <v>0.14369999999999999</v>
      </c>
      <c r="D6779">
        <v>-1326.02001953125</v>
      </c>
      <c r="E6779">
        <v>2000</v>
      </c>
      <c r="F6779">
        <v>673.97998046874989</v>
      </c>
      <c r="G6779">
        <v>602.12998046875009</v>
      </c>
      <c r="H6779">
        <v>602.12998046875009</v>
      </c>
    </row>
    <row r="6780" spans="1:8" x14ac:dyDescent="0.25">
      <c r="A6780" t="s">
        <v>3389</v>
      </c>
      <c r="B6780" t="s">
        <v>1861</v>
      </c>
      <c r="C6780">
        <v>0.1124</v>
      </c>
      <c r="D6780">
        <v>1586.232177734375</v>
      </c>
      <c r="E6780">
        <v>2245</v>
      </c>
      <c r="F6780">
        <v>658.767822265625</v>
      </c>
      <c r="G6780">
        <v>602.56782226562495</v>
      </c>
      <c r="H6780">
        <v>602.56782226562495</v>
      </c>
    </row>
    <row r="6781" spans="1:8" x14ac:dyDescent="0.25">
      <c r="A6781" t="s">
        <v>2834</v>
      </c>
      <c r="B6781" t="s">
        <v>905</v>
      </c>
      <c r="C6781">
        <v>-0.1741</v>
      </c>
      <c r="D6781">
        <v>-1729.439086914062</v>
      </c>
      <c r="E6781">
        <v>2245</v>
      </c>
      <c r="F6781">
        <v>515.56079101562511</v>
      </c>
      <c r="G6781">
        <v>602.61091308593791</v>
      </c>
      <c r="H6781">
        <v>602.61091308593791</v>
      </c>
    </row>
    <row r="6782" spans="1:8" x14ac:dyDescent="0.25">
      <c r="A6782" t="s">
        <v>3424</v>
      </c>
      <c r="B6782" t="s">
        <v>1856</v>
      </c>
      <c r="C6782">
        <v>0.1648</v>
      </c>
      <c r="D6782">
        <v>1559.4970703125</v>
      </c>
      <c r="E6782">
        <v>2245</v>
      </c>
      <c r="F6782">
        <v>685.50280761718761</v>
      </c>
      <c r="G6782">
        <v>603.10292968749991</v>
      </c>
      <c r="H6782">
        <v>603.10292968749991</v>
      </c>
    </row>
    <row r="6783" spans="1:8" x14ac:dyDescent="0.25">
      <c r="A6783" t="s">
        <v>3558</v>
      </c>
      <c r="B6783" t="s">
        <v>83</v>
      </c>
      <c r="C6783">
        <v>0.29899999999999999</v>
      </c>
      <c r="D6783">
        <v>1492.387329101562</v>
      </c>
      <c r="E6783">
        <v>2245</v>
      </c>
      <c r="F6783">
        <v>752.6126708984375</v>
      </c>
      <c r="G6783">
        <v>603.11267089843795</v>
      </c>
      <c r="H6783">
        <v>603.11267089843795</v>
      </c>
    </row>
    <row r="6784" spans="1:8" x14ac:dyDescent="0.25">
      <c r="A6784" t="s">
        <v>3389</v>
      </c>
      <c r="B6784" t="s">
        <v>1860</v>
      </c>
      <c r="C6784">
        <v>0.1113</v>
      </c>
      <c r="D6784">
        <v>1586.232177734375</v>
      </c>
      <c r="E6784">
        <v>2245</v>
      </c>
      <c r="F6784">
        <v>658.767822265625</v>
      </c>
      <c r="G6784">
        <v>603.11782226562491</v>
      </c>
      <c r="H6784">
        <v>603.11782226562491</v>
      </c>
    </row>
    <row r="6785" spans="1:8" x14ac:dyDescent="0.25">
      <c r="A6785" t="s">
        <v>3389</v>
      </c>
      <c r="B6785" t="s">
        <v>1887</v>
      </c>
      <c r="C6785">
        <v>0.1113</v>
      </c>
      <c r="D6785">
        <v>1586.232177734375</v>
      </c>
      <c r="E6785">
        <v>2245</v>
      </c>
      <c r="F6785">
        <v>658.767822265625</v>
      </c>
      <c r="G6785">
        <v>603.11782226562491</v>
      </c>
      <c r="H6785">
        <v>603.11782226562491</v>
      </c>
    </row>
    <row r="6786" spans="1:8" x14ac:dyDescent="0.25">
      <c r="A6786" t="s">
        <v>3389</v>
      </c>
      <c r="B6786" t="s">
        <v>1924</v>
      </c>
      <c r="C6786">
        <v>0.1108</v>
      </c>
      <c r="D6786">
        <v>1586.232177734375</v>
      </c>
      <c r="E6786">
        <v>2245</v>
      </c>
      <c r="F6786">
        <v>658.767822265625</v>
      </c>
      <c r="G6786">
        <v>603.36782226562491</v>
      </c>
      <c r="H6786">
        <v>603.36782226562491</v>
      </c>
    </row>
    <row r="6787" spans="1:8" x14ac:dyDescent="0.25">
      <c r="A6787" t="s">
        <v>2932</v>
      </c>
      <c r="B6787" t="s">
        <v>901</v>
      </c>
      <c r="C6787">
        <v>-0.14249999999999999</v>
      </c>
      <c r="D6787">
        <v>1712.75927734375</v>
      </c>
      <c r="E6787">
        <v>2245</v>
      </c>
      <c r="F6787">
        <v>532.24060058593761</v>
      </c>
      <c r="G6787">
        <v>603.49072265625</v>
      </c>
      <c r="H6787">
        <v>603.49072265625</v>
      </c>
    </row>
    <row r="6788" spans="1:8" x14ac:dyDescent="0.25">
      <c r="A6788" t="s">
        <v>3558</v>
      </c>
      <c r="B6788" t="s">
        <v>73</v>
      </c>
      <c r="C6788">
        <v>0.2974</v>
      </c>
      <c r="D6788">
        <v>1492.387329101562</v>
      </c>
      <c r="E6788">
        <v>2245</v>
      </c>
      <c r="F6788">
        <v>752.6126708984375</v>
      </c>
      <c r="G6788">
        <v>603.91267089843791</v>
      </c>
      <c r="H6788">
        <v>603.91267089843791</v>
      </c>
    </row>
    <row r="6789" spans="1:8" x14ac:dyDescent="0.25">
      <c r="A6789" t="s">
        <v>3558</v>
      </c>
      <c r="B6789" t="s">
        <v>81</v>
      </c>
      <c r="C6789">
        <v>0.2974</v>
      </c>
      <c r="D6789">
        <v>1492.387329101562</v>
      </c>
      <c r="E6789">
        <v>2245</v>
      </c>
      <c r="F6789">
        <v>752.6126708984375</v>
      </c>
      <c r="G6789">
        <v>603.91267089843791</v>
      </c>
      <c r="H6789">
        <v>603.91267089843791</v>
      </c>
    </row>
    <row r="6790" spans="1:8" x14ac:dyDescent="0.25">
      <c r="A6790" t="s">
        <v>3389</v>
      </c>
      <c r="B6790" t="s">
        <v>1890</v>
      </c>
      <c r="C6790">
        <v>0.1096</v>
      </c>
      <c r="D6790">
        <v>1586.232177734375</v>
      </c>
      <c r="E6790">
        <v>2245</v>
      </c>
      <c r="F6790">
        <v>658.767822265625</v>
      </c>
      <c r="G6790">
        <v>603.96782226562505</v>
      </c>
      <c r="H6790">
        <v>603.96782226562505</v>
      </c>
    </row>
    <row r="6791" spans="1:8" x14ac:dyDescent="0.25">
      <c r="A6791" t="s">
        <v>2851</v>
      </c>
      <c r="B6791" t="s">
        <v>16</v>
      </c>
      <c r="C6791">
        <v>-0.1525</v>
      </c>
      <c r="D6791">
        <v>-1043.76171875</v>
      </c>
      <c r="E6791">
        <v>1571.5</v>
      </c>
      <c r="F6791">
        <v>527.73840332031239</v>
      </c>
      <c r="G6791">
        <v>603.98828125</v>
      </c>
      <c r="H6791">
        <v>603.98828125</v>
      </c>
    </row>
    <row r="6792" spans="1:8" x14ac:dyDescent="0.25">
      <c r="A6792" t="s">
        <v>3389</v>
      </c>
      <c r="B6792" t="s">
        <v>1892</v>
      </c>
      <c r="C6792">
        <v>0.10920000000000001</v>
      </c>
      <c r="D6792">
        <v>1586.232177734375</v>
      </c>
      <c r="E6792">
        <v>2245</v>
      </c>
      <c r="F6792">
        <v>658.767822265625</v>
      </c>
      <c r="G6792">
        <v>604.16782226562509</v>
      </c>
      <c r="H6792">
        <v>604.16782226562509</v>
      </c>
    </row>
    <row r="6793" spans="1:8" x14ac:dyDescent="0.25">
      <c r="A6793" t="s">
        <v>2834</v>
      </c>
      <c r="B6793" t="s">
        <v>913</v>
      </c>
      <c r="C6793">
        <v>-0.1777</v>
      </c>
      <c r="D6793">
        <v>-1729.439086914062</v>
      </c>
      <c r="E6793">
        <v>2245</v>
      </c>
      <c r="F6793">
        <v>515.56079101562511</v>
      </c>
      <c r="G6793">
        <v>604.41091308593786</v>
      </c>
      <c r="H6793">
        <v>604.41091308593786</v>
      </c>
    </row>
    <row r="6794" spans="1:8" x14ac:dyDescent="0.25">
      <c r="A6794" t="s">
        <v>3389</v>
      </c>
      <c r="B6794" t="s">
        <v>1893</v>
      </c>
      <c r="C6794">
        <v>0.1086</v>
      </c>
      <c r="D6794">
        <v>1586.232177734375</v>
      </c>
      <c r="E6794">
        <v>2245</v>
      </c>
      <c r="F6794">
        <v>658.767822265625</v>
      </c>
      <c r="G6794">
        <v>604.46782226562505</v>
      </c>
      <c r="H6794">
        <v>604.46782226562505</v>
      </c>
    </row>
    <row r="6795" spans="1:8" x14ac:dyDescent="0.25">
      <c r="A6795" t="s">
        <v>3397</v>
      </c>
      <c r="B6795" t="s">
        <v>996</v>
      </c>
      <c r="C6795">
        <v>0.1366</v>
      </c>
      <c r="D6795">
        <v>-898.69573974609375</v>
      </c>
      <c r="E6795">
        <v>1571.5</v>
      </c>
      <c r="F6795">
        <v>672.8043212890625</v>
      </c>
      <c r="G6795">
        <v>604.5042602539063</v>
      </c>
      <c r="H6795">
        <v>604.5042602539063</v>
      </c>
    </row>
    <row r="6796" spans="1:8" x14ac:dyDescent="0.25">
      <c r="A6796" t="s">
        <v>3565</v>
      </c>
      <c r="B6796" t="s">
        <v>225</v>
      </c>
      <c r="C6796">
        <v>0.30209999999999998</v>
      </c>
      <c r="D6796">
        <v>-1487.935791015625</v>
      </c>
      <c r="E6796">
        <v>2245</v>
      </c>
      <c r="F6796">
        <v>757.06420898437511</v>
      </c>
      <c r="G6796">
        <v>606.01420898437505</v>
      </c>
      <c r="H6796">
        <v>606.01420898437505</v>
      </c>
    </row>
    <row r="6797" spans="1:8" x14ac:dyDescent="0.25">
      <c r="A6797" t="s">
        <v>3565</v>
      </c>
      <c r="B6797" t="s">
        <v>223</v>
      </c>
      <c r="C6797">
        <v>0.3019</v>
      </c>
      <c r="D6797">
        <v>-1487.935791015625</v>
      </c>
      <c r="E6797">
        <v>2245</v>
      </c>
      <c r="F6797">
        <v>757.06420898437511</v>
      </c>
      <c r="G6797">
        <v>606.11420898437495</v>
      </c>
      <c r="H6797">
        <v>606.11420898437495</v>
      </c>
    </row>
    <row r="6798" spans="1:8" x14ac:dyDescent="0.25">
      <c r="A6798" t="s">
        <v>2834</v>
      </c>
      <c r="B6798" t="s">
        <v>912</v>
      </c>
      <c r="C6798">
        <v>-0.18140000000000001</v>
      </c>
      <c r="D6798">
        <v>-1729.439086914062</v>
      </c>
      <c r="E6798">
        <v>2245</v>
      </c>
      <c r="F6798">
        <v>515.56079101562511</v>
      </c>
      <c r="G6798">
        <v>606.260913085938</v>
      </c>
      <c r="H6798">
        <v>606.260913085938</v>
      </c>
    </row>
    <row r="6799" spans="1:8" x14ac:dyDescent="0.25">
      <c r="A6799" t="s">
        <v>3389</v>
      </c>
      <c r="B6799" t="s">
        <v>1862</v>
      </c>
      <c r="C6799">
        <v>0.104</v>
      </c>
      <c r="D6799">
        <v>1586.232177734375</v>
      </c>
      <c r="E6799">
        <v>2245</v>
      </c>
      <c r="F6799">
        <v>658.767822265625</v>
      </c>
      <c r="G6799">
        <v>606.767822265625</v>
      </c>
      <c r="H6799">
        <v>606.767822265625</v>
      </c>
    </row>
    <row r="6800" spans="1:8" x14ac:dyDescent="0.25">
      <c r="A6800" t="s">
        <v>3389</v>
      </c>
      <c r="B6800" t="s">
        <v>1863</v>
      </c>
      <c r="C6800">
        <v>0.10390000000000001</v>
      </c>
      <c r="D6800">
        <v>1586.232177734375</v>
      </c>
      <c r="E6800">
        <v>2245</v>
      </c>
      <c r="F6800">
        <v>658.767822265625</v>
      </c>
      <c r="G6800">
        <v>606.81782226562495</v>
      </c>
      <c r="H6800">
        <v>606.81782226562495</v>
      </c>
    </row>
    <row r="6801" spans="1:8" x14ac:dyDescent="0.25">
      <c r="A6801" t="s">
        <v>3397</v>
      </c>
      <c r="B6801" t="s">
        <v>989</v>
      </c>
      <c r="C6801">
        <v>0.13139999999999999</v>
      </c>
      <c r="D6801">
        <v>-898.69573974609375</v>
      </c>
      <c r="E6801">
        <v>1571.5</v>
      </c>
      <c r="F6801">
        <v>672.8043212890625</v>
      </c>
      <c r="G6801">
        <v>607.1042602539062</v>
      </c>
      <c r="H6801">
        <v>607.1042602539062</v>
      </c>
    </row>
    <row r="6802" spans="1:8" x14ac:dyDescent="0.25">
      <c r="A6802" t="s">
        <v>3389</v>
      </c>
      <c r="B6802" t="s">
        <v>312</v>
      </c>
      <c r="C6802">
        <v>0.1023</v>
      </c>
      <c r="D6802">
        <v>1586.232177734375</v>
      </c>
      <c r="E6802">
        <v>2245</v>
      </c>
      <c r="F6802">
        <v>658.767822265625</v>
      </c>
      <c r="G6802">
        <v>607.61782226562491</v>
      </c>
      <c r="H6802">
        <v>607.61782226562491</v>
      </c>
    </row>
    <row r="6803" spans="1:8" x14ac:dyDescent="0.25">
      <c r="A6803" t="s">
        <v>3588</v>
      </c>
      <c r="B6803" t="s">
        <v>1204</v>
      </c>
      <c r="C6803">
        <v>0.31440000000000001</v>
      </c>
      <c r="D6803">
        <v>1480.10498046875</v>
      </c>
      <c r="E6803">
        <v>2245</v>
      </c>
      <c r="F6803">
        <v>764.89501953124989</v>
      </c>
      <c r="G6803">
        <v>607.69501953124995</v>
      </c>
      <c r="H6803">
        <v>607.69501953124995</v>
      </c>
    </row>
    <row r="6804" spans="1:8" x14ac:dyDescent="0.25">
      <c r="A6804" t="s">
        <v>3331</v>
      </c>
      <c r="B6804" t="s">
        <v>3332</v>
      </c>
      <c r="C6804">
        <v>0.1</v>
      </c>
      <c r="D6804">
        <v>1586.83544921875</v>
      </c>
      <c r="E6804">
        <v>2245</v>
      </c>
      <c r="F6804">
        <v>658.16455078125011</v>
      </c>
      <c r="G6804">
        <v>608.16455078125</v>
      </c>
      <c r="H6804">
        <v>608.16455078125</v>
      </c>
    </row>
    <row r="6805" spans="1:8" x14ac:dyDescent="0.25">
      <c r="A6805" t="s">
        <v>3521</v>
      </c>
      <c r="B6805" t="s">
        <v>791</v>
      </c>
      <c r="C6805">
        <v>0.27379999999999999</v>
      </c>
      <c r="D6805">
        <v>-1499.683227539062</v>
      </c>
      <c r="E6805">
        <v>2245</v>
      </c>
      <c r="F6805">
        <v>745.3167724609375</v>
      </c>
      <c r="G6805">
        <v>608.41677246093786</v>
      </c>
      <c r="H6805">
        <v>608.41677246093786</v>
      </c>
    </row>
    <row r="6806" spans="1:8" x14ac:dyDescent="0.25">
      <c r="A6806" t="s">
        <v>3424</v>
      </c>
      <c r="B6806" t="s">
        <v>1854</v>
      </c>
      <c r="C6806">
        <v>0.15390000000000001</v>
      </c>
      <c r="D6806">
        <v>1559.4970703125</v>
      </c>
      <c r="E6806">
        <v>2245</v>
      </c>
      <c r="F6806">
        <v>685.50280761718761</v>
      </c>
      <c r="G6806">
        <v>608.55292968749995</v>
      </c>
      <c r="H6806">
        <v>608.55292968749995</v>
      </c>
    </row>
    <row r="6807" spans="1:8" x14ac:dyDescent="0.25">
      <c r="A6807" t="s">
        <v>3389</v>
      </c>
      <c r="B6807" t="s">
        <v>3390</v>
      </c>
      <c r="C6807">
        <v>0.1</v>
      </c>
      <c r="D6807">
        <v>1586.232177734375</v>
      </c>
      <c r="E6807">
        <v>2245</v>
      </c>
      <c r="F6807">
        <v>658.767822265625</v>
      </c>
      <c r="G6807">
        <v>608.767822265625</v>
      </c>
      <c r="H6807">
        <v>608.767822265625</v>
      </c>
    </row>
    <row r="6808" spans="1:8" x14ac:dyDescent="0.25">
      <c r="A6808" t="s">
        <v>2670</v>
      </c>
      <c r="B6808" t="s">
        <v>149</v>
      </c>
      <c r="C6808">
        <v>-0.3306</v>
      </c>
      <c r="D6808">
        <v>-1801.285278320312</v>
      </c>
      <c r="E6808">
        <v>2245</v>
      </c>
      <c r="F6808">
        <v>443.71459960937489</v>
      </c>
      <c r="G6808">
        <v>609.01472167968791</v>
      </c>
      <c r="H6808">
        <v>609.01472167968791</v>
      </c>
    </row>
    <row r="6809" spans="1:8" x14ac:dyDescent="0.25">
      <c r="A6809" t="s">
        <v>2932</v>
      </c>
      <c r="B6809" t="s">
        <v>915</v>
      </c>
      <c r="C6809">
        <v>-0.15409999999999999</v>
      </c>
      <c r="D6809">
        <v>1712.75927734375</v>
      </c>
      <c r="E6809">
        <v>2245</v>
      </c>
      <c r="F6809">
        <v>532.24060058593761</v>
      </c>
      <c r="G6809">
        <v>609.29072265624995</v>
      </c>
      <c r="H6809">
        <v>609.29072265624995</v>
      </c>
    </row>
    <row r="6810" spans="1:8" x14ac:dyDescent="0.25">
      <c r="A6810" t="s">
        <v>2742</v>
      </c>
      <c r="B6810" t="s">
        <v>230</v>
      </c>
      <c r="C6810">
        <v>-0.31319999999999998</v>
      </c>
      <c r="D6810">
        <v>1791.249145507812</v>
      </c>
      <c r="E6810">
        <v>2245</v>
      </c>
      <c r="F6810">
        <v>453.75097656249989</v>
      </c>
      <c r="G6810">
        <v>610.35085449218786</v>
      </c>
      <c r="H6810">
        <v>610.35085449218786</v>
      </c>
    </row>
    <row r="6811" spans="1:8" x14ac:dyDescent="0.25">
      <c r="A6811" t="s">
        <v>3565</v>
      </c>
      <c r="B6811" t="s">
        <v>239</v>
      </c>
      <c r="C6811">
        <v>0.29320000000000002</v>
      </c>
      <c r="D6811">
        <v>-1487.935791015625</v>
      </c>
      <c r="E6811">
        <v>2245</v>
      </c>
      <c r="F6811">
        <v>757.06420898437511</v>
      </c>
      <c r="G6811">
        <v>610.46420898437509</v>
      </c>
      <c r="H6811">
        <v>610.46420898437509</v>
      </c>
    </row>
    <row r="6812" spans="1:8" x14ac:dyDescent="0.25">
      <c r="A6812" t="s">
        <v>3424</v>
      </c>
      <c r="B6812" t="s">
        <v>1852</v>
      </c>
      <c r="C6812">
        <v>0.14910000000000001</v>
      </c>
      <c r="D6812">
        <v>1559.4970703125</v>
      </c>
      <c r="E6812">
        <v>2245</v>
      </c>
      <c r="F6812">
        <v>685.50280761718761</v>
      </c>
      <c r="G6812">
        <v>610.95292968750005</v>
      </c>
      <c r="H6812">
        <v>610.95292968750005</v>
      </c>
    </row>
    <row r="6813" spans="1:8" x14ac:dyDescent="0.25">
      <c r="A6813" t="s">
        <v>3479</v>
      </c>
      <c r="B6813" t="s">
        <v>1019</v>
      </c>
      <c r="C6813">
        <v>0.24340000000000001</v>
      </c>
      <c r="D6813">
        <v>-1512.185668945312</v>
      </c>
      <c r="E6813">
        <v>2245</v>
      </c>
      <c r="F6813">
        <v>732.81433105468739</v>
      </c>
      <c r="G6813">
        <v>611.11433105468791</v>
      </c>
      <c r="H6813">
        <v>611.11433105468791</v>
      </c>
    </row>
    <row r="6814" spans="1:8" x14ac:dyDescent="0.25">
      <c r="A6814" t="s">
        <v>3397</v>
      </c>
      <c r="B6814" t="s">
        <v>977</v>
      </c>
      <c r="C6814">
        <v>0.1226</v>
      </c>
      <c r="D6814">
        <v>-898.69573974609375</v>
      </c>
      <c r="E6814">
        <v>1571.5</v>
      </c>
      <c r="F6814">
        <v>672.8043212890625</v>
      </c>
      <c r="G6814">
        <v>611.5042602539063</v>
      </c>
      <c r="H6814">
        <v>611.5042602539063</v>
      </c>
    </row>
    <row r="6815" spans="1:8" x14ac:dyDescent="0.25">
      <c r="A6815" t="s">
        <v>3397</v>
      </c>
      <c r="B6815" t="s">
        <v>979</v>
      </c>
      <c r="C6815">
        <v>0.1226</v>
      </c>
      <c r="D6815">
        <v>-898.69573974609375</v>
      </c>
      <c r="E6815">
        <v>1571.5</v>
      </c>
      <c r="F6815">
        <v>672.8043212890625</v>
      </c>
      <c r="G6815">
        <v>611.5042602539063</v>
      </c>
      <c r="H6815">
        <v>611.5042602539063</v>
      </c>
    </row>
    <row r="6816" spans="1:8" x14ac:dyDescent="0.25">
      <c r="A6816" t="s">
        <v>3479</v>
      </c>
      <c r="B6816" t="s">
        <v>1023</v>
      </c>
      <c r="C6816">
        <v>0.24260000000000001</v>
      </c>
      <c r="D6816">
        <v>-1512.185668945312</v>
      </c>
      <c r="E6816">
        <v>2245</v>
      </c>
      <c r="F6816">
        <v>732.81433105468739</v>
      </c>
      <c r="G6816">
        <v>611.514331054688</v>
      </c>
      <c r="H6816">
        <v>611.514331054688</v>
      </c>
    </row>
    <row r="6817" spans="1:8" x14ac:dyDescent="0.25">
      <c r="A6817" t="s">
        <v>3479</v>
      </c>
      <c r="B6817" t="s">
        <v>1026</v>
      </c>
      <c r="C6817">
        <v>0.24260000000000001</v>
      </c>
      <c r="D6817">
        <v>-1512.185668945312</v>
      </c>
      <c r="E6817">
        <v>2245</v>
      </c>
      <c r="F6817">
        <v>732.81433105468739</v>
      </c>
      <c r="G6817">
        <v>611.514331054688</v>
      </c>
      <c r="H6817">
        <v>611.514331054688</v>
      </c>
    </row>
    <row r="6818" spans="1:8" x14ac:dyDescent="0.25">
      <c r="A6818" t="s">
        <v>2794</v>
      </c>
      <c r="B6818" t="s">
        <v>910</v>
      </c>
      <c r="C6818">
        <v>-0.23799999999999999</v>
      </c>
      <c r="D6818">
        <v>-1752.452392578125</v>
      </c>
      <c r="E6818">
        <v>2245</v>
      </c>
      <c r="F6818">
        <v>492.5474853515625</v>
      </c>
      <c r="G6818">
        <v>611.547607421875</v>
      </c>
      <c r="H6818">
        <v>611.547607421875</v>
      </c>
    </row>
    <row r="6819" spans="1:8" x14ac:dyDescent="0.25">
      <c r="A6819" t="s">
        <v>2932</v>
      </c>
      <c r="B6819" t="s">
        <v>917</v>
      </c>
      <c r="C6819">
        <v>-0.16089999999999999</v>
      </c>
      <c r="D6819">
        <v>1712.75927734375</v>
      </c>
      <c r="E6819">
        <v>2245</v>
      </c>
      <c r="F6819">
        <v>532.24060058593761</v>
      </c>
      <c r="G6819">
        <v>612.69072265625005</v>
      </c>
      <c r="H6819">
        <v>612.69072265625005</v>
      </c>
    </row>
    <row r="6820" spans="1:8" x14ac:dyDescent="0.25">
      <c r="A6820" t="s">
        <v>2932</v>
      </c>
      <c r="B6820" t="s">
        <v>916</v>
      </c>
      <c r="C6820">
        <v>-0.16120000000000001</v>
      </c>
      <c r="D6820">
        <v>1712.75927734375</v>
      </c>
      <c r="E6820">
        <v>2245</v>
      </c>
      <c r="F6820">
        <v>532.24060058593761</v>
      </c>
      <c r="G6820">
        <v>612.84072265624991</v>
      </c>
      <c r="H6820">
        <v>612.84072265624991</v>
      </c>
    </row>
    <row r="6821" spans="1:8" x14ac:dyDescent="0.25">
      <c r="A6821" t="s">
        <v>2988</v>
      </c>
      <c r="B6821" t="s">
        <v>872</v>
      </c>
      <c r="C6821">
        <v>-0.11559999999999999</v>
      </c>
      <c r="D6821">
        <v>1689.825561523438</v>
      </c>
      <c r="E6821">
        <v>2245</v>
      </c>
      <c r="F6821">
        <v>555.17431640625</v>
      </c>
      <c r="G6821">
        <v>612.974438476562</v>
      </c>
      <c r="H6821">
        <v>612.974438476562</v>
      </c>
    </row>
    <row r="6822" spans="1:8" x14ac:dyDescent="0.25">
      <c r="A6822" t="s">
        <v>2988</v>
      </c>
      <c r="B6822" t="s">
        <v>1155</v>
      </c>
      <c r="C6822">
        <v>-0.11650000000000001</v>
      </c>
      <c r="D6822">
        <v>1689.825561523438</v>
      </c>
      <c r="E6822">
        <v>2245</v>
      </c>
      <c r="F6822">
        <v>555.17431640625</v>
      </c>
      <c r="G6822">
        <v>613.42443847656205</v>
      </c>
      <c r="H6822">
        <v>613.42443847656205</v>
      </c>
    </row>
    <row r="6823" spans="1:8" x14ac:dyDescent="0.25">
      <c r="A6823" t="s">
        <v>3397</v>
      </c>
      <c r="B6823" t="s">
        <v>991</v>
      </c>
      <c r="C6823">
        <v>0.11650000000000001</v>
      </c>
      <c r="D6823">
        <v>-898.69573974609375</v>
      </c>
      <c r="E6823">
        <v>1571.5</v>
      </c>
      <c r="F6823">
        <v>672.8043212890625</v>
      </c>
      <c r="G6823">
        <v>614.55426025390625</v>
      </c>
      <c r="H6823">
        <v>614.55426025390625</v>
      </c>
    </row>
    <row r="6824" spans="1:8" x14ac:dyDescent="0.25">
      <c r="A6824" t="s">
        <v>3012</v>
      </c>
      <c r="B6824" t="s">
        <v>1291</v>
      </c>
      <c r="C6824">
        <v>-0.10199999999999999</v>
      </c>
      <c r="D6824">
        <v>-181.80635070800781</v>
      </c>
      <c r="E6824">
        <v>746</v>
      </c>
      <c r="F6824">
        <v>564.19363403320313</v>
      </c>
      <c r="G6824">
        <v>615.19364929199219</v>
      </c>
      <c r="H6824">
        <v>615.19364929199219</v>
      </c>
    </row>
    <row r="6825" spans="1:8" x14ac:dyDescent="0.25">
      <c r="A6825" t="s">
        <v>4304</v>
      </c>
      <c r="B6825" t="s">
        <v>186</v>
      </c>
      <c r="C6825">
        <v>1.0059</v>
      </c>
      <c r="D6825">
        <v>453.16690063476563</v>
      </c>
      <c r="E6825">
        <v>1571.5</v>
      </c>
      <c r="F6825">
        <v>1118.3330993652339</v>
      </c>
      <c r="G6825">
        <v>615.38309936523433</v>
      </c>
      <c r="H6825">
        <v>615.38309936523433</v>
      </c>
    </row>
    <row r="6826" spans="1:8" x14ac:dyDescent="0.25">
      <c r="A6826" t="s">
        <v>2828</v>
      </c>
      <c r="B6826" t="s">
        <v>907</v>
      </c>
      <c r="C6826">
        <v>-0.20680000000000001</v>
      </c>
      <c r="D6826">
        <v>-1059.47216796875</v>
      </c>
      <c r="E6826">
        <v>1571.5</v>
      </c>
      <c r="F6826">
        <v>512.02783203125011</v>
      </c>
      <c r="G6826">
        <v>615.42783203124998</v>
      </c>
      <c r="H6826">
        <v>615.42783203124998</v>
      </c>
    </row>
    <row r="6827" spans="1:8" x14ac:dyDescent="0.25">
      <c r="A6827" t="s">
        <v>2932</v>
      </c>
      <c r="B6827" t="s">
        <v>1184</v>
      </c>
      <c r="C6827">
        <v>-0.16689999999999999</v>
      </c>
      <c r="D6827">
        <v>1712.75927734375</v>
      </c>
      <c r="E6827">
        <v>2245</v>
      </c>
      <c r="F6827">
        <v>532.24060058593761</v>
      </c>
      <c r="G6827">
        <v>615.69072265625005</v>
      </c>
      <c r="H6827">
        <v>615.69072265625005</v>
      </c>
    </row>
    <row r="6828" spans="1:8" x14ac:dyDescent="0.25">
      <c r="A6828" t="s">
        <v>3424</v>
      </c>
      <c r="B6828" t="s">
        <v>1850</v>
      </c>
      <c r="C6828">
        <v>0.13950000000000001</v>
      </c>
      <c r="D6828">
        <v>1559.4970703125</v>
      </c>
      <c r="E6828">
        <v>2245</v>
      </c>
      <c r="F6828">
        <v>685.50280761718761</v>
      </c>
      <c r="G6828">
        <v>615.7529296875</v>
      </c>
      <c r="H6828">
        <v>615.7529296875</v>
      </c>
    </row>
    <row r="6829" spans="1:8" x14ac:dyDescent="0.25">
      <c r="A6829" t="s">
        <v>2932</v>
      </c>
      <c r="B6829" t="s">
        <v>918</v>
      </c>
      <c r="C6829">
        <v>-0.1704</v>
      </c>
      <c r="D6829">
        <v>1712.75927734375</v>
      </c>
      <c r="E6829">
        <v>2245</v>
      </c>
      <c r="F6829">
        <v>532.24060058593761</v>
      </c>
      <c r="G6829">
        <v>617.44072265625005</v>
      </c>
      <c r="H6829">
        <v>617.44072265625005</v>
      </c>
    </row>
    <row r="6830" spans="1:8" x14ac:dyDescent="0.25">
      <c r="A6830" t="s">
        <v>3397</v>
      </c>
      <c r="B6830" t="s">
        <v>987</v>
      </c>
      <c r="C6830">
        <v>0.11070000000000001</v>
      </c>
      <c r="D6830">
        <v>-898.69573974609375</v>
      </c>
      <c r="E6830">
        <v>1571.5</v>
      </c>
      <c r="F6830">
        <v>672.8043212890625</v>
      </c>
      <c r="G6830">
        <v>617.45426025390623</v>
      </c>
      <c r="H6830">
        <v>617.45426025390623</v>
      </c>
    </row>
    <row r="6831" spans="1:8" x14ac:dyDescent="0.25">
      <c r="A6831" t="s">
        <v>2988</v>
      </c>
      <c r="B6831" t="s">
        <v>861</v>
      </c>
      <c r="C6831">
        <v>-0.12479999999999999</v>
      </c>
      <c r="D6831">
        <v>1689.825561523438</v>
      </c>
      <c r="E6831">
        <v>2245</v>
      </c>
      <c r="F6831">
        <v>555.17431640625</v>
      </c>
      <c r="G6831">
        <v>617.57443847656214</v>
      </c>
      <c r="H6831">
        <v>617.57443847656214</v>
      </c>
    </row>
    <row r="6832" spans="1:8" x14ac:dyDescent="0.25">
      <c r="A6832" t="s">
        <v>3441</v>
      </c>
      <c r="B6832" t="s">
        <v>1871</v>
      </c>
      <c r="C6832">
        <v>0.15640000000000001</v>
      </c>
      <c r="D6832">
        <v>1549.202026367188</v>
      </c>
      <c r="E6832">
        <v>2245</v>
      </c>
      <c r="F6832">
        <v>695.79785156250011</v>
      </c>
      <c r="G6832">
        <v>617.597973632812</v>
      </c>
      <c r="H6832">
        <v>617.597973632812</v>
      </c>
    </row>
    <row r="6833" spans="1:8" x14ac:dyDescent="0.25">
      <c r="A6833" t="s">
        <v>3441</v>
      </c>
      <c r="B6833" t="s">
        <v>1873</v>
      </c>
      <c r="C6833">
        <v>0.15640000000000001</v>
      </c>
      <c r="D6833">
        <v>1549.202026367188</v>
      </c>
      <c r="E6833">
        <v>2245</v>
      </c>
      <c r="F6833">
        <v>695.79785156250011</v>
      </c>
      <c r="G6833">
        <v>617.597973632812</v>
      </c>
      <c r="H6833">
        <v>617.597973632812</v>
      </c>
    </row>
    <row r="6834" spans="1:8" x14ac:dyDescent="0.25">
      <c r="A6834" t="s">
        <v>3397</v>
      </c>
      <c r="B6834" t="s">
        <v>1188</v>
      </c>
      <c r="C6834">
        <v>0.1104</v>
      </c>
      <c r="D6834">
        <v>-898.69573974609375</v>
      </c>
      <c r="E6834">
        <v>1571.5</v>
      </c>
      <c r="F6834">
        <v>672.8043212890625</v>
      </c>
      <c r="G6834">
        <v>617.6042602539062</v>
      </c>
      <c r="H6834">
        <v>617.6042602539062</v>
      </c>
    </row>
    <row r="6835" spans="1:8" x14ac:dyDescent="0.25">
      <c r="A6835" t="s">
        <v>3441</v>
      </c>
      <c r="B6835" t="s">
        <v>1869</v>
      </c>
      <c r="C6835">
        <v>0.15629999999999999</v>
      </c>
      <c r="D6835">
        <v>1549.202026367188</v>
      </c>
      <c r="E6835">
        <v>2245</v>
      </c>
      <c r="F6835">
        <v>695.79785156250011</v>
      </c>
      <c r="G6835">
        <v>617.64797363281195</v>
      </c>
      <c r="H6835">
        <v>617.64797363281195</v>
      </c>
    </row>
    <row r="6836" spans="1:8" x14ac:dyDescent="0.25">
      <c r="A6836" t="s">
        <v>2988</v>
      </c>
      <c r="B6836" t="s">
        <v>874</v>
      </c>
      <c r="C6836">
        <v>-0.125</v>
      </c>
      <c r="D6836">
        <v>1689.825561523438</v>
      </c>
      <c r="E6836">
        <v>2245</v>
      </c>
      <c r="F6836">
        <v>555.17431640625</v>
      </c>
      <c r="G6836">
        <v>617.67443847656205</v>
      </c>
      <c r="H6836">
        <v>617.67443847656205</v>
      </c>
    </row>
    <row r="6837" spans="1:8" x14ac:dyDescent="0.25">
      <c r="A6837" t="s">
        <v>2988</v>
      </c>
      <c r="B6837" t="s">
        <v>855</v>
      </c>
      <c r="C6837">
        <v>-0.12529999999999999</v>
      </c>
      <c r="D6837">
        <v>1689.825561523438</v>
      </c>
      <c r="E6837">
        <v>2245</v>
      </c>
      <c r="F6837">
        <v>555.17431640625</v>
      </c>
      <c r="G6837">
        <v>617.82443847656214</v>
      </c>
      <c r="H6837">
        <v>617.82443847656214</v>
      </c>
    </row>
    <row r="6838" spans="1:8" x14ac:dyDescent="0.25">
      <c r="A6838" t="s">
        <v>3479</v>
      </c>
      <c r="B6838" t="s">
        <v>1198</v>
      </c>
      <c r="C6838">
        <v>0.2296</v>
      </c>
      <c r="D6838">
        <v>-1512.185668945312</v>
      </c>
      <c r="E6838">
        <v>2245</v>
      </c>
      <c r="F6838">
        <v>732.81433105468739</v>
      </c>
      <c r="G6838">
        <v>618.014331054688</v>
      </c>
      <c r="H6838">
        <v>618.014331054688</v>
      </c>
    </row>
    <row r="6839" spans="1:8" x14ac:dyDescent="0.25">
      <c r="A6839" t="s">
        <v>2988</v>
      </c>
      <c r="B6839" t="s">
        <v>859</v>
      </c>
      <c r="C6839">
        <v>-0.126</v>
      </c>
      <c r="D6839">
        <v>1689.825561523438</v>
      </c>
      <c r="E6839">
        <v>2245</v>
      </c>
      <c r="F6839">
        <v>555.17431640625</v>
      </c>
      <c r="G6839">
        <v>618.17443847656205</v>
      </c>
      <c r="H6839">
        <v>618.17443847656205</v>
      </c>
    </row>
    <row r="6840" spans="1:8" x14ac:dyDescent="0.25">
      <c r="A6840" t="s">
        <v>3441</v>
      </c>
      <c r="B6840" t="s">
        <v>1867</v>
      </c>
      <c r="C6840">
        <v>0.15509999999999999</v>
      </c>
      <c r="D6840">
        <v>1549.202026367188</v>
      </c>
      <c r="E6840">
        <v>2245</v>
      </c>
      <c r="F6840">
        <v>695.79785156250011</v>
      </c>
      <c r="G6840">
        <v>618.24797363281209</v>
      </c>
      <c r="H6840">
        <v>618.24797363281209</v>
      </c>
    </row>
    <row r="6841" spans="1:8" x14ac:dyDescent="0.25">
      <c r="A6841" t="s">
        <v>3441</v>
      </c>
      <c r="B6841" t="s">
        <v>1865</v>
      </c>
      <c r="C6841">
        <v>0.15490000000000001</v>
      </c>
      <c r="D6841">
        <v>1549.202026367188</v>
      </c>
      <c r="E6841">
        <v>2245</v>
      </c>
      <c r="F6841">
        <v>695.79785156250011</v>
      </c>
      <c r="G6841">
        <v>618.347973632812</v>
      </c>
      <c r="H6841">
        <v>618.347973632812</v>
      </c>
    </row>
    <row r="6842" spans="1:8" x14ac:dyDescent="0.25">
      <c r="A6842" t="s">
        <v>3441</v>
      </c>
      <c r="B6842" t="s">
        <v>1881</v>
      </c>
      <c r="C6842">
        <v>0.15440000000000001</v>
      </c>
      <c r="D6842">
        <v>1549.202026367188</v>
      </c>
      <c r="E6842">
        <v>2245</v>
      </c>
      <c r="F6842">
        <v>695.79785156250011</v>
      </c>
      <c r="G6842">
        <v>618.597973632812</v>
      </c>
      <c r="H6842">
        <v>618.597973632812</v>
      </c>
    </row>
    <row r="6843" spans="1:8" x14ac:dyDescent="0.25">
      <c r="A6843" t="s">
        <v>2988</v>
      </c>
      <c r="B6843" t="s">
        <v>894</v>
      </c>
      <c r="C6843">
        <v>-0.1273</v>
      </c>
      <c r="D6843">
        <v>1689.825561523438</v>
      </c>
      <c r="E6843">
        <v>2245</v>
      </c>
      <c r="F6843">
        <v>555.17431640625</v>
      </c>
      <c r="G6843">
        <v>618.82443847656214</v>
      </c>
      <c r="H6843">
        <v>618.82443847656214</v>
      </c>
    </row>
    <row r="6844" spans="1:8" x14ac:dyDescent="0.25">
      <c r="A6844" t="s">
        <v>2988</v>
      </c>
      <c r="B6844" t="s">
        <v>899</v>
      </c>
      <c r="C6844">
        <v>-0.1273</v>
      </c>
      <c r="D6844">
        <v>1689.825561523438</v>
      </c>
      <c r="E6844">
        <v>2245</v>
      </c>
      <c r="F6844">
        <v>555.17431640625</v>
      </c>
      <c r="G6844">
        <v>618.82443847656214</v>
      </c>
      <c r="H6844">
        <v>618.82443847656214</v>
      </c>
    </row>
    <row r="6845" spans="1:8" x14ac:dyDescent="0.25">
      <c r="A6845" t="s">
        <v>2988</v>
      </c>
      <c r="B6845" t="s">
        <v>863</v>
      </c>
      <c r="C6845">
        <v>-0.12740000000000001</v>
      </c>
      <c r="D6845">
        <v>1689.825561523438</v>
      </c>
      <c r="E6845">
        <v>2245</v>
      </c>
      <c r="F6845">
        <v>555.17431640625</v>
      </c>
      <c r="G6845">
        <v>618.87443847656209</v>
      </c>
      <c r="H6845">
        <v>618.87443847656209</v>
      </c>
    </row>
    <row r="6846" spans="1:8" x14ac:dyDescent="0.25">
      <c r="A6846" t="s">
        <v>2988</v>
      </c>
      <c r="B6846" t="s">
        <v>866</v>
      </c>
      <c r="C6846">
        <v>-0.1275</v>
      </c>
      <c r="D6846">
        <v>1689.825561523438</v>
      </c>
      <c r="E6846">
        <v>2245</v>
      </c>
      <c r="F6846">
        <v>555.17431640625</v>
      </c>
      <c r="G6846">
        <v>618.92443847656205</v>
      </c>
      <c r="H6846">
        <v>618.92443847656205</v>
      </c>
    </row>
    <row r="6847" spans="1:8" x14ac:dyDescent="0.25">
      <c r="A6847" t="s">
        <v>2988</v>
      </c>
      <c r="B6847" t="s">
        <v>896</v>
      </c>
      <c r="C6847">
        <v>-0.12759999999999999</v>
      </c>
      <c r="D6847">
        <v>1689.825561523438</v>
      </c>
      <c r="E6847">
        <v>2245</v>
      </c>
      <c r="F6847">
        <v>555.17431640625</v>
      </c>
      <c r="G6847">
        <v>618.974438476562</v>
      </c>
      <c r="H6847">
        <v>618.974438476562</v>
      </c>
    </row>
    <row r="6848" spans="1:8" x14ac:dyDescent="0.25">
      <c r="A6848" t="s">
        <v>2988</v>
      </c>
      <c r="B6848" t="s">
        <v>857</v>
      </c>
      <c r="C6848">
        <v>-0.12770000000000001</v>
      </c>
      <c r="D6848">
        <v>1689.825561523438</v>
      </c>
      <c r="E6848">
        <v>2245</v>
      </c>
      <c r="F6848">
        <v>555.17431640625</v>
      </c>
      <c r="G6848">
        <v>619.02443847656195</v>
      </c>
      <c r="H6848">
        <v>619.02443847656195</v>
      </c>
    </row>
    <row r="6849" spans="1:8" x14ac:dyDescent="0.25">
      <c r="A6849" t="s">
        <v>2988</v>
      </c>
      <c r="B6849" t="s">
        <v>867</v>
      </c>
      <c r="C6849">
        <v>-0.12770000000000001</v>
      </c>
      <c r="D6849">
        <v>1689.825561523438</v>
      </c>
      <c r="E6849">
        <v>2245</v>
      </c>
      <c r="F6849">
        <v>555.17431640625</v>
      </c>
      <c r="G6849">
        <v>619.02443847656195</v>
      </c>
      <c r="H6849">
        <v>619.02443847656195</v>
      </c>
    </row>
    <row r="6850" spans="1:8" x14ac:dyDescent="0.25">
      <c r="A6850" t="s">
        <v>3565</v>
      </c>
      <c r="B6850" t="s">
        <v>268</v>
      </c>
      <c r="C6850">
        <v>0.27589999999999998</v>
      </c>
      <c r="D6850">
        <v>-1487.935791015625</v>
      </c>
      <c r="E6850">
        <v>2245</v>
      </c>
      <c r="F6850">
        <v>757.06420898437511</v>
      </c>
      <c r="G6850">
        <v>619.11420898437495</v>
      </c>
      <c r="H6850">
        <v>619.11420898437495</v>
      </c>
    </row>
    <row r="6851" spans="1:8" x14ac:dyDescent="0.25">
      <c r="A6851" t="s">
        <v>2988</v>
      </c>
      <c r="B6851" t="s">
        <v>897</v>
      </c>
      <c r="C6851">
        <v>-0.12839999999999999</v>
      </c>
      <c r="D6851">
        <v>1689.825561523438</v>
      </c>
      <c r="E6851">
        <v>2245</v>
      </c>
      <c r="F6851">
        <v>555.17431640625</v>
      </c>
      <c r="G6851">
        <v>619.37443847656209</v>
      </c>
      <c r="H6851">
        <v>619.37443847656209</v>
      </c>
    </row>
    <row r="6852" spans="1:8" x14ac:dyDescent="0.25">
      <c r="A6852" t="s">
        <v>2988</v>
      </c>
      <c r="B6852" t="s">
        <v>864</v>
      </c>
      <c r="C6852">
        <v>-0.12859999999999999</v>
      </c>
      <c r="D6852">
        <v>1689.825561523438</v>
      </c>
      <c r="E6852">
        <v>2245</v>
      </c>
      <c r="F6852">
        <v>555.17431640625</v>
      </c>
      <c r="G6852">
        <v>619.474438476562</v>
      </c>
      <c r="H6852">
        <v>619.474438476562</v>
      </c>
    </row>
    <row r="6853" spans="1:8" x14ac:dyDescent="0.25">
      <c r="A6853" t="s">
        <v>2988</v>
      </c>
      <c r="B6853" t="s">
        <v>898</v>
      </c>
      <c r="C6853">
        <v>-0.12870000000000001</v>
      </c>
      <c r="D6853">
        <v>1689.825561523438</v>
      </c>
      <c r="E6853">
        <v>2245</v>
      </c>
      <c r="F6853">
        <v>555.17431640625</v>
      </c>
      <c r="G6853">
        <v>619.52443847656195</v>
      </c>
      <c r="H6853">
        <v>619.52443847656195</v>
      </c>
    </row>
    <row r="6854" spans="1:8" x14ac:dyDescent="0.25">
      <c r="A6854" t="s">
        <v>3723</v>
      </c>
      <c r="B6854" t="s">
        <v>1854</v>
      </c>
      <c r="C6854">
        <v>0.43680000000000002</v>
      </c>
      <c r="D6854">
        <v>1407.073486328125</v>
      </c>
      <c r="E6854">
        <v>2245</v>
      </c>
      <c r="F6854">
        <v>837.926513671875</v>
      </c>
      <c r="G6854">
        <v>619.52651367187491</v>
      </c>
      <c r="H6854">
        <v>619.52651367187491</v>
      </c>
    </row>
    <row r="6855" spans="1:8" x14ac:dyDescent="0.25">
      <c r="A6855" t="s">
        <v>2932</v>
      </c>
      <c r="B6855" t="s">
        <v>905</v>
      </c>
      <c r="C6855">
        <v>-0.1762</v>
      </c>
      <c r="D6855">
        <v>1712.75927734375</v>
      </c>
      <c r="E6855">
        <v>2245</v>
      </c>
      <c r="F6855">
        <v>532.24060058593761</v>
      </c>
      <c r="G6855">
        <v>620.34072265624991</v>
      </c>
      <c r="H6855">
        <v>620.34072265624991</v>
      </c>
    </row>
    <row r="6856" spans="1:8" x14ac:dyDescent="0.25">
      <c r="A6856" t="s">
        <v>3441</v>
      </c>
      <c r="B6856" t="s">
        <v>1893</v>
      </c>
      <c r="C6856">
        <v>0.14949999999999999</v>
      </c>
      <c r="D6856">
        <v>1549.202026367188</v>
      </c>
      <c r="E6856">
        <v>2245</v>
      </c>
      <c r="F6856">
        <v>695.79785156250011</v>
      </c>
      <c r="G6856">
        <v>621.04797363281205</v>
      </c>
      <c r="H6856">
        <v>621.04797363281205</v>
      </c>
    </row>
    <row r="6857" spans="1:8" x14ac:dyDescent="0.25">
      <c r="A6857" t="s">
        <v>3681</v>
      </c>
      <c r="B6857" t="s">
        <v>189</v>
      </c>
      <c r="C6857">
        <v>0.3513</v>
      </c>
      <c r="D6857">
        <v>1447.5615234375</v>
      </c>
      <c r="E6857">
        <v>2245</v>
      </c>
      <c r="F6857">
        <v>797.43835449218761</v>
      </c>
      <c r="G6857">
        <v>621.78847656249991</v>
      </c>
      <c r="H6857">
        <v>621.78847656249991</v>
      </c>
    </row>
    <row r="6858" spans="1:8" x14ac:dyDescent="0.25">
      <c r="A6858" t="s">
        <v>3397</v>
      </c>
      <c r="B6858" t="s">
        <v>999</v>
      </c>
      <c r="C6858">
        <v>0.1016</v>
      </c>
      <c r="D6858">
        <v>-898.69573974609375</v>
      </c>
      <c r="E6858">
        <v>1571.5</v>
      </c>
      <c r="F6858">
        <v>672.8043212890625</v>
      </c>
      <c r="G6858">
        <v>622.0042602539063</v>
      </c>
      <c r="H6858">
        <v>622.0042602539063</v>
      </c>
    </row>
    <row r="6859" spans="1:8" x14ac:dyDescent="0.25">
      <c r="A6859" t="s">
        <v>3397</v>
      </c>
      <c r="B6859" t="s">
        <v>1001</v>
      </c>
      <c r="C6859">
        <v>0.10150000000000001</v>
      </c>
      <c r="D6859">
        <v>-898.69573974609375</v>
      </c>
      <c r="E6859">
        <v>1571.5</v>
      </c>
      <c r="F6859">
        <v>672.8043212890625</v>
      </c>
      <c r="G6859">
        <v>622.05426025390625</v>
      </c>
      <c r="H6859">
        <v>622.05426025390625</v>
      </c>
    </row>
    <row r="6860" spans="1:8" x14ac:dyDescent="0.25">
      <c r="A6860" t="s">
        <v>2932</v>
      </c>
      <c r="B6860" t="s">
        <v>913</v>
      </c>
      <c r="C6860">
        <v>-0.1799</v>
      </c>
      <c r="D6860">
        <v>1712.75927734375</v>
      </c>
      <c r="E6860">
        <v>2245</v>
      </c>
      <c r="F6860">
        <v>532.24060058593761</v>
      </c>
      <c r="G6860">
        <v>622.19072265625005</v>
      </c>
      <c r="H6860">
        <v>622.19072265625005</v>
      </c>
    </row>
    <row r="6861" spans="1:8" x14ac:dyDescent="0.25">
      <c r="A6861" t="s">
        <v>3397</v>
      </c>
      <c r="B6861" t="s">
        <v>3398</v>
      </c>
      <c r="C6861">
        <v>0.1</v>
      </c>
      <c r="D6861">
        <v>-898.69573974609375</v>
      </c>
      <c r="E6861">
        <v>1571.5</v>
      </c>
      <c r="F6861">
        <v>672.8043212890625</v>
      </c>
      <c r="G6861">
        <v>622.80426025390625</v>
      </c>
      <c r="H6861">
        <v>622.80426025390625</v>
      </c>
    </row>
    <row r="6862" spans="1:8" x14ac:dyDescent="0.25">
      <c r="A6862" t="s">
        <v>3424</v>
      </c>
      <c r="B6862" t="s">
        <v>1858</v>
      </c>
      <c r="C6862">
        <v>0.12429999999999999</v>
      </c>
      <c r="D6862">
        <v>1559.4970703125</v>
      </c>
      <c r="E6862">
        <v>2245</v>
      </c>
      <c r="F6862">
        <v>685.50280761718761</v>
      </c>
      <c r="G6862">
        <v>623.35292968749991</v>
      </c>
      <c r="H6862">
        <v>623.35292968749991</v>
      </c>
    </row>
    <row r="6863" spans="1:8" x14ac:dyDescent="0.25">
      <c r="A6863" t="s">
        <v>3424</v>
      </c>
      <c r="B6863" t="s">
        <v>1905</v>
      </c>
      <c r="C6863">
        <v>0.1235</v>
      </c>
      <c r="D6863">
        <v>1559.4970703125</v>
      </c>
      <c r="E6863">
        <v>2245</v>
      </c>
      <c r="F6863">
        <v>685.50280761718761</v>
      </c>
      <c r="G6863">
        <v>623.7529296875</v>
      </c>
      <c r="H6863">
        <v>623.7529296875</v>
      </c>
    </row>
    <row r="6864" spans="1:8" x14ac:dyDescent="0.25">
      <c r="A6864" t="s">
        <v>3441</v>
      </c>
      <c r="B6864" t="s">
        <v>1890</v>
      </c>
      <c r="C6864">
        <v>0.14399999999999999</v>
      </c>
      <c r="D6864">
        <v>1549.202026367188</v>
      </c>
      <c r="E6864">
        <v>2245</v>
      </c>
      <c r="F6864">
        <v>695.79785156250011</v>
      </c>
      <c r="G6864">
        <v>623.79797363281205</v>
      </c>
      <c r="H6864">
        <v>623.79797363281205</v>
      </c>
    </row>
    <row r="6865" spans="1:8" x14ac:dyDescent="0.25">
      <c r="A6865" t="s">
        <v>3403</v>
      </c>
      <c r="B6865" t="s">
        <v>3404</v>
      </c>
      <c r="C6865">
        <v>0.1</v>
      </c>
      <c r="D6865">
        <v>-1326.02001953125</v>
      </c>
      <c r="E6865">
        <v>2000</v>
      </c>
      <c r="F6865">
        <v>673.97998046874989</v>
      </c>
      <c r="G6865">
        <v>623.97998046875</v>
      </c>
      <c r="H6865">
        <v>623.97998046875</v>
      </c>
    </row>
    <row r="6866" spans="1:8" x14ac:dyDescent="0.25">
      <c r="A6866" t="s">
        <v>2932</v>
      </c>
      <c r="B6866" t="s">
        <v>912</v>
      </c>
      <c r="C6866">
        <v>-0.18379999999999999</v>
      </c>
      <c r="D6866">
        <v>1712.75927734375</v>
      </c>
      <c r="E6866">
        <v>2245</v>
      </c>
      <c r="F6866">
        <v>532.24060058593761</v>
      </c>
      <c r="G6866">
        <v>624.14072265625009</v>
      </c>
      <c r="H6866">
        <v>624.14072265625009</v>
      </c>
    </row>
    <row r="6867" spans="1:8" x14ac:dyDescent="0.25">
      <c r="A6867" t="s">
        <v>3565</v>
      </c>
      <c r="B6867" t="s">
        <v>226</v>
      </c>
      <c r="C6867">
        <v>0.2651</v>
      </c>
      <c r="D6867">
        <v>-1487.935791015625</v>
      </c>
      <c r="E6867">
        <v>2245</v>
      </c>
      <c r="F6867">
        <v>757.06420898437511</v>
      </c>
      <c r="G6867">
        <v>624.51420898437505</v>
      </c>
      <c r="H6867">
        <v>624.51420898437505</v>
      </c>
    </row>
    <row r="6868" spans="1:8" x14ac:dyDescent="0.25">
      <c r="A6868" t="s">
        <v>2670</v>
      </c>
      <c r="B6868" t="s">
        <v>310</v>
      </c>
      <c r="C6868">
        <v>-0.3629</v>
      </c>
      <c r="D6868">
        <v>-1801.285278320312</v>
      </c>
      <c r="E6868">
        <v>2245</v>
      </c>
      <c r="F6868">
        <v>443.71459960937489</v>
      </c>
      <c r="G6868">
        <v>625.164721679688</v>
      </c>
      <c r="H6868">
        <v>625.164721679688</v>
      </c>
    </row>
    <row r="6869" spans="1:8" x14ac:dyDescent="0.25">
      <c r="A6869" t="s">
        <v>3479</v>
      </c>
      <c r="B6869" t="s">
        <v>983</v>
      </c>
      <c r="C6869">
        <v>0.2152</v>
      </c>
      <c r="D6869">
        <v>-1512.185668945312</v>
      </c>
      <c r="E6869">
        <v>2245</v>
      </c>
      <c r="F6869">
        <v>732.81433105468739</v>
      </c>
      <c r="G6869">
        <v>625.21433105468805</v>
      </c>
      <c r="H6869">
        <v>625.21433105468805</v>
      </c>
    </row>
    <row r="6870" spans="1:8" x14ac:dyDescent="0.25">
      <c r="A6870" t="s">
        <v>3479</v>
      </c>
      <c r="B6870" t="s">
        <v>1195</v>
      </c>
      <c r="C6870">
        <v>0.2152</v>
      </c>
      <c r="D6870">
        <v>-1512.185668945312</v>
      </c>
      <c r="E6870">
        <v>2245</v>
      </c>
      <c r="F6870">
        <v>732.81433105468739</v>
      </c>
      <c r="G6870">
        <v>625.21433105468805</v>
      </c>
      <c r="H6870">
        <v>625.21433105468805</v>
      </c>
    </row>
    <row r="6871" spans="1:8" x14ac:dyDescent="0.25">
      <c r="A6871" t="s">
        <v>3424</v>
      </c>
      <c r="B6871" t="s">
        <v>1904</v>
      </c>
      <c r="C6871">
        <v>0.1202</v>
      </c>
      <c r="D6871">
        <v>1559.4970703125</v>
      </c>
      <c r="E6871">
        <v>2245</v>
      </c>
      <c r="F6871">
        <v>685.50280761718761</v>
      </c>
      <c r="G6871">
        <v>625.40292968750009</v>
      </c>
      <c r="H6871">
        <v>625.40292968750009</v>
      </c>
    </row>
    <row r="6872" spans="1:8" x14ac:dyDescent="0.25">
      <c r="A6872" t="s">
        <v>2049</v>
      </c>
      <c r="B6872" t="s">
        <v>965</v>
      </c>
      <c r="C6872">
        <v>-0.6986</v>
      </c>
      <c r="D6872">
        <v>1968.574584960938</v>
      </c>
      <c r="E6872">
        <v>2245</v>
      </c>
      <c r="F6872">
        <v>276.42529296875</v>
      </c>
      <c r="G6872">
        <v>625.725415039062</v>
      </c>
      <c r="H6872">
        <v>625.725415039062</v>
      </c>
    </row>
    <row r="6873" spans="1:8" x14ac:dyDescent="0.25">
      <c r="A6873" t="s">
        <v>3424</v>
      </c>
      <c r="B6873" t="s">
        <v>1888</v>
      </c>
      <c r="C6873">
        <v>0.1162</v>
      </c>
      <c r="D6873">
        <v>1559.4970703125</v>
      </c>
      <c r="E6873">
        <v>2245</v>
      </c>
      <c r="F6873">
        <v>685.50280761718761</v>
      </c>
      <c r="G6873">
        <v>627.40292968750009</v>
      </c>
      <c r="H6873">
        <v>627.40292968750009</v>
      </c>
    </row>
    <row r="6874" spans="1:8" x14ac:dyDescent="0.25">
      <c r="A6874" t="s">
        <v>3424</v>
      </c>
      <c r="B6874" t="s">
        <v>1889</v>
      </c>
      <c r="C6874">
        <v>0.1162</v>
      </c>
      <c r="D6874">
        <v>1559.4970703125</v>
      </c>
      <c r="E6874">
        <v>2245</v>
      </c>
      <c r="F6874">
        <v>685.50280761718761</v>
      </c>
      <c r="G6874">
        <v>627.40292968750009</v>
      </c>
      <c r="H6874">
        <v>627.40292968750009</v>
      </c>
    </row>
    <row r="6875" spans="1:8" x14ac:dyDescent="0.25">
      <c r="A6875" t="s">
        <v>2834</v>
      </c>
      <c r="B6875" t="s">
        <v>910</v>
      </c>
      <c r="C6875">
        <v>-0.22370000000000001</v>
      </c>
      <c r="D6875">
        <v>-1729.439086914062</v>
      </c>
      <c r="E6875">
        <v>2245</v>
      </c>
      <c r="F6875">
        <v>515.56079101562511</v>
      </c>
      <c r="G6875">
        <v>627.41091308593786</v>
      </c>
      <c r="H6875">
        <v>627.41091308593786</v>
      </c>
    </row>
    <row r="6876" spans="1:8" x14ac:dyDescent="0.25">
      <c r="A6876" t="s">
        <v>3479</v>
      </c>
      <c r="B6876" t="s">
        <v>939</v>
      </c>
      <c r="C6876">
        <v>0.2099</v>
      </c>
      <c r="D6876">
        <v>-1512.185668945312</v>
      </c>
      <c r="E6876">
        <v>2245</v>
      </c>
      <c r="F6876">
        <v>732.81433105468739</v>
      </c>
      <c r="G6876">
        <v>627.86433105468791</v>
      </c>
      <c r="H6876">
        <v>627.86433105468791</v>
      </c>
    </row>
    <row r="6877" spans="1:8" x14ac:dyDescent="0.25">
      <c r="A6877" t="s">
        <v>3458</v>
      </c>
      <c r="B6877" t="s">
        <v>45</v>
      </c>
      <c r="C6877">
        <v>0.15640000000000001</v>
      </c>
      <c r="D6877">
        <v>1538.839965820312</v>
      </c>
      <c r="E6877">
        <v>2245</v>
      </c>
      <c r="F6877">
        <v>706.1600341796875</v>
      </c>
      <c r="G6877">
        <v>627.96003417968791</v>
      </c>
      <c r="H6877">
        <v>627.96003417968791</v>
      </c>
    </row>
    <row r="6878" spans="1:8" x14ac:dyDescent="0.25">
      <c r="A6878" t="s">
        <v>3665</v>
      </c>
      <c r="B6878" t="s">
        <v>193</v>
      </c>
      <c r="C6878">
        <v>0.3241</v>
      </c>
      <c r="D6878">
        <v>1454.733642578125</v>
      </c>
      <c r="E6878">
        <v>2245</v>
      </c>
      <c r="F6878">
        <v>790.26647949218739</v>
      </c>
      <c r="G6878">
        <v>628.21635742187505</v>
      </c>
      <c r="H6878">
        <v>628.21635742187505</v>
      </c>
    </row>
    <row r="6879" spans="1:8" x14ac:dyDescent="0.25">
      <c r="A6879" t="s">
        <v>3424</v>
      </c>
      <c r="B6879" t="s">
        <v>1861</v>
      </c>
      <c r="C6879">
        <v>0.1134</v>
      </c>
      <c r="D6879">
        <v>1559.4970703125</v>
      </c>
      <c r="E6879">
        <v>2245</v>
      </c>
      <c r="F6879">
        <v>685.50280761718761</v>
      </c>
      <c r="G6879">
        <v>628.80292968749995</v>
      </c>
      <c r="H6879">
        <v>628.80292968749995</v>
      </c>
    </row>
    <row r="6880" spans="1:8" x14ac:dyDescent="0.25">
      <c r="A6880" t="s">
        <v>3441</v>
      </c>
      <c r="B6880" t="s">
        <v>1887</v>
      </c>
      <c r="C6880">
        <v>0.1336</v>
      </c>
      <c r="D6880">
        <v>1549.202026367188</v>
      </c>
      <c r="E6880">
        <v>2245</v>
      </c>
      <c r="F6880">
        <v>695.79785156250011</v>
      </c>
      <c r="G6880">
        <v>628.99797363281209</v>
      </c>
      <c r="H6880">
        <v>628.99797363281209</v>
      </c>
    </row>
    <row r="6881" spans="1:8" x14ac:dyDescent="0.25">
      <c r="A6881" t="s">
        <v>3458</v>
      </c>
      <c r="B6881" t="s">
        <v>42</v>
      </c>
      <c r="C6881">
        <v>0.1542</v>
      </c>
      <c r="D6881">
        <v>1538.839965820312</v>
      </c>
      <c r="E6881">
        <v>2245</v>
      </c>
      <c r="F6881">
        <v>706.1600341796875</v>
      </c>
      <c r="G6881">
        <v>629.06003417968805</v>
      </c>
      <c r="H6881">
        <v>629.06003417968805</v>
      </c>
    </row>
    <row r="6882" spans="1:8" x14ac:dyDescent="0.25">
      <c r="A6882" t="s">
        <v>3458</v>
      </c>
      <c r="B6882" t="s">
        <v>16</v>
      </c>
      <c r="C6882">
        <v>0.15409999999999999</v>
      </c>
      <c r="D6882">
        <v>1538.839965820312</v>
      </c>
      <c r="E6882">
        <v>2245</v>
      </c>
      <c r="F6882">
        <v>706.1600341796875</v>
      </c>
      <c r="G6882">
        <v>629.110034179688</v>
      </c>
      <c r="H6882">
        <v>629.110034179688</v>
      </c>
    </row>
    <row r="6883" spans="1:8" x14ac:dyDescent="0.25">
      <c r="A6883" t="s">
        <v>3458</v>
      </c>
      <c r="B6883" t="s">
        <v>20</v>
      </c>
      <c r="C6883">
        <v>0.15409999999999999</v>
      </c>
      <c r="D6883">
        <v>1538.839965820312</v>
      </c>
      <c r="E6883">
        <v>2245</v>
      </c>
      <c r="F6883">
        <v>706.1600341796875</v>
      </c>
      <c r="G6883">
        <v>629.110034179688</v>
      </c>
      <c r="H6883">
        <v>629.110034179688</v>
      </c>
    </row>
    <row r="6884" spans="1:8" x14ac:dyDescent="0.25">
      <c r="A6884" t="s">
        <v>3479</v>
      </c>
      <c r="B6884" t="s">
        <v>985</v>
      </c>
      <c r="C6884">
        <v>0.20710000000000001</v>
      </c>
      <c r="D6884">
        <v>-1512.185668945312</v>
      </c>
      <c r="E6884">
        <v>2245</v>
      </c>
      <c r="F6884">
        <v>732.81433105468739</v>
      </c>
      <c r="G6884">
        <v>629.264331054688</v>
      </c>
      <c r="H6884">
        <v>629.264331054688</v>
      </c>
    </row>
    <row r="6885" spans="1:8" x14ac:dyDescent="0.25">
      <c r="A6885" t="s">
        <v>3424</v>
      </c>
      <c r="B6885" t="s">
        <v>1887</v>
      </c>
      <c r="C6885">
        <v>0.1124</v>
      </c>
      <c r="D6885">
        <v>1559.4970703125</v>
      </c>
      <c r="E6885">
        <v>2245</v>
      </c>
      <c r="F6885">
        <v>685.50280761718761</v>
      </c>
      <c r="G6885">
        <v>629.30292968749995</v>
      </c>
      <c r="H6885">
        <v>629.30292968749995</v>
      </c>
    </row>
    <row r="6886" spans="1:8" x14ac:dyDescent="0.25">
      <c r="A6886" t="s">
        <v>3424</v>
      </c>
      <c r="B6886" t="s">
        <v>1860</v>
      </c>
      <c r="C6886">
        <v>0.1123</v>
      </c>
      <c r="D6886">
        <v>1559.4970703125</v>
      </c>
      <c r="E6886">
        <v>2245</v>
      </c>
      <c r="F6886">
        <v>685.50280761718761</v>
      </c>
      <c r="G6886">
        <v>629.35292968749991</v>
      </c>
      <c r="H6886">
        <v>629.35292968749991</v>
      </c>
    </row>
    <row r="6887" spans="1:8" x14ac:dyDescent="0.25">
      <c r="A6887" t="s">
        <v>3458</v>
      </c>
      <c r="B6887" t="s">
        <v>29</v>
      </c>
      <c r="C6887">
        <v>0.1532</v>
      </c>
      <c r="D6887">
        <v>1538.839965820312</v>
      </c>
      <c r="E6887">
        <v>2245</v>
      </c>
      <c r="F6887">
        <v>706.1600341796875</v>
      </c>
      <c r="G6887">
        <v>629.56003417968805</v>
      </c>
      <c r="H6887">
        <v>629.56003417968805</v>
      </c>
    </row>
    <row r="6888" spans="1:8" x14ac:dyDescent="0.25">
      <c r="A6888" t="s">
        <v>3424</v>
      </c>
      <c r="B6888" t="s">
        <v>1924</v>
      </c>
      <c r="C6888">
        <v>0.1118</v>
      </c>
      <c r="D6888">
        <v>1559.4970703125</v>
      </c>
      <c r="E6888">
        <v>2245</v>
      </c>
      <c r="F6888">
        <v>685.50280761718761</v>
      </c>
      <c r="G6888">
        <v>629.60292968749991</v>
      </c>
      <c r="H6888">
        <v>629.60292968749991</v>
      </c>
    </row>
    <row r="6889" spans="1:8" x14ac:dyDescent="0.25">
      <c r="A6889" t="s">
        <v>3458</v>
      </c>
      <c r="B6889" t="s">
        <v>200</v>
      </c>
      <c r="C6889">
        <v>0.15290000000000001</v>
      </c>
      <c r="D6889">
        <v>1538.839965820312</v>
      </c>
      <c r="E6889">
        <v>2245</v>
      </c>
      <c r="F6889">
        <v>706.1600341796875</v>
      </c>
      <c r="G6889">
        <v>629.71003417968791</v>
      </c>
      <c r="H6889">
        <v>629.71003417968791</v>
      </c>
    </row>
    <row r="6890" spans="1:8" x14ac:dyDescent="0.25">
      <c r="A6890" t="s">
        <v>3458</v>
      </c>
      <c r="B6890" t="s">
        <v>41</v>
      </c>
      <c r="C6890">
        <v>0.15279999999999999</v>
      </c>
      <c r="D6890">
        <v>1538.839965820312</v>
      </c>
      <c r="E6890">
        <v>2245</v>
      </c>
      <c r="F6890">
        <v>706.1600341796875</v>
      </c>
      <c r="G6890">
        <v>629.76003417968786</v>
      </c>
      <c r="H6890">
        <v>629.76003417968786</v>
      </c>
    </row>
    <row r="6891" spans="1:8" x14ac:dyDescent="0.25">
      <c r="A6891" t="s">
        <v>3441</v>
      </c>
      <c r="B6891" t="s">
        <v>1852</v>
      </c>
      <c r="C6891">
        <v>0.1318</v>
      </c>
      <c r="D6891">
        <v>1549.202026367188</v>
      </c>
      <c r="E6891">
        <v>2245</v>
      </c>
      <c r="F6891">
        <v>695.79785156250011</v>
      </c>
      <c r="G6891">
        <v>629.89797363281195</v>
      </c>
      <c r="H6891">
        <v>629.89797363281195</v>
      </c>
    </row>
    <row r="6892" spans="1:8" x14ac:dyDescent="0.25">
      <c r="A6892" t="s">
        <v>3458</v>
      </c>
      <c r="B6892" t="s">
        <v>40</v>
      </c>
      <c r="C6892">
        <v>0.15210000000000001</v>
      </c>
      <c r="D6892">
        <v>1538.839965820312</v>
      </c>
      <c r="E6892">
        <v>2245</v>
      </c>
      <c r="F6892">
        <v>706.1600341796875</v>
      </c>
      <c r="G6892">
        <v>630.110034179688</v>
      </c>
      <c r="H6892">
        <v>630.110034179688</v>
      </c>
    </row>
    <row r="6893" spans="1:8" x14ac:dyDescent="0.25">
      <c r="A6893" t="s">
        <v>3424</v>
      </c>
      <c r="B6893" t="s">
        <v>1890</v>
      </c>
      <c r="C6893">
        <v>0.1106</v>
      </c>
      <c r="D6893">
        <v>1559.4970703125</v>
      </c>
      <c r="E6893">
        <v>2245</v>
      </c>
      <c r="F6893">
        <v>685.50280761718761</v>
      </c>
      <c r="G6893">
        <v>630.20292968750005</v>
      </c>
      <c r="H6893">
        <v>630.20292968750005</v>
      </c>
    </row>
    <row r="6894" spans="1:8" x14ac:dyDescent="0.25">
      <c r="A6894" t="s">
        <v>3458</v>
      </c>
      <c r="B6894" t="s">
        <v>37</v>
      </c>
      <c r="C6894">
        <v>0.15190000000000001</v>
      </c>
      <c r="D6894">
        <v>1538.839965820312</v>
      </c>
      <c r="E6894">
        <v>2245</v>
      </c>
      <c r="F6894">
        <v>706.1600341796875</v>
      </c>
      <c r="G6894">
        <v>630.21003417968791</v>
      </c>
      <c r="H6894">
        <v>630.21003417968791</v>
      </c>
    </row>
    <row r="6895" spans="1:8" x14ac:dyDescent="0.25">
      <c r="A6895" t="s">
        <v>3458</v>
      </c>
      <c r="B6895" t="s">
        <v>35</v>
      </c>
      <c r="C6895">
        <v>0.1517</v>
      </c>
      <c r="D6895">
        <v>1538.839965820312</v>
      </c>
      <c r="E6895">
        <v>2245</v>
      </c>
      <c r="F6895">
        <v>706.1600341796875</v>
      </c>
      <c r="G6895">
        <v>630.31003417968805</v>
      </c>
      <c r="H6895">
        <v>630.31003417968805</v>
      </c>
    </row>
    <row r="6896" spans="1:8" x14ac:dyDescent="0.25">
      <c r="A6896" t="s">
        <v>3424</v>
      </c>
      <c r="B6896" t="s">
        <v>1892</v>
      </c>
      <c r="C6896">
        <v>0.11020000000000001</v>
      </c>
      <c r="D6896">
        <v>1559.4970703125</v>
      </c>
      <c r="E6896">
        <v>2245</v>
      </c>
      <c r="F6896">
        <v>685.50280761718761</v>
      </c>
      <c r="G6896">
        <v>630.40292968750009</v>
      </c>
      <c r="H6896">
        <v>630.40292968750009</v>
      </c>
    </row>
    <row r="6897" spans="1:8" x14ac:dyDescent="0.25">
      <c r="A6897" t="s">
        <v>3458</v>
      </c>
      <c r="B6897" t="s">
        <v>33</v>
      </c>
      <c r="C6897">
        <v>0.1515</v>
      </c>
      <c r="D6897">
        <v>1538.839965820312</v>
      </c>
      <c r="E6897">
        <v>2245</v>
      </c>
      <c r="F6897">
        <v>706.1600341796875</v>
      </c>
      <c r="G6897">
        <v>630.41003417968795</v>
      </c>
      <c r="H6897">
        <v>630.41003417968795</v>
      </c>
    </row>
    <row r="6898" spans="1:8" x14ac:dyDescent="0.25">
      <c r="A6898" t="s">
        <v>3458</v>
      </c>
      <c r="B6898" t="s">
        <v>136</v>
      </c>
      <c r="C6898">
        <v>0.15129999999999999</v>
      </c>
      <c r="D6898">
        <v>1538.839965820312</v>
      </c>
      <c r="E6898">
        <v>2245</v>
      </c>
      <c r="F6898">
        <v>706.1600341796875</v>
      </c>
      <c r="G6898">
        <v>630.51003417968786</v>
      </c>
      <c r="H6898">
        <v>630.51003417968786</v>
      </c>
    </row>
    <row r="6899" spans="1:8" x14ac:dyDescent="0.25">
      <c r="A6899" t="s">
        <v>3458</v>
      </c>
      <c r="B6899" t="s">
        <v>329</v>
      </c>
      <c r="C6899">
        <v>0.15110000000000001</v>
      </c>
      <c r="D6899">
        <v>1538.839965820312</v>
      </c>
      <c r="E6899">
        <v>2245</v>
      </c>
      <c r="F6899">
        <v>706.1600341796875</v>
      </c>
      <c r="G6899">
        <v>630.610034179688</v>
      </c>
      <c r="H6899">
        <v>630.610034179688</v>
      </c>
    </row>
    <row r="6900" spans="1:8" x14ac:dyDescent="0.25">
      <c r="A6900" t="s">
        <v>3424</v>
      </c>
      <c r="B6900" t="s">
        <v>1893</v>
      </c>
      <c r="C6900">
        <v>0.10970000000000001</v>
      </c>
      <c r="D6900">
        <v>1559.4970703125</v>
      </c>
      <c r="E6900">
        <v>2245</v>
      </c>
      <c r="F6900">
        <v>685.50280761718761</v>
      </c>
      <c r="G6900">
        <v>630.65292968750009</v>
      </c>
      <c r="H6900">
        <v>630.65292968750009</v>
      </c>
    </row>
    <row r="6901" spans="1:8" x14ac:dyDescent="0.25">
      <c r="A6901" t="s">
        <v>3458</v>
      </c>
      <c r="B6901" t="s">
        <v>44</v>
      </c>
      <c r="C6901">
        <v>0.15079999999999999</v>
      </c>
      <c r="D6901">
        <v>1538.839965820312</v>
      </c>
      <c r="E6901">
        <v>2245</v>
      </c>
      <c r="F6901">
        <v>706.1600341796875</v>
      </c>
      <c r="G6901">
        <v>630.76003417968786</v>
      </c>
      <c r="H6901">
        <v>630.76003417968786</v>
      </c>
    </row>
    <row r="6902" spans="1:8" x14ac:dyDescent="0.25">
      <c r="A6902" t="s">
        <v>3794</v>
      </c>
      <c r="B6902" t="s">
        <v>158</v>
      </c>
      <c r="C6902">
        <v>0.52429999999999999</v>
      </c>
      <c r="D6902">
        <v>1352.060913085938</v>
      </c>
      <c r="E6902">
        <v>2245</v>
      </c>
      <c r="F6902">
        <v>892.939208984375</v>
      </c>
      <c r="G6902">
        <v>630.78908691406195</v>
      </c>
      <c r="H6902">
        <v>630.78908691406195</v>
      </c>
    </row>
    <row r="6903" spans="1:8" x14ac:dyDescent="0.25">
      <c r="A6903" t="s">
        <v>3416</v>
      </c>
      <c r="B6903" t="s">
        <v>121</v>
      </c>
      <c r="C6903">
        <v>0.1018</v>
      </c>
      <c r="D6903">
        <v>889.80999755859375</v>
      </c>
      <c r="E6903">
        <v>1571.5</v>
      </c>
      <c r="F6903">
        <v>681.69000244140625</v>
      </c>
      <c r="G6903">
        <v>630.79000244140627</v>
      </c>
      <c r="H6903">
        <v>630.79000244140627</v>
      </c>
    </row>
    <row r="6904" spans="1:8" x14ac:dyDescent="0.25">
      <c r="A6904" t="s">
        <v>3458</v>
      </c>
      <c r="B6904" t="s">
        <v>38</v>
      </c>
      <c r="C6904">
        <v>0.15060000000000001</v>
      </c>
      <c r="D6904">
        <v>1538.839965820312</v>
      </c>
      <c r="E6904">
        <v>2245</v>
      </c>
      <c r="F6904">
        <v>706.1600341796875</v>
      </c>
      <c r="G6904">
        <v>630.860034179688</v>
      </c>
      <c r="H6904">
        <v>630.860034179688</v>
      </c>
    </row>
    <row r="6905" spans="1:8" x14ac:dyDescent="0.25">
      <c r="A6905" t="s">
        <v>3458</v>
      </c>
      <c r="B6905" t="s">
        <v>31</v>
      </c>
      <c r="C6905">
        <v>0.15029999999999999</v>
      </c>
      <c r="D6905">
        <v>1538.839965820312</v>
      </c>
      <c r="E6905">
        <v>2245</v>
      </c>
      <c r="F6905">
        <v>706.1600341796875</v>
      </c>
      <c r="G6905">
        <v>631.01003417968786</v>
      </c>
      <c r="H6905">
        <v>631.01003417968786</v>
      </c>
    </row>
    <row r="6906" spans="1:8" x14ac:dyDescent="0.25">
      <c r="A6906" t="s">
        <v>3458</v>
      </c>
      <c r="B6906" t="s">
        <v>121</v>
      </c>
      <c r="C6906">
        <v>0.15029999999999999</v>
      </c>
      <c r="D6906">
        <v>1538.839965820312</v>
      </c>
      <c r="E6906">
        <v>2245</v>
      </c>
      <c r="F6906">
        <v>706.1600341796875</v>
      </c>
      <c r="G6906">
        <v>631.01003417968786</v>
      </c>
      <c r="H6906">
        <v>631.01003417968786</v>
      </c>
    </row>
    <row r="6907" spans="1:8" x14ac:dyDescent="0.25">
      <c r="A6907" t="s">
        <v>2851</v>
      </c>
      <c r="B6907" t="s">
        <v>45</v>
      </c>
      <c r="C6907">
        <v>-0.20680000000000001</v>
      </c>
      <c r="D6907">
        <v>-1043.76171875</v>
      </c>
      <c r="E6907">
        <v>1571.5</v>
      </c>
      <c r="F6907">
        <v>527.73840332031239</v>
      </c>
      <c r="G6907">
        <v>631.13828124999998</v>
      </c>
      <c r="H6907">
        <v>631.13828124999998</v>
      </c>
    </row>
    <row r="6908" spans="1:8" x14ac:dyDescent="0.25">
      <c r="A6908" t="s">
        <v>3479</v>
      </c>
      <c r="B6908" t="s">
        <v>982</v>
      </c>
      <c r="C6908">
        <v>0.2031</v>
      </c>
      <c r="D6908">
        <v>-1512.185668945312</v>
      </c>
      <c r="E6908">
        <v>2245</v>
      </c>
      <c r="F6908">
        <v>732.81433105468739</v>
      </c>
      <c r="G6908">
        <v>631.264331054688</v>
      </c>
      <c r="H6908">
        <v>631.264331054688</v>
      </c>
    </row>
    <row r="6909" spans="1:8" x14ac:dyDescent="0.25">
      <c r="A6909" t="s">
        <v>3416</v>
      </c>
      <c r="B6909" t="s">
        <v>3417</v>
      </c>
      <c r="C6909">
        <v>0.1</v>
      </c>
      <c r="D6909">
        <v>889.80999755859375</v>
      </c>
      <c r="E6909">
        <v>1571.5</v>
      </c>
      <c r="F6909">
        <v>681.69000244140625</v>
      </c>
      <c r="G6909">
        <v>631.69000244140625</v>
      </c>
      <c r="H6909">
        <v>631.69000244140625</v>
      </c>
    </row>
    <row r="6910" spans="1:8" x14ac:dyDescent="0.25">
      <c r="A6910" t="s">
        <v>3458</v>
      </c>
      <c r="B6910" t="s">
        <v>27</v>
      </c>
      <c r="C6910">
        <v>0.14849999999999999</v>
      </c>
      <c r="D6910">
        <v>1538.839965820312</v>
      </c>
      <c r="E6910">
        <v>2245</v>
      </c>
      <c r="F6910">
        <v>706.1600341796875</v>
      </c>
      <c r="G6910">
        <v>631.91003417968795</v>
      </c>
      <c r="H6910">
        <v>631.91003417968795</v>
      </c>
    </row>
    <row r="6911" spans="1:8" x14ac:dyDescent="0.25">
      <c r="A6911" t="s">
        <v>3588</v>
      </c>
      <c r="B6911" t="s">
        <v>1235</v>
      </c>
      <c r="C6911">
        <v>0.26590000000000003</v>
      </c>
      <c r="D6911">
        <v>1480.10498046875</v>
      </c>
      <c r="E6911">
        <v>2245</v>
      </c>
      <c r="F6911">
        <v>764.89501953124989</v>
      </c>
      <c r="G6911">
        <v>631.94501953124995</v>
      </c>
      <c r="H6911">
        <v>631.94501953124995</v>
      </c>
    </row>
    <row r="6912" spans="1:8" x14ac:dyDescent="0.25">
      <c r="A6912" t="s">
        <v>3588</v>
      </c>
      <c r="B6912" t="s">
        <v>1238</v>
      </c>
      <c r="C6912">
        <v>0.26590000000000003</v>
      </c>
      <c r="D6912">
        <v>1480.10498046875</v>
      </c>
      <c r="E6912">
        <v>2245</v>
      </c>
      <c r="F6912">
        <v>764.89501953124989</v>
      </c>
      <c r="G6912">
        <v>631.94501953124995</v>
      </c>
      <c r="H6912">
        <v>631.94501953124995</v>
      </c>
    </row>
    <row r="6913" spans="1:8" x14ac:dyDescent="0.25">
      <c r="A6913" t="s">
        <v>3588</v>
      </c>
      <c r="B6913" t="s">
        <v>1295</v>
      </c>
      <c r="C6913">
        <v>0.26590000000000003</v>
      </c>
      <c r="D6913">
        <v>1480.10498046875</v>
      </c>
      <c r="E6913">
        <v>2245</v>
      </c>
      <c r="F6913">
        <v>764.89501953124989</v>
      </c>
      <c r="G6913">
        <v>631.94501953124995</v>
      </c>
      <c r="H6913">
        <v>631.94501953124995</v>
      </c>
    </row>
    <row r="6914" spans="1:8" x14ac:dyDescent="0.25">
      <c r="A6914" t="s">
        <v>3458</v>
      </c>
      <c r="B6914" t="s">
        <v>134</v>
      </c>
      <c r="C6914">
        <v>0.1484</v>
      </c>
      <c r="D6914">
        <v>1538.839965820312</v>
      </c>
      <c r="E6914">
        <v>2245</v>
      </c>
      <c r="F6914">
        <v>706.1600341796875</v>
      </c>
      <c r="G6914">
        <v>631.96003417968791</v>
      </c>
      <c r="H6914">
        <v>631.96003417968791</v>
      </c>
    </row>
    <row r="6915" spans="1:8" x14ac:dyDescent="0.25">
      <c r="A6915" t="s">
        <v>3458</v>
      </c>
      <c r="B6915" t="s">
        <v>24</v>
      </c>
      <c r="C6915">
        <v>0.14779999999999999</v>
      </c>
      <c r="D6915">
        <v>1538.839965820312</v>
      </c>
      <c r="E6915">
        <v>2245</v>
      </c>
      <c r="F6915">
        <v>706.1600341796875</v>
      </c>
      <c r="G6915">
        <v>632.26003417968786</v>
      </c>
      <c r="H6915">
        <v>632.26003417968786</v>
      </c>
    </row>
    <row r="6916" spans="1:8" x14ac:dyDescent="0.25">
      <c r="A6916" t="s">
        <v>3458</v>
      </c>
      <c r="B6916" t="s">
        <v>26</v>
      </c>
      <c r="C6916">
        <v>0.1474</v>
      </c>
      <c r="D6916">
        <v>1538.839965820312</v>
      </c>
      <c r="E6916">
        <v>2245</v>
      </c>
      <c r="F6916">
        <v>706.1600341796875</v>
      </c>
      <c r="G6916">
        <v>632.46003417968791</v>
      </c>
      <c r="H6916">
        <v>632.46003417968791</v>
      </c>
    </row>
    <row r="6917" spans="1:8" x14ac:dyDescent="0.25">
      <c r="A6917" t="s">
        <v>3458</v>
      </c>
      <c r="B6917" t="s">
        <v>133</v>
      </c>
      <c r="C6917">
        <v>0.1474</v>
      </c>
      <c r="D6917">
        <v>1538.839965820312</v>
      </c>
      <c r="E6917">
        <v>2245</v>
      </c>
      <c r="F6917">
        <v>706.1600341796875</v>
      </c>
      <c r="G6917">
        <v>632.46003417968791</v>
      </c>
      <c r="H6917">
        <v>632.46003417968791</v>
      </c>
    </row>
    <row r="6918" spans="1:8" x14ac:dyDescent="0.25">
      <c r="A6918" t="s">
        <v>3458</v>
      </c>
      <c r="B6918" t="s">
        <v>22</v>
      </c>
      <c r="C6918">
        <v>0.14729999999999999</v>
      </c>
      <c r="D6918">
        <v>1538.839965820312</v>
      </c>
      <c r="E6918">
        <v>2245</v>
      </c>
      <c r="F6918">
        <v>706.1600341796875</v>
      </c>
      <c r="G6918">
        <v>632.51003417968786</v>
      </c>
      <c r="H6918">
        <v>632.51003417968786</v>
      </c>
    </row>
    <row r="6919" spans="1:8" x14ac:dyDescent="0.25">
      <c r="A6919" t="s">
        <v>3588</v>
      </c>
      <c r="B6919" t="s">
        <v>1237</v>
      </c>
      <c r="C6919">
        <v>0.26469999999999999</v>
      </c>
      <c r="D6919">
        <v>1480.10498046875</v>
      </c>
      <c r="E6919">
        <v>2245</v>
      </c>
      <c r="F6919">
        <v>764.89501953124989</v>
      </c>
      <c r="G6919">
        <v>632.54501953125009</v>
      </c>
      <c r="H6919">
        <v>632.54501953125009</v>
      </c>
    </row>
    <row r="6920" spans="1:8" x14ac:dyDescent="0.25">
      <c r="A6920" t="s">
        <v>3458</v>
      </c>
      <c r="B6920" t="s">
        <v>327</v>
      </c>
      <c r="C6920">
        <v>0.14710000000000001</v>
      </c>
      <c r="D6920">
        <v>1538.839965820312</v>
      </c>
      <c r="E6920">
        <v>2245</v>
      </c>
      <c r="F6920">
        <v>706.1600341796875</v>
      </c>
      <c r="G6920">
        <v>632.610034179688</v>
      </c>
      <c r="H6920">
        <v>632.610034179688</v>
      </c>
    </row>
    <row r="6921" spans="1:8" x14ac:dyDescent="0.25">
      <c r="A6921" t="s">
        <v>3558</v>
      </c>
      <c r="B6921" t="s">
        <v>71</v>
      </c>
      <c r="C6921">
        <v>0.23949999999999999</v>
      </c>
      <c r="D6921">
        <v>1492.387329101562</v>
      </c>
      <c r="E6921">
        <v>2245</v>
      </c>
      <c r="F6921">
        <v>752.6126708984375</v>
      </c>
      <c r="G6921">
        <v>632.86267089843795</v>
      </c>
      <c r="H6921">
        <v>632.86267089843795</v>
      </c>
    </row>
    <row r="6922" spans="1:8" x14ac:dyDescent="0.25">
      <c r="A6922" t="s">
        <v>3479</v>
      </c>
      <c r="B6922" t="s">
        <v>1190</v>
      </c>
      <c r="C6922">
        <v>0.19989999999999999</v>
      </c>
      <c r="D6922">
        <v>-1512.185668945312</v>
      </c>
      <c r="E6922">
        <v>2245</v>
      </c>
      <c r="F6922">
        <v>732.81433105468739</v>
      </c>
      <c r="G6922">
        <v>632.86433105468791</v>
      </c>
      <c r="H6922">
        <v>632.86433105468791</v>
      </c>
    </row>
    <row r="6923" spans="1:8" x14ac:dyDescent="0.25">
      <c r="A6923" t="s">
        <v>3617</v>
      </c>
      <c r="B6923" t="s">
        <v>145</v>
      </c>
      <c r="C6923">
        <v>0.28389999999999999</v>
      </c>
      <c r="D6923">
        <v>1470.160888671875</v>
      </c>
      <c r="E6923">
        <v>2245</v>
      </c>
      <c r="F6923">
        <v>774.839111328125</v>
      </c>
      <c r="G6923">
        <v>632.88911132812495</v>
      </c>
      <c r="H6923">
        <v>632.88911132812495</v>
      </c>
    </row>
    <row r="6924" spans="1:8" x14ac:dyDescent="0.25">
      <c r="A6924" t="s">
        <v>3458</v>
      </c>
      <c r="B6924" t="s">
        <v>129</v>
      </c>
      <c r="C6924">
        <v>0.1464</v>
      </c>
      <c r="D6924">
        <v>1538.839965820312</v>
      </c>
      <c r="E6924">
        <v>2245</v>
      </c>
      <c r="F6924">
        <v>706.1600341796875</v>
      </c>
      <c r="G6924">
        <v>632.96003417968791</v>
      </c>
      <c r="H6924">
        <v>632.96003417968791</v>
      </c>
    </row>
    <row r="6925" spans="1:8" x14ac:dyDescent="0.25">
      <c r="A6925" t="s">
        <v>3424</v>
      </c>
      <c r="B6925" t="s">
        <v>1862</v>
      </c>
      <c r="C6925">
        <v>0.105</v>
      </c>
      <c r="D6925">
        <v>1559.4970703125</v>
      </c>
      <c r="E6925">
        <v>2245</v>
      </c>
      <c r="F6925">
        <v>685.50280761718761</v>
      </c>
      <c r="G6925">
        <v>633.0029296875</v>
      </c>
      <c r="H6925">
        <v>633.0029296875</v>
      </c>
    </row>
    <row r="6926" spans="1:8" x14ac:dyDescent="0.25">
      <c r="A6926" t="s">
        <v>3424</v>
      </c>
      <c r="B6926" t="s">
        <v>1863</v>
      </c>
      <c r="C6926">
        <v>0.10489999999999999</v>
      </c>
      <c r="D6926">
        <v>1559.4970703125</v>
      </c>
      <c r="E6926">
        <v>2245</v>
      </c>
      <c r="F6926">
        <v>685.50280761718761</v>
      </c>
      <c r="G6926">
        <v>633.05292968749995</v>
      </c>
      <c r="H6926">
        <v>633.05292968749995</v>
      </c>
    </row>
    <row r="6927" spans="1:8" x14ac:dyDescent="0.25">
      <c r="A6927" t="s">
        <v>3458</v>
      </c>
      <c r="B6927" t="s">
        <v>18</v>
      </c>
      <c r="C6927">
        <v>0.1462</v>
      </c>
      <c r="D6927">
        <v>1538.839965820312</v>
      </c>
      <c r="E6927">
        <v>2245</v>
      </c>
      <c r="F6927">
        <v>706.1600341796875</v>
      </c>
      <c r="G6927">
        <v>633.06003417968805</v>
      </c>
      <c r="H6927">
        <v>633.06003417968805</v>
      </c>
    </row>
    <row r="6928" spans="1:8" x14ac:dyDescent="0.25">
      <c r="A6928" t="s">
        <v>3458</v>
      </c>
      <c r="B6928" t="s">
        <v>55</v>
      </c>
      <c r="C6928">
        <v>0.14610000000000001</v>
      </c>
      <c r="D6928">
        <v>1538.839965820312</v>
      </c>
      <c r="E6928">
        <v>2245</v>
      </c>
      <c r="F6928">
        <v>706.1600341796875</v>
      </c>
      <c r="G6928">
        <v>633.110034179688</v>
      </c>
      <c r="H6928">
        <v>633.110034179688</v>
      </c>
    </row>
    <row r="6929" spans="1:8" x14ac:dyDescent="0.25">
      <c r="A6929" t="s">
        <v>3441</v>
      </c>
      <c r="B6929" t="s">
        <v>1850</v>
      </c>
      <c r="C6929">
        <v>0.12529999999999999</v>
      </c>
      <c r="D6929">
        <v>1549.202026367188</v>
      </c>
      <c r="E6929">
        <v>2245</v>
      </c>
      <c r="F6929">
        <v>695.79785156250011</v>
      </c>
      <c r="G6929">
        <v>633.14797363281195</v>
      </c>
      <c r="H6929">
        <v>633.14797363281195</v>
      </c>
    </row>
    <row r="6930" spans="1:8" x14ac:dyDescent="0.25">
      <c r="A6930" t="s">
        <v>3458</v>
      </c>
      <c r="B6930" t="s">
        <v>330</v>
      </c>
      <c r="C6930">
        <v>0.14580000000000001</v>
      </c>
      <c r="D6930">
        <v>1538.839965820312</v>
      </c>
      <c r="E6930">
        <v>2245</v>
      </c>
      <c r="F6930">
        <v>706.1600341796875</v>
      </c>
      <c r="G6930">
        <v>633.26003417968786</v>
      </c>
      <c r="H6930">
        <v>633.26003417968786</v>
      </c>
    </row>
    <row r="6931" spans="1:8" x14ac:dyDescent="0.25">
      <c r="A6931" t="s">
        <v>3458</v>
      </c>
      <c r="B6931" t="s">
        <v>127</v>
      </c>
      <c r="C6931">
        <v>0.1457</v>
      </c>
      <c r="D6931">
        <v>1538.839965820312</v>
      </c>
      <c r="E6931">
        <v>2245</v>
      </c>
      <c r="F6931">
        <v>706.1600341796875</v>
      </c>
      <c r="G6931">
        <v>633.31003417968805</v>
      </c>
      <c r="H6931">
        <v>633.31003417968805</v>
      </c>
    </row>
    <row r="6932" spans="1:8" x14ac:dyDescent="0.25">
      <c r="A6932" t="s">
        <v>3479</v>
      </c>
      <c r="B6932" t="s">
        <v>934</v>
      </c>
      <c r="C6932">
        <v>0.19889999999999999</v>
      </c>
      <c r="D6932">
        <v>-1512.185668945312</v>
      </c>
      <c r="E6932">
        <v>2245</v>
      </c>
      <c r="F6932">
        <v>732.81433105468739</v>
      </c>
      <c r="G6932">
        <v>633.36433105468791</v>
      </c>
      <c r="H6932">
        <v>633.36433105468791</v>
      </c>
    </row>
    <row r="6933" spans="1:8" x14ac:dyDescent="0.25">
      <c r="A6933" t="s">
        <v>3458</v>
      </c>
      <c r="B6933" t="s">
        <v>125</v>
      </c>
      <c r="C6933">
        <v>0.14499999999999999</v>
      </c>
      <c r="D6933">
        <v>1538.839965820312</v>
      </c>
      <c r="E6933">
        <v>2245</v>
      </c>
      <c r="F6933">
        <v>706.1600341796875</v>
      </c>
      <c r="G6933">
        <v>633.66003417968795</v>
      </c>
      <c r="H6933">
        <v>633.66003417968795</v>
      </c>
    </row>
    <row r="6934" spans="1:8" x14ac:dyDescent="0.25">
      <c r="A6934" t="s">
        <v>3458</v>
      </c>
      <c r="B6934" t="s">
        <v>126</v>
      </c>
      <c r="C6934">
        <v>0.14499999999999999</v>
      </c>
      <c r="D6934">
        <v>1538.839965820312</v>
      </c>
      <c r="E6934">
        <v>2245</v>
      </c>
      <c r="F6934">
        <v>706.1600341796875</v>
      </c>
      <c r="G6934">
        <v>633.66003417968795</v>
      </c>
      <c r="H6934">
        <v>633.66003417968795</v>
      </c>
    </row>
    <row r="6935" spans="1:8" x14ac:dyDescent="0.25">
      <c r="A6935" t="s">
        <v>3458</v>
      </c>
      <c r="B6935" t="s">
        <v>51</v>
      </c>
      <c r="C6935">
        <v>0.14480000000000001</v>
      </c>
      <c r="D6935">
        <v>1538.839965820312</v>
      </c>
      <c r="E6935">
        <v>2245</v>
      </c>
      <c r="F6935">
        <v>706.1600341796875</v>
      </c>
      <c r="G6935">
        <v>633.76003417968786</v>
      </c>
      <c r="H6935">
        <v>633.76003417968786</v>
      </c>
    </row>
    <row r="6936" spans="1:8" x14ac:dyDescent="0.25">
      <c r="A6936" t="s">
        <v>3458</v>
      </c>
      <c r="B6936" t="s">
        <v>122</v>
      </c>
      <c r="C6936">
        <v>0.1447</v>
      </c>
      <c r="D6936">
        <v>1538.839965820312</v>
      </c>
      <c r="E6936">
        <v>2245</v>
      </c>
      <c r="F6936">
        <v>706.1600341796875</v>
      </c>
      <c r="G6936">
        <v>633.81003417968805</v>
      </c>
      <c r="H6936">
        <v>633.81003417968805</v>
      </c>
    </row>
    <row r="6937" spans="1:8" x14ac:dyDescent="0.25">
      <c r="A6937" t="s">
        <v>3424</v>
      </c>
      <c r="B6937" t="s">
        <v>312</v>
      </c>
      <c r="C6937">
        <v>0.1033</v>
      </c>
      <c r="D6937">
        <v>1559.4970703125</v>
      </c>
      <c r="E6937">
        <v>2245</v>
      </c>
      <c r="F6937">
        <v>685.50280761718761</v>
      </c>
      <c r="G6937">
        <v>633.85292968749991</v>
      </c>
      <c r="H6937">
        <v>633.85292968749991</v>
      </c>
    </row>
    <row r="6938" spans="1:8" x14ac:dyDescent="0.25">
      <c r="A6938" t="s">
        <v>3458</v>
      </c>
      <c r="B6938" t="s">
        <v>49</v>
      </c>
      <c r="C6938">
        <v>0.14430000000000001</v>
      </c>
      <c r="D6938">
        <v>1538.839965820312</v>
      </c>
      <c r="E6938">
        <v>2245</v>
      </c>
      <c r="F6938">
        <v>706.1600341796875</v>
      </c>
      <c r="G6938">
        <v>634.01003417968786</v>
      </c>
      <c r="H6938">
        <v>634.01003417968786</v>
      </c>
    </row>
    <row r="6939" spans="1:8" x14ac:dyDescent="0.25">
      <c r="A6939" t="s">
        <v>3479</v>
      </c>
      <c r="B6939" t="s">
        <v>971</v>
      </c>
      <c r="C6939">
        <v>0.19700000000000001</v>
      </c>
      <c r="D6939">
        <v>-1512.185668945312</v>
      </c>
      <c r="E6939">
        <v>2245</v>
      </c>
      <c r="F6939">
        <v>732.81433105468739</v>
      </c>
      <c r="G6939">
        <v>634.31433105468795</v>
      </c>
      <c r="H6939">
        <v>634.31433105468795</v>
      </c>
    </row>
    <row r="6940" spans="1:8" x14ac:dyDescent="0.25">
      <c r="A6940" t="s">
        <v>3479</v>
      </c>
      <c r="B6940" t="s">
        <v>927</v>
      </c>
      <c r="C6940">
        <v>0.1968</v>
      </c>
      <c r="D6940">
        <v>-1512.185668945312</v>
      </c>
      <c r="E6940">
        <v>2245</v>
      </c>
      <c r="F6940">
        <v>732.81433105468739</v>
      </c>
      <c r="G6940">
        <v>634.41433105468786</v>
      </c>
      <c r="H6940">
        <v>634.41433105468786</v>
      </c>
    </row>
    <row r="6941" spans="1:8" x14ac:dyDescent="0.25">
      <c r="A6941" t="s">
        <v>2988</v>
      </c>
      <c r="B6941" t="s">
        <v>900</v>
      </c>
      <c r="C6941">
        <v>-0.15870000000000001</v>
      </c>
      <c r="D6941">
        <v>1689.825561523438</v>
      </c>
      <c r="E6941">
        <v>2245</v>
      </c>
      <c r="F6941">
        <v>555.17431640625</v>
      </c>
      <c r="G6941">
        <v>634.52443847656195</v>
      </c>
      <c r="H6941">
        <v>634.52443847656195</v>
      </c>
    </row>
    <row r="6942" spans="1:8" x14ac:dyDescent="0.25">
      <c r="A6942" t="s">
        <v>3479</v>
      </c>
      <c r="B6942" t="s">
        <v>969</v>
      </c>
      <c r="C6942">
        <v>0.19639999999999999</v>
      </c>
      <c r="D6942">
        <v>-1512.185668945312</v>
      </c>
      <c r="E6942">
        <v>2245</v>
      </c>
      <c r="F6942">
        <v>732.81433105468739</v>
      </c>
      <c r="G6942">
        <v>634.61433105468791</v>
      </c>
      <c r="H6942">
        <v>634.61433105468791</v>
      </c>
    </row>
    <row r="6943" spans="1:8" x14ac:dyDescent="0.25">
      <c r="A6943" t="s">
        <v>3479</v>
      </c>
      <c r="B6943" t="s">
        <v>970</v>
      </c>
      <c r="C6943">
        <v>0.19639999999999999</v>
      </c>
      <c r="D6943">
        <v>-1512.185668945312</v>
      </c>
      <c r="E6943">
        <v>2245</v>
      </c>
      <c r="F6943">
        <v>732.81433105468739</v>
      </c>
      <c r="G6943">
        <v>634.61433105468791</v>
      </c>
      <c r="H6943">
        <v>634.61433105468791</v>
      </c>
    </row>
    <row r="6944" spans="1:8" x14ac:dyDescent="0.25">
      <c r="A6944" t="s">
        <v>3479</v>
      </c>
      <c r="B6944" t="s">
        <v>929</v>
      </c>
      <c r="C6944">
        <v>0.1963</v>
      </c>
      <c r="D6944">
        <v>-1512.185668945312</v>
      </c>
      <c r="E6944">
        <v>2245</v>
      </c>
      <c r="F6944">
        <v>732.81433105468739</v>
      </c>
      <c r="G6944">
        <v>634.66433105468786</v>
      </c>
      <c r="H6944">
        <v>634.66433105468786</v>
      </c>
    </row>
    <row r="6945" spans="1:8" x14ac:dyDescent="0.25">
      <c r="A6945" t="s">
        <v>3012</v>
      </c>
      <c r="B6945" t="s">
        <v>1287</v>
      </c>
      <c r="C6945">
        <v>-0.14099999999999999</v>
      </c>
      <c r="D6945">
        <v>-181.80635070800781</v>
      </c>
      <c r="E6945">
        <v>746</v>
      </c>
      <c r="F6945">
        <v>564.19363403320313</v>
      </c>
      <c r="G6945">
        <v>634.69364929199219</v>
      </c>
      <c r="H6945">
        <v>634.69364929199219</v>
      </c>
    </row>
    <row r="6946" spans="1:8" x14ac:dyDescent="0.25">
      <c r="A6946" t="s">
        <v>3458</v>
      </c>
      <c r="B6946" t="s">
        <v>53</v>
      </c>
      <c r="C6946">
        <v>0.1429</v>
      </c>
      <c r="D6946">
        <v>1538.839965820312</v>
      </c>
      <c r="E6946">
        <v>2245</v>
      </c>
      <c r="F6946">
        <v>706.1600341796875</v>
      </c>
      <c r="G6946">
        <v>634.71003417968791</v>
      </c>
      <c r="H6946">
        <v>634.71003417968791</v>
      </c>
    </row>
    <row r="6947" spans="1:8" x14ac:dyDescent="0.25">
      <c r="A6947" t="s">
        <v>3479</v>
      </c>
      <c r="B6947" t="s">
        <v>945</v>
      </c>
      <c r="C6947">
        <v>0.1961</v>
      </c>
      <c r="D6947">
        <v>-1512.185668945312</v>
      </c>
      <c r="E6947">
        <v>2245</v>
      </c>
      <c r="F6947">
        <v>732.81433105468739</v>
      </c>
      <c r="G6947">
        <v>634.764331054688</v>
      </c>
      <c r="H6947">
        <v>634.764331054688</v>
      </c>
    </row>
    <row r="6948" spans="1:8" x14ac:dyDescent="0.25">
      <c r="A6948" t="s">
        <v>3479</v>
      </c>
      <c r="B6948" t="s">
        <v>1097</v>
      </c>
      <c r="C6948">
        <v>0.1961</v>
      </c>
      <c r="D6948">
        <v>-1512.185668945312</v>
      </c>
      <c r="E6948">
        <v>2245</v>
      </c>
      <c r="F6948">
        <v>732.81433105468739</v>
      </c>
      <c r="G6948">
        <v>634.764331054688</v>
      </c>
      <c r="H6948">
        <v>634.764331054688</v>
      </c>
    </row>
    <row r="6949" spans="1:8" x14ac:dyDescent="0.25">
      <c r="A6949" t="s">
        <v>3479</v>
      </c>
      <c r="B6949" t="s">
        <v>925</v>
      </c>
      <c r="C6949">
        <v>0.19600000000000001</v>
      </c>
      <c r="D6949">
        <v>-1512.185668945312</v>
      </c>
      <c r="E6949">
        <v>2245</v>
      </c>
      <c r="F6949">
        <v>732.81433105468739</v>
      </c>
      <c r="G6949">
        <v>634.81433105468795</v>
      </c>
      <c r="H6949">
        <v>634.81433105468795</v>
      </c>
    </row>
    <row r="6950" spans="1:8" x14ac:dyDescent="0.25">
      <c r="A6950" t="s">
        <v>3479</v>
      </c>
      <c r="B6950" t="s">
        <v>923</v>
      </c>
      <c r="C6950">
        <v>0.19570000000000001</v>
      </c>
      <c r="D6950">
        <v>-1512.185668945312</v>
      </c>
      <c r="E6950">
        <v>2245</v>
      </c>
      <c r="F6950">
        <v>732.81433105468739</v>
      </c>
      <c r="G6950">
        <v>634.96433105468805</v>
      </c>
      <c r="H6950">
        <v>634.96433105468805</v>
      </c>
    </row>
    <row r="6951" spans="1:8" x14ac:dyDescent="0.25">
      <c r="A6951" t="s">
        <v>3479</v>
      </c>
      <c r="B6951" t="s">
        <v>931</v>
      </c>
      <c r="C6951">
        <v>0.1956</v>
      </c>
      <c r="D6951">
        <v>-1512.185668945312</v>
      </c>
      <c r="E6951">
        <v>2245</v>
      </c>
      <c r="F6951">
        <v>732.81433105468739</v>
      </c>
      <c r="G6951">
        <v>635.014331054688</v>
      </c>
      <c r="H6951">
        <v>635.014331054688</v>
      </c>
    </row>
    <row r="6952" spans="1:8" x14ac:dyDescent="0.25">
      <c r="A6952" t="s">
        <v>3479</v>
      </c>
      <c r="B6952" t="s">
        <v>932</v>
      </c>
      <c r="C6952">
        <v>0.19550000000000001</v>
      </c>
      <c r="D6952">
        <v>-1512.185668945312</v>
      </c>
      <c r="E6952">
        <v>2245</v>
      </c>
      <c r="F6952">
        <v>732.81433105468739</v>
      </c>
      <c r="G6952">
        <v>635.06433105468795</v>
      </c>
      <c r="H6952">
        <v>635.06433105468795</v>
      </c>
    </row>
    <row r="6953" spans="1:8" x14ac:dyDescent="0.25">
      <c r="A6953" t="s">
        <v>3458</v>
      </c>
      <c r="B6953" t="s">
        <v>132</v>
      </c>
      <c r="C6953">
        <v>0.14199999999999999</v>
      </c>
      <c r="D6953">
        <v>1538.839965820312</v>
      </c>
      <c r="E6953">
        <v>2245</v>
      </c>
      <c r="F6953">
        <v>706.1600341796875</v>
      </c>
      <c r="G6953">
        <v>635.16003417968795</v>
      </c>
      <c r="H6953">
        <v>635.16003417968795</v>
      </c>
    </row>
    <row r="6954" spans="1:8" x14ac:dyDescent="0.25">
      <c r="A6954" t="s">
        <v>3479</v>
      </c>
      <c r="B6954" t="s">
        <v>947</v>
      </c>
      <c r="C6954">
        <v>0.19520000000000001</v>
      </c>
      <c r="D6954">
        <v>-1512.185668945312</v>
      </c>
      <c r="E6954">
        <v>2245</v>
      </c>
      <c r="F6954">
        <v>732.81433105468739</v>
      </c>
      <c r="G6954">
        <v>635.21433105468805</v>
      </c>
      <c r="H6954">
        <v>635.21433105468805</v>
      </c>
    </row>
    <row r="6955" spans="1:8" x14ac:dyDescent="0.25">
      <c r="A6955" t="s">
        <v>3479</v>
      </c>
      <c r="B6955" t="s">
        <v>980</v>
      </c>
      <c r="C6955">
        <v>0.19520000000000001</v>
      </c>
      <c r="D6955">
        <v>-1512.185668945312</v>
      </c>
      <c r="E6955">
        <v>2245</v>
      </c>
      <c r="F6955">
        <v>732.81433105468739</v>
      </c>
      <c r="G6955">
        <v>635.21433105468805</v>
      </c>
      <c r="H6955">
        <v>635.21433105468805</v>
      </c>
    </row>
    <row r="6956" spans="1:8" x14ac:dyDescent="0.25">
      <c r="A6956" t="s">
        <v>3479</v>
      </c>
      <c r="B6956" t="s">
        <v>933</v>
      </c>
      <c r="C6956">
        <v>0.19500000000000001</v>
      </c>
      <c r="D6956">
        <v>-1512.185668945312</v>
      </c>
      <c r="E6956">
        <v>2245</v>
      </c>
      <c r="F6956">
        <v>732.81433105468739</v>
      </c>
      <c r="G6956">
        <v>635.31433105468795</v>
      </c>
      <c r="H6956">
        <v>635.31433105468795</v>
      </c>
    </row>
    <row r="6957" spans="1:8" x14ac:dyDescent="0.25">
      <c r="A6957" t="s">
        <v>3424</v>
      </c>
      <c r="B6957" t="s">
        <v>3425</v>
      </c>
      <c r="C6957">
        <v>0.1</v>
      </c>
      <c r="D6957">
        <v>1559.4970703125</v>
      </c>
      <c r="E6957">
        <v>2245</v>
      </c>
      <c r="F6957">
        <v>685.50280761718761</v>
      </c>
      <c r="G6957">
        <v>635.5029296875</v>
      </c>
      <c r="H6957">
        <v>635.5029296875</v>
      </c>
    </row>
    <row r="6958" spans="1:8" x14ac:dyDescent="0.25">
      <c r="A6958" t="s">
        <v>3479</v>
      </c>
      <c r="B6958" t="s">
        <v>949</v>
      </c>
      <c r="C6958">
        <v>0.1946</v>
      </c>
      <c r="D6958">
        <v>-1512.185668945312</v>
      </c>
      <c r="E6958">
        <v>2245</v>
      </c>
      <c r="F6958">
        <v>732.81433105468739</v>
      </c>
      <c r="G6958">
        <v>635.514331054688</v>
      </c>
      <c r="H6958">
        <v>635.514331054688</v>
      </c>
    </row>
    <row r="6959" spans="1:8" x14ac:dyDescent="0.25">
      <c r="A6959" t="s">
        <v>3479</v>
      </c>
      <c r="B6959" t="s">
        <v>1196</v>
      </c>
      <c r="C6959">
        <v>0.19450000000000001</v>
      </c>
      <c r="D6959">
        <v>-1512.185668945312</v>
      </c>
      <c r="E6959">
        <v>2245</v>
      </c>
      <c r="F6959">
        <v>732.81433105468739</v>
      </c>
      <c r="G6959">
        <v>635.56433105468795</v>
      </c>
      <c r="H6959">
        <v>635.56433105468795</v>
      </c>
    </row>
    <row r="6960" spans="1:8" x14ac:dyDescent="0.25">
      <c r="A6960" t="s">
        <v>3458</v>
      </c>
      <c r="B6960" t="s">
        <v>326</v>
      </c>
      <c r="C6960">
        <v>0.1411</v>
      </c>
      <c r="D6960">
        <v>1538.839965820312</v>
      </c>
      <c r="E6960">
        <v>2245</v>
      </c>
      <c r="F6960">
        <v>706.1600341796875</v>
      </c>
      <c r="G6960">
        <v>635.610034179688</v>
      </c>
      <c r="H6960">
        <v>635.610034179688</v>
      </c>
    </row>
    <row r="6961" spans="1:8" x14ac:dyDescent="0.25">
      <c r="A6961" t="s">
        <v>3479</v>
      </c>
      <c r="B6961" t="s">
        <v>951</v>
      </c>
      <c r="C6961">
        <v>0.1943</v>
      </c>
      <c r="D6961">
        <v>-1512.185668945312</v>
      </c>
      <c r="E6961">
        <v>2245</v>
      </c>
      <c r="F6961">
        <v>732.81433105468739</v>
      </c>
      <c r="G6961">
        <v>635.66433105468786</v>
      </c>
      <c r="H6961">
        <v>635.66433105468786</v>
      </c>
    </row>
    <row r="6962" spans="1:8" x14ac:dyDescent="0.25">
      <c r="A6962" t="s">
        <v>3617</v>
      </c>
      <c r="B6962" t="s">
        <v>154</v>
      </c>
      <c r="C6962">
        <v>0.27810000000000001</v>
      </c>
      <c r="D6962">
        <v>1470.160888671875</v>
      </c>
      <c r="E6962">
        <v>2245</v>
      </c>
      <c r="F6962">
        <v>774.839111328125</v>
      </c>
      <c r="G6962">
        <v>635.78911132812505</v>
      </c>
      <c r="H6962">
        <v>635.78911132812505</v>
      </c>
    </row>
    <row r="6963" spans="1:8" x14ac:dyDescent="0.25">
      <c r="A6963" t="s">
        <v>3458</v>
      </c>
      <c r="B6963" t="s">
        <v>47</v>
      </c>
      <c r="C6963">
        <v>0.1404</v>
      </c>
      <c r="D6963">
        <v>1538.839965820312</v>
      </c>
      <c r="E6963">
        <v>2245</v>
      </c>
      <c r="F6963">
        <v>706.1600341796875</v>
      </c>
      <c r="G6963">
        <v>635.96003417968791</v>
      </c>
      <c r="H6963">
        <v>635.96003417968791</v>
      </c>
    </row>
    <row r="6964" spans="1:8" x14ac:dyDescent="0.25">
      <c r="A6964" t="s">
        <v>2988</v>
      </c>
      <c r="B6964" t="s">
        <v>871</v>
      </c>
      <c r="C6964">
        <v>-0.16300000000000001</v>
      </c>
      <c r="D6964">
        <v>1689.825561523438</v>
      </c>
      <c r="E6964">
        <v>2245</v>
      </c>
      <c r="F6964">
        <v>555.17431640625</v>
      </c>
      <c r="G6964">
        <v>636.67443847656205</v>
      </c>
      <c r="H6964">
        <v>636.67443847656205</v>
      </c>
    </row>
    <row r="6965" spans="1:8" x14ac:dyDescent="0.25">
      <c r="A6965" t="s">
        <v>2988</v>
      </c>
      <c r="B6965" t="s">
        <v>870</v>
      </c>
      <c r="C6965">
        <v>-0.16309999999999999</v>
      </c>
      <c r="D6965">
        <v>1689.825561523438</v>
      </c>
      <c r="E6965">
        <v>2245</v>
      </c>
      <c r="F6965">
        <v>555.17431640625</v>
      </c>
      <c r="G6965">
        <v>636.724438476562</v>
      </c>
      <c r="H6965">
        <v>636.724438476562</v>
      </c>
    </row>
    <row r="6966" spans="1:8" x14ac:dyDescent="0.25">
      <c r="A6966" t="s">
        <v>2988</v>
      </c>
      <c r="B6966" t="s">
        <v>868</v>
      </c>
      <c r="C6966">
        <v>-0.16350000000000001</v>
      </c>
      <c r="D6966">
        <v>1689.825561523438</v>
      </c>
      <c r="E6966">
        <v>2245</v>
      </c>
      <c r="F6966">
        <v>555.17431640625</v>
      </c>
      <c r="G6966">
        <v>636.92443847656205</v>
      </c>
      <c r="H6966">
        <v>636.92443847656205</v>
      </c>
    </row>
    <row r="6967" spans="1:8" x14ac:dyDescent="0.25">
      <c r="A6967" t="s">
        <v>3479</v>
      </c>
      <c r="B6967" t="s">
        <v>946</v>
      </c>
      <c r="C6967">
        <v>0.1913</v>
      </c>
      <c r="D6967">
        <v>-1512.185668945312</v>
      </c>
      <c r="E6967">
        <v>2245</v>
      </c>
      <c r="F6967">
        <v>732.81433105468739</v>
      </c>
      <c r="G6967">
        <v>637.16433105468786</v>
      </c>
      <c r="H6967">
        <v>637.16433105468786</v>
      </c>
    </row>
    <row r="6968" spans="1:8" x14ac:dyDescent="0.25">
      <c r="A6968" t="s">
        <v>3458</v>
      </c>
      <c r="B6968" t="s">
        <v>123</v>
      </c>
      <c r="C6968">
        <v>0.13739999999999999</v>
      </c>
      <c r="D6968">
        <v>1538.839965820312</v>
      </c>
      <c r="E6968">
        <v>2245</v>
      </c>
      <c r="F6968">
        <v>706.1600341796875</v>
      </c>
      <c r="G6968">
        <v>637.46003417968791</v>
      </c>
      <c r="H6968">
        <v>637.46003417968791</v>
      </c>
    </row>
    <row r="6969" spans="1:8" x14ac:dyDescent="0.25">
      <c r="A6969" t="s">
        <v>3458</v>
      </c>
      <c r="B6969" t="s">
        <v>189</v>
      </c>
      <c r="C6969">
        <v>0.13719999999999999</v>
      </c>
      <c r="D6969">
        <v>1538.839965820312</v>
      </c>
      <c r="E6969">
        <v>2245</v>
      </c>
      <c r="F6969">
        <v>706.1600341796875</v>
      </c>
      <c r="G6969">
        <v>637.56003417968805</v>
      </c>
      <c r="H6969">
        <v>637.56003417968805</v>
      </c>
    </row>
    <row r="6970" spans="1:8" x14ac:dyDescent="0.25">
      <c r="A6970" t="s">
        <v>3458</v>
      </c>
      <c r="B6970" t="s">
        <v>323</v>
      </c>
      <c r="C6970">
        <v>0.1371</v>
      </c>
      <c r="D6970">
        <v>1538.839965820312</v>
      </c>
      <c r="E6970">
        <v>2245</v>
      </c>
      <c r="F6970">
        <v>706.1600341796875</v>
      </c>
      <c r="G6970">
        <v>637.610034179688</v>
      </c>
      <c r="H6970">
        <v>637.610034179688</v>
      </c>
    </row>
    <row r="6971" spans="1:8" x14ac:dyDescent="0.25">
      <c r="A6971" t="s">
        <v>3479</v>
      </c>
      <c r="B6971" t="s">
        <v>958</v>
      </c>
      <c r="C6971">
        <v>0.1903</v>
      </c>
      <c r="D6971">
        <v>-1512.185668945312</v>
      </c>
      <c r="E6971">
        <v>2245</v>
      </c>
      <c r="F6971">
        <v>732.81433105468739</v>
      </c>
      <c r="G6971">
        <v>637.66433105468786</v>
      </c>
      <c r="H6971">
        <v>637.66433105468786</v>
      </c>
    </row>
    <row r="6972" spans="1:8" x14ac:dyDescent="0.25">
      <c r="A6972" t="s">
        <v>3458</v>
      </c>
      <c r="B6972" t="s">
        <v>139</v>
      </c>
      <c r="C6972">
        <v>0.13689999999999999</v>
      </c>
      <c r="D6972">
        <v>1538.839965820312</v>
      </c>
      <c r="E6972">
        <v>2245</v>
      </c>
      <c r="F6972">
        <v>706.1600341796875</v>
      </c>
      <c r="G6972">
        <v>637.71003417968791</v>
      </c>
      <c r="H6972">
        <v>637.71003417968791</v>
      </c>
    </row>
    <row r="6973" spans="1:8" x14ac:dyDescent="0.25">
      <c r="A6973" t="s">
        <v>3479</v>
      </c>
      <c r="B6973" t="s">
        <v>960</v>
      </c>
      <c r="C6973">
        <v>0.19020000000000001</v>
      </c>
      <c r="D6973">
        <v>-1512.185668945312</v>
      </c>
      <c r="E6973">
        <v>2245</v>
      </c>
      <c r="F6973">
        <v>732.81433105468739</v>
      </c>
      <c r="G6973">
        <v>637.71433105468805</v>
      </c>
      <c r="H6973">
        <v>637.71433105468805</v>
      </c>
    </row>
    <row r="6974" spans="1:8" x14ac:dyDescent="0.25">
      <c r="A6974" t="s">
        <v>3458</v>
      </c>
      <c r="B6974" t="s">
        <v>119</v>
      </c>
      <c r="C6974">
        <v>0.13669999999999999</v>
      </c>
      <c r="D6974">
        <v>1538.839965820312</v>
      </c>
      <c r="E6974">
        <v>2245</v>
      </c>
      <c r="F6974">
        <v>706.1600341796875</v>
      </c>
      <c r="G6974">
        <v>637.81003417968805</v>
      </c>
      <c r="H6974">
        <v>637.81003417968805</v>
      </c>
    </row>
    <row r="6975" spans="1:8" x14ac:dyDescent="0.25">
      <c r="A6975" t="s">
        <v>3479</v>
      </c>
      <c r="B6975" t="s">
        <v>937</v>
      </c>
      <c r="C6975">
        <v>0.18940000000000001</v>
      </c>
      <c r="D6975">
        <v>-1512.185668945312</v>
      </c>
      <c r="E6975">
        <v>2245</v>
      </c>
      <c r="F6975">
        <v>732.81433105468739</v>
      </c>
      <c r="G6975">
        <v>638.11433105468791</v>
      </c>
      <c r="H6975">
        <v>638.11433105468791</v>
      </c>
    </row>
    <row r="6976" spans="1:8" x14ac:dyDescent="0.25">
      <c r="A6976" t="s">
        <v>3479</v>
      </c>
      <c r="B6976" t="s">
        <v>1176</v>
      </c>
      <c r="C6976">
        <v>0.18940000000000001</v>
      </c>
      <c r="D6976">
        <v>-1512.185668945312</v>
      </c>
      <c r="E6976">
        <v>2245</v>
      </c>
      <c r="F6976">
        <v>732.81433105468739</v>
      </c>
      <c r="G6976">
        <v>638.11433105468791</v>
      </c>
      <c r="H6976">
        <v>638.11433105468791</v>
      </c>
    </row>
    <row r="6977" spans="1:8" x14ac:dyDescent="0.25">
      <c r="A6977" t="s">
        <v>3479</v>
      </c>
      <c r="B6977" t="s">
        <v>936</v>
      </c>
      <c r="C6977">
        <v>0.18909999999999999</v>
      </c>
      <c r="D6977">
        <v>-1512.185668945312</v>
      </c>
      <c r="E6977">
        <v>2245</v>
      </c>
      <c r="F6977">
        <v>732.81433105468739</v>
      </c>
      <c r="G6977">
        <v>638.264331054688</v>
      </c>
      <c r="H6977">
        <v>638.264331054688</v>
      </c>
    </row>
    <row r="6978" spans="1:8" x14ac:dyDescent="0.25">
      <c r="A6978" t="s">
        <v>3479</v>
      </c>
      <c r="B6978" t="s">
        <v>941</v>
      </c>
      <c r="C6978">
        <v>0.18890000000000001</v>
      </c>
      <c r="D6978">
        <v>-1512.185668945312</v>
      </c>
      <c r="E6978">
        <v>2245</v>
      </c>
      <c r="F6978">
        <v>732.81433105468739</v>
      </c>
      <c r="G6978">
        <v>638.36433105468791</v>
      </c>
      <c r="H6978">
        <v>638.36433105468791</v>
      </c>
    </row>
    <row r="6979" spans="1:8" x14ac:dyDescent="0.25">
      <c r="A6979" t="s">
        <v>3458</v>
      </c>
      <c r="B6979" t="s">
        <v>325</v>
      </c>
      <c r="C6979">
        <v>0.13550000000000001</v>
      </c>
      <c r="D6979">
        <v>1538.839965820312</v>
      </c>
      <c r="E6979">
        <v>2245</v>
      </c>
      <c r="F6979">
        <v>706.1600341796875</v>
      </c>
      <c r="G6979">
        <v>638.41003417968795</v>
      </c>
      <c r="H6979">
        <v>638.41003417968795</v>
      </c>
    </row>
    <row r="6980" spans="1:8" x14ac:dyDescent="0.25">
      <c r="A6980" t="s">
        <v>3565</v>
      </c>
      <c r="B6980" t="s">
        <v>272</v>
      </c>
      <c r="C6980">
        <v>0.23719999999999999</v>
      </c>
      <c r="D6980">
        <v>-1487.935791015625</v>
      </c>
      <c r="E6980">
        <v>2245</v>
      </c>
      <c r="F6980">
        <v>757.06420898437511</v>
      </c>
      <c r="G6980">
        <v>638.46420898437509</v>
      </c>
      <c r="H6980">
        <v>638.46420898437509</v>
      </c>
    </row>
    <row r="6981" spans="1:8" x14ac:dyDescent="0.25">
      <c r="A6981" t="s">
        <v>3479</v>
      </c>
      <c r="B6981" t="s">
        <v>789</v>
      </c>
      <c r="C6981">
        <v>0.18859999999999999</v>
      </c>
      <c r="D6981">
        <v>-1512.185668945312</v>
      </c>
      <c r="E6981">
        <v>2245</v>
      </c>
      <c r="F6981">
        <v>732.81433105468739</v>
      </c>
      <c r="G6981">
        <v>638.514331054688</v>
      </c>
      <c r="H6981">
        <v>638.514331054688</v>
      </c>
    </row>
    <row r="6982" spans="1:8" x14ac:dyDescent="0.25">
      <c r="A6982" t="s">
        <v>3479</v>
      </c>
      <c r="B6982" t="s">
        <v>943</v>
      </c>
      <c r="C6982">
        <v>0.18840000000000001</v>
      </c>
      <c r="D6982">
        <v>-1512.185668945312</v>
      </c>
      <c r="E6982">
        <v>2245</v>
      </c>
      <c r="F6982">
        <v>732.81433105468739</v>
      </c>
      <c r="G6982">
        <v>638.61433105468791</v>
      </c>
      <c r="H6982">
        <v>638.61433105468791</v>
      </c>
    </row>
    <row r="6983" spans="1:8" x14ac:dyDescent="0.25">
      <c r="A6983" t="s">
        <v>3458</v>
      </c>
      <c r="B6983" t="s">
        <v>202</v>
      </c>
      <c r="C6983">
        <v>0.13500000000000001</v>
      </c>
      <c r="D6983">
        <v>1538.839965820312</v>
      </c>
      <c r="E6983">
        <v>2245</v>
      </c>
      <c r="F6983">
        <v>706.1600341796875</v>
      </c>
      <c r="G6983">
        <v>638.66003417968795</v>
      </c>
      <c r="H6983">
        <v>638.66003417968795</v>
      </c>
    </row>
    <row r="6984" spans="1:8" x14ac:dyDescent="0.25">
      <c r="A6984" t="s">
        <v>3458</v>
      </c>
      <c r="B6984" t="s">
        <v>203</v>
      </c>
      <c r="C6984">
        <v>0.13500000000000001</v>
      </c>
      <c r="D6984">
        <v>1538.839965820312</v>
      </c>
      <c r="E6984">
        <v>2245</v>
      </c>
      <c r="F6984">
        <v>706.1600341796875</v>
      </c>
      <c r="G6984">
        <v>638.66003417968795</v>
      </c>
      <c r="H6984">
        <v>638.66003417968795</v>
      </c>
    </row>
    <row r="6985" spans="1:8" x14ac:dyDescent="0.25">
      <c r="A6985" t="s">
        <v>3458</v>
      </c>
      <c r="B6985" t="s">
        <v>324</v>
      </c>
      <c r="C6985">
        <v>0.13469999999999999</v>
      </c>
      <c r="D6985">
        <v>1538.839965820312</v>
      </c>
      <c r="E6985">
        <v>2245</v>
      </c>
      <c r="F6985">
        <v>706.1600341796875</v>
      </c>
      <c r="G6985">
        <v>638.81003417968805</v>
      </c>
      <c r="H6985">
        <v>638.81003417968805</v>
      </c>
    </row>
    <row r="6986" spans="1:8" x14ac:dyDescent="0.25">
      <c r="A6986" t="s">
        <v>3458</v>
      </c>
      <c r="B6986" t="s">
        <v>137</v>
      </c>
      <c r="C6986">
        <v>0.13439999999999999</v>
      </c>
      <c r="D6986">
        <v>1538.839965820312</v>
      </c>
      <c r="E6986">
        <v>2245</v>
      </c>
      <c r="F6986">
        <v>706.1600341796875</v>
      </c>
      <c r="G6986">
        <v>638.96003417968791</v>
      </c>
      <c r="H6986">
        <v>638.96003417968791</v>
      </c>
    </row>
    <row r="6987" spans="1:8" x14ac:dyDescent="0.25">
      <c r="A6987" t="s">
        <v>3479</v>
      </c>
      <c r="B6987" t="s">
        <v>973</v>
      </c>
      <c r="C6987">
        <v>0.18770000000000001</v>
      </c>
      <c r="D6987">
        <v>-1512.185668945312</v>
      </c>
      <c r="E6987">
        <v>2245</v>
      </c>
      <c r="F6987">
        <v>732.81433105468739</v>
      </c>
      <c r="G6987">
        <v>638.96433105468805</v>
      </c>
      <c r="H6987">
        <v>638.96433105468805</v>
      </c>
    </row>
    <row r="6988" spans="1:8" x14ac:dyDescent="0.25">
      <c r="A6988" t="s">
        <v>3479</v>
      </c>
      <c r="B6988" t="s">
        <v>962</v>
      </c>
      <c r="C6988">
        <v>0.18690000000000001</v>
      </c>
      <c r="D6988">
        <v>-1512.185668945312</v>
      </c>
      <c r="E6988">
        <v>2245</v>
      </c>
      <c r="F6988">
        <v>732.81433105468739</v>
      </c>
      <c r="G6988">
        <v>639.36433105468791</v>
      </c>
      <c r="H6988">
        <v>639.36433105468791</v>
      </c>
    </row>
    <row r="6989" spans="1:8" x14ac:dyDescent="0.25">
      <c r="A6989" t="s">
        <v>3479</v>
      </c>
      <c r="B6989" t="s">
        <v>956</v>
      </c>
      <c r="C6989">
        <v>0.18679999999999999</v>
      </c>
      <c r="D6989">
        <v>-1512.185668945312</v>
      </c>
      <c r="E6989">
        <v>2245</v>
      </c>
      <c r="F6989">
        <v>732.81433105468739</v>
      </c>
      <c r="G6989">
        <v>639.41433105468786</v>
      </c>
      <c r="H6989">
        <v>639.41433105468786</v>
      </c>
    </row>
    <row r="6990" spans="1:8" x14ac:dyDescent="0.25">
      <c r="A6990" t="s">
        <v>3479</v>
      </c>
      <c r="B6990" t="s">
        <v>1146</v>
      </c>
      <c r="C6990">
        <v>0.18659999999999999</v>
      </c>
      <c r="D6990">
        <v>-1512.185668945312</v>
      </c>
      <c r="E6990">
        <v>2245</v>
      </c>
      <c r="F6990">
        <v>732.81433105468739</v>
      </c>
      <c r="G6990">
        <v>639.514331054688</v>
      </c>
      <c r="H6990">
        <v>639.514331054688</v>
      </c>
    </row>
    <row r="6991" spans="1:8" x14ac:dyDescent="0.25">
      <c r="A6991" t="s">
        <v>3458</v>
      </c>
      <c r="B6991" t="s">
        <v>204</v>
      </c>
      <c r="C6991">
        <v>0.13270000000000001</v>
      </c>
      <c r="D6991">
        <v>1538.839965820312</v>
      </c>
      <c r="E6991">
        <v>2245</v>
      </c>
      <c r="F6991">
        <v>706.1600341796875</v>
      </c>
      <c r="G6991">
        <v>639.81003417968805</v>
      </c>
      <c r="H6991">
        <v>639.81003417968805</v>
      </c>
    </row>
    <row r="6992" spans="1:8" x14ac:dyDescent="0.25">
      <c r="A6992" t="s">
        <v>3458</v>
      </c>
      <c r="B6992" t="s">
        <v>130</v>
      </c>
      <c r="C6992">
        <v>0.13250000000000001</v>
      </c>
      <c r="D6992">
        <v>1538.839965820312</v>
      </c>
      <c r="E6992">
        <v>2245</v>
      </c>
      <c r="F6992">
        <v>706.1600341796875</v>
      </c>
      <c r="G6992">
        <v>639.91003417968795</v>
      </c>
      <c r="H6992">
        <v>639.91003417968795</v>
      </c>
    </row>
    <row r="6993" spans="1:8" x14ac:dyDescent="0.25">
      <c r="A6993" t="s">
        <v>3479</v>
      </c>
      <c r="B6993" t="s">
        <v>968</v>
      </c>
      <c r="C6993">
        <v>0.18529999999999999</v>
      </c>
      <c r="D6993">
        <v>-1512.185668945312</v>
      </c>
      <c r="E6993">
        <v>2245</v>
      </c>
      <c r="F6993">
        <v>732.81433105468739</v>
      </c>
      <c r="G6993">
        <v>640.16433105468786</v>
      </c>
      <c r="H6993">
        <v>640.16433105468786</v>
      </c>
    </row>
    <row r="6994" spans="1:8" x14ac:dyDescent="0.25">
      <c r="A6994" t="s">
        <v>3479</v>
      </c>
      <c r="B6994" t="s">
        <v>966</v>
      </c>
      <c r="C6994">
        <v>0.1852</v>
      </c>
      <c r="D6994">
        <v>-1512.185668945312</v>
      </c>
      <c r="E6994">
        <v>2245</v>
      </c>
      <c r="F6994">
        <v>732.81433105468739</v>
      </c>
      <c r="G6994">
        <v>640.21433105468805</v>
      </c>
      <c r="H6994">
        <v>640.21433105468805</v>
      </c>
    </row>
    <row r="6995" spans="1:8" x14ac:dyDescent="0.25">
      <c r="A6995" t="s">
        <v>3479</v>
      </c>
      <c r="B6995" t="s">
        <v>791</v>
      </c>
      <c r="C6995">
        <v>0.185</v>
      </c>
      <c r="D6995">
        <v>-1512.185668945312</v>
      </c>
      <c r="E6995">
        <v>2245</v>
      </c>
      <c r="F6995">
        <v>732.81433105468739</v>
      </c>
      <c r="G6995">
        <v>640.31433105468795</v>
      </c>
      <c r="H6995">
        <v>640.31433105468795</v>
      </c>
    </row>
    <row r="6996" spans="1:8" x14ac:dyDescent="0.25">
      <c r="A6996" t="s">
        <v>3458</v>
      </c>
      <c r="B6996" t="s">
        <v>206</v>
      </c>
      <c r="C6996">
        <v>0.13089999999999999</v>
      </c>
      <c r="D6996">
        <v>1538.839965820312</v>
      </c>
      <c r="E6996">
        <v>2245</v>
      </c>
      <c r="F6996">
        <v>706.1600341796875</v>
      </c>
      <c r="G6996">
        <v>640.71003417968791</v>
      </c>
      <c r="H6996">
        <v>640.71003417968791</v>
      </c>
    </row>
    <row r="6997" spans="1:8" x14ac:dyDescent="0.25">
      <c r="A6997" t="s">
        <v>3458</v>
      </c>
      <c r="B6997" t="s">
        <v>291</v>
      </c>
      <c r="C6997">
        <v>0.13089999999999999</v>
      </c>
      <c r="D6997">
        <v>1538.839965820312</v>
      </c>
      <c r="E6997">
        <v>2245</v>
      </c>
      <c r="F6997">
        <v>706.1600341796875</v>
      </c>
      <c r="G6997">
        <v>640.71003417968791</v>
      </c>
      <c r="H6997">
        <v>640.71003417968791</v>
      </c>
    </row>
    <row r="6998" spans="1:8" x14ac:dyDescent="0.25">
      <c r="A6998" t="s">
        <v>3479</v>
      </c>
      <c r="B6998" t="s">
        <v>955</v>
      </c>
      <c r="C6998">
        <v>0.18390000000000001</v>
      </c>
      <c r="D6998">
        <v>-1512.185668945312</v>
      </c>
      <c r="E6998">
        <v>2245</v>
      </c>
      <c r="F6998">
        <v>732.81433105468739</v>
      </c>
      <c r="G6998">
        <v>640.86433105468791</v>
      </c>
      <c r="H6998">
        <v>640.86433105468791</v>
      </c>
    </row>
    <row r="6999" spans="1:8" x14ac:dyDescent="0.25">
      <c r="A6999" t="s">
        <v>3434</v>
      </c>
      <c r="B6999" t="s">
        <v>3435</v>
      </c>
      <c r="C6999">
        <v>0.1</v>
      </c>
      <c r="D6999">
        <v>879.8848876953125</v>
      </c>
      <c r="E6999">
        <v>1571.5</v>
      </c>
      <c r="F6999">
        <v>691.6151123046875</v>
      </c>
      <c r="G6999">
        <v>641.6151123046875</v>
      </c>
      <c r="H6999">
        <v>641.6151123046875</v>
      </c>
    </row>
    <row r="7000" spans="1:8" x14ac:dyDescent="0.25">
      <c r="A7000" t="s">
        <v>3617</v>
      </c>
      <c r="B7000" t="s">
        <v>147</v>
      </c>
      <c r="C7000">
        <v>0.26590000000000003</v>
      </c>
      <c r="D7000">
        <v>1470.160888671875</v>
      </c>
      <c r="E7000">
        <v>2245</v>
      </c>
      <c r="F7000">
        <v>774.839111328125</v>
      </c>
      <c r="G7000">
        <v>641.88911132812495</v>
      </c>
      <c r="H7000">
        <v>641.88911132812495</v>
      </c>
    </row>
    <row r="7001" spans="1:8" x14ac:dyDescent="0.25">
      <c r="A7001" t="s">
        <v>3617</v>
      </c>
      <c r="B7001" t="s">
        <v>153</v>
      </c>
      <c r="C7001">
        <v>0.26590000000000003</v>
      </c>
      <c r="D7001">
        <v>1470.160888671875</v>
      </c>
      <c r="E7001">
        <v>2245</v>
      </c>
      <c r="F7001">
        <v>774.839111328125</v>
      </c>
      <c r="G7001">
        <v>641.88911132812495</v>
      </c>
      <c r="H7001">
        <v>641.88911132812495</v>
      </c>
    </row>
    <row r="7002" spans="1:8" x14ac:dyDescent="0.25">
      <c r="A7002" t="s">
        <v>3458</v>
      </c>
      <c r="B7002" t="s">
        <v>208</v>
      </c>
      <c r="C7002">
        <v>0.1285</v>
      </c>
      <c r="D7002">
        <v>1538.839965820312</v>
      </c>
      <c r="E7002">
        <v>2245</v>
      </c>
      <c r="F7002">
        <v>706.1600341796875</v>
      </c>
      <c r="G7002">
        <v>641.91003417968795</v>
      </c>
      <c r="H7002">
        <v>641.91003417968795</v>
      </c>
    </row>
    <row r="7003" spans="1:8" x14ac:dyDescent="0.25">
      <c r="A7003" t="s">
        <v>3665</v>
      </c>
      <c r="B7003" t="s">
        <v>194</v>
      </c>
      <c r="C7003">
        <v>0.29630000000000001</v>
      </c>
      <c r="D7003">
        <v>1454.733642578125</v>
      </c>
      <c r="E7003">
        <v>2245</v>
      </c>
      <c r="F7003">
        <v>790.26647949218739</v>
      </c>
      <c r="G7003">
        <v>642.11635742187491</v>
      </c>
      <c r="H7003">
        <v>642.11635742187491</v>
      </c>
    </row>
    <row r="7004" spans="1:8" x14ac:dyDescent="0.25">
      <c r="A7004" t="s">
        <v>2988</v>
      </c>
      <c r="B7004" t="s">
        <v>901</v>
      </c>
      <c r="C7004">
        <v>-0.17530000000000001</v>
      </c>
      <c r="D7004">
        <v>1689.825561523438</v>
      </c>
      <c r="E7004">
        <v>2245</v>
      </c>
      <c r="F7004">
        <v>555.17431640625</v>
      </c>
      <c r="G7004">
        <v>642.82443847656214</v>
      </c>
      <c r="H7004">
        <v>642.82443847656214</v>
      </c>
    </row>
    <row r="7005" spans="1:8" x14ac:dyDescent="0.25">
      <c r="A7005" t="s">
        <v>3479</v>
      </c>
      <c r="B7005" t="s">
        <v>965</v>
      </c>
      <c r="C7005">
        <v>0.17960000000000001</v>
      </c>
      <c r="D7005">
        <v>-1512.185668945312</v>
      </c>
      <c r="E7005">
        <v>2245</v>
      </c>
      <c r="F7005">
        <v>732.81433105468739</v>
      </c>
      <c r="G7005">
        <v>643.014331054688</v>
      </c>
      <c r="H7005">
        <v>643.014331054688</v>
      </c>
    </row>
    <row r="7006" spans="1:8" x14ac:dyDescent="0.25">
      <c r="A7006" t="s">
        <v>3479</v>
      </c>
      <c r="B7006" t="s">
        <v>964</v>
      </c>
      <c r="C7006">
        <v>0.1794</v>
      </c>
      <c r="D7006">
        <v>-1512.185668945312</v>
      </c>
      <c r="E7006">
        <v>2245</v>
      </c>
      <c r="F7006">
        <v>732.81433105468739</v>
      </c>
      <c r="G7006">
        <v>643.11433105468791</v>
      </c>
      <c r="H7006">
        <v>643.11433105468791</v>
      </c>
    </row>
    <row r="7007" spans="1:8" x14ac:dyDescent="0.25">
      <c r="A7007" t="s">
        <v>3665</v>
      </c>
      <c r="B7007" t="s">
        <v>192</v>
      </c>
      <c r="C7007">
        <v>0.29349999999999998</v>
      </c>
      <c r="D7007">
        <v>1454.733642578125</v>
      </c>
      <c r="E7007">
        <v>2245</v>
      </c>
      <c r="F7007">
        <v>790.26647949218739</v>
      </c>
      <c r="G7007">
        <v>643.516357421875</v>
      </c>
      <c r="H7007">
        <v>643.516357421875</v>
      </c>
    </row>
    <row r="7008" spans="1:8" x14ac:dyDescent="0.25">
      <c r="A7008" t="s">
        <v>3617</v>
      </c>
      <c r="B7008" t="s">
        <v>160</v>
      </c>
      <c r="C7008">
        <v>0.26119999999999999</v>
      </c>
      <c r="D7008">
        <v>1470.160888671875</v>
      </c>
      <c r="E7008">
        <v>2245</v>
      </c>
      <c r="F7008">
        <v>774.839111328125</v>
      </c>
      <c r="G7008">
        <v>644.23911132812509</v>
      </c>
      <c r="H7008">
        <v>644.23911132812509</v>
      </c>
    </row>
    <row r="7009" spans="1:8" x14ac:dyDescent="0.25">
      <c r="A7009" t="s">
        <v>3565</v>
      </c>
      <c r="B7009" t="s">
        <v>270</v>
      </c>
      <c r="C7009">
        <v>0.22520000000000001</v>
      </c>
      <c r="D7009">
        <v>-1487.935791015625</v>
      </c>
      <c r="E7009">
        <v>2245</v>
      </c>
      <c r="F7009">
        <v>757.06420898437511</v>
      </c>
      <c r="G7009">
        <v>644.46420898437509</v>
      </c>
      <c r="H7009">
        <v>644.46420898437509</v>
      </c>
    </row>
    <row r="7010" spans="1:8" x14ac:dyDescent="0.25">
      <c r="A7010" t="s">
        <v>3665</v>
      </c>
      <c r="B7010" t="s">
        <v>196</v>
      </c>
      <c r="C7010">
        <v>0.2913</v>
      </c>
      <c r="D7010">
        <v>1454.733642578125</v>
      </c>
      <c r="E7010">
        <v>2245</v>
      </c>
      <c r="F7010">
        <v>790.26647949218739</v>
      </c>
      <c r="G7010">
        <v>644.61635742187491</v>
      </c>
      <c r="H7010">
        <v>644.61635742187491</v>
      </c>
    </row>
    <row r="7011" spans="1:8" x14ac:dyDescent="0.25">
      <c r="A7011" t="s">
        <v>3588</v>
      </c>
      <c r="B7011" t="s">
        <v>1259</v>
      </c>
      <c r="C7011">
        <v>0.24030000000000001</v>
      </c>
      <c r="D7011">
        <v>1480.10498046875</v>
      </c>
      <c r="E7011">
        <v>2245</v>
      </c>
      <c r="F7011">
        <v>764.89501953124989</v>
      </c>
      <c r="G7011">
        <v>644.74501953124991</v>
      </c>
      <c r="H7011">
        <v>644.74501953124991</v>
      </c>
    </row>
    <row r="7012" spans="1:8" x14ac:dyDescent="0.25">
      <c r="A7012" t="s">
        <v>3441</v>
      </c>
      <c r="B7012" t="s">
        <v>312</v>
      </c>
      <c r="C7012">
        <v>0.1011</v>
      </c>
      <c r="D7012">
        <v>1549.202026367188</v>
      </c>
      <c r="E7012">
        <v>2245</v>
      </c>
      <c r="F7012">
        <v>695.79785156250011</v>
      </c>
      <c r="G7012">
        <v>645.24797363281209</v>
      </c>
      <c r="H7012">
        <v>645.24797363281209</v>
      </c>
    </row>
    <row r="7013" spans="1:8" x14ac:dyDescent="0.25">
      <c r="A7013" t="s">
        <v>3565</v>
      </c>
      <c r="B7013" t="s">
        <v>162</v>
      </c>
      <c r="C7013">
        <v>0.2233</v>
      </c>
      <c r="D7013">
        <v>-1487.935791015625</v>
      </c>
      <c r="E7013">
        <v>2245</v>
      </c>
      <c r="F7013">
        <v>757.06420898437511</v>
      </c>
      <c r="G7013">
        <v>645.41420898437491</v>
      </c>
      <c r="H7013">
        <v>645.41420898437491</v>
      </c>
    </row>
    <row r="7014" spans="1:8" x14ac:dyDescent="0.25">
      <c r="A7014" t="s">
        <v>3458</v>
      </c>
      <c r="B7014" t="s">
        <v>180</v>
      </c>
      <c r="C7014">
        <v>0.121</v>
      </c>
      <c r="D7014">
        <v>1538.839965820312</v>
      </c>
      <c r="E7014">
        <v>2245</v>
      </c>
      <c r="F7014">
        <v>706.1600341796875</v>
      </c>
      <c r="G7014">
        <v>645.66003417968795</v>
      </c>
      <c r="H7014">
        <v>645.66003417968795</v>
      </c>
    </row>
    <row r="7015" spans="1:8" x14ac:dyDescent="0.25">
      <c r="A7015" t="s">
        <v>3479</v>
      </c>
      <c r="B7015" t="s">
        <v>811</v>
      </c>
      <c r="C7015">
        <v>0.17430000000000001</v>
      </c>
      <c r="D7015">
        <v>-1512.185668945312</v>
      </c>
      <c r="E7015">
        <v>2245</v>
      </c>
      <c r="F7015">
        <v>732.81433105468739</v>
      </c>
      <c r="G7015">
        <v>645.66433105468786</v>
      </c>
      <c r="H7015">
        <v>645.66433105468786</v>
      </c>
    </row>
    <row r="7016" spans="1:8" x14ac:dyDescent="0.25">
      <c r="A7016" t="s">
        <v>3441</v>
      </c>
      <c r="B7016" t="s">
        <v>3442</v>
      </c>
      <c r="C7016">
        <v>0.1</v>
      </c>
      <c r="D7016">
        <v>1549.202026367188</v>
      </c>
      <c r="E7016">
        <v>2245</v>
      </c>
      <c r="F7016">
        <v>695.79785156250011</v>
      </c>
      <c r="G7016">
        <v>645.79797363281205</v>
      </c>
      <c r="H7016">
        <v>645.79797363281205</v>
      </c>
    </row>
    <row r="7017" spans="1:8" x14ac:dyDescent="0.25">
      <c r="A7017" t="s">
        <v>2670</v>
      </c>
      <c r="B7017" t="s">
        <v>151</v>
      </c>
      <c r="C7017">
        <v>-0.40460000000000002</v>
      </c>
      <c r="D7017">
        <v>-1801.285278320312</v>
      </c>
      <c r="E7017">
        <v>2245</v>
      </c>
      <c r="F7017">
        <v>443.71459960937489</v>
      </c>
      <c r="G7017">
        <v>646.01472167968791</v>
      </c>
      <c r="H7017">
        <v>646.01472167968791</v>
      </c>
    </row>
    <row r="7018" spans="1:8" x14ac:dyDescent="0.25">
      <c r="A7018" t="s">
        <v>2932</v>
      </c>
      <c r="B7018" t="s">
        <v>910</v>
      </c>
      <c r="C7018">
        <v>-0.2276</v>
      </c>
      <c r="D7018">
        <v>1712.75927734375</v>
      </c>
      <c r="E7018">
        <v>2245</v>
      </c>
      <c r="F7018">
        <v>532.24060058593761</v>
      </c>
      <c r="G7018">
        <v>646.04072265624995</v>
      </c>
      <c r="H7018">
        <v>646.04072265624995</v>
      </c>
    </row>
    <row r="7019" spans="1:8" x14ac:dyDescent="0.25">
      <c r="A7019" t="s">
        <v>2856</v>
      </c>
      <c r="B7019" t="s">
        <v>1237</v>
      </c>
      <c r="C7019">
        <v>-0.23180000000000001</v>
      </c>
      <c r="D7019">
        <v>1714.215576171875</v>
      </c>
      <c r="E7019">
        <v>2245</v>
      </c>
      <c r="F7019">
        <v>530.78454589843739</v>
      </c>
      <c r="G7019">
        <v>646.68442382812509</v>
      </c>
      <c r="H7019">
        <v>646.68442382812509</v>
      </c>
    </row>
    <row r="7020" spans="1:8" x14ac:dyDescent="0.25">
      <c r="A7020" t="s">
        <v>2864</v>
      </c>
      <c r="B7020" t="s">
        <v>1237</v>
      </c>
      <c r="C7020">
        <v>-0.23180000000000001</v>
      </c>
      <c r="D7020">
        <v>1714.215576171875</v>
      </c>
      <c r="E7020">
        <v>2245</v>
      </c>
      <c r="F7020">
        <v>530.78454589843739</v>
      </c>
      <c r="G7020">
        <v>646.68442382812509</v>
      </c>
      <c r="H7020">
        <v>646.68442382812509</v>
      </c>
    </row>
    <row r="7021" spans="1:8" x14ac:dyDescent="0.25">
      <c r="A7021" t="s">
        <v>3479</v>
      </c>
      <c r="B7021" t="s">
        <v>1010</v>
      </c>
      <c r="C7021">
        <v>0.17199999999999999</v>
      </c>
      <c r="D7021">
        <v>-1512.185668945312</v>
      </c>
      <c r="E7021">
        <v>2245</v>
      </c>
      <c r="F7021">
        <v>732.81433105468739</v>
      </c>
      <c r="G7021">
        <v>646.81433105468795</v>
      </c>
      <c r="H7021">
        <v>646.81433105468795</v>
      </c>
    </row>
    <row r="7022" spans="1:8" x14ac:dyDescent="0.25">
      <c r="A7022" t="s">
        <v>2049</v>
      </c>
      <c r="B7022" t="s">
        <v>964</v>
      </c>
      <c r="C7022">
        <v>-0.7409</v>
      </c>
      <c r="D7022">
        <v>1968.574584960938</v>
      </c>
      <c r="E7022">
        <v>2245</v>
      </c>
      <c r="F7022">
        <v>276.42529296875</v>
      </c>
      <c r="G7022">
        <v>646.87541503906209</v>
      </c>
      <c r="H7022">
        <v>646.87541503906209</v>
      </c>
    </row>
    <row r="7023" spans="1:8" x14ac:dyDescent="0.25">
      <c r="A7023" t="s">
        <v>3617</v>
      </c>
      <c r="B7023" t="s">
        <v>308</v>
      </c>
      <c r="C7023">
        <v>0.2555</v>
      </c>
      <c r="D7023">
        <v>1470.160888671875</v>
      </c>
      <c r="E7023">
        <v>2245</v>
      </c>
      <c r="F7023">
        <v>774.839111328125</v>
      </c>
      <c r="G7023">
        <v>647.089111328125</v>
      </c>
      <c r="H7023">
        <v>647.089111328125</v>
      </c>
    </row>
    <row r="7024" spans="1:8" x14ac:dyDescent="0.25">
      <c r="A7024" t="s">
        <v>2851</v>
      </c>
      <c r="B7024" t="s">
        <v>20</v>
      </c>
      <c r="C7024">
        <v>-0.24030000000000001</v>
      </c>
      <c r="D7024">
        <v>-1043.76171875</v>
      </c>
      <c r="E7024">
        <v>1571.5</v>
      </c>
      <c r="F7024">
        <v>527.73840332031239</v>
      </c>
      <c r="G7024">
        <v>647.88828124999998</v>
      </c>
      <c r="H7024">
        <v>647.88828124999998</v>
      </c>
    </row>
    <row r="7025" spans="1:8" x14ac:dyDescent="0.25">
      <c r="A7025" t="s">
        <v>3071</v>
      </c>
      <c r="B7025" t="s">
        <v>84</v>
      </c>
      <c r="C7025">
        <v>-0.10489999999999999</v>
      </c>
      <c r="D7025">
        <v>975.9368896484375</v>
      </c>
      <c r="E7025">
        <v>1571.5</v>
      </c>
      <c r="F7025">
        <v>595.5631103515625</v>
      </c>
      <c r="G7025">
        <v>648.01311035156255</v>
      </c>
      <c r="H7025">
        <v>648.01311035156255</v>
      </c>
    </row>
    <row r="7026" spans="1:8" x14ac:dyDescent="0.25">
      <c r="A7026" t="s">
        <v>3665</v>
      </c>
      <c r="B7026" t="s">
        <v>320</v>
      </c>
      <c r="C7026">
        <v>0.28449999999999998</v>
      </c>
      <c r="D7026">
        <v>1454.733642578125</v>
      </c>
      <c r="E7026">
        <v>2245</v>
      </c>
      <c r="F7026">
        <v>790.26647949218739</v>
      </c>
      <c r="G7026">
        <v>648.016357421875</v>
      </c>
      <c r="H7026">
        <v>648.016357421875</v>
      </c>
    </row>
    <row r="7027" spans="1:8" x14ac:dyDescent="0.25">
      <c r="A7027" t="s">
        <v>3521</v>
      </c>
      <c r="B7027" t="s">
        <v>789</v>
      </c>
      <c r="C7027">
        <v>0.19420000000000001</v>
      </c>
      <c r="D7027">
        <v>-1499.683227539062</v>
      </c>
      <c r="E7027">
        <v>2245</v>
      </c>
      <c r="F7027">
        <v>745.3167724609375</v>
      </c>
      <c r="G7027">
        <v>648.21677246093805</v>
      </c>
      <c r="H7027">
        <v>648.21677246093805</v>
      </c>
    </row>
    <row r="7028" spans="1:8" x14ac:dyDescent="0.25">
      <c r="A7028" t="s">
        <v>3617</v>
      </c>
      <c r="B7028" t="s">
        <v>156</v>
      </c>
      <c r="C7028">
        <v>0.25109999999999999</v>
      </c>
      <c r="D7028">
        <v>1470.160888671875</v>
      </c>
      <c r="E7028">
        <v>2245</v>
      </c>
      <c r="F7028">
        <v>774.839111328125</v>
      </c>
      <c r="G7028">
        <v>649.28911132812505</v>
      </c>
      <c r="H7028">
        <v>649.28911132812505</v>
      </c>
    </row>
    <row r="7029" spans="1:8" x14ac:dyDescent="0.25">
      <c r="A7029" t="s">
        <v>3047</v>
      </c>
      <c r="B7029" t="s">
        <v>1854</v>
      </c>
      <c r="C7029">
        <v>-0.1085</v>
      </c>
      <c r="D7029">
        <v>-1649.940307617188</v>
      </c>
      <c r="E7029">
        <v>2245</v>
      </c>
      <c r="F7029">
        <v>595.05969238281261</v>
      </c>
      <c r="G7029">
        <v>649.30969238281205</v>
      </c>
      <c r="H7029">
        <v>649.30969238281205</v>
      </c>
    </row>
    <row r="7030" spans="1:8" x14ac:dyDescent="0.25">
      <c r="A7030" t="s">
        <v>3665</v>
      </c>
      <c r="B7030" t="s">
        <v>274</v>
      </c>
      <c r="C7030">
        <v>0.28139999999999998</v>
      </c>
      <c r="D7030">
        <v>1454.733642578125</v>
      </c>
      <c r="E7030">
        <v>2245</v>
      </c>
      <c r="F7030">
        <v>790.26647949218739</v>
      </c>
      <c r="G7030">
        <v>649.56635742187495</v>
      </c>
      <c r="H7030">
        <v>649.56635742187495</v>
      </c>
    </row>
    <row r="7031" spans="1:8" x14ac:dyDescent="0.25">
      <c r="A7031" t="s">
        <v>3558</v>
      </c>
      <c r="B7031" t="s">
        <v>333</v>
      </c>
      <c r="C7031">
        <v>0.20519999999999999</v>
      </c>
      <c r="D7031">
        <v>1492.387329101562</v>
      </c>
      <c r="E7031">
        <v>2245</v>
      </c>
      <c r="F7031">
        <v>752.6126708984375</v>
      </c>
      <c r="G7031">
        <v>650.01267089843805</v>
      </c>
      <c r="H7031">
        <v>650.01267089843805</v>
      </c>
    </row>
    <row r="7032" spans="1:8" x14ac:dyDescent="0.25">
      <c r="A7032" t="s">
        <v>3617</v>
      </c>
      <c r="B7032" t="s">
        <v>158</v>
      </c>
      <c r="C7032">
        <v>0.24909999999999999</v>
      </c>
      <c r="D7032">
        <v>1470.160888671875</v>
      </c>
      <c r="E7032">
        <v>2245</v>
      </c>
      <c r="F7032">
        <v>774.839111328125</v>
      </c>
      <c r="G7032">
        <v>650.28911132812505</v>
      </c>
      <c r="H7032">
        <v>650.28911132812505</v>
      </c>
    </row>
    <row r="7033" spans="1:8" x14ac:dyDescent="0.25">
      <c r="A7033" t="s">
        <v>3453</v>
      </c>
      <c r="B7033" t="s">
        <v>3454</v>
      </c>
      <c r="C7033">
        <v>0.1</v>
      </c>
      <c r="D7033">
        <v>870.7203369140625</v>
      </c>
      <c r="E7033">
        <v>1571.5</v>
      </c>
      <c r="F7033">
        <v>700.77960205078125</v>
      </c>
      <c r="G7033">
        <v>650.7796630859375</v>
      </c>
      <c r="H7033">
        <v>650.7796630859375</v>
      </c>
    </row>
    <row r="7034" spans="1:8" x14ac:dyDescent="0.25">
      <c r="A7034" t="s">
        <v>3558</v>
      </c>
      <c r="B7034" t="s">
        <v>178</v>
      </c>
      <c r="C7034">
        <v>0.20319999999999999</v>
      </c>
      <c r="D7034">
        <v>1492.387329101562</v>
      </c>
      <c r="E7034">
        <v>2245</v>
      </c>
      <c r="F7034">
        <v>752.6126708984375</v>
      </c>
      <c r="G7034">
        <v>651.01267089843805</v>
      </c>
      <c r="H7034">
        <v>651.01267089843805</v>
      </c>
    </row>
    <row r="7035" spans="1:8" x14ac:dyDescent="0.25">
      <c r="A7035" t="s">
        <v>2988</v>
      </c>
      <c r="B7035" t="s">
        <v>915</v>
      </c>
      <c r="C7035">
        <v>-0.19339999999999999</v>
      </c>
      <c r="D7035">
        <v>1689.825561523438</v>
      </c>
      <c r="E7035">
        <v>2245</v>
      </c>
      <c r="F7035">
        <v>555.17431640625</v>
      </c>
      <c r="G7035">
        <v>651.87443847656209</v>
      </c>
      <c r="H7035">
        <v>651.87443847656209</v>
      </c>
    </row>
    <row r="7036" spans="1:8" x14ac:dyDescent="0.25">
      <c r="A7036" t="s">
        <v>3071</v>
      </c>
      <c r="B7036" t="s">
        <v>102</v>
      </c>
      <c r="C7036">
        <v>-0.1134</v>
      </c>
      <c r="D7036">
        <v>975.9368896484375</v>
      </c>
      <c r="E7036">
        <v>1571.5</v>
      </c>
      <c r="F7036">
        <v>595.5631103515625</v>
      </c>
      <c r="G7036">
        <v>652.26311035156255</v>
      </c>
      <c r="H7036">
        <v>652.26311035156255</v>
      </c>
    </row>
    <row r="7037" spans="1:8" x14ac:dyDescent="0.25">
      <c r="A7037" t="s">
        <v>3665</v>
      </c>
      <c r="B7037" t="s">
        <v>278</v>
      </c>
      <c r="C7037">
        <v>0.27560000000000001</v>
      </c>
      <c r="D7037">
        <v>1454.733642578125</v>
      </c>
      <c r="E7037">
        <v>2245</v>
      </c>
      <c r="F7037">
        <v>790.26647949218739</v>
      </c>
      <c r="G7037">
        <v>652.46635742187505</v>
      </c>
      <c r="H7037">
        <v>652.46635742187505</v>
      </c>
    </row>
    <row r="7038" spans="1:8" x14ac:dyDescent="0.25">
      <c r="A7038" t="s">
        <v>3047</v>
      </c>
      <c r="B7038" t="s">
        <v>1856</v>
      </c>
      <c r="C7038">
        <v>-0.11509999999999999</v>
      </c>
      <c r="D7038">
        <v>-1649.940307617188</v>
      </c>
      <c r="E7038">
        <v>2245</v>
      </c>
      <c r="F7038">
        <v>595.05969238281261</v>
      </c>
      <c r="G7038">
        <v>652.609692382812</v>
      </c>
      <c r="H7038">
        <v>652.609692382812</v>
      </c>
    </row>
    <row r="7039" spans="1:8" x14ac:dyDescent="0.25">
      <c r="A7039" t="s">
        <v>3665</v>
      </c>
      <c r="B7039" t="s">
        <v>292</v>
      </c>
      <c r="C7039">
        <v>0.27510000000000001</v>
      </c>
      <c r="D7039">
        <v>1454.733642578125</v>
      </c>
      <c r="E7039">
        <v>2245</v>
      </c>
      <c r="F7039">
        <v>790.26647949218739</v>
      </c>
      <c r="G7039">
        <v>652.71635742187505</v>
      </c>
      <c r="H7039">
        <v>652.71635742187505</v>
      </c>
    </row>
    <row r="7040" spans="1:8" x14ac:dyDescent="0.25">
      <c r="A7040" t="s">
        <v>3012</v>
      </c>
      <c r="B7040" t="s">
        <v>1218</v>
      </c>
      <c r="C7040">
        <v>-0.17760000000000001</v>
      </c>
      <c r="D7040">
        <v>-181.80635070800781</v>
      </c>
      <c r="E7040">
        <v>746</v>
      </c>
      <c r="F7040">
        <v>564.19363403320313</v>
      </c>
      <c r="G7040">
        <v>652.99364929199214</v>
      </c>
      <c r="H7040">
        <v>652.99364929199214</v>
      </c>
    </row>
    <row r="7041" spans="1:8" x14ac:dyDescent="0.25">
      <c r="A7041" t="s">
        <v>2412</v>
      </c>
      <c r="B7041" t="s">
        <v>312</v>
      </c>
      <c r="C7041">
        <v>-0.52559999999999996</v>
      </c>
      <c r="D7041">
        <v>1854.335693359375</v>
      </c>
      <c r="E7041">
        <v>2245</v>
      </c>
      <c r="F7041">
        <v>390.66418457031273</v>
      </c>
      <c r="G7041">
        <v>653.46430664062495</v>
      </c>
      <c r="H7041">
        <v>653.46430664062495</v>
      </c>
    </row>
    <row r="7042" spans="1:8" x14ac:dyDescent="0.25">
      <c r="A7042" t="s">
        <v>3558</v>
      </c>
      <c r="B7042" t="s">
        <v>176</v>
      </c>
      <c r="C7042">
        <v>0.1976</v>
      </c>
      <c r="D7042">
        <v>1492.387329101562</v>
      </c>
      <c r="E7042">
        <v>2245</v>
      </c>
      <c r="F7042">
        <v>752.6126708984375</v>
      </c>
      <c r="G7042">
        <v>653.812670898438</v>
      </c>
      <c r="H7042">
        <v>653.812670898438</v>
      </c>
    </row>
    <row r="7043" spans="1:8" x14ac:dyDescent="0.25">
      <c r="A7043" t="s">
        <v>3479</v>
      </c>
      <c r="B7043" t="s">
        <v>953</v>
      </c>
      <c r="C7043">
        <v>0.15720000000000001</v>
      </c>
      <c r="D7043">
        <v>-1512.185668945312</v>
      </c>
      <c r="E7043">
        <v>2245</v>
      </c>
      <c r="F7043">
        <v>732.81433105468739</v>
      </c>
      <c r="G7043">
        <v>654.21433105468805</v>
      </c>
      <c r="H7043">
        <v>654.21433105468805</v>
      </c>
    </row>
    <row r="7044" spans="1:8" x14ac:dyDescent="0.25">
      <c r="A7044" t="s">
        <v>2828</v>
      </c>
      <c r="B7044" t="s">
        <v>909</v>
      </c>
      <c r="C7044">
        <v>-0.28499999999999998</v>
      </c>
      <c r="D7044">
        <v>-1059.47216796875</v>
      </c>
      <c r="E7044">
        <v>1571.5</v>
      </c>
      <c r="F7044">
        <v>512.02783203125011</v>
      </c>
      <c r="G7044">
        <v>654.52783203125</v>
      </c>
      <c r="H7044">
        <v>654.52783203125</v>
      </c>
    </row>
    <row r="7045" spans="1:8" x14ac:dyDescent="0.25">
      <c r="A7045" t="s">
        <v>4481</v>
      </c>
      <c r="B7045" t="s">
        <v>874</v>
      </c>
      <c r="C7045">
        <v>1.0059</v>
      </c>
      <c r="D7045">
        <v>-413.9635009765625</v>
      </c>
      <c r="E7045">
        <v>1571.5</v>
      </c>
      <c r="F7045">
        <v>1157.536499023438</v>
      </c>
      <c r="G7045">
        <v>654.58649902343745</v>
      </c>
      <c r="H7045">
        <v>654.58649902343745</v>
      </c>
    </row>
    <row r="7046" spans="1:8" x14ac:dyDescent="0.25">
      <c r="A7046" t="s">
        <v>3723</v>
      </c>
      <c r="B7046" t="s">
        <v>1856</v>
      </c>
      <c r="C7046">
        <v>0.36659999999999998</v>
      </c>
      <c r="D7046">
        <v>1407.073486328125</v>
      </c>
      <c r="E7046">
        <v>2245</v>
      </c>
      <c r="F7046">
        <v>837.926513671875</v>
      </c>
      <c r="G7046">
        <v>654.62651367187505</v>
      </c>
      <c r="H7046">
        <v>654.62651367187505</v>
      </c>
    </row>
    <row r="7047" spans="1:8" x14ac:dyDescent="0.25">
      <c r="A7047" t="s">
        <v>3681</v>
      </c>
      <c r="B7047" t="s">
        <v>323</v>
      </c>
      <c r="C7047">
        <v>0.2853</v>
      </c>
      <c r="D7047">
        <v>1447.5615234375</v>
      </c>
      <c r="E7047">
        <v>2245</v>
      </c>
      <c r="F7047">
        <v>797.43835449218761</v>
      </c>
      <c r="G7047">
        <v>654.78847656249991</v>
      </c>
      <c r="H7047">
        <v>654.78847656249991</v>
      </c>
    </row>
    <row r="7048" spans="1:8" x14ac:dyDescent="0.25">
      <c r="A7048" t="s">
        <v>3565</v>
      </c>
      <c r="B7048" t="s">
        <v>293</v>
      </c>
      <c r="C7048">
        <v>0.20319999999999999</v>
      </c>
      <c r="D7048">
        <v>-1487.935791015625</v>
      </c>
      <c r="E7048">
        <v>2245</v>
      </c>
      <c r="F7048">
        <v>757.06420898437511</v>
      </c>
      <c r="G7048">
        <v>655.46420898437509</v>
      </c>
      <c r="H7048">
        <v>655.46420898437509</v>
      </c>
    </row>
    <row r="7049" spans="1:8" x14ac:dyDescent="0.25">
      <c r="A7049" t="s">
        <v>3565</v>
      </c>
      <c r="B7049" t="s">
        <v>241</v>
      </c>
      <c r="C7049">
        <v>0.2031</v>
      </c>
      <c r="D7049">
        <v>-1487.935791015625</v>
      </c>
      <c r="E7049">
        <v>2245</v>
      </c>
      <c r="F7049">
        <v>757.06420898437511</v>
      </c>
      <c r="G7049">
        <v>655.51420898437505</v>
      </c>
      <c r="H7049">
        <v>655.51420898437505</v>
      </c>
    </row>
    <row r="7050" spans="1:8" x14ac:dyDescent="0.25">
      <c r="A7050" t="s">
        <v>3458</v>
      </c>
      <c r="B7050" t="s">
        <v>3459</v>
      </c>
      <c r="C7050">
        <v>0.1</v>
      </c>
      <c r="D7050">
        <v>1538.839965820312</v>
      </c>
      <c r="E7050">
        <v>2245</v>
      </c>
      <c r="F7050">
        <v>706.1600341796875</v>
      </c>
      <c r="G7050">
        <v>656.16003417968795</v>
      </c>
      <c r="H7050">
        <v>656.16003417968795</v>
      </c>
    </row>
    <row r="7051" spans="1:8" x14ac:dyDescent="0.25">
      <c r="A7051" t="s">
        <v>3080</v>
      </c>
      <c r="B7051" t="s">
        <v>96</v>
      </c>
      <c r="C7051">
        <v>-0.1004</v>
      </c>
      <c r="D7051">
        <v>-1638.658203125</v>
      </c>
      <c r="E7051">
        <v>2245</v>
      </c>
      <c r="F7051">
        <v>606.34179687499989</v>
      </c>
      <c r="G7051">
        <v>656.54179687500005</v>
      </c>
      <c r="H7051">
        <v>656.54179687500005</v>
      </c>
    </row>
    <row r="7052" spans="1:8" x14ac:dyDescent="0.25">
      <c r="A7052" t="s">
        <v>3479</v>
      </c>
      <c r="B7052" t="s">
        <v>997</v>
      </c>
      <c r="C7052">
        <v>0.15229999999999999</v>
      </c>
      <c r="D7052">
        <v>-1512.185668945312</v>
      </c>
      <c r="E7052">
        <v>2245</v>
      </c>
      <c r="F7052">
        <v>732.81433105468739</v>
      </c>
      <c r="G7052">
        <v>656.66433105468786</v>
      </c>
      <c r="H7052">
        <v>656.66433105468786</v>
      </c>
    </row>
    <row r="7053" spans="1:8" x14ac:dyDescent="0.25">
      <c r="A7053" t="s">
        <v>3080</v>
      </c>
      <c r="B7053" t="s">
        <v>1254</v>
      </c>
      <c r="C7053">
        <v>-0.10100000000000001</v>
      </c>
      <c r="D7053">
        <v>-1638.658203125</v>
      </c>
      <c r="E7053">
        <v>2245</v>
      </c>
      <c r="F7053">
        <v>606.34179687499989</v>
      </c>
      <c r="G7053">
        <v>656.841796875</v>
      </c>
      <c r="H7053">
        <v>656.841796875</v>
      </c>
    </row>
    <row r="7054" spans="1:8" x14ac:dyDescent="0.25">
      <c r="A7054" t="s">
        <v>3760</v>
      </c>
      <c r="B7054" t="s">
        <v>1318</v>
      </c>
      <c r="C7054">
        <v>0.41439999999999999</v>
      </c>
      <c r="D7054">
        <v>1380.948608398438</v>
      </c>
      <c r="E7054">
        <v>2245</v>
      </c>
      <c r="F7054">
        <v>864.0513916015625</v>
      </c>
      <c r="G7054">
        <v>656.851391601562</v>
      </c>
      <c r="H7054">
        <v>656.851391601562</v>
      </c>
    </row>
    <row r="7055" spans="1:8" x14ac:dyDescent="0.25">
      <c r="A7055" t="s">
        <v>3760</v>
      </c>
      <c r="B7055" t="s">
        <v>1320</v>
      </c>
      <c r="C7055">
        <v>0.41439999999999999</v>
      </c>
      <c r="D7055">
        <v>1380.948608398438</v>
      </c>
      <c r="E7055">
        <v>2245</v>
      </c>
      <c r="F7055">
        <v>864.0513916015625</v>
      </c>
      <c r="G7055">
        <v>656.851391601562</v>
      </c>
      <c r="H7055">
        <v>656.851391601562</v>
      </c>
    </row>
    <row r="7056" spans="1:8" x14ac:dyDescent="0.25">
      <c r="A7056" t="s">
        <v>3765</v>
      </c>
      <c r="B7056" t="s">
        <v>1318</v>
      </c>
      <c r="C7056">
        <v>0.41439999999999999</v>
      </c>
      <c r="D7056">
        <v>1380.948608398438</v>
      </c>
      <c r="E7056">
        <v>2245</v>
      </c>
      <c r="F7056">
        <v>864.0513916015625</v>
      </c>
      <c r="G7056">
        <v>656.851391601562</v>
      </c>
      <c r="H7056">
        <v>656.851391601562</v>
      </c>
    </row>
    <row r="7057" spans="1:8" x14ac:dyDescent="0.25">
      <c r="A7057" t="s">
        <v>3765</v>
      </c>
      <c r="B7057" t="s">
        <v>1320</v>
      </c>
      <c r="C7057">
        <v>0.41439999999999999</v>
      </c>
      <c r="D7057">
        <v>1380.948608398438</v>
      </c>
      <c r="E7057">
        <v>2245</v>
      </c>
      <c r="F7057">
        <v>864.0513916015625</v>
      </c>
      <c r="G7057">
        <v>656.851391601562</v>
      </c>
      <c r="H7057">
        <v>656.851391601562</v>
      </c>
    </row>
    <row r="7058" spans="1:8" x14ac:dyDescent="0.25">
      <c r="A7058" t="s">
        <v>3080</v>
      </c>
      <c r="B7058" t="s">
        <v>113</v>
      </c>
      <c r="C7058">
        <v>-0.1013</v>
      </c>
      <c r="D7058">
        <v>-1638.658203125</v>
      </c>
      <c r="E7058">
        <v>2245</v>
      </c>
      <c r="F7058">
        <v>606.34179687499989</v>
      </c>
      <c r="G7058">
        <v>656.99179687500009</v>
      </c>
      <c r="H7058">
        <v>656.99179687500009</v>
      </c>
    </row>
    <row r="7059" spans="1:8" x14ac:dyDescent="0.25">
      <c r="A7059" t="s">
        <v>3681</v>
      </c>
      <c r="B7059" t="s">
        <v>119</v>
      </c>
      <c r="C7059">
        <v>0.28079999999999999</v>
      </c>
      <c r="D7059">
        <v>1447.5615234375</v>
      </c>
      <c r="E7059">
        <v>2245</v>
      </c>
      <c r="F7059">
        <v>797.43835449218761</v>
      </c>
      <c r="G7059">
        <v>657.03847656249991</v>
      </c>
      <c r="H7059">
        <v>657.03847656249991</v>
      </c>
    </row>
    <row r="7060" spans="1:8" x14ac:dyDescent="0.25">
      <c r="A7060" t="s">
        <v>3558</v>
      </c>
      <c r="B7060" t="s">
        <v>86</v>
      </c>
      <c r="C7060">
        <v>0.19109999999999999</v>
      </c>
      <c r="D7060">
        <v>1492.387329101562</v>
      </c>
      <c r="E7060">
        <v>2245</v>
      </c>
      <c r="F7060">
        <v>752.6126708984375</v>
      </c>
      <c r="G7060">
        <v>657.062670898438</v>
      </c>
      <c r="H7060">
        <v>657.062670898438</v>
      </c>
    </row>
    <row r="7061" spans="1:8" x14ac:dyDescent="0.25">
      <c r="A7061" t="s">
        <v>3479</v>
      </c>
      <c r="B7061" t="s">
        <v>1063</v>
      </c>
      <c r="C7061">
        <v>0.151</v>
      </c>
      <c r="D7061">
        <v>-1512.185668945312</v>
      </c>
      <c r="E7061">
        <v>2245</v>
      </c>
      <c r="F7061">
        <v>732.81433105468739</v>
      </c>
      <c r="G7061">
        <v>657.31433105468795</v>
      </c>
      <c r="H7061">
        <v>657.31433105468795</v>
      </c>
    </row>
    <row r="7062" spans="1:8" x14ac:dyDescent="0.25">
      <c r="A7062" t="s">
        <v>3080</v>
      </c>
      <c r="B7062" t="s">
        <v>1243</v>
      </c>
      <c r="C7062">
        <v>-0.10199999999999999</v>
      </c>
      <c r="D7062">
        <v>-1638.658203125</v>
      </c>
      <c r="E7062">
        <v>2245</v>
      </c>
      <c r="F7062">
        <v>606.34179687499989</v>
      </c>
      <c r="G7062">
        <v>657.341796875</v>
      </c>
      <c r="H7062">
        <v>657.341796875</v>
      </c>
    </row>
    <row r="7063" spans="1:8" x14ac:dyDescent="0.25">
      <c r="A7063" t="s">
        <v>3080</v>
      </c>
      <c r="B7063" t="s">
        <v>1244</v>
      </c>
      <c r="C7063">
        <v>-0.10199999999999999</v>
      </c>
      <c r="D7063">
        <v>-1638.658203125</v>
      </c>
      <c r="E7063">
        <v>2245</v>
      </c>
      <c r="F7063">
        <v>606.34179687499989</v>
      </c>
      <c r="G7063">
        <v>657.341796875</v>
      </c>
      <c r="H7063">
        <v>657.341796875</v>
      </c>
    </row>
    <row r="7064" spans="1:8" x14ac:dyDescent="0.25">
      <c r="A7064" t="s">
        <v>3080</v>
      </c>
      <c r="B7064" t="s">
        <v>1247</v>
      </c>
      <c r="C7064">
        <v>-0.10199999999999999</v>
      </c>
      <c r="D7064">
        <v>-1638.658203125</v>
      </c>
      <c r="E7064">
        <v>2245</v>
      </c>
      <c r="F7064">
        <v>606.34179687499989</v>
      </c>
      <c r="G7064">
        <v>657.341796875</v>
      </c>
      <c r="H7064">
        <v>657.341796875</v>
      </c>
    </row>
    <row r="7065" spans="1:8" x14ac:dyDescent="0.25">
      <c r="A7065" t="s">
        <v>3047</v>
      </c>
      <c r="B7065" t="s">
        <v>1881</v>
      </c>
      <c r="C7065">
        <v>-0.1246</v>
      </c>
      <c r="D7065">
        <v>-1649.940307617188</v>
      </c>
      <c r="E7065">
        <v>2245</v>
      </c>
      <c r="F7065">
        <v>595.05969238281261</v>
      </c>
      <c r="G7065">
        <v>657.359692382812</v>
      </c>
      <c r="H7065">
        <v>657.359692382812</v>
      </c>
    </row>
    <row r="7066" spans="1:8" x14ac:dyDescent="0.25">
      <c r="A7066" t="s">
        <v>3080</v>
      </c>
      <c r="B7066" t="s">
        <v>1240</v>
      </c>
      <c r="C7066">
        <v>-0.1022</v>
      </c>
      <c r="D7066">
        <v>-1638.658203125</v>
      </c>
      <c r="E7066">
        <v>2245</v>
      </c>
      <c r="F7066">
        <v>606.34179687499989</v>
      </c>
      <c r="G7066">
        <v>657.44179687499991</v>
      </c>
      <c r="H7066">
        <v>657.44179687499991</v>
      </c>
    </row>
    <row r="7067" spans="1:8" x14ac:dyDescent="0.25">
      <c r="A7067" t="s">
        <v>3080</v>
      </c>
      <c r="B7067" t="s">
        <v>1241</v>
      </c>
      <c r="C7067">
        <v>-0.1022</v>
      </c>
      <c r="D7067">
        <v>-1638.658203125</v>
      </c>
      <c r="E7067">
        <v>2245</v>
      </c>
      <c r="F7067">
        <v>606.34179687499989</v>
      </c>
      <c r="G7067">
        <v>657.44179687499991</v>
      </c>
      <c r="H7067">
        <v>657.44179687499991</v>
      </c>
    </row>
    <row r="7068" spans="1:8" x14ac:dyDescent="0.25">
      <c r="A7068" t="s">
        <v>3080</v>
      </c>
      <c r="B7068" t="s">
        <v>1263</v>
      </c>
      <c r="C7068">
        <v>-0.1022</v>
      </c>
      <c r="D7068">
        <v>-1638.658203125</v>
      </c>
      <c r="E7068">
        <v>2245</v>
      </c>
      <c r="F7068">
        <v>606.34179687499989</v>
      </c>
      <c r="G7068">
        <v>657.44179687499991</v>
      </c>
      <c r="H7068">
        <v>657.44179687499991</v>
      </c>
    </row>
    <row r="7069" spans="1:8" x14ac:dyDescent="0.25">
      <c r="A7069" t="s">
        <v>3080</v>
      </c>
      <c r="B7069" t="s">
        <v>69</v>
      </c>
      <c r="C7069">
        <v>-0.1024</v>
      </c>
      <c r="D7069">
        <v>-1638.658203125</v>
      </c>
      <c r="E7069">
        <v>2245</v>
      </c>
      <c r="F7069">
        <v>606.34179687499989</v>
      </c>
      <c r="G7069">
        <v>657.54179687500005</v>
      </c>
      <c r="H7069">
        <v>657.54179687500005</v>
      </c>
    </row>
    <row r="7070" spans="1:8" x14ac:dyDescent="0.25">
      <c r="A7070" t="s">
        <v>3565</v>
      </c>
      <c r="B7070" t="s">
        <v>253</v>
      </c>
      <c r="C7070">
        <v>0.19889999999999999</v>
      </c>
      <c r="D7070">
        <v>-1487.935791015625</v>
      </c>
      <c r="E7070">
        <v>2245</v>
      </c>
      <c r="F7070">
        <v>757.06420898437511</v>
      </c>
      <c r="G7070">
        <v>657.61420898437495</v>
      </c>
      <c r="H7070">
        <v>657.61420898437495</v>
      </c>
    </row>
    <row r="7071" spans="1:8" x14ac:dyDescent="0.25">
      <c r="A7071" t="s">
        <v>3080</v>
      </c>
      <c r="B7071" t="s">
        <v>314</v>
      </c>
      <c r="C7071">
        <v>-0.1028</v>
      </c>
      <c r="D7071">
        <v>-1638.658203125</v>
      </c>
      <c r="E7071">
        <v>2245</v>
      </c>
      <c r="F7071">
        <v>606.34179687499989</v>
      </c>
      <c r="G7071">
        <v>657.74179687500009</v>
      </c>
      <c r="H7071">
        <v>657.74179687500009</v>
      </c>
    </row>
    <row r="7072" spans="1:8" x14ac:dyDescent="0.25">
      <c r="A7072" t="s">
        <v>3047</v>
      </c>
      <c r="B7072" t="s">
        <v>1865</v>
      </c>
      <c r="C7072">
        <v>-0.12540000000000001</v>
      </c>
      <c r="D7072">
        <v>-1649.940307617188</v>
      </c>
      <c r="E7072">
        <v>2245</v>
      </c>
      <c r="F7072">
        <v>595.05969238281261</v>
      </c>
      <c r="G7072">
        <v>657.75969238281209</v>
      </c>
      <c r="H7072">
        <v>657.75969238281209</v>
      </c>
    </row>
    <row r="7073" spans="1:8" x14ac:dyDescent="0.25">
      <c r="A7073" t="s">
        <v>3047</v>
      </c>
      <c r="B7073" t="s">
        <v>1867</v>
      </c>
      <c r="C7073">
        <v>-0.12559999999999999</v>
      </c>
      <c r="D7073">
        <v>-1649.940307617188</v>
      </c>
      <c r="E7073">
        <v>2245</v>
      </c>
      <c r="F7073">
        <v>595.05969238281261</v>
      </c>
      <c r="G7073">
        <v>657.859692382812</v>
      </c>
      <c r="H7073">
        <v>657.859692382812</v>
      </c>
    </row>
    <row r="7074" spans="1:8" x14ac:dyDescent="0.25">
      <c r="A7074" t="s">
        <v>3565</v>
      </c>
      <c r="B7074" t="s">
        <v>255</v>
      </c>
      <c r="C7074">
        <v>0.19839999999999999</v>
      </c>
      <c r="D7074">
        <v>-1487.935791015625</v>
      </c>
      <c r="E7074">
        <v>2245</v>
      </c>
      <c r="F7074">
        <v>757.06420898437511</v>
      </c>
      <c r="G7074">
        <v>657.86420898437495</v>
      </c>
      <c r="H7074">
        <v>657.86420898437495</v>
      </c>
    </row>
    <row r="7075" spans="1:8" x14ac:dyDescent="0.25">
      <c r="A7075" t="s">
        <v>3080</v>
      </c>
      <c r="B7075" t="s">
        <v>92</v>
      </c>
      <c r="C7075">
        <v>-0.1032</v>
      </c>
      <c r="D7075">
        <v>-1638.658203125</v>
      </c>
      <c r="E7075">
        <v>2245</v>
      </c>
      <c r="F7075">
        <v>606.34179687499989</v>
      </c>
      <c r="G7075">
        <v>657.94179687499991</v>
      </c>
      <c r="H7075">
        <v>657.94179687499991</v>
      </c>
    </row>
    <row r="7076" spans="1:8" x14ac:dyDescent="0.25">
      <c r="A7076" t="s">
        <v>3080</v>
      </c>
      <c r="B7076" t="s">
        <v>1252</v>
      </c>
      <c r="C7076">
        <v>-0.1033</v>
      </c>
      <c r="D7076">
        <v>-1638.658203125</v>
      </c>
      <c r="E7076">
        <v>2245</v>
      </c>
      <c r="F7076">
        <v>606.34179687499989</v>
      </c>
      <c r="G7076">
        <v>657.99179687500009</v>
      </c>
      <c r="H7076">
        <v>657.99179687500009</v>
      </c>
    </row>
    <row r="7077" spans="1:8" x14ac:dyDescent="0.25">
      <c r="A7077" t="s">
        <v>3080</v>
      </c>
      <c r="B7077" t="s">
        <v>1242</v>
      </c>
      <c r="C7077">
        <v>-0.1037</v>
      </c>
      <c r="D7077">
        <v>-1638.658203125</v>
      </c>
      <c r="E7077">
        <v>2245</v>
      </c>
      <c r="F7077">
        <v>606.34179687499989</v>
      </c>
      <c r="G7077">
        <v>658.19179687499991</v>
      </c>
      <c r="H7077">
        <v>658.19179687499991</v>
      </c>
    </row>
    <row r="7078" spans="1:8" x14ac:dyDescent="0.25">
      <c r="A7078" t="s">
        <v>3080</v>
      </c>
      <c r="B7078" t="s">
        <v>104</v>
      </c>
      <c r="C7078">
        <v>-0.1038</v>
      </c>
      <c r="D7078">
        <v>-1638.658203125</v>
      </c>
      <c r="E7078">
        <v>2245</v>
      </c>
      <c r="F7078">
        <v>606.34179687499989</v>
      </c>
      <c r="G7078">
        <v>658.24179687500009</v>
      </c>
      <c r="H7078">
        <v>658.24179687500009</v>
      </c>
    </row>
    <row r="7079" spans="1:8" x14ac:dyDescent="0.25">
      <c r="A7079" t="s">
        <v>3080</v>
      </c>
      <c r="B7079" t="s">
        <v>90</v>
      </c>
      <c r="C7079">
        <v>-0.1041</v>
      </c>
      <c r="D7079">
        <v>-1638.658203125</v>
      </c>
      <c r="E7079">
        <v>2245</v>
      </c>
      <c r="F7079">
        <v>606.34179687499989</v>
      </c>
      <c r="G7079">
        <v>658.39179687499995</v>
      </c>
      <c r="H7079">
        <v>658.39179687499995</v>
      </c>
    </row>
    <row r="7080" spans="1:8" x14ac:dyDescent="0.25">
      <c r="A7080" t="s">
        <v>3565</v>
      </c>
      <c r="B7080" t="s">
        <v>282</v>
      </c>
      <c r="C7080">
        <v>0.1973</v>
      </c>
      <c r="D7080">
        <v>-1487.935791015625</v>
      </c>
      <c r="E7080">
        <v>2245</v>
      </c>
      <c r="F7080">
        <v>757.06420898437511</v>
      </c>
      <c r="G7080">
        <v>658.41420898437491</v>
      </c>
      <c r="H7080">
        <v>658.41420898437491</v>
      </c>
    </row>
    <row r="7081" spans="1:8" x14ac:dyDescent="0.25">
      <c r="A7081" t="s">
        <v>3565</v>
      </c>
      <c r="B7081" t="s">
        <v>280</v>
      </c>
      <c r="C7081">
        <v>0.19719999999999999</v>
      </c>
      <c r="D7081">
        <v>-1487.935791015625</v>
      </c>
      <c r="E7081">
        <v>2245</v>
      </c>
      <c r="F7081">
        <v>757.06420898437511</v>
      </c>
      <c r="G7081">
        <v>658.46420898437509</v>
      </c>
      <c r="H7081">
        <v>658.46420898437509</v>
      </c>
    </row>
    <row r="7082" spans="1:8" x14ac:dyDescent="0.25">
      <c r="A7082" t="s">
        <v>3080</v>
      </c>
      <c r="B7082" t="s">
        <v>1251</v>
      </c>
      <c r="C7082">
        <v>-0.1043</v>
      </c>
      <c r="D7082">
        <v>-1638.658203125</v>
      </c>
      <c r="E7082">
        <v>2245</v>
      </c>
      <c r="F7082">
        <v>606.34179687499989</v>
      </c>
      <c r="G7082">
        <v>658.49179687500009</v>
      </c>
      <c r="H7082">
        <v>658.49179687500009</v>
      </c>
    </row>
    <row r="7083" spans="1:8" x14ac:dyDescent="0.25">
      <c r="A7083" t="s">
        <v>3047</v>
      </c>
      <c r="B7083" t="s">
        <v>1869</v>
      </c>
      <c r="C7083">
        <v>-0.12740000000000001</v>
      </c>
      <c r="D7083">
        <v>-1649.940307617188</v>
      </c>
      <c r="E7083">
        <v>2245</v>
      </c>
      <c r="F7083">
        <v>595.05969238281261</v>
      </c>
      <c r="G7083">
        <v>658.75969238281209</v>
      </c>
      <c r="H7083">
        <v>658.75969238281209</v>
      </c>
    </row>
    <row r="7084" spans="1:8" x14ac:dyDescent="0.25">
      <c r="A7084" t="s">
        <v>3047</v>
      </c>
      <c r="B7084" t="s">
        <v>1871</v>
      </c>
      <c r="C7084">
        <v>-0.1275</v>
      </c>
      <c r="D7084">
        <v>-1649.940307617188</v>
      </c>
      <c r="E7084">
        <v>2245</v>
      </c>
      <c r="F7084">
        <v>595.05969238281261</v>
      </c>
      <c r="G7084">
        <v>658.80969238281205</v>
      </c>
      <c r="H7084">
        <v>658.80969238281205</v>
      </c>
    </row>
    <row r="7085" spans="1:8" x14ac:dyDescent="0.25">
      <c r="A7085" t="s">
        <v>3047</v>
      </c>
      <c r="B7085" t="s">
        <v>1873</v>
      </c>
      <c r="C7085">
        <v>-0.1275</v>
      </c>
      <c r="D7085">
        <v>-1649.940307617188</v>
      </c>
      <c r="E7085">
        <v>2245</v>
      </c>
      <c r="F7085">
        <v>595.05969238281261</v>
      </c>
      <c r="G7085">
        <v>658.80969238281205</v>
      </c>
      <c r="H7085">
        <v>658.80969238281205</v>
      </c>
    </row>
    <row r="7086" spans="1:8" x14ac:dyDescent="0.25">
      <c r="A7086" t="s">
        <v>3565</v>
      </c>
      <c r="B7086" t="s">
        <v>304</v>
      </c>
      <c r="C7086">
        <v>0.19600000000000001</v>
      </c>
      <c r="D7086">
        <v>-1487.935791015625</v>
      </c>
      <c r="E7086">
        <v>2245</v>
      </c>
      <c r="F7086">
        <v>757.06420898437511</v>
      </c>
      <c r="G7086">
        <v>659.064208984375</v>
      </c>
      <c r="H7086">
        <v>659.064208984375</v>
      </c>
    </row>
    <row r="7087" spans="1:8" x14ac:dyDescent="0.25">
      <c r="A7087" t="s">
        <v>3080</v>
      </c>
      <c r="B7087" t="s">
        <v>1249</v>
      </c>
      <c r="C7087">
        <v>-0.10580000000000001</v>
      </c>
      <c r="D7087">
        <v>-1638.658203125</v>
      </c>
      <c r="E7087">
        <v>2245</v>
      </c>
      <c r="F7087">
        <v>606.34179687499989</v>
      </c>
      <c r="G7087">
        <v>659.24179687500009</v>
      </c>
      <c r="H7087">
        <v>659.24179687500009</v>
      </c>
    </row>
    <row r="7088" spans="1:8" x14ac:dyDescent="0.25">
      <c r="A7088" t="s">
        <v>3080</v>
      </c>
      <c r="B7088" t="s">
        <v>1297</v>
      </c>
      <c r="C7088">
        <v>-0.10589999999999999</v>
      </c>
      <c r="D7088">
        <v>-1638.658203125</v>
      </c>
      <c r="E7088">
        <v>2245</v>
      </c>
      <c r="F7088">
        <v>606.34179687499989</v>
      </c>
      <c r="G7088">
        <v>659.29179687500005</v>
      </c>
      <c r="H7088">
        <v>659.29179687500005</v>
      </c>
    </row>
    <row r="7089" spans="1:8" x14ac:dyDescent="0.25">
      <c r="A7089" t="s">
        <v>3080</v>
      </c>
      <c r="B7089" t="s">
        <v>111</v>
      </c>
      <c r="C7089">
        <v>-0.1062</v>
      </c>
      <c r="D7089">
        <v>-1638.658203125</v>
      </c>
      <c r="E7089">
        <v>2245</v>
      </c>
      <c r="F7089">
        <v>606.34179687499989</v>
      </c>
      <c r="G7089">
        <v>659.44179687499991</v>
      </c>
      <c r="H7089">
        <v>659.44179687499991</v>
      </c>
    </row>
    <row r="7090" spans="1:8" x14ac:dyDescent="0.25">
      <c r="A7090" t="s">
        <v>3565</v>
      </c>
      <c r="B7090" t="s">
        <v>302</v>
      </c>
      <c r="C7090">
        <v>0.1951</v>
      </c>
      <c r="D7090">
        <v>-1487.935791015625</v>
      </c>
      <c r="E7090">
        <v>2245</v>
      </c>
      <c r="F7090">
        <v>757.06420898437511</v>
      </c>
      <c r="G7090">
        <v>659.51420898437505</v>
      </c>
      <c r="H7090">
        <v>659.51420898437505</v>
      </c>
    </row>
    <row r="7091" spans="1:8" x14ac:dyDescent="0.25">
      <c r="A7091" t="s">
        <v>3565</v>
      </c>
      <c r="B7091" t="s">
        <v>276</v>
      </c>
      <c r="C7091">
        <v>0.19470000000000001</v>
      </c>
      <c r="D7091">
        <v>-1487.935791015625</v>
      </c>
      <c r="E7091">
        <v>2245</v>
      </c>
      <c r="F7091">
        <v>757.06420898437511</v>
      </c>
      <c r="G7091">
        <v>659.71420898437509</v>
      </c>
      <c r="H7091">
        <v>659.71420898437509</v>
      </c>
    </row>
    <row r="7092" spans="1:8" x14ac:dyDescent="0.25">
      <c r="A7092" t="s">
        <v>3565</v>
      </c>
      <c r="B7092" t="s">
        <v>301</v>
      </c>
      <c r="C7092">
        <v>0.19470000000000001</v>
      </c>
      <c r="D7092">
        <v>-1487.935791015625</v>
      </c>
      <c r="E7092">
        <v>2245</v>
      </c>
      <c r="F7092">
        <v>757.06420898437511</v>
      </c>
      <c r="G7092">
        <v>659.71420898437509</v>
      </c>
      <c r="H7092">
        <v>659.71420898437509</v>
      </c>
    </row>
    <row r="7093" spans="1:8" x14ac:dyDescent="0.25">
      <c r="A7093" t="s">
        <v>3080</v>
      </c>
      <c r="B7093" t="s">
        <v>1248</v>
      </c>
      <c r="C7093">
        <v>-0.107</v>
      </c>
      <c r="D7093">
        <v>-1638.658203125</v>
      </c>
      <c r="E7093">
        <v>2245</v>
      </c>
      <c r="F7093">
        <v>606.34179687499989</v>
      </c>
      <c r="G7093">
        <v>659.841796875</v>
      </c>
      <c r="H7093">
        <v>659.841796875</v>
      </c>
    </row>
    <row r="7094" spans="1:8" x14ac:dyDescent="0.25">
      <c r="A7094" t="s">
        <v>3080</v>
      </c>
      <c r="B7094" t="s">
        <v>1298</v>
      </c>
      <c r="C7094">
        <v>-0.107</v>
      </c>
      <c r="D7094">
        <v>-1638.658203125</v>
      </c>
      <c r="E7094">
        <v>2245</v>
      </c>
      <c r="F7094">
        <v>606.34179687499989</v>
      </c>
      <c r="G7094">
        <v>659.841796875</v>
      </c>
      <c r="H7094">
        <v>659.841796875</v>
      </c>
    </row>
    <row r="7095" spans="1:8" x14ac:dyDescent="0.25">
      <c r="A7095" t="s">
        <v>3080</v>
      </c>
      <c r="B7095" t="s">
        <v>1223</v>
      </c>
      <c r="C7095">
        <v>-0.1075</v>
      </c>
      <c r="D7095">
        <v>-1638.658203125</v>
      </c>
      <c r="E7095">
        <v>2245</v>
      </c>
      <c r="F7095">
        <v>606.34179687499989</v>
      </c>
      <c r="G7095">
        <v>660.091796875</v>
      </c>
      <c r="H7095">
        <v>660.091796875</v>
      </c>
    </row>
    <row r="7096" spans="1:8" x14ac:dyDescent="0.25">
      <c r="A7096" t="s">
        <v>3080</v>
      </c>
      <c r="B7096" t="s">
        <v>1224</v>
      </c>
      <c r="C7096">
        <v>-0.1075</v>
      </c>
      <c r="D7096">
        <v>-1638.658203125</v>
      </c>
      <c r="E7096">
        <v>2245</v>
      </c>
      <c r="F7096">
        <v>606.34179687499989</v>
      </c>
      <c r="G7096">
        <v>660.091796875</v>
      </c>
      <c r="H7096">
        <v>660.091796875</v>
      </c>
    </row>
    <row r="7097" spans="1:8" x14ac:dyDescent="0.25">
      <c r="A7097" t="s">
        <v>3080</v>
      </c>
      <c r="B7097" t="s">
        <v>1230</v>
      </c>
      <c r="C7097">
        <v>-0.1076</v>
      </c>
      <c r="D7097">
        <v>-1638.658203125</v>
      </c>
      <c r="E7097">
        <v>2245</v>
      </c>
      <c r="F7097">
        <v>606.34179687499989</v>
      </c>
      <c r="G7097">
        <v>660.14179687499995</v>
      </c>
      <c r="H7097">
        <v>660.14179687499995</v>
      </c>
    </row>
    <row r="7098" spans="1:8" x14ac:dyDescent="0.25">
      <c r="A7098" t="s">
        <v>3080</v>
      </c>
      <c r="B7098" t="s">
        <v>1232</v>
      </c>
      <c r="C7098">
        <v>-0.1076</v>
      </c>
      <c r="D7098">
        <v>-1638.658203125</v>
      </c>
      <c r="E7098">
        <v>2245</v>
      </c>
      <c r="F7098">
        <v>606.34179687499989</v>
      </c>
      <c r="G7098">
        <v>660.14179687499995</v>
      </c>
      <c r="H7098">
        <v>660.14179687499995</v>
      </c>
    </row>
    <row r="7099" spans="1:8" x14ac:dyDescent="0.25">
      <c r="A7099" t="s">
        <v>3080</v>
      </c>
      <c r="B7099" t="s">
        <v>1233</v>
      </c>
      <c r="C7099">
        <v>-0.1077</v>
      </c>
      <c r="D7099">
        <v>-1638.658203125</v>
      </c>
      <c r="E7099">
        <v>2245</v>
      </c>
      <c r="F7099">
        <v>606.34179687499989</v>
      </c>
      <c r="G7099">
        <v>660.19179687499991</v>
      </c>
      <c r="H7099">
        <v>660.19179687499991</v>
      </c>
    </row>
    <row r="7100" spans="1:8" x14ac:dyDescent="0.25">
      <c r="A7100" t="s">
        <v>3080</v>
      </c>
      <c r="B7100" t="s">
        <v>337</v>
      </c>
      <c r="C7100">
        <v>-0.1084</v>
      </c>
      <c r="D7100">
        <v>-1638.658203125</v>
      </c>
      <c r="E7100">
        <v>2245</v>
      </c>
      <c r="F7100">
        <v>606.34179687499989</v>
      </c>
      <c r="G7100">
        <v>660.54179687500005</v>
      </c>
      <c r="H7100">
        <v>660.54179687500005</v>
      </c>
    </row>
    <row r="7101" spans="1:8" x14ac:dyDescent="0.25">
      <c r="A7101" t="s">
        <v>3565</v>
      </c>
      <c r="B7101" t="s">
        <v>299</v>
      </c>
      <c r="C7101">
        <v>0.1928</v>
      </c>
      <c r="D7101">
        <v>-1487.935791015625</v>
      </c>
      <c r="E7101">
        <v>2245</v>
      </c>
      <c r="F7101">
        <v>757.06420898437511</v>
      </c>
      <c r="G7101">
        <v>660.66420898437491</v>
      </c>
      <c r="H7101">
        <v>660.66420898437491</v>
      </c>
    </row>
    <row r="7102" spans="1:8" x14ac:dyDescent="0.25">
      <c r="A7102" t="s">
        <v>3665</v>
      </c>
      <c r="B7102" t="s">
        <v>252</v>
      </c>
      <c r="C7102">
        <v>0.25919999999999999</v>
      </c>
      <c r="D7102">
        <v>1454.733642578125</v>
      </c>
      <c r="E7102">
        <v>2245</v>
      </c>
      <c r="F7102">
        <v>790.26647949218739</v>
      </c>
      <c r="G7102">
        <v>660.66635742187509</v>
      </c>
      <c r="H7102">
        <v>660.66635742187509</v>
      </c>
    </row>
    <row r="7103" spans="1:8" x14ac:dyDescent="0.25">
      <c r="A7103" t="s">
        <v>3617</v>
      </c>
      <c r="B7103" t="s">
        <v>164</v>
      </c>
      <c r="C7103">
        <v>0.22770000000000001</v>
      </c>
      <c r="D7103">
        <v>1470.160888671875</v>
      </c>
      <c r="E7103">
        <v>2245</v>
      </c>
      <c r="F7103">
        <v>774.839111328125</v>
      </c>
      <c r="G7103">
        <v>660.98911132812509</v>
      </c>
      <c r="H7103">
        <v>660.98911132812509</v>
      </c>
    </row>
    <row r="7104" spans="1:8" x14ac:dyDescent="0.25">
      <c r="A7104" t="s">
        <v>3565</v>
      </c>
      <c r="B7104" t="s">
        <v>297</v>
      </c>
      <c r="C7104">
        <v>0.19209999999999999</v>
      </c>
      <c r="D7104">
        <v>-1487.935791015625</v>
      </c>
      <c r="E7104">
        <v>2245</v>
      </c>
      <c r="F7104">
        <v>757.06420898437511</v>
      </c>
      <c r="G7104">
        <v>661.01420898437505</v>
      </c>
      <c r="H7104">
        <v>661.01420898437505</v>
      </c>
    </row>
    <row r="7105" spans="1:8" x14ac:dyDescent="0.25">
      <c r="A7105" t="s">
        <v>3479</v>
      </c>
      <c r="B7105" t="s">
        <v>1003</v>
      </c>
      <c r="C7105">
        <v>0.14349999999999999</v>
      </c>
      <c r="D7105">
        <v>-1512.185668945312</v>
      </c>
      <c r="E7105">
        <v>2245</v>
      </c>
      <c r="F7105">
        <v>732.81433105468739</v>
      </c>
      <c r="G7105">
        <v>661.06433105468795</v>
      </c>
      <c r="H7105">
        <v>661.06433105468795</v>
      </c>
    </row>
    <row r="7106" spans="1:8" x14ac:dyDescent="0.25">
      <c r="A7106" t="s">
        <v>3479</v>
      </c>
      <c r="B7106" t="s">
        <v>1005</v>
      </c>
      <c r="C7106">
        <v>0.14349999999999999</v>
      </c>
      <c r="D7106">
        <v>-1512.185668945312</v>
      </c>
      <c r="E7106">
        <v>2245</v>
      </c>
      <c r="F7106">
        <v>732.81433105468739</v>
      </c>
      <c r="G7106">
        <v>661.06433105468795</v>
      </c>
      <c r="H7106">
        <v>661.06433105468795</v>
      </c>
    </row>
    <row r="7107" spans="1:8" x14ac:dyDescent="0.25">
      <c r="A7107" t="s">
        <v>3479</v>
      </c>
      <c r="B7107" t="s">
        <v>1007</v>
      </c>
      <c r="C7107">
        <v>0.14349999999999999</v>
      </c>
      <c r="D7107">
        <v>-1512.185668945312</v>
      </c>
      <c r="E7107">
        <v>2245</v>
      </c>
      <c r="F7107">
        <v>732.81433105468739</v>
      </c>
      <c r="G7107">
        <v>661.06433105468795</v>
      </c>
      <c r="H7107">
        <v>661.06433105468795</v>
      </c>
    </row>
    <row r="7108" spans="1:8" x14ac:dyDescent="0.25">
      <c r="A7108" t="s">
        <v>3479</v>
      </c>
      <c r="B7108" t="s">
        <v>1152</v>
      </c>
      <c r="C7108">
        <v>0.1434</v>
      </c>
      <c r="D7108">
        <v>-1512.185668945312</v>
      </c>
      <c r="E7108">
        <v>2245</v>
      </c>
      <c r="F7108">
        <v>732.81433105468739</v>
      </c>
      <c r="G7108">
        <v>661.11433105468791</v>
      </c>
      <c r="H7108">
        <v>661.11433105468791</v>
      </c>
    </row>
    <row r="7109" spans="1:8" x14ac:dyDescent="0.25">
      <c r="A7109" t="s">
        <v>3479</v>
      </c>
      <c r="B7109" t="s">
        <v>1115</v>
      </c>
      <c r="C7109">
        <v>0.14330000000000001</v>
      </c>
      <c r="D7109">
        <v>-1512.185668945312</v>
      </c>
      <c r="E7109">
        <v>2245</v>
      </c>
      <c r="F7109">
        <v>732.81433105468739</v>
      </c>
      <c r="G7109">
        <v>661.16433105468786</v>
      </c>
      <c r="H7109">
        <v>661.16433105468786</v>
      </c>
    </row>
    <row r="7110" spans="1:8" x14ac:dyDescent="0.25">
      <c r="A7110" t="s">
        <v>3479</v>
      </c>
      <c r="B7110" t="s">
        <v>1116</v>
      </c>
      <c r="C7110">
        <v>0.14330000000000001</v>
      </c>
      <c r="D7110">
        <v>-1512.185668945312</v>
      </c>
      <c r="E7110">
        <v>2245</v>
      </c>
      <c r="F7110">
        <v>732.81433105468739</v>
      </c>
      <c r="G7110">
        <v>661.16433105468786</v>
      </c>
      <c r="H7110">
        <v>661.16433105468786</v>
      </c>
    </row>
    <row r="7111" spans="1:8" x14ac:dyDescent="0.25">
      <c r="A7111" t="s">
        <v>3080</v>
      </c>
      <c r="B7111" t="s">
        <v>1225</v>
      </c>
      <c r="C7111">
        <v>-0.10979999999999999</v>
      </c>
      <c r="D7111">
        <v>-1638.658203125</v>
      </c>
      <c r="E7111">
        <v>2245</v>
      </c>
      <c r="F7111">
        <v>606.34179687499989</v>
      </c>
      <c r="G7111">
        <v>661.24179687500009</v>
      </c>
      <c r="H7111">
        <v>661.24179687500009</v>
      </c>
    </row>
    <row r="7112" spans="1:8" x14ac:dyDescent="0.25">
      <c r="A7112" t="s">
        <v>3080</v>
      </c>
      <c r="B7112" t="s">
        <v>1227</v>
      </c>
      <c r="C7112">
        <v>-0.10979999999999999</v>
      </c>
      <c r="D7112">
        <v>-1638.658203125</v>
      </c>
      <c r="E7112">
        <v>2245</v>
      </c>
      <c r="F7112">
        <v>606.34179687499989</v>
      </c>
      <c r="G7112">
        <v>661.24179687500009</v>
      </c>
      <c r="H7112">
        <v>661.24179687500009</v>
      </c>
    </row>
    <row r="7113" spans="1:8" x14ac:dyDescent="0.25">
      <c r="A7113" t="s">
        <v>3080</v>
      </c>
      <c r="B7113" t="s">
        <v>1228</v>
      </c>
      <c r="C7113">
        <v>-0.10979999999999999</v>
      </c>
      <c r="D7113">
        <v>-1638.658203125</v>
      </c>
      <c r="E7113">
        <v>2245</v>
      </c>
      <c r="F7113">
        <v>606.34179687499989</v>
      </c>
      <c r="G7113">
        <v>661.24179687500009</v>
      </c>
      <c r="H7113">
        <v>661.24179687500009</v>
      </c>
    </row>
    <row r="7114" spans="1:8" x14ac:dyDescent="0.25">
      <c r="A7114" t="s">
        <v>3080</v>
      </c>
      <c r="B7114" t="s">
        <v>1239</v>
      </c>
      <c r="C7114">
        <v>-0.10979999999999999</v>
      </c>
      <c r="D7114">
        <v>-1638.658203125</v>
      </c>
      <c r="E7114">
        <v>2245</v>
      </c>
      <c r="F7114">
        <v>606.34179687499989</v>
      </c>
      <c r="G7114">
        <v>661.24179687500009</v>
      </c>
      <c r="H7114">
        <v>661.24179687500009</v>
      </c>
    </row>
    <row r="7115" spans="1:8" x14ac:dyDescent="0.25">
      <c r="A7115" t="s">
        <v>3080</v>
      </c>
      <c r="B7115" t="s">
        <v>1288</v>
      </c>
      <c r="C7115">
        <v>-0.10979999999999999</v>
      </c>
      <c r="D7115">
        <v>-1638.658203125</v>
      </c>
      <c r="E7115">
        <v>2245</v>
      </c>
      <c r="F7115">
        <v>606.34179687499989</v>
      </c>
      <c r="G7115">
        <v>661.24179687500009</v>
      </c>
      <c r="H7115">
        <v>661.24179687500009</v>
      </c>
    </row>
    <row r="7116" spans="1:8" x14ac:dyDescent="0.25">
      <c r="A7116" t="s">
        <v>3617</v>
      </c>
      <c r="B7116" t="s">
        <v>166</v>
      </c>
      <c r="C7116">
        <v>0.22700000000000001</v>
      </c>
      <c r="D7116">
        <v>1470.160888671875</v>
      </c>
      <c r="E7116">
        <v>2245</v>
      </c>
      <c r="F7116">
        <v>774.839111328125</v>
      </c>
      <c r="G7116">
        <v>661.339111328125</v>
      </c>
      <c r="H7116">
        <v>661.339111328125</v>
      </c>
    </row>
    <row r="7117" spans="1:8" x14ac:dyDescent="0.25">
      <c r="A7117" t="s">
        <v>3617</v>
      </c>
      <c r="B7117" t="s">
        <v>168</v>
      </c>
      <c r="C7117">
        <v>0.22700000000000001</v>
      </c>
      <c r="D7117">
        <v>1470.160888671875</v>
      </c>
      <c r="E7117">
        <v>2245</v>
      </c>
      <c r="F7117">
        <v>774.839111328125</v>
      </c>
      <c r="G7117">
        <v>661.339111328125</v>
      </c>
      <c r="H7117">
        <v>661.339111328125</v>
      </c>
    </row>
    <row r="7118" spans="1:8" x14ac:dyDescent="0.25">
      <c r="A7118" t="s">
        <v>3080</v>
      </c>
      <c r="B7118" t="s">
        <v>1289</v>
      </c>
      <c r="C7118">
        <v>-0.11020000000000001</v>
      </c>
      <c r="D7118">
        <v>-1638.658203125</v>
      </c>
      <c r="E7118">
        <v>2245</v>
      </c>
      <c r="F7118">
        <v>606.34179687499989</v>
      </c>
      <c r="G7118">
        <v>661.44179687499991</v>
      </c>
      <c r="H7118">
        <v>661.44179687499991</v>
      </c>
    </row>
    <row r="7119" spans="1:8" x14ac:dyDescent="0.25">
      <c r="A7119" t="s">
        <v>3080</v>
      </c>
      <c r="B7119" t="s">
        <v>1306</v>
      </c>
      <c r="C7119">
        <v>-0.11020000000000001</v>
      </c>
      <c r="D7119">
        <v>-1638.658203125</v>
      </c>
      <c r="E7119">
        <v>2245</v>
      </c>
      <c r="F7119">
        <v>606.34179687499989</v>
      </c>
      <c r="G7119">
        <v>661.44179687499991</v>
      </c>
      <c r="H7119">
        <v>661.44179687499991</v>
      </c>
    </row>
    <row r="7120" spans="1:8" x14ac:dyDescent="0.25">
      <c r="A7120" t="s">
        <v>3479</v>
      </c>
      <c r="B7120" t="s">
        <v>219</v>
      </c>
      <c r="C7120">
        <v>0.14269999999999999</v>
      </c>
      <c r="D7120">
        <v>-1512.185668945312</v>
      </c>
      <c r="E7120">
        <v>2245</v>
      </c>
      <c r="F7120">
        <v>732.81433105468739</v>
      </c>
      <c r="G7120">
        <v>661.46433105468805</v>
      </c>
      <c r="H7120">
        <v>661.46433105468805</v>
      </c>
    </row>
    <row r="7121" spans="1:8" x14ac:dyDescent="0.25">
      <c r="A7121" t="s">
        <v>3014</v>
      </c>
      <c r="B7121" t="s">
        <v>1082</v>
      </c>
      <c r="C7121">
        <v>-0.14330000000000001</v>
      </c>
      <c r="D7121">
        <v>-1410.137084960938</v>
      </c>
      <c r="E7121">
        <v>2000</v>
      </c>
      <c r="F7121">
        <v>589.86291503906239</v>
      </c>
      <c r="G7121">
        <v>661.51291503906214</v>
      </c>
      <c r="H7121">
        <v>661.51291503906214</v>
      </c>
    </row>
    <row r="7122" spans="1:8" x14ac:dyDescent="0.25">
      <c r="A7122" t="s">
        <v>3080</v>
      </c>
      <c r="B7122" t="s">
        <v>1299</v>
      </c>
      <c r="C7122">
        <v>-0.1106</v>
      </c>
      <c r="D7122">
        <v>-1638.658203125</v>
      </c>
      <c r="E7122">
        <v>2245</v>
      </c>
      <c r="F7122">
        <v>606.34179687499989</v>
      </c>
      <c r="G7122">
        <v>661.64179687499995</v>
      </c>
      <c r="H7122">
        <v>661.64179687499995</v>
      </c>
    </row>
    <row r="7123" spans="1:8" x14ac:dyDescent="0.25">
      <c r="A7123" t="s">
        <v>3080</v>
      </c>
      <c r="B7123" t="s">
        <v>1293</v>
      </c>
      <c r="C7123">
        <v>-0.11070000000000001</v>
      </c>
      <c r="D7123">
        <v>-1638.658203125</v>
      </c>
      <c r="E7123">
        <v>2245</v>
      </c>
      <c r="F7123">
        <v>606.34179687499989</v>
      </c>
      <c r="G7123">
        <v>661.69179687499991</v>
      </c>
      <c r="H7123">
        <v>661.69179687499991</v>
      </c>
    </row>
    <row r="7124" spans="1:8" x14ac:dyDescent="0.25">
      <c r="A7124" t="s">
        <v>3479</v>
      </c>
      <c r="B7124" t="s">
        <v>1188</v>
      </c>
      <c r="C7124">
        <v>0.14169999999999999</v>
      </c>
      <c r="D7124">
        <v>-1512.185668945312</v>
      </c>
      <c r="E7124">
        <v>2245</v>
      </c>
      <c r="F7124">
        <v>732.81433105468739</v>
      </c>
      <c r="G7124">
        <v>661.96433105468805</v>
      </c>
      <c r="H7124">
        <v>661.96433105468805</v>
      </c>
    </row>
    <row r="7125" spans="1:8" x14ac:dyDescent="0.25">
      <c r="A7125" t="s">
        <v>3080</v>
      </c>
      <c r="B7125" t="s">
        <v>1291</v>
      </c>
      <c r="C7125">
        <v>-0.1114</v>
      </c>
      <c r="D7125">
        <v>-1638.658203125</v>
      </c>
      <c r="E7125">
        <v>2245</v>
      </c>
      <c r="F7125">
        <v>606.34179687499989</v>
      </c>
      <c r="G7125">
        <v>662.04179687500005</v>
      </c>
      <c r="H7125">
        <v>662.04179687500005</v>
      </c>
    </row>
    <row r="7126" spans="1:8" x14ac:dyDescent="0.25">
      <c r="A7126" t="s">
        <v>3080</v>
      </c>
      <c r="B7126" t="s">
        <v>1287</v>
      </c>
      <c r="C7126">
        <v>-0.11219999999999999</v>
      </c>
      <c r="D7126">
        <v>-1638.658203125</v>
      </c>
      <c r="E7126">
        <v>2245</v>
      </c>
      <c r="F7126">
        <v>606.34179687499989</v>
      </c>
      <c r="G7126">
        <v>662.44179687499991</v>
      </c>
      <c r="H7126">
        <v>662.44179687499991</v>
      </c>
    </row>
    <row r="7127" spans="1:8" x14ac:dyDescent="0.25">
      <c r="A7127" t="s">
        <v>3479</v>
      </c>
      <c r="B7127" t="s">
        <v>1006</v>
      </c>
      <c r="C7127">
        <v>0.14050000000000001</v>
      </c>
      <c r="D7127">
        <v>-1512.185668945312</v>
      </c>
      <c r="E7127">
        <v>2245</v>
      </c>
      <c r="F7127">
        <v>732.81433105468739</v>
      </c>
      <c r="G7127">
        <v>662.56433105468795</v>
      </c>
      <c r="H7127">
        <v>662.56433105468795</v>
      </c>
    </row>
    <row r="7128" spans="1:8" x14ac:dyDescent="0.25">
      <c r="A7128" t="s">
        <v>3479</v>
      </c>
      <c r="B7128" t="s">
        <v>1144</v>
      </c>
      <c r="C7128">
        <v>0.14050000000000001</v>
      </c>
      <c r="D7128">
        <v>-1512.185668945312</v>
      </c>
      <c r="E7128">
        <v>2245</v>
      </c>
      <c r="F7128">
        <v>732.81433105468739</v>
      </c>
      <c r="G7128">
        <v>662.56433105468795</v>
      </c>
      <c r="H7128">
        <v>662.56433105468795</v>
      </c>
    </row>
    <row r="7129" spans="1:8" x14ac:dyDescent="0.25">
      <c r="A7129" t="s">
        <v>3080</v>
      </c>
      <c r="B7129" t="s">
        <v>1218</v>
      </c>
      <c r="C7129">
        <v>-0.1128</v>
      </c>
      <c r="D7129">
        <v>-1638.658203125</v>
      </c>
      <c r="E7129">
        <v>2245</v>
      </c>
      <c r="F7129">
        <v>606.34179687499989</v>
      </c>
      <c r="G7129">
        <v>662.74179687500009</v>
      </c>
      <c r="H7129">
        <v>662.74179687500009</v>
      </c>
    </row>
    <row r="7130" spans="1:8" x14ac:dyDescent="0.25">
      <c r="A7130" t="s">
        <v>3080</v>
      </c>
      <c r="B7130" t="s">
        <v>1221</v>
      </c>
      <c r="C7130">
        <v>-0.1128</v>
      </c>
      <c r="D7130">
        <v>-1638.658203125</v>
      </c>
      <c r="E7130">
        <v>2245</v>
      </c>
      <c r="F7130">
        <v>606.34179687499989</v>
      </c>
      <c r="G7130">
        <v>662.74179687500009</v>
      </c>
      <c r="H7130">
        <v>662.74179687500009</v>
      </c>
    </row>
    <row r="7131" spans="1:8" x14ac:dyDescent="0.25">
      <c r="A7131" t="s">
        <v>3080</v>
      </c>
      <c r="B7131" t="s">
        <v>105</v>
      </c>
      <c r="C7131">
        <v>-0.1133</v>
      </c>
      <c r="D7131">
        <v>-1638.658203125</v>
      </c>
      <c r="E7131">
        <v>2245</v>
      </c>
      <c r="F7131">
        <v>606.34179687499989</v>
      </c>
      <c r="G7131">
        <v>662.99179687500009</v>
      </c>
      <c r="H7131">
        <v>662.99179687500009</v>
      </c>
    </row>
    <row r="7132" spans="1:8" x14ac:dyDescent="0.25">
      <c r="A7132" t="s">
        <v>3080</v>
      </c>
      <c r="B7132" t="s">
        <v>107</v>
      </c>
      <c r="C7132">
        <v>-0.1134</v>
      </c>
      <c r="D7132">
        <v>-1638.658203125</v>
      </c>
      <c r="E7132">
        <v>2245</v>
      </c>
      <c r="F7132">
        <v>606.34179687499989</v>
      </c>
      <c r="G7132">
        <v>663.04179687500005</v>
      </c>
      <c r="H7132">
        <v>663.04179687500005</v>
      </c>
    </row>
    <row r="7133" spans="1:8" x14ac:dyDescent="0.25">
      <c r="A7133" t="s">
        <v>3479</v>
      </c>
      <c r="B7133" t="s">
        <v>1061</v>
      </c>
      <c r="C7133">
        <v>0.13930000000000001</v>
      </c>
      <c r="D7133">
        <v>-1512.185668945312</v>
      </c>
      <c r="E7133">
        <v>2245</v>
      </c>
      <c r="F7133">
        <v>732.81433105468739</v>
      </c>
      <c r="G7133">
        <v>663.16433105468786</v>
      </c>
      <c r="H7133">
        <v>663.16433105468786</v>
      </c>
    </row>
    <row r="7134" spans="1:8" x14ac:dyDescent="0.25">
      <c r="A7134" t="s">
        <v>3479</v>
      </c>
      <c r="B7134" t="s">
        <v>318</v>
      </c>
      <c r="C7134">
        <v>0.1391</v>
      </c>
      <c r="D7134">
        <v>-1512.185668945312</v>
      </c>
      <c r="E7134">
        <v>2245</v>
      </c>
      <c r="F7134">
        <v>732.81433105468739</v>
      </c>
      <c r="G7134">
        <v>663.264331054688</v>
      </c>
      <c r="H7134">
        <v>663.264331054688</v>
      </c>
    </row>
    <row r="7135" spans="1:8" x14ac:dyDescent="0.25">
      <c r="A7135" t="s">
        <v>3479</v>
      </c>
      <c r="B7135" t="s">
        <v>1133</v>
      </c>
      <c r="C7135">
        <v>0.1386</v>
      </c>
      <c r="D7135">
        <v>-1512.185668945312</v>
      </c>
      <c r="E7135">
        <v>2245</v>
      </c>
      <c r="F7135">
        <v>732.81433105468739</v>
      </c>
      <c r="G7135">
        <v>663.514331054688</v>
      </c>
      <c r="H7135">
        <v>663.514331054688</v>
      </c>
    </row>
    <row r="7136" spans="1:8" x14ac:dyDescent="0.25">
      <c r="A7136" t="s">
        <v>3479</v>
      </c>
      <c r="B7136" t="s">
        <v>1138</v>
      </c>
      <c r="C7136">
        <v>0.1386</v>
      </c>
      <c r="D7136">
        <v>-1512.185668945312</v>
      </c>
      <c r="E7136">
        <v>2245</v>
      </c>
      <c r="F7136">
        <v>732.81433105468739</v>
      </c>
      <c r="G7136">
        <v>663.514331054688</v>
      </c>
      <c r="H7136">
        <v>663.514331054688</v>
      </c>
    </row>
    <row r="7137" spans="1:8" x14ac:dyDescent="0.25">
      <c r="A7137" t="s">
        <v>3479</v>
      </c>
      <c r="B7137" t="s">
        <v>1158</v>
      </c>
      <c r="C7137">
        <v>0.1386</v>
      </c>
      <c r="D7137">
        <v>-1512.185668945312</v>
      </c>
      <c r="E7137">
        <v>2245</v>
      </c>
      <c r="F7137">
        <v>732.81433105468739</v>
      </c>
      <c r="G7137">
        <v>663.514331054688</v>
      </c>
      <c r="H7137">
        <v>663.514331054688</v>
      </c>
    </row>
    <row r="7138" spans="1:8" x14ac:dyDescent="0.25">
      <c r="A7138" t="s">
        <v>3479</v>
      </c>
      <c r="B7138" t="s">
        <v>1171</v>
      </c>
      <c r="C7138">
        <v>0.1386</v>
      </c>
      <c r="D7138">
        <v>-1512.185668945312</v>
      </c>
      <c r="E7138">
        <v>2245</v>
      </c>
      <c r="F7138">
        <v>732.81433105468739</v>
      </c>
      <c r="G7138">
        <v>663.514331054688</v>
      </c>
      <c r="H7138">
        <v>663.514331054688</v>
      </c>
    </row>
    <row r="7139" spans="1:8" x14ac:dyDescent="0.25">
      <c r="A7139" t="s">
        <v>3479</v>
      </c>
      <c r="B7139" t="s">
        <v>1136</v>
      </c>
      <c r="C7139">
        <v>0.13850000000000001</v>
      </c>
      <c r="D7139">
        <v>-1512.185668945312</v>
      </c>
      <c r="E7139">
        <v>2245</v>
      </c>
      <c r="F7139">
        <v>732.81433105468739</v>
      </c>
      <c r="G7139">
        <v>663.56433105468795</v>
      </c>
      <c r="H7139">
        <v>663.56433105468795</v>
      </c>
    </row>
    <row r="7140" spans="1:8" x14ac:dyDescent="0.25">
      <c r="A7140" t="s">
        <v>3479</v>
      </c>
      <c r="B7140" t="s">
        <v>1162</v>
      </c>
      <c r="C7140">
        <v>0.13780000000000001</v>
      </c>
      <c r="D7140">
        <v>-1512.185668945312</v>
      </c>
      <c r="E7140">
        <v>2245</v>
      </c>
      <c r="F7140">
        <v>732.81433105468739</v>
      </c>
      <c r="G7140">
        <v>663.91433105468786</v>
      </c>
      <c r="H7140">
        <v>663.91433105468786</v>
      </c>
    </row>
    <row r="7141" spans="1:8" x14ac:dyDescent="0.25">
      <c r="A7141" t="s">
        <v>3479</v>
      </c>
      <c r="B7141" t="s">
        <v>1057</v>
      </c>
      <c r="C7141">
        <v>0.13769999999999999</v>
      </c>
      <c r="D7141">
        <v>-1512.185668945312</v>
      </c>
      <c r="E7141">
        <v>2245</v>
      </c>
      <c r="F7141">
        <v>732.81433105468739</v>
      </c>
      <c r="G7141">
        <v>663.96433105468805</v>
      </c>
      <c r="H7141">
        <v>663.96433105468805</v>
      </c>
    </row>
    <row r="7142" spans="1:8" x14ac:dyDescent="0.25">
      <c r="A7142" t="s">
        <v>3479</v>
      </c>
      <c r="B7142" t="s">
        <v>1135</v>
      </c>
      <c r="C7142">
        <v>0.13769999999999999</v>
      </c>
      <c r="D7142">
        <v>-1512.185668945312</v>
      </c>
      <c r="E7142">
        <v>2245</v>
      </c>
      <c r="F7142">
        <v>732.81433105468739</v>
      </c>
      <c r="G7142">
        <v>663.96433105468805</v>
      </c>
      <c r="H7142">
        <v>663.96433105468805</v>
      </c>
    </row>
    <row r="7143" spans="1:8" x14ac:dyDescent="0.25">
      <c r="A7143" t="s">
        <v>3479</v>
      </c>
      <c r="B7143" t="s">
        <v>1167</v>
      </c>
      <c r="C7143">
        <v>0.13769999999999999</v>
      </c>
      <c r="D7143">
        <v>-1512.185668945312</v>
      </c>
      <c r="E7143">
        <v>2245</v>
      </c>
      <c r="F7143">
        <v>732.81433105468739</v>
      </c>
      <c r="G7143">
        <v>663.96433105468805</v>
      </c>
      <c r="H7143">
        <v>663.96433105468805</v>
      </c>
    </row>
    <row r="7144" spans="1:8" x14ac:dyDescent="0.25">
      <c r="A7144" t="s">
        <v>3479</v>
      </c>
      <c r="B7144" t="s">
        <v>1131</v>
      </c>
      <c r="C7144">
        <v>0.1376</v>
      </c>
      <c r="D7144">
        <v>-1512.185668945312</v>
      </c>
      <c r="E7144">
        <v>2245</v>
      </c>
      <c r="F7144">
        <v>732.81433105468739</v>
      </c>
      <c r="G7144">
        <v>664.014331054688</v>
      </c>
      <c r="H7144">
        <v>664.014331054688</v>
      </c>
    </row>
    <row r="7145" spans="1:8" x14ac:dyDescent="0.25">
      <c r="A7145" t="s">
        <v>3479</v>
      </c>
      <c r="B7145" t="s">
        <v>1132</v>
      </c>
      <c r="C7145">
        <v>0.1376</v>
      </c>
      <c r="D7145">
        <v>-1512.185668945312</v>
      </c>
      <c r="E7145">
        <v>2245</v>
      </c>
      <c r="F7145">
        <v>732.81433105468739</v>
      </c>
      <c r="G7145">
        <v>664.014331054688</v>
      </c>
      <c r="H7145">
        <v>664.014331054688</v>
      </c>
    </row>
    <row r="7146" spans="1:8" x14ac:dyDescent="0.25">
      <c r="A7146" t="s">
        <v>3479</v>
      </c>
      <c r="B7146" t="s">
        <v>1145</v>
      </c>
      <c r="C7146">
        <v>0.1376</v>
      </c>
      <c r="D7146">
        <v>-1512.185668945312</v>
      </c>
      <c r="E7146">
        <v>2245</v>
      </c>
      <c r="F7146">
        <v>732.81433105468739</v>
      </c>
      <c r="G7146">
        <v>664.014331054688</v>
      </c>
      <c r="H7146">
        <v>664.014331054688</v>
      </c>
    </row>
    <row r="7147" spans="1:8" x14ac:dyDescent="0.25">
      <c r="A7147" t="s">
        <v>3479</v>
      </c>
      <c r="B7147" t="s">
        <v>1157</v>
      </c>
      <c r="C7147">
        <v>0.1376</v>
      </c>
      <c r="D7147">
        <v>-1512.185668945312</v>
      </c>
      <c r="E7147">
        <v>2245</v>
      </c>
      <c r="F7147">
        <v>732.81433105468739</v>
      </c>
      <c r="G7147">
        <v>664.014331054688</v>
      </c>
      <c r="H7147">
        <v>664.014331054688</v>
      </c>
    </row>
    <row r="7148" spans="1:8" x14ac:dyDescent="0.25">
      <c r="A7148" t="s">
        <v>3479</v>
      </c>
      <c r="B7148" t="s">
        <v>1127</v>
      </c>
      <c r="C7148">
        <v>0.13750000000000001</v>
      </c>
      <c r="D7148">
        <v>-1512.185668945312</v>
      </c>
      <c r="E7148">
        <v>2245</v>
      </c>
      <c r="F7148">
        <v>732.81433105468739</v>
      </c>
      <c r="G7148">
        <v>664.06433105468795</v>
      </c>
      <c r="H7148">
        <v>664.06433105468795</v>
      </c>
    </row>
    <row r="7149" spans="1:8" x14ac:dyDescent="0.25">
      <c r="A7149" t="s">
        <v>3479</v>
      </c>
      <c r="B7149" t="s">
        <v>1130</v>
      </c>
      <c r="C7149">
        <v>0.13750000000000001</v>
      </c>
      <c r="D7149">
        <v>-1512.185668945312</v>
      </c>
      <c r="E7149">
        <v>2245</v>
      </c>
      <c r="F7149">
        <v>732.81433105468739</v>
      </c>
      <c r="G7149">
        <v>664.06433105468795</v>
      </c>
      <c r="H7149">
        <v>664.06433105468795</v>
      </c>
    </row>
    <row r="7150" spans="1:8" x14ac:dyDescent="0.25">
      <c r="A7150" t="s">
        <v>3080</v>
      </c>
      <c r="B7150" t="s">
        <v>1219</v>
      </c>
      <c r="C7150">
        <v>-0.1169</v>
      </c>
      <c r="D7150">
        <v>-1638.658203125</v>
      </c>
      <c r="E7150">
        <v>2245</v>
      </c>
      <c r="F7150">
        <v>606.34179687499989</v>
      </c>
      <c r="G7150">
        <v>664.79179687500005</v>
      </c>
      <c r="H7150">
        <v>664.79179687500005</v>
      </c>
    </row>
    <row r="7151" spans="1:8" x14ac:dyDescent="0.25">
      <c r="A7151" t="s">
        <v>3080</v>
      </c>
      <c r="B7151" t="s">
        <v>1220</v>
      </c>
      <c r="C7151">
        <v>-0.1169</v>
      </c>
      <c r="D7151">
        <v>-1638.658203125</v>
      </c>
      <c r="E7151">
        <v>2245</v>
      </c>
      <c r="F7151">
        <v>606.34179687499989</v>
      </c>
      <c r="G7151">
        <v>664.79179687500005</v>
      </c>
      <c r="H7151">
        <v>664.79179687500005</v>
      </c>
    </row>
    <row r="7152" spans="1:8" x14ac:dyDescent="0.25">
      <c r="A7152" t="s">
        <v>3479</v>
      </c>
      <c r="B7152" t="s">
        <v>1165</v>
      </c>
      <c r="C7152">
        <v>0.13569999999999999</v>
      </c>
      <c r="D7152">
        <v>-1512.185668945312</v>
      </c>
      <c r="E7152">
        <v>2245</v>
      </c>
      <c r="F7152">
        <v>732.81433105468739</v>
      </c>
      <c r="G7152">
        <v>664.96433105468805</v>
      </c>
      <c r="H7152">
        <v>664.96433105468805</v>
      </c>
    </row>
    <row r="7153" spans="1:8" x14ac:dyDescent="0.25">
      <c r="A7153" t="s">
        <v>3665</v>
      </c>
      <c r="B7153" t="s">
        <v>249</v>
      </c>
      <c r="C7153">
        <v>0.25</v>
      </c>
      <c r="D7153">
        <v>1454.733642578125</v>
      </c>
      <c r="E7153">
        <v>2245</v>
      </c>
      <c r="F7153">
        <v>790.26647949218739</v>
      </c>
      <c r="G7153">
        <v>665.266357421875</v>
      </c>
      <c r="H7153">
        <v>665.266357421875</v>
      </c>
    </row>
    <row r="7154" spans="1:8" x14ac:dyDescent="0.25">
      <c r="A7154" t="s">
        <v>3080</v>
      </c>
      <c r="B7154" t="s">
        <v>102</v>
      </c>
      <c r="C7154">
        <v>-0.11840000000000001</v>
      </c>
      <c r="D7154">
        <v>-1638.658203125</v>
      </c>
      <c r="E7154">
        <v>2245</v>
      </c>
      <c r="F7154">
        <v>606.34179687499989</v>
      </c>
      <c r="G7154">
        <v>665.54179687500005</v>
      </c>
      <c r="H7154">
        <v>665.54179687500005</v>
      </c>
    </row>
    <row r="7155" spans="1:8" x14ac:dyDescent="0.25">
      <c r="A7155" t="s">
        <v>3645</v>
      </c>
      <c r="B7155" t="s">
        <v>1146</v>
      </c>
      <c r="C7155">
        <v>0.22339999999999999</v>
      </c>
      <c r="D7155">
        <v>-1467.70751953125</v>
      </c>
      <c r="E7155">
        <v>2245</v>
      </c>
      <c r="F7155">
        <v>777.29248046875011</v>
      </c>
      <c r="G7155">
        <v>665.59248046874995</v>
      </c>
      <c r="H7155">
        <v>665.59248046874995</v>
      </c>
    </row>
    <row r="7156" spans="1:8" x14ac:dyDescent="0.25">
      <c r="A7156" t="s">
        <v>3080</v>
      </c>
      <c r="B7156" t="s">
        <v>84</v>
      </c>
      <c r="C7156">
        <v>-0.1193</v>
      </c>
      <c r="D7156">
        <v>-1638.658203125</v>
      </c>
      <c r="E7156">
        <v>2245</v>
      </c>
      <c r="F7156">
        <v>606.34179687499989</v>
      </c>
      <c r="G7156">
        <v>665.99179687500009</v>
      </c>
      <c r="H7156">
        <v>665.99179687500009</v>
      </c>
    </row>
    <row r="7157" spans="1:8" x14ac:dyDescent="0.25">
      <c r="A7157" t="s">
        <v>3479</v>
      </c>
      <c r="B7157" t="s">
        <v>1002</v>
      </c>
      <c r="C7157">
        <v>0.13350000000000001</v>
      </c>
      <c r="D7157">
        <v>-1512.185668945312</v>
      </c>
      <c r="E7157">
        <v>2245</v>
      </c>
      <c r="F7157">
        <v>732.81433105468739</v>
      </c>
      <c r="G7157">
        <v>666.06433105468795</v>
      </c>
      <c r="H7157">
        <v>666.06433105468795</v>
      </c>
    </row>
    <row r="7158" spans="1:8" x14ac:dyDescent="0.25">
      <c r="A7158" t="s">
        <v>3080</v>
      </c>
      <c r="B7158" t="s">
        <v>94</v>
      </c>
      <c r="C7158">
        <v>-0.11990000000000001</v>
      </c>
      <c r="D7158">
        <v>-1638.658203125</v>
      </c>
      <c r="E7158">
        <v>2245</v>
      </c>
      <c r="F7158">
        <v>606.34179687499989</v>
      </c>
      <c r="G7158">
        <v>666.29179687500005</v>
      </c>
      <c r="H7158">
        <v>666.29179687500005</v>
      </c>
    </row>
    <row r="7159" spans="1:8" x14ac:dyDescent="0.25">
      <c r="A7159" t="s">
        <v>3080</v>
      </c>
      <c r="B7159" t="s">
        <v>108</v>
      </c>
      <c r="C7159">
        <v>-0.1205</v>
      </c>
      <c r="D7159">
        <v>-1638.658203125</v>
      </c>
      <c r="E7159">
        <v>2245</v>
      </c>
      <c r="F7159">
        <v>606.34179687499989</v>
      </c>
      <c r="G7159">
        <v>666.591796875</v>
      </c>
      <c r="H7159">
        <v>666.591796875</v>
      </c>
    </row>
    <row r="7160" spans="1:8" x14ac:dyDescent="0.25">
      <c r="A7160" t="s">
        <v>3080</v>
      </c>
      <c r="B7160" t="s">
        <v>110</v>
      </c>
      <c r="C7160">
        <v>-0.1207</v>
      </c>
      <c r="D7160">
        <v>-1638.658203125</v>
      </c>
      <c r="E7160">
        <v>2245</v>
      </c>
      <c r="F7160">
        <v>606.34179687499989</v>
      </c>
      <c r="G7160">
        <v>666.69179687499991</v>
      </c>
      <c r="H7160">
        <v>666.69179687499991</v>
      </c>
    </row>
    <row r="7161" spans="1:8" x14ac:dyDescent="0.25">
      <c r="A7161" t="s">
        <v>3080</v>
      </c>
      <c r="B7161" t="s">
        <v>58</v>
      </c>
      <c r="C7161">
        <v>-0.121</v>
      </c>
      <c r="D7161">
        <v>-1638.658203125</v>
      </c>
      <c r="E7161">
        <v>2245</v>
      </c>
      <c r="F7161">
        <v>606.34179687499989</v>
      </c>
      <c r="G7161">
        <v>666.841796875</v>
      </c>
      <c r="H7161">
        <v>666.841796875</v>
      </c>
    </row>
    <row r="7162" spans="1:8" x14ac:dyDescent="0.25">
      <c r="A7162" t="s">
        <v>3080</v>
      </c>
      <c r="B7162" t="s">
        <v>64</v>
      </c>
      <c r="C7162">
        <v>-0.12139999999999999</v>
      </c>
      <c r="D7162">
        <v>-1638.658203125</v>
      </c>
      <c r="E7162">
        <v>2245</v>
      </c>
      <c r="F7162">
        <v>606.34179687499989</v>
      </c>
      <c r="G7162">
        <v>667.04179687500005</v>
      </c>
      <c r="H7162">
        <v>667.04179687500005</v>
      </c>
    </row>
    <row r="7163" spans="1:8" x14ac:dyDescent="0.25">
      <c r="A7163" t="s">
        <v>3479</v>
      </c>
      <c r="B7163" t="s">
        <v>1060</v>
      </c>
      <c r="C7163">
        <v>0.13150000000000001</v>
      </c>
      <c r="D7163">
        <v>-1512.185668945312</v>
      </c>
      <c r="E7163">
        <v>2245</v>
      </c>
      <c r="F7163">
        <v>732.81433105468739</v>
      </c>
      <c r="G7163">
        <v>667.06433105468795</v>
      </c>
      <c r="H7163">
        <v>667.06433105468795</v>
      </c>
    </row>
    <row r="7164" spans="1:8" x14ac:dyDescent="0.25">
      <c r="A7164" t="s">
        <v>3588</v>
      </c>
      <c r="B7164" t="s">
        <v>1308</v>
      </c>
      <c r="C7164">
        <v>0.19550000000000001</v>
      </c>
      <c r="D7164">
        <v>1480.10498046875</v>
      </c>
      <c r="E7164">
        <v>2245</v>
      </c>
      <c r="F7164">
        <v>764.89501953124989</v>
      </c>
      <c r="G7164">
        <v>667.14501953125</v>
      </c>
      <c r="H7164">
        <v>667.14501953125</v>
      </c>
    </row>
    <row r="7165" spans="1:8" x14ac:dyDescent="0.25">
      <c r="A7165" t="s">
        <v>3080</v>
      </c>
      <c r="B7165" t="s">
        <v>77</v>
      </c>
      <c r="C7165">
        <v>-0.1217</v>
      </c>
      <c r="D7165">
        <v>-1638.658203125</v>
      </c>
      <c r="E7165">
        <v>2245</v>
      </c>
      <c r="F7165">
        <v>606.34179687499989</v>
      </c>
      <c r="G7165">
        <v>667.19179687499991</v>
      </c>
      <c r="H7165">
        <v>667.19179687499991</v>
      </c>
    </row>
    <row r="7166" spans="1:8" x14ac:dyDescent="0.25">
      <c r="A7166" t="s">
        <v>3080</v>
      </c>
      <c r="B7166" t="s">
        <v>75</v>
      </c>
      <c r="C7166">
        <v>-0.1222</v>
      </c>
      <c r="D7166">
        <v>-1638.658203125</v>
      </c>
      <c r="E7166">
        <v>2245</v>
      </c>
      <c r="F7166">
        <v>606.34179687499989</v>
      </c>
      <c r="G7166">
        <v>667.44179687499991</v>
      </c>
      <c r="H7166">
        <v>667.44179687499991</v>
      </c>
    </row>
    <row r="7167" spans="1:8" x14ac:dyDescent="0.25">
      <c r="A7167" t="s">
        <v>3080</v>
      </c>
      <c r="B7167" t="s">
        <v>332</v>
      </c>
      <c r="C7167">
        <v>-0.1222</v>
      </c>
      <c r="D7167">
        <v>-1638.658203125</v>
      </c>
      <c r="E7167">
        <v>2245</v>
      </c>
      <c r="F7167">
        <v>606.34179687499989</v>
      </c>
      <c r="G7167">
        <v>667.44179687499991</v>
      </c>
      <c r="H7167">
        <v>667.44179687499991</v>
      </c>
    </row>
    <row r="7168" spans="1:8" x14ac:dyDescent="0.25">
      <c r="A7168" t="s">
        <v>3479</v>
      </c>
      <c r="B7168" t="s">
        <v>1001</v>
      </c>
      <c r="C7168">
        <v>0.13070000000000001</v>
      </c>
      <c r="D7168">
        <v>-1512.185668945312</v>
      </c>
      <c r="E7168">
        <v>2245</v>
      </c>
      <c r="F7168">
        <v>732.81433105468739</v>
      </c>
      <c r="G7168">
        <v>667.46433105468805</v>
      </c>
      <c r="H7168">
        <v>667.46433105468805</v>
      </c>
    </row>
    <row r="7169" spans="1:8" x14ac:dyDescent="0.25">
      <c r="A7169" t="s">
        <v>3479</v>
      </c>
      <c r="B7169" t="s">
        <v>999</v>
      </c>
      <c r="C7169">
        <v>0.13059999999999999</v>
      </c>
      <c r="D7169">
        <v>-1512.185668945312</v>
      </c>
      <c r="E7169">
        <v>2245</v>
      </c>
      <c r="F7169">
        <v>732.81433105468739</v>
      </c>
      <c r="G7169">
        <v>667.514331054688</v>
      </c>
      <c r="H7169">
        <v>667.514331054688</v>
      </c>
    </row>
    <row r="7170" spans="1:8" x14ac:dyDescent="0.25">
      <c r="A7170" t="s">
        <v>3080</v>
      </c>
      <c r="B7170" t="s">
        <v>79</v>
      </c>
      <c r="C7170">
        <v>-0.12239999999999999</v>
      </c>
      <c r="D7170">
        <v>-1638.658203125</v>
      </c>
      <c r="E7170">
        <v>2245</v>
      </c>
      <c r="F7170">
        <v>606.34179687499989</v>
      </c>
      <c r="G7170">
        <v>667.54179687500005</v>
      </c>
      <c r="H7170">
        <v>667.54179687500005</v>
      </c>
    </row>
    <row r="7171" spans="1:8" x14ac:dyDescent="0.25">
      <c r="A7171" t="s">
        <v>3080</v>
      </c>
      <c r="B7171" t="s">
        <v>335</v>
      </c>
      <c r="C7171">
        <v>-0.1227</v>
      </c>
      <c r="D7171">
        <v>-1638.658203125</v>
      </c>
      <c r="E7171">
        <v>2245</v>
      </c>
      <c r="F7171">
        <v>606.34179687499989</v>
      </c>
      <c r="G7171">
        <v>667.69179687499991</v>
      </c>
      <c r="H7171">
        <v>667.69179687499991</v>
      </c>
    </row>
    <row r="7172" spans="1:8" x14ac:dyDescent="0.25">
      <c r="A7172" t="s">
        <v>3080</v>
      </c>
      <c r="B7172" t="s">
        <v>1863</v>
      </c>
      <c r="C7172">
        <v>-0.1229</v>
      </c>
      <c r="D7172">
        <v>-1638.658203125</v>
      </c>
      <c r="E7172">
        <v>2245</v>
      </c>
      <c r="F7172">
        <v>606.34179687499989</v>
      </c>
      <c r="G7172">
        <v>667.79179687500005</v>
      </c>
      <c r="H7172">
        <v>667.79179687500005</v>
      </c>
    </row>
    <row r="7173" spans="1:8" x14ac:dyDescent="0.25">
      <c r="A7173" t="s">
        <v>2988</v>
      </c>
      <c r="B7173" t="s">
        <v>917</v>
      </c>
      <c r="C7173">
        <v>-0.2253</v>
      </c>
      <c r="D7173">
        <v>1689.825561523438</v>
      </c>
      <c r="E7173">
        <v>2245</v>
      </c>
      <c r="F7173">
        <v>555.17431640625</v>
      </c>
      <c r="G7173">
        <v>667.82443847656214</v>
      </c>
      <c r="H7173">
        <v>667.82443847656214</v>
      </c>
    </row>
    <row r="7174" spans="1:8" x14ac:dyDescent="0.25">
      <c r="A7174" t="s">
        <v>3080</v>
      </c>
      <c r="B7174" t="s">
        <v>1862</v>
      </c>
      <c r="C7174">
        <v>-0.123</v>
      </c>
      <c r="D7174">
        <v>-1638.658203125</v>
      </c>
      <c r="E7174">
        <v>2245</v>
      </c>
      <c r="F7174">
        <v>606.34179687499989</v>
      </c>
      <c r="G7174">
        <v>667.841796875</v>
      </c>
      <c r="H7174">
        <v>667.841796875</v>
      </c>
    </row>
    <row r="7175" spans="1:8" x14ac:dyDescent="0.25">
      <c r="A7175" t="s">
        <v>3080</v>
      </c>
      <c r="B7175" t="s">
        <v>1892</v>
      </c>
      <c r="C7175">
        <v>-0.1231</v>
      </c>
      <c r="D7175">
        <v>-1638.658203125</v>
      </c>
      <c r="E7175">
        <v>2245</v>
      </c>
      <c r="F7175">
        <v>606.34179687499989</v>
      </c>
      <c r="G7175">
        <v>667.89179687499995</v>
      </c>
      <c r="H7175">
        <v>667.89179687499995</v>
      </c>
    </row>
    <row r="7176" spans="1:8" x14ac:dyDescent="0.25">
      <c r="A7176" t="s">
        <v>3080</v>
      </c>
      <c r="B7176" t="s">
        <v>1893</v>
      </c>
      <c r="C7176">
        <v>-0.1231</v>
      </c>
      <c r="D7176">
        <v>-1638.658203125</v>
      </c>
      <c r="E7176">
        <v>2245</v>
      </c>
      <c r="F7176">
        <v>606.34179687499989</v>
      </c>
      <c r="G7176">
        <v>667.89179687499995</v>
      </c>
      <c r="H7176">
        <v>667.89179687499995</v>
      </c>
    </row>
    <row r="7177" spans="1:8" x14ac:dyDescent="0.25">
      <c r="A7177" t="s">
        <v>3080</v>
      </c>
      <c r="B7177" t="s">
        <v>1890</v>
      </c>
      <c r="C7177">
        <v>-0.12330000000000001</v>
      </c>
      <c r="D7177">
        <v>-1638.658203125</v>
      </c>
      <c r="E7177">
        <v>2245</v>
      </c>
      <c r="F7177">
        <v>606.34179687499989</v>
      </c>
      <c r="G7177">
        <v>667.99179687500009</v>
      </c>
      <c r="H7177">
        <v>667.99179687500009</v>
      </c>
    </row>
    <row r="7178" spans="1:8" x14ac:dyDescent="0.25">
      <c r="A7178" t="s">
        <v>2988</v>
      </c>
      <c r="B7178" t="s">
        <v>916</v>
      </c>
      <c r="C7178">
        <v>-0.22570000000000001</v>
      </c>
      <c r="D7178">
        <v>1689.825561523438</v>
      </c>
      <c r="E7178">
        <v>2245</v>
      </c>
      <c r="F7178">
        <v>555.17431640625</v>
      </c>
      <c r="G7178">
        <v>668.02443847656195</v>
      </c>
      <c r="H7178">
        <v>668.02443847656195</v>
      </c>
    </row>
    <row r="7179" spans="1:8" x14ac:dyDescent="0.25">
      <c r="A7179" t="s">
        <v>3080</v>
      </c>
      <c r="B7179" t="s">
        <v>1860</v>
      </c>
      <c r="C7179">
        <v>-0.1234</v>
      </c>
      <c r="D7179">
        <v>-1638.658203125</v>
      </c>
      <c r="E7179">
        <v>2245</v>
      </c>
      <c r="F7179">
        <v>606.34179687499989</v>
      </c>
      <c r="G7179">
        <v>668.04179687500005</v>
      </c>
      <c r="H7179">
        <v>668.04179687500005</v>
      </c>
    </row>
    <row r="7180" spans="1:8" x14ac:dyDescent="0.25">
      <c r="A7180" t="s">
        <v>3080</v>
      </c>
      <c r="B7180" t="s">
        <v>1861</v>
      </c>
      <c r="C7180">
        <v>-0.12379999999999999</v>
      </c>
      <c r="D7180">
        <v>-1638.658203125</v>
      </c>
      <c r="E7180">
        <v>2245</v>
      </c>
      <c r="F7180">
        <v>606.34179687499989</v>
      </c>
      <c r="G7180">
        <v>668.24179687500009</v>
      </c>
      <c r="H7180">
        <v>668.24179687500009</v>
      </c>
    </row>
    <row r="7181" spans="1:8" x14ac:dyDescent="0.25">
      <c r="A7181" t="s">
        <v>3080</v>
      </c>
      <c r="B7181" t="s">
        <v>1887</v>
      </c>
      <c r="C7181">
        <v>-0.12379999999999999</v>
      </c>
      <c r="D7181">
        <v>-1638.658203125</v>
      </c>
      <c r="E7181">
        <v>2245</v>
      </c>
      <c r="F7181">
        <v>606.34179687499989</v>
      </c>
      <c r="G7181">
        <v>668.24179687500009</v>
      </c>
      <c r="H7181">
        <v>668.24179687500009</v>
      </c>
    </row>
    <row r="7182" spans="1:8" x14ac:dyDescent="0.25">
      <c r="A7182" t="s">
        <v>3080</v>
      </c>
      <c r="B7182" t="s">
        <v>1924</v>
      </c>
      <c r="C7182">
        <v>-0.1241</v>
      </c>
      <c r="D7182">
        <v>-1638.658203125</v>
      </c>
      <c r="E7182">
        <v>2245</v>
      </c>
      <c r="F7182">
        <v>606.34179687499989</v>
      </c>
      <c r="G7182">
        <v>668.39179687499995</v>
      </c>
      <c r="H7182">
        <v>668.39179687499995</v>
      </c>
    </row>
    <row r="7183" spans="1:8" x14ac:dyDescent="0.25">
      <c r="A7183" t="s">
        <v>3080</v>
      </c>
      <c r="B7183" t="s">
        <v>1888</v>
      </c>
      <c r="C7183">
        <v>-0.1245</v>
      </c>
      <c r="D7183">
        <v>-1638.658203125</v>
      </c>
      <c r="E7183">
        <v>2245</v>
      </c>
      <c r="F7183">
        <v>606.34179687499989</v>
      </c>
      <c r="G7183">
        <v>668.591796875</v>
      </c>
      <c r="H7183">
        <v>668.591796875</v>
      </c>
    </row>
    <row r="7184" spans="1:8" x14ac:dyDescent="0.25">
      <c r="A7184" t="s">
        <v>3080</v>
      </c>
      <c r="B7184" t="s">
        <v>1889</v>
      </c>
      <c r="C7184">
        <v>-0.1245</v>
      </c>
      <c r="D7184">
        <v>-1638.658203125</v>
      </c>
      <c r="E7184">
        <v>2245</v>
      </c>
      <c r="F7184">
        <v>606.34179687499989</v>
      </c>
      <c r="G7184">
        <v>668.591796875</v>
      </c>
      <c r="H7184">
        <v>668.591796875</v>
      </c>
    </row>
    <row r="7185" spans="1:8" x14ac:dyDescent="0.25">
      <c r="A7185" t="s">
        <v>3080</v>
      </c>
      <c r="B7185" t="s">
        <v>62</v>
      </c>
      <c r="C7185">
        <v>-0.12470000000000001</v>
      </c>
      <c r="D7185">
        <v>-1638.658203125</v>
      </c>
      <c r="E7185">
        <v>2245</v>
      </c>
      <c r="F7185">
        <v>606.34179687499989</v>
      </c>
      <c r="G7185">
        <v>668.69179687499991</v>
      </c>
      <c r="H7185">
        <v>668.69179687499991</v>
      </c>
    </row>
    <row r="7186" spans="1:8" x14ac:dyDescent="0.25">
      <c r="A7186" t="s">
        <v>3080</v>
      </c>
      <c r="B7186" t="s">
        <v>66</v>
      </c>
      <c r="C7186">
        <v>-0.12479999999999999</v>
      </c>
      <c r="D7186">
        <v>-1638.658203125</v>
      </c>
      <c r="E7186">
        <v>2245</v>
      </c>
      <c r="F7186">
        <v>606.34179687499989</v>
      </c>
      <c r="G7186">
        <v>668.74179687500009</v>
      </c>
      <c r="H7186">
        <v>668.74179687500009</v>
      </c>
    </row>
    <row r="7187" spans="1:8" x14ac:dyDescent="0.25">
      <c r="A7187" t="s">
        <v>3080</v>
      </c>
      <c r="B7187" t="s">
        <v>68</v>
      </c>
      <c r="C7187">
        <v>-0.1249</v>
      </c>
      <c r="D7187">
        <v>-1638.658203125</v>
      </c>
      <c r="E7187">
        <v>2245</v>
      </c>
      <c r="F7187">
        <v>606.34179687499989</v>
      </c>
      <c r="G7187">
        <v>668.79179687500005</v>
      </c>
      <c r="H7187">
        <v>668.79179687500005</v>
      </c>
    </row>
    <row r="7188" spans="1:8" x14ac:dyDescent="0.25">
      <c r="A7188" t="s">
        <v>3080</v>
      </c>
      <c r="B7188" t="s">
        <v>1904</v>
      </c>
      <c r="C7188">
        <v>-0.125</v>
      </c>
      <c r="D7188">
        <v>-1638.658203125</v>
      </c>
      <c r="E7188">
        <v>2245</v>
      </c>
      <c r="F7188">
        <v>606.34179687499989</v>
      </c>
      <c r="G7188">
        <v>668.841796875</v>
      </c>
      <c r="H7188">
        <v>668.841796875</v>
      </c>
    </row>
    <row r="7189" spans="1:8" x14ac:dyDescent="0.25">
      <c r="A7189" t="s">
        <v>3080</v>
      </c>
      <c r="B7189" t="s">
        <v>1905</v>
      </c>
      <c r="C7189">
        <v>-0.1255</v>
      </c>
      <c r="D7189">
        <v>-1638.658203125</v>
      </c>
      <c r="E7189">
        <v>2245</v>
      </c>
      <c r="F7189">
        <v>606.34179687499989</v>
      </c>
      <c r="G7189">
        <v>669.091796875</v>
      </c>
      <c r="H7189">
        <v>669.091796875</v>
      </c>
    </row>
    <row r="7190" spans="1:8" x14ac:dyDescent="0.25">
      <c r="A7190" t="s">
        <v>3617</v>
      </c>
      <c r="B7190" t="s">
        <v>162</v>
      </c>
      <c r="C7190">
        <v>0.2114</v>
      </c>
      <c r="D7190">
        <v>1470.160888671875</v>
      </c>
      <c r="E7190">
        <v>2245</v>
      </c>
      <c r="F7190">
        <v>774.839111328125</v>
      </c>
      <c r="G7190">
        <v>669.13911132812495</v>
      </c>
      <c r="H7190">
        <v>669.13911132812495</v>
      </c>
    </row>
    <row r="7191" spans="1:8" x14ac:dyDescent="0.25">
      <c r="A7191" t="s">
        <v>3080</v>
      </c>
      <c r="B7191" t="s">
        <v>1858</v>
      </c>
      <c r="C7191">
        <v>-0.12570000000000001</v>
      </c>
      <c r="D7191">
        <v>-1638.658203125</v>
      </c>
      <c r="E7191">
        <v>2245</v>
      </c>
      <c r="F7191">
        <v>606.34179687499989</v>
      </c>
      <c r="G7191">
        <v>669.19179687499991</v>
      </c>
      <c r="H7191">
        <v>669.19179687499991</v>
      </c>
    </row>
    <row r="7192" spans="1:8" x14ac:dyDescent="0.25">
      <c r="A7192" t="s">
        <v>3080</v>
      </c>
      <c r="B7192" t="s">
        <v>60</v>
      </c>
      <c r="C7192">
        <v>-0.12570000000000001</v>
      </c>
      <c r="D7192">
        <v>-1638.658203125</v>
      </c>
      <c r="E7192">
        <v>2245</v>
      </c>
      <c r="F7192">
        <v>606.34179687499989</v>
      </c>
      <c r="G7192">
        <v>669.19179687499991</v>
      </c>
      <c r="H7192">
        <v>669.19179687499991</v>
      </c>
    </row>
    <row r="7193" spans="1:8" x14ac:dyDescent="0.25">
      <c r="A7193" t="s">
        <v>3939</v>
      </c>
      <c r="B7193" t="s">
        <v>142</v>
      </c>
      <c r="C7193">
        <v>0.61099999999999999</v>
      </c>
      <c r="D7193">
        <v>1269.902954101562</v>
      </c>
      <c r="E7193">
        <v>2245</v>
      </c>
      <c r="F7193">
        <v>975.0970458984375</v>
      </c>
      <c r="G7193">
        <v>669.59704589843795</v>
      </c>
      <c r="H7193">
        <v>669.59704589843795</v>
      </c>
    </row>
    <row r="7194" spans="1:8" x14ac:dyDescent="0.25">
      <c r="A7194" t="s">
        <v>3939</v>
      </c>
      <c r="B7194" t="s">
        <v>144</v>
      </c>
      <c r="C7194">
        <v>0.61099999999999999</v>
      </c>
      <c r="D7194">
        <v>1269.902954101562</v>
      </c>
      <c r="E7194">
        <v>2245</v>
      </c>
      <c r="F7194">
        <v>975.0970458984375</v>
      </c>
      <c r="G7194">
        <v>669.59704589843795</v>
      </c>
      <c r="H7194">
        <v>669.59704589843795</v>
      </c>
    </row>
    <row r="7195" spans="1:8" x14ac:dyDescent="0.25">
      <c r="A7195" t="s">
        <v>3080</v>
      </c>
      <c r="B7195" t="s">
        <v>1879</v>
      </c>
      <c r="C7195">
        <v>-0.12790000000000001</v>
      </c>
      <c r="D7195">
        <v>-1638.658203125</v>
      </c>
      <c r="E7195">
        <v>2245</v>
      </c>
      <c r="F7195">
        <v>606.34179687499989</v>
      </c>
      <c r="G7195">
        <v>670.29179687500005</v>
      </c>
      <c r="H7195">
        <v>670.29179687500005</v>
      </c>
    </row>
    <row r="7196" spans="1:8" x14ac:dyDescent="0.25">
      <c r="A7196" t="s">
        <v>3080</v>
      </c>
      <c r="B7196" t="s">
        <v>1877</v>
      </c>
      <c r="C7196">
        <v>-0.12859999999999999</v>
      </c>
      <c r="D7196">
        <v>-1638.658203125</v>
      </c>
      <c r="E7196">
        <v>2245</v>
      </c>
      <c r="F7196">
        <v>606.34179687499989</v>
      </c>
      <c r="G7196">
        <v>670.64179687499995</v>
      </c>
      <c r="H7196">
        <v>670.64179687499995</v>
      </c>
    </row>
    <row r="7197" spans="1:8" x14ac:dyDescent="0.25">
      <c r="A7197" t="s">
        <v>3080</v>
      </c>
      <c r="B7197" t="s">
        <v>1878</v>
      </c>
      <c r="C7197">
        <v>-0.12859999999999999</v>
      </c>
      <c r="D7197">
        <v>-1638.658203125</v>
      </c>
      <c r="E7197">
        <v>2245</v>
      </c>
      <c r="F7197">
        <v>606.34179687499989</v>
      </c>
      <c r="G7197">
        <v>670.64179687499995</v>
      </c>
      <c r="H7197">
        <v>670.64179687499995</v>
      </c>
    </row>
    <row r="7198" spans="1:8" x14ac:dyDescent="0.25">
      <c r="A7198" t="s">
        <v>3080</v>
      </c>
      <c r="B7198" t="s">
        <v>1875</v>
      </c>
      <c r="C7198">
        <v>-0.12870000000000001</v>
      </c>
      <c r="D7198">
        <v>-1638.658203125</v>
      </c>
      <c r="E7198">
        <v>2245</v>
      </c>
      <c r="F7198">
        <v>606.34179687499989</v>
      </c>
      <c r="G7198">
        <v>670.69179687499991</v>
      </c>
      <c r="H7198">
        <v>670.69179687499991</v>
      </c>
    </row>
    <row r="7199" spans="1:8" x14ac:dyDescent="0.25">
      <c r="A7199" t="s">
        <v>3665</v>
      </c>
      <c r="B7199" t="s">
        <v>251</v>
      </c>
      <c r="C7199">
        <v>0.23880000000000001</v>
      </c>
      <c r="D7199">
        <v>1454.733642578125</v>
      </c>
      <c r="E7199">
        <v>2245</v>
      </c>
      <c r="F7199">
        <v>790.26647949218739</v>
      </c>
      <c r="G7199">
        <v>670.86635742187491</v>
      </c>
      <c r="H7199">
        <v>670.86635742187491</v>
      </c>
    </row>
    <row r="7200" spans="1:8" x14ac:dyDescent="0.25">
      <c r="A7200" t="s">
        <v>3080</v>
      </c>
      <c r="B7200" t="s">
        <v>1854</v>
      </c>
      <c r="C7200">
        <v>-0.13120000000000001</v>
      </c>
      <c r="D7200">
        <v>-1638.658203125</v>
      </c>
      <c r="E7200">
        <v>2245</v>
      </c>
      <c r="F7200">
        <v>606.34179687499989</v>
      </c>
      <c r="G7200">
        <v>671.94179687499991</v>
      </c>
      <c r="H7200">
        <v>671.94179687499991</v>
      </c>
    </row>
    <row r="7201" spans="1:8" x14ac:dyDescent="0.25">
      <c r="A7201" t="s">
        <v>3479</v>
      </c>
      <c r="B7201" t="s">
        <v>221</v>
      </c>
      <c r="C7201">
        <v>0.12130000000000001</v>
      </c>
      <c r="D7201">
        <v>-1512.185668945312</v>
      </c>
      <c r="E7201">
        <v>2245</v>
      </c>
      <c r="F7201">
        <v>732.81433105468739</v>
      </c>
      <c r="G7201">
        <v>672.16433105468786</v>
      </c>
      <c r="H7201">
        <v>672.16433105468786</v>
      </c>
    </row>
    <row r="7202" spans="1:8" x14ac:dyDescent="0.25">
      <c r="A7202" t="s">
        <v>3588</v>
      </c>
      <c r="B7202" t="s">
        <v>1257</v>
      </c>
      <c r="C7202">
        <v>0.18490000000000001</v>
      </c>
      <c r="D7202">
        <v>1480.10498046875</v>
      </c>
      <c r="E7202">
        <v>2245</v>
      </c>
      <c r="F7202">
        <v>764.89501953124989</v>
      </c>
      <c r="G7202">
        <v>672.44501953124995</v>
      </c>
      <c r="H7202">
        <v>672.44501953124995</v>
      </c>
    </row>
    <row r="7203" spans="1:8" x14ac:dyDescent="0.25">
      <c r="A7203" t="s">
        <v>3617</v>
      </c>
      <c r="B7203" t="s">
        <v>149</v>
      </c>
      <c r="C7203">
        <v>0.20469999999999999</v>
      </c>
      <c r="D7203">
        <v>1470.160888671875</v>
      </c>
      <c r="E7203">
        <v>2245</v>
      </c>
      <c r="F7203">
        <v>774.839111328125</v>
      </c>
      <c r="G7203">
        <v>672.48911132812509</v>
      </c>
      <c r="H7203">
        <v>672.48911132812509</v>
      </c>
    </row>
    <row r="7204" spans="1:8" x14ac:dyDescent="0.25">
      <c r="A7204" t="s">
        <v>3617</v>
      </c>
      <c r="B7204" t="s">
        <v>170</v>
      </c>
      <c r="C7204">
        <v>0.20369999999999999</v>
      </c>
      <c r="D7204">
        <v>1470.160888671875</v>
      </c>
      <c r="E7204">
        <v>2245</v>
      </c>
      <c r="F7204">
        <v>774.839111328125</v>
      </c>
      <c r="G7204">
        <v>672.98911132812509</v>
      </c>
      <c r="H7204">
        <v>672.98911132812509</v>
      </c>
    </row>
    <row r="7205" spans="1:8" x14ac:dyDescent="0.25">
      <c r="A7205" t="s">
        <v>3617</v>
      </c>
      <c r="B7205" t="s">
        <v>172</v>
      </c>
      <c r="C7205">
        <v>0.20369999999999999</v>
      </c>
      <c r="D7205">
        <v>1470.160888671875</v>
      </c>
      <c r="E7205">
        <v>2245</v>
      </c>
      <c r="F7205">
        <v>774.839111328125</v>
      </c>
      <c r="G7205">
        <v>672.98911132812509</v>
      </c>
      <c r="H7205">
        <v>672.98911132812509</v>
      </c>
    </row>
    <row r="7206" spans="1:8" x14ac:dyDescent="0.25">
      <c r="A7206" t="s">
        <v>3014</v>
      </c>
      <c r="B7206" t="s">
        <v>1078</v>
      </c>
      <c r="C7206">
        <v>-0.1663</v>
      </c>
      <c r="D7206">
        <v>-1410.137084960938</v>
      </c>
      <c r="E7206">
        <v>2000</v>
      </c>
      <c r="F7206">
        <v>589.86291503906239</v>
      </c>
      <c r="G7206">
        <v>673.01291503906214</v>
      </c>
      <c r="H7206">
        <v>673.01291503906214</v>
      </c>
    </row>
    <row r="7207" spans="1:8" x14ac:dyDescent="0.25">
      <c r="A7207" t="s">
        <v>3080</v>
      </c>
      <c r="B7207" t="s">
        <v>1856</v>
      </c>
      <c r="C7207">
        <v>-0.13339999999999999</v>
      </c>
      <c r="D7207">
        <v>-1638.658203125</v>
      </c>
      <c r="E7207">
        <v>2245</v>
      </c>
      <c r="F7207">
        <v>606.34179687499989</v>
      </c>
      <c r="G7207">
        <v>673.04179687500005</v>
      </c>
      <c r="H7207">
        <v>673.04179687500005</v>
      </c>
    </row>
    <row r="7208" spans="1:8" x14ac:dyDescent="0.25">
      <c r="A7208" t="s">
        <v>3617</v>
      </c>
      <c r="B7208" t="s">
        <v>169</v>
      </c>
      <c r="C7208">
        <v>0.20319999999999999</v>
      </c>
      <c r="D7208">
        <v>1470.160888671875</v>
      </c>
      <c r="E7208">
        <v>2245</v>
      </c>
      <c r="F7208">
        <v>774.839111328125</v>
      </c>
      <c r="G7208">
        <v>673.23911132812509</v>
      </c>
      <c r="H7208">
        <v>673.23911132812509</v>
      </c>
    </row>
    <row r="7209" spans="1:8" x14ac:dyDescent="0.25">
      <c r="A7209" t="s">
        <v>3715</v>
      </c>
      <c r="B7209" t="s">
        <v>1243</v>
      </c>
      <c r="C7209">
        <v>0.32350000000000001</v>
      </c>
      <c r="D7209">
        <v>736.103759765625</v>
      </c>
      <c r="E7209">
        <v>1571.5</v>
      </c>
      <c r="F7209">
        <v>835.396240234375</v>
      </c>
      <c r="G7209">
        <v>673.646240234375</v>
      </c>
      <c r="H7209">
        <v>673.646240234375</v>
      </c>
    </row>
    <row r="7210" spans="1:8" x14ac:dyDescent="0.25">
      <c r="A7210" t="s">
        <v>3617</v>
      </c>
      <c r="B7210" t="s">
        <v>173</v>
      </c>
      <c r="C7210">
        <v>0.20200000000000001</v>
      </c>
      <c r="D7210">
        <v>1470.160888671875</v>
      </c>
      <c r="E7210">
        <v>2245</v>
      </c>
      <c r="F7210">
        <v>774.839111328125</v>
      </c>
      <c r="G7210">
        <v>673.839111328125</v>
      </c>
      <c r="H7210">
        <v>673.839111328125</v>
      </c>
    </row>
    <row r="7211" spans="1:8" x14ac:dyDescent="0.25">
      <c r="A7211" t="s">
        <v>3617</v>
      </c>
      <c r="B7211" t="s">
        <v>175</v>
      </c>
      <c r="C7211">
        <v>0.20200000000000001</v>
      </c>
      <c r="D7211">
        <v>1470.160888671875</v>
      </c>
      <c r="E7211">
        <v>2245</v>
      </c>
      <c r="F7211">
        <v>774.839111328125</v>
      </c>
      <c r="G7211">
        <v>673.839111328125</v>
      </c>
      <c r="H7211">
        <v>673.839111328125</v>
      </c>
    </row>
    <row r="7212" spans="1:8" x14ac:dyDescent="0.25">
      <c r="A7212" t="s">
        <v>3080</v>
      </c>
      <c r="B7212" t="s">
        <v>1881</v>
      </c>
      <c r="C7212">
        <v>-0.13500000000000001</v>
      </c>
      <c r="D7212">
        <v>-1638.658203125</v>
      </c>
      <c r="E7212">
        <v>2245</v>
      </c>
      <c r="F7212">
        <v>606.34179687499989</v>
      </c>
      <c r="G7212">
        <v>673.841796875</v>
      </c>
      <c r="H7212">
        <v>673.841796875</v>
      </c>
    </row>
    <row r="7213" spans="1:8" x14ac:dyDescent="0.25">
      <c r="A7213" t="s">
        <v>3588</v>
      </c>
      <c r="B7213" t="s">
        <v>1255</v>
      </c>
      <c r="C7213">
        <v>0.182</v>
      </c>
      <c r="D7213">
        <v>1480.10498046875</v>
      </c>
      <c r="E7213">
        <v>2245</v>
      </c>
      <c r="F7213">
        <v>764.89501953124989</v>
      </c>
      <c r="G7213">
        <v>673.89501953125</v>
      </c>
      <c r="H7213">
        <v>673.89501953125</v>
      </c>
    </row>
    <row r="7214" spans="1:8" x14ac:dyDescent="0.25">
      <c r="A7214" t="s">
        <v>2932</v>
      </c>
      <c r="B7214" t="s">
        <v>1002</v>
      </c>
      <c r="C7214">
        <v>-0.28370000000000001</v>
      </c>
      <c r="D7214">
        <v>1712.75927734375</v>
      </c>
      <c r="E7214">
        <v>2245</v>
      </c>
      <c r="F7214">
        <v>532.24060058593761</v>
      </c>
      <c r="G7214">
        <v>674.09072265624991</v>
      </c>
      <c r="H7214">
        <v>674.09072265624991</v>
      </c>
    </row>
    <row r="7215" spans="1:8" x14ac:dyDescent="0.25">
      <c r="A7215" t="s">
        <v>3715</v>
      </c>
      <c r="B7215" t="s">
        <v>1244</v>
      </c>
      <c r="C7215">
        <v>0.3226</v>
      </c>
      <c r="D7215">
        <v>736.103759765625</v>
      </c>
      <c r="E7215">
        <v>1571.5</v>
      </c>
      <c r="F7215">
        <v>835.396240234375</v>
      </c>
      <c r="G7215">
        <v>674.09624023437505</v>
      </c>
      <c r="H7215">
        <v>674.09624023437505</v>
      </c>
    </row>
    <row r="7216" spans="1:8" x14ac:dyDescent="0.25">
      <c r="A7216" t="s">
        <v>3080</v>
      </c>
      <c r="B7216" t="s">
        <v>1865</v>
      </c>
      <c r="C7216">
        <v>-0.13569999999999999</v>
      </c>
      <c r="D7216">
        <v>-1638.658203125</v>
      </c>
      <c r="E7216">
        <v>2245</v>
      </c>
      <c r="F7216">
        <v>606.34179687499989</v>
      </c>
      <c r="G7216">
        <v>674.19179687499991</v>
      </c>
      <c r="H7216">
        <v>674.19179687499991</v>
      </c>
    </row>
    <row r="7217" spans="1:8" x14ac:dyDescent="0.25">
      <c r="A7217" t="s">
        <v>3715</v>
      </c>
      <c r="B7217" t="s">
        <v>1247</v>
      </c>
      <c r="C7217">
        <v>0.32240000000000002</v>
      </c>
      <c r="D7217">
        <v>736.103759765625</v>
      </c>
      <c r="E7217">
        <v>1571.5</v>
      </c>
      <c r="F7217">
        <v>835.396240234375</v>
      </c>
      <c r="G7217">
        <v>674.19624023437495</v>
      </c>
      <c r="H7217">
        <v>674.19624023437495</v>
      </c>
    </row>
    <row r="7218" spans="1:8" x14ac:dyDescent="0.25">
      <c r="A7218" t="s">
        <v>3080</v>
      </c>
      <c r="B7218" t="s">
        <v>1867</v>
      </c>
      <c r="C7218">
        <v>-0.1358</v>
      </c>
      <c r="D7218">
        <v>-1638.658203125</v>
      </c>
      <c r="E7218">
        <v>2245</v>
      </c>
      <c r="F7218">
        <v>606.34179687499989</v>
      </c>
      <c r="G7218">
        <v>674.24179687500009</v>
      </c>
      <c r="H7218">
        <v>674.24179687500009</v>
      </c>
    </row>
    <row r="7219" spans="1:8" x14ac:dyDescent="0.25">
      <c r="A7219" t="s">
        <v>3565</v>
      </c>
      <c r="B7219" t="s">
        <v>243</v>
      </c>
      <c r="C7219">
        <v>0.16400000000000001</v>
      </c>
      <c r="D7219">
        <v>-1487.935791015625</v>
      </c>
      <c r="E7219">
        <v>2245</v>
      </c>
      <c r="F7219">
        <v>757.06420898437511</v>
      </c>
      <c r="G7219">
        <v>675.064208984375</v>
      </c>
      <c r="H7219">
        <v>675.064208984375</v>
      </c>
    </row>
    <row r="7220" spans="1:8" x14ac:dyDescent="0.25">
      <c r="A7220" t="s">
        <v>3080</v>
      </c>
      <c r="B7220" t="s">
        <v>1869</v>
      </c>
      <c r="C7220">
        <v>-0.13750000000000001</v>
      </c>
      <c r="D7220">
        <v>-1638.658203125</v>
      </c>
      <c r="E7220">
        <v>2245</v>
      </c>
      <c r="F7220">
        <v>606.34179687499989</v>
      </c>
      <c r="G7220">
        <v>675.091796875</v>
      </c>
      <c r="H7220">
        <v>675.091796875</v>
      </c>
    </row>
    <row r="7221" spans="1:8" x14ac:dyDescent="0.25">
      <c r="A7221" t="s">
        <v>3080</v>
      </c>
      <c r="B7221" t="s">
        <v>1871</v>
      </c>
      <c r="C7221">
        <v>-0.13750000000000001</v>
      </c>
      <c r="D7221">
        <v>-1638.658203125</v>
      </c>
      <c r="E7221">
        <v>2245</v>
      </c>
      <c r="F7221">
        <v>606.34179687499989</v>
      </c>
      <c r="G7221">
        <v>675.091796875</v>
      </c>
      <c r="H7221">
        <v>675.091796875</v>
      </c>
    </row>
    <row r="7222" spans="1:8" x14ac:dyDescent="0.25">
      <c r="A7222" t="s">
        <v>3080</v>
      </c>
      <c r="B7222" t="s">
        <v>1873</v>
      </c>
      <c r="C7222">
        <v>-0.13750000000000001</v>
      </c>
      <c r="D7222">
        <v>-1638.658203125</v>
      </c>
      <c r="E7222">
        <v>2245</v>
      </c>
      <c r="F7222">
        <v>606.34179687499989</v>
      </c>
      <c r="G7222">
        <v>675.091796875</v>
      </c>
      <c r="H7222">
        <v>675.091796875</v>
      </c>
    </row>
    <row r="7223" spans="1:8" x14ac:dyDescent="0.25">
      <c r="A7223" t="s">
        <v>3588</v>
      </c>
      <c r="B7223" t="s">
        <v>1245</v>
      </c>
      <c r="C7223">
        <v>0.1789</v>
      </c>
      <c r="D7223">
        <v>1480.10498046875</v>
      </c>
      <c r="E7223">
        <v>2245</v>
      </c>
      <c r="F7223">
        <v>764.89501953124989</v>
      </c>
      <c r="G7223">
        <v>675.44501953124995</v>
      </c>
      <c r="H7223">
        <v>675.44501953124995</v>
      </c>
    </row>
    <row r="7224" spans="1:8" x14ac:dyDescent="0.25">
      <c r="A7224" t="s">
        <v>3139</v>
      </c>
      <c r="B7224" t="s">
        <v>77</v>
      </c>
      <c r="C7224">
        <v>-0.1071</v>
      </c>
      <c r="D7224">
        <v>1622.598510742188</v>
      </c>
      <c r="E7224">
        <v>2245</v>
      </c>
      <c r="F7224">
        <v>622.4013671875</v>
      </c>
      <c r="G7224">
        <v>675.951489257812</v>
      </c>
      <c r="H7224">
        <v>675.951489257812</v>
      </c>
    </row>
    <row r="7225" spans="1:8" x14ac:dyDescent="0.25">
      <c r="A7225" t="s">
        <v>3617</v>
      </c>
      <c r="B7225" t="s">
        <v>142</v>
      </c>
      <c r="C7225">
        <v>0.19769999999999999</v>
      </c>
      <c r="D7225">
        <v>1470.160888671875</v>
      </c>
      <c r="E7225">
        <v>2245</v>
      </c>
      <c r="F7225">
        <v>774.839111328125</v>
      </c>
      <c r="G7225">
        <v>675.98911132812509</v>
      </c>
      <c r="H7225">
        <v>675.98911132812509</v>
      </c>
    </row>
    <row r="7226" spans="1:8" x14ac:dyDescent="0.25">
      <c r="A7226" t="s">
        <v>3617</v>
      </c>
      <c r="B7226" t="s">
        <v>144</v>
      </c>
      <c r="C7226">
        <v>0.19769999999999999</v>
      </c>
      <c r="D7226">
        <v>1470.160888671875</v>
      </c>
      <c r="E7226">
        <v>2245</v>
      </c>
      <c r="F7226">
        <v>774.839111328125</v>
      </c>
      <c r="G7226">
        <v>675.98911132812509</v>
      </c>
      <c r="H7226">
        <v>675.98911132812509</v>
      </c>
    </row>
    <row r="7227" spans="1:8" x14ac:dyDescent="0.25">
      <c r="A7227" t="s">
        <v>2851</v>
      </c>
      <c r="B7227" t="s">
        <v>42</v>
      </c>
      <c r="C7227">
        <v>-0.29759999999999998</v>
      </c>
      <c r="D7227">
        <v>-1043.76171875</v>
      </c>
      <c r="E7227">
        <v>1571.5</v>
      </c>
      <c r="F7227">
        <v>527.73840332031239</v>
      </c>
      <c r="G7227">
        <v>676.53828124999995</v>
      </c>
      <c r="H7227">
        <v>676.53828124999995</v>
      </c>
    </row>
    <row r="7228" spans="1:8" x14ac:dyDescent="0.25">
      <c r="A7228" t="s">
        <v>3118</v>
      </c>
      <c r="B7228" t="s">
        <v>875</v>
      </c>
      <c r="C7228">
        <v>-0.1227</v>
      </c>
      <c r="D7228">
        <v>-956.27716064453125</v>
      </c>
      <c r="E7228">
        <v>1571.5</v>
      </c>
      <c r="F7228">
        <v>615.22283935546875</v>
      </c>
      <c r="G7228">
        <v>676.57283935546877</v>
      </c>
      <c r="H7228">
        <v>676.57283935546877</v>
      </c>
    </row>
    <row r="7229" spans="1:8" x14ac:dyDescent="0.25">
      <c r="A7229" t="s">
        <v>3617</v>
      </c>
      <c r="B7229" t="s">
        <v>140</v>
      </c>
      <c r="C7229">
        <v>0.19550000000000001</v>
      </c>
      <c r="D7229">
        <v>1470.160888671875</v>
      </c>
      <c r="E7229">
        <v>2245</v>
      </c>
      <c r="F7229">
        <v>774.839111328125</v>
      </c>
      <c r="G7229">
        <v>677.089111328125</v>
      </c>
      <c r="H7229">
        <v>677.089111328125</v>
      </c>
    </row>
    <row r="7230" spans="1:8" x14ac:dyDescent="0.25">
      <c r="A7230" t="s">
        <v>3565</v>
      </c>
      <c r="B7230" t="s">
        <v>289</v>
      </c>
      <c r="C7230">
        <v>0.1588</v>
      </c>
      <c r="D7230">
        <v>-1487.935791015625</v>
      </c>
      <c r="E7230">
        <v>2245</v>
      </c>
      <c r="F7230">
        <v>757.06420898437511</v>
      </c>
      <c r="G7230">
        <v>677.66420898437491</v>
      </c>
      <c r="H7230">
        <v>677.66420898437491</v>
      </c>
    </row>
    <row r="7231" spans="1:8" x14ac:dyDescent="0.25">
      <c r="A7231" t="s">
        <v>3080</v>
      </c>
      <c r="B7231" t="s">
        <v>56</v>
      </c>
      <c r="C7231">
        <v>-0.1434</v>
      </c>
      <c r="D7231">
        <v>-1638.658203125</v>
      </c>
      <c r="E7231">
        <v>2245</v>
      </c>
      <c r="F7231">
        <v>606.34179687499989</v>
      </c>
      <c r="G7231">
        <v>678.04179687500005</v>
      </c>
      <c r="H7231">
        <v>678.04179687500005</v>
      </c>
    </row>
    <row r="7232" spans="1:8" x14ac:dyDescent="0.25">
      <c r="A7232" t="s">
        <v>4499</v>
      </c>
      <c r="B7232" t="s">
        <v>299</v>
      </c>
      <c r="C7232">
        <v>0.99450000000000005</v>
      </c>
      <c r="D7232">
        <v>-396.14715576171881</v>
      </c>
      <c r="E7232">
        <v>1571.5</v>
      </c>
      <c r="F7232">
        <v>1175.352844238281</v>
      </c>
      <c r="G7232">
        <v>678.10284423828125</v>
      </c>
      <c r="H7232">
        <v>678.10284423828125</v>
      </c>
    </row>
    <row r="7233" spans="1:8" x14ac:dyDescent="0.25">
      <c r="A7233" t="s">
        <v>3479</v>
      </c>
      <c r="B7233" t="s">
        <v>1143</v>
      </c>
      <c r="C7233">
        <v>0.10929999999999999</v>
      </c>
      <c r="D7233">
        <v>-1512.185668945312</v>
      </c>
      <c r="E7233">
        <v>2245</v>
      </c>
      <c r="F7233">
        <v>732.81433105468739</v>
      </c>
      <c r="G7233">
        <v>678.16433105468786</v>
      </c>
      <c r="H7233">
        <v>678.16433105468786</v>
      </c>
    </row>
    <row r="7234" spans="1:8" x14ac:dyDescent="0.25">
      <c r="A7234" t="s">
        <v>3479</v>
      </c>
      <c r="B7234" t="s">
        <v>1011</v>
      </c>
      <c r="C7234">
        <v>0.10920000000000001</v>
      </c>
      <c r="D7234">
        <v>-1512.185668945312</v>
      </c>
      <c r="E7234">
        <v>2245</v>
      </c>
      <c r="F7234">
        <v>732.81433105468739</v>
      </c>
      <c r="G7234">
        <v>678.21433105468805</v>
      </c>
      <c r="H7234">
        <v>678.21433105468805</v>
      </c>
    </row>
    <row r="7235" spans="1:8" x14ac:dyDescent="0.25">
      <c r="A7235" t="s">
        <v>3665</v>
      </c>
      <c r="B7235" t="s">
        <v>250</v>
      </c>
      <c r="C7235">
        <v>0.22209999999999999</v>
      </c>
      <c r="D7235">
        <v>1454.733642578125</v>
      </c>
      <c r="E7235">
        <v>2245</v>
      </c>
      <c r="F7235">
        <v>790.26647949218739</v>
      </c>
      <c r="G7235">
        <v>679.21635742187505</v>
      </c>
      <c r="H7235">
        <v>679.21635742187505</v>
      </c>
    </row>
    <row r="7236" spans="1:8" x14ac:dyDescent="0.25">
      <c r="A7236" t="s">
        <v>3118</v>
      </c>
      <c r="B7236" t="s">
        <v>1185</v>
      </c>
      <c r="C7236">
        <v>-0.12809999999999999</v>
      </c>
      <c r="D7236">
        <v>-956.27716064453125</v>
      </c>
      <c r="E7236">
        <v>1571.5</v>
      </c>
      <c r="F7236">
        <v>615.22283935546875</v>
      </c>
      <c r="G7236">
        <v>679.2728393554687</v>
      </c>
      <c r="H7236">
        <v>679.2728393554687</v>
      </c>
    </row>
    <row r="7237" spans="1:8" x14ac:dyDescent="0.25">
      <c r="A7237" t="s">
        <v>3139</v>
      </c>
      <c r="B7237" t="s">
        <v>58</v>
      </c>
      <c r="C7237">
        <v>-0.1138</v>
      </c>
      <c r="D7237">
        <v>1622.598510742188</v>
      </c>
      <c r="E7237">
        <v>2245</v>
      </c>
      <c r="F7237">
        <v>622.4013671875</v>
      </c>
      <c r="G7237">
        <v>679.30148925781214</v>
      </c>
      <c r="H7237">
        <v>679.30148925781214</v>
      </c>
    </row>
    <row r="7238" spans="1:8" x14ac:dyDescent="0.25">
      <c r="A7238" t="s">
        <v>3476</v>
      </c>
      <c r="B7238" t="s">
        <v>3477</v>
      </c>
      <c r="C7238">
        <v>0.1</v>
      </c>
      <c r="D7238">
        <v>1515.645385742188</v>
      </c>
      <c r="E7238">
        <v>2245</v>
      </c>
      <c r="F7238">
        <v>729.354736328125</v>
      </c>
      <c r="G7238">
        <v>679.35461425781205</v>
      </c>
      <c r="H7238">
        <v>679.35461425781205</v>
      </c>
    </row>
    <row r="7239" spans="1:8" x14ac:dyDescent="0.25">
      <c r="A7239" t="s">
        <v>3588</v>
      </c>
      <c r="B7239" t="s">
        <v>1307</v>
      </c>
      <c r="C7239">
        <v>0.17100000000000001</v>
      </c>
      <c r="D7239">
        <v>1480.10498046875</v>
      </c>
      <c r="E7239">
        <v>2245</v>
      </c>
      <c r="F7239">
        <v>764.89501953124989</v>
      </c>
      <c r="G7239">
        <v>679.39501953125</v>
      </c>
      <c r="H7239">
        <v>679.39501953125</v>
      </c>
    </row>
    <row r="7240" spans="1:8" x14ac:dyDescent="0.25">
      <c r="A7240" t="s">
        <v>3139</v>
      </c>
      <c r="B7240" t="s">
        <v>64</v>
      </c>
      <c r="C7240">
        <v>-0.114</v>
      </c>
      <c r="D7240">
        <v>1622.598510742188</v>
      </c>
      <c r="E7240">
        <v>2245</v>
      </c>
      <c r="F7240">
        <v>622.4013671875</v>
      </c>
      <c r="G7240">
        <v>679.40148925781205</v>
      </c>
      <c r="H7240">
        <v>679.40148925781205</v>
      </c>
    </row>
    <row r="7241" spans="1:8" x14ac:dyDescent="0.25">
      <c r="A7241" t="s">
        <v>3139</v>
      </c>
      <c r="B7241" t="s">
        <v>75</v>
      </c>
      <c r="C7241">
        <v>-0.1145</v>
      </c>
      <c r="D7241">
        <v>1622.598510742188</v>
      </c>
      <c r="E7241">
        <v>2245</v>
      </c>
      <c r="F7241">
        <v>622.4013671875</v>
      </c>
      <c r="G7241">
        <v>679.65148925781205</v>
      </c>
      <c r="H7241">
        <v>679.65148925781205</v>
      </c>
    </row>
    <row r="7242" spans="1:8" x14ac:dyDescent="0.25">
      <c r="A7242" t="s">
        <v>3139</v>
      </c>
      <c r="B7242" t="s">
        <v>332</v>
      </c>
      <c r="C7242">
        <v>-0.1145</v>
      </c>
      <c r="D7242">
        <v>1622.598510742188</v>
      </c>
      <c r="E7242">
        <v>2245</v>
      </c>
      <c r="F7242">
        <v>622.4013671875</v>
      </c>
      <c r="G7242">
        <v>679.65148925781205</v>
      </c>
      <c r="H7242">
        <v>679.65148925781205</v>
      </c>
    </row>
    <row r="7243" spans="1:8" x14ac:dyDescent="0.25">
      <c r="A7243" t="s">
        <v>3617</v>
      </c>
      <c r="B7243" t="s">
        <v>230</v>
      </c>
      <c r="C7243">
        <v>0.1898</v>
      </c>
      <c r="D7243">
        <v>1470.160888671875</v>
      </c>
      <c r="E7243">
        <v>2245</v>
      </c>
      <c r="F7243">
        <v>774.839111328125</v>
      </c>
      <c r="G7243">
        <v>679.93911132812491</v>
      </c>
      <c r="H7243">
        <v>679.93911132812491</v>
      </c>
    </row>
    <row r="7244" spans="1:8" x14ac:dyDescent="0.25">
      <c r="A7244" t="s">
        <v>3479</v>
      </c>
      <c r="B7244" t="s">
        <v>910</v>
      </c>
      <c r="C7244">
        <v>0.10390000000000001</v>
      </c>
      <c r="D7244">
        <v>-1512.185668945312</v>
      </c>
      <c r="E7244">
        <v>2245</v>
      </c>
      <c r="F7244">
        <v>732.81433105468739</v>
      </c>
      <c r="G7244">
        <v>680.86433105468791</v>
      </c>
      <c r="H7244">
        <v>680.86433105468791</v>
      </c>
    </row>
    <row r="7245" spans="1:8" x14ac:dyDescent="0.25">
      <c r="A7245" t="s">
        <v>3794</v>
      </c>
      <c r="B7245" t="s">
        <v>164</v>
      </c>
      <c r="C7245">
        <v>0.42409999999999998</v>
      </c>
      <c r="D7245">
        <v>1352.060913085938</v>
      </c>
      <c r="E7245">
        <v>2245</v>
      </c>
      <c r="F7245">
        <v>892.939208984375</v>
      </c>
      <c r="G7245">
        <v>680.88908691406209</v>
      </c>
      <c r="H7245">
        <v>680.88908691406209</v>
      </c>
    </row>
    <row r="7246" spans="1:8" x14ac:dyDescent="0.25">
      <c r="A7246" t="s">
        <v>4499</v>
      </c>
      <c r="B7246" t="s">
        <v>297</v>
      </c>
      <c r="C7246">
        <v>0.9889</v>
      </c>
      <c r="D7246">
        <v>-396.14715576171881</v>
      </c>
      <c r="E7246">
        <v>1571.5</v>
      </c>
      <c r="F7246">
        <v>1175.352844238281</v>
      </c>
      <c r="G7246">
        <v>680.9028442382812</v>
      </c>
      <c r="H7246">
        <v>680.9028442382812</v>
      </c>
    </row>
    <row r="7247" spans="1:8" x14ac:dyDescent="0.25">
      <c r="A7247" t="s">
        <v>4519</v>
      </c>
      <c r="B7247" t="s">
        <v>871</v>
      </c>
      <c r="C7247">
        <v>1.0068999999999999</v>
      </c>
      <c r="D7247">
        <v>-387.1453857421875</v>
      </c>
      <c r="E7247">
        <v>1571.5</v>
      </c>
      <c r="F7247">
        <v>1184.354614257812</v>
      </c>
      <c r="G7247">
        <v>680.90461425781257</v>
      </c>
      <c r="H7247">
        <v>680.90461425781257</v>
      </c>
    </row>
    <row r="7248" spans="1:8" x14ac:dyDescent="0.25">
      <c r="A7248" t="s">
        <v>2988</v>
      </c>
      <c r="B7248" t="s">
        <v>1184</v>
      </c>
      <c r="C7248">
        <v>-0.2515</v>
      </c>
      <c r="D7248">
        <v>1689.825561523438</v>
      </c>
      <c r="E7248">
        <v>2245</v>
      </c>
      <c r="F7248">
        <v>555.17431640625</v>
      </c>
      <c r="G7248">
        <v>680.92443847656205</v>
      </c>
      <c r="H7248">
        <v>680.92443847656205</v>
      </c>
    </row>
    <row r="7249" spans="1:8" x14ac:dyDescent="0.25">
      <c r="A7249" t="s">
        <v>3147</v>
      </c>
      <c r="B7249" t="s">
        <v>88</v>
      </c>
      <c r="C7249">
        <v>-0.1013</v>
      </c>
      <c r="D7249">
        <v>1614.503295898438</v>
      </c>
      <c r="E7249">
        <v>2245</v>
      </c>
      <c r="F7249">
        <v>630.49670410156239</v>
      </c>
      <c r="G7249">
        <v>681.14670410156214</v>
      </c>
      <c r="H7249">
        <v>681.14670410156214</v>
      </c>
    </row>
    <row r="7250" spans="1:8" x14ac:dyDescent="0.25">
      <c r="A7250" t="s">
        <v>3681</v>
      </c>
      <c r="B7250" t="s">
        <v>324</v>
      </c>
      <c r="C7250">
        <v>0.23150000000000001</v>
      </c>
      <c r="D7250">
        <v>1447.5615234375</v>
      </c>
      <c r="E7250">
        <v>2245</v>
      </c>
      <c r="F7250">
        <v>797.43835449218761</v>
      </c>
      <c r="G7250">
        <v>681.6884765625</v>
      </c>
      <c r="H7250">
        <v>681.6884765625</v>
      </c>
    </row>
    <row r="7251" spans="1:8" x14ac:dyDescent="0.25">
      <c r="A7251" t="s">
        <v>3617</v>
      </c>
      <c r="B7251" t="s">
        <v>310</v>
      </c>
      <c r="C7251">
        <v>0.1857</v>
      </c>
      <c r="D7251">
        <v>1470.160888671875</v>
      </c>
      <c r="E7251">
        <v>2245</v>
      </c>
      <c r="F7251">
        <v>774.839111328125</v>
      </c>
      <c r="G7251">
        <v>681.98911132812509</v>
      </c>
      <c r="H7251">
        <v>681.98911132812509</v>
      </c>
    </row>
    <row r="7252" spans="1:8" x14ac:dyDescent="0.25">
      <c r="A7252" t="s">
        <v>3118</v>
      </c>
      <c r="B7252" t="s">
        <v>880</v>
      </c>
      <c r="C7252">
        <v>-0.13389999999999999</v>
      </c>
      <c r="D7252">
        <v>-956.27716064453125</v>
      </c>
      <c r="E7252">
        <v>1571.5</v>
      </c>
      <c r="F7252">
        <v>615.22283935546875</v>
      </c>
      <c r="G7252">
        <v>682.1728393554688</v>
      </c>
      <c r="H7252">
        <v>682.1728393554688</v>
      </c>
    </row>
    <row r="7253" spans="1:8" x14ac:dyDescent="0.25">
      <c r="A7253" t="s">
        <v>3479</v>
      </c>
      <c r="B7253" t="s">
        <v>977</v>
      </c>
      <c r="C7253">
        <v>0.1011</v>
      </c>
      <c r="D7253">
        <v>-1512.185668945312</v>
      </c>
      <c r="E7253">
        <v>2245</v>
      </c>
      <c r="F7253">
        <v>732.81433105468739</v>
      </c>
      <c r="G7253">
        <v>682.264331054688</v>
      </c>
      <c r="H7253">
        <v>682.264331054688</v>
      </c>
    </row>
    <row r="7254" spans="1:8" x14ac:dyDescent="0.25">
      <c r="A7254" t="s">
        <v>3479</v>
      </c>
      <c r="B7254" t="s">
        <v>979</v>
      </c>
      <c r="C7254">
        <v>0.1011</v>
      </c>
      <c r="D7254">
        <v>-1512.185668945312</v>
      </c>
      <c r="E7254">
        <v>2245</v>
      </c>
      <c r="F7254">
        <v>732.81433105468739</v>
      </c>
      <c r="G7254">
        <v>682.264331054688</v>
      </c>
      <c r="H7254">
        <v>682.264331054688</v>
      </c>
    </row>
    <row r="7255" spans="1:8" x14ac:dyDescent="0.25">
      <c r="A7255" t="s">
        <v>3118</v>
      </c>
      <c r="B7255" t="s">
        <v>879</v>
      </c>
      <c r="C7255">
        <v>-0.13500000000000001</v>
      </c>
      <c r="D7255">
        <v>-956.27716064453125</v>
      </c>
      <c r="E7255">
        <v>1571.5</v>
      </c>
      <c r="F7255">
        <v>615.22283935546875</v>
      </c>
      <c r="G7255">
        <v>682.72283935546875</v>
      </c>
      <c r="H7255">
        <v>682.72283935546875</v>
      </c>
    </row>
    <row r="7256" spans="1:8" x14ac:dyDescent="0.25">
      <c r="A7256" t="s">
        <v>3147</v>
      </c>
      <c r="B7256" t="s">
        <v>73</v>
      </c>
      <c r="C7256">
        <v>-0.1045</v>
      </c>
      <c r="D7256">
        <v>1614.503295898438</v>
      </c>
      <c r="E7256">
        <v>2245</v>
      </c>
      <c r="F7256">
        <v>630.49670410156239</v>
      </c>
      <c r="G7256">
        <v>682.74670410156205</v>
      </c>
      <c r="H7256">
        <v>682.74670410156205</v>
      </c>
    </row>
    <row r="7257" spans="1:8" x14ac:dyDescent="0.25">
      <c r="A7257" t="s">
        <v>3147</v>
      </c>
      <c r="B7257" t="s">
        <v>81</v>
      </c>
      <c r="C7257">
        <v>-0.1045</v>
      </c>
      <c r="D7257">
        <v>1614.503295898438</v>
      </c>
      <c r="E7257">
        <v>2245</v>
      </c>
      <c r="F7257">
        <v>630.49670410156239</v>
      </c>
      <c r="G7257">
        <v>682.74670410156205</v>
      </c>
      <c r="H7257">
        <v>682.74670410156205</v>
      </c>
    </row>
    <row r="7258" spans="1:8" x14ac:dyDescent="0.25">
      <c r="A7258" t="s">
        <v>3479</v>
      </c>
      <c r="B7258" t="s">
        <v>3480</v>
      </c>
      <c r="C7258">
        <v>0.1</v>
      </c>
      <c r="D7258">
        <v>-1512.185668945312</v>
      </c>
      <c r="E7258">
        <v>2245</v>
      </c>
      <c r="F7258">
        <v>732.81433105468739</v>
      </c>
      <c r="G7258">
        <v>682.81433105468795</v>
      </c>
      <c r="H7258">
        <v>682.81433105468795</v>
      </c>
    </row>
    <row r="7259" spans="1:8" x14ac:dyDescent="0.25">
      <c r="A7259" t="s">
        <v>3118</v>
      </c>
      <c r="B7259" t="s">
        <v>877</v>
      </c>
      <c r="C7259">
        <v>-0.13519999999999999</v>
      </c>
      <c r="D7259">
        <v>-956.27716064453125</v>
      </c>
      <c r="E7259">
        <v>1571.5</v>
      </c>
      <c r="F7259">
        <v>615.22283935546875</v>
      </c>
      <c r="G7259">
        <v>682.82283935546877</v>
      </c>
      <c r="H7259">
        <v>682.82283935546877</v>
      </c>
    </row>
    <row r="7260" spans="1:8" x14ac:dyDescent="0.25">
      <c r="A7260" t="s">
        <v>3957</v>
      </c>
      <c r="B7260" t="s">
        <v>1261</v>
      </c>
      <c r="C7260">
        <v>0.60489999999999999</v>
      </c>
      <c r="D7260">
        <v>-1259.176147460938</v>
      </c>
      <c r="E7260">
        <v>2245</v>
      </c>
      <c r="F7260">
        <v>985.82373046875</v>
      </c>
      <c r="G7260">
        <v>683.373852539062</v>
      </c>
      <c r="H7260">
        <v>683.373852539062</v>
      </c>
    </row>
    <row r="7261" spans="1:8" x14ac:dyDescent="0.25">
      <c r="A7261" t="s">
        <v>3147</v>
      </c>
      <c r="B7261" t="s">
        <v>83</v>
      </c>
      <c r="C7261">
        <v>-0.10589999999999999</v>
      </c>
      <c r="D7261">
        <v>1614.503295898438</v>
      </c>
      <c r="E7261">
        <v>2245</v>
      </c>
      <c r="F7261">
        <v>630.49670410156239</v>
      </c>
      <c r="G7261">
        <v>683.44670410156209</v>
      </c>
      <c r="H7261">
        <v>683.44670410156209</v>
      </c>
    </row>
    <row r="7262" spans="1:8" x14ac:dyDescent="0.25">
      <c r="A7262" t="s">
        <v>3843</v>
      </c>
      <c r="B7262" t="s">
        <v>888</v>
      </c>
      <c r="C7262">
        <v>0.46860000000000002</v>
      </c>
      <c r="D7262">
        <v>-653.37017822265625</v>
      </c>
      <c r="E7262">
        <v>1571.5</v>
      </c>
      <c r="F7262">
        <v>918.12982177734375</v>
      </c>
      <c r="G7262">
        <v>683.8298217773438</v>
      </c>
      <c r="H7262">
        <v>683.8298217773438</v>
      </c>
    </row>
    <row r="7263" spans="1:8" x14ac:dyDescent="0.25">
      <c r="A7263" t="s">
        <v>3767</v>
      </c>
      <c r="B7263" t="s">
        <v>230</v>
      </c>
      <c r="C7263">
        <v>0.37809999999999999</v>
      </c>
      <c r="D7263">
        <v>1371.823852539062</v>
      </c>
      <c r="E7263">
        <v>2245</v>
      </c>
      <c r="F7263">
        <v>873.1761474609375</v>
      </c>
      <c r="G7263">
        <v>684.126147460938</v>
      </c>
      <c r="H7263">
        <v>684.126147460938</v>
      </c>
    </row>
    <row r="7264" spans="1:8" x14ac:dyDescent="0.25">
      <c r="A7264" t="s">
        <v>3565</v>
      </c>
      <c r="B7264" t="s">
        <v>257</v>
      </c>
      <c r="C7264">
        <v>0.14580000000000001</v>
      </c>
      <c r="D7264">
        <v>-1487.935791015625</v>
      </c>
      <c r="E7264">
        <v>2245</v>
      </c>
      <c r="F7264">
        <v>757.06420898437511</v>
      </c>
      <c r="G7264">
        <v>684.16420898437491</v>
      </c>
      <c r="H7264">
        <v>684.16420898437491</v>
      </c>
    </row>
    <row r="7265" spans="1:8" x14ac:dyDescent="0.25">
      <c r="A7265" t="s">
        <v>3071</v>
      </c>
      <c r="B7265" t="s">
        <v>94</v>
      </c>
      <c r="C7265">
        <v>-0.17780000000000001</v>
      </c>
      <c r="D7265">
        <v>975.9368896484375</v>
      </c>
      <c r="E7265">
        <v>1571.5</v>
      </c>
      <c r="F7265">
        <v>595.5631103515625</v>
      </c>
      <c r="G7265">
        <v>684.46311035156248</v>
      </c>
      <c r="H7265">
        <v>684.46311035156248</v>
      </c>
    </row>
    <row r="7266" spans="1:8" x14ac:dyDescent="0.25">
      <c r="A7266" t="s">
        <v>2988</v>
      </c>
      <c r="B7266" t="s">
        <v>918</v>
      </c>
      <c r="C7266">
        <v>-0.25879999999999997</v>
      </c>
      <c r="D7266">
        <v>1689.825561523438</v>
      </c>
      <c r="E7266">
        <v>2245</v>
      </c>
      <c r="F7266">
        <v>555.17431640625</v>
      </c>
      <c r="G7266">
        <v>684.57443847656214</v>
      </c>
      <c r="H7266">
        <v>684.57443847656214</v>
      </c>
    </row>
    <row r="7267" spans="1:8" x14ac:dyDescent="0.25">
      <c r="A7267" t="s">
        <v>3080</v>
      </c>
      <c r="B7267" t="s">
        <v>178</v>
      </c>
      <c r="C7267">
        <v>-0.1585</v>
      </c>
      <c r="D7267">
        <v>-1638.658203125</v>
      </c>
      <c r="E7267">
        <v>2245</v>
      </c>
      <c r="F7267">
        <v>606.34179687499989</v>
      </c>
      <c r="G7267">
        <v>685.591796875</v>
      </c>
      <c r="H7267">
        <v>685.591796875</v>
      </c>
    </row>
    <row r="7268" spans="1:8" x14ac:dyDescent="0.25">
      <c r="A7268" t="s">
        <v>3183</v>
      </c>
      <c r="B7268" t="s">
        <v>77</v>
      </c>
      <c r="C7268">
        <v>-0.1046</v>
      </c>
      <c r="D7268">
        <v>1611.4970703125</v>
      </c>
      <c r="E7268">
        <v>2245</v>
      </c>
      <c r="F7268">
        <v>633.50292968750011</v>
      </c>
      <c r="G7268">
        <v>685.80292968749995</v>
      </c>
      <c r="H7268">
        <v>685.80292968749995</v>
      </c>
    </row>
    <row r="7269" spans="1:8" x14ac:dyDescent="0.25">
      <c r="A7269" t="s">
        <v>3118</v>
      </c>
      <c r="B7269" t="s">
        <v>918</v>
      </c>
      <c r="C7269">
        <v>-0.14230000000000001</v>
      </c>
      <c r="D7269">
        <v>-956.27716064453125</v>
      </c>
      <c r="E7269">
        <v>1571.5</v>
      </c>
      <c r="F7269">
        <v>615.22283935546875</v>
      </c>
      <c r="G7269">
        <v>686.37283935546873</v>
      </c>
      <c r="H7269">
        <v>686.37283935546873</v>
      </c>
    </row>
    <row r="7270" spans="1:8" x14ac:dyDescent="0.25">
      <c r="A7270" t="s">
        <v>3080</v>
      </c>
      <c r="B7270" t="s">
        <v>88</v>
      </c>
      <c r="C7270">
        <v>-0.16059999999999999</v>
      </c>
      <c r="D7270">
        <v>-1638.658203125</v>
      </c>
      <c r="E7270">
        <v>2245</v>
      </c>
      <c r="F7270">
        <v>606.34179687499989</v>
      </c>
      <c r="G7270">
        <v>686.64179687499995</v>
      </c>
      <c r="H7270">
        <v>686.64179687499995</v>
      </c>
    </row>
    <row r="7271" spans="1:8" x14ac:dyDescent="0.25">
      <c r="A7271" t="s">
        <v>3080</v>
      </c>
      <c r="B7271" t="s">
        <v>333</v>
      </c>
      <c r="C7271">
        <v>-0.16059999999999999</v>
      </c>
      <c r="D7271">
        <v>-1638.658203125</v>
      </c>
      <c r="E7271">
        <v>2245</v>
      </c>
      <c r="F7271">
        <v>606.34179687499989</v>
      </c>
      <c r="G7271">
        <v>686.64179687499995</v>
      </c>
      <c r="H7271">
        <v>686.64179687499995</v>
      </c>
    </row>
    <row r="7272" spans="1:8" x14ac:dyDescent="0.25">
      <c r="A7272" t="s">
        <v>3617</v>
      </c>
      <c r="B7272" t="s">
        <v>236</v>
      </c>
      <c r="C7272">
        <v>0.17610000000000001</v>
      </c>
      <c r="D7272">
        <v>1470.160888671875</v>
      </c>
      <c r="E7272">
        <v>2245</v>
      </c>
      <c r="F7272">
        <v>774.839111328125</v>
      </c>
      <c r="G7272">
        <v>686.78911132812505</v>
      </c>
      <c r="H7272">
        <v>686.78911132812505</v>
      </c>
    </row>
    <row r="7273" spans="1:8" x14ac:dyDescent="0.25">
      <c r="A7273" t="s">
        <v>3617</v>
      </c>
      <c r="B7273" t="s">
        <v>238</v>
      </c>
      <c r="C7273">
        <v>0.17610000000000001</v>
      </c>
      <c r="D7273">
        <v>1470.160888671875</v>
      </c>
      <c r="E7273">
        <v>2245</v>
      </c>
      <c r="F7273">
        <v>774.839111328125</v>
      </c>
      <c r="G7273">
        <v>686.78911132812505</v>
      </c>
      <c r="H7273">
        <v>686.78911132812505</v>
      </c>
    </row>
    <row r="7274" spans="1:8" x14ac:dyDescent="0.25">
      <c r="A7274" t="s">
        <v>3080</v>
      </c>
      <c r="B7274" t="s">
        <v>86</v>
      </c>
      <c r="C7274">
        <v>-0.1613</v>
      </c>
      <c r="D7274">
        <v>-1638.658203125</v>
      </c>
      <c r="E7274">
        <v>2245</v>
      </c>
      <c r="F7274">
        <v>606.34179687499989</v>
      </c>
      <c r="G7274">
        <v>686.99179687500009</v>
      </c>
      <c r="H7274">
        <v>686.99179687500009</v>
      </c>
    </row>
    <row r="7275" spans="1:8" x14ac:dyDescent="0.25">
      <c r="A7275" t="s">
        <v>3588</v>
      </c>
      <c r="B7275" t="s">
        <v>1302</v>
      </c>
      <c r="C7275">
        <v>0.15540000000000001</v>
      </c>
      <c r="D7275">
        <v>1480.10498046875</v>
      </c>
      <c r="E7275">
        <v>2245</v>
      </c>
      <c r="F7275">
        <v>764.89501953124989</v>
      </c>
      <c r="G7275">
        <v>687.19501953124995</v>
      </c>
      <c r="H7275">
        <v>687.19501953124995</v>
      </c>
    </row>
    <row r="7276" spans="1:8" x14ac:dyDescent="0.25">
      <c r="A7276" t="s">
        <v>3147</v>
      </c>
      <c r="B7276" t="s">
        <v>312</v>
      </c>
      <c r="C7276">
        <v>-0.11360000000000001</v>
      </c>
      <c r="D7276">
        <v>1614.503295898438</v>
      </c>
      <c r="E7276">
        <v>2245</v>
      </c>
      <c r="F7276">
        <v>630.49670410156239</v>
      </c>
      <c r="G7276">
        <v>687.296704101562</v>
      </c>
      <c r="H7276">
        <v>687.296704101562</v>
      </c>
    </row>
    <row r="7277" spans="1:8" x14ac:dyDescent="0.25">
      <c r="A7277" t="s">
        <v>3565</v>
      </c>
      <c r="B7277" t="s">
        <v>245</v>
      </c>
      <c r="C7277">
        <v>0.13880000000000001</v>
      </c>
      <c r="D7277">
        <v>-1487.935791015625</v>
      </c>
      <c r="E7277">
        <v>2245</v>
      </c>
      <c r="F7277">
        <v>757.06420898437511</v>
      </c>
      <c r="G7277">
        <v>687.66420898437491</v>
      </c>
      <c r="H7277">
        <v>687.66420898437491</v>
      </c>
    </row>
    <row r="7278" spans="1:8" x14ac:dyDescent="0.25">
      <c r="A7278" t="s">
        <v>3565</v>
      </c>
      <c r="B7278" t="s">
        <v>295</v>
      </c>
      <c r="C7278">
        <v>0.13880000000000001</v>
      </c>
      <c r="D7278">
        <v>-1487.935791015625</v>
      </c>
      <c r="E7278">
        <v>2245</v>
      </c>
      <c r="F7278">
        <v>757.06420898437511</v>
      </c>
      <c r="G7278">
        <v>687.66420898437491</v>
      </c>
      <c r="H7278">
        <v>687.66420898437491</v>
      </c>
    </row>
    <row r="7279" spans="1:8" x14ac:dyDescent="0.25">
      <c r="A7279" t="s">
        <v>3192</v>
      </c>
      <c r="B7279" t="s">
        <v>75</v>
      </c>
      <c r="C7279">
        <v>-0.1003</v>
      </c>
      <c r="D7279">
        <v>-1607.41015625</v>
      </c>
      <c r="E7279">
        <v>2245</v>
      </c>
      <c r="F7279">
        <v>637.58996582031261</v>
      </c>
      <c r="G7279">
        <v>687.73984375000009</v>
      </c>
      <c r="H7279">
        <v>687.73984375000009</v>
      </c>
    </row>
    <row r="7280" spans="1:8" x14ac:dyDescent="0.25">
      <c r="A7280" t="s">
        <v>3192</v>
      </c>
      <c r="B7280" t="s">
        <v>332</v>
      </c>
      <c r="C7280">
        <v>-0.1003</v>
      </c>
      <c r="D7280">
        <v>-1607.41015625</v>
      </c>
      <c r="E7280">
        <v>2245</v>
      </c>
      <c r="F7280">
        <v>637.58996582031261</v>
      </c>
      <c r="G7280">
        <v>687.73984375000009</v>
      </c>
      <c r="H7280">
        <v>687.73984375000009</v>
      </c>
    </row>
    <row r="7281" spans="1:8" x14ac:dyDescent="0.25">
      <c r="A7281" t="s">
        <v>3192</v>
      </c>
      <c r="B7281" t="s">
        <v>79</v>
      </c>
      <c r="C7281">
        <v>-0.10059999999999999</v>
      </c>
      <c r="D7281">
        <v>-1607.41015625</v>
      </c>
      <c r="E7281">
        <v>2245</v>
      </c>
      <c r="F7281">
        <v>637.58996582031261</v>
      </c>
      <c r="G7281">
        <v>687.88984374999995</v>
      </c>
      <c r="H7281">
        <v>687.88984374999995</v>
      </c>
    </row>
    <row r="7282" spans="1:8" x14ac:dyDescent="0.25">
      <c r="A7282" t="s">
        <v>3080</v>
      </c>
      <c r="B7282" t="s">
        <v>1852</v>
      </c>
      <c r="C7282">
        <v>-0.16470000000000001</v>
      </c>
      <c r="D7282">
        <v>-1638.658203125</v>
      </c>
      <c r="E7282">
        <v>2245</v>
      </c>
      <c r="F7282">
        <v>606.34179687499989</v>
      </c>
      <c r="G7282">
        <v>688.69179687499991</v>
      </c>
      <c r="H7282">
        <v>688.69179687499991</v>
      </c>
    </row>
    <row r="7283" spans="1:8" x14ac:dyDescent="0.25">
      <c r="A7283" t="s">
        <v>3192</v>
      </c>
      <c r="B7283" t="s">
        <v>289</v>
      </c>
      <c r="C7283">
        <v>-0.10249999999999999</v>
      </c>
      <c r="D7283">
        <v>-1607.41015625</v>
      </c>
      <c r="E7283">
        <v>2245</v>
      </c>
      <c r="F7283">
        <v>637.58996582031261</v>
      </c>
      <c r="G7283">
        <v>688.83984375</v>
      </c>
      <c r="H7283">
        <v>688.83984375</v>
      </c>
    </row>
    <row r="7284" spans="1:8" x14ac:dyDescent="0.25">
      <c r="A7284" t="s">
        <v>3183</v>
      </c>
      <c r="B7284" t="s">
        <v>58</v>
      </c>
      <c r="C7284">
        <v>-0.11119999999999999</v>
      </c>
      <c r="D7284">
        <v>1611.4970703125</v>
      </c>
      <c r="E7284">
        <v>2245</v>
      </c>
      <c r="F7284">
        <v>633.50292968750011</v>
      </c>
      <c r="G7284">
        <v>689.10292968749991</v>
      </c>
      <c r="H7284">
        <v>689.10292968749991</v>
      </c>
    </row>
    <row r="7285" spans="1:8" x14ac:dyDescent="0.25">
      <c r="A7285" t="s">
        <v>3192</v>
      </c>
      <c r="B7285" t="s">
        <v>62</v>
      </c>
      <c r="C7285">
        <v>-0.1032</v>
      </c>
      <c r="D7285">
        <v>-1607.41015625</v>
      </c>
      <c r="E7285">
        <v>2245</v>
      </c>
      <c r="F7285">
        <v>637.58996582031261</v>
      </c>
      <c r="G7285">
        <v>689.18984374999991</v>
      </c>
      <c r="H7285">
        <v>689.18984374999991</v>
      </c>
    </row>
    <row r="7286" spans="1:8" x14ac:dyDescent="0.25">
      <c r="A7286" t="s">
        <v>3183</v>
      </c>
      <c r="B7286" t="s">
        <v>64</v>
      </c>
      <c r="C7286">
        <v>-0.1114</v>
      </c>
      <c r="D7286">
        <v>1611.4970703125</v>
      </c>
      <c r="E7286">
        <v>2245</v>
      </c>
      <c r="F7286">
        <v>633.50292968750011</v>
      </c>
      <c r="G7286">
        <v>689.20292968750005</v>
      </c>
      <c r="H7286">
        <v>689.20292968750005</v>
      </c>
    </row>
    <row r="7287" spans="1:8" x14ac:dyDescent="0.25">
      <c r="A7287" t="s">
        <v>3192</v>
      </c>
      <c r="B7287" t="s">
        <v>66</v>
      </c>
      <c r="C7287">
        <v>-0.1033</v>
      </c>
      <c r="D7287">
        <v>-1607.41015625</v>
      </c>
      <c r="E7287">
        <v>2245</v>
      </c>
      <c r="F7287">
        <v>637.58996582031261</v>
      </c>
      <c r="G7287">
        <v>689.23984375000009</v>
      </c>
      <c r="H7287">
        <v>689.23984375000009</v>
      </c>
    </row>
    <row r="7288" spans="1:8" x14ac:dyDescent="0.25">
      <c r="A7288" t="s">
        <v>3192</v>
      </c>
      <c r="B7288" t="s">
        <v>68</v>
      </c>
      <c r="C7288">
        <v>-0.1033</v>
      </c>
      <c r="D7288">
        <v>-1607.41015625</v>
      </c>
      <c r="E7288">
        <v>2245</v>
      </c>
      <c r="F7288">
        <v>637.58996582031261</v>
      </c>
      <c r="G7288">
        <v>689.23984375000009</v>
      </c>
      <c r="H7288">
        <v>689.23984375000009</v>
      </c>
    </row>
    <row r="7289" spans="1:8" x14ac:dyDescent="0.25">
      <c r="A7289" t="s">
        <v>3617</v>
      </c>
      <c r="B7289" t="s">
        <v>234</v>
      </c>
      <c r="C7289">
        <v>0.1711</v>
      </c>
      <c r="D7289">
        <v>1470.160888671875</v>
      </c>
      <c r="E7289">
        <v>2245</v>
      </c>
      <c r="F7289">
        <v>774.839111328125</v>
      </c>
      <c r="G7289">
        <v>689.28911132812505</v>
      </c>
      <c r="H7289">
        <v>689.28911132812505</v>
      </c>
    </row>
    <row r="7290" spans="1:8" x14ac:dyDescent="0.25">
      <c r="A7290" t="s">
        <v>3617</v>
      </c>
      <c r="B7290" t="s">
        <v>232</v>
      </c>
      <c r="C7290">
        <v>0.17100000000000001</v>
      </c>
      <c r="D7290">
        <v>1470.160888671875</v>
      </c>
      <c r="E7290">
        <v>2245</v>
      </c>
      <c r="F7290">
        <v>774.839111328125</v>
      </c>
      <c r="G7290">
        <v>689.339111328125</v>
      </c>
      <c r="H7290">
        <v>689.339111328125</v>
      </c>
    </row>
    <row r="7291" spans="1:8" x14ac:dyDescent="0.25">
      <c r="A7291" t="s">
        <v>3118</v>
      </c>
      <c r="B7291" t="s">
        <v>1184</v>
      </c>
      <c r="C7291">
        <v>-0.14829999999999999</v>
      </c>
      <c r="D7291">
        <v>-956.27716064453125</v>
      </c>
      <c r="E7291">
        <v>1571.5</v>
      </c>
      <c r="F7291">
        <v>615.22283935546875</v>
      </c>
      <c r="G7291">
        <v>689.37283935546873</v>
      </c>
      <c r="H7291">
        <v>689.37283935546873</v>
      </c>
    </row>
    <row r="7292" spans="1:8" x14ac:dyDescent="0.25">
      <c r="A7292" t="s">
        <v>3183</v>
      </c>
      <c r="B7292" t="s">
        <v>75</v>
      </c>
      <c r="C7292">
        <v>-0.1118</v>
      </c>
      <c r="D7292">
        <v>1611.4970703125</v>
      </c>
      <c r="E7292">
        <v>2245</v>
      </c>
      <c r="F7292">
        <v>633.50292968750011</v>
      </c>
      <c r="G7292">
        <v>689.40292968750009</v>
      </c>
      <c r="H7292">
        <v>689.40292968750009</v>
      </c>
    </row>
    <row r="7293" spans="1:8" x14ac:dyDescent="0.25">
      <c r="A7293" t="s">
        <v>3183</v>
      </c>
      <c r="B7293" t="s">
        <v>332</v>
      </c>
      <c r="C7293">
        <v>-0.1118</v>
      </c>
      <c r="D7293">
        <v>1611.4970703125</v>
      </c>
      <c r="E7293">
        <v>2245</v>
      </c>
      <c r="F7293">
        <v>633.50292968750011</v>
      </c>
      <c r="G7293">
        <v>689.40292968750009</v>
      </c>
      <c r="H7293">
        <v>689.40292968750009</v>
      </c>
    </row>
    <row r="7294" spans="1:8" x14ac:dyDescent="0.25">
      <c r="A7294" t="s">
        <v>3192</v>
      </c>
      <c r="B7294" t="s">
        <v>1862</v>
      </c>
      <c r="C7294">
        <v>-0.10390000000000001</v>
      </c>
      <c r="D7294">
        <v>-1607.41015625</v>
      </c>
      <c r="E7294">
        <v>2245</v>
      </c>
      <c r="F7294">
        <v>637.58996582031261</v>
      </c>
      <c r="G7294">
        <v>689.53984375000005</v>
      </c>
      <c r="H7294">
        <v>689.53984375000005</v>
      </c>
    </row>
    <row r="7295" spans="1:8" x14ac:dyDescent="0.25">
      <c r="A7295" t="s">
        <v>3192</v>
      </c>
      <c r="B7295" t="s">
        <v>1863</v>
      </c>
      <c r="C7295">
        <v>-0.10390000000000001</v>
      </c>
      <c r="D7295">
        <v>-1607.41015625</v>
      </c>
      <c r="E7295">
        <v>2245</v>
      </c>
      <c r="F7295">
        <v>637.58996582031261</v>
      </c>
      <c r="G7295">
        <v>689.53984375000005</v>
      </c>
      <c r="H7295">
        <v>689.53984375000005</v>
      </c>
    </row>
    <row r="7296" spans="1:8" x14ac:dyDescent="0.25">
      <c r="A7296" t="s">
        <v>3607</v>
      </c>
      <c r="B7296" t="s">
        <v>137</v>
      </c>
      <c r="C7296">
        <v>0.1676</v>
      </c>
      <c r="D7296">
        <v>-1471.396240234375</v>
      </c>
      <c r="E7296">
        <v>2245</v>
      </c>
      <c r="F7296">
        <v>773.603759765625</v>
      </c>
      <c r="G7296">
        <v>689.80375976562505</v>
      </c>
      <c r="H7296">
        <v>689.80375976562505</v>
      </c>
    </row>
    <row r="7297" spans="1:8" x14ac:dyDescent="0.25">
      <c r="A7297" t="s">
        <v>3192</v>
      </c>
      <c r="B7297" t="s">
        <v>1893</v>
      </c>
      <c r="C7297">
        <v>-0.1045</v>
      </c>
      <c r="D7297">
        <v>-1607.41015625</v>
      </c>
      <c r="E7297">
        <v>2245</v>
      </c>
      <c r="F7297">
        <v>637.58996582031261</v>
      </c>
      <c r="G7297">
        <v>689.83984375</v>
      </c>
      <c r="H7297">
        <v>689.83984375</v>
      </c>
    </row>
    <row r="7298" spans="1:8" x14ac:dyDescent="0.25">
      <c r="A7298" t="s">
        <v>3192</v>
      </c>
      <c r="B7298" t="s">
        <v>1892</v>
      </c>
      <c r="C7298">
        <v>-0.1046</v>
      </c>
      <c r="D7298">
        <v>-1607.41015625</v>
      </c>
      <c r="E7298">
        <v>2245</v>
      </c>
      <c r="F7298">
        <v>637.58996582031261</v>
      </c>
      <c r="G7298">
        <v>689.88984374999995</v>
      </c>
      <c r="H7298">
        <v>689.88984374999995</v>
      </c>
    </row>
    <row r="7299" spans="1:8" x14ac:dyDescent="0.25">
      <c r="A7299" t="s">
        <v>3192</v>
      </c>
      <c r="B7299" t="s">
        <v>1924</v>
      </c>
      <c r="C7299">
        <v>-0.1047</v>
      </c>
      <c r="D7299">
        <v>-1607.41015625</v>
      </c>
      <c r="E7299">
        <v>2245</v>
      </c>
      <c r="F7299">
        <v>637.58996582031261</v>
      </c>
      <c r="G7299">
        <v>689.93984374999991</v>
      </c>
      <c r="H7299">
        <v>689.93984374999991</v>
      </c>
    </row>
    <row r="7300" spans="1:8" x14ac:dyDescent="0.25">
      <c r="A7300" t="s">
        <v>3192</v>
      </c>
      <c r="B7300" t="s">
        <v>60</v>
      </c>
      <c r="C7300">
        <v>-0.1047</v>
      </c>
      <c r="D7300">
        <v>-1607.41015625</v>
      </c>
      <c r="E7300">
        <v>2245</v>
      </c>
      <c r="F7300">
        <v>637.58996582031261</v>
      </c>
      <c r="G7300">
        <v>689.93984374999991</v>
      </c>
      <c r="H7300">
        <v>689.93984374999991</v>
      </c>
    </row>
    <row r="7301" spans="1:8" x14ac:dyDescent="0.25">
      <c r="A7301" t="s">
        <v>3192</v>
      </c>
      <c r="B7301" t="s">
        <v>1890</v>
      </c>
      <c r="C7301">
        <v>-0.1047</v>
      </c>
      <c r="D7301">
        <v>-1607.41015625</v>
      </c>
      <c r="E7301">
        <v>2245</v>
      </c>
      <c r="F7301">
        <v>637.58996582031261</v>
      </c>
      <c r="G7301">
        <v>689.93984374999991</v>
      </c>
      <c r="H7301">
        <v>689.93984374999991</v>
      </c>
    </row>
    <row r="7302" spans="1:8" x14ac:dyDescent="0.25">
      <c r="A7302" t="s">
        <v>3192</v>
      </c>
      <c r="B7302" t="s">
        <v>1860</v>
      </c>
      <c r="C7302">
        <v>-0.105</v>
      </c>
      <c r="D7302">
        <v>-1607.41015625</v>
      </c>
      <c r="E7302">
        <v>2245</v>
      </c>
      <c r="F7302">
        <v>637.58996582031261</v>
      </c>
      <c r="G7302">
        <v>690.08984375</v>
      </c>
      <c r="H7302">
        <v>690.08984375</v>
      </c>
    </row>
    <row r="7303" spans="1:8" x14ac:dyDescent="0.25">
      <c r="A7303" t="s">
        <v>3192</v>
      </c>
      <c r="B7303" t="s">
        <v>1887</v>
      </c>
      <c r="C7303">
        <v>-0.1051</v>
      </c>
      <c r="D7303">
        <v>-1607.41015625</v>
      </c>
      <c r="E7303">
        <v>2245</v>
      </c>
      <c r="F7303">
        <v>637.58996582031261</v>
      </c>
      <c r="G7303">
        <v>690.13984374999995</v>
      </c>
      <c r="H7303">
        <v>690.13984374999995</v>
      </c>
    </row>
    <row r="7304" spans="1:8" x14ac:dyDescent="0.25">
      <c r="A7304" t="s">
        <v>3192</v>
      </c>
      <c r="B7304" t="s">
        <v>1861</v>
      </c>
      <c r="C7304">
        <v>-0.1052</v>
      </c>
      <c r="D7304">
        <v>-1607.41015625</v>
      </c>
      <c r="E7304">
        <v>2245</v>
      </c>
      <c r="F7304">
        <v>637.58996582031261</v>
      </c>
      <c r="G7304">
        <v>690.18984374999991</v>
      </c>
      <c r="H7304">
        <v>690.18984374999991</v>
      </c>
    </row>
    <row r="7305" spans="1:8" x14ac:dyDescent="0.25">
      <c r="A7305" t="s">
        <v>3192</v>
      </c>
      <c r="B7305" t="s">
        <v>1888</v>
      </c>
      <c r="C7305">
        <v>-0.10580000000000001</v>
      </c>
      <c r="D7305">
        <v>-1607.41015625</v>
      </c>
      <c r="E7305">
        <v>2245</v>
      </c>
      <c r="F7305">
        <v>637.58996582031261</v>
      </c>
      <c r="G7305">
        <v>690.48984375000009</v>
      </c>
      <c r="H7305">
        <v>690.48984375000009</v>
      </c>
    </row>
    <row r="7306" spans="1:8" x14ac:dyDescent="0.25">
      <c r="A7306" t="s">
        <v>3192</v>
      </c>
      <c r="B7306" t="s">
        <v>1889</v>
      </c>
      <c r="C7306">
        <v>-0.10580000000000001</v>
      </c>
      <c r="D7306">
        <v>-1607.41015625</v>
      </c>
      <c r="E7306">
        <v>2245</v>
      </c>
      <c r="F7306">
        <v>637.58996582031261</v>
      </c>
      <c r="G7306">
        <v>690.48984375000009</v>
      </c>
      <c r="H7306">
        <v>690.48984375000009</v>
      </c>
    </row>
    <row r="7307" spans="1:8" x14ac:dyDescent="0.25">
      <c r="A7307" t="s">
        <v>3192</v>
      </c>
      <c r="B7307" t="s">
        <v>243</v>
      </c>
      <c r="C7307">
        <v>-0.1061</v>
      </c>
      <c r="D7307">
        <v>-1607.41015625</v>
      </c>
      <c r="E7307">
        <v>2245</v>
      </c>
      <c r="F7307">
        <v>637.58996582031261</v>
      </c>
      <c r="G7307">
        <v>690.63984374999995</v>
      </c>
      <c r="H7307">
        <v>690.63984374999995</v>
      </c>
    </row>
    <row r="7308" spans="1:8" x14ac:dyDescent="0.25">
      <c r="A7308" t="s">
        <v>3192</v>
      </c>
      <c r="B7308" t="s">
        <v>1904</v>
      </c>
      <c r="C7308">
        <v>-0.1065</v>
      </c>
      <c r="D7308">
        <v>-1607.41015625</v>
      </c>
      <c r="E7308">
        <v>2245</v>
      </c>
      <c r="F7308">
        <v>637.58996582031261</v>
      </c>
      <c r="G7308">
        <v>690.83984375</v>
      </c>
      <c r="H7308">
        <v>690.83984375</v>
      </c>
    </row>
    <row r="7309" spans="1:8" x14ac:dyDescent="0.25">
      <c r="A7309" t="s">
        <v>3147</v>
      </c>
      <c r="B7309" t="s">
        <v>287</v>
      </c>
      <c r="C7309">
        <v>-0.1207</v>
      </c>
      <c r="D7309">
        <v>1614.503295898438</v>
      </c>
      <c r="E7309">
        <v>2245</v>
      </c>
      <c r="F7309">
        <v>630.49670410156239</v>
      </c>
      <c r="G7309">
        <v>690.84670410156195</v>
      </c>
      <c r="H7309">
        <v>690.84670410156195</v>
      </c>
    </row>
    <row r="7310" spans="1:8" x14ac:dyDescent="0.25">
      <c r="A7310" t="s">
        <v>3118</v>
      </c>
      <c r="B7310" t="s">
        <v>882</v>
      </c>
      <c r="C7310">
        <v>-0.15129999999999999</v>
      </c>
      <c r="D7310">
        <v>-956.27716064453125</v>
      </c>
      <c r="E7310">
        <v>1571.5</v>
      </c>
      <c r="F7310">
        <v>615.22283935546875</v>
      </c>
      <c r="G7310">
        <v>690.87283935546873</v>
      </c>
      <c r="H7310">
        <v>690.87283935546873</v>
      </c>
    </row>
    <row r="7311" spans="1:8" x14ac:dyDescent="0.25">
      <c r="A7311" t="s">
        <v>3192</v>
      </c>
      <c r="B7311" t="s">
        <v>1905</v>
      </c>
      <c r="C7311">
        <v>-0.1071</v>
      </c>
      <c r="D7311">
        <v>-1607.41015625</v>
      </c>
      <c r="E7311">
        <v>2245</v>
      </c>
      <c r="F7311">
        <v>637.58996582031261</v>
      </c>
      <c r="G7311">
        <v>691.13984374999995</v>
      </c>
      <c r="H7311">
        <v>691.13984374999995</v>
      </c>
    </row>
    <row r="7312" spans="1:8" x14ac:dyDescent="0.25">
      <c r="A7312" t="s">
        <v>3192</v>
      </c>
      <c r="B7312" t="s">
        <v>1858</v>
      </c>
      <c r="C7312">
        <v>-0.1072</v>
      </c>
      <c r="D7312">
        <v>-1607.41015625</v>
      </c>
      <c r="E7312">
        <v>2245</v>
      </c>
      <c r="F7312">
        <v>637.58996582031261</v>
      </c>
      <c r="G7312">
        <v>691.18984374999991</v>
      </c>
      <c r="H7312">
        <v>691.18984374999991</v>
      </c>
    </row>
    <row r="7313" spans="1:8" x14ac:dyDescent="0.25">
      <c r="A7313" t="s">
        <v>3192</v>
      </c>
      <c r="B7313" t="s">
        <v>1879</v>
      </c>
      <c r="C7313">
        <v>-0.1081</v>
      </c>
      <c r="D7313">
        <v>-1607.41015625</v>
      </c>
      <c r="E7313">
        <v>2245</v>
      </c>
      <c r="F7313">
        <v>637.58996582031261</v>
      </c>
      <c r="G7313">
        <v>691.63984374999995</v>
      </c>
      <c r="H7313">
        <v>691.63984374999995</v>
      </c>
    </row>
    <row r="7314" spans="1:8" x14ac:dyDescent="0.25">
      <c r="A7314" t="s">
        <v>3237</v>
      </c>
      <c r="B7314" t="s">
        <v>176</v>
      </c>
      <c r="C7314">
        <v>-0.10009999999999999</v>
      </c>
      <c r="D7314">
        <v>1603.179321289062</v>
      </c>
      <c r="E7314">
        <v>2245</v>
      </c>
      <c r="F7314">
        <v>641.82067871093739</v>
      </c>
      <c r="G7314">
        <v>691.87067871093791</v>
      </c>
      <c r="H7314">
        <v>691.87067871093791</v>
      </c>
    </row>
    <row r="7315" spans="1:8" x14ac:dyDescent="0.25">
      <c r="A7315" t="s">
        <v>3192</v>
      </c>
      <c r="B7315" t="s">
        <v>1875</v>
      </c>
      <c r="C7315">
        <v>-0.10920000000000001</v>
      </c>
      <c r="D7315">
        <v>-1607.41015625</v>
      </c>
      <c r="E7315">
        <v>2245</v>
      </c>
      <c r="F7315">
        <v>637.58996582031261</v>
      </c>
      <c r="G7315">
        <v>692.18984374999991</v>
      </c>
      <c r="H7315">
        <v>692.18984374999991</v>
      </c>
    </row>
    <row r="7316" spans="1:8" x14ac:dyDescent="0.25">
      <c r="A7316" t="s">
        <v>3192</v>
      </c>
      <c r="B7316" t="s">
        <v>1877</v>
      </c>
      <c r="C7316">
        <v>-0.10920000000000001</v>
      </c>
      <c r="D7316">
        <v>-1607.41015625</v>
      </c>
      <c r="E7316">
        <v>2245</v>
      </c>
      <c r="F7316">
        <v>637.58996582031261</v>
      </c>
      <c r="G7316">
        <v>692.18984374999991</v>
      </c>
      <c r="H7316">
        <v>692.18984374999991</v>
      </c>
    </row>
    <row r="7317" spans="1:8" x14ac:dyDescent="0.25">
      <c r="A7317" t="s">
        <v>3192</v>
      </c>
      <c r="B7317" t="s">
        <v>1878</v>
      </c>
      <c r="C7317">
        <v>-0.10920000000000001</v>
      </c>
      <c r="D7317">
        <v>-1607.41015625</v>
      </c>
      <c r="E7317">
        <v>2245</v>
      </c>
      <c r="F7317">
        <v>637.58996582031261</v>
      </c>
      <c r="G7317">
        <v>692.18984374999991</v>
      </c>
      <c r="H7317">
        <v>692.18984374999991</v>
      </c>
    </row>
    <row r="7318" spans="1:8" x14ac:dyDescent="0.25">
      <c r="A7318" t="s">
        <v>3237</v>
      </c>
      <c r="B7318" t="s">
        <v>239</v>
      </c>
      <c r="C7318">
        <v>-0.1011</v>
      </c>
      <c r="D7318">
        <v>1603.179321289062</v>
      </c>
      <c r="E7318">
        <v>2245</v>
      </c>
      <c r="F7318">
        <v>641.82067871093739</v>
      </c>
      <c r="G7318">
        <v>692.37067871093791</v>
      </c>
      <c r="H7318">
        <v>692.37067871093791</v>
      </c>
    </row>
    <row r="7319" spans="1:8" x14ac:dyDescent="0.25">
      <c r="A7319" t="s">
        <v>3237</v>
      </c>
      <c r="B7319" t="s">
        <v>287</v>
      </c>
      <c r="C7319">
        <v>-0.10199999999999999</v>
      </c>
      <c r="D7319">
        <v>1603.179321289062</v>
      </c>
      <c r="E7319">
        <v>2245</v>
      </c>
      <c r="F7319">
        <v>641.82067871093739</v>
      </c>
      <c r="G7319">
        <v>692.82067871093795</v>
      </c>
      <c r="H7319">
        <v>692.82067871093795</v>
      </c>
    </row>
    <row r="7320" spans="1:8" x14ac:dyDescent="0.25">
      <c r="A7320" t="s">
        <v>3147</v>
      </c>
      <c r="B7320" t="s">
        <v>71</v>
      </c>
      <c r="C7320">
        <v>-0.125</v>
      </c>
      <c r="D7320">
        <v>1614.503295898438</v>
      </c>
      <c r="E7320">
        <v>2245</v>
      </c>
      <c r="F7320">
        <v>630.49670410156239</v>
      </c>
      <c r="G7320">
        <v>692.99670410156205</v>
      </c>
      <c r="H7320">
        <v>692.99670410156205</v>
      </c>
    </row>
    <row r="7321" spans="1:8" x14ac:dyDescent="0.25">
      <c r="A7321" t="s">
        <v>3665</v>
      </c>
      <c r="B7321" t="s">
        <v>247</v>
      </c>
      <c r="C7321">
        <v>0.1943</v>
      </c>
      <c r="D7321">
        <v>1454.733642578125</v>
      </c>
      <c r="E7321">
        <v>2245</v>
      </c>
      <c r="F7321">
        <v>790.26647949218739</v>
      </c>
      <c r="G7321">
        <v>693.11635742187491</v>
      </c>
      <c r="H7321">
        <v>693.11635742187491</v>
      </c>
    </row>
    <row r="7322" spans="1:8" x14ac:dyDescent="0.25">
      <c r="A7322" t="s">
        <v>3237</v>
      </c>
      <c r="B7322" t="s">
        <v>223</v>
      </c>
      <c r="C7322">
        <v>-0.10390000000000001</v>
      </c>
      <c r="D7322">
        <v>1603.179321289062</v>
      </c>
      <c r="E7322">
        <v>2245</v>
      </c>
      <c r="F7322">
        <v>641.82067871093739</v>
      </c>
      <c r="G7322">
        <v>693.770678710938</v>
      </c>
      <c r="H7322">
        <v>693.770678710938</v>
      </c>
    </row>
    <row r="7323" spans="1:8" x14ac:dyDescent="0.25">
      <c r="A7323" t="s">
        <v>3237</v>
      </c>
      <c r="B7323" t="s">
        <v>225</v>
      </c>
      <c r="C7323">
        <v>-0.10390000000000001</v>
      </c>
      <c r="D7323">
        <v>1603.179321289062</v>
      </c>
      <c r="E7323">
        <v>2245</v>
      </c>
      <c r="F7323">
        <v>641.82067871093739</v>
      </c>
      <c r="G7323">
        <v>693.770678710938</v>
      </c>
      <c r="H7323">
        <v>693.770678710938</v>
      </c>
    </row>
    <row r="7324" spans="1:8" x14ac:dyDescent="0.25">
      <c r="A7324" t="s">
        <v>3147</v>
      </c>
      <c r="B7324" t="s">
        <v>243</v>
      </c>
      <c r="C7324">
        <v>-0.12659999999999999</v>
      </c>
      <c r="D7324">
        <v>1614.503295898438</v>
      </c>
      <c r="E7324">
        <v>2245</v>
      </c>
      <c r="F7324">
        <v>630.49670410156239</v>
      </c>
      <c r="G7324">
        <v>693.796704101562</v>
      </c>
      <c r="H7324">
        <v>693.796704101562</v>
      </c>
    </row>
    <row r="7325" spans="1:8" x14ac:dyDescent="0.25">
      <c r="A7325" t="s">
        <v>3192</v>
      </c>
      <c r="B7325" t="s">
        <v>1854</v>
      </c>
      <c r="C7325">
        <v>-0.1128</v>
      </c>
      <c r="D7325">
        <v>-1607.41015625</v>
      </c>
      <c r="E7325">
        <v>2245</v>
      </c>
      <c r="F7325">
        <v>637.58996582031261</v>
      </c>
      <c r="G7325">
        <v>693.98984375000009</v>
      </c>
      <c r="H7325">
        <v>693.98984375000009</v>
      </c>
    </row>
    <row r="7326" spans="1:8" x14ac:dyDescent="0.25">
      <c r="A7326" t="s">
        <v>3617</v>
      </c>
      <c r="B7326" t="s">
        <v>151</v>
      </c>
      <c r="C7326">
        <v>0.16109999999999999</v>
      </c>
      <c r="D7326">
        <v>1470.160888671875</v>
      </c>
      <c r="E7326">
        <v>2245</v>
      </c>
      <c r="F7326">
        <v>774.839111328125</v>
      </c>
      <c r="G7326">
        <v>694.28911132812505</v>
      </c>
      <c r="H7326">
        <v>694.28911132812505</v>
      </c>
    </row>
    <row r="7327" spans="1:8" x14ac:dyDescent="0.25">
      <c r="A7327" t="s">
        <v>3617</v>
      </c>
      <c r="B7327" t="s">
        <v>306</v>
      </c>
      <c r="C7327">
        <v>0.1608</v>
      </c>
      <c r="D7327">
        <v>1470.160888671875</v>
      </c>
      <c r="E7327">
        <v>2245</v>
      </c>
      <c r="F7327">
        <v>774.839111328125</v>
      </c>
      <c r="G7327">
        <v>694.43911132812491</v>
      </c>
      <c r="H7327">
        <v>694.43911132812491</v>
      </c>
    </row>
    <row r="7328" spans="1:8" x14ac:dyDescent="0.25">
      <c r="A7328" t="s">
        <v>3080</v>
      </c>
      <c r="B7328" t="s">
        <v>81</v>
      </c>
      <c r="C7328">
        <v>-0.17660000000000001</v>
      </c>
      <c r="D7328">
        <v>-1638.658203125</v>
      </c>
      <c r="E7328">
        <v>2245</v>
      </c>
      <c r="F7328">
        <v>606.34179687499989</v>
      </c>
      <c r="G7328">
        <v>694.64179687499995</v>
      </c>
      <c r="H7328">
        <v>694.64179687499995</v>
      </c>
    </row>
    <row r="7329" spans="1:8" x14ac:dyDescent="0.25">
      <c r="A7329" t="s">
        <v>3080</v>
      </c>
      <c r="B7329" t="s">
        <v>73</v>
      </c>
      <c r="C7329">
        <v>-0.1767</v>
      </c>
      <c r="D7329">
        <v>-1638.658203125</v>
      </c>
      <c r="E7329">
        <v>2245</v>
      </c>
      <c r="F7329">
        <v>606.34179687499989</v>
      </c>
      <c r="G7329">
        <v>694.69179687499991</v>
      </c>
      <c r="H7329">
        <v>694.69179687499991</v>
      </c>
    </row>
    <row r="7330" spans="1:8" x14ac:dyDescent="0.25">
      <c r="A7330" t="s">
        <v>3192</v>
      </c>
      <c r="B7330" t="s">
        <v>1856</v>
      </c>
      <c r="C7330">
        <v>-0.115</v>
      </c>
      <c r="D7330">
        <v>-1607.41015625</v>
      </c>
      <c r="E7330">
        <v>2245</v>
      </c>
      <c r="F7330">
        <v>637.58996582031261</v>
      </c>
      <c r="G7330">
        <v>695.08984375</v>
      </c>
      <c r="H7330">
        <v>695.08984375</v>
      </c>
    </row>
    <row r="7331" spans="1:8" x14ac:dyDescent="0.25">
      <c r="A7331" t="s">
        <v>3080</v>
      </c>
      <c r="B7331" t="s">
        <v>83</v>
      </c>
      <c r="C7331">
        <v>-0.1779</v>
      </c>
      <c r="D7331">
        <v>-1638.658203125</v>
      </c>
      <c r="E7331">
        <v>2245</v>
      </c>
      <c r="F7331">
        <v>606.34179687499989</v>
      </c>
      <c r="G7331">
        <v>695.29179687500005</v>
      </c>
      <c r="H7331">
        <v>695.29179687500005</v>
      </c>
    </row>
    <row r="7332" spans="1:8" x14ac:dyDescent="0.25">
      <c r="A7332" t="s">
        <v>3521</v>
      </c>
      <c r="B7332" t="s">
        <v>3522</v>
      </c>
      <c r="C7332">
        <v>0.1</v>
      </c>
      <c r="D7332">
        <v>-1499.683227539062</v>
      </c>
      <c r="E7332">
        <v>2245</v>
      </c>
      <c r="F7332">
        <v>745.3167724609375</v>
      </c>
      <c r="G7332">
        <v>695.31677246093795</v>
      </c>
      <c r="H7332">
        <v>695.31677246093795</v>
      </c>
    </row>
    <row r="7333" spans="1:8" x14ac:dyDescent="0.25">
      <c r="A7333" t="s">
        <v>3192</v>
      </c>
      <c r="B7333" t="s">
        <v>56</v>
      </c>
      <c r="C7333">
        <v>-0.11609999999999999</v>
      </c>
      <c r="D7333">
        <v>-1607.41015625</v>
      </c>
      <c r="E7333">
        <v>2245</v>
      </c>
      <c r="F7333">
        <v>637.58996582031261</v>
      </c>
      <c r="G7333">
        <v>695.63984374999995</v>
      </c>
      <c r="H7333">
        <v>695.63984374999995</v>
      </c>
    </row>
    <row r="7334" spans="1:8" x14ac:dyDescent="0.25">
      <c r="A7334" t="s">
        <v>3080</v>
      </c>
      <c r="B7334" t="s">
        <v>1850</v>
      </c>
      <c r="C7334">
        <v>-0.17879999999999999</v>
      </c>
      <c r="D7334">
        <v>-1638.658203125</v>
      </c>
      <c r="E7334">
        <v>2245</v>
      </c>
      <c r="F7334">
        <v>606.34179687499989</v>
      </c>
      <c r="G7334">
        <v>695.74179687500009</v>
      </c>
      <c r="H7334">
        <v>695.74179687500009</v>
      </c>
    </row>
    <row r="7335" spans="1:8" x14ac:dyDescent="0.25">
      <c r="A7335" t="s">
        <v>3558</v>
      </c>
      <c r="B7335" t="s">
        <v>145</v>
      </c>
      <c r="C7335">
        <v>0.1135</v>
      </c>
      <c r="D7335">
        <v>1492.387329101562</v>
      </c>
      <c r="E7335">
        <v>2245</v>
      </c>
      <c r="F7335">
        <v>752.6126708984375</v>
      </c>
      <c r="G7335">
        <v>695.86267089843795</v>
      </c>
      <c r="H7335">
        <v>695.86267089843795</v>
      </c>
    </row>
    <row r="7336" spans="1:8" x14ac:dyDescent="0.25">
      <c r="A7336" t="s">
        <v>3237</v>
      </c>
      <c r="B7336" t="s">
        <v>228</v>
      </c>
      <c r="C7336">
        <v>-0.1081</v>
      </c>
      <c r="D7336">
        <v>1603.179321289062</v>
      </c>
      <c r="E7336">
        <v>2245</v>
      </c>
      <c r="F7336">
        <v>641.82067871093739</v>
      </c>
      <c r="G7336">
        <v>695.87067871093791</v>
      </c>
      <c r="H7336">
        <v>695.87067871093791</v>
      </c>
    </row>
    <row r="7337" spans="1:8" x14ac:dyDescent="0.25">
      <c r="A7337" t="s">
        <v>3139</v>
      </c>
      <c r="B7337" t="s">
        <v>62</v>
      </c>
      <c r="C7337">
        <v>-0.1472</v>
      </c>
      <c r="D7337">
        <v>1622.598510742188</v>
      </c>
      <c r="E7337">
        <v>2245</v>
      </c>
      <c r="F7337">
        <v>622.4013671875</v>
      </c>
      <c r="G7337">
        <v>696.00148925781195</v>
      </c>
      <c r="H7337">
        <v>696.00148925781195</v>
      </c>
    </row>
    <row r="7338" spans="1:8" x14ac:dyDescent="0.25">
      <c r="A7338" t="s">
        <v>3139</v>
      </c>
      <c r="B7338" t="s">
        <v>66</v>
      </c>
      <c r="C7338">
        <v>-0.14729999999999999</v>
      </c>
      <c r="D7338">
        <v>1622.598510742188</v>
      </c>
      <c r="E7338">
        <v>2245</v>
      </c>
      <c r="F7338">
        <v>622.4013671875</v>
      </c>
      <c r="G7338">
        <v>696.05148925781214</v>
      </c>
      <c r="H7338">
        <v>696.05148925781214</v>
      </c>
    </row>
    <row r="7339" spans="1:8" x14ac:dyDescent="0.25">
      <c r="A7339" t="s">
        <v>3139</v>
      </c>
      <c r="B7339" t="s">
        <v>68</v>
      </c>
      <c r="C7339">
        <v>-0.14729999999999999</v>
      </c>
      <c r="D7339">
        <v>1622.598510742188</v>
      </c>
      <c r="E7339">
        <v>2245</v>
      </c>
      <c r="F7339">
        <v>622.4013671875</v>
      </c>
      <c r="G7339">
        <v>696.05148925781214</v>
      </c>
      <c r="H7339">
        <v>696.05148925781214</v>
      </c>
    </row>
    <row r="7340" spans="1:8" x14ac:dyDescent="0.25">
      <c r="A7340" t="s">
        <v>3565</v>
      </c>
      <c r="B7340" t="s">
        <v>164</v>
      </c>
      <c r="C7340">
        <v>0.12189999999999999</v>
      </c>
      <c r="D7340">
        <v>-1487.935791015625</v>
      </c>
      <c r="E7340">
        <v>2245</v>
      </c>
      <c r="F7340">
        <v>757.06420898437511</v>
      </c>
      <c r="G7340">
        <v>696.11420898437495</v>
      </c>
      <c r="H7340">
        <v>696.11420898437495</v>
      </c>
    </row>
    <row r="7341" spans="1:8" x14ac:dyDescent="0.25">
      <c r="A7341" t="s">
        <v>3192</v>
      </c>
      <c r="B7341" t="s">
        <v>1881</v>
      </c>
      <c r="C7341">
        <v>-0.1177</v>
      </c>
      <c r="D7341">
        <v>-1607.41015625</v>
      </c>
      <c r="E7341">
        <v>2245</v>
      </c>
      <c r="F7341">
        <v>637.58996582031261</v>
      </c>
      <c r="G7341">
        <v>696.43984374999991</v>
      </c>
      <c r="H7341">
        <v>696.43984374999991</v>
      </c>
    </row>
    <row r="7342" spans="1:8" x14ac:dyDescent="0.25">
      <c r="A7342" t="s">
        <v>3617</v>
      </c>
      <c r="B7342" t="s">
        <v>228</v>
      </c>
      <c r="C7342">
        <v>0.15670000000000001</v>
      </c>
      <c r="D7342">
        <v>1470.160888671875</v>
      </c>
      <c r="E7342">
        <v>2245</v>
      </c>
      <c r="F7342">
        <v>774.839111328125</v>
      </c>
      <c r="G7342">
        <v>696.48911132812509</v>
      </c>
      <c r="H7342">
        <v>696.48911132812509</v>
      </c>
    </row>
    <row r="7343" spans="1:8" x14ac:dyDescent="0.25">
      <c r="A7343" t="s">
        <v>3192</v>
      </c>
      <c r="B7343" t="s">
        <v>1865</v>
      </c>
      <c r="C7343">
        <v>-0.11799999999999999</v>
      </c>
      <c r="D7343">
        <v>-1607.41015625</v>
      </c>
      <c r="E7343">
        <v>2245</v>
      </c>
      <c r="F7343">
        <v>637.58996582031261</v>
      </c>
      <c r="G7343">
        <v>696.58984375</v>
      </c>
      <c r="H7343">
        <v>696.58984375</v>
      </c>
    </row>
    <row r="7344" spans="1:8" x14ac:dyDescent="0.25">
      <c r="A7344" t="s">
        <v>3192</v>
      </c>
      <c r="B7344" t="s">
        <v>1867</v>
      </c>
      <c r="C7344">
        <v>-0.1181</v>
      </c>
      <c r="D7344">
        <v>-1607.41015625</v>
      </c>
      <c r="E7344">
        <v>2245</v>
      </c>
      <c r="F7344">
        <v>637.58996582031261</v>
      </c>
      <c r="G7344">
        <v>696.63984374999995</v>
      </c>
      <c r="H7344">
        <v>696.63984374999995</v>
      </c>
    </row>
    <row r="7345" spans="1:8" x14ac:dyDescent="0.25">
      <c r="A7345" t="s">
        <v>3265</v>
      </c>
      <c r="B7345" t="s">
        <v>266</v>
      </c>
      <c r="C7345">
        <v>-0.1024</v>
      </c>
      <c r="D7345">
        <v>1599.459716796875</v>
      </c>
      <c r="E7345">
        <v>2245</v>
      </c>
      <c r="F7345">
        <v>645.54028320312511</v>
      </c>
      <c r="G7345">
        <v>696.74028320312505</v>
      </c>
      <c r="H7345">
        <v>696.74028320312505</v>
      </c>
    </row>
    <row r="7346" spans="1:8" x14ac:dyDescent="0.25">
      <c r="A7346" t="s">
        <v>3147</v>
      </c>
      <c r="B7346" t="s">
        <v>151</v>
      </c>
      <c r="C7346">
        <v>-0.13270000000000001</v>
      </c>
      <c r="D7346">
        <v>1614.503295898438</v>
      </c>
      <c r="E7346">
        <v>2245</v>
      </c>
      <c r="F7346">
        <v>630.49670410156239</v>
      </c>
      <c r="G7346">
        <v>696.84670410156195</v>
      </c>
      <c r="H7346">
        <v>696.84670410156195</v>
      </c>
    </row>
    <row r="7347" spans="1:8" x14ac:dyDescent="0.25">
      <c r="A7347" t="s">
        <v>3558</v>
      </c>
      <c r="B7347" t="s">
        <v>154</v>
      </c>
      <c r="C7347">
        <v>0.11119999999999999</v>
      </c>
      <c r="D7347">
        <v>1492.387329101562</v>
      </c>
      <c r="E7347">
        <v>2245</v>
      </c>
      <c r="F7347">
        <v>752.6126708984375</v>
      </c>
      <c r="G7347">
        <v>697.01267089843805</v>
      </c>
      <c r="H7347">
        <v>697.01267089843805</v>
      </c>
    </row>
    <row r="7348" spans="1:8" x14ac:dyDescent="0.25">
      <c r="A7348" t="s">
        <v>3192</v>
      </c>
      <c r="B7348" t="s">
        <v>1869</v>
      </c>
      <c r="C7348">
        <v>-0.11890000000000001</v>
      </c>
      <c r="D7348">
        <v>-1607.41015625</v>
      </c>
      <c r="E7348">
        <v>2245</v>
      </c>
      <c r="F7348">
        <v>637.58996582031261</v>
      </c>
      <c r="G7348">
        <v>697.03984375000005</v>
      </c>
      <c r="H7348">
        <v>697.03984375000005</v>
      </c>
    </row>
    <row r="7349" spans="1:8" x14ac:dyDescent="0.25">
      <c r="A7349" t="s">
        <v>3118</v>
      </c>
      <c r="B7349" t="s">
        <v>886</v>
      </c>
      <c r="C7349">
        <v>-0.16370000000000001</v>
      </c>
      <c r="D7349">
        <v>-956.27716064453125</v>
      </c>
      <c r="E7349">
        <v>1571.5</v>
      </c>
      <c r="F7349">
        <v>615.22283935546875</v>
      </c>
      <c r="G7349">
        <v>697.07283935546877</v>
      </c>
      <c r="H7349">
        <v>697.07283935546877</v>
      </c>
    </row>
    <row r="7350" spans="1:8" x14ac:dyDescent="0.25">
      <c r="A7350" t="s">
        <v>3192</v>
      </c>
      <c r="B7350" t="s">
        <v>1871</v>
      </c>
      <c r="C7350">
        <v>-0.11899999999999999</v>
      </c>
      <c r="D7350">
        <v>-1607.41015625</v>
      </c>
      <c r="E7350">
        <v>2245</v>
      </c>
      <c r="F7350">
        <v>637.58996582031261</v>
      </c>
      <c r="G7350">
        <v>697.08984375</v>
      </c>
      <c r="H7350">
        <v>697.08984375</v>
      </c>
    </row>
    <row r="7351" spans="1:8" x14ac:dyDescent="0.25">
      <c r="A7351" t="s">
        <v>3192</v>
      </c>
      <c r="B7351" t="s">
        <v>1873</v>
      </c>
      <c r="C7351">
        <v>-0.11899999999999999</v>
      </c>
      <c r="D7351">
        <v>-1607.41015625</v>
      </c>
      <c r="E7351">
        <v>2245</v>
      </c>
      <c r="F7351">
        <v>637.58996582031261</v>
      </c>
      <c r="G7351">
        <v>697.08984375</v>
      </c>
      <c r="H7351">
        <v>697.08984375</v>
      </c>
    </row>
    <row r="7352" spans="1:8" x14ac:dyDescent="0.25">
      <c r="A7352" t="s">
        <v>3237</v>
      </c>
      <c r="B7352" t="s">
        <v>306</v>
      </c>
      <c r="C7352">
        <v>-0.1106</v>
      </c>
      <c r="D7352">
        <v>1603.179321289062</v>
      </c>
      <c r="E7352">
        <v>2245</v>
      </c>
      <c r="F7352">
        <v>641.82067871093739</v>
      </c>
      <c r="G7352">
        <v>697.12067871093791</v>
      </c>
      <c r="H7352">
        <v>697.12067871093791</v>
      </c>
    </row>
    <row r="7353" spans="1:8" x14ac:dyDescent="0.25">
      <c r="A7353" t="s">
        <v>3767</v>
      </c>
      <c r="B7353" t="s">
        <v>236</v>
      </c>
      <c r="C7353">
        <v>0.3513</v>
      </c>
      <c r="D7353">
        <v>1371.823852539062</v>
      </c>
      <c r="E7353">
        <v>2245</v>
      </c>
      <c r="F7353">
        <v>873.1761474609375</v>
      </c>
      <c r="G7353">
        <v>697.52614746093786</v>
      </c>
      <c r="H7353">
        <v>697.52614746093786</v>
      </c>
    </row>
    <row r="7354" spans="1:8" x14ac:dyDescent="0.25">
      <c r="A7354" t="s">
        <v>3767</v>
      </c>
      <c r="B7354" t="s">
        <v>238</v>
      </c>
      <c r="C7354">
        <v>0.3513</v>
      </c>
      <c r="D7354">
        <v>1371.823852539062</v>
      </c>
      <c r="E7354">
        <v>2245</v>
      </c>
      <c r="F7354">
        <v>873.1761474609375</v>
      </c>
      <c r="G7354">
        <v>697.52614746093786</v>
      </c>
      <c r="H7354">
        <v>697.52614746093786</v>
      </c>
    </row>
    <row r="7355" spans="1:8" x14ac:dyDescent="0.25">
      <c r="A7355" t="s">
        <v>3265</v>
      </c>
      <c r="B7355" t="s">
        <v>29</v>
      </c>
      <c r="C7355">
        <v>-0.1043</v>
      </c>
      <c r="D7355">
        <v>1599.459716796875</v>
      </c>
      <c r="E7355">
        <v>2245</v>
      </c>
      <c r="F7355">
        <v>645.54028320312511</v>
      </c>
      <c r="G7355">
        <v>697.69028320312509</v>
      </c>
      <c r="H7355">
        <v>697.69028320312509</v>
      </c>
    </row>
    <row r="7356" spans="1:8" x14ac:dyDescent="0.25">
      <c r="A7356" t="s">
        <v>3265</v>
      </c>
      <c r="B7356" t="s">
        <v>217</v>
      </c>
      <c r="C7356">
        <v>-0.10440000000000001</v>
      </c>
      <c r="D7356">
        <v>1599.459716796875</v>
      </c>
      <c r="E7356">
        <v>2245</v>
      </c>
      <c r="F7356">
        <v>645.54028320312511</v>
      </c>
      <c r="G7356">
        <v>697.74028320312505</v>
      </c>
      <c r="H7356">
        <v>697.74028320312505</v>
      </c>
    </row>
    <row r="7357" spans="1:8" x14ac:dyDescent="0.25">
      <c r="A7357" t="s">
        <v>3265</v>
      </c>
      <c r="B7357" t="s">
        <v>136</v>
      </c>
      <c r="C7357">
        <v>-0.1045</v>
      </c>
      <c r="D7357">
        <v>1599.459716796875</v>
      </c>
      <c r="E7357">
        <v>2245</v>
      </c>
      <c r="F7357">
        <v>645.54028320312511</v>
      </c>
      <c r="G7357">
        <v>697.790283203125</v>
      </c>
      <c r="H7357">
        <v>697.790283203125</v>
      </c>
    </row>
    <row r="7358" spans="1:8" x14ac:dyDescent="0.25">
      <c r="A7358" t="s">
        <v>3265</v>
      </c>
      <c r="B7358" t="s">
        <v>1086</v>
      </c>
      <c r="C7358">
        <v>-0.10489999999999999</v>
      </c>
      <c r="D7358">
        <v>1599.459716796875</v>
      </c>
      <c r="E7358">
        <v>2245</v>
      </c>
      <c r="F7358">
        <v>645.54028320312511</v>
      </c>
      <c r="G7358">
        <v>697.99028320312505</v>
      </c>
      <c r="H7358">
        <v>697.99028320312505</v>
      </c>
    </row>
    <row r="7359" spans="1:8" x14ac:dyDescent="0.25">
      <c r="A7359" t="s">
        <v>3265</v>
      </c>
      <c r="B7359" t="s">
        <v>1092</v>
      </c>
      <c r="C7359">
        <v>-0.105</v>
      </c>
      <c r="D7359">
        <v>1599.459716796875</v>
      </c>
      <c r="E7359">
        <v>2245</v>
      </c>
      <c r="F7359">
        <v>645.54028320312511</v>
      </c>
      <c r="G7359">
        <v>698.040283203125</v>
      </c>
      <c r="H7359">
        <v>698.040283203125</v>
      </c>
    </row>
    <row r="7360" spans="1:8" x14ac:dyDescent="0.25">
      <c r="A7360" t="s">
        <v>3307</v>
      </c>
      <c r="B7360" t="s">
        <v>239</v>
      </c>
      <c r="C7360">
        <v>-0.1007</v>
      </c>
      <c r="D7360">
        <v>-1597.225708007812</v>
      </c>
      <c r="E7360">
        <v>2245</v>
      </c>
      <c r="F7360">
        <v>647.77429199218739</v>
      </c>
      <c r="G7360">
        <v>698.12429199218786</v>
      </c>
      <c r="H7360">
        <v>698.12429199218786</v>
      </c>
    </row>
    <row r="7361" spans="1:8" x14ac:dyDescent="0.25">
      <c r="A7361" t="s">
        <v>3265</v>
      </c>
      <c r="B7361" t="s">
        <v>1017</v>
      </c>
      <c r="C7361">
        <v>-0.10539999999999999</v>
      </c>
      <c r="D7361">
        <v>1599.459716796875</v>
      </c>
      <c r="E7361">
        <v>2245</v>
      </c>
      <c r="F7361">
        <v>645.54028320312511</v>
      </c>
      <c r="G7361">
        <v>698.24028320312505</v>
      </c>
      <c r="H7361">
        <v>698.24028320312505</v>
      </c>
    </row>
    <row r="7362" spans="1:8" x14ac:dyDescent="0.25">
      <c r="A7362" t="s">
        <v>3265</v>
      </c>
      <c r="B7362" t="s">
        <v>1161</v>
      </c>
      <c r="C7362">
        <v>-0.10539999999999999</v>
      </c>
      <c r="D7362">
        <v>1599.459716796875</v>
      </c>
      <c r="E7362">
        <v>2245</v>
      </c>
      <c r="F7362">
        <v>645.54028320312511</v>
      </c>
      <c r="G7362">
        <v>698.24028320312505</v>
      </c>
      <c r="H7362">
        <v>698.24028320312505</v>
      </c>
    </row>
    <row r="7363" spans="1:8" x14ac:dyDescent="0.25">
      <c r="A7363" t="s">
        <v>3071</v>
      </c>
      <c r="B7363" t="s">
        <v>79</v>
      </c>
      <c r="C7363">
        <v>-0.2056</v>
      </c>
      <c r="D7363">
        <v>975.9368896484375</v>
      </c>
      <c r="E7363">
        <v>1571.5</v>
      </c>
      <c r="F7363">
        <v>595.5631103515625</v>
      </c>
      <c r="G7363">
        <v>698.36311035156245</v>
      </c>
      <c r="H7363">
        <v>698.36311035156245</v>
      </c>
    </row>
    <row r="7364" spans="1:8" x14ac:dyDescent="0.25">
      <c r="A7364" t="s">
        <v>3307</v>
      </c>
      <c r="B7364" t="s">
        <v>287</v>
      </c>
      <c r="C7364">
        <v>-0.10150000000000001</v>
      </c>
      <c r="D7364">
        <v>-1597.225708007812</v>
      </c>
      <c r="E7364">
        <v>2245</v>
      </c>
      <c r="F7364">
        <v>647.77429199218739</v>
      </c>
      <c r="G7364">
        <v>698.52429199218795</v>
      </c>
      <c r="H7364">
        <v>698.52429199218795</v>
      </c>
    </row>
    <row r="7365" spans="1:8" x14ac:dyDescent="0.25">
      <c r="A7365" t="s">
        <v>3265</v>
      </c>
      <c r="B7365" t="s">
        <v>41</v>
      </c>
      <c r="C7365">
        <v>-0.106</v>
      </c>
      <c r="D7365">
        <v>1599.459716796875</v>
      </c>
      <c r="E7365">
        <v>2245</v>
      </c>
      <c r="F7365">
        <v>645.54028320312511</v>
      </c>
      <c r="G7365">
        <v>698.540283203125</v>
      </c>
      <c r="H7365">
        <v>698.540283203125</v>
      </c>
    </row>
    <row r="7366" spans="1:8" x14ac:dyDescent="0.25">
      <c r="A7366" t="s">
        <v>3265</v>
      </c>
      <c r="B7366" t="s">
        <v>929</v>
      </c>
      <c r="C7366">
        <v>-0.1065</v>
      </c>
      <c r="D7366">
        <v>1599.459716796875</v>
      </c>
      <c r="E7366">
        <v>2245</v>
      </c>
      <c r="F7366">
        <v>645.54028320312511</v>
      </c>
      <c r="G7366">
        <v>698.790283203125</v>
      </c>
      <c r="H7366">
        <v>698.790283203125</v>
      </c>
    </row>
    <row r="7367" spans="1:8" x14ac:dyDescent="0.25">
      <c r="A7367" t="s">
        <v>3080</v>
      </c>
      <c r="B7367" t="s">
        <v>164</v>
      </c>
      <c r="C7367">
        <v>-0.1855</v>
      </c>
      <c r="D7367">
        <v>-1638.658203125</v>
      </c>
      <c r="E7367">
        <v>2245</v>
      </c>
      <c r="F7367">
        <v>606.34179687499989</v>
      </c>
      <c r="G7367">
        <v>699.091796875</v>
      </c>
      <c r="H7367">
        <v>699.091796875</v>
      </c>
    </row>
    <row r="7368" spans="1:8" x14ac:dyDescent="0.25">
      <c r="A7368" t="s">
        <v>3558</v>
      </c>
      <c r="B7368" t="s">
        <v>147</v>
      </c>
      <c r="C7368">
        <v>0.10630000000000001</v>
      </c>
      <c r="D7368">
        <v>1492.387329101562</v>
      </c>
      <c r="E7368">
        <v>2245</v>
      </c>
      <c r="F7368">
        <v>752.6126708984375</v>
      </c>
      <c r="G7368">
        <v>699.46267089843786</v>
      </c>
      <c r="H7368">
        <v>699.46267089843786</v>
      </c>
    </row>
    <row r="7369" spans="1:8" x14ac:dyDescent="0.25">
      <c r="A7369" t="s">
        <v>3558</v>
      </c>
      <c r="B7369" t="s">
        <v>153</v>
      </c>
      <c r="C7369">
        <v>0.10630000000000001</v>
      </c>
      <c r="D7369">
        <v>1492.387329101562</v>
      </c>
      <c r="E7369">
        <v>2245</v>
      </c>
      <c r="F7369">
        <v>752.6126708984375</v>
      </c>
      <c r="G7369">
        <v>699.46267089843786</v>
      </c>
      <c r="H7369">
        <v>699.46267089843786</v>
      </c>
    </row>
    <row r="7370" spans="1:8" x14ac:dyDescent="0.25">
      <c r="A7370" t="s">
        <v>3307</v>
      </c>
      <c r="B7370" t="s">
        <v>223</v>
      </c>
      <c r="C7370">
        <v>-0.10340000000000001</v>
      </c>
      <c r="D7370">
        <v>-1597.225708007812</v>
      </c>
      <c r="E7370">
        <v>2245</v>
      </c>
      <c r="F7370">
        <v>647.77429199218739</v>
      </c>
      <c r="G7370">
        <v>699.474291992188</v>
      </c>
      <c r="H7370">
        <v>699.474291992188</v>
      </c>
    </row>
    <row r="7371" spans="1:8" x14ac:dyDescent="0.25">
      <c r="A7371" t="s">
        <v>3307</v>
      </c>
      <c r="B7371" t="s">
        <v>225</v>
      </c>
      <c r="C7371">
        <v>-0.10340000000000001</v>
      </c>
      <c r="D7371">
        <v>-1597.225708007812</v>
      </c>
      <c r="E7371">
        <v>2245</v>
      </c>
      <c r="F7371">
        <v>647.77429199218739</v>
      </c>
      <c r="G7371">
        <v>699.474291992188</v>
      </c>
      <c r="H7371">
        <v>699.474291992188</v>
      </c>
    </row>
    <row r="7372" spans="1:8" x14ac:dyDescent="0.25">
      <c r="A7372" t="s">
        <v>3323</v>
      </c>
      <c r="B7372" t="s">
        <v>875</v>
      </c>
      <c r="C7372">
        <v>-0.10059999999999999</v>
      </c>
      <c r="D7372">
        <v>921.8546142578125</v>
      </c>
      <c r="E7372">
        <v>1571.5</v>
      </c>
      <c r="F7372">
        <v>649.6453857421875</v>
      </c>
      <c r="G7372">
        <v>699.94538574218745</v>
      </c>
      <c r="H7372">
        <v>699.94538574218745</v>
      </c>
    </row>
    <row r="7373" spans="1:8" x14ac:dyDescent="0.25">
      <c r="A7373" t="s">
        <v>3617</v>
      </c>
      <c r="B7373" t="s">
        <v>225</v>
      </c>
      <c r="C7373">
        <v>0.1497</v>
      </c>
      <c r="D7373">
        <v>1470.160888671875</v>
      </c>
      <c r="E7373">
        <v>2245</v>
      </c>
      <c r="F7373">
        <v>774.839111328125</v>
      </c>
      <c r="G7373">
        <v>699.98911132812509</v>
      </c>
      <c r="H7373">
        <v>699.98911132812509</v>
      </c>
    </row>
    <row r="7374" spans="1:8" x14ac:dyDescent="0.25">
      <c r="A7374" t="s">
        <v>3257</v>
      </c>
      <c r="B7374" t="s">
        <v>872</v>
      </c>
      <c r="C7374">
        <v>-0.1106</v>
      </c>
      <c r="D7374">
        <v>1600.2890625</v>
      </c>
      <c r="E7374">
        <v>2245</v>
      </c>
      <c r="F7374">
        <v>644.71105957031239</v>
      </c>
      <c r="G7374">
        <v>700.01093749999995</v>
      </c>
      <c r="H7374">
        <v>700.01093749999995</v>
      </c>
    </row>
    <row r="7375" spans="1:8" x14ac:dyDescent="0.25">
      <c r="A7375" t="s">
        <v>3617</v>
      </c>
      <c r="B7375" t="s">
        <v>223</v>
      </c>
      <c r="C7375">
        <v>0.14960000000000001</v>
      </c>
      <c r="D7375">
        <v>1470.160888671875</v>
      </c>
      <c r="E7375">
        <v>2245</v>
      </c>
      <c r="F7375">
        <v>774.839111328125</v>
      </c>
      <c r="G7375">
        <v>700.03911132812505</v>
      </c>
      <c r="H7375">
        <v>700.03911132812505</v>
      </c>
    </row>
    <row r="7376" spans="1:8" x14ac:dyDescent="0.25">
      <c r="A7376" t="s">
        <v>3265</v>
      </c>
      <c r="B7376" t="s">
        <v>1080</v>
      </c>
      <c r="C7376">
        <v>-0.1091</v>
      </c>
      <c r="D7376">
        <v>1599.459716796875</v>
      </c>
      <c r="E7376">
        <v>2245</v>
      </c>
      <c r="F7376">
        <v>645.54028320312511</v>
      </c>
      <c r="G7376">
        <v>700.09028320312495</v>
      </c>
      <c r="H7376">
        <v>700.09028320312495</v>
      </c>
    </row>
    <row r="7377" spans="1:8" x14ac:dyDescent="0.25">
      <c r="A7377" t="s">
        <v>3237</v>
      </c>
      <c r="B7377" t="s">
        <v>232</v>
      </c>
      <c r="C7377">
        <v>-0.1167</v>
      </c>
      <c r="D7377">
        <v>1603.179321289062</v>
      </c>
      <c r="E7377">
        <v>2245</v>
      </c>
      <c r="F7377">
        <v>641.82067871093739</v>
      </c>
      <c r="G7377">
        <v>700.17067871093786</v>
      </c>
      <c r="H7377">
        <v>700.17067871093786</v>
      </c>
    </row>
    <row r="7378" spans="1:8" x14ac:dyDescent="0.25">
      <c r="A7378" t="s">
        <v>3237</v>
      </c>
      <c r="B7378" t="s">
        <v>234</v>
      </c>
      <c r="C7378">
        <v>-0.1167</v>
      </c>
      <c r="D7378">
        <v>1603.179321289062</v>
      </c>
      <c r="E7378">
        <v>2245</v>
      </c>
      <c r="F7378">
        <v>641.82067871093739</v>
      </c>
      <c r="G7378">
        <v>700.17067871093786</v>
      </c>
      <c r="H7378">
        <v>700.17067871093786</v>
      </c>
    </row>
    <row r="7379" spans="1:8" x14ac:dyDescent="0.25">
      <c r="A7379" t="s">
        <v>3265</v>
      </c>
      <c r="B7379" t="s">
        <v>1013</v>
      </c>
      <c r="C7379">
        <v>-0.10929999999999999</v>
      </c>
      <c r="D7379">
        <v>1599.459716796875</v>
      </c>
      <c r="E7379">
        <v>2245</v>
      </c>
      <c r="F7379">
        <v>645.54028320312511</v>
      </c>
      <c r="G7379">
        <v>700.19028320312509</v>
      </c>
      <c r="H7379">
        <v>700.19028320312509</v>
      </c>
    </row>
    <row r="7380" spans="1:8" x14ac:dyDescent="0.25">
      <c r="A7380" t="s">
        <v>3265</v>
      </c>
      <c r="B7380" t="s">
        <v>1077</v>
      </c>
      <c r="C7380">
        <v>-0.10929999999999999</v>
      </c>
      <c r="D7380">
        <v>1599.459716796875</v>
      </c>
      <c r="E7380">
        <v>2245</v>
      </c>
      <c r="F7380">
        <v>645.54028320312511</v>
      </c>
      <c r="G7380">
        <v>700.19028320312509</v>
      </c>
      <c r="H7380">
        <v>700.19028320312509</v>
      </c>
    </row>
    <row r="7381" spans="1:8" x14ac:dyDescent="0.25">
      <c r="A7381" t="s">
        <v>3147</v>
      </c>
      <c r="B7381" t="s">
        <v>310</v>
      </c>
      <c r="C7381">
        <v>-0.1394</v>
      </c>
      <c r="D7381">
        <v>1614.503295898438</v>
      </c>
      <c r="E7381">
        <v>2245</v>
      </c>
      <c r="F7381">
        <v>630.49670410156239</v>
      </c>
      <c r="G7381">
        <v>700.19670410156209</v>
      </c>
      <c r="H7381">
        <v>700.19670410156209</v>
      </c>
    </row>
    <row r="7382" spans="1:8" x14ac:dyDescent="0.25">
      <c r="A7382" t="s">
        <v>3147</v>
      </c>
      <c r="B7382" t="s">
        <v>176</v>
      </c>
      <c r="C7382">
        <v>-0.13969999999999999</v>
      </c>
      <c r="D7382">
        <v>1614.503295898438</v>
      </c>
      <c r="E7382">
        <v>2245</v>
      </c>
      <c r="F7382">
        <v>630.49670410156239</v>
      </c>
      <c r="G7382">
        <v>700.34670410156195</v>
      </c>
      <c r="H7382">
        <v>700.34670410156195</v>
      </c>
    </row>
    <row r="7383" spans="1:8" x14ac:dyDescent="0.25">
      <c r="A7383" t="s">
        <v>3558</v>
      </c>
      <c r="B7383" t="s">
        <v>160</v>
      </c>
      <c r="C7383">
        <v>0.1045</v>
      </c>
      <c r="D7383">
        <v>1492.387329101562</v>
      </c>
      <c r="E7383">
        <v>2245</v>
      </c>
      <c r="F7383">
        <v>752.6126708984375</v>
      </c>
      <c r="G7383">
        <v>700.36267089843795</v>
      </c>
      <c r="H7383">
        <v>700.36267089843795</v>
      </c>
    </row>
    <row r="7384" spans="1:8" x14ac:dyDescent="0.25">
      <c r="A7384" t="s">
        <v>3265</v>
      </c>
      <c r="B7384" t="s">
        <v>1097</v>
      </c>
      <c r="C7384">
        <v>-0.10979999999999999</v>
      </c>
      <c r="D7384">
        <v>1599.459716796875</v>
      </c>
      <c r="E7384">
        <v>2245</v>
      </c>
      <c r="F7384">
        <v>645.54028320312511</v>
      </c>
      <c r="G7384">
        <v>700.44028320312509</v>
      </c>
      <c r="H7384">
        <v>700.44028320312509</v>
      </c>
    </row>
    <row r="7385" spans="1:8" x14ac:dyDescent="0.25">
      <c r="A7385" t="s">
        <v>3257</v>
      </c>
      <c r="B7385" t="s">
        <v>1155</v>
      </c>
      <c r="C7385">
        <v>-0.1115</v>
      </c>
      <c r="D7385">
        <v>1600.2890625</v>
      </c>
      <c r="E7385">
        <v>2245</v>
      </c>
      <c r="F7385">
        <v>644.71105957031239</v>
      </c>
      <c r="G7385">
        <v>700.4609375</v>
      </c>
      <c r="H7385">
        <v>700.4609375</v>
      </c>
    </row>
    <row r="7386" spans="1:8" x14ac:dyDescent="0.25">
      <c r="A7386" t="s">
        <v>3265</v>
      </c>
      <c r="B7386" t="s">
        <v>215</v>
      </c>
      <c r="C7386">
        <v>-0.111</v>
      </c>
      <c r="D7386">
        <v>1599.459716796875</v>
      </c>
      <c r="E7386">
        <v>2245</v>
      </c>
      <c r="F7386">
        <v>645.54028320312511</v>
      </c>
      <c r="G7386">
        <v>701.040283203125</v>
      </c>
      <c r="H7386">
        <v>701.040283203125</v>
      </c>
    </row>
    <row r="7387" spans="1:8" x14ac:dyDescent="0.25">
      <c r="A7387" t="s">
        <v>3760</v>
      </c>
      <c r="B7387" t="s">
        <v>1208</v>
      </c>
      <c r="C7387">
        <v>0.32600000000000001</v>
      </c>
      <c r="D7387">
        <v>1380.948608398438</v>
      </c>
      <c r="E7387">
        <v>2245</v>
      </c>
      <c r="F7387">
        <v>864.0513916015625</v>
      </c>
      <c r="G7387">
        <v>701.05139160156205</v>
      </c>
      <c r="H7387">
        <v>701.05139160156205</v>
      </c>
    </row>
    <row r="7388" spans="1:8" x14ac:dyDescent="0.25">
      <c r="A7388" t="s">
        <v>3765</v>
      </c>
      <c r="B7388" t="s">
        <v>1208</v>
      </c>
      <c r="C7388">
        <v>0.32600000000000001</v>
      </c>
      <c r="D7388">
        <v>1380.948608398438</v>
      </c>
      <c r="E7388">
        <v>2245</v>
      </c>
      <c r="F7388">
        <v>864.0513916015625</v>
      </c>
      <c r="G7388">
        <v>701.05139160156205</v>
      </c>
      <c r="H7388">
        <v>701.05139160156205</v>
      </c>
    </row>
    <row r="7389" spans="1:8" x14ac:dyDescent="0.25">
      <c r="A7389" t="s">
        <v>3265</v>
      </c>
      <c r="B7389" t="s">
        <v>40</v>
      </c>
      <c r="C7389">
        <v>-0.1118</v>
      </c>
      <c r="D7389">
        <v>1599.459716796875</v>
      </c>
      <c r="E7389">
        <v>2245</v>
      </c>
      <c r="F7389">
        <v>645.54028320312511</v>
      </c>
      <c r="G7389">
        <v>701.44028320312509</v>
      </c>
      <c r="H7389">
        <v>701.44028320312509</v>
      </c>
    </row>
    <row r="7390" spans="1:8" x14ac:dyDescent="0.25">
      <c r="A7390" t="s">
        <v>3323</v>
      </c>
      <c r="B7390" t="s">
        <v>910</v>
      </c>
      <c r="C7390">
        <v>-0.1037</v>
      </c>
      <c r="D7390">
        <v>921.8546142578125</v>
      </c>
      <c r="E7390">
        <v>1571.5</v>
      </c>
      <c r="F7390">
        <v>649.6453857421875</v>
      </c>
      <c r="G7390">
        <v>701.49538574218752</v>
      </c>
      <c r="H7390">
        <v>701.49538574218752</v>
      </c>
    </row>
    <row r="7391" spans="1:8" x14ac:dyDescent="0.25">
      <c r="A7391" t="s">
        <v>3558</v>
      </c>
      <c r="B7391" t="s">
        <v>308</v>
      </c>
      <c r="C7391">
        <v>0.1022</v>
      </c>
      <c r="D7391">
        <v>1492.387329101562</v>
      </c>
      <c r="E7391">
        <v>2245</v>
      </c>
      <c r="F7391">
        <v>752.6126708984375</v>
      </c>
      <c r="G7391">
        <v>701.51267089843805</v>
      </c>
      <c r="H7391">
        <v>701.51267089843805</v>
      </c>
    </row>
    <row r="7392" spans="1:8" x14ac:dyDescent="0.25">
      <c r="A7392" t="s">
        <v>3661</v>
      </c>
      <c r="B7392" t="s">
        <v>41</v>
      </c>
      <c r="C7392">
        <v>0.1767</v>
      </c>
      <c r="D7392">
        <v>-1455.100219726562</v>
      </c>
      <c r="E7392">
        <v>2245</v>
      </c>
      <c r="F7392">
        <v>789.89978027343761</v>
      </c>
      <c r="G7392">
        <v>701.54978027343805</v>
      </c>
      <c r="H7392">
        <v>701.54978027343805</v>
      </c>
    </row>
    <row r="7393" spans="1:8" x14ac:dyDescent="0.25">
      <c r="A7393" t="s">
        <v>3307</v>
      </c>
      <c r="B7393" t="s">
        <v>228</v>
      </c>
      <c r="C7393">
        <v>-0.1076</v>
      </c>
      <c r="D7393">
        <v>-1597.225708007812</v>
      </c>
      <c r="E7393">
        <v>2245</v>
      </c>
      <c r="F7393">
        <v>647.77429199218739</v>
      </c>
      <c r="G7393">
        <v>701.57429199218791</v>
      </c>
      <c r="H7393">
        <v>701.57429199218791</v>
      </c>
    </row>
    <row r="7394" spans="1:8" x14ac:dyDescent="0.25">
      <c r="A7394" t="s">
        <v>3617</v>
      </c>
      <c r="B7394" t="s">
        <v>287</v>
      </c>
      <c r="C7394">
        <v>0.14649999999999999</v>
      </c>
      <c r="D7394">
        <v>1470.160888671875</v>
      </c>
      <c r="E7394">
        <v>2245</v>
      </c>
      <c r="F7394">
        <v>774.839111328125</v>
      </c>
      <c r="G7394">
        <v>701.589111328125</v>
      </c>
      <c r="H7394">
        <v>701.589111328125</v>
      </c>
    </row>
    <row r="7395" spans="1:8" x14ac:dyDescent="0.25">
      <c r="A7395" t="s">
        <v>3265</v>
      </c>
      <c r="B7395" t="s">
        <v>37</v>
      </c>
      <c r="C7395">
        <v>-0.11219999999999999</v>
      </c>
      <c r="D7395">
        <v>1599.459716796875</v>
      </c>
      <c r="E7395">
        <v>2245</v>
      </c>
      <c r="F7395">
        <v>645.54028320312511</v>
      </c>
      <c r="G7395">
        <v>701.64028320312491</v>
      </c>
      <c r="H7395">
        <v>701.64028320312491</v>
      </c>
    </row>
    <row r="7396" spans="1:8" x14ac:dyDescent="0.25">
      <c r="A7396" t="s">
        <v>3237</v>
      </c>
      <c r="B7396" t="s">
        <v>236</v>
      </c>
      <c r="C7396">
        <v>-0.1197</v>
      </c>
      <c r="D7396">
        <v>1603.179321289062</v>
      </c>
      <c r="E7396">
        <v>2245</v>
      </c>
      <c r="F7396">
        <v>641.82067871093739</v>
      </c>
      <c r="G7396">
        <v>701.67067871093786</v>
      </c>
      <c r="H7396">
        <v>701.67067871093786</v>
      </c>
    </row>
    <row r="7397" spans="1:8" x14ac:dyDescent="0.25">
      <c r="A7397" t="s">
        <v>3237</v>
      </c>
      <c r="B7397" t="s">
        <v>238</v>
      </c>
      <c r="C7397">
        <v>-0.1197</v>
      </c>
      <c r="D7397">
        <v>1603.179321289062</v>
      </c>
      <c r="E7397">
        <v>2245</v>
      </c>
      <c r="F7397">
        <v>641.82067871093739</v>
      </c>
      <c r="G7397">
        <v>701.67067871093786</v>
      </c>
      <c r="H7397">
        <v>701.67067871093786</v>
      </c>
    </row>
    <row r="7398" spans="1:8" x14ac:dyDescent="0.25">
      <c r="A7398" t="s">
        <v>3588</v>
      </c>
      <c r="B7398" t="s">
        <v>1243</v>
      </c>
      <c r="C7398">
        <v>0.1263</v>
      </c>
      <c r="D7398">
        <v>1480.10498046875</v>
      </c>
      <c r="E7398">
        <v>2245</v>
      </c>
      <c r="F7398">
        <v>764.89501953124989</v>
      </c>
      <c r="G7398">
        <v>701.74501953124991</v>
      </c>
      <c r="H7398">
        <v>701.74501953124991</v>
      </c>
    </row>
    <row r="7399" spans="1:8" x14ac:dyDescent="0.25">
      <c r="A7399" t="s">
        <v>3265</v>
      </c>
      <c r="B7399" t="s">
        <v>923</v>
      </c>
      <c r="C7399">
        <v>-0.1125</v>
      </c>
      <c r="D7399">
        <v>1599.459716796875</v>
      </c>
      <c r="E7399">
        <v>2245</v>
      </c>
      <c r="F7399">
        <v>645.54028320312511</v>
      </c>
      <c r="G7399">
        <v>701.790283203125</v>
      </c>
      <c r="H7399">
        <v>701.790283203125</v>
      </c>
    </row>
    <row r="7400" spans="1:8" x14ac:dyDescent="0.25">
      <c r="A7400" t="s">
        <v>3588</v>
      </c>
      <c r="B7400" t="s">
        <v>1244</v>
      </c>
      <c r="C7400">
        <v>0.12620000000000001</v>
      </c>
      <c r="D7400">
        <v>1480.10498046875</v>
      </c>
      <c r="E7400">
        <v>2245</v>
      </c>
      <c r="F7400">
        <v>764.89501953124989</v>
      </c>
      <c r="G7400">
        <v>701.79501953125009</v>
      </c>
      <c r="H7400">
        <v>701.79501953125009</v>
      </c>
    </row>
    <row r="7401" spans="1:8" x14ac:dyDescent="0.25">
      <c r="A7401" t="s">
        <v>3588</v>
      </c>
      <c r="B7401" t="s">
        <v>1247</v>
      </c>
      <c r="C7401">
        <v>0.12609999999999999</v>
      </c>
      <c r="D7401">
        <v>1480.10498046875</v>
      </c>
      <c r="E7401">
        <v>2245</v>
      </c>
      <c r="F7401">
        <v>764.89501953124989</v>
      </c>
      <c r="G7401">
        <v>701.84501953125005</v>
      </c>
      <c r="H7401">
        <v>701.84501953125005</v>
      </c>
    </row>
    <row r="7402" spans="1:8" x14ac:dyDescent="0.25">
      <c r="A7402" t="s">
        <v>3118</v>
      </c>
      <c r="B7402" t="s">
        <v>872</v>
      </c>
      <c r="C7402">
        <v>-0.17330000000000001</v>
      </c>
      <c r="D7402">
        <v>-956.27716064453125</v>
      </c>
      <c r="E7402">
        <v>1571.5</v>
      </c>
      <c r="F7402">
        <v>615.22283935546875</v>
      </c>
      <c r="G7402">
        <v>701.87283935546873</v>
      </c>
      <c r="H7402">
        <v>701.87283935546873</v>
      </c>
    </row>
    <row r="7403" spans="1:8" x14ac:dyDescent="0.25">
      <c r="A7403" t="s">
        <v>3265</v>
      </c>
      <c r="B7403" t="s">
        <v>931</v>
      </c>
      <c r="C7403">
        <v>-0.1133</v>
      </c>
      <c r="D7403">
        <v>1599.459716796875</v>
      </c>
      <c r="E7403">
        <v>2245</v>
      </c>
      <c r="F7403">
        <v>645.54028320312511</v>
      </c>
      <c r="G7403">
        <v>702.19028320312509</v>
      </c>
      <c r="H7403">
        <v>702.19028320312509</v>
      </c>
    </row>
    <row r="7404" spans="1:8" x14ac:dyDescent="0.25">
      <c r="A7404" t="s">
        <v>3617</v>
      </c>
      <c r="B7404" t="s">
        <v>239</v>
      </c>
      <c r="C7404">
        <v>0.14510000000000001</v>
      </c>
      <c r="D7404">
        <v>1470.160888671875</v>
      </c>
      <c r="E7404">
        <v>2245</v>
      </c>
      <c r="F7404">
        <v>774.839111328125</v>
      </c>
      <c r="G7404">
        <v>702.28911132812505</v>
      </c>
      <c r="H7404">
        <v>702.28911132812505</v>
      </c>
    </row>
    <row r="7405" spans="1:8" x14ac:dyDescent="0.25">
      <c r="A7405" t="s">
        <v>3265</v>
      </c>
      <c r="B7405" t="s">
        <v>35</v>
      </c>
      <c r="C7405">
        <v>-0.1135</v>
      </c>
      <c r="D7405">
        <v>1599.459716796875</v>
      </c>
      <c r="E7405">
        <v>2245</v>
      </c>
      <c r="F7405">
        <v>645.54028320312511</v>
      </c>
      <c r="G7405">
        <v>702.290283203125</v>
      </c>
      <c r="H7405">
        <v>702.290283203125</v>
      </c>
    </row>
    <row r="7406" spans="1:8" x14ac:dyDescent="0.25">
      <c r="A7406" t="s">
        <v>3767</v>
      </c>
      <c r="B7406" t="s">
        <v>234</v>
      </c>
      <c r="C7406">
        <v>0.34160000000000001</v>
      </c>
      <c r="D7406">
        <v>1371.823852539062</v>
      </c>
      <c r="E7406">
        <v>2245</v>
      </c>
      <c r="F7406">
        <v>873.1761474609375</v>
      </c>
      <c r="G7406">
        <v>702.376147460938</v>
      </c>
      <c r="H7406">
        <v>702.376147460938</v>
      </c>
    </row>
    <row r="7407" spans="1:8" x14ac:dyDescent="0.25">
      <c r="A7407" t="s">
        <v>3767</v>
      </c>
      <c r="B7407" t="s">
        <v>232</v>
      </c>
      <c r="C7407">
        <v>0.34150000000000003</v>
      </c>
      <c r="D7407">
        <v>1371.823852539062</v>
      </c>
      <c r="E7407">
        <v>2245</v>
      </c>
      <c r="F7407">
        <v>873.1761474609375</v>
      </c>
      <c r="G7407">
        <v>702.42614746093795</v>
      </c>
      <c r="H7407">
        <v>702.42614746093795</v>
      </c>
    </row>
    <row r="7408" spans="1:8" x14ac:dyDescent="0.25">
      <c r="A7408" t="s">
        <v>3265</v>
      </c>
      <c r="B7408" t="s">
        <v>249</v>
      </c>
      <c r="C7408">
        <v>-0.1138</v>
      </c>
      <c r="D7408">
        <v>1599.459716796875</v>
      </c>
      <c r="E7408">
        <v>2245</v>
      </c>
      <c r="F7408">
        <v>645.54028320312511</v>
      </c>
      <c r="G7408">
        <v>702.44028320312509</v>
      </c>
      <c r="H7408">
        <v>702.44028320312509</v>
      </c>
    </row>
    <row r="7409" spans="1:8" x14ac:dyDescent="0.25">
      <c r="A7409" t="s">
        <v>3558</v>
      </c>
      <c r="B7409" t="s">
        <v>156</v>
      </c>
      <c r="C7409">
        <v>0.1003</v>
      </c>
      <c r="D7409">
        <v>1492.387329101562</v>
      </c>
      <c r="E7409">
        <v>2245</v>
      </c>
      <c r="F7409">
        <v>752.6126708984375</v>
      </c>
      <c r="G7409">
        <v>702.46267089843786</v>
      </c>
      <c r="H7409">
        <v>702.46267089843786</v>
      </c>
    </row>
    <row r="7410" spans="1:8" x14ac:dyDescent="0.25">
      <c r="A7410" t="s">
        <v>3558</v>
      </c>
      <c r="B7410" t="s">
        <v>3559</v>
      </c>
      <c r="C7410">
        <v>0.1</v>
      </c>
      <c r="D7410">
        <v>1492.387329101562</v>
      </c>
      <c r="E7410">
        <v>2245</v>
      </c>
      <c r="F7410">
        <v>752.6126708984375</v>
      </c>
      <c r="G7410">
        <v>702.61267089843795</v>
      </c>
      <c r="H7410">
        <v>702.61267089843795</v>
      </c>
    </row>
    <row r="7411" spans="1:8" x14ac:dyDescent="0.25">
      <c r="A7411" t="s">
        <v>3118</v>
      </c>
      <c r="B7411" t="s">
        <v>1155</v>
      </c>
      <c r="C7411">
        <v>-0.17480000000000001</v>
      </c>
      <c r="D7411">
        <v>-956.27716064453125</v>
      </c>
      <c r="E7411">
        <v>1571.5</v>
      </c>
      <c r="F7411">
        <v>615.22283935546875</v>
      </c>
      <c r="G7411">
        <v>702.62283935546873</v>
      </c>
      <c r="H7411">
        <v>702.62283935546873</v>
      </c>
    </row>
    <row r="7412" spans="1:8" x14ac:dyDescent="0.25">
      <c r="A7412" t="s">
        <v>3307</v>
      </c>
      <c r="B7412" t="s">
        <v>306</v>
      </c>
      <c r="C7412">
        <v>-0.11</v>
      </c>
      <c r="D7412">
        <v>-1597.225708007812</v>
      </c>
      <c r="E7412">
        <v>2245</v>
      </c>
      <c r="F7412">
        <v>647.77429199218739</v>
      </c>
      <c r="G7412">
        <v>702.77429199218795</v>
      </c>
      <c r="H7412">
        <v>702.77429199218795</v>
      </c>
    </row>
    <row r="7413" spans="1:8" x14ac:dyDescent="0.25">
      <c r="A7413" t="s">
        <v>3147</v>
      </c>
      <c r="B7413" t="s">
        <v>149</v>
      </c>
      <c r="C7413">
        <v>-0.14460000000000001</v>
      </c>
      <c r="D7413">
        <v>1614.503295898438</v>
      </c>
      <c r="E7413">
        <v>2245</v>
      </c>
      <c r="F7413">
        <v>630.49670410156239</v>
      </c>
      <c r="G7413">
        <v>702.796704101562</v>
      </c>
      <c r="H7413">
        <v>702.796704101562</v>
      </c>
    </row>
    <row r="7414" spans="1:8" x14ac:dyDescent="0.25">
      <c r="A7414" t="s">
        <v>3265</v>
      </c>
      <c r="B7414" t="s">
        <v>982</v>
      </c>
      <c r="C7414">
        <v>-0.1147</v>
      </c>
      <c r="D7414">
        <v>1599.459716796875</v>
      </c>
      <c r="E7414">
        <v>2245</v>
      </c>
      <c r="F7414">
        <v>645.54028320312511</v>
      </c>
      <c r="G7414">
        <v>702.89028320312491</v>
      </c>
      <c r="H7414">
        <v>702.89028320312491</v>
      </c>
    </row>
    <row r="7415" spans="1:8" x14ac:dyDescent="0.25">
      <c r="A7415" t="s">
        <v>3323</v>
      </c>
      <c r="B7415" t="s">
        <v>879</v>
      </c>
      <c r="C7415">
        <v>-0.1065</v>
      </c>
      <c r="D7415">
        <v>921.8546142578125</v>
      </c>
      <c r="E7415">
        <v>1571.5</v>
      </c>
      <c r="F7415">
        <v>649.6453857421875</v>
      </c>
      <c r="G7415">
        <v>702.8953857421875</v>
      </c>
      <c r="H7415">
        <v>702.8953857421875</v>
      </c>
    </row>
    <row r="7416" spans="1:8" x14ac:dyDescent="0.25">
      <c r="A7416" t="s">
        <v>3323</v>
      </c>
      <c r="B7416" t="s">
        <v>877</v>
      </c>
      <c r="C7416">
        <v>-0.1066</v>
      </c>
      <c r="D7416">
        <v>921.8546142578125</v>
      </c>
      <c r="E7416">
        <v>1571.5</v>
      </c>
      <c r="F7416">
        <v>649.6453857421875</v>
      </c>
      <c r="G7416">
        <v>702.94538574218745</v>
      </c>
      <c r="H7416">
        <v>702.94538574218745</v>
      </c>
    </row>
    <row r="7417" spans="1:8" x14ac:dyDescent="0.25">
      <c r="A7417" t="s">
        <v>3265</v>
      </c>
      <c r="B7417" t="s">
        <v>33</v>
      </c>
      <c r="C7417">
        <v>-0.1152</v>
      </c>
      <c r="D7417">
        <v>1599.459716796875</v>
      </c>
      <c r="E7417">
        <v>2245</v>
      </c>
      <c r="F7417">
        <v>645.54028320312511</v>
      </c>
      <c r="G7417">
        <v>703.14028320312491</v>
      </c>
      <c r="H7417">
        <v>703.14028320312491</v>
      </c>
    </row>
    <row r="7418" spans="1:8" x14ac:dyDescent="0.25">
      <c r="A7418" t="s">
        <v>3118</v>
      </c>
      <c r="B7418" t="s">
        <v>917</v>
      </c>
      <c r="C7418">
        <v>-0.1764</v>
      </c>
      <c r="D7418">
        <v>-956.27716064453125</v>
      </c>
      <c r="E7418">
        <v>1571.5</v>
      </c>
      <c r="F7418">
        <v>615.22283935546875</v>
      </c>
      <c r="G7418">
        <v>703.4228393554688</v>
      </c>
      <c r="H7418">
        <v>703.4228393554688</v>
      </c>
    </row>
    <row r="7419" spans="1:8" x14ac:dyDescent="0.25">
      <c r="A7419" t="s">
        <v>3323</v>
      </c>
      <c r="B7419" t="s">
        <v>1185</v>
      </c>
      <c r="C7419">
        <v>-0.1076</v>
      </c>
      <c r="D7419">
        <v>921.8546142578125</v>
      </c>
      <c r="E7419">
        <v>1571.5</v>
      </c>
      <c r="F7419">
        <v>649.6453857421875</v>
      </c>
      <c r="G7419">
        <v>703.44538574218745</v>
      </c>
      <c r="H7419">
        <v>703.44538574218745</v>
      </c>
    </row>
    <row r="7420" spans="1:8" x14ac:dyDescent="0.25">
      <c r="A7420" t="s">
        <v>3118</v>
      </c>
      <c r="B7420" t="s">
        <v>916</v>
      </c>
      <c r="C7420">
        <v>-0.1767</v>
      </c>
      <c r="D7420">
        <v>-956.27716064453125</v>
      </c>
      <c r="E7420">
        <v>1571.5</v>
      </c>
      <c r="F7420">
        <v>615.22283935546875</v>
      </c>
      <c r="G7420">
        <v>703.57283935546877</v>
      </c>
      <c r="H7420">
        <v>703.57283935546877</v>
      </c>
    </row>
    <row r="7421" spans="1:8" x14ac:dyDescent="0.25">
      <c r="A7421" t="s">
        <v>3265</v>
      </c>
      <c r="B7421" t="s">
        <v>329</v>
      </c>
      <c r="C7421">
        <v>-0.11609999999999999</v>
      </c>
      <c r="D7421">
        <v>1599.459716796875</v>
      </c>
      <c r="E7421">
        <v>2245</v>
      </c>
      <c r="F7421">
        <v>645.54028320312511</v>
      </c>
      <c r="G7421">
        <v>703.59028320312495</v>
      </c>
      <c r="H7421">
        <v>703.59028320312495</v>
      </c>
    </row>
    <row r="7422" spans="1:8" x14ac:dyDescent="0.25">
      <c r="A7422" t="s">
        <v>3265</v>
      </c>
      <c r="B7422" t="s">
        <v>980</v>
      </c>
      <c r="C7422">
        <v>-0.1162</v>
      </c>
      <c r="D7422">
        <v>1599.459716796875</v>
      </c>
      <c r="E7422">
        <v>2245</v>
      </c>
      <c r="F7422">
        <v>645.54028320312511</v>
      </c>
      <c r="G7422">
        <v>703.64028320312491</v>
      </c>
      <c r="H7422">
        <v>703.64028320312491</v>
      </c>
    </row>
    <row r="7423" spans="1:8" x14ac:dyDescent="0.25">
      <c r="A7423" t="s">
        <v>3192</v>
      </c>
      <c r="B7423" t="s">
        <v>88</v>
      </c>
      <c r="C7423">
        <v>-0.13250000000000001</v>
      </c>
      <c r="D7423">
        <v>-1607.41015625</v>
      </c>
      <c r="E7423">
        <v>2245</v>
      </c>
      <c r="F7423">
        <v>637.58996582031261</v>
      </c>
      <c r="G7423">
        <v>703.83984375</v>
      </c>
      <c r="H7423">
        <v>703.83984375</v>
      </c>
    </row>
    <row r="7424" spans="1:8" x14ac:dyDescent="0.25">
      <c r="A7424" t="s">
        <v>3192</v>
      </c>
      <c r="B7424" t="s">
        <v>178</v>
      </c>
      <c r="C7424">
        <v>-0.13270000000000001</v>
      </c>
      <c r="D7424">
        <v>-1607.41015625</v>
      </c>
      <c r="E7424">
        <v>2245</v>
      </c>
      <c r="F7424">
        <v>637.58996582031261</v>
      </c>
      <c r="G7424">
        <v>703.93984374999991</v>
      </c>
      <c r="H7424">
        <v>703.93984374999991</v>
      </c>
    </row>
    <row r="7425" spans="1:8" x14ac:dyDescent="0.25">
      <c r="A7425" t="s">
        <v>3265</v>
      </c>
      <c r="B7425" t="s">
        <v>1083</v>
      </c>
      <c r="C7425">
        <v>-0.1168</v>
      </c>
      <c r="D7425">
        <v>1599.459716796875</v>
      </c>
      <c r="E7425">
        <v>2245</v>
      </c>
      <c r="F7425">
        <v>645.54028320312511</v>
      </c>
      <c r="G7425">
        <v>703.94028320312509</v>
      </c>
      <c r="H7425">
        <v>703.94028320312509</v>
      </c>
    </row>
    <row r="7426" spans="1:8" x14ac:dyDescent="0.25">
      <c r="A7426" t="s">
        <v>3939</v>
      </c>
      <c r="B7426" t="s">
        <v>140</v>
      </c>
      <c r="C7426">
        <v>0.54200000000000004</v>
      </c>
      <c r="D7426">
        <v>1269.902954101562</v>
      </c>
      <c r="E7426">
        <v>2245</v>
      </c>
      <c r="F7426">
        <v>975.0970458984375</v>
      </c>
      <c r="G7426">
        <v>704.09704589843795</v>
      </c>
      <c r="H7426">
        <v>704.09704589843795</v>
      </c>
    </row>
    <row r="7427" spans="1:8" x14ac:dyDescent="0.25">
      <c r="A7427" t="s">
        <v>3192</v>
      </c>
      <c r="B7427" t="s">
        <v>297</v>
      </c>
      <c r="C7427">
        <v>-0.13320000000000001</v>
      </c>
      <c r="D7427">
        <v>-1607.41015625</v>
      </c>
      <c r="E7427">
        <v>2245</v>
      </c>
      <c r="F7427">
        <v>637.58996582031261</v>
      </c>
      <c r="G7427">
        <v>704.18984374999991</v>
      </c>
      <c r="H7427">
        <v>704.18984374999991</v>
      </c>
    </row>
    <row r="7428" spans="1:8" x14ac:dyDescent="0.25">
      <c r="A7428" t="s">
        <v>3656</v>
      </c>
      <c r="B7428" t="s">
        <v>42</v>
      </c>
      <c r="C7428">
        <v>0.1666</v>
      </c>
      <c r="D7428">
        <v>-1457.48828125</v>
      </c>
      <c r="E7428">
        <v>2245</v>
      </c>
      <c r="F7428">
        <v>787.51171874999989</v>
      </c>
      <c r="G7428">
        <v>704.21171875000005</v>
      </c>
      <c r="H7428">
        <v>704.21171875000005</v>
      </c>
    </row>
    <row r="7429" spans="1:8" x14ac:dyDescent="0.25">
      <c r="A7429" t="s">
        <v>3265</v>
      </c>
      <c r="B7429" t="s">
        <v>1093</v>
      </c>
      <c r="C7429">
        <v>-0.1174</v>
      </c>
      <c r="D7429">
        <v>1599.459716796875</v>
      </c>
      <c r="E7429">
        <v>2245</v>
      </c>
      <c r="F7429">
        <v>645.54028320312511</v>
      </c>
      <c r="G7429">
        <v>704.24028320312505</v>
      </c>
      <c r="H7429">
        <v>704.24028320312505</v>
      </c>
    </row>
    <row r="7430" spans="1:8" x14ac:dyDescent="0.25">
      <c r="A7430" t="s">
        <v>3265</v>
      </c>
      <c r="B7430" t="s">
        <v>44</v>
      </c>
      <c r="C7430">
        <v>-0.1178</v>
      </c>
      <c r="D7430">
        <v>1599.459716796875</v>
      </c>
      <c r="E7430">
        <v>2245</v>
      </c>
      <c r="F7430">
        <v>645.54028320312511</v>
      </c>
      <c r="G7430">
        <v>704.44028320312509</v>
      </c>
      <c r="H7430">
        <v>704.44028320312509</v>
      </c>
    </row>
    <row r="7431" spans="1:8" x14ac:dyDescent="0.25">
      <c r="A7431" t="s">
        <v>3257</v>
      </c>
      <c r="B7431" t="s">
        <v>861</v>
      </c>
      <c r="C7431">
        <v>-0.1195</v>
      </c>
      <c r="D7431">
        <v>1600.2890625</v>
      </c>
      <c r="E7431">
        <v>2245</v>
      </c>
      <c r="F7431">
        <v>644.71105957031239</v>
      </c>
      <c r="G7431">
        <v>704.4609375</v>
      </c>
      <c r="H7431">
        <v>704.4609375</v>
      </c>
    </row>
    <row r="7432" spans="1:8" x14ac:dyDescent="0.25">
      <c r="A7432" t="s">
        <v>3192</v>
      </c>
      <c r="B7432" t="s">
        <v>299</v>
      </c>
      <c r="C7432">
        <v>-0.1338</v>
      </c>
      <c r="D7432">
        <v>-1607.41015625</v>
      </c>
      <c r="E7432">
        <v>2245</v>
      </c>
      <c r="F7432">
        <v>637.58996582031261</v>
      </c>
      <c r="G7432">
        <v>704.48984375000009</v>
      </c>
      <c r="H7432">
        <v>704.48984375000009</v>
      </c>
    </row>
    <row r="7433" spans="1:8" x14ac:dyDescent="0.25">
      <c r="A7433" t="s">
        <v>3192</v>
      </c>
      <c r="B7433" t="s">
        <v>333</v>
      </c>
      <c r="C7433">
        <v>-0.1338</v>
      </c>
      <c r="D7433">
        <v>-1607.41015625</v>
      </c>
      <c r="E7433">
        <v>2245</v>
      </c>
      <c r="F7433">
        <v>637.58996582031261</v>
      </c>
      <c r="G7433">
        <v>704.48984375000009</v>
      </c>
      <c r="H7433">
        <v>704.48984375000009</v>
      </c>
    </row>
    <row r="7434" spans="1:8" x14ac:dyDescent="0.25">
      <c r="A7434" t="s">
        <v>3257</v>
      </c>
      <c r="B7434" t="s">
        <v>874</v>
      </c>
      <c r="C7434">
        <v>-0.1197</v>
      </c>
      <c r="D7434">
        <v>1600.2890625</v>
      </c>
      <c r="E7434">
        <v>2245</v>
      </c>
      <c r="F7434">
        <v>644.71105957031239</v>
      </c>
      <c r="G7434">
        <v>704.56093749999991</v>
      </c>
      <c r="H7434">
        <v>704.56093749999991</v>
      </c>
    </row>
    <row r="7435" spans="1:8" x14ac:dyDescent="0.25">
      <c r="A7435" t="s">
        <v>3118</v>
      </c>
      <c r="B7435" t="s">
        <v>1177</v>
      </c>
      <c r="C7435">
        <v>-0.1787</v>
      </c>
      <c r="D7435">
        <v>-956.27716064453125</v>
      </c>
      <c r="E7435">
        <v>1571.5</v>
      </c>
      <c r="F7435">
        <v>615.22283935546875</v>
      </c>
      <c r="G7435">
        <v>704.57283935546877</v>
      </c>
      <c r="H7435">
        <v>704.57283935546877</v>
      </c>
    </row>
    <row r="7436" spans="1:8" x14ac:dyDescent="0.25">
      <c r="A7436" t="s">
        <v>3681</v>
      </c>
      <c r="B7436" t="s">
        <v>137</v>
      </c>
      <c r="C7436">
        <v>0.1857</v>
      </c>
      <c r="D7436">
        <v>1447.5615234375</v>
      </c>
      <c r="E7436">
        <v>2245</v>
      </c>
      <c r="F7436">
        <v>797.43835449218761</v>
      </c>
      <c r="G7436">
        <v>704.58847656250009</v>
      </c>
      <c r="H7436">
        <v>704.58847656250009</v>
      </c>
    </row>
    <row r="7437" spans="1:8" x14ac:dyDescent="0.25">
      <c r="A7437" t="s">
        <v>3265</v>
      </c>
      <c r="B7437" t="s">
        <v>937</v>
      </c>
      <c r="C7437">
        <v>-0.1181</v>
      </c>
      <c r="D7437">
        <v>1599.459716796875</v>
      </c>
      <c r="E7437">
        <v>2245</v>
      </c>
      <c r="F7437">
        <v>645.54028320312511</v>
      </c>
      <c r="G7437">
        <v>704.59028320312495</v>
      </c>
      <c r="H7437">
        <v>704.59028320312495</v>
      </c>
    </row>
    <row r="7438" spans="1:8" x14ac:dyDescent="0.25">
      <c r="A7438" t="s">
        <v>3265</v>
      </c>
      <c r="B7438" t="s">
        <v>1176</v>
      </c>
      <c r="C7438">
        <v>-0.1181</v>
      </c>
      <c r="D7438">
        <v>1599.459716796875</v>
      </c>
      <c r="E7438">
        <v>2245</v>
      </c>
      <c r="F7438">
        <v>645.54028320312511</v>
      </c>
      <c r="G7438">
        <v>704.59028320312495</v>
      </c>
      <c r="H7438">
        <v>704.59028320312495</v>
      </c>
    </row>
    <row r="7439" spans="1:8" x14ac:dyDescent="0.25">
      <c r="A7439" t="s">
        <v>3257</v>
      </c>
      <c r="B7439" t="s">
        <v>855</v>
      </c>
      <c r="C7439">
        <v>-0.11990000000000001</v>
      </c>
      <c r="D7439">
        <v>1600.2890625</v>
      </c>
      <c r="E7439">
        <v>2245</v>
      </c>
      <c r="F7439">
        <v>644.71105957031239</v>
      </c>
      <c r="G7439">
        <v>704.66093750000005</v>
      </c>
      <c r="H7439">
        <v>704.66093750000005</v>
      </c>
    </row>
    <row r="7440" spans="1:8" x14ac:dyDescent="0.25">
      <c r="A7440" t="s">
        <v>3192</v>
      </c>
      <c r="B7440" t="s">
        <v>86</v>
      </c>
      <c r="C7440">
        <v>-0.13420000000000001</v>
      </c>
      <c r="D7440">
        <v>-1607.41015625</v>
      </c>
      <c r="E7440">
        <v>2245</v>
      </c>
      <c r="F7440">
        <v>637.58996582031261</v>
      </c>
      <c r="G7440">
        <v>704.68984374999991</v>
      </c>
      <c r="H7440">
        <v>704.68984374999991</v>
      </c>
    </row>
    <row r="7441" spans="1:8" x14ac:dyDescent="0.25">
      <c r="A7441" t="s">
        <v>3257</v>
      </c>
      <c r="B7441" t="s">
        <v>859</v>
      </c>
      <c r="C7441">
        <v>-0.1207</v>
      </c>
      <c r="D7441">
        <v>1600.2890625</v>
      </c>
      <c r="E7441">
        <v>2245</v>
      </c>
      <c r="F7441">
        <v>644.71105957031239</v>
      </c>
      <c r="G7441">
        <v>705.06093749999991</v>
      </c>
      <c r="H7441">
        <v>705.06093749999991</v>
      </c>
    </row>
    <row r="7442" spans="1:8" x14ac:dyDescent="0.25">
      <c r="A7442" t="s">
        <v>3192</v>
      </c>
      <c r="B7442" t="s">
        <v>276</v>
      </c>
      <c r="C7442">
        <v>-0.1356</v>
      </c>
      <c r="D7442">
        <v>-1607.41015625</v>
      </c>
      <c r="E7442">
        <v>2245</v>
      </c>
      <c r="F7442">
        <v>637.58996582031261</v>
      </c>
      <c r="G7442">
        <v>705.38984374999995</v>
      </c>
      <c r="H7442">
        <v>705.38984374999995</v>
      </c>
    </row>
    <row r="7443" spans="1:8" x14ac:dyDescent="0.25">
      <c r="A7443" t="s">
        <v>3192</v>
      </c>
      <c r="B7443" t="s">
        <v>301</v>
      </c>
      <c r="C7443">
        <v>-0.1356</v>
      </c>
      <c r="D7443">
        <v>-1607.41015625</v>
      </c>
      <c r="E7443">
        <v>2245</v>
      </c>
      <c r="F7443">
        <v>637.58996582031261</v>
      </c>
      <c r="G7443">
        <v>705.38984374999995</v>
      </c>
      <c r="H7443">
        <v>705.38984374999995</v>
      </c>
    </row>
    <row r="7444" spans="1:8" x14ac:dyDescent="0.25">
      <c r="A7444" t="s">
        <v>3183</v>
      </c>
      <c r="B7444" t="s">
        <v>62</v>
      </c>
      <c r="C7444">
        <v>-0.14380000000000001</v>
      </c>
      <c r="D7444">
        <v>1611.4970703125</v>
      </c>
      <c r="E7444">
        <v>2245</v>
      </c>
      <c r="F7444">
        <v>633.50292968750011</v>
      </c>
      <c r="G7444">
        <v>705.40292968750009</v>
      </c>
      <c r="H7444">
        <v>705.40292968750009</v>
      </c>
    </row>
    <row r="7445" spans="1:8" x14ac:dyDescent="0.25">
      <c r="A7445" t="s">
        <v>3265</v>
      </c>
      <c r="B7445" t="s">
        <v>936</v>
      </c>
      <c r="C7445">
        <v>-0.11990000000000001</v>
      </c>
      <c r="D7445">
        <v>1599.459716796875</v>
      </c>
      <c r="E7445">
        <v>2245</v>
      </c>
      <c r="F7445">
        <v>645.54028320312511</v>
      </c>
      <c r="G7445">
        <v>705.49028320312505</v>
      </c>
      <c r="H7445">
        <v>705.49028320312505</v>
      </c>
    </row>
    <row r="7446" spans="1:8" x14ac:dyDescent="0.25">
      <c r="A7446" t="s">
        <v>3183</v>
      </c>
      <c r="B7446" t="s">
        <v>66</v>
      </c>
      <c r="C7446">
        <v>-0.14399999999999999</v>
      </c>
      <c r="D7446">
        <v>1611.4970703125</v>
      </c>
      <c r="E7446">
        <v>2245</v>
      </c>
      <c r="F7446">
        <v>633.50292968750011</v>
      </c>
      <c r="G7446">
        <v>705.5029296875</v>
      </c>
      <c r="H7446">
        <v>705.5029296875</v>
      </c>
    </row>
    <row r="7447" spans="1:8" x14ac:dyDescent="0.25">
      <c r="A7447" t="s">
        <v>3183</v>
      </c>
      <c r="B7447" t="s">
        <v>68</v>
      </c>
      <c r="C7447">
        <v>-0.14399999999999999</v>
      </c>
      <c r="D7447">
        <v>1611.4970703125</v>
      </c>
      <c r="E7447">
        <v>2245</v>
      </c>
      <c r="F7447">
        <v>633.50292968750011</v>
      </c>
      <c r="G7447">
        <v>705.5029296875</v>
      </c>
      <c r="H7447">
        <v>705.5029296875</v>
      </c>
    </row>
    <row r="7448" spans="1:8" x14ac:dyDescent="0.25">
      <c r="A7448" t="s">
        <v>4138</v>
      </c>
      <c r="B7448" t="s">
        <v>149</v>
      </c>
      <c r="C7448">
        <v>0.67630000000000001</v>
      </c>
      <c r="D7448">
        <v>1201.265380859375</v>
      </c>
      <c r="E7448">
        <v>2245</v>
      </c>
      <c r="F7448">
        <v>1043.734619140625</v>
      </c>
      <c r="G7448">
        <v>705.58461914062491</v>
      </c>
      <c r="H7448">
        <v>705.58461914062491</v>
      </c>
    </row>
    <row r="7449" spans="1:8" x14ac:dyDescent="0.25">
      <c r="A7449" t="s">
        <v>3192</v>
      </c>
      <c r="B7449" t="s">
        <v>302</v>
      </c>
      <c r="C7449">
        <v>-0.13600000000000001</v>
      </c>
      <c r="D7449">
        <v>-1607.41015625</v>
      </c>
      <c r="E7449">
        <v>2245</v>
      </c>
      <c r="F7449">
        <v>637.58996582031261</v>
      </c>
      <c r="G7449">
        <v>705.58984375</v>
      </c>
      <c r="H7449">
        <v>705.58984375</v>
      </c>
    </row>
    <row r="7450" spans="1:8" x14ac:dyDescent="0.25">
      <c r="A7450" t="s">
        <v>3257</v>
      </c>
      <c r="B7450" t="s">
        <v>894</v>
      </c>
      <c r="C7450">
        <v>-0.12189999999999999</v>
      </c>
      <c r="D7450">
        <v>1600.2890625</v>
      </c>
      <c r="E7450">
        <v>2245</v>
      </c>
      <c r="F7450">
        <v>644.71105957031239</v>
      </c>
      <c r="G7450">
        <v>705.66093750000005</v>
      </c>
      <c r="H7450">
        <v>705.66093750000005</v>
      </c>
    </row>
    <row r="7451" spans="1:8" x14ac:dyDescent="0.25">
      <c r="A7451" t="s">
        <v>3257</v>
      </c>
      <c r="B7451" t="s">
        <v>899</v>
      </c>
      <c r="C7451">
        <v>-0.12189999999999999</v>
      </c>
      <c r="D7451">
        <v>1600.2890625</v>
      </c>
      <c r="E7451">
        <v>2245</v>
      </c>
      <c r="F7451">
        <v>644.71105957031239</v>
      </c>
      <c r="G7451">
        <v>705.66093750000005</v>
      </c>
      <c r="H7451">
        <v>705.66093750000005</v>
      </c>
    </row>
    <row r="7452" spans="1:8" x14ac:dyDescent="0.25">
      <c r="A7452" t="s">
        <v>3257</v>
      </c>
      <c r="B7452" t="s">
        <v>863</v>
      </c>
      <c r="C7452">
        <v>-0.122</v>
      </c>
      <c r="D7452">
        <v>1600.2890625</v>
      </c>
      <c r="E7452">
        <v>2245</v>
      </c>
      <c r="F7452">
        <v>644.71105957031239</v>
      </c>
      <c r="G7452">
        <v>705.7109375</v>
      </c>
      <c r="H7452">
        <v>705.7109375</v>
      </c>
    </row>
    <row r="7453" spans="1:8" x14ac:dyDescent="0.25">
      <c r="A7453" t="s">
        <v>3257</v>
      </c>
      <c r="B7453" t="s">
        <v>866</v>
      </c>
      <c r="C7453">
        <v>-0.1221</v>
      </c>
      <c r="D7453">
        <v>1600.2890625</v>
      </c>
      <c r="E7453">
        <v>2245</v>
      </c>
      <c r="F7453">
        <v>644.71105957031239</v>
      </c>
      <c r="G7453">
        <v>705.76093749999995</v>
      </c>
      <c r="H7453">
        <v>705.76093749999995</v>
      </c>
    </row>
    <row r="7454" spans="1:8" x14ac:dyDescent="0.25">
      <c r="A7454" t="s">
        <v>3257</v>
      </c>
      <c r="B7454" t="s">
        <v>896</v>
      </c>
      <c r="C7454">
        <v>-0.1221</v>
      </c>
      <c r="D7454">
        <v>1600.2890625</v>
      </c>
      <c r="E7454">
        <v>2245</v>
      </c>
      <c r="F7454">
        <v>644.71105957031239</v>
      </c>
      <c r="G7454">
        <v>705.76093749999995</v>
      </c>
      <c r="H7454">
        <v>705.76093749999995</v>
      </c>
    </row>
    <row r="7455" spans="1:8" x14ac:dyDescent="0.25">
      <c r="A7455" t="s">
        <v>3237</v>
      </c>
      <c r="B7455" t="s">
        <v>230</v>
      </c>
      <c r="C7455">
        <v>-0.128</v>
      </c>
      <c r="D7455">
        <v>1603.179321289062</v>
      </c>
      <c r="E7455">
        <v>2245</v>
      </c>
      <c r="F7455">
        <v>641.82067871093739</v>
      </c>
      <c r="G7455">
        <v>705.82067871093795</v>
      </c>
      <c r="H7455">
        <v>705.82067871093795</v>
      </c>
    </row>
    <row r="7456" spans="1:8" x14ac:dyDescent="0.25">
      <c r="A7456" t="s">
        <v>3257</v>
      </c>
      <c r="B7456" t="s">
        <v>857</v>
      </c>
      <c r="C7456">
        <v>-0.12230000000000001</v>
      </c>
      <c r="D7456">
        <v>1600.2890625</v>
      </c>
      <c r="E7456">
        <v>2245</v>
      </c>
      <c r="F7456">
        <v>644.71105957031239</v>
      </c>
      <c r="G7456">
        <v>705.86093750000009</v>
      </c>
      <c r="H7456">
        <v>705.86093750000009</v>
      </c>
    </row>
    <row r="7457" spans="1:8" x14ac:dyDescent="0.25">
      <c r="A7457" t="s">
        <v>3257</v>
      </c>
      <c r="B7457" t="s">
        <v>867</v>
      </c>
      <c r="C7457">
        <v>-0.12230000000000001</v>
      </c>
      <c r="D7457">
        <v>1600.2890625</v>
      </c>
      <c r="E7457">
        <v>2245</v>
      </c>
      <c r="F7457">
        <v>644.71105957031239</v>
      </c>
      <c r="G7457">
        <v>705.86093750000009</v>
      </c>
      <c r="H7457">
        <v>705.86093750000009</v>
      </c>
    </row>
    <row r="7458" spans="1:8" x14ac:dyDescent="0.25">
      <c r="A7458" t="s">
        <v>3307</v>
      </c>
      <c r="B7458" t="s">
        <v>232</v>
      </c>
      <c r="C7458">
        <v>-0.1162</v>
      </c>
      <c r="D7458">
        <v>-1597.225708007812</v>
      </c>
      <c r="E7458">
        <v>2245</v>
      </c>
      <c r="F7458">
        <v>647.77429199218739</v>
      </c>
      <c r="G7458">
        <v>705.87429199218786</v>
      </c>
      <c r="H7458">
        <v>705.87429199218786</v>
      </c>
    </row>
    <row r="7459" spans="1:8" x14ac:dyDescent="0.25">
      <c r="A7459" t="s">
        <v>3307</v>
      </c>
      <c r="B7459" t="s">
        <v>234</v>
      </c>
      <c r="C7459">
        <v>-0.1162</v>
      </c>
      <c r="D7459">
        <v>-1597.225708007812</v>
      </c>
      <c r="E7459">
        <v>2245</v>
      </c>
      <c r="F7459">
        <v>647.77429199218739</v>
      </c>
      <c r="G7459">
        <v>705.87429199218786</v>
      </c>
      <c r="H7459">
        <v>705.87429199218786</v>
      </c>
    </row>
    <row r="7460" spans="1:8" x14ac:dyDescent="0.25">
      <c r="A7460" t="s">
        <v>3192</v>
      </c>
      <c r="B7460" t="s">
        <v>304</v>
      </c>
      <c r="C7460">
        <v>-0.1368</v>
      </c>
      <c r="D7460">
        <v>-1607.41015625</v>
      </c>
      <c r="E7460">
        <v>2245</v>
      </c>
      <c r="F7460">
        <v>637.58996582031261</v>
      </c>
      <c r="G7460">
        <v>705.98984375000009</v>
      </c>
      <c r="H7460">
        <v>705.98984375000009</v>
      </c>
    </row>
    <row r="7461" spans="1:8" x14ac:dyDescent="0.25">
      <c r="A7461" t="s">
        <v>3257</v>
      </c>
      <c r="B7461" t="s">
        <v>897</v>
      </c>
      <c r="C7461">
        <v>-0.123</v>
      </c>
      <c r="D7461">
        <v>1600.2890625</v>
      </c>
      <c r="E7461">
        <v>2245</v>
      </c>
      <c r="F7461">
        <v>644.71105957031239</v>
      </c>
      <c r="G7461">
        <v>706.2109375</v>
      </c>
      <c r="H7461">
        <v>706.2109375</v>
      </c>
    </row>
    <row r="7462" spans="1:8" x14ac:dyDescent="0.25">
      <c r="A7462" t="s">
        <v>3257</v>
      </c>
      <c r="B7462" t="s">
        <v>864</v>
      </c>
      <c r="C7462">
        <v>-0.1232</v>
      </c>
      <c r="D7462">
        <v>1600.2890625</v>
      </c>
      <c r="E7462">
        <v>2245</v>
      </c>
      <c r="F7462">
        <v>644.71105957031239</v>
      </c>
      <c r="G7462">
        <v>706.31093749999991</v>
      </c>
      <c r="H7462">
        <v>706.31093749999991</v>
      </c>
    </row>
    <row r="7463" spans="1:8" x14ac:dyDescent="0.25">
      <c r="A7463" t="s">
        <v>3257</v>
      </c>
      <c r="B7463" t="s">
        <v>898</v>
      </c>
      <c r="C7463">
        <v>-0.1232</v>
      </c>
      <c r="D7463">
        <v>1600.2890625</v>
      </c>
      <c r="E7463">
        <v>2245</v>
      </c>
      <c r="F7463">
        <v>644.71105957031239</v>
      </c>
      <c r="G7463">
        <v>706.31093749999991</v>
      </c>
      <c r="H7463">
        <v>706.31093749999991</v>
      </c>
    </row>
    <row r="7464" spans="1:8" x14ac:dyDescent="0.25">
      <c r="A7464" t="s">
        <v>3192</v>
      </c>
      <c r="B7464" t="s">
        <v>280</v>
      </c>
      <c r="C7464">
        <v>-0.13789999999999999</v>
      </c>
      <c r="D7464">
        <v>-1607.41015625</v>
      </c>
      <c r="E7464">
        <v>2245</v>
      </c>
      <c r="F7464">
        <v>637.58996582031261</v>
      </c>
      <c r="G7464">
        <v>706.53984375000005</v>
      </c>
      <c r="H7464">
        <v>706.53984375000005</v>
      </c>
    </row>
    <row r="7465" spans="1:8" x14ac:dyDescent="0.25">
      <c r="A7465" t="s">
        <v>3192</v>
      </c>
      <c r="B7465" t="s">
        <v>282</v>
      </c>
      <c r="C7465">
        <v>-0.13800000000000001</v>
      </c>
      <c r="D7465">
        <v>-1607.41015625</v>
      </c>
      <c r="E7465">
        <v>2245</v>
      </c>
      <c r="F7465">
        <v>637.58996582031261</v>
      </c>
      <c r="G7465">
        <v>706.58984375</v>
      </c>
      <c r="H7465">
        <v>706.58984375</v>
      </c>
    </row>
    <row r="7466" spans="1:8" x14ac:dyDescent="0.25">
      <c r="A7466" t="s">
        <v>3265</v>
      </c>
      <c r="B7466" t="s">
        <v>38</v>
      </c>
      <c r="C7466">
        <v>-0.1221</v>
      </c>
      <c r="D7466">
        <v>1599.459716796875</v>
      </c>
      <c r="E7466">
        <v>2245</v>
      </c>
      <c r="F7466">
        <v>645.54028320312511</v>
      </c>
      <c r="G7466">
        <v>706.59028320312495</v>
      </c>
      <c r="H7466">
        <v>706.59028320312495</v>
      </c>
    </row>
    <row r="7467" spans="1:8" x14ac:dyDescent="0.25">
      <c r="A7467" t="s">
        <v>3118</v>
      </c>
      <c r="B7467" t="s">
        <v>884</v>
      </c>
      <c r="C7467">
        <v>-0.18279999999999999</v>
      </c>
      <c r="D7467">
        <v>-956.27716064453125</v>
      </c>
      <c r="E7467">
        <v>1571.5</v>
      </c>
      <c r="F7467">
        <v>615.22283935546875</v>
      </c>
      <c r="G7467">
        <v>706.62283935546873</v>
      </c>
      <c r="H7467">
        <v>706.62283935546873</v>
      </c>
    </row>
    <row r="7468" spans="1:8" x14ac:dyDescent="0.25">
      <c r="A7468" t="s">
        <v>3617</v>
      </c>
      <c r="B7468" t="s">
        <v>268</v>
      </c>
      <c r="C7468">
        <v>0.13619999999999999</v>
      </c>
      <c r="D7468">
        <v>1470.160888671875</v>
      </c>
      <c r="E7468">
        <v>2245</v>
      </c>
      <c r="F7468">
        <v>774.839111328125</v>
      </c>
      <c r="G7468">
        <v>706.73911132812509</v>
      </c>
      <c r="H7468">
        <v>706.73911132812509</v>
      </c>
    </row>
    <row r="7469" spans="1:8" x14ac:dyDescent="0.25">
      <c r="A7469" t="s">
        <v>3323</v>
      </c>
      <c r="B7469" t="s">
        <v>872</v>
      </c>
      <c r="C7469">
        <v>-0.1143</v>
      </c>
      <c r="D7469">
        <v>921.8546142578125</v>
      </c>
      <c r="E7469">
        <v>1571.5</v>
      </c>
      <c r="F7469">
        <v>649.6453857421875</v>
      </c>
      <c r="G7469">
        <v>706.79538574218748</v>
      </c>
      <c r="H7469">
        <v>706.79538574218748</v>
      </c>
    </row>
    <row r="7470" spans="1:8" x14ac:dyDescent="0.25">
      <c r="A7470" t="s">
        <v>3265</v>
      </c>
      <c r="B7470" t="s">
        <v>31</v>
      </c>
      <c r="C7470">
        <v>-0.1229</v>
      </c>
      <c r="D7470">
        <v>1599.459716796875</v>
      </c>
      <c r="E7470">
        <v>2245</v>
      </c>
      <c r="F7470">
        <v>645.54028320312511</v>
      </c>
      <c r="G7470">
        <v>706.99028320312505</v>
      </c>
      <c r="H7470">
        <v>706.99028320312505</v>
      </c>
    </row>
    <row r="7471" spans="1:8" x14ac:dyDescent="0.25">
      <c r="A7471" t="s">
        <v>3323</v>
      </c>
      <c r="B7471" t="s">
        <v>880</v>
      </c>
      <c r="C7471">
        <v>-0.1147</v>
      </c>
      <c r="D7471">
        <v>921.8546142578125</v>
      </c>
      <c r="E7471">
        <v>1571.5</v>
      </c>
      <c r="F7471">
        <v>649.6453857421875</v>
      </c>
      <c r="G7471">
        <v>706.99538574218752</v>
      </c>
      <c r="H7471">
        <v>706.99538574218752</v>
      </c>
    </row>
    <row r="7472" spans="1:8" x14ac:dyDescent="0.25">
      <c r="A7472" t="s">
        <v>3565</v>
      </c>
      <c r="B7472" t="s">
        <v>3566</v>
      </c>
      <c r="C7472">
        <v>0.1</v>
      </c>
      <c r="D7472">
        <v>-1487.935791015625</v>
      </c>
      <c r="E7472">
        <v>2245</v>
      </c>
      <c r="F7472">
        <v>757.06420898437511</v>
      </c>
      <c r="G7472">
        <v>707.064208984375</v>
      </c>
      <c r="H7472">
        <v>707.064208984375</v>
      </c>
    </row>
    <row r="7473" spans="1:8" x14ac:dyDescent="0.25">
      <c r="A7473" t="s">
        <v>3192</v>
      </c>
      <c r="B7473" t="s">
        <v>255</v>
      </c>
      <c r="C7473">
        <v>-0.13900000000000001</v>
      </c>
      <c r="D7473">
        <v>-1607.41015625</v>
      </c>
      <c r="E7473">
        <v>2245</v>
      </c>
      <c r="F7473">
        <v>637.58996582031261</v>
      </c>
      <c r="G7473">
        <v>707.08984375</v>
      </c>
      <c r="H7473">
        <v>707.08984375</v>
      </c>
    </row>
    <row r="7474" spans="1:8" x14ac:dyDescent="0.25">
      <c r="A7474" t="s">
        <v>3192</v>
      </c>
      <c r="B7474" t="s">
        <v>253</v>
      </c>
      <c r="C7474">
        <v>-0.1394</v>
      </c>
      <c r="D7474">
        <v>-1607.41015625</v>
      </c>
      <c r="E7474">
        <v>2245</v>
      </c>
      <c r="F7474">
        <v>637.58996582031261</v>
      </c>
      <c r="G7474">
        <v>707.28984375000005</v>
      </c>
      <c r="H7474">
        <v>707.28984375000005</v>
      </c>
    </row>
    <row r="7475" spans="1:8" x14ac:dyDescent="0.25">
      <c r="A7475" t="s">
        <v>3323</v>
      </c>
      <c r="B7475" t="s">
        <v>1155</v>
      </c>
      <c r="C7475">
        <v>-0.1153</v>
      </c>
      <c r="D7475">
        <v>921.8546142578125</v>
      </c>
      <c r="E7475">
        <v>1571.5</v>
      </c>
      <c r="F7475">
        <v>649.6453857421875</v>
      </c>
      <c r="G7475">
        <v>707.29538574218748</v>
      </c>
      <c r="H7475">
        <v>707.29538574218748</v>
      </c>
    </row>
    <row r="7476" spans="1:8" x14ac:dyDescent="0.25">
      <c r="A7476" t="s">
        <v>3265</v>
      </c>
      <c r="B7476" t="s">
        <v>133</v>
      </c>
      <c r="C7476">
        <v>-0.1236</v>
      </c>
      <c r="D7476">
        <v>1599.459716796875</v>
      </c>
      <c r="E7476">
        <v>2245</v>
      </c>
      <c r="F7476">
        <v>645.54028320312511</v>
      </c>
      <c r="G7476">
        <v>707.34028320312495</v>
      </c>
      <c r="H7476">
        <v>707.34028320312495</v>
      </c>
    </row>
    <row r="7477" spans="1:8" x14ac:dyDescent="0.25">
      <c r="A7477" t="s">
        <v>3307</v>
      </c>
      <c r="B7477" t="s">
        <v>236</v>
      </c>
      <c r="C7477">
        <v>-0.1192</v>
      </c>
      <c r="D7477">
        <v>-1597.225708007812</v>
      </c>
      <c r="E7477">
        <v>2245</v>
      </c>
      <c r="F7477">
        <v>647.77429199218739</v>
      </c>
      <c r="G7477">
        <v>707.37429199218786</v>
      </c>
      <c r="H7477">
        <v>707.37429199218786</v>
      </c>
    </row>
    <row r="7478" spans="1:8" x14ac:dyDescent="0.25">
      <c r="A7478" t="s">
        <v>3307</v>
      </c>
      <c r="B7478" t="s">
        <v>238</v>
      </c>
      <c r="C7478">
        <v>-0.1192</v>
      </c>
      <c r="D7478">
        <v>-1597.225708007812</v>
      </c>
      <c r="E7478">
        <v>2245</v>
      </c>
      <c r="F7478">
        <v>647.77429199218739</v>
      </c>
      <c r="G7478">
        <v>707.37429199218786</v>
      </c>
      <c r="H7478">
        <v>707.37429199218786</v>
      </c>
    </row>
    <row r="7479" spans="1:8" x14ac:dyDescent="0.25">
      <c r="A7479" t="s">
        <v>3237</v>
      </c>
      <c r="B7479" t="s">
        <v>140</v>
      </c>
      <c r="C7479">
        <v>-0.13139999999999999</v>
      </c>
      <c r="D7479">
        <v>1603.179321289062</v>
      </c>
      <c r="E7479">
        <v>2245</v>
      </c>
      <c r="F7479">
        <v>641.82067871093739</v>
      </c>
      <c r="G7479">
        <v>707.520678710938</v>
      </c>
      <c r="H7479">
        <v>707.520678710938</v>
      </c>
    </row>
    <row r="7480" spans="1:8" x14ac:dyDescent="0.25">
      <c r="A7480" t="s">
        <v>3323</v>
      </c>
      <c r="B7480" t="s">
        <v>884</v>
      </c>
      <c r="C7480">
        <v>-0.1158</v>
      </c>
      <c r="D7480">
        <v>921.8546142578125</v>
      </c>
      <c r="E7480">
        <v>1571.5</v>
      </c>
      <c r="F7480">
        <v>649.6453857421875</v>
      </c>
      <c r="G7480">
        <v>707.54538574218748</v>
      </c>
      <c r="H7480">
        <v>707.54538574218748</v>
      </c>
    </row>
    <row r="7481" spans="1:8" x14ac:dyDescent="0.25">
      <c r="A7481" t="s">
        <v>3323</v>
      </c>
      <c r="B7481" t="s">
        <v>886</v>
      </c>
      <c r="C7481">
        <v>-0.1163</v>
      </c>
      <c r="D7481">
        <v>921.8546142578125</v>
      </c>
      <c r="E7481">
        <v>1571.5</v>
      </c>
      <c r="F7481">
        <v>649.6453857421875</v>
      </c>
      <c r="G7481">
        <v>707.79538574218748</v>
      </c>
      <c r="H7481">
        <v>707.79538574218748</v>
      </c>
    </row>
    <row r="7482" spans="1:8" x14ac:dyDescent="0.25">
      <c r="A7482" t="s">
        <v>3323</v>
      </c>
      <c r="B7482" t="s">
        <v>882</v>
      </c>
      <c r="C7482">
        <v>-0.1166</v>
      </c>
      <c r="D7482">
        <v>921.8546142578125</v>
      </c>
      <c r="E7482">
        <v>1571.5</v>
      </c>
      <c r="F7482">
        <v>649.6453857421875</v>
      </c>
      <c r="G7482">
        <v>707.94538574218745</v>
      </c>
      <c r="H7482">
        <v>707.94538574218745</v>
      </c>
    </row>
    <row r="7483" spans="1:8" x14ac:dyDescent="0.25">
      <c r="A7483" t="s">
        <v>3265</v>
      </c>
      <c r="B7483" t="s">
        <v>1084</v>
      </c>
      <c r="C7483">
        <v>-0.1249</v>
      </c>
      <c r="D7483">
        <v>1599.459716796875</v>
      </c>
      <c r="E7483">
        <v>2245</v>
      </c>
      <c r="F7483">
        <v>645.54028320312511</v>
      </c>
      <c r="G7483">
        <v>707.99028320312505</v>
      </c>
      <c r="H7483">
        <v>707.99028320312505</v>
      </c>
    </row>
    <row r="7484" spans="1:8" x14ac:dyDescent="0.25">
      <c r="A7484" t="s">
        <v>3147</v>
      </c>
      <c r="B7484" t="s">
        <v>156</v>
      </c>
      <c r="C7484">
        <v>-0.15540000000000001</v>
      </c>
      <c r="D7484">
        <v>1614.503295898438</v>
      </c>
      <c r="E7484">
        <v>2245</v>
      </c>
      <c r="F7484">
        <v>630.49670410156239</v>
      </c>
      <c r="G7484">
        <v>708.19670410156209</v>
      </c>
      <c r="H7484">
        <v>708.19670410156209</v>
      </c>
    </row>
    <row r="7485" spans="1:8" x14ac:dyDescent="0.25">
      <c r="A7485" t="s">
        <v>3237</v>
      </c>
      <c r="B7485" t="s">
        <v>142</v>
      </c>
      <c r="C7485">
        <v>-0.1328</v>
      </c>
      <c r="D7485">
        <v>1603.179321289062</v>
      </c>
      <c r="E7485">
        <v>2245</v>
      </c>
      <c r="F7485">
        <v>641.82067871093739</v>
      </c>
      <c r="G7485">
        <v>708.22067871093805</v>
      </c>
      <c r="H7485">
        <v>708.22067871093805</v>
      </c>
    </row>
    <row r="7486" spans="1:8" x14ac:dyDescent="0.25">
      <c r="A7486" t="s">
        <v>3237</v>
      </c>
      <c r="B7486" t="s">
        <v>144</v>
      </c>
      <c r="C7486">
        <v>-0.1328</v>
      </c>
      <c r="D7486">
        <v>1603.179321289062</v>
      </c>
      <c r="E7486">
        <v>2245</v>
      </c>
      <c r="F7486">
        <v>641.82067871093739</v>
      </c>
      <c r="G7486">
        <v>708.22067871093805</v>
      </c>
      <c r="H7486">
        <v>708.22067871093805</v>
      </c>
    </row>
    <row r="7487" spans="1:8" x14ac:dyDescent="0.25">
      <c r="A7487" t="s">
        <v>3323</v>
      </c>
      <c r="B7487" t="s">
        <v>890</v>
      </c>
      <c r="C7487">
        <v>-0.1173</v>
      </c>
      <c r="D7487">
        <v>921.8546142578125</v>
      </c>
      <c r="E7487">
        <v>1571.5</v>
      </c>
      <c r="F7487">
        <v>649.6453857421875</v>
      </c>
      <c r="G7487">
        <v>708.29538574218748</v>
      </c>
      <c r="H7487">
        <v>708.29538574218748</v>
      </c>
    </row>
    <row r="7488" spans="1:8" x14ac:dyDescent="0.25">
      <c r="A7488" t="s">
        <v>3047</v>
      </c>
      <c r="B7488" t="s">
        <v>1852</v>
      </c>
      <c r="C7488">
        <v>-0.2266</v>
      </c>
      <c r="D7488">
        <v>-1649.940307617188</v>
      </c>
      <c r="E7488">
        <v>2245</v>
      </c>
      <c r="F7488">
        <v>595.05969238281261</v>
      </c>
      <c r="G7488">
        <v>708.359692382812</v>
      </c>
      <c r="H7488">
        <v>708.359692382812</v>
      </c>
    </row>
    <row r="7489" spans="1:8" x14ac:dyDescent="0.25">
      <c r="A7489" t="s">
        <v>3265</v>
      </c>
      <c r="B7489" t="s">
        <v>1088</v>
      </c>
      <c r="C7489">
        <v>-0.12570000000000001</v>
      </c>
      <c r="D7489">
        <v>1599.459716796875</v>
      </c>
      <c r="E7489">
        <v>2245</v>
      </c>
      <c r="F7489">
        <v>645.54028320312511</v>
      </c>
      <c r="G7489">
        <v>708.39028320312491</v>
      </c>
      <c r="H7489">
        <v>708.39028320312491</v>
      </c>
    </row>
    <row r="7490" spans="1:8" x14ac:dyDescent="0.25">
      <c r="A7490" t="s">
        <v>3265</v>
      </c>
      <c r="B7490" t="s">
        <v>221</v>
      </c>
      <c r="C7490">
        <v>-0.126</v>
      </c>
      <c r="D7490">
        <v>1599.459716796875</v>
      </c>
      <c r="E7490">
        <v>2245</v>
      </c>
      <c r="F7490">
        <v>645.54028320312511</v>
      </c>
      <c r="G7490">
        <v>708.540283203125</v>
      </c>
      <c r="H7490">
        <v>708.540283203125</v>
      </c>
    </row>
    <row r="7491" spans="1:8" x14ac:dyDescent="0.25">
      <c r="A7491" t="s">
        <v>3192</v>
      </c>
      <c r="B7491" t="s">
        <v>241</v>
      </c>
      <c r="C7491">
        <v>-0.14249999999999999</v>
      </c>
      <c r="D7491">
        <v>-1607.41015625</v>
      </c>
      <c r="E7491">
        <v>2245</v>
      </c>
      <c r="F7491">
        <v>637.58996582031261</v>
      </c>
      <c r="G7491">
        <v>708.83984375</v>
      </c>
      <c r="H7491">
        <v>708.83984375</v>
      </c>
    </row>
    <row r="7492" spans="1:8" x14ac:dyDescent="0.25">
      <c r="A7492" t="s">
        <v>3192</v>
      </c>
      <c r="B7492" t="s">
        <v>293</v>
      </c>
      <c r="C7492">
        <v>-0.1426</v>
      </c>
      <c r="D7492">
        <v>-1607.41015625</v>
      </c>
      <c r="E7492">
        <v>2245</v>
      </c>
      <c r="F7492">
        <v>637.58996582031261</v>
      </c>
      <c r="G7492">
        <v>708.88984374999995</v>
      </c>
      <c r="H7492">
        <v>708.88984374999995</v>
      </c>
    </row>
    <row r="7493" spans="1:8" x14ac:dyDescent="0.25">
      <c r="A7493" t="s">
        <v>3681</v>
      </c>
      <c r="B7493" t="s">
        <v>123</v>
      </c>
      <c r="C7493">
        <v>0.1762</v>
      </c>
      <c r="D7493">
        <v>1447.5615234375</v>
      </c>
      <c r="E7493">
        <v>2245</v>
      </c>
      <c r="F7493">
        <v>797.43835449218761</v>
      </c>
      <c r="G7493">
        <v>709.33847656250009</v>
      </c>
      <c r="H7493">
        <v>709.33847656250009</v>
      </c>
    </row>
    <row r="7494" spans="1:8" x14ac:dyDescent="0.25">
      <c r="A7494" t="s">
        <v>3617</v>
      </c>
      <c r="B7494" t="s">
        <v>226</v>
      </c>
      <c r="C7494">
        <v>0.13089999999999999</v>
      </c>
      <c r="D7494">
        <v>1470.160888671875</v>
      </c>
      <c r="E7494">
        <v>2245</v>
      </c>
      <c r="F7494">
        <v>774.839111328125</v>
      </c>
      <c r="G7494">
        <v>709.38911132812495</v>
      </c>
      <c r="H7494">
        <v>709.38911132812495</v>
      </c>
    </row>
    <row r="7495" spans="1:8" x14ac:dyDescent="0.25">
      <c r="A7495" t="s">
        <v>3607</v>
      </c>
      <c r="B7495" t="s">
        <v>324</v>
      </c>
      <c r="C7495">
        <v>0.12839999999999999</v>
      </c>
      <c r="D7495">
        <v>-1471.396240234375</v>
      </c>
      <c r="E7495">
        <v>2245</v>
      </c>
      <c r="F7495">
        <v>773.603759765625</v>
      </c>
      <c r="G7495">
        <v>709.40375976562495</v>
      </c>
      <c r="H7495">
        <v>709.40375976562495</v>
      </c>
    </row>
    <row r="7496" spans="1:8" x14ac:dyDescent="0.25">
      <c r="A7496" t="s">
        <v>3237</v>
      </c>
      <c r="B7496" t="s">
        <v>173</v>
      </c>
      <c r="C7496">
        <v>-0.1353</v>
      </c>
      <c r="D7496">
        <v>1603.179321289062</v>
      </c>
      <c r="E7496">
        <v>2245</v>
      </c>
      <c r="F7496">
        <v>641.82067871093739</v>
      </c>
      <c r="G7496">
        <v>709.47067871093805</v>
      </c>
      <c r="H7496">
        <v>709.47067871093805</v>
      </c>
    </row>
    <row r="7497" spans="1:8" x14ac:dyDescent="0.25">
      <c r="A7497" t="s">
        <v>3237</v>
      </c>
      <c r="B7497" t="s">
        <v>175</v>
      </c>
      <c r="C7497">
        <v>-0.1353</v>
      </c>
      <c r="D7497">
        <v>1603.179321289062</v>
      </c>
      <c r="E7497">
        <v>2245</v>
      </c>
      <c r="F7497">
        <v>641.82067871093739</v>
      </c>
      <c r="G7497">
        <v>709.47067871093805</v>
      </c>
      <c r="H7497">
        <v>709.47067871093805</v>
      </c>
    </row>
    <row r="7498" spans="1:8" x14ac:dyDescent="0.25">
      <c r="A7498" t="s">
        <v>3118</v>
      </c>
      <c r="B7498" t="s">
        <v>861</v>
      </c>
      <c r="C7498">
        <v>-0.1885</v>
      </c>
      <c r="D7498">
        <v>-956.27716064453125</v>
      </c>
      <c r="E7498">
        <v>1571.5</v>
      </c>
      <c r="F7498">
        <v>615.22283935546875</v>
      </c>
      <c r="G7498">
        <v>709.47283935546875</v>
      </c>
      <c r="H7498">
        <v>709.47283935546875</v>
      </c>
    </row>
    <row r="7499" spans="1:8" x14ac:dyDescent="0.25">
      <c r="A7499" t="s">
        <v>3118</v>
      </c>
      <c r="B7499" t="s">
        <v>874</v>
      </c>
      <c r="C7499">
        <v>-0.18890000000000001</v>
      </c>
      <c r="D7499">
        <v>-956.27716064453125</v>
      </c>
      <c r="E7499">
        <v>1571.5</v>
      </c>
      <c r="F7499">
        <v>615.22283935546875</v>
      </c>
      <c r="G7499">
        <v>709.6728393554688</v>
      </c>
      <c r="H7499">
        <v>709.6728393554688</v>
      </c>
    </row>
    <row r="7500" spans="1:8" x14ac:dyDescent="0.25">
      <c r="A7500" t="s">
        <v>3265</v>
      </c>
      <c r="B7500" t="s">
        <v>1049</v>
      </c>
      <c r="C7500">
        <v>-0.1283</v>
      </c>
      <c r="D7500">
        <v>1599.459716796875</v>
      </c>
      <c r="E7500">
        <v>2245</v>
      </c>
      <c r="F7500">
        <v>645.54028320312511</v>
      </c>
      <c r="G7500">
        <v>709.69028320312509</v>
      </c>
      <c r="H7500">
        <v>709.69028320312509</v>
      </c>
    </row>
    <row r="7501" spans="1:8" x14ac:dyDescent="0.25">
      <c r="A7501" t="s">
        <v>2988</v>
      </c>
      <c r="B7501" t="s">
        <v>913</v>
      </c>
      <c r="C7501">
        <v>-0.30909999999999999</v>
      </c>
      <c r="D7501">
        <v>1689.825561523438</v>
      </c>
      <c r="E7501">
        <v>2245</v>
      </c>
      <c r="F7501">
        <v>555.17431640625</v>
      </c>
      <c r="G7501">
        <v>709.724438476562</v>
      </c>
      <c r="H7501">
        <v>709.724438476562</v>
      </c>
    </row>
    <row r="7502" spans="1:8" x14ac:dyDescent="0.25">
      <c r="A7502" t="s">
        <v>3237</v>
      </c>
      <c r="B7502" t="s">
        <v>169</v>
      </c>
      <c r="C7502">
        <v>-0.1361</v>
      </c>
      <c r="D7502">
        <v>1603.179321289062</v>
      </c>
      <c r="E7502">
        <v>2245</v>
      </c>
      <c r="F7502">
        <v>641.82067871093739</v>
      </c>
      <c r="G7502">
        <v>709.87067871093791</v>
      </c>
      <c r="H7502">
        <v>709.87067871093791</v>
      </c>
    </row>
    <row r="7503" spans="1:8" x14ac:dyDescent="0.25">
      <c r="A7503" t="s">
        <v>3118</v>
      </c>
      <c r="B7503" t="s">
        <v>855</v>
      </c>
      <c r="C7503">
        <v>-0.1893</v>
      </c>
      <c r="D7503">
        <v>-956.27716064453125</v>
      </c>
      <c r="E7503">
        <v>1571.5</v>
      </c>
      <c r="F7503">
        <v>615.22283935546875</v>
      </c>
      <c r="G7503">
        <v>709.87283935546873</v>
      </c>
      <c r="H7503">
        <v>709.87283935546873</v>
      </c>
    </row>
    <row r="7504" spans="1:8" x14ac:dyDescent="0.25">
      <c r="A7504" t="s">
        <v>3265</v>
      </c>
      <c r="B7504" t="s">
        <v>327</v>
      </c>
      <c r="C7504">
        <v>-0.1288</v>
      </c>
      <c r="D7504">
        <v>1599.459716796875</v>
      </c>
      <c r="E7504">
        <v>2245</v>
      </c>
      <c r="F7504">
        <v>645.54028320312511</v>
      </c>
      <c r="G7504">
        <v>709.94028320312509</v>
      </c>
      <c r="H7504">
        <v>709.94028320312509</v>
      </c>
    </row>
    <row r="7505" spans="1:8" x14ac:dyDescent="0.25">
      <c r="A7505" t="s">
        <v>3237</v>
      </c>
      <c r="B7505" t="s">
        <v>170</v>
      </c>
      <c r="C7505">
        <v>-0.1363</v>
      </c>
      <c r="D7505">
        <v>1603.179321289062</v>
      </c>
      <c r="E7505">
        <v>2245</v>
      </c>
      <c r="F7505">
        <v>641.82067871093739</v>
      </c>
      <c r="G7505">
        <v>709.97067871093805</v>
      </c>
      <c r="H7505">
        <v>709.97067871093805</v>
      </c>
    </row>
    <row r="7506" spans="1:8" x14ac:dyDescent="0.25">
      <c r="A7506" t="s">
        <v>3237</v>
      </c>
      <c r="B7506" t="s">
        <v>172</v>
      </c>
      <c r="C7506">
        <v>-0.1363</v>
      </c>
      <c r="D7506">
        <v>1603.179321289062</v>
      </c>
      <c r="E7506">
        <v>2245</v>
      </c>
      <c r="F7506">
        <v>641.82067871093739</v>
      </c>
      <c r="G7506">
        <v>709.97067871093805</v>
      </c>
      <c r="H7506">
        <v>709.97067871093805</v>
      </c>
    </row>
    <row r="7507" spans="1:8" x14ac:dyDescent="0.25">
      <c r="A7507" t="s">
        <v>3265</v>
      </c>
      <c r="B7507" t="s">
        <v>1048</v>
      </c>
      <c r="C7507">
        <v>-0.12920000000000001</v>
      </c>
      <c r="D7507">
        <v>1599.459716796875</v>
      </c>
      <c r="E7507">
        <v>2245</v>
      </c>
      <c r="F7507">
        <v>645.54028320312511</v>
      </c>
      <c r="G7507">
        <v>710.14028320312491</v>
      </c>
      <c r="H7507">
        <v>710.14028320312491</v>
      </c>
    </row>
    <row r="7508" spans="1:8" x14ac:dyDescent="0.25">
      <c r="A7508" t="s">
        <v>3265</v>
      </c>
      <c r="B7508" t="s">
        <v>182</v>
      </c>
      <c r="C7508">
        <v>-0.1293</v>
      </c>
      <c r="D7508">
        <v>1599.459716796875</v>
      </c>
      <c r="E7508">
        <v>2245</v>
      </c>
      <c r="F7508">
        <v>645.54028320312511</v>
      </c>
      <c r="G7508">
        <v>710.19028320312509</v>
      </c>
      <c r="H7508">
        <v>710.19028320312509</v>
      </c>
    </row>
    <row r="7509" spans="1:8" x14ac:dyDescent="0.25">
      <c r="A7509" t="s">
        <v>3147</v>
      </c>
      <c r="B7509" t="s">
        <v>147</v>
      </c>
      <c r="C7509">
        <v>-0.15959999999999999</v>
      </c>
      <c r="D7509">
        <v>1614.503295898438</v>
      </c>
      <c r="E7509">
        <v>2245</v>
      </c>
      <c r="F7509">
        <v>630.49670410156239</v>
      </c>
      <c r="G7509">
        <v>710.296704101562</v>
      </c>
      <c r="H7509">
        <v>710.296704101562</v>
      </c>
    </row>
    <row r="7510" spans="1:8" x14ac:dyDescent="0.25">
      <c r="A7510" t="s">
        <v>3147</v>
      </c>
      <c r="B7510" t="s">
        <v>153</v>
      </c>
      <c r="C7510">
        <v>-0.15959999999999999</v>
      </c>
      <c r="D7510">
        <v>1614.503295898438</v>
      </c>
      <c r="E7510">
        <v>2245</v>
      </c>
      <c r="F7510">
        <v>630.49670410156239</v>
      </c>
      <c r="G7510">
        <v>710.296704101562</v>
      </c>
      <c r="H7510">
        <v>710.296704101562</v>
      </c>
    </row>
    <row r="7511" spans="1:8" x14ac:dyDescent="0.25">
      <c r="A7511" t="s">
        <v>3265</v>
      </c>
      <c r="B7511" t="s">
        <v>1142</v>
      </c>
      <c r="C7511">
        <v>-0.1298</v>
      </c>
      <c r="D7511">
        <v>1599.459716796875</v>
      </c>
      <c r="E7511">
        <v>2245</v>
      </c>
      <c r="F7511">
        <v>645.54028320312511</v>
      </c>
      <c r="G7511">
        <v>710.44028320312509</v>
      </c>
      <c r="H7511">
        <v>710.44028320312509</v>
      </c>
    </row>
    <row r="7512" spans="1:8" x14ac:dyDescent="0.25">
      <c r="A7512" t="s">
        <v>3118</v>
      </c>
      <c r="B7512" t="s">
        <v>859</v>
      </c>
      <c r="C7512">
        <v>-0.19059999999999999</v>
      </c>
      <c r="D7512">
        <v>-956.27716064453125</v>
      </c>
      <c r="E7512">
        <v>1571.5</v>
      </c>
      <c r="F7512">
        <v>615.22283935546875</v>
      </c>
      <c r="G7512">
        <v>710.5228393554687</v>
      </c>
      <c r="H7512">
        <v>710.5228393554687</v>
      </c>
    </row>
    <row r="7513" spans="1:8" x14ac:dyDescent="0.25">
      <c r="A7513" t="s">
        <v>3265</v>
      </c>
      <c r="B7513" t="s">
        <v>1021</v>
      </c>
      <c r="C7513">
        <v>-0.13</v>
      </c>
      <c r="D7513">
        <v>1599.459716796875</v>
      </c>
      <c r="E7513">
        <v>2245</v>
      </c>
      <c r="F7513">
        <v>645.54028320312511</v>
      </c>
      <c r="G7513">
        <v>710.540283203125</v>
      </c>
      <c r="H7513">
        <v>710.540283203125</v>
      </c>
    </row>
    <row r="7514" spans="1:8" x14ac:dyDescent="0.25">
      <c r="A7514" t="s">
        <v>3323</v>
      </c>
      <c r="B7514" t="s">
        <v>1179</v>
      </c>
      <c r="C7514">
        <v>-0.1222</v>
      </c>
      <c r="D7514">
        <v>921.8546142578125</v>
      </c>
      <c r="E7514">
        <v>1571.5</v>
      </c>
      <c r="F7514">
        <v>649.6453857421875</v>
      </c>
      <c r="G7514">
        <v>710.74538574218752</v>
      </c>
      <c r="H7514">
        <v>710.74538574218752</v>
      </c>
    </row>
    <row r="7515" spans="1:8" x14ac:dyDescent="0.25">
      <c r="A7515" t="s">
        <v>3323</v>
      </c>
      <c r="B7515" t="s">
        <v>1177</v>
      </c>
      <c r="C7515">
        <v>-0.12230000000000001</v>
      </c>
      <c r="D7515">
        <v>921.8546142578125</v>
      </c>
      <c r="E7515">
        <v>1571.5</v>
      </c>
      <c r="F7515">
        <v>649.6453857421875</v>
      </c>
      <c r="G7515">
        <v>710.79538574218748</v>
      </c>
      <c r="H7515">
        <v>710.79538574218748</v>
      </c>
    </row>
    <row r="7516" spans="1:8" x14ac:dyDescent="0.25">
      <c r="A7516" t="s">
        <v>3192</v>
      </c>
      <c r="B7516" t="s">
        <v>1852</v>
      </c>
      <c r="C7516">
        <v>-0.14680000000000001</v>
      </c>
      <c r="D7516">
        <v>-1607.41015625</v>
      </c>
      <c r="E7516">
        <v>2245</v>
      </c>
      <c r="F7516">
        <v>637.58996582031261</v>
      </c>
      <c r="G7516">
        <v>710.98984375000009</v>
      </c>
      <c r="H7516">
        <v>710.98984375000009</v>
      </c>
    </row>
    <row r="7517" spans="1:8" x14ac:dyDescent="0.25">
      <c r="A7517" t="s">
        <v>3715</v>
      </c>
      <c r="B7517" t="s">
        <v>1307</v>
      </c>
      <c r="C7517">
        <v>0.24879999999999999</v>
      </c>
      <c r="D7517">
        <v>736.103759765625</v>
      </c>
      <c r="E7517">
        <v>1571.5</v>
      </c>
      <c r="F7517">
        <v>835.396240234375</v>
      </c>
      <c r="G7517">
        <v>710.99624023437502</v>
      </c>
      <c r="H7517">
        <v>710.99624023437502</v>
      </c>
    </row>
    <row r="7518" spans="1:8" x14ac:dyDescent="0.25">
      <c r="A7518" t="s">
        <v>3147</v>
      </c>
      <c r="B7518" t="s">
        <v>154</v>
      </c>
      <c r="C7518">
        <v>-0.16170000000000001</v>
      </c>
      <c r="D7518">
        <v>1614.503295898438</v>
      </c>
      <c r="E7518">
        <v>2245</v>
      </c>
      <c r="F7518">
        <v>630.49670410156239</v>
      </c>
      <c r="G7518">
        <v>711.34670410156195</v>
      </c>
      <c r="H7518">
        <v>711.34670410156195</v>
      </c>
    </row>
    <row r="7519" spans="1:8" x14ac:dyDescent="0.25">
      <c r="A7519" t="s">
        <v>3323</v>
      </c>
      <c r="B7519" t="s">
        <v>905</v>
      </c>
      <c r="C7519">
        <v>-0.1235</v>
      </c>
      <c r="D7519">
        <v>921.8546142578125</v>
      </c>
      <c r="E7519">
        <v>1571.5</v>
      </c>
      <c r="F7519">
        <v>649.6453857421875</v>
      </c>
      <c r="G7519">
        <v>711.3953857421875</v>
      </c>
      <c r="H7519">
        <v>711.3953857421875</v>
      </c>
    </row>
    <row r="7520" spans="1:8" x14ac:dyDescent="0.25">
      <c r="A7520" t="s">
        <v>3307</v>
      </c>
      <c r="B7520" t="s">
        <v>230</v>
      </c>
      <c r="C7520">
        <v>-0.12740000000000001</v>
      </c>
      <c r="D7520">
        <v>-1597.225708007812</v>
      </c>
      <c r="E7520">
        <v>2245</v>
      </c>
      <c r="F7520">
        <v>647.77429199218739</v>
      </c>
      <c r="G7520">
        <v>711.474291992188</v>
      </c>
      <c r="H7520">
        <v>711.474291992188</v>
      </c>
    </row>
    <row r="7521" spans="1:8" x14ac:dyDescent="0.25">
      <c r="A7521" t="s">
        <v>3118</v>
      </c>
      <c r="B7521" t="s">
        <v>894</v>
      </c>
      <c r="C7521">
        <v>-0.19259999999999999</v>
      </c>
      <c r="D7521">
        <v>-956.27716064453125</v>
      </c>
      <c r="E7521">
        <v>1571.5</v>
      </c>
      <c r="F7521">
        <v>615.22283935546875</v>
      </c>
      <c r="G7521">
        <v>711.5228393554687</v>
      </c>
      <c r="H7521">
        <v>711.5228393554687</v>
      </c>
    </row>
    <row r="7522" spans="1:8" x14ac:dyDescent="0.25">
      <c r="A7522" t="s">
        <v>3118</v>
      </c>
      <c r="B7522" t="s">
        <v>899</v>
      </c>
      <c r="C7522">
        <v>-0.19270000000000001</v>
      </c>
      <c r="D7522">
        <v>-956.27716064453125</v>
      </c>
      <c r="E7522">
        <v>1571.5</v>
      </c>
      <c r="F7522">
        <v>615.22283935546875</v>
      </c>
      <c r="G7522">
        <v>711.57283935546877</v>
      </c>
      <c r="H7522">
        <v>711.57283935546877</v>
      </c>
    </row>
    <row r="7523" spans="1:8" x14ac:dyDescent="0.25">
      <c r="A7523" t="s">
        <v>3118</v>
      </c>
      <c r="B7523" t="s">
        <v>863</v>
      </c>
      <c r="C7523">
        <v>-0.19289999999999999</v>
      </c>
      <c r="D7523">
        <v>-956.27716064453125</v>
      </c>
      <c r="E7523">
        <v>1571.5</v>
      </c>
      <c r="F7523">
        <v>615.22283935546875</v>
      </c>
      <c r="G7523">
        <v>711.6728393554688</v>
      </c>
      <c r="H7523">
        <v>711.6728393554688</v>
      </c>
    </row>
    <row r="7524" spans="1:8" x14ac:dyDescent="0.25">
      <c r="A7524" t="s">
        <v>3118</v>
      </c>
      <c r="B7524" t="s">
        <v>866</v>
      </c>
      <c r="C7524">
        <v>-0.19289999999999999</v>
      </c>
      <c r="D7524">
        <v>-956.27716064453125</v>
      </c>
      <c r="E7524">
        <v>1571.5</v>
      </c>
      <c r="F7524">
        <v>615.22283935546875</v>
      </c>
      <c r="G7524">
        <v>711.6728393554688</v>
      </c>
      <c r="H7524">
        <v>711.6728393554688</v>
      </c>
    </row>
    <row r="7525" spans="1:8" x14ac:dyDescent="0.25">
      <c r="A7525" t="s">
        <v>3147</v>
      </c>
      <c r="B7525" t="s">
        <v>145</v>
      </c>
      <c r="C7525">
        <v>-0.16239999999999999</v>
      </c>
      <c r="D7525">
        <v>1614.503295898438</v>
      </c>
      <c r="E7525">
        <v>2245</v>
      </c>
      <c r="F7525">
        <v>630.49670410156239</v>
      </c>
      <c r="G7525">
        <v>711.69670410156209</v>
      </c>
      <c r="H7525">
        <v>711.69670410156209</v>
      </c>
    </row>
    <row r="7526" spans="1:8" x14ac:dyDescent="0.25">
      <c r="A7526" t="s">
        <v>3389</v>
      </c>
      <c r="B7526" t="s">
        <v>77</v>
      </c>
      <c r="C7526">
        <v>-0.10589999999999999</v>
      </c>
      <c r="D7526">
        <v>1586.232177734375</v>
      </c>
      <c r="E7526">
        <v>2245</v>
      </c>
      <c r="F7526">
        <v>658.767822265625</v>
      </c>
      <c r="G7526">
        <v>711.71782226562505</v>
      </c>
      <c r="H7526">
        <v>711.71782226562505</v>
      </c>
    </row>
    <row r="7527" spans="1:8" x14ac:dyDescent="0.25">
      <c r="A7527" t="s">
        <v>3118</v>
      </c>
      <c r="B7527" t="s">
        <v>896</v>
      </c>
      <c r="C7527">
        <v>-0.19309999999999999</v>
      </c>
      <c r="D7527">
        <v>-956.27716064453125</v>
      </c>
      <c r="E7527">
        <v>1571.5</v>
      </c>
      <c r="F7527">
        <v>615.22283935546875</v>
      </c>
      <c r="G7527">
        <v>711.7728393554687</v>
      </c>
      <c r="H7527">
        <v>711.7728393554687</v>
      </c>
    </row>
    <row r="7528" spans="1:8" x14ac:dyDescent="0.25">
      <c r="A7528" t="s">
        <v>3118</v>
      </c>
      <c r="B7528" t="s">
        <v>857</v>
      </c>
      <c r="C7528">
        <v>-0.1933</v>
      </c>
      <c r="D7528">
        <v>-956.27716064453125</v>
      </c>
      <c r="E7528">
        <v>1571.5</v>
      </c>
      <c r="F7528">
        <v>615.22283935546875</v>
      </c>
      <c r="G7528">
        <v>711.87283935546873</v>
      </c>
      <c r="H7528">
        <v>711.87283935546873</v>
      </c>
    </row>
    <row r="7529" spans="1:8" x14ac:dyDescent="0.25">
      <c r="A7529" t="s">
        <v>3118</v>
      </c>
      <c r="B7529" t="s">
        <v>867</v>
      </c>
      <c r="C7529">
        <v>-0.1933</v>
      </c>
      <c r="D7529">
        <v>-956.27716064453125</v>
      </c>
      <c r="E7529">
        <v>1571.5</v>
      </c>
      <c r="F7529">
        <v>615.22283935546875</v>
      </c>
      <c r="G7529">
        <v>711.87283935546873</v>
      </c>
      <c r="H7529">
        <v>711.87283935546873</v>
      </c>
    </row>
    <row r="7530" spans="1:8" x14ac:dyDescent="0.25">
      <c r="A7530" t="s">
        <v>3323</v>
      </c>
      <c r="B7530" t="s">
        <v>861</v>
      </c>
      <c r="C7530">
        <v>-0.1246</v>
      </c>
      <c r="D7530">
        <v>921.8546142578125</v>
      </c>
      <c r="E7530">
        <v>1571.5</v>
      </c>
      <c r="F7530">
        <v>649.6453857421875</v>
      </c>
      <c r="G7530">
        <v>711.94538574218745</v>
      </c>
      <c r="H7530">
        <v>711.94538574218745</v>
      </c>
    </row>
    <row r="7531" spans="1:8" x14ac:dyDescent="0.25">
      <c r="A7531" t="s">
        <v>3681</v>
      </c>
      <c r="B7531" t="s">
        <v>325</v>
      </c>
      <c r="C7531">
        <v>0.17080000000000001</v>
      </c>
      <c r="D7531">
        <v>1447.5615234375</v>
      </c>
      <c r="E7531">
        <v>2245</v>
      </c>
      <c r="F7531">
        <v>797.43835449218761</v>
      </c>
      <c r="G7531">
        <v>712.03847656249991</v>
      </c>
      <c r="H7531">
        <v>712.03847656249991</v>
      </c>
    </row>
    <row r="7532" spans="1:8" x14ac:dyDescent="0.25">
      <c r="A7532" t="s">
        <v>3265</v>
      </c>
      <c r="B7532" t="s">
        <v>1090</v>
      </c>
      <c r="C7532">
        <v>-0.13300000000000001</v>
      </c>
      <c r="D7532">
        <v>1599.459716796875</v>
      </c>
      <c r="E7532">
        <v>2245</v>
      </c>
      <c r="F7532">
        <v>645.54028320312511</v>
      </c>
      <c r="G7532">
        <v>712.040283203125</v>
      </c>
      <c r="H7532">
        <v>712.040283203125</v>
      </c>
    </row>
    <row r="7533" spans="1:8" x14ac:dyDescent="0.25">
      <c r="A7533" t="s">
        <v>3868</v>
      </c>
      <c r="B7533" t="s">
        <v>1221</v>
      </c>
      <c r="C7533">
        <v>0.49359999999999998</v>
      </c>
      <c r="D7533">
        <v>612.642333984375</v>
      </c>
      <c r="E7533">
        <v>1571.5</v>
      </c>
      <c r="F7533">
        <v>958.857666015625</v>
      </c>
      <c r="G7533">
        <v>712.05766601562505</v>
      </c>
      <c r="H7533">
        <v>712.05766601562505</v>
      </c>
    </row>
    <row r="7534" spans="1:8" x14ac:dyDescent="0.25">
      <c r="A7534" t="s">
        <v>3265</v>
      </c>
      <c r="B7534" t="s">
        <v>134</v>
      </c>
      <c r="C7534">
        <v>-0.1331</v>
      </c>
      <c r="D7534">
        <v>1599.459716796875</v>
      </c>
      <c r="E7534">
        <v>2245</v>
      </c>
      <c r="F7534">
        <v>645.54028320312511</v>
      </c>
      <c r="G7534">
        <v>712.09028320312495</v>
      </c>
      <c r="H7534">
        <v>712.09028320312495</v>
      </c>
    </row>
    <row r="7535" spans="1:8" x14ac:dyDescent="0.25">
      <c r="A7535" t="s">
        <v>3323</v>
      </c>
      <c r="B7535" t="s">
        <v>874</v>
      </c>
      <c r="C7535">
        <v>-0.1249</v>
      </c>
      <c r="D7535">
        <v>921.8546142578125</v>
      </c>
      <c r="E7535">
        <v>1571.5</v>
      </c>
      <c r="F7535">
        <v>649.6453857421875</v>
      </c>
      <c r="G7535">
        <v>712.09538574218755</v>
      </c>
      <c r="H7535">
        <v>712.09538574218755</v>
      </c>
    </row>
    <row r="7536" spans="1:8" x14ac:dyDescent="0.25">
      <c r="A7536" t="s">
        <v>3192</v>
      </c>
      <c r="B7536" t="s">
        <v>73</v>
      </c>
      <c r="C7536">
        <v>-0.14910000000000001</v>
      </c>
      <c r="D7536">
        <v>-1607.41015625</v>
      </c>
      <c r="E7536">
        <v>2245</v>
      </c>
      <c r="F7536">
        <v>637.58996582031261</v>
      </c>
      <c r="G7536">
        <v>712.13984374999995</v>
      </c>
      <c r="H7536">
        <v>712.13984374999995</v>
      </c>
    </row>
    <row r="7537" spans="1:8" x14ac:dyDescent="0.25">
      <c r="A7537" t="s">
        <v>3192</v>
      </c>
      <c r="B7537" t="s">
        <v>81</v>
      </c>
      <c r="C7537">
        <v>-0.14910000000000001</v>
      </c>
      <c r="D7537">
        <v>-1607.41015625</v>
      </c>
      <c r="E7537">
        <v>2245</v>
      </c>
      <c r="F7537">
        <v>637.58996582031261</v>
      </c>
      <c r="G7537">
        <v>712.13984374999995</v>
      </c>
      <c r="H7537">
        <v>712.13984374999995</v>
      </c>
    </row>
    <row r="7538" spans="1:8" x14ac:dyDescent="0.25">
      <c r="A7538" t="s">
        <v>3265</v>
      </c>
      <c r="B7538" t="s">
        <v>1094</v>
      </c>
      <c r="C7538">
        <v>-0.13320000000000001</v>
      </c>
      <c r="D7538">
        <v>1599.459716796875</v>
      </c>
      <c r="E7538">
        <v>2245</v>
      </c>
      <c r="F7538">
        <v>645.54028320312511</v>
      </c>
      <c r="G7538">
        <v>712.14028320312491</v>
      </c>
      <c r="H7538">
        <v>712.14028320312491</v>
      </c>
    </row>
    <row r="7539" spans="1:8" x14ac:dyDescent="0.25">
      <c r="A7539" t="s">
        <v>3323</v>
      </c>
      <c r="B7539" t="s">
        <v>855</v>
      </c>
      <c r="C7539">
        <v>-0.12520000000000001</v>
      </c>
      <c r="D7539">
        <v>921.8546142578125</v>
      </c>
      <c r="E7539">
        <v>1571.5</v>
      </c>
      <c r="F7539">
        <v>649.6453857421875</v>
      </c>
      <c r="G7539">
        <v>712.24538574218752</v>
      </c>
      <c r="H7539">
        <v>712.24538574218752</v>
      </c>
    </row>
    <row r="7540" spans="1:8" x14ac:dyDescent="0.25">
      <c r="A7540" t="s">
        <v>3237</v>
      </c>
      <c r="B7540" t="s">
        <v>162</v>
      </c>
      <c r="C7540">
        <v>-0.1409</v>
      </c>
      <c r="D7540">
        <v>1603.179321289062</v>
      </c>
      <c r="E7540">
        <v>2245</v>
      </c>
      <c r="F7540">
        <v>641.82067871093739</v>
      </c>
      <c r="G7540">
        <v>712.270678710938</v>
      </c>
      <c r="H7540">
        <v>712.270678710938</v>
      </c>
    </row>
    <row r="7541" spans="1:8" x14ac:dyDescent="0.25">
      <c r="A7541" t="s">
        <v>3767</v>
      </c>
      <c r="B7541" t="s">
        <v>306</v>
      </c>
      <c r="C7541">
        <v>0.3216</v>
      </c>
      <c r="D7541">
        <v>1371.823852539062</v>
      </c>
      <c r="E7541">
        <v>2245</v>
      </c>
      <c r="F7541">
        <v>873.1761474609375</v>
      </c>
      <c r="G7541">
        <v>712.376147460938</v>
      </c>
      <c r="H7541">
        <v>712.376147460938</v>
      </c>
    </row>
    <row r="7542" spans="1:8" x14ac:dyDescent="0.25">
      <c r="A7542" t="s">
        <v>3118</v>
      </c>
      <c r="B7542" t="s">
        <v>897</v>
      </c>
      <c r="C7542">
        <v>-0.19450000000000001</v>
      </c>
      <c r="D7542">
        <v>-956.27716064453125</v>
      </c>
      <c r="E7542">
        <v>1571.5</v>
      </c>
      <c r="F7542">
        <v>615.22283935546875</v>
      </c>
      <c r="G7542">
        <v>712.47283935546875</v>
      </c>
      <c r="H7542">
        <v>712.47283935546875</v>
      </c>
    </row>
    <row r="7543" spans="1:8" x14ac:dyDescent="0.25">
      <c r="A7543" t="s">
        <v>3192</v>
      </c>
      <c r="B7543" t="s">
        <v>83</v>
      </c>
      <c r="C7543">
        <v>-0.14979999999999999</v>
      </c>
      <c r="D7543">
        <v>-1607.41015625</v>
      </c>
      <c r="E7543">
        <v>2245</v>
      </c>
      <c r="F7543">
        <v>637.58996582031261</v>
      </c>
      <c r="G7543">
        <v>712.48984375000009</v>
      </c>
      <c r="H7543">
        <v>712.48984375000009</v>
      </c>
    </row>
    <row r="7544" spans="1:8" x14ac:dyDescent="0.25">
      <c r="A7544" t="s">
        <v>3323</v>
      </c>
      <c r="B7544" t="s">
        <v>892</v>
      </c>
      <c r="C7544">
        <v>-0.1258</v>
      </c>
      <c r="D7544">
        <v>921.8546142578125</v>
      </c>
      <c r="E7544">
        <v>1571.5</v>
      </c>
      <c r="F7544">
        <v>649.6453857421875</v>
      </c>
      <c r="G7544">
        <v>712.54538574218748</v>
      </c>
      <c r="H7544">
        <v>712.54538574218748</v>
      </c>
    </row>
    <row r="7545" spans="1:8" x14ac:dyDescent="0.25">
      <c r="A7545" t="s">
        <v>3323</v>
      </c>
      <c r="B7545" t="s">
        <v>859</v>
      </c>
      <c r="C7545">
        <v>-0.126</v>
      </c>
      <c r="D7545">
        <v>921.8546142578125</v>
      </c>
      <c r="E7545">
        <v>1571.5</v>
      </c>
      <c r="F7545">
        <v>649.6453857421875</v>
      </c>
      <c r="G7545">
        <v>712.6453857421875</v>
      </c>
      <c r="H7545">
        <v>712.6453857421875</v>
      </c>
    </row>
    <row r="7546" spans="1:8" x14ac:dyDescent="0.25">
      <c r="A7546" t="s">
        <v>3118</v>
      </c>
      <c r="B7546" t="s">
        <v>864</v>
      </c>
      <c r="C7546">
        <v>-0.19489999999999999</v>
      </c>
      <c r="D7546">
        <v>-956.27716064453125</v>
      </c>
      <c r="E7546">
        <v>1571.5</v>
      </c>
      <c r="F7546">
        <v>615.22283935546875</v>
      </c>
      <c r="G7546">
        <v>712.6728393554688</v>
      </c>
      <c r="H7546">
        <v>712.6728393554688</v>
      </c>
    </row>
    <row r="7547" spans="1:8" x14ac:dyDescent="0.25">
      <c r="A7547" t="s">
        <v>3118</v>
      </c>
      <c r="B7547" t="s">
        <v>898</v>
      </c>
      <c r="C7547">
        <v>-0.19489999999999999</v>
      </c>
      <c r="D7547">
        <v>-956.27716064453125</v>
      </c>
      <c r="E7547">
        <v>1571.5</v>
      </c>
      <c r="F7547">
        <v>615.22283935546875</v>
      </c>
      <c r="G7547">
        <v>712.6728393554688</v>
      </c>
      <c r="H7547">
        <v>712.6728393554688</v>
      </c>
    </row>
    <row r="7548" spans="1:8" x14ac:dyDescent="0.25">
      <c r="A7548" t="s">
        <v>3118</v>
      </c>
      <c r="B7548" t="s">
        <v>871</v>
      </c>
      <c r="C7548">
        <v>-0.1953</v>
      </c>
      <c r="D7548">
        <v>-956.27716064453125</v>
      </c>
      <c r="E7548">
        <v>1571.5</v>
      </c>
      <c r="F7548">
        <v>615.22283935546875</v>
      </c>
      <c r="G7548">
        <v>712.87283935546873</v>
      </c>
      <c r="H7548">
        <v>712.87283935546873</v>
      </c>
    </row>
    <row r="7549" spans="1:8" x14ac:dyDescent="0.25">
      <c r="A7549" t="s">
        <v>3118</v>
      </c>
      <c r="B7549" t="s">
        <v>870</v>
      </c>
      <c r="C7549">
        <v>-0.19550000000000001</v>
      </c>
      <c r="D7549">
        <v>-956.27716064453125</v>
      </c>
      <c r="E7549">
        <v>1571.5</v>
      </c>
      <c r="F7549">
        <v>615.22283935546875</v>
      </c>
      <c r="G7549">
        <v>712.97283935546875</v>
      </c>
      <c r="H7549">
        <v>712.97283935546875</v>
      </c>
    </row>
    <row r="7550" spans="1:8" x14ac:dyDescent="0.25">
      <c r="A7550" t="s">
        <v>3118</v>
      </c>
      <c r="B7550" t="s">
        <v>900</v>
      </c>
      <c r="C7550">
        <v>-0.19570000000000001</v>
      </c>
      <c r="D7550">
        <v>-956.27716064453125</v>
      </c>
      <c r="E7550">
        <v>1571.5</v>
      </c>
      <c r="F7550">
        <v>615.22283935546875</v>
      </c>
      <c r="G7550">
        <v>713.07283935546877</v>
      </c>
      <c r="H7550">
        <v>713.07283935546877</v>
      </c>
    </row>
    <row r="7551" spans="1:8" x14ac:dyDescent="0.25">
      <c r="A7551" t="s">
        <v>3265</v>
      </c>
      <c r="B7551" t="s">
        <v>1175</v>
      </c>
      <c r="C7551">
        <v>-0.13519999999999999</v>
      </c>
      <c r="D7551">
        <v>1599.459716796875</v>
      </c>
      <c r="E7551">
        <v>2245</v>
      </c>
      <c r="F7551">
        <v>645.54028320312511</v>
      </c>
      <c r="G7551">
        <v>713.14028320312491</v>
      </c>
      <c r="H7551">
        <v>713.14028320312491</v>
      </c>
    </row>
    <row r="7552" spans="1:8" x14ac:dyDescent="0.25">
      <c r="A7552" t="s">
        <v>3265</v>
      </c>
      <c r="B7552" t="s">
        <v>318</v>
      </c>
      <c r="C7552">
        <v>-0.13519999999999999</v>
      </c>
      <c r="D7552">
        <v>1599.459716796875</v>
      </c>
      <c r="E7552">
        <v>2245</v>
      </c>
      <c r="F7552">
        <v>645.54028320312511</v>
      </c>
      <c r="G7552">
        <v>713.14028320312491</v>
      </c>
      <c r="H7552">
        <v>713.14028320312491</v>
      </c>
    </row>
    <row r="7553" spans="1:8" x14ac:dyDescent="0.25">
      <c r="A7553" t="s">
        <v>3307</v>
      </c>
      <c r="B7553" t="s">
        <v>140</v>
      </c>
      <c r="C7553">
        <v>-0.1308</v>
      </c>
      <c r="D7553">
        <v>-1597.225708007812</v>
      </c>
      <c r="E7553">
        <v>2245</v>
      </c>
      <c r="F7553">
        <v>647.77429199218739</v>
      </c>
      <c r="G7553">
        <v>713.17429199218805</v>
      </c>
      <c r="H7553">
        <v>713.17429199218805</v>
      </c>
    </row>
    <row r="7554" spans="1:8" x14ac:dyDescent="0.25">
      <c r="A7554" t="s">
        <v>3118</v>
      </c>
      <c r="B7554" t="s">
        <v>868</v>
      </c>
      <c r="C7554">
        <v>-0.19600000000000001</v>
      </c>
      <c r="D7554">
        <v>-956.27716064453125</v>
      </c>
      <c r="E7554">
        <v>1571.5</v>
      </c>
      <c r="F7554">
        <v>615.22283935546875</v>
      </c>
      <c r="G7554">
        <v>713.22283935546875</v>
      </c>
      <c r="H7554">
        <v>713.22283935546875</v>
      </c>
    </row>
    <row r="7555" spans="1:8" x14ac:dyDescent="0.25">
      <c r="A7555" t="s">
        <v>4576</v>
      </c>
      <c r="B7555" t="s">
        <v>936</v>
      </c>
      <c r="C7555">
        <v>1.0062</v>
      </c>
      <c r="D7555">
        <v>355.086669921875</v>
      </c>
      <c r="E7555">
        <v>1571.5</v>
      </c>
      <c r="F7555">
        <v>1216.413330078125</v>
      </c>
      <c r="G7555">
        <v>713.31333007812509</v>
      </c>
      <c r="H7555">
        <v>713.31333007812509</v>
      </c>
    </row>
    <row r="7556" spans="1:8" x14ac:dyDescent="0.25">
      <c r="A7556" t="s">
        <v>3323</v>
      </c>
      <c r="B7556" t="s">
        <v>894</v>
      </c>
      <c r="C7556">
        <v>-0.12740000000000001</v>
      </c>
      <c r="D7556">
        <v>921.8546142578125</v>
      </c>
      <c r="E7556">
        <v>1571.5</v>
      </c>
      <c r="F7556">
        <v>649.6453857421875</v>
      </c>
      <c r="G7556">
        <v>713.34538574218755</v>
      </c>
      <c r="H7556">
        <v>713.34538574218755</v>
      </c>
    </row>
    <row r="7557" spans="1:8" x14ac:dyDescent="0.25">
      <c r="A7557" t="s">
        <v>3323</v>
      </c>
      <c r="B7557" t="s">
        <v>899</v>
      </c>
      <c r="C7557">
        <v>-0.1275</v>
      </c>
      <c r="D7557">
        <v>921.8546142578125</v>
      </c>
      <c r="E7557">
        <v>1571.5</v>
      </c>
      <c r="F7557">
        <v>649.6453857421875</v>
      </c>
      <c r="G7557">
        <v>713.3953857421875</v>
      </c>
      <c r="H7557">
        <v>713.3953857421875</v>
      </c>
    </row>
    <row r="7558" spans="1:8" x14ac:dyDescent="0.25">
      <c r="A7558" t="s">
        <v>3265</v>
      </c>
      <c r="B7558" t="s">
        <v>27</v>
      </c>
      <c r="C7558">
        <v>-0.1358</v>
      </c>
      <c r="D7558">
        <v>1599.459716796875</v>
      </c>
      <c r="E7558">
        <v>2245</v>
      </c>
      <c r="F7558">
        <v>645.54028320312511</v>
      </c>
      <c r="G7558">
        <v>713.44028320312509</v>
      </c>
      <c r="H7558">
        <v>713.44028320312509</v>
      </c>
    </row>
    <row r="7559" spans="1:8" x14ac:dyDescent="0.25">
      <c r="A7559" t="s">
        <v>3323</v>
      </c>
      <c r="B7559" t="s">
        <v>863</v>
      </c>
      <c r="C7559">
        <v>-0.12759999999999999</v>
      </c>
      <c r="D7559">
        <v>921.8546142578125</v>
      </c>
      <c r="E7559">
        <v>1571.5</v>
      </c>
      <c r="F7559">
        <v>649.6453857421875</v>
      </c>
      <c r="G7559">
        <v>713.44538574218745</v>
      </c>
      <c r="H7559">
        <v>713.44538574218745</v>
      </c>
    </row>
    <row r="7560" spans="1:8" x14ac:dyDescent="0.25">
      <c r="A7560" t="s">
        <v>3323</v>
      </c>
      <c r="B7560" t="s">
        <v>866</v>
      </c>
      <c r="C7560">
        <v>-0.12759999999999999</v>
      </c>
      <c r="D7560">
        <v>921.8546142578125</v>
      </c>
      <c r="E7560">
        <v>1571.5</v>
      </c>
      <c r="F7560">
        <v>649.6453857421875</v>
      </c>
      <c r="G7560">
        <v>713.44538574218745</v>
      </c>
      <c r="H7560">
        <v>713.44538574218745</v>
      </c>
    </row>
    <row r="7561" spans="1:8" x14ac:dyDescent="0.25">
      <c r="A7561" t="s">
        <v>3265</v>
      </c>
      <c r="B7561" t="s">
        <v>1149</v>
      </c>
      <c r="C7561">
        <v>-0.13589999999999999</v>
      </c>
      <c r="D7561">
        <v>1599.459716796875</v>
      </c>
      <c r="E7561">
        <v>2245</v>
      </c>
      <c r="F7561">
        <v>645.54028320312511</v>
      </c>
      <c r="G7561">
        <v>713.49028320312505</v>
      </c>
      <c r="H7561">
        <v>713.49028320312505</v>
      </c>
    </row>
    <row r="7562" spans="1:8" x14ac:dyDescent="0.25">
      <c r="A7562" t="s">
        <v>3323</v>
      </c>
      <c r="B7562" t="s">
        <v>896</v>
      </c>
      <c r="C7562">
        <v>-0.12770000000000001</v>
      </c>
      <c r="D7562">
        <v>921.8546142578125</v>
      </c>
      <c r="E7562">
        <v>1571.5</v>
      </c>
      <c r="F7562">
        <v>649.6453857421875</v>
      </c>
      <c r="G7562">
        <v>713.49538574218752</v>
      </c>
      <c r="H7562">
        <v>713.49538574218752</v>
      </c>
    </row>
    <row r="7563" spans="1:8" x14ac:dyDescent="0.25">
      <c r="A7563" t="s">
        <v>3323</v>
      </c>
      <c r="B7563" t="s">
        <v>857</v>
      </c>
      <c r="C7563">
        <v>-0.12790000000000001</v>
      </c>
      <c r="D7563">
        <v>921.8546142578125</v>
      </c>
      <c r="E7563">
        <v>1571.5</v>
      </c>
      <c r="F7563">
        <v>649.6453857421875</v>
      </c>
      <c r="G7563">
        <v>713.59538574218755</v>
      </c>
      <c r="H7563">
        <v>713.59538574218755</v>
      </c>
    </row>
    <row r="7564" spans="1:8" x14ac:dyDescent="0.25">
      <c r="A7564" t="s">
        <v>3323</v>
      </c>
      <c r="B7564" t="s">
        <v>867</v>
      </c>
      <c r="C7564">
        <v>-0.12790000000000001</v>
      </c>
      <c r="D7564">
        <v>921.8546142578125</v>
      </c>
      <c r="E7564">
        <v>1571.5</v>
      </c>
      <c r="F7564">
        <v>649.6453857421875</v>
      </c>
      <c r="G7564">
        <v>713.59538574218755</v>
      </c>
      <c r="H7564">
        <v>713.59538574218755</v>
      </c>
    </row>
    <row r="7565" spans="1:8" x14ac:dyDescent="0.25">
      <c r="A7565" t="s">
        <v>3118</v>
      </c>
      <c r="B7565" t="s">
        <v>1179</v>
      </c>
      <c r="C7565">
        <v>-0.19700000000000001</v>
      </c>
      <c r="D7565">
        <v>-956.27716064453125</v>
      </c>
      <c r="E7565">
        <v>1571.5</v>
      </c>
      <c r="F7565">
        <v>615.22283935546875</v>
      </c>
      <c r="G7565">
        <v>713.72283935546875</v>
      </c>
      <c r="H7565">
        <v>713.72283935546875</v>
      </c>
    </row>
    <row r="7566" spans="1:8" x14ac:dyDescent="0.25">
      <c r="A7566" t="s">
        <v>3307</v>
      </c>
      <c r="B7566" t="s">
        <v>142</v>
      </c>
      <c r="C7566">
        <v>-0.1321</v>
      </c>
      <c r="D7566">
        <v>-1597.225708007812</v>
      </c>
      <c r="E7566">
        <v>2245</v>
      </c>
      <c r="F7566">
        <v>647.77429199218739</v>
      </c>
      <c r="G7566">
        <v>713.82429199218791</v>
      </c>
      <c r="H7566">
        <v>713.82429199218791</v>
      </c>
    </row>
    <row r="7567" spans="1:8" x14ac:dyDescent="0.25">
      <c r="A7567" t="s">
        <v>3307</v>
      </c>
      <c r="B7567" t="s">
        <v>144</v>
      </c>
      <c r="C7567">
        <v>-0.1321</v>
      </c>
      <c r="D7567">
        <v>-1597.225708007812</v>
      </c>
      <c r="E7567">
        <v>2245</v>
      </c>
      <c r="F7567">
        <v>647.77429199218739</v>
      </c>
      <c r="G7567">
        <v>713.82429199218791</v>
      </c>
      <c r="H7567">
        <v>713.82429199218791</v>
      </c>
    </row>
    <row r="7568" spans="1:8" x14ac:dyDescent="0.25">
      <c r="A7568" t="s">
        <v>3323</v>
      </c>
      <c r="B7568" t="s">
        <v>897</v>
      </c>
      <c r="C7568">
        <v>-0.12870000000000001</v>
      </c>
      <c r="D7568">
        <v>921.8546142578125</v>
      </c>
      <c r="E7568">
        <v>1571.5</v>
      </c>
      <c r="F7568">
        <v>649.6453857421875</v>
      </c>
      <c r="G7568">
        <v>713.99538574218752</v>
      </c>
      <c r="H7568">
        <v>713.99538574218752</v>
      </c>
    </row>
    <row r="7569" spans="1:8" x14ac:dyDescent="0.25">
      <c r="A7569" t="s">
        <v>3118</v>
      </c>
      <c r="B7569" t="s">
        <v>901</v>
      </c>
      <c r="C7569">
        <v>-0.19769999999999999</v>
      </c>
      <c r="D7569">
        <v>-956.27716064453125</v>
      </c>
      <c r="E7569">
        <v>1571.5</v>
      </c>
      <c r="F7569">
        <v>615.22283935546875</v>
      </c>
      <c r="G7569">
        <v>714.07283935546877</v>
      </c>
      <c r="H7569">
        <v>714.07283935546877</v>
      </c>
    </row>
    <row r="7570" spans="1:8" x14ac:dyDescent="0.25">
      <c r="A7570" t="s">
        <v>3265</v>
      </c>
      <c r="B7570" t="s">
        <v>1174</v>
      </c>
      <c r="C7570">
        <v>-0.13719999999999999</v>
      </c>
      <c r="D7570">
        <v>1599.459716796875</v>
      </c>
      <c r="E7570">
        <v>2245</v>
      </c>
      <c r="F7570">
        <v>645.54028320312511</v>
      </c>
      <c r="G7570">
        <v>714.14028320312491</v>
      </c>
      <c r="H7570">
        <v>714.14028320312491</v>
      </c>
    </row>
    <row r="7571" spans="1:8" x14ac:dyDescent="0.25">
      <c r="A7571" t="s">
        <v>3323</v>
      </c>
      <c r="B7571" t="s">
        <v>864</v>
      </c>
      <c r="C7571">
        <v>-0.129</v>
      </c>
      <c r="D7571">
        <v>921.8546142578125</v>
      </c>
      <c r="E7571">
        <v>1571.5</v>
      </c>
      <c r="F7571">
        <v>649.6453857421875</v>
      </c>
      <c r="G7571">
        <v>714.1453857421875</v>
      </c>
      <c r="H7571">
        <v>714.1453857421875</v>
      </c>
    </row>
    <row r="7572" spans="1:8" x14ac:dyDescent="0.25">
      <c r="A7572" t="s">
        <v>3323</v>
      </c>
      <c r="B7572" t="s">
        <v>898</v>
      </c>
      <c r="C7572">
        <v>-0.129</v>
      </c>
      <c r="D7572">
        <v>921.8546142578125</v>
      </c>
      <c r="E7572">
        <v>1571.5</v>
      </c>
      <c r="F7572">
        <v>649.6453857421875</v>
      </c>
      <c r="G7572">
        <v>714.1453857421875</v>
      </c>
      <c r="H7572">
        <v>714.1453857421875</v>
      </c>
    </row>
    <row r="7573" spans="1:8" x14ac:dyDescent="0.25">
      <c r="A7573" t="s">
        <v>3681</v>
      </c>
      <c r="B7573" t="s">
        <v>139</v>
      </c>
      <c r="C7573">
        <v>0.16520000000000001</v>
      </c>
      <c r="D7573">
        <v>1447.5615234375</v>
      </c>
      <c r="E7573">
        <v>2245</v>
      </c>
      <c r="F7573">
        <v>797.43835449218761</v>
      </c>
      <c r="G7573">
        <v>714.83847656250009</v>
      </c>
      <c r="H7573">
        <v>714.83847656250009</v>
      </c>
    </row>
    <row r="7574" spans="1:8" x14ac:dyDescent="0.25">
      <c r="A7574" t="s">
        <v>3147</v>
      </c>
      <c r="B7574" t="s">
        <v>160</v>
      </c>
      <c r="C7574">
        <v>-0.16869999999999999</v>
      </c>
      <c r="D7574">
        <v>1614.503295898438</v>
      </c>
      <c r="E7574">
        <v>2245</v>
      </c>
      <c r="F7574">
        <v>630.49670410156239</v>
      </c>
      <c r="G7574">
        <v>714.84670410156195</v>
      </c>
      <c r="H7574">
        <v>714.84670410156195</v>
      </c>
    </row>
    <row r="7575" spans="1:8" x14ac:dyDescent="0.25">
      <c r="A7575" t="s">
        <v>3588</v>
      </c>
      <c r="B7575" t="s">
        <v>3589</v>
      </c>
      <c r="C7575">
        <v>0.1</v>
      </c>
      <c r="D7575">
        <v>1480.10498046875</v>
      </c>
      <c r="E7575">
        <v>2245</v>
      </c>
      <c r="F7575">
        <v>764.89501953124989</v>
      </c>
      <c r="G7575">
        <v>714.89501953125</v>
      </c>
      <c r="H7575">
        <v>714.89501953125</v>
      </c>
    </row>
    <row r="7576" spans="1:8" x14ac:dyDescent="0.25">
      <c r="A7576" t="s">
        <v>3389</v>
      </c>
      <c r="B7576" t="s">
        <v>58</v>
      </c>
      <c r="C7576">
        <v>-0.11260000000000001</v>
      </c>
      <c r="D7576">
        <v>1586.232177734375</v>
      </c>
      <c r="E7576">
        <v>2245</v>
      </c>
      <c r="F7576">
        <v>658.767822265625</v>
      </c>
      <c r="G7576">
        <v>715.06782226562495</v>
      </c>
      <c r="H7576">
        <v>715.06782226562495</v>
      </c>
    </row>
    <row r="7577" spans="1:8" x14ac:dyDescent="0.25">
      <c r="A7577" t="s">
        <v>3307</v>
      </c>
      <c r="B7577" t="s">
        <v>173</v>
      </c>
      <c r="C7577">
        <v>-0.13469999999999999</v>
      </c>
      <c r="D7577">
        <v>-1597.225708007812</v>
      </c>
      <c r="E7577">
        <v>2245</v>
      </c>
      <c r="F7577">
        <v>647.77429199218739</v>
      </c>
      <c r="G7577">
        <v>715.12429199218786</v>
      </c>
      <c r="H7577">
        <v>715.12429199218786</v>
      </c>
    </row>
    <row r="7578" spans="1:8" x14ac:dyDescent="0.25">
      <c r="A7578" t="s">
        <v>3307</v>
      </c>
      <c r="B7578" t="s">
        <v>175</v>
      </c>
      <c r="C7578">
        <v>-0.13469999999999999</v>
      </c>
      <c r="D7578">
        <v>-1597.225708007812</v>
      </c>
      <c r="E7578">
        <v>2245</v>
      </c>
      <c r="F7578">
        <v>647.77429199218739</v>
      </c>
      <c r="G7578">
        <v>715.12429199218786</v>
      </c>
      <c r="H7578">
        <v>715.12429199218786</v>
      </c>
    </row>
    <row r="7579" spans="1:8" x14ac:dyDescent="0.25">
      <c r="A7579" t="s">
        <v>3147</v>
      </c>
      <c r="B7579" t="s">
        <v>170</v>
      </c>
      <c r="C7579">
        <v>-0.16930000000000001</v>
      </c>
      <c r="D7579">
        <v>1614.503295898438</v>
      </c>
      <c r="E7579">
        <v>2245</v>
      </c>
      <c r="F7579">
        <v>630.49670410156239</v>
      </c>
      <c r="G7579">
        <v>715.14670410156214</v>
      </c>
      <c r="H7579">
        <v>715.14670410156214</v>
      </c>
    </row>
    <row r="7580" spans="1:8" x14ac:dyDescent="0.25">
      <c r="A7580" t="s">
        <v>3147</v>
      </c>
      <c r="B7580" t="s">
        <v>172</v>
      </c>
      <c r="C7580">
        <v>-0.16930000000000001</v>
      </c>
      <c r="D7580">
        <v>1614.503295898438</v>
      </c>
      <c r="E7580">
        <v>2245</v>
      </c>
      <c r="F7580">
        <v>630.49670410156239</v>
      </c>
      <c r="G7580">
        <v>715.14670410156214</v>
      </c>
      <c r="H7580">
        <v>715.14670410156214</v>
      </c>
    </row>
    <row r="7581" spans="1:8" x14ac:dyDescent="0.25">
      <c r="A7581" t="s">
        <v>3389</v>
      </c>
      <c r="B7581" t="s">
        <v>64</v>
      </c>
      <c r="C7581">
        <v>-0.1128</v>
      </c>
      <c r="D7581">
        <v>1586.232177734375</v>
      </c>
      <c r="E7581">
        <v>2245</v>
      </c>
      <c r="F7581">
        <v>658.767822265625</v>
      </c>
      <c r="G7581">
        <v>715.16782226562509</v>
      </c>
      <c r="H7581">
        <v>715.16782226562509</v>
      </c>
    </row>
    <row r="7582" spans="1:8" x14ac:dyDescent="0.25">
      <c r="A7582" t="s">
        <v>3389</v>
      </c>
      <c r="B7582" t="s">
        <v>75</v>
      </c>
      <c r="C7582">
        <v>-0.1133</v>
      </c>
      <c r="D7582">
        <v>1586.232177734375</v>
      </c>
      <c r="E7582">
        <v>2245</v>
      </c>
      <c r="F7582">
        <v>658.767822265625</v>
      </c>
      <c r="G7582">
        <v>715.41782226562509</v>
      </c>
      <c r="H7582">
        <v>715.41782226562509</v>
      </c>
    </row>
    <row r="7583" spans="1:8" x14ac:dyDescent="0.25">
      <c r="A7583" t="s">
        <v>3389</v>
      </c>
      <c r="B7583" t="s">
        <v>332</v>
      </c>
      <c r="C7583">
        <v>-0.1133</v>
      </c>
      <c r="D7583">
        <v>1586.232177734375</v>
      </c>
      <c r="E7583">
        <v>2245</v>
      </c>
      <c r="F7583">
        <v>658.767822265625</v>
      </c>
      <c r="G7583">
        <v>715.41782226562509</v>
      </c>
      <c r="H7583">
        <v>715.41782226562509</v>
      </c>
    </row>
    <row r="7584" spans="1:8" x14ac:dyDescent="0.25">
      <c r="A7584" t="s">
        <v>3323</v>
      </c>
      <c r="B7584" t="s">
        <v>871</v>
      </c>
      <c r="C7584">
        <v>-0.13159999999999999</v>
      </c>
      <c r="D7584">
        <v>921.8546142578125</v>
      </c>
      <c r="E7584">
        <v>1571.5</v>
      </c>
      <c r="F7584">
        <v>649.6453857421875</v>
      </c>
      <c r="G7584">
        <v>715.44538574218745</v>
      </c>
      <c r="H7584">
        <v>715.44538574218745</v>
      </c>
    </row>
    <row r="7585" spans="1:8" x14ac:dyDescent="0.25">
      <c r="A7585" t="s">
        <v>3323</v>
      </c>
      <c r="B7585" t="s">
        <v>900</v>
      </c>
      <c r="C7585">
        <v>-0.13159999999999999</v>
      </c>
      <c r="D7585">
        <v>921.8546142578125</v>
      </c>
      <c r="E7585">
        <v>1571.5</v>
      </c>
      <c r="F7585">
        <v>649.6453857421875</v>
      </c>
      <c r="G7585">
        <v>715.44538574218745</v>
      </c>
      <c r="H7585">
        <v>715.44538574218745</v>
      </c>
    </row>
    <row r="7586" spans="1:8" x14ac:dyDescent="0.25">
      <c r="A7586" t="s">
        <v>3307</v>
      </c>
      <c r="B7586" t="s">
        <v>169</v>
      </c>
      <c r="C7586">
        <v>-0.13539999999999999</v>
      </c>
      <c r="D7586">
        <v>-1597.225708007812</v>
      </c>
      <c r="E7586">
        <v>2245</v>
      </c>
      <c r="F7586">
        <v>647.77429199218739</v>
      </c>
      <c r="G7586">
        <v>715.474291992188</v>
      </c>
      <c r="H7586">
        <v>715.474291992188</v>
      </c>
    </row>
    <row r="7587" spans="1:8" x14ac:dyDescent="0.25">
      <c r="A7587" t="s">
        <v>3323</v>
      </c>
      <c r="B7587" t="s">
        <v>870</v>
      </c>
      <c r="C7587">
        <v>-0.13170000000000001</v>
      </c>
      <c r="D7587">
        <v>921.8546142578125</v>
      </c>
      <c r="E7587">
        <v>1571.5</v>
      </c>
      <c r="F7587">
        <v>649.6453857421875</v>
      </c>
      <c r="G7587">
        <v>715.49538574218752</v>
      </c>
      <c r="H7587">
        <v>715.49538574218752</v>
      </c>
    </row>
    <row r="7588" spans="1:8" x14ac:dyDescent="0.25">
      <c r="A7588" t="s">
        <v>3601</v>
      </c>
      <c r="B7588" t="s">
        <v>3602</v>
      </c>
      <c r="C7588">
        <v>0.1</v>
      </c>
      <c r="D7588">
        <v>-1479.484985351562</v>
      </c>
      <c r="E7588">
        <v>2245</v>
      </c>
      <c r="F7588">
        <v>765.51501464843739</v>
      </c>
      <c r="G7588">
        <v>715.51501464843795</v>
      </c>
      <c r="H7588">
        <v>715.51501464843795</v>
      </c>
    </row>
    <row r="7589" spans="1:8" x14ac:dyDescent="0.25">
      <c r="A7589" t="s">
        <v>3147</v>
      </c>
      <c r="B7589" t="s">
        <v>166</v>
      </c>
      <c r="C7589">
        <v>-0.17019999999999999</v>
      </c>
      <c r="D7589">
        <v>1614.503295898438</v>
      </c>
      <c r="E7589">
        <v>2245</v>
      </c>
      <c r="F7589">
        <v>630.49670410156239</v>
      </c>
      <c r="G7589">
        <v>715.59670410156195</v>
      </c>
      <c r="H7589">
        <v>715.59670410156195</v>
      </c>
    </row>
    <row r="7590" spans="1:8" x14ac:dyDescent="0.25">
      <c r="A7590" t="s">
        <v>3147</v>
      </c>
      <c r="B7590" t="s">
        <v>168</v>
      </c>
      <c r="C7590">
        <v>-0.17019999999999999</v>
      </c>
      <c r="D7590">
        <v>1614.503295898438</v>
      </c>
      <c r="E7590">
        <v>2245</v>
      </c>
      <c r="F7590">
        <v>630.49670410156239</v>
      </c>
      <c r="G7590">
        <v>715.59670410156195</v>
      </c>
      <c r="H7590">
        <v>715.59670410156195</v>
      </c>
    </row>
    <row r="7591" spans="1:8" x14ac:dyDescent="0.25">
      <c r="A7591" t="s">
        <v>3307</v>
      </c>
      <c r="B7591" t="s">
        <v>170</v>
      </c>
      <c r="C7591">
        <v>-0.13569999999999999</v>
      </c>
      <c r="D7591">
        <v>-1597.225708007812</v>
      </c>
      <c r="E7591">
        <v>2245</v>
      </c>
      <c r="F7591">
        <v>647.77429199218739</v>
      </c>
      <c r="G7591">
        <v>715.62429199218786</v>
      </c>
      <c r="H7591">
        <v>715.62429199218786</v>
      </c>
    </row>
    <row r="7592" spans="1:8" x14ac:dyDescent="0.25">
      <c r="A7592" t="s">
        <v>3307</v>
      </c>
      <c r="B7592" t="s">
        <v>172</v>
      </c>
      <c r="C7592">
        <v>-0.13569999999999999</v>
      </c>
      <c r="D7592">
        <v>-1597.225708007812</v>
      </c>
      <c r="E7592">
        <v>2245</v>
      </c>
      <c r="F7592">
        <v>647.77429199218739</v>
      </c>
      <c r="G7592">
        <v>715.62429199218786</v>
      </c>
      <c r="H7592">
        <v>715.62429199218786</v>
      </c>
    </row>
    <row r="7593" spans="1:8" x14ac:dyDescent="0.25">
      <c r="A7593" t="s">
        <v>3323</v>
      </c>
      <c r="B7593" t="s">
        <v>868</v>
      </c>
      <c r="C7593">
        <v>-0.1321</v>
      </c>
      <c r="D7593">
        <v>921.8546142578125</v>
      </c>
      <c r="E7593">
        <v>1571.5</v>
      </c>
      <c r="F7593">
        <v>649.6453857421875</v>
      </c>
      <c r="G7593">
        <v>715.69538574218745</v>
      </c>
      <c r="H7593">
        <v>715.69538574218745</v>
      </c>
    </row>
    <row r="7594" spans="1:8" x14ac:dyDescent="0.25">
      <c r="A7594" t="s">
        <v>3118</v>
      </c>
      <c r="B7594" t="s">
        <v>890</v>
      </c>
      <c r="C7594">
        <v>-0.2016</v>
      </c>
      <c r="D7594">
        <v>-956.27716064453125</v>
      </c>
      <c r="E7594">
        <v>1571.5</v>
      </c>
      <c r="F7594">
        <v>615.22283935546875</v>
      </c>
      <c r="G7594">
        <v>716.0228393554687</v>
      </c>
      <c r="H7594">
        <v>716.0228393554687</v>
      </c>
    </row>
    <row r="7595" spans="1:8" x14ac:dyDescent="0.25">
      <c r="A7595" t="s">
        <v>3265</v>
      </c>
      <c r="B7595" t="s">
        <v>24</v>
      </c>
      <c r="C7595">
        <v>-0.14099999999999999</v>
      </c>
      <c r="D7595">
        <v>1599.459716796875</v>
      </c>
      <c r="E7595">
        <v>2245</v>
      </c>
      <c r="F7595">
        <v>645.54028320312511</v>
      </c>
      <c r="G7595">
        <v>716.040283203125</v>
      </c>
      <c r="H7595">
        <v>716.040283203125</v>
      </c>
    </row>
    <row r="7596" spans="1:8" x14ac:dyDescent="0.25">
      <c r="A7596" t="s">
        <v>3323</v>
      </c>
      <c r="B7596" t="s">
        <v>907</v>
      </c>
      <c r="C7596">
        <v>-0.1331</v>
      </c>
      <c r="D7596">
        <v>921.8546142578125</v>
      </c>
      <c r="E7596">
        <v>1571.5</v>
      </c>
      <c r="F7596">
        <v>649.6453857421875</v>
      </c>
      <c r="G7596">
        <v>716.19538574218745</v>
      </c>
      <c r="H7596">
        <v>716.19538574218745</v>
      </c>
    </row>
    <row r="7597" spans="1:8" x14ac:dyDescent="0.25">
      <c r="A7597" t="s">
        <v>3767</v>
      </c>
      <c r="B7597" t="s">
        <v>228</v>
      </c>
      <c r="C7597">
        <v>0.31380000000000002</v>
      </c>
      <c r="D7597">
        <v>1371.823852539062</v>
      </c>
      <c r="E7597">
        <v>2245</v>
      </c>
      <c r="F7597">
        <v>873.1761474609375</v>
      </c>
      <c r="G7597">
        <v>716.27614746093786</v>
      </c>
      <c r="H7597">
        <v>716.27614746093786</v>
      </c>
    </row>
    <row r="7598" spans="1:8" x14ac:dyDescent="0.25">
      <c r="A7598" t="s">
        <v>3323</v>
      </c>
      <c r="B7598" t="s">
        <v>913</v>
      </c>
      <c r="C7598">
        <v>-0.13370000000000001</v>
      </c>
      <c r="D7598">
        <v>921.8546142578125</v>
      </c>
      <c r="E7598">
        <v>1571.5</v>
      </c>
      <c r="F7598">
        <v>649.6453857421875</v>
      </c>
      <c r="G7598">
        <v>716.49538574218752</v>
      </c>
      <c r="H7598">
        <v>716.49538574218752</v>
      </c>
    </row>
    <row r="7599" spans="1:8" x14ac:dyDescent="0.25">
      <c r="A7599" t="s">
        <v>3323</v>
      </c>
      <c r="B7599" t="s">
        <v>901</v>
      </c>
      <c r="C7599">
        <v>-0.13400000000000001</v>
      </c>
      <c r="D7599">
        <v>921.8546142578125</v>
      </c>
      <c r="E7599">
        <v>1571.5</v>
      </c>
      <c r="F7599">
        <v>649.6453857421875</v>
      </c>
      <c r="G7599">
        <v>716.6453857421875</v>
      </c>
      <c r="H7599">
        <v>716.6453857421875</v>
      </c>
    </row>
    <row r="7600" spans="1:8" x14ac:dyDescent="0.25">
      <c r="A7600" t="s">
        <v>3617</v>
      </c>
      <c r="B7600" t="s">
        <v>272</v>
      </c>
      <c r="C7600">
        <v>0.1163</v>
      </c>
      <c r="D7600">
        <v>1470.160888671875</v>
      </c>
      <c r="E7600">
        <v>2245</v>
      </c>
      <c r="F7600">
        <v>774.839111328125</v>
      </c>
      <c r="G7600">
        <v>716.68911132812491</v>
      </c>
      <c r="H7600">
        <v>716.68911132812491</v>
      </c>
    </row>
    <row r="7601" spans="1:8" x14ac:dyDescent="0.25">
      <c r="A7601" t="s">
        <v>3323</v>
      </c>
      <c r="B7601" t="s">
        <v>1184</v>
      </c>
      <c r="C7601">
        <v>-0.1346</v>
      </c>
      <c r="D7601">
        <v>921.8546142578125</v>
      </c>
      <c r="E7601">
        <v>1571.5</v>
      </c>
      <c r="F7601">
        <v>649.6453857421875</v>
      </c>
      <c r="G7601">
        <v>716.94538574218745</v>
      </c>
      <c r="H7601">
        <v>716.94538574218745</v>
      </c>
    </row>
    <row r="7602" spans="1:8" x14ac:dyDescent="0.25">
      <c r="A7602" t="s">
        <v>3237</v>
      </c>
      <c r="B7602" t="s">
        <v>166</v>
      </c>
      <c r="C7602">
        <v>-0.15029999999999999</v>
      </c>
      <c r="D7602">
        <v>1603.179321289062</v>
      </c>
      <c r="E7602">
        <v>2245</v>
      </c>
      <c r="F7602">
        <v>641.82067871093739</v>
      </c>
      <c r="G7602">
        <v>716.97067871093805</v>
      </c>
      <c r="H7602">
        <v>716.97067871093805</v>
      </c>
    </row>
    <row r="7603" spans="1:8" x14ac:dyDescent="0.25">
      <c r="A7603" t="s">
        <v>3237</v>
      </c>
      <c r="B7603" t="s">
        <v>168</v>
      </c>
      <c r="C7603">
        <v>-0.15029999999999999</v>
      </c>
      <c r="D7603">
        <v>1603.179321289062</v>
      </c>
      <c r="E7603">
        <v>2245</v>
      </c>
      <c r="F7603">
        <v>641.82067871093739</v>
      </c>
      <c r="G7603">
        <v>716.97067871093805</v>
      </c>
      <c r="H7603">
        <v>716.97067871093805</v>
      </c>
    </row>
    <row r="7604" spans="1:8" x14ac:dyDescent="0.25">
      <c r="A7604" t="s">
        <v>3237</v>
      </c>
      <c r="B7604" t="s">
        <v>164</v>
      </c>
      <c r="C7604">
        <v>-0.15079999999999999</v>
      </c>
      <c r="D7604">
        <v>1603.179321289062</v>
      </c>
      <c r="E7604">
        <v>2245</v>
      </c>
      <c r="F7604">
        <v>641.82067871093739</v>
      </c>
      <c r="G7604">
        <v>717.22067871093805</v>
      </c>
      <c r="H7604">
        <v>717.22067871093805</v>
      </c>
    </row>
    <row r="7605" spans="1:8" x14ac:dyDescent="0.25">
      <c r="A7605" t="s">
        <v>3192</v>
      </c>
      <c r="B7605" t="s">
        <v>1850</v>
      </c>
      <c r="C7605">
        <v>-0.1593</v>
      </c>
      <c r="D7605">
        <v>-1607.41015625</v>
      </c>
      <c r="E7605">
        <v>2245</v>
      </c>
      <c r="F7605">
        <v>637.58996582031261</v>
      </c>
      <c r="G7605">
        <v>717.23984375000009</v>
      </c>
      <c r="H7605">
        <v>717.23984375000009</v>
      </c>
    </row>
    <row r="7606" spans="1:8" x14ac:dyDescent="0.25">
      <c r="A7606" t="s">
        <v>3147</v>
      </c>
      <c r="B7606" t="s">
        <v>169</v>
      </c>
      <c r="C7606">
        <v>-0.17349999999999999</v>
      </c>
      <c r="D7606">
        <v>1614.503295898438</v>
      </c>
      <c r="E7606">
        <v>2245</v>
      </c>
      <c r="F7606">
        <v>630.49670410156239</v>
      </c>
      <c r="G7606">
        <v>717.24670410156205</v>
      </c>
      <c r="H7606">
        <v>717.24670410156205</v>
      </c>
    </row>
    <row r="7607" spans="1:8" x14ac:dyDescent="0.25">
      <c r="A7607" t="s">
        <v>3147</v>
      </c>
      <c r="B7607" t="s">
        <v>308</v>
      </c>
      <c r="C7607">
        <v>-0.17349999999999999</v>
      </c>
      <c r="D7607">
        <v>1614.503295898438</v>
      </c>
      <c r="E7607">
        <v>2245</v>
      </c>
      <c r="F7607">
        <v>630.49670410156239</v>
      </c>
      <c r="G7607">
        <v>717.24670410156205</v>
      </c>
      <c r="H7607">
        <v>717.24670410156205</v>
      </c>
    </row>
    <row r="7608" spans="1:8" x14ac:dyDescent="0.25">
      <c r="A7608" t="s">
        <v>3265</v>
      </c>
      <c r="B7608" t="s">
        <v>26</v>
      </c>
      <c r="C7608">
        <v>-0.14360000000000001</v>
      </c>
      <c r="D7608">
        <v>1599.459716796875</v>
      </c>
      <c r="E7608">
        <v>2245</v>
      </c>
      <c r="F7608">
        <v>645.54028320312511</v>
      </c>
      <c r="G7608">
        <v>717.34028320312495</v>
      </c>
      <c r="H7608">
        <v>717.34028320312495</v>
      </c>
    </row>
    <row r="7609" spans="1:8" x14ac:dyDescent="0.25">
      <c r="A7609" t="s">
        <v>3265</v>
      </c>
      <c r="B7609" t="s">
        <v>22</v>
      </c>
      <c r="C7609">
        <v>-0.14369999999999999</v>
      </c>
      <c r="D7609">
        <v>1599.459716796875</v>
      </c>
      <c r="E7609">
        <v>2245</v>
      </c>
      <c r="F7609">
        <v>645.54028320312511</v>
      </c>
      <c r="G7609">
        <v>717.39028320312491</v>
      </c>
      <c r="H7609">
        <v>717.39028320312491</v>
      </c>
    </row>
    <row r="7610" spans="1:8" x14ac:dyDescent="0.25">
      <c r="A7610" t="s">
        <v>3323</v>
      </c>
      <c r="B7610" t="s">
        <v>915</v>
      </c>
      <c r="C7610">
        <v>-0.13589999999999999</v>
      </c>
      <c r="D7610">
        <v>921.8546142578125</v>
      </c>
      <c r="E7610">
        <v>1571.5</v>
      </c>
      <c r="F7610">
        <v>649.6453857421875</v>
      </c>
      <c r="G7610">
        <v>717.59538574218755</v>
      </c>
      <c r="H7610">
        <v>717.59538574218755</v>
      </c>
    </row>
    <row r="7611" spans="1:8" x14ac:dyDescent="0.25">
      <c r="A7611" t="s">
        <v>3307</v>
      </c>
      <c r="B7611" t="s">
        <v>162</v>
      </c>
      <c r="C7611">
        <v>-0.14030000000000001</v>
      </c>
      <c r="D7611">
        <v>-1597.225708007812</v>
      </c>
      <c r="E7611">
        <v>2245</v>
      </c>
      <c r="F7611">
        <v>647.77429199218739</v>
      </c>
      <c r="G7611">
        <v>717.92429199218805</v>
      </c>
      <c r="H7611">
        <v>717.92429199218805</v>
      </c>
    </row>
    <row r="7612" spans="1:8" x14ac:dyDescent="0.25">
      <c r="A7612" t="s">
        <v>3868</v>
      </c>
      <c r="B7612" t="s">
        <v>1218</v>
      </c>
      <c r="C7612">
        <v>0.48180000000000001</v>
      </c>
      <c r="D7612">
        <v>612.642333984375</v>
      </c>
      <c r="E7612">
        <v>1571.5</v>
      </c>
      <c r="F7612">
        <v>958.857666015625</v>
      </c>
      <c r="G7612">
        <v>717.95766601562502</v>
      </c>
      <c r="H7612">
        <v>717.95766601562502</v>
      </c>
    </row>
    <row r="7613" spans="1:8" x14ac:dyDescent="0.25">
      <c r="A7613" t="s">
        <v>3323</v>
      </c>
      <c r="B7613" t="s">
        <v>909</v>
      </c>
      <c r="C7613">
        <v>-0.13669999999999999</v>
      </c>
      <c r="D7613">
        <v>921.8546142578125</v>
      </c>
      <c r="E7613">
        <v>1571.5</v>
      </c>
      <c r="F7613">
        <v>649.6453857421875</v>
      </c>
      <c r="G7613">
        <v>717.99538574218752</v>
      </c>
      <c r="H7613">
        <v>717.99538574218752</v>
      </c>
    </row>
    <row r="7614" spans="1:8" x14ac:dyDescent="0.25">
      <c r="A7614" t="s">
        <v>3688</v>
      </c>
      <c r="B7614" t="s">
        <v>26</v>
      </c>
      <c r="C7614">
        <v>0.17319999999999999</v>
      </c>
      <c r="D7614">
        <v>766.84088134765625</v>
      </c>
      <c r="E7614">
        <v>1571.5</v>
      </c>
      <c r="F7614">
        <v>804.65911865234375</v>
      </c>
      <c r="G7614">
        <v>718.05911865234373</v>
      </c>
      <c r="H7614">
        <v>718.05911865234373</v>
      </c>
    </row>
    <row r="7615" spans="1:8" x14ac:dyDescent="0.25">
      <c r="A7615" t="s">
        <v>3323</v>
      </c>
      <c r="B7615" t="s">
        <v>917</v>
      </c>
      <c r="C7615">
        <v>-0.13700000000000001</v>
      </c>
      <c r="D7615">
        <v>921.8546142578125</v>
      </c>
      <c r="E7615">
        <v>1571.5</v>
      </c>
      <c r="F7615">
        <v>649.6453857421875</v>
      </c>
      <c r="G7615">
        <v>718.1453857421875</v>
      </c>
      <c r="H7615">
        <v>718.1453857421875</v>
      </c>
    </row>
    <row r="7616" spans="1:8" x14ac:dyDescent="0.25">
      <c r="A7616" t="s">
        <v>3661</v>
      </c>
      <c r="B7616" t="s">
        <v>37</v>
      </c>
      <c r="C7616">
        <v>0.14349999999999999</v>
      </c>
      <c r="D7616">
        <v>-1455.100219726562</v>
      </c>
      <c r="E7616">
        <v>2245</v>
      </c>
      <c r="F7616">
        <v>789.89978027343761</v>
      </c>
      <c r="G7616">
        <v>718.14978027343795</v>
      </c>
      <c r="H7616">
        <v>718.14978027343795</v>
      </c>
    </row>
    <row r="7617" spans="1:8" x14ac:dyDescent="0.25">
      <c r="A7617" t="s">
        <v>3265</v>
      </c>
      <c r="B7617" t="s">
        <v>129</v>
      </c>
      <c r="C7617">
        <v>-0.14530000000000001</v>
      </c>
      <c r="D7617">
        <v>1599.459716796875</v>
      </c>
      <c r="E7617">
        <v>2245</v>
      </c>
      <c r="F7617">
        <v>645.54028320312511</v>
      </c>
      <c r="G7617">
        <v>718.19028320312509</v>
      </c>
      <c r="H7617">
        <v>718.19028320312509</v>
      </c>
    </row>
    <row r="7618" spans="1:8" x14ac:dyDescent="0.25">
      <c r="A7618" t="s">
        <v>3715</v>
      </c>
      <c r="B7618" t="s">
        <v>1245</v>
      </c>
      <c r="C7618">
        <v>0.23430000000000001</v>
      </c>
      <c r="D7618">
        <v>736.103759765625</v>
      </c>
      <c r="E7618">
        <v>1571.5</v>
      </c>
      <c r="F7618">
        <v>835.396240234375</v>
      </c>
      <c r="G7618">
        <v>718.24624023437502</v>
      </c>
      <c r="H7618">
        <v>718.24624023437502</v>
      </c>
    </row>
    <row r="7619" spans="1:8" x14ac:dyDescent="0.25">
      <c r="A7619" t="s">
        <v>3323</v>
      </c>
      <c r="B7619" t="s">
        <v>916</v>
      </c>
      <c r="C7619">
        <v>-0.13730000000000001</v>
      </c>
      <c r="D7619">
        <v>921.8546142578125</v>
      </c>
      <c r="E7619">
        <v>1571.5</v>
      </c>
      <c r="F7619">
        <v>649.6453857421875</v>
      </c>
      <c r="G7619">
        <v>718.29538574218748</v>
      </c>
      <c r="H7619">
        <v>718.29538574218748</v>
      </c>
    </row>
    <row r="7620" spans="1:8" x14ac:dyDescent="0.25">
      <c r="A7620" t="s">
        <v>3265</v>
      </c>
      <c r="B7620" t="s">
        <v>127</v>
      </c>
      <c r="C7620">
        <v>-0.14560000000000001</v>
      </c>
      <c r="D7620">
        <v>1599.459716796875</v>
      </c>
      <c r="E7620">
        <v>2245</v>
      </c>
      <c r="F7620">
        <v>645.54028320312511</v>
      </c>
      <c r="G7620">
        <v>718.34028320312495</v>
      </c>
      <c r="H7620">
        <v>718.34028320312495</v>
      </c>
    </row>
    <row r="7621" spans="1:8" x14ac:dyDescent="0.25">
      <c r="A7621" t="s">
        <v>3323</v>
      </c>
      <c r="B7621" t="s">
        <v>918</v>
      </c>
      <c r="C7621">
        <v>-0.13819999999999999</v>
      </c>
      <c r="D7621">
        <v>921.8546142578125</v>
      </c>
      <c r="E7621">
        <v>1571.5</v>
      </c>
      <c r="F7621">
        <v>649.6453857421875</v>
      </c>
      <c r="G7621">
        <v>718.74538574218752</v>
      </c>
      <c r="H7621">
        <v>718.74538574218752</v>
      </c>
    </row>
    <row r="7622" spans="1:8" x14ac:dyDescent="0.25">
      <c r="A7622" t="s">
        <v>3147</v>
      </c>
      <c r="B7622" t="s">
        <v>158</v>
      </c>
      <c r="C7622">
        <v>-0.1772</v>
      </c>
      <c r="D7622">
        <v>1614.503295898438</v>
      </c>
      <c r="E7622">
        <v>2245</v>
      </c>
      <c r="F7622">
        <v>630.49670410156239</v>
      </c>
      <c r="G7622">
        <v>719.09670410156195</v>
      </c>
      <c r="H7622">
        <v>719.09670410156195</v>
      </c>
    </row>
    <row r="7623" spans="1:8" x14ac:dyDescent="0.25">
      <c r="A7623" t="s">
        <v>3192</v>
      </c>
      <c r="B7623" t="s">
        <v>270</v>
      </c>
      <c r="C7623">
        <v>-0.16370000000000001</v>
      </c>
      <c r="D7623">
        <v>-1607.41015625</v>
      </c>
      <c r="E7623">
        <v>2245</v>
      </c>
      <c r="F7623">
        <v>637.58996582031261</v>
      </c>
      <c r="G7623">
        <v>719.43984374999991</v>
      </c>
      <c r="H7623">
        <v>719.43984374999991</v>
      </c>
    </row>
    <row r="7624" spans="1:8" x14ac:dyDescent="0.25">
      <c r="A7624" t="s">
        <v>3265</v>
      </c>
      <c r="B7624" t="s">
        <v>1095</v>
      </c>
      <c r="C7624">
        <v>-0.14779999999999999</v>
      </c>
      <c r="D7624">
        <v>1599.459716796875</v>
      </c>
      <c r="E7624">
        <v>2245</v>
      </c>
      <c r="F7624">
        <v>645.54028320312511</v>
      </c>
      <c r="G7624">
        <v>719.44028320312509</v>
      </c>
      <c r="H7624">
        <v>719.44028320312509</v>
      </c>
    </row>
    <row r="7625" spans="1:8" x14ac:dyDescent="0.25">
      <c r="A7625" t="s">
        <v>3681</v>
      </c>
      <c r="B7625" t="s">
        <v>326</v>
      </c>
      <c r="C7625">
        <v>0.15579999999999999</v>
      </c>
      <c r="D7625">
        <v>1447.5615234375</v>
      </c>
      <c r="E7625">
        <v>2245</v>
      </c>
      <c r="F7625">
        <v>797.43835449218761</v>
      </c>
      <c r="G7625">
        <v>719.53847656249991</v>
      </c>
      <c r="H7625">
        <v>719.53847656249991</v>
      </c>
    </row>
    <row r="7626" spans="1:8" x14ac:dyDescent="0.25">
      <c r="A7626" t="s">
        <v>3617</v>
      </c>
      <c r="B7626" t="s">
        <v>270</v>
      </c>
      <c r="C7626">
        <v>0.11020000000000001</v>
      </c>
      <c r="D7626">
        <v>1470.160888671875</v>
      </c>
      <c r="E7626">
        <v>2245</v>
      </c>
      <c r="F7626">
        <v>774.839111328125</v>
      </c>
      <c r="G7626">
        <v>719.73911132812509</v>
      </c>
      <c r="H7626">
        <v>719.73911132812509</v>
      </c>
    </row>
    <row r="7627" spans="1:8" x14ac:dyDescent="0.25">
      <c r="A7627" t="s">
        <v>3723</v>
      </c>
      <c r="B7627" t="s">
        <v>1871</v>
      </c>
      <c r="C7627">
        <v>0.23599999999999999</v>
      </c>
      <c r="D7627">
        <v>1407.073486328125</v>
      </c>
      <c r="E7627">
        <v>2245</v>
      </c>
      <c r="F7627">
        <v>837.926513671875</v>
      </c>
      <c r="G7627">
        <v>719.926513671875</v>
      </c>
      <c r="H7627">
        <v>719.926513671875</v>
      </c>
    </row>
    <row r="7628" spans="1:8" x14ac:dyDescent="0.25">
      <c r="A7628" t="s">
        <v>3723</v>
      </c>
      <c r="B7628" t="s">
        <v>1873</v>
      </c>
      <c r="C7628">
        <v>0.23599999999999999</v>
      </c>
      <c r="D7628">
        <v>1407.073486328125</v>
      </c>
      <c r="E7628">
        <v>2245</v>
      </c>
      <c r="F7628">
        <v>837.926513671875</v>
      </c>
      <c r="G7628">
        <v>719.926513671875</v>
      </c>
      <c r="H7628">
        <v>719.926513671875</v>
      </c>
    </row>
    <row r="7629" spans="1:8" x14ac:dyDescent="0.25">
      <c r="A7629" t="s">
        <v>3723</v>
      </c>
      <c r="B7629" t="s">
        <v>1869</v>
      </c>
      <c r="C7629">
        <v>0.2359</v>
      </c>
      <c r="D7629">
        <v>1407.073486328125</v>
      </c>
      <c r="E7629">
        <v>2245</v>
      </c>
      <c r="F7629">
        <v>837.926513671875</v>
      </c>
      <c r="G7629">
        <v>719.97651367187495</v>
      </c>
      <c r="H7629">
        <v>719.97651367187495</v>
      </c>
    </row>
    <row r="7630" spans="1:8" x14ac:dyDescent="0.25">
      <c r="A7630" t="s">
        <v>3257</v>
      </c>
      <c r="B7630" t="s">
        <v>900</v>
      </c>
      <c r="C7630">
        <v>-0.1512</v>
      </c>
      <c r="D7630">
        <v>1600.2890625</v>
      </c>
      <c r="E7630">
        <v>2245</v>
      </c>
      <c r="F7630">
        <v>644.71105957031239</v>
      </c>
      <c r="G7630">
        <v>720.31093749999991</v>
      </c>
      <c r="H7630">
        <v>720.31093749999991</v>
      </c>
    </row>
    <row r="7631" spans="1:8" x14ac:dyDescent="0.25">
      <c r="A7631" t="s">
        <v>3265</v>
      </c>
      <c r="B7631" t="s">
        <v>1024</v>
      </c>
      <c r="C7631">
        <v>-0.15</v>
      </c>
      <c r="D7631">
        <v>1599.459716796875</v>
      </c>
      <c r="E7631">
        <v>2245</v>
      </c>
      <c r="F7631">
        <v>645.54028320312511</v>
      </c>
      <c r="G7631">
        <v>720.540283203125</v>
      </c>
      <c r="H7631">
        <v>720.540283203125</v>
      </c>
    </row>
    <row r="7632" spans="1:8" x14ac:dyDescent="0.25">
      <c r="A7632" t="s">
        <v>3265</v>
      </c>
      <c r="B7632" t="s">
        <v>125</v>
      </c>
      <c r="C7632">
        <v>-0.1502</v>
      </c>
      <c r="D7632">
        <v>1599.459716796875</v>
      </c>
      <c r="E7632">
        <v>2245</v>
      </c>
      <c r="F7632">
        <v>645.54028320312511</v>
      </c>
      <c r="G7632">
        <v>720.64028320312491</v>
      </c>
      <c r="H7632">
        <v>720.64028320312491</v>
      </c>
    </row>
    <row r="7633" spans="1:8" x14ac:dyDescent="0.25">
      <c r="A7633" t="s">
        <v>3265</v>
      </c>
      <c r="B7633" t="s">
        <v>126</v>
      </c>
      <c r="C7633">
        <v>-0.1502</v>
      </c>
      <c r="D7633">
        <v>1599.459716796875</v>
      </c>
      <c r="E7633">
        <v>2245</v>
      </c>
      <c r="F7633">
        <v>645.54028320312511</v>
      </c>
      <c r="G7633">
        <v>720.64028320312491</v>
      </c>
      <c r="H7633">
        <v>720.64028320312491</v>
      </c>
    </row>
    <row r="7634" spans="1:8" x14ac:dyDescent="0.25">
      <c r="A7634" t="s">
        <v>3265</v>
      </c>
      <c r="B7634" t="s">
        <v>1047</v>
      </c>
      <c r="C7634">
        <v>-0.15029999999999999</v>
      </c>
      <c r="D7634">
        <v>1599.459716796875</v>
      </c>
      <c r="E7634">
        <v>2245</v>
      </c>
      <c r="F7634">
        <v>645.54028320312511</v>
      </c>
      <c r="G7634">
        <v>720.69028320312509</v>
      </c>
      <c r="H7634">
        <v>720.69028320312509</v>
      </c>
    </row>
    <row r="7635" spans="1:8" x14ac:dyDescent="0.25">
      <c r="A7635" t="s">
        <v>3265</v>
      </c>
      <c r="B7635" t="s">
        <v>132</v>
      </c>
      <c r="C7635">
        <v>-0.15060000000000001</v>
      </c>
      <c r="D7635">
        <v>1599.459716796875</v>
      </c>
      <c r="E7635">
        <v>2245</v>
      </c>
      <c r="F7635">
        <v>645.54028320312511</v>
      </c>
      <c r="G7635">
        <v>720.84028320312495</v>
      </c>
      <c r="H7635">
        <v>720.84028320312495</v>
      </c>
    </row>
    <row r="7636" spans="1:8" x14ac:dyDescent="0.25">
      <c r="A7636" t="s">
        <v>3723</v>
      </c>
      <c r="B7636" t="s">
        <v>1867</v>
      </c>
      <c r="C7636">
        <v>0.23400000000000001</v>
      </c>
      <c r="D7636">
        <v>1407.073486328125</v>
      </c>
      <c r="E7636">
        <v>2245</v>
      </c>
      <c r="F7636">
        <v>837.926513671875</v>
      </c>
      <c r="G7636">
        <v>720.926513671875</v>
      </c>
      <c r="H7636">
        <v>720.926513671875</v>
      </c>
    </row>
    <row r="7637" spans="1:8" x14ac:dyDescent="0.25">
      <c r="A7637" t="s">
        <v>3080</v>
      </c>
      <c r="B7637" t="s">
        <v>312</v>
      </c>
      <c r="C7637">
        <v>-0.22919999999999999</v>
      </c>
      <c r="D7637">
        <v>-1638.658203125</v>
      </c>
      <c r="E7637">
        <v>2245</v>
      </c>
      <c r="F7637">
        <v>606.34179687499989</v>
      </c>
      <c r="G7637">
        <v>720.94179687499991</v>
      </c>
      <c r="H7637">
        <v>720.94179687499991</v>
      </c>
    </row>
    <row r="7638" spans="1:8" x14ac:dyDescent="0.25">
      <c r="A7638" t="s">
        <v>3723</v>
      </c>
      <c r="B7638" t="s">
        <v>1865</v>
      </c>
      <c r="C7638">
        <v>0.23380000000000001</v>
      </c>
      <c r="D7638">
        <v>1407.073486328125</v>
      </c>
      <c r="E7638">
        <v>2245</v>
      </c>
      <c r="F7638">
        <v>837.926513671875</v>
      </c>
      <c r="G7638">
        <v>721.02651367187491</v>
      </c>
      <c r="H7638">
        <v>721.02651367187491</v>
      </c>
    </row>
    <row r="7639" spans="1:8" x14ac:dyDescent="0.25">
      <c r="A7639" t="s">
        <v>3265</v>
      </c>
      <c r="B7639" t="s">
        <v>316</v>
      </c>
      <c r="C7639">
        <v>-0.151</v>
      </c>
      <c r="D7639">
        <v>1599.459716796875</v>
      </c>
      <c r="E7639">
        <v>2245</v>
      </c>
      <c r="F7639">
        <v>645.54028320312511</v>
      </c>
      <c r="G7639">
        <v>721.040283203125</v>
      </c>
      <c r="H7639">
        <v>721.040283203125</v>
      </c>
    </row>
    <row r="7640" spans="1:8" x14ac:dyDescent="0.25">
      <c r="A7640" t="s">
        <v>3715</v>
      </c>
      <c r="B7640" t="s">
        <v>1255</v>
      </c>
      <c r="C7640">
        <v>0.2286</v>
      </c>
      <c r="D7640">
        <v>736.103759765625</v>
      </c>
      <c r="E7640">
        <v>1571.5</v>
      </c>
      <c r="F7640">
        <v>835.396240234375</v>
      </c>
      <c r="G7640">
        <v>721.09624023437505</v>
      </c>
      <c r="H7640">
        <v>721.09624023437505</v>
      </c>
    </row>
    <row r="7641" spans="1:8" x14ac:dyDescent="0.25">
      <c r="A7641" t="s">
        <v>3723</v>
      </c>
      <c r="B7641" t="s">
        <v>1881</v>
      </c>
      <c r="C7641">
        <v>0.23300000000000001</v>
      </c>
      <c r="D7641">
        <v>1407.073486328125</v>
      </c>
      <c r="E7641">
        <v>2245</v>
      </c>
      <c r="F7641">
        <v>837.926513671875</v>
      </c>
      <c r="G7641">
        <v>721.426513671875</v>
      </c>
      <c r="H7641">
        <v>721.426513671875</v>
      </c>
    </row>
    <row r="7642" spans="1:8" x14ac:dyDescent="0.25">
      <c r="A7642" t="s">
        <v>3147</v>
      </c>
      <c r="B7642" t="s">
        <v>173</v>
      </c>
      <c r="C7642">
        <v>-0.182</v>
      </c>
      <c r="D7642">
        <v>1614.503295898438</v>
      </c>
      <c r="E7642">
        <v>2245</v>
      </c>
      <c r="F7642">
        <v>630.49670410156239</v>
      </c>
      <c r="G7642">
        <v>721.49670410156205</v>
      </c>
      <c r="H7642">
        <v>721.49670410156205</v>
      </c>
    </row>
    <row r="7643" spans="1:8" x14ac:dyDescent="0.25">
      <c r="A7643" t="s">
        <v>3147</v>
      </c>
      <c r="B7643" t="s">
        <v>175</v>
      </c>
      <c r="C7643">
        <v>-0.182</v>
      </c>
      <c r="D7643">
        <v>1614.503295898438</v>
      </c>
      <c r="E7643">
        <v>2245</v>
      </c>
      <c r="F7643">
        <v>630.49670410156239</v>
      </c>
      <c r="G7643">
        <v>721.49670410156205</v>
      </c>
      <c r="H7643">
        <v>721.49670410156205</v>
      </c>
    </row>
    <row r="7644" spans="1:8" x14ac:dyDescent="0.25">
      <c r="A7644" t="s">
        <v>3265</v>
      </c>
      <c r="B7644" t="s">
        <v>18</v>
      </c>
      <c r="C7644">
        <v>-0.152</v>
      </c>
      <c r="D7644">
        <v>1599.459716796875</v>
      </c>
      <c r="E7644">
        <v>2245</v>
      </c>
      <c r="F7644">
        <v>645.54028320312511</v>
      </c>
      <c r="G7644">
        <v>721.540283203125</v>
      </c>
      <c r="H7644">
        <v>721.540283203125</v>
      </c>
    </row>
    <row r="7645" spans="1:8" x14ac:dyDescent="0.25">
      <c r="A7645" t="s">
        <v>3265</v>
      </c>
      <c r="B7645" t="s">
        <v>55</v>
      </c>
      <c r="C7645">
        <v>-0.15210000000000001</v>
      </c>
      <c r="D7645">
        <v>1599.459716796875</v>
      </c>
      <c r="E7645">
        <v>2245</v>
      </c>
      <c r="F7645">
        <v>645.54028320312511</v>
      </c>
      <c r="G7645">
        <v>721.59028320312495</v>
      </c>
      <c r="H7645">
        <v>721.59028320312495</v>
      </c>
    </row>
    <row r="7646" spans="1:8" x14ac:dyDescent="0.25">
      <c r="A7646" t="s">
        <v>3681</v>
      </c>
      <c r="B7646" t="s">
        <v>53</v>
      </c>
      <c r="C7646">
        <v>0.1515</v>
      </c>
      <c r="D7646">
        <v>1447.5615234375</v>
      </c>
      <c r="E7646">
        <v>2245</v>
      </c>
      <c r="F7646">
        <v>797.43835449218761</v>
      </c>
      <c r="G7646">
        <v>721.6884765625</v>
      </c>
      <c r="H7646">
        <v>721.6884765625</v>
      </c>
    </row>
    <row r="7647" spans="1:8" x14ac:dyDescent="0.25">
      <c r="A7647" t="s">
        <v>3681</v>
      </c>
      <c r="B7647" t="s">
        <v>122</v>
      </c>
      <c r="C7647">
        <v>0.15090000000000001</v>
      </c>
      <c r="D7647">
        <v>1447.5615234375</v>
      </c>
      <c r="E7647">
        <v>2245</v>
      </c>
      <c r="F7647">
        <v>797.43835449218761</v>
      </c>
      <c r="G7647">
        <v>721.98847656249995</v>
      </c>
      <c r="H7647">
        <v>721.98847656249995</v>
      </c>
    </row>
    <row r="7648" spans="1:8" x14ac:dyDescent="0.25">
      <c r="A7648" t="s">
        <v>3257</v>
      </c>
      <c r="B7648" t="s">
        <v>871</v>
      </c>
      <c r="C7648">
        <v>-0.15529999999999999</v>
      </c>
      <c r="D7648">
        <v>1600.2890625</v>
      </c>
      <c r="E7648">
        <v>2245</v>
      </c>
      <c r="F7648">
        <v>644.71105957031239</v>
      </c>
      <c r="G7648">
        <v>722.36093750000009</v>
      </c>
      <c r="H7648">
        <v>722.36093750000009</v>
      </c>
    </row>
    <row r="7649" spans="1:8" x14ac:dyDescent="0.25">
      <c r="A7649" t="s">
        <v>3080</v>
      </c>
      <c r="B7649" t="s">
        <v>71</v>
      </c>
      <c r="C7649">
        <v>-0.2321</v>
      </c>
      <c r="D7649">
        <v>-1638.658203125</v>
      </c>
      <c r="E7649">
        <v>2245</v>
      </c>
      <c r="F7649">
        <v>606.34179687499989</v>
      </c>
      <c r="G7649">
        <v>722.39179687499995</v>
      </c>
      <c r="H7649">
        <v>722.39179687499995</v>
      </c>
    </row>
    <row r="7650" spans="1:8" x14ac:dyDescent="0.25">
      <c r="A7650" t="s">
        <v>3257</v>
      </c>
      <c r="B7650" t="s">
        <v>870</v>
      </c>
      <c r="C7650">
        <v>-0.15540000000000001</v>
      </c>
      <c r="D7650">
        <v>1600.2890625</v>
      </c>
      <c r="E7650">
        <v>2245</v>
      </c>
      <c r="F7650">
        <v>644.71105957031239</v>
      </c>
      <c r="G7650">
        <v>722.41093750000005</v>
      </c>
      <c r="H7650">
        <v>722.41093750000005</v>
      </c>
    </row>
    <row r="7651" spans="1:8" x14ac:dyDescent="0.25">
      <c r="A7651" t="s">
        <v>3265</v>
      </c>
      <c r="B7651" t="s">
        <v>330</v>
      </c>
      <c r="C7651">
        <v>-0.154</v>
      </c>
      <c r="D7651">
        <v>1599.459716796875</v>
      </c>
      <c r="E7651">
        <v>2245</v>
      </c>
      <c r="F7651">
        <v>645.54028320312511</v>
      </c>
      <c r="G7651">
        <v>722.540283203125</v>
      </c>
      <c r="H7651">
        <v>722.540283203125</v>
      </c>
    </row>
    <row r="7652" spans="1:8" x14ac:dyDescent="0.25">
      <c r="A7652" t="s">
        <v>3307</v>
      </c>
      <c r="B7652" t="s">
        <v>166</v>
      </c>
      <c r="C7652">
        <v>-0.14960000000000001</v>
      </c>
      <c r="D7652">
        <v>-1597.225708007812</v>
      </c>
      <c r="E7652">
        <v>2245</v>
      </c>
      <c r="F7652">
        <v>647.77429199218739</v>
      </c>
      <c r="G7652">
        <v>722.57429199218791</v>
      </c>
      <c r="H7652">
        <v>722.57429199218791</v>
      </c>
    </row>
    <row r="7653" spans="1:8" x14ac:dyDescent="0.25">
      <c r="A7653" t="s">
        <v>3307</v>
      </c>
      <c r="B7653" t="s">
        <v>168</v>
      </c>
      <c r="C7653">
        <v>-0.14960000000000001</v>
      </c>
      <c r="D7653">
        <v>-1597.225708007812</v>
      </c>
      <c r="E7653">
        <v>2245</v>
      </c>
      <c r="F7653">
        <v>647.77429199218739</v>
      </c>
      <c r="G7653">
        <v>722.57429199218791</v>
      </c>
      <c r="H7653">
        <v>722.57429199218791</v>
      </c>
    </row>
    <row r="7654" spans="1:8" x14ac:dyDescent="0.25">
      <c r="A7654" t="s">
        <v>3257</v>
      </c>
      <c r="B7654" t="s">
        <v>868</v>
      </c>
      <c r="C7654">
        <v>-0.15579999999999999</v>
      </c>
      <c r="D7654">
        <v>1600.2890625</v>
      </c>
      <c r="E7654">
        <v>2245</v>
      </c>
      <c r="F7654">
        <v>644.71105957031239</v>
      </c>
      <c r="G7654">
        <v>722.61093750000009</v>
      </c>
      <c r="H7654">
        <v>722.61093750000009</v>
      </c>
    </row>
    <row r="7655" spans="1:8" x14ac:dyDescent="0.25">
      <c r="A7655" t="s">
        <v>3265</v>
      </c>
      <c r="B7655" t="s">
        <v>1172</v>
      </c>
      <c r="C7655">
        <v>-0.15440000000000001</v>
      </c>
      <c r="D7655">
        <v>1599.459716796875</v>
      </c>
      <c r="E7655">
        <v>2245</v>
      </c>
      <c r="F7655">
        <v>645.54028320312511</v>
      </c>
      <c r="G7655">
        <v>722.74028320312505</v>
      </c>
      <c r="H7655">
        <v>722.74028320312505</v>
      </c>
    </row>
    <row r="7656" spans="1:8" x14ac:dyDescent="0.25">
      <c r="A7656" t="s">
        <v>3307</v>
      </c>
      <c r="B7656" t="s">
        <v>164</v>
      </c>
      <c r="C7656">
        <v>-0.15010000000000001</v>
      </c>
      <c r="D7656">
        <v>-1597.225708007812</v>
      </c>
      <c r="E7656">
        <v>2245</v>
      </c>
      <c r="F7656">
        <v>647.77429199218739</v>
      </c>
      <c r="G7656">
        <v>722.82429199218791</v>
      </c>
      <c r="H7656">
        <v>722.82429199218791</v>
      </c>
    </row>
    <row r="7657" spans="1:8" x14ac:dyDescent="0.25">
      <c r="A7657" t="s">
        <v>3397</v>
      </c>
      <c r="B7657" t="s">
        <v>1179</v>
      </c>
      <c r="C7657">
        <v>-0.10009999999999999</v>
      </c>
      <c r="D7657">
        <v>-898.69573974609375</v>
      </c>
      <c r="E7657">
        <v>1571.5</v>
      </c>
      <c r="F7657">
        <v>672.8043212890625</v>
      </c>
      <c r="G7657">
        <v>722.8542602539062</v>
      </c>
      <c r="H7657">
        <v>722.8542602539062</v>
      </c>
    </row>
    <row r="7658" spans="1:8" x14ac:dyDescent="0.25">
      <c r="A7658" t="s">
        <v>3607</v>
      </c>
      <c r="B7658" t="s">
        <v>123</v>
      </c>
      <c r="C7658">
        <v>0.1014</v>
      </c>
      <c r="D7658">
        <v>-1471.396240234375</v>
      </c>
      <c r="E7658">
        <v>2245</v>
      </c>
      <c r="F7658">
        <v>773.603759765625</v>
      </c>
      <c r="G7658">
        <v>722.90375976562495</v>
      </c>
      <c r="H7658">
        <v>722.90375976562495</v>
      </c>
    </row>
    <row r="7659" spans="1:8" x14ac:dyDescent="0.25">
      <c r="A7659" t="s">
        <v>3681</v>
      </c>
      <c r="B7659" t="s">
        <v>47</v>
      </c>
      <c r="C7659">
        <v>0.1489</v>
      </c>
      <c r="D7659">
        <v>1447.5615234375</v>
      </c>
      <c r="E7659">
        <v>2245</v>
      </c>
      <c r="F7659">
        <v>797.43835449218761</v>
      </c>
      <c r="G7659">
        <v>722.98847656249995</v>
      </c>
      <c r="H7659">
        <v>722.98847656249995</v>
      </c>
    </row>
    <row r="7660" spans="1:8" x14ac:dyDescent="0.25">
      <c r="A7660" t="s">
        <v>3681</v>
      </c>
      <c r="B7660" t="s">
        <v>51</v>
      </c>
      <c r="C7660">
        <v>0.14879999999999999</v>
      </c>
      <c r="D7660">
        <v>1447.5615234375</v>
      </c>
      <c r="E7660">
        <v>2245</v>
      </c>
      <c r="F7660">
        <v>797.43835449218761</v>
      </c>
      <c r="G7660">
        <v>723.03847656249991</v>
      </c>
      <c r="H7660">
        <v>723.03847656249991</v>
      </c>
    </row>
    <row r="7661" spans="1:8" x14ac:dyDescent="0.25">
      <c r="A7661" t="s">
        <v>3767</v>
      </c>
      <c r="B7661" t="s">
        <v>225</v>
      </c>
      <c r="C7661">
        <v>0.30020000000000002</v>
      </c>
      <c r="D7661">
        <v>1371.823852539062</v>
      </c>
      <c r="E7661">
        <v>2245</v>
      </c>
      <c r="F7661">
        <v>873.1761474609375</v>
      </c>
      <c r="G7661">
        <v>723.07614746093805</v>
      </c>
      <c r="H7661">
        <v>723.07614746093805</v>
      </c>
    </row>
    <row r="7662" spans="1:8" x14ac:dyDescent="0.25">
      <c r="A7662" t="s">
        <v>3681</v>
      </c>
      <c r="B7662" t="s">
        <v>49</v>
      </c>
      <c r="C7662">
        <v>0.1487</v>
      </c>
      <c r="D7662">
        <v>1447.5615234375</v>
      </c>
      <c r="E7662">
        <v>2245</v>
      </c>
      <c r="F7662">
        <v>797.43835449218761</v>
      </c>
      <c r="G7662">
        <v>723.08847656250009</v>
      </c>
      <c r="H7662">
        <v>723.08847656250009</v>
      </c>
    </row>
    <row r="7663" spans="1:8" x14ac:dyDescent="0.25">
      <c r="A7663" t="s">
        <v>3323</v>
      </c>
      <c r="B7663" t="s">
        <v>912</v>
      </c>
      <c r="C7663">
        <v>-0.1469</v>
      </c>
      <c r="D7663">
        <v>921.8546142578125</v>
      </c>
      <c r="E7663">
        <v>1571.5</v>
      </c>
      <c r="F7663">
        <v>649.6453857421875</v>
      </c>
      <c r="G7663">
        <v>723.09538574218755</v>
      </c>
      <c r="H7663">
        <v>723.09538574218755</v>
      </c>
    </row>
    <row r="7664" spans="1:8" x14ac:dyDescent="0.25">
      <c r="A7664" t="s">
        <v>3767</v>
      </c>
      <c r="B7664" t="s">
        <v>223</v>
      </c>
      <c r="C7664">
        <v>0.3</v>
      </c>
      <c r="D7664">
        <v>1371.823852539062</v>
      </c>
      <c r="E7664">
        <v>2245</v>
      </c>
      <c r="F7664">
        <v>873.1761474609375</v>
      </c>
      <c r="G7664">
        <v>723.17614746093795</v>
      </c>
      <c r="H7664">
        <v>723.17614746093795</v>
      </c>
    </row>
    <row r="7665" spans="1:8" x14ac:dyDescent="0.25">
      <c r="A7665" t="s">
        <v>4138</v>
      </c>
      <c r="B7665" t="s">
        <v>310</v>
      </c>
      <c r="C7665">
        <v>0.64080000000000004</v>
      </c>
      <c r="D7665">
        <v>1201.265380859375</v>
      </c>
      <c r="E7665">
        <v>2245</v>
      </c>
      <c r="F7665">
        <v>1043.734619140625</v>
      </c>
      <c r="G7665">
        <v>723.33461914062491</v>
      </c>
      <c r="H7665">
        <v>723.33461914062491</v>
      </c>
    </row>
    <row r="7666" spans="1:8" x14ac:dyDescent="0.25">
      <c r="A7666" t="s">
        <v>3607</v>
      </c>
      <c r="B7666" t="s">
        <v>3608</v>
      </c>
      <c r="C7666">
        <v>0.1</v>
      </c>
      <c r="D7666">
        <v>-1471.396240234375</v>
      </c>
      <c r="E7666">
        <v>2245</v>
      </c>
      <c r="F7666">
        <v>773.603759765625</v>
      </c>
      <c r="G7666">
        <v>723.603759765625</v>
      </c>
      <c r="H7666">
        <v>723.603759765625</v>
      </c>
    </row>
    <row r="7667" spans="1:8" x14ac:dyDescent="0.25">
      <c r="A7667" t="s">
        <v>3237</v>
      </c>
      <c r="B7667" t="s">
        <v>158</v>
      </c>
      <c r="C7667">
        <v>-0.1636</v>
      </c>
      <c r="D7667">
        <v>1603.179321289062</v>
      </c>
      <c r="E7667">
        <v>2245</v>
      </c>
      <c r="F7667">
        <v>641.82067871093739</v>
      </c>
      <c r="G7667">
        <v>723.62067871093791</v>
      </c>
      <c r="H7667">
        <v>723.62067871093791</v>
      </c>
    </row>
    <row r="7668" spans="1:8" x14ac:dyDescent="0.25">
      <c r="A7668" t="s">
        <v>3715</v>
      </c>
      <c r="B7668" t="s">
        <v>1257</v>
      </c>
      <c r="C7668">
        <v>0.2233</v>
      </c>
      <c r="D7668">
        <v>736.103759765625</v>
      </c>
      <c r="E7668">
        <v>1571.5</v>
      </c>
      <c r="F7668">
        <v>835.396240234375</v>
      </c>
      <c r="G7668">
        <v>723.74624023437502</v>
      </c>
      <c r="H7668">
        <v>723.74624023437502</v>
      </c>
    </row>
    <row r="7669" spans="1:8" x14ac:dyDescent="0.25">
      <c r="A7669" t="s">
        <v>3681</v>
      </c>
      <c r="B7669" t="s">
        <v>18</v>
      </c>
      <c r="C7669">
        <v>0.14710000000000001</v>
      </c>
      <c r="D7669">
        <v>1447.5615234375</v>
      </c>
      <c r="E7669">
        <v>2245</v>
      </c>
      <c r="F7669">
        <v>797.43835449218761</v>
      </c>
      <c r="G7669">
        <v>723.88847656250005</v>
      </c>
      <c r="H7669">
        <v>723.88847656250005</v>
      </c>
    </row>
    <row r="7670" spans="1:8" x14ac:dyDescent="0.25">
      <c r="A7670" t="s">
        <v>3265</v>
      </c>
      <c r="B7670" t="s">
        <v>251</v>
      </c>
      <c r="C7670">
        <v>-0.15770000000000001</v>
      </c>
      <c r="D7670">
        <v>1599.459716796875</v>
      </c>
      <c r="E7670">
        <v>2245</v>
      </c>
      <c r="F7670">
        <v>645.54028320312511</v>
      </c>
      <c r="G7670">
        <v>724.39028320312491</v>
      </c>
      <c r="H7670">
        <v>724.39028320312491</v>
      </c>
    </row>
    <row r="7671" spans="1:8" x14ac:dyDescent="0.25">
      <c r="A7671" t="s">
        <v>3617</v>
      </c>
      <c r="B7671" t="s">
        <v>3618</v>
      </c>
      <c r="C7671">
        <v>0.1</v>
      </c>
      <c r="D7671">
        <v>1470.160888671875</v>
      </c>
      <c r="E7671">
        <v>2245</v>
      </c>
      <c r="F7671">
        <v>774.839111328125</v>
      </c>
      <c r="G7671">
        <v>724.839111328125</v>
      </c>
      <c r="H7671">
        <v>724.839111328125</v>
      </c>
    </row>
    <row r="7672" spans="1:8" x14ac:dyDescent="0.25">
      <c r="A7672" t="s">
        <v>3192</v>
      </c>
      <c r="B7672" t="s">
        <v>272</v>
      </c>
      <c r="C7672">
        <v>-0.17469999999999999</v>
      </c>
      <c r="D7672">
        <v>-1607.41015625</v>
      </c>
      <c r="E7672">
        <v>2245</v>
      </c>
      <c r="F7672">
        <v>637.58996582031261</v>
      </c>
      <c r="G7672">
        <v>724.93984374999991</v>
      </c>
      <c r="H7672">
        <v>724.93984374999991</v>
      </c>
    </row>
    <row r="7673" spans="1:8" x14ac:dyDescent="0.25">
      <c r="A7673" t="s">
        <v>3147</v>
      </c>
      <c r="B7673" t="s">
        <v>241</v>
      </c>
      <c r="C7673">
        <v>-0.18909999999999999</v>
      </c>
      <c r="D7673">
        <v>1614.503295898438</v>
      </c>
      <c r="E7673">
        <v>2245</v>
      </c>
      <c r="F7673">
        <v>630.49670410156239</v>
      </c>
      <c r="G7673">
        <v>725.046704101562</v>
      </c>
      <c r="H7673">
        <v>725.046704101562</v>
      </c>
    </row>
    <row r="7674" spans="1:8" x14ac:dyDescent="0.25">
      <c r="A7674" t="s">
        <v>3794</v>
      </c>
      <c r="B7674" t="s">
        <v>162</v>
      </c>
      <c r="C7674">
        <v>0.3357</v>
      </c>
      <c r="D7674">
        <v>1352.060913085938</v>
      </c>
      <c r="E7674">
        <v>2245</v>
      </c>
      <c r="F7674">
        <v>892.939208984375</v>
      </c>
      <c r="G7674">
        <v>725.08908691406214</v>
      </c>
      <c r="H7674">
        <v>725.08908691406214</v>
      </c>
    </row>
    <row r="7675" spans="1:8" x14ac:dyDescent="0.25">
      <c r="A7675" t="s">
        <v>3147</v>
      </c>
      <c r="B7675" t="s">
        <v>293</v>
      </c>
      <c r="C7675">
        <v>-0.1893</v>
      </c>
      <c r="D7675">
        <v>1614.503295898438</v>
      </c>
      <c r="E7675">
        <v>2245</v>
      </c>
      <c r="F7675">
        <v>630.49670410156239</v>
      </c>
      <c r="G7675">
        <v>725.14670410156214</v>
      </c>
      <c r="H7675">
        <v>725.14670410156214</v>
      </c>
    </row>
    <row r="7676" spans="1:8" x14ac:dyDescent="0.25">
      <c r="A7676" t="s">
        <v>3681</v>
      </c>
      <c r="B7676" t="s">
        <v>24</v>
      </c>
      <c r="C7676">
        <v>0.14410000000000001</v>
      </c>
      <c r="D7676">
        <v>1447.5615234375</v>
      </c>
      <c r="E7676">
        <v>2245</v>
      </c>
      <c r="F7676">
        <v>797.43835449218761</v>
      </c>
      <c r="G7676">
        <v>725.38847656250005</v>
      </c>
      <c r="H7676">
        <v>725.38847656250005</v>
      </c>
    </row>
    <row r="7677" spans="1:8" x14ac:dyDescent="0.25">
      <c r="A7677" t="s">
        <v>3681</v>
      </c>
      <c r="B7677" t="s">
        <v>55</v>
      </c>
      <c r="C7677">
        <v>0.14399999999999999</v>
      </c>
      <c r="D7677">
        <v>1447.5615234375</v>
      </c>
      <c r="E7677">
        <v>2245</v>
      </c>
      <c r="F7677">
        <v>797.43835449218761</v>
      </c>
      <c r="G7677">
        <v>725.4384765625</v>
      </c>
      <c r="H7677">
        <v>725.4384765625</v>
      </c>
    </row>
    <row r="7678" spans="1:8" x14ac:dyDescent="0.25">
      <c r="A7678" t="s">
        <v>3237</v>
      </c>
      <c r="B7678" t="s">
        <v>308</v>
      </c>
      <c r="C7678">
        <v>-0.16739999999999999</v>
      </c>
      <c r="D7678">
        <v>1603.179321289062</v>
      </c>
      <c r="E7678">
        <v>2245</v>
      </c>
      <c r="F7678">
        <v>641.82067871093739</v>
      </c>
      <c r="G7678">
        <v>725.520678710938</v>
      </c>
      <c r="H7678">
        <v>725.520678710938</v>
      </c>
    </row>
    <row r="7679" spans="1:8" x14ac:dyDescent="0.25">
      <c r="A7679" t="s">
        <v>3681</v>
      </c>
      <c r="B7679" t="s">
        <v>22</v>
      </c>
      <c r="C7679">
        <v>0.14369999999999999</v>
      </c>
      <c r="D7679">
        <v>1447.5615234375</v>
      </c>
      <c r="E7679">
        <v>2245</v>
      </c>
      <c r="F7679">
        <v>797.43835449218761</v>
      </c>
      <c r="G7679">
        <v>725.58847656250009</v>
      </c>
      <c r="H7679">
        <v>725.58847656250009</v>
      </c>
    </row>
    <row r="7680" spans="1:8" x14ac:dyDescent="0.25">
      <c r="A7680" t="s">
        <v>3681</v>
      </c>
      <c r="B7680" t="s">
        <v>330</v>
      </c>
      <c r="C7680">
        <v>0.14369999999999999</v>
      </c>
      <c r="D7680">
        <v>1447.5615234375</v>
      </c>
      <c r="E7680">
        <v>2245</v>
      </c>
      <c r="F7680">
        <v>797.43835449218761</v>
      </c>
      <c r="G7680">
        <v>725.58847656250009</v>
      </c>
      <c r="H7680">
        <v>725.58847656250009</v>
      </c>
    </row>
    <row r="7681" spans="1:8" x14ac:dyDescent="0.25">
      <c r="A7681" t="s">
        <v>3681</v>
      </c>
      <c r="B7681" t="s">
        <v>38</v>
      </c>
      <c r="C7681">
        <v>0.14360000000000001</v>
      </c>
      <c r="D7681">
        <v>1447.5615234375</v>
      </c>
      <c r="E7681">
        <v>2245</v>
      </c>
      <c r="F7681">
        <v>797.43835449218761</v>
      </c>
      <c r="G7681">
        <v>725.63847656250005</v>
      </c>
      <c r="H7681">
        <v>725.63847656250005</v>
      </c>
    </row>
    <row r="7682" spans="1:8" x14ac:dyDescent="0.25">
      <c r="A7682" t="s">
        <v>4180</v>
      </c>
      <c r="B7682" t="s">
        <v>1041</v>
      </c>
      <c r="C7682">
        <v>0.68989999999999996</v>
      </c>
      <c r="D7682">
        <v>-929.0711669921875</v>
      </c>
      <c r="E7682">
        <v>2000</v>
      </c>
      <c r="F7682">
        <v>1070.928771972656</v>
      </c>
      <c r="G7682">
        <v>725.97883300781245</v>
      </c>
      <c r="H7682">
        <v>725.97883300781245</v>
      </c>
    </row>
    <row r="7683" spans="1:8" x14ac:dyDescent="0.25">
      <c r="A7683" t="s">
        <v>3681</v>
      </c>
      <c r="B7683" t="s">
        <v>29</v>
      </c>
      <c r="C7683">
        <v>0.1426</v>
      </c>
      <c r="D7683">
        <v>1447.5615234375</v>
      </c>
      <c r="E7683">
        <v>2245</v>
      </c>
      <c r="F7683">
        <v>797.43835449218761</v>
      </c>
      <c r="G7683">
        <v>726.13847656250005</v>
      </c>
      <c r="H7683">
        <v>726.13847656250005</v>
      </c>
    </row>
    <row r="7684" spans="1:8" x14ac:dyDescent="0.25">
      <c r="A7684" t="s">
        <v>3681</v>
      </c>
      <c r="B7684" t="s">
        <v>40</v>
      </c>
      <c r="C7684">
        <v>0.14249999999999999</v>
      </c>
      <c r="D7684">
        <v>1447.5615234375</v>
      </c>
      <c r="E7684">
        <v>2245</v>
      </c>
      <c r="F7684">
        <v>797.43835449218761</v>
      </c>
      <c r="G7684">
        <v>726.1884765625</v>
      </c>
      <c r="H7684">
        <v>726.1884765625</v>
      </c>
    </row>
    <row r="7685" spans="1:8" x14ac:dyDescent="0.25">
      <c r="A7685" t="s">
        <v>3265</v>
      </c>
      <c r="B7685" t="s">
        <v>250</v>
      </c>
      <c r="C7685">
        <v>-0.1615</v>
      </c>
      <c r="D7685">
        <v>1599.459716796875</v>
      </c>
      <c r="E7685">
        <v>2245</v>
      </c>
      <c r="F7685">
        <v>645.54028320312511</v>
      </c>
      <c r="G7685">
        <v>726.290283203125</v>
      </c>
      <c r="H7685">
        <v>726.290283203125</v>
      </c>
    </row>
    <row r="7686" spans="1:8" x14ac:dyDescent="0.25">
      <c r="A7686" t="s">
        <v>3265</v>
      </c>
      <c r="B7686" t="s">
        <v>51</v>
      </c>
      <c r="C7686">
        <v>-0.16170000000000001</v>
      </c>
      <c r="D7686">
        <v>1599.459716796875</v>
      </c>
      <c r="E7686">
        <v>2245</v>
      </c>
      <c r="F7686">
        <v>645.54028320312511</v>
      </c>
      <c r="G7686">
        <v>726.39028320312491</v>
      </c>
      <c r="H7686">
        <v>726.39028320312491</v>
      </c>
    </row>
    <row r="7687" spans="1:8" x14ac:dyDescent="0.25">
      <c r="A7687" t="s">
        <v>3642</v>
      </c>
      <c r="B7687" t="s">
        <v>3643</v>
      </c>
      <c r="C7687">
        <v>0.1</v>
      </c>
      <c r="D7687">
        <v>1468.560913085938</v>
      </c>
      <c r="E7687">
        <v>2245</v>
      </c>
      <c r="F7687">
        <v>776.43896484375011</v>
      </c>
      <c r="G7687">
        <v>726.43908691406205</v>
      </c>
      <c r="H7687">
        <v>726.43908691406205</v>
      </c>
    </row>
    <row r="7688" spans="1:8" x14ac:dyDescent="0.25">
      <c r="A7688" t="s">
        <v>3147</v>
      </c>
      <c r="B7688" t="s">
        <v>164</v>
      </c>
      <c r="C7688">
        <v>-0.19220000000000001</v>
      </c>
      <c r="D7688">
        <v>1614.503295898438</v>
      </c>
      <c r="E7688">
        <v>2245</v>
      </c>
      <c r="F7688">
        <v>630.49670410156239</v>
      </c>
      <c r="G7688">
        <v>726.59670410156195</v>
      </c>
      <c r="H7688">
        <v>726.59670410156195</v>
      </c>
    </row>
    <row r="7689" spans="1:8" x14ac:dyDescent="0.25">
      <c r="A7689" t="s">
        <v>3681</v>
      </c>
      <c r="B7689" t="s">
        <v>33</v>
      </c>
      <c r="C7689">
        <v>0.1414</v>
      </c>
      <c r="D7689">
        <v>1447.5615234375</v>
      </c>
      <c r="E7689">
        <v>2245</v>
      </c>
      <c r="F7689">
        <v>797.43835449218761</v>
      </c>
      <c r="G7689">
        <v>726.73847656249995</v>
      </c>
      <c r="H7689">
        <v>726.73847656249995</v>
      </c>
    </row>
    <row r="7690" spans="1:8" x14ac:dyDescent="0.25">
      <c r="A7690" t="s">
        <v>3695</v>
      </c>
      <c r="B7690" t="s">
        <v>115</v>
      </c>
      <c r="C7690">
        <v>0.17169999999999999</v>
      </c>
      <c r="D7690">
        <v>-1432.23046875</v>
      </c>
      <c r="E7690">
        <v>2245</v>
      </c>
      <c r="F7690">
        <v>812.7694091796875</v>
      </c>
      <c r="G7690">
        <v>726.91953125000009</v>
      </c>
      <c r="H7690">
        <v>726.91953125000009</v>
      </c>
    </row>
    <row r="7691" spans="1:8" x14ac:dyDescent="0.25">
      <c r="A7691" t="s">
        <v>3681</v>
      </c>
      <c r="B7691" t="s">
        <v>26</v>
      </c>
      <c r="C7691">
        <v>0.1409</v>
      </c>
      <c r="D7691">
        <v>1447.5615234375</v>
      </c>
      <c r="E7691">
        <v>2245</v>
      </c>
      <c r="F7691">
        <v>797.43835449218761</v>
      </c>
      <c r="G7691">
        <v>726.98847656249995</v>
      </c>
      <c r="H7691">
        <v>726.98847656249995</v>
      </c>
    </row>
    <row r="7692" spans="1:8" x14ac:dyDescent="0.25">
      <c r="A7692" t="s">
        <v>3265</v>
      </c>
      <c r="B7692" t="s">
        <v>1027</v>
      </c>
      <c r="C7692">
        <v>-0.16339999999999999</v>
      </c>
      <c r="D7692">
        <v>1599.459716796875</v>
      </c>
      <c r="E7692">
        <v>2245</v>
      </c>
      <c r="F7692">
        <v>645.54028320312511</v>
      </c>
      <c r="G7692">
        <v>727.24028320312505</v>
      </c>
      <c r="H7692">
        <v>727.24028320312505</v>
      </c>
    </row>
    <row r="7693" spans="1:8" x14ac:dyDescent="0.25">
      <c r="A7693" t="s">
        <v>3237</v>
      </c>
      <c r="B7693" t="s">
        <v>160</v>
      </c>
      <c r="C7693">
        <v>-0.1709</v>
      </c>
      <c r="D7693">
        <v>1603.179321289062</v>
      </c>
      <c r="E7693">
        <v>2245</v>
      </c>
      <c r="F7693">
        <v>641.82067871093739</v>
      </c>
      <c r="G7693">
        <v>727.270678710938</v>
      </c>
      <c r="H7693">
        <v>727.270678710938</v>
      </c>
    </row>
    <row r="7694" spans="1:8" x14ac:dyDescent="0.25">
      <c r="A7694" t="s">
        <v>3681</v>
      </c>
      <c r="B7694" t="s">
        <v>27</v>
      </c>
      <c r="C7694">
        <v>0.14030000000000001</v>
      </c>
      <c r="D7694">
        <v>1447.5615234375</v>
      </c>
      <c r="E7694">
        <v>2245</v>
      </c>
      <c r="F7694">
        <v>797.43835449218761</v>
      </c>
      <c r="G7694">
        <v>727.28847656249991</v>
      </c>
      <c r="H7694">
        <v>727.28847656249991</v>
      </c>
    </row>
    <row r="7695" spans="1:8" x14ac:dyDescent="0.25">
      <c r="A7695" t="s">
        <v>3645</v>
      </c>
      <c r="B7695" t="s">
        <v>3646</v>
      </c>
      <c r="C7695">
        <v>0.1</v>
      </c>
      <c r="D7695">
        <v>-1467.70751953125</v>
      </c>
      <c r="E7695">
        <v>2245</v>
      </c>
      <c r="F7695">
        <v>777.29248046875011</v>
      </c>
      <c r="G7695">
        <v>727.29248046875</v>
      </c>
      <c r="H7695">
        <v>727.29248046875</v>
      </c>
    </row>
    <row r="7696" spans="1:8" x14ac:dyDescent="0.25">
      <c r="A7696" t="s">
        <v>3681</v>
      </c>
      <c r="B7696" t="s">
        <v>37</v>
      </c>
      <c r="C7696">
        <v>0.14019999999999999</v>
      </c>
      <c r="D7696">
        <v>1447.5615234375</v>
      </c>
      <c r="E7696">
        <v>2245</v>
      </c>
      <c r="F7696">
        <v>797.43835449218761</v>
      </c>
      <c r="G7696">
        <v>727.33847656250009</v>
      </c>
      <c r="H7696">
        <v>727.33847656250009</v>
      </c>
    </row>
    <row r="7697" spans="1:8" x14ac:dyDescent="0.25">
      <c r="A7697" t="s">
        <v>3767</v>
      </c>
      <c r="B7697" t="s">
        <v>239</v>
      </c>
      <c r="C7697">
        <v>0.2913</v>
      </c>
      <c r="D7697">
        <v>1371.823852539062</v>
      </c>
      <c r="E7697">
        <v>2245</v>
      </c>
      <c r="F7697">
        <v>873.1761474609375</v>
      </c>
      <c r="G7697">
        <v>727.52614746093786</v>
      </c>
      <c r="H7697">
        <v>727.52614746093786</v>
      </c>
    </row>
    <row r="7698" spans="1:8" x14ac:dyDescent="0.25">
      <c r="A7698" t="s">
        <v>4604</v>
      </c>
      <c r="B7698" t="s">
        <v>259</v>
      </c>
      <c r="C7698">
        <v>0.99980000000000002</v>
      </c>
      <c r="D7698">
        <v>343.87484741210938</v>
      </c>
      <c r="E7698">
        <v>1571.5</v>
      </c>
      <c r="F7698">
        <v>1227.6251525878911</v>
      </c>
      <c r="G7698">
        <v>727.72515258789053</v>
      </c>
      <c r="H7698">
        <v>727.72515258789053</v>
      </c>
    </row>
    <row r="7699" spans="1:8" x14ac:dyDescent="0.25">
      <c r="A7699" t="s">
        <v>3118</v>
      </c>
      <c r="B7699" t="s">
        <v>915</v>
      </c>
      <c r="C7699">
        <v>-0.22539999999999999</v>
      </c>
      <c r="D7699">
        <v>-956.27716064453125</v>
      </c>
      <c r="E7699">
        <v>1571.5</v>
      </c>
      <c r="F7699">
        <v>615.22283935546875</v>
      </c>
      <c r="G7699">
        <v>727.9228393554688</v>
      </c>
      <c r="H7699">
        <v>727.9228393554688</v>
      </c>
    </row>
    <row r="7700" spans="1:8" x14ac:dyDescent="0.25">
      <c r="A7700" t="s">
        <v>3265</v>
      </c>
      <c r="B7700" t="s">
        <v>49</v>
      </c>
      <c r="C7700">
        <v>-0.1651</v>
      </c>
      <c r="D7700">
        <v>1599.459716796875</v>
      </c>
      <c r="E7700">
        <v>2245</v>
      </c>
      <c r="F7700">
        <v>645.54028320312511</v>
      </c>
      <c r="G7700">
        <v>728.09028320312495</v>
      </c>
      <c r="H7700">
        <v>728.09028320312495</v>
      </c>
    </row>
    <row r="7701" spans="1:8" x14ac:dyDescent="0.25">
      <c r="A7701" t="s">
        <v>3257</v>
      </c>
      <c r="B7701" t="s">
        <v>901</v>
      </c>
      <c r="C7701">
        <v>-0.1668</v>
      </c>
      <c r="D7701">
        <v>1600.2890625</v>
      </c>
      <c r="E7701">
        <v>2245</v>
      </c>
      <c r="F7701">
        <v>644.71105957031239</v>
      </c>
      <c r="G7701">
        <v>728.11093750000009</v>
      </c>
      <c r="H7701">
        <v>728.11093750000009</v>
      </c>
    </row>
    <row r="7702" spans="1:8" x14ac:dyDescent="0.25">
      <c r="A7702" t="s">
        <v>3681</v>
      </c>
      <c r="B7702" t="s">
        <v>41</v>
      </c>
      <c r="C7702">
        <v>0.13850000000000001</v>
      </c>
      <c r="D7702">
        <v>1447.5615234375</v>
      </c>
      <c r="E7702">
        <v>2245</v>
      </c>
      <c r="F7702">
        <v>797.43835449218761</v>
      </c>
      <c r="G7702">
        <v>728.1884765625</v>
      </c>
      <c r="H7702">
        <v>728.1884765625</v>
      </c>
    </row>
    <row r="7703" spans="1:8" x14ac:dyDescent="0.25">
      <c r="A7703" t="s">
        <v>3681</v>
      </c>
      <c r="B7703" t="s">
        <v>35</v>
      </c>
      <c r="C7703">
        <v>0.1384</v>
      </c>
      <c r="D7703">
        <v>1447.5615234375</v>
      </c>
      <c r="E7703">
        <v>2245</v>
      </c>
      <c r="F7703">
        <v>797.43835449218761</v>
      </c>
      <c r="G7703">
        <v>728.23847656249995</v>
      </c>
      <c r="H7703">
        <v>728.23847656249995</v>
      </c>
    </row>
    <row r="7704" spans="1:8" x14ac:dyDescent="0.25">
      <c r="A7704" t="s">
        <v>3661</v>
      </c>
      <c r="B7704" t="s">
        <v>33</v>
      </c>
      <c r="C7704">
        <v>0.12330000000000001</v>
      </c>
      <c r="D7704">
        <v>-1455.100219726562</v>
      </c>
      <c r="E7704">
        <v>2245</v>
      </c>
      <c r="F7704">
        <v>789.89978027343761</v>
      </c>
      <c r="G7704">
        <v>728.24978027343786</v>
      </c>
      <c r="H7704">
        <v>728.24978027343786</v>
      </c>
    </row>
    <row r="7705" spans="1:8" x14ac:dyDescent="0.25">
      <c r="A7705" t="s">
        <v>3695</v>
      </c>
      <c r="B7705" t="s">
        <v>117</v>
      </c>
      <c r="C7705">
        <v>0.16900000000000001</v>
      </c>
      <c r="D7705">
        <v>-1432.23046875</v>
      </c>
      <c r="E7705">
        <v>2245</v>
      </c>
      <c r="F7705">
        <v>812.7694091796875</v>
      </c>
      <c r="G7705">
        <v>728.26953125</v>
      </c>
      <c r="H7705">
        <v>728.26953125</v>
      </c>
    </row>
    <row r="7706" spans="1:8" x14ac:dyDescent="0.25">
      <c r="A7706" t="s">
        <v>3681</v>
      </c>
      <c r="B7706" t="s">
        <v>31</v>
      </c>
      <c r="C7706">
        <v>0.1381</v>
      </c>
      <c r="D7706">
        <v>1447.5615234375</v>
      </c>
      <c r="E7706">
        <v>2245</v>
      </c>
      <c r="F7706">
        <v>797.43835449218761</v>
      </c>
      <c r="G7706">
        <v>728.38847656250005</v>
      </c>
      <c r="H7706">
        <v>728.38847656250005</v>
      </c>
    </row>
    <row r="7707" spans="1:8" x14ac:dyDescent="0.25">
      <c r="A7707" t="s">
        <v>3307</v>
      </c>
      <c r="B7707" t="s">
        <v>158</v>
      </c>
      <c r="C7707">
        <v>-0.1628</v>
      </c>
      <c r="D7707">
        <v>-1597.225708007812</v>
      </c>
      <c r="E7707">
        <v>2245</v>
      </c>
      <c r="F7707">
        <v>647.77429199218739</v>
      </c>
      <c r="G7707">
        <v>729.17429199218805</v>
      </c>
      <c r="H7707">
        <v>729.17429199218805</v>
      </c>
    </row>
    <row r="7708" spans="1:8" x14ac:dyDescent="0.25">
      <c r="A7708" t="s">
        <v>3047</v>
      </c>
      <c r="B7708" t="s">
        <v>1850</v>
      </c>
      <c r="C7708">
        <v>-0.26869999999999999</v>
      </c>
      <c r="D7708">
        <v>-1649.940307617188</v>
      </c>
      <c r="E7708">
        <v>2245</v>
      </c>
      <c r="F7708">
        <v>595.05969238281261</v>
      </c>
      <c r="G7708">
        <v>729.40969238281195</v>
      </c>
      <c r="H7708">
        <v>729.40969238281195</v>
      </c>
    </row>
    <row r="7709" spans="1:8" x14ac:dyDescent="0.25">
      <c r="A7709" t="s">
        <v>3656</v>
      </c>
      <c r="B7709" t="s">
        <v>45</v>
      </c>
      <c r="C7709">
        <v>0.1162</v>
      </c>
      <c r="D7709">
        <v>-1457.48828125</v>
      </c>
      <c r="E7709">
        <v>2245</v>
      </c>
      <c r="F7709">
        <v>787.51171874999989</v>
      </c>
      <c r="G7709">
        <v>729.41171875000009</v>
      </c>
      <c r="H7709">
        <v>729.41171875000009</v>
      </c>
    </row>
    <row r="7710" spans="1:8" x14ac:dyDescent="0.25">
      <c r="A7710" t="s">
        <v>3665</v>
      </c>
      <c r="B7710" t="s">
        <v>190</v>
      </c>
      <c r="C7710">
        <v>0.12130000000000001</v>
      </c>
      <c r="D7710">
        <v>1454.733642578125</v>
      </c>
      <c r="E7710">
        <v>2245</v>
      </c>
      <c r="F7710">
        <v>790.26647949218739</v>
      </c>
      <c r="G7710">
        <v>729.61635742187491</v>
      </c>
      <c r="H7710">
        <v>729.61635742187491</v>
      </c>
    </row>
    <row r="7711" spans="1:8" x14ac:dyDescent="0.25">
      <c r="A7711" t="s">
        <v>3397</v>
      </c>
      <c r="B7711" t="s">
        <v>1177</v>
      </c>
      <c r="C7711">
        <v>-0.1137</v>
      </c>
      <c r="D7711">
        <v>-898.69573974609375</v>
      </c>
      <c r="E7711">
        <v>1571.5</v>
      </c>
      <c r="F7711">
        <v>672.8043212890625</v>
      </c>
      <c r="G7711">
        <v>729.65426025390627</v>
      </c>
      <c r="H7711">
        <v>729.65426025390627</v>
      </c>
    </row>
    <row r="7712" spans="1:8" x14ac:dyDescent="0.25">
      <c r="A7712" t="s">
        <v>3681</v>
      </c>
      <c r="B7712" t="s">
        <v>329</v>
      </c>
      <c r="C7712">
        <v>0.13450000000000001</v>
      </c>
      <c r="D7712">
        <v>1447.5615234375</v>
      </c>
      <c r="E7712">
        <v>2245</v>
      </c>
      <c r="F7712">
        <v>797.43835449218761</v>
      </c>
      <c r="G7712">
        <v>730.1884765625</v>
      </c>
      <c r="H7712">
        <v>730.1884765625</v>
      </c>
    </row>
    <row r="7713" spans="1:8" x14ac:dyDescent="0.25">
      <c r="A7713" t="s">
        <v>3681</v>
      </c>
      <c r="B7713" t="s">
        <v>20</v>
      </c>
      <c r="C7713">
        <v>0.13439999999999999</v>
      </c>
      <c r="D7713">
        <v>1447.5615234375</v>
      </c>
      <c r="E7713">
        <v>2245</v>
      </c>
      <c r="F7713">
        <v>797.43835449218761</v>
      </c>
      <c r="G7713">
        <v>730.23847656249995</v>
      </c>
      <c r="H7713">
        <v>730.23847656249995</v>
      </c>
    </row>
    <row r="7714" spans="1:8" x14ac:dyDescent="0.25">
      <c r="A7714" t="s">
        <v>3681</v>
      </c>
      <c r="B7714" t="s">
        <v>44</v>
      </c>
      <c r="C7714">
        <v>0.13420000000000001</v>
      </c>
      <c r="D7714">
        <v>1447.5615234375</v>
      </c>
      <c r="E7714">
        <v>2245</v>
      </c>
      <c r="F7714">
        <v>797.43835449218761</v>
      </c>
      <c r="G7714">
        <v>730.33847656250009</v>
      </c>
      <c r="H7714">
        <v>730.33847656250009</v>
      </c>
    </row>
    <row r="7715" spans="1:8" x14ac:dyDescent="0.25">
      <c r="A7715" t="s">
        <v>3715</v>
      </c>
      <c r="B7715" t="s">
        <v>1237</v>
      </c>
      <c r="C7715">
        <v>0.20899999999999999</v>
      </c>
      <c r="D7715">
        <v>736.103759765625</v>
      </c>
      <c r="E7715">
        <v>1571.5</v>
      </c>
      <c r="F7715">
        <v>835.396240234375</v>
      </c>
      <c r="G7715">
        <v>730.896240234375</v>
      </c>
      <c r="H7715">
        <v>730.896240234375</v>
      </c>
    </row>
    <row r="7716" spans="1:8" x14ac:dyDescent="0.25">
      <c r="A7716" t="s">
        <v>3397</v>
      </c>
      <c r="B7716" t="s">
        <v>890</v>
      </c>
      <c r="C7716">
        <v>-0.1163</v>
      </c>
      <c r="D7716">
        <v>-898.69573974609375</v>
      </c>
      <c r="E7716">
        <v>1571.5</v>
      </c>
      <c r="F7716">
        <v>672.8043212890625</v>
      </c>
      <c r="G7716">
        <v>730.95426025390623</v>
      </c>
      <c r="H7716">
        <v>730.95426025390623</v>
      </c>
    </row>
    <row r="7717" spans="1:8" x14ac:dyDescent="0.25">
      <c r="A7717" t="s">
        <v>3681</v>
      </c>
      <c r="B7717" t="s">
        <v>42</v>
      </c>
      <c r="C7717">
        <v>0.13289999999999999</v>
      </c>
      <c r="D7717">
        <v>1447.5615234375</v>
      </c>
      <c r="E7717">
        <v>2245</v>
      </c>
      <c r="F7717">
        <v>797.43835449218761</v>
      </c>
      <c r="G7717">
        <v>730.98847656249995</v>
      </c>
      <c r="H7717">
        <v>730.98847656249995</v>
      </c>
    </row>
    <row r="7718" spans="1:8" x14ac:dyDescent="0.25">
      <c r="A7718" t="s">
        <v>3307</v>
      </c>
      <c r="B7718" t="s">
        <v>308</v>
      </c>
      <c r="C7718">
        <v>-0.1666</v>
      </c>
      <c r="D7718">
        <v>-1597.225708007812</v>
      </c>
      <c r="E7718">
        <v>2245</v>
      </c>
      <c r="F7718">
        <v>647.77429199218739</v>
      </c>
      <c r="G7718">
        <v>731.07429199218791</v>
      </c>
      <c r="H7718">
        <v>731.07429199218791</v>
      </c>
    </row>
    <row r="7719" spans="1:8" x14ac:dyDescent="0.25">
      <c r="A7719" t="s">
        <v>4607</v>
      </c>
      <c r="B7719" t="s">
        <v>870</v>
      </c>
      <c r="C7719">
        <v>1.0059</v>
      </c>
      <c r="D7719">
        <v>-337.42837524414063</v>
      </c>
      <c r="E7719">
        <v>1571.5</v>
      </c>
      <c r="F7719">
        <v>1234.071594238281</v>
      </c>
      <c r="G7719">
        <v>731.12162475585933</v>
      </c>
      <c r="H7719">
        <v>731.12162475585933</v>
      </c>
    </row>
    <row r="7720" spans="1:8" x14ac:dyDescent="0.25">
      <c r="A7720" t="s">
        <v>4180</v>
      </c>
      <c r="B7720" t="s">
        <v>1159</v>
      </c>
      <c r="C7720">
        <v>0.6794</v>
      </c>
      <c r="D7720">
        <v>-929.0711669921875</v>
      </c>
      <c r="E7720">
        <v>2000</v>
      </c>
      <c r="F7720">
        <v>1070.928771972656</v>
      </c>
      <c r="G7720">
        <v>731.22883300781245</v>
      </c>
      <c r="H7720">
        <v>731.22883300781245</v>
      </c>
    </row>
    <row r="7721" spans="1:8" x14ac:dyDescent="0.25">
      <c r="A7721" t="s">
        <v>3715</v>
      </c>
      <c r="B7721" t="s">
        <v>1235</v>
      </c>
      <c r="C7721">
        <v>0.20810000000000001</v>
      </c>
      <c r="D7721">
        <v>736.103759765625</v>
      </c>
      <c r="E7721">
        <v>1571.5</v>
      </c>
      <c r="F7721">
        <v>835.396240234375</v>
      </c>
      <c r="G7721">
        <v>731.34624023437505</v>
      </c>
      <c r="H7721">
        <v>731.34624023437505</v>
      </c>
    </row>
    <row r="7722" spans="1:8" x14ac:dyDescent="0.25">
      <c r="A7722" t="s">
        <v>3715</v>
      </c>
      <c r="B7722" t="s">
        <v>1238</v>
      </c>
      <c r="C7722">
        <v>0.20810000000000001</v>
      </c>
      <c r="D7722">
        <v>736.103759765625</v>
      </c>
      <c r="E7722">
        <v>1571.5</v>
      </c>
      <c r="F7722">
        <v>835.396240234375</v>
      </c>
      <c r="G7722">
        <v>731.34624023437505</v>
      </c>
      <c r="H7722">
        <v>731.34624023437505</v>
      </c>
    </row>
    <row r="7723" spans="1:8" x14ac:dyDescent="0.25">
      <c r="A7723" t="s">
        <v>3715</v>
      </c>
      <c r="B7723" t="s">
        <v>1242</v>
      </c>
      <c r="C7723">
        <v>0.20810000000000001</v>
      </c>
      <c r="D7723">
        <v>736.103759765625</v>
      </c>
      <c r="E7723">
        <v>1571.5</v>
      </c>
      <c r="F7723">
        <v>835.396240234375</v>
      </c>
      <c r="G7723">
        <v>731.34624023437505</v>
      </c>
      <c r="H7723">
        <v>731.34624023437505</v>
      </c>
    </row>
    <row r="7724" spans="1:8" x14ac:dyDescent="0.25">
      <c r="A7724" t="s">
        <v>3715</v>
      </c>
      <c r="B7724" t="s">
        <v>1295</v>
      </c>
      <c r="C7724">
        <v>0.20810000000000001</v>
      </c>
      <c r="D7724">
        <v>736.103759765625</v>
      </c>
      <c r="E7724">
        <v>1571.5</v>
      </c>
      <c r="F7724">
        <v>835.396240234375</v>
      </c>
      <c r="G7724">
        <v>731.34624023437505</v>
      </c>
      <c r="H7724">
        <v>731.34624023437505</v>
      </c>
    </row>
    <row r="7725" spans="1:8" x14ac:dyDescent="0.25">
      <c r="A7725" t="s">
        <v>4607</v>
      </c>
      <c r="B7725" t="s">
        <v>871</v>
      </c>
      <c r="C7725">
        <v>1.0053000000000001</v>
      </c>
      <c r="D7725">
        <v>-337.42837524414063</v>
      </c>
      <c r="E7725">
        <v>1571.5</v>
      </c>
      <c r="F7725">
        <v>1234.071594238281</v>
      </c>
      <c r="G7725">
        <v>731.42162475585928</v>
      </c>
      <c r="H7725">
        <v>731.42162475585928</v>
      </c>
    </row>
    <row r="7726" spans="1:8" x14ac:dyDescent="0.25">
      <c r="A7726" t="s">
        <v>3397</v>
      </c>
      <c r="B7726" t="s">
        <v>1202</v>
      </c>
      <c r="C7726">
        <v>-0.1176</v>
      </c>
      <c r="D7726">
        <v>-898.69573974609375</v>
      </c>
      <c r="E7726">
        <v>1571.5</v>
      </c>
      <c r="F7726">
        <v>672.8043212890625</v>
      </c>
      <c r="G7726">
        <v>731.6042602539062</v>
      </c>
      <c r="H7726">
        <v>731.6042602539062</v>
      </c>
    </row>
    <row r="7727" spans="1:8" x14ac:dyDescent="0.25">
      <c r="A7727" t="s">
        <v>3389</v>
      </c>
      <c r="B7727" t="s">
        <v>62</v>
      </c>
      <c r="C7727">
        <v>-0.1457</v>
      </c>
      <c r="D7727">
        <v>1586.232177734375</v>
      </c>
      <c r="E7727">
        <v>2245</v>
      </c>
      <c r="F7727">
        <v>658.767822265625</v>
      </c>
      <c r="G7727">
        <v>731.61782226562491</v>
      </c>
      <c r="H7727">
        <v>731.61782226562491</v>
      </c>
    </row>
    <row r="7728" spans="1:8" x14ac:dyDescent="0.25">
      <c r="A7728" t="s">
        <v>3265</v>
      </c>
      <c r="B7728" t="s">
        <v>187</v>
      </c>
      <c r="C7728">
        <v>-0.17219999999999999</v>
      </c>
      <c r="D7728">
        <v>1599.459716796875</v>
      </c>
      <c r="E7728">
        <v>2245</v>
      </c>
      <c r="F7728">
        <v>645.54028320312511</v>
      </c>
      <c r="G7728">
        <v>731.64028320312491</v>
      </c>
      <c r="H7728">
        <v>731.64028320312491</v>
      </c>
    </row>
    <row r="7729" spans="1:8" x14ac:dyDescent="0.25">
      <c r="A7729" t="s">
        <v>3389</v>
      </c>
      <c r="B7729" t="s">
        <v>66</v>
      </c>
      <c r="C7729">
        <v>-0.14580000000000001</v>
      </c>
      <c r="D7729">
        <v>1586.232177734375</v>
      </c>
      <c r="E7729">
        <v>2245</v>
      </c>
      <c r="F7729">
        <v>658.767822265625</v>
      </c>
      <c r="G7729">
        <v>731.66782226562509</v>
      </c>
      <c r="H7729">
        <v>731.66782226562509</v>
      </c>
    </row>
    <row r="7730" spans="1:8" x14ac:dyDescent="0.25">
      <c r="A7730" t="s">
        <v>3389</v>
      </c>
      <c r="B7730" t="s">
        <v>68</v>
      </c>
      <c r="C7730">
        <v>-0.14580000000000001</v>
      </c>
      <c r="D7730">
        <v>1586.232177734375</v>
      </c>
      <c r="E7730">
        <v>2245</v>
      </c>
      <c r="F7730">
        <v>658.767822265625</v>
      </c>
      <c r="G7730">
        <v>731.66782226562509</v>
      </c>
      <c r="H7730">
        <v>731.66782226562509</v>
      </c>
    </row>
    <row r="7731" spans="1:8" x14ac:dyDescent="0.25">
      <c r="A7731" t="s">
        <v>3665</v>
      </c>
      <c r="B7731" t="s">
        <v>286</v>
      </c>
      <c r="C7731">
        <v>0.1166</v>
      </c>
      <c r="D7731">
        <v>1454.733642578125</v>
      </c>
      <c r="E7731">
        <v>2245</v>
      </c>
      <c r="F7731">
        <v>790.26647949218739</v>
      </c>
      <c r="G7731">
        <v>731.96635742187505</v>
      </c>
      <c r="H7731">
        <v>731.96635742187505</v>
      </c>
    </row>
    <row r="7732" spans="1:8" x14ac:dyDescent="0.25">
      <c r="A7732" t="s">
        <v>3265</v>
      </c>
      <c r="B7732" t="s">
        <v>252</v>
      </c>
      <c r="C7732">
        <v>-0.1739</v>
      </c>
      <c r="D7732">
        <v>1599.459716796875</v>
      </c>
      <c r="E7732">
        <v>2245</v>
      </c>
      <c r="F7732">
        <v>645.54028320312511</v>
      </c>
      <c r="G7732">
        <v>732.49028320312505</v>
      </c>
      <c r="H7732">
        <v>732.49028320312505</v>
      </c>
    </row>
    <row r="7733" spans="1:8" x14ac:dyDescent="0.25">
      <c r="A7733" t="s">
        <v>3265</v>
      </c>
      <c r="B7733" t="s">
        <v>122</v>
      </c>
      <c r="C7733">
        <v>-0.1744</v>
      </c>
      <c r="D7733">
        <v>1599.459716796875</v>
      </c>
      <c r="E7733">
        <v>2245</v>
      </c>
      <c r="F7733">
        <v>645.54028320312511</v>
      </c>
      <c r="G7733">
        <v>732.74028320312505</v>
      </c>
      <c r="H7733">
        <v>732.74028320312505</v>
      </c>
    </row>
    <row r="7734" spans="1:8" x14ac:dyDescent="0.25">
      <c r="A7734" t="s">
        <v>3307</v>
      </c>
      <c r="B7734" t="s">
        <v>160</v>
      </c>
      <c r="C7734">
        <v>-0.1701</v>
      </c>
      <c r="D7734">
        <v>-1597.225708007812</v>
      </c>
      <c r="E7734">
        <v>2245</v>
      </c>
      <c r="F7734">
        <v>647.77429199218739</v>
      </c>
      <c r="G7734">
        <v>732.82429199218791</v>
      </c>
      <c r="H7734">
        <v>732.82429199218791</v>
      </c>
    </row>
    <row r="7735" spans="1:8" x14ac:dyDescent="0.25">
      <c r="A7735" t="s">
        <v>3265</v>
      </c>
      <c r="B7735" t="s">
        <v>186</v>
      </c>
      <c r="C7735">
        <v>-0.17460000000000001</v>
      </c>
      <c r="D7735">
        <v>1599.459716796875</v>
      </c>
      <c r="E7735">
        <v>2245</v>
      </c>
      <c r="F7735">
        <v>645.54028320312511</v>
      </c>
      <c r="G7735">
        <v>732.84028320312495</v>
      </c>
      <c r="H7735">
        <v>732.84028320312495</v>
      </c>
    </row>
    <row r="7736" spans="1:8" x14ac:dyDescent="0.25">
      <c r="A7736" t="s">
        <v>3661</v>
      </c>
      <c r="B7736" t="s">
        <v>35</v>
      </c>
      <c r="C7736">
        <v>0.114</v>
      </c>
      <c r="D7736">
        <v>-1455.100219726562</v>
      </c>
      <c r="E7736">
        <v>2245</v>
      </c>
      <c r="F7736">
        <v>789.89978027343761</v>
      </c>
      <c r="G7736">
        <v>732.89978027343795</v>
      </c>
      <c r="H7736">
        <v>732.89978027343795</v>
      </c>
    </row>
    <row r="7737" spans="1:8" x14ac:dyDescent="0.25">
      <c r="A7737" t="s">
        <v>3665</v>
      </c>
      <c r="B7737" t="s">
        <v>184</v>
      </c>
      <c r="C7737">
        <v>0.1147</v>
      </c>
      <c r="D7737">
        <v>1454.733642578125</v>
      </c>
      <c r="E7737">
        <v>2245</v>
      </c>
      <c r="F7737">
        <v>790.26647949218739</v>
      </c>
      <c r="G7737">
        <v>732.91635742187509</v>
      </c>
      <c r="H7737">
        <v>732.91635742187509</v>
      </c>
    </row>
    <row r="7738" spans="1:8" x14ac:dyDescent="0.25">
      <c r="A7738" t="s">
        <v>3665</v>
      </c>
      <c r="B7738" t="s">
        <v>284</v>
      </c>
      <c r="C7738">
        <v>0.1147</v>
      </c>
      <c r="D7738">
        <v>1454.733642578125</v>
      </c>
      <c r="E7738">
        <v>2245</v>
      </c>
      <c r="F7738">
        <v>790.26647949218739</v>
      </c>
      <c r="G7738">
        <v>732.91635742187509</v>
      </c>
      <c r="H7738">
        <v>732.91635742187509</v>
      </c>
    </row>
    <row r="7739" spans="1:8" x14ac:dyDescent="0.25">
      <c r="A7739" t="s">
        <v>3265</v>
      </c>
      <c r="B7739" t="s">
        <v>53</v>
      </c>
      <c r="C7739">
        <v>-0.17480000000000001</v>
      </c>
      <c r="D7739">
        <v>1599.459716796875</v>
      </c>
      <c r="E7739">
        <v>2245</v>
      </c>
      <c r="F7739">
        <v>645.54028320312511</v>
      </c>
      <c r="G7739">
        <v>732.94028320312509</v>
      </c>
      <c r="H7739">
        <v>732.94028320312509</v>
      </c>
    </row>
    <row r="7740" spans="1:8" x14ac:dyDescent="0.25">
      <c r="A7740" t="s">
        <v>3265</v>
      </c>
      <c r="B7740" t="s">
        <v>121</v>
      </c>
      <c r="C7740">
        <v>-0.1754</v>
      </c>
      <c r="D7740">
        <v>1599.459716796875</v>
      </c>
      <c r="E7740">
        <v>2245</v>
      </c>
      <c r="F7740">
        <v>645.54028320312511</v>
      </c>
      <c r="G7740">
        <v>733.24028320312505</v>
      </c>
      <c r="H7740">
        <v>733.24028320312505</v>
      </c>
    </row>
    <row r="7741" spans="1:8" x14ac:dyDescent="0.25">
      <c r="A7741" t="s">
        <v>3715</v>
      </c>
      <c r="B7741" t="s">
        <v>1308</v>
      </c>
      <c r="C7741">
        <v>0.20430000000000001</v>
      </c>
      <c r="D7741">
        <v>736.103759765625</v>
      </c>
      <c r="E7741">
        <v>1571.5</v>
      </c>
      <c r="F7741">
        <v>835.396240234375</v>
      </c>
      <c r="G7741">
        <v>733.24624023437502</v>
      </c>
      <c r="H7741">
        <v>733.24624023437502</v>
      </c>
    </row>
    <row r="7742" spans="1:8" x14ac:dyDescent="0.25">
      <c r="A7742" t="s">
        <v>4180</v>
      </c>
      <c r="B7742" t="s">
        <v>1034</v>
      </c>
      <c r="C7742">
        <v>0.67430000000000001</v>
      </c>
      <c r="D7742">
        <v>-929.0711669921875</v>
      </c>
      <c r="E7742">
        <v>2000</v>
      </c>
      <c r="F7742">
        <v>1070.928771972656</v>
      </c>
      <c r="G7742">
        <v>733.77883300781241</v>
      </c>
      <c r="H7742">
        <v>733.77883300781241</v>
      </c>
    </row>
    <row r="7743" spans="1:8" x14ac:dyDescent="0.25">
      <c r="A7743" t="s">
        <v>3237</v>
      </c>
      <c r="B7743" t="s">
        <v>145</v>
      </c>
      <c r="C7743">
        <v>-0.1845</v>
      </c>
      <c r="D7743">
        <v>1603.179321289062</v>
      </c>
      <c r="E7743">
        <v>2245</v>
      </c>
      <c r="F7743">
        <v>641.82067871093739</v>
      </c>
      <c r="G7743">
        <v>734.07067871093795</v>
      </c>
      <c r="H7743">
        <v>734.07067871093795</v>
      </c>
    </row>
    <row r="7744" spans="1:8" x14ac:dyDescent="0.25">
      <c r="A7744" t="s">
        <v>4180</v>
      </c>
      <c r="B7744" t="s">
        <v>1153</v>
      </c>
      <c r="C7744">
        <v>0.6734</v>
      </c>
      <c r="D7744">
        <v>-929.0711669921875</v>
      </c>
      <c r="E7744">
        <v>2000</v>
      </c>
      <c r="F7744">
        <v>1070.928771972656</v>
      </c>
      <c r="G7744">
        <v>734.22883300781245</v>
      </c>
      <c r="H7744">
        <v>734.22883300781245</v>
      </c>
    </row>
    <row r="7745" spans="1:8" x14ac:dyDescent="0.25">
      <c r="A7745" t="s">
        <v>3265</v>
      </c>
      <c r="B7745" t="s">
        <v>247</v>
      </c>
      <c r="C7745">
        <v>-0.1777</v>
      </c>
      <c r="D7745">
        <v>1599.459716796875</v>
      </c>
      <c r="E7745">
        <v>2245</v>
      </c>
      <c r="F7745">
        <v>645.54028320312511</v>
      </c>
      <c r="G7745">
        <v>734.39028320312491</v>
      </c>
      <c r="H7745">
        <v>734.39028320312491</v>
      </c>
    </row>
    <row r="7746" spans="1:8" x14ac:dyDescent="0.25">
      <c r="A7746" t="s">
        <v>3708</v>
      </c>
      <c r="B7746" t="s">
        <v>937</v>
      </c>
      <c r="C7746">
        <v>0.1875</v>
      </c>
      <c r="D7746">
        <v>1416.374267578125</v>
      </c>
      <c r="E7746">
        <v>2245</v>
      </c>
      <c r="F7746">
        <v>828.625732421875</v>
      </c>
      <c r="G7746">
        <v>734.875732421875</v>
      </c>
      <c r="H7746">
        <v>734.875732421875</v>
      </c>
    </row>
    <row r="7747" spans="1:8" x14ac:dyDescent="0.25">
      <c r="A7747" t="s">
        <v>3708</v>
      </c>
      <c r="B7747" t="s">
        <v>1176</v>
      </c>
      <c r="C7747">
        <v>0.1875</v>
      </c>
      <c r="D7747">
        <v>1416.374267578125</v>
      </c>
      <c r="E7747">
        <v>2245</v>
      </c>
      <c r="F7747">
        <v>828.625732421875</v>
      </c>
      <c r="G7747">
        <v>734.875732421875</v>
      </c>
      <c r="H7747">
        <v>734.875732421875</v>
      </c>
    </row>
    <row r="7748" spans="1:8" x14ac:dyDescent="0.25">
      <c r="A7748" t="s">
        <v>3708</v>
      </c>
      <c r="B7748" t="s">
        <v>936</v>
      </c>
      <c r="C7748">
        <v>0.18709999999999999</v>
      </c>
      <c r="D7748">
        <v>1416.374267578125</v>
      </c>
      <c r="E7748">
        <v>2245</v>
      </c>
      <c r="F7748">
        <v>828.625732421875</v>
      </c>
      <c r="G7748">
        <v>735.07573242187505</v>
      </c>
      <c r="H7748">
        <v>735.07573242187505</v>
      </c>
    </row>
    <row r="7749" spans="1:8" x14ac:dyDescent="0.25">
      <c r="A7749" t="s">
        <v>3147</v>
      </c>
      <c r="B7749" t="s">
        <v>142</v>
      </c>
      <c r="C7749">
        <v>-0.20930000000000001</v>
      </c>
      <c r="D7749">
        <v>1614.503295898438</v>
      </c>
      <c r="E7749">
        <v>2245</v>
      </c>
      <c r="F7749">
        <v>630.49670410156239</v>
      </c>
      <c r="G7749">
        <v>735.14670410156214</v>
      </c>
      <c r="H7749">
        <v>735.14670410156214</v>
      </c>
    </row>
    <row r="7750" spans="1:8" x14ac:dyDescent="0.25">
      <c r="A7750" t="s">
        <v>3147</v>
      </c>
      <c r="B7750" t="s">
        <v>144</v>
      </c>
      <c r="C7750">
        <v>-0.20930000000000001</v>
      </c>
      <c r="D7750">
        <v>1614.503295898438</v>
      </c>
      <c r="E7750">
        <v>2245</v>
      </c>
      <c r="F7750">
        <v>630.49670410156239</v>
      </c>
      <c r="G7750">
        <v>735.14670410156214</v>
      </c>
      <c r="H7750">
        <v>735.14670410156214</v>
      </c>
    </row>
    <row r="7751" spans="1:8" x14ac:dyDescent="0.25">
      <c r="A7751" t="s">
        <v>4180</v>
      </c>
      <c r="B7751" t="s">
        <v>1037</v>
      </c>
      <c r="C7751">
        <v>0.67079999999999995</v>
      </c>
      <c r="D7751">
        <v>-929.0711669921875</v>
      </c>
      <c r="E7751">
        <v>2000</v>
      </c>
      <c r="F7751">
        <v>1070.928771972656</v>
      </c>
      <c r="G7751">
        <v>735.52883300781241</v>
      </c>
      <c r="H7751">
        <v>735.52883300781241</v>
      </c>
    </row>
    <row r="7752" spans="1:8" x14ac:dyDescent="0.25">
      <c r="A7752" t="s">
        <v>3681</v>
      </c>
      <c r="B7752" t="s">
        <v>129</v>
      </c>
      <c r="C7752">
        <v>0.1237</v>
      </c>
      <c r="D7752">
        <v>1447.5615234375</v>
      </c>
      <c r="E7752">
        <v>2245</v>
      </c>
      <c r="F7752">
        <v>797.43835449218761</v>
      </c>
      <c r="G7752">
        <v>735.58847656250009</v>
      </c>
      <c r="H7752">
        <v>735.58847656250009</v>
      </c>
    </row>
    <row r="7753" spans="1:8" x14ac:dyDescent="0.25">
      <c r="A7753" t="s">
        <v>3661</v>
      </c>
      <c r="B7753" t="s">
        <v>40</v>
      </c>
      <c r="C7753">
        <v>0.10829999999999999</v>
      </c>
      <c r="D7753">
        <v>-1455.100219726562</v>
      </c>
      <c r="E7753">
        <v>2245</v>
      </c>
      <c r="F7753">
        <v>789.89978027343761</v>
      </c>
      <c r="G7753">
        <v>735.74978027343786</v>
      </c>
      <c r="H7753">
        <v>735.74978027343786</v>
      </c>
    </row>
    <row r="7754" spans="1:8" x14ac:dyDescent="0.25">
      <c r="A7754" t="s">
        <v>3257</v>
      </c>
      <c r="B7754" t="s">
        <v>915</v>
      </c>
      <c r="C7754">
        <v>-0.18279999999999999</v>
      </c>
      <c r="D7754">
        <v>1600.2890625</v>
      </c>
      <c r="E7754">
        <v>2245</v>
      </c>
      <c r="F7754">
        <v>644.71105957031239</v>
      </c>
      <c r="G7754">
        <v>736.11093750000009</v>
      </c>
      <c r="H7754">
        <v>736.11093750000009</v>
      </c>
    </row>
    <row r="7755" spans="1:8" x14ac:dyDescent="0.25">
      <c r="A7755" t="s">
        <v>3767</v>
      </c>
      <c r="B7755" t="s">
        <v>268</v>
      </c>
      <c r="C7755">
        <v>0.27410000000000001</v>
      </c>
      <c r="D7755">
        <v>1371.823852539062</v>
      </c>
      <c r="E7755">
        <v>2245</v>
      </c>
      <c r="F7755">
        <v>873.1761474609375</v>
      </c>
      <c r="G7755">
        <v>736.126147460938</v>
      </c>
      <c r="H7755">
        <v>736.126147460938</v>
      </c>
    </row>
    <row r="7756" spans="1:8" x14ac:dyDescent="0.25">
      <c r="A7756" t="s">
        <v>4180</v>
      </c>
      <c r="B7756" t="s">
        <v>1036</v>
      </c>
      <c r="C7756">
        <v>0.66959999999999997</v>
      </c>
      <c r="D7756">
        <v>-929.0711669921875</v>
      </c>
      <c r="E7756">
        <v>2000</v>
      </c>
      <c r="F7756">
        <v>1070.928771972656</v>
      </c>
      <c r="G7756">
        <v>736.12883300781255</v>
      </c>
      <c r="H7756">
        <v>736.12883300781255</v>
      </c>
    </row>
    <row r="7757" spans="1:8" x14ac:dyDescent="0.25">
      <c r="A7757" t="s">
        <v>3397</v>
      </c>
      <c r="B7757" t="s">
        <v>884</v>
      </c>
      <c r="C7757">
        <v>-0.12670000000000001</v>
      </c>
      <c r="D7757">
        <v>-898.69573974609375</v>
      </c>
      <c r="E7757">
        <v>1571.5</v>
      </c>
      <c r="F7757">
        <v>672.8043212890625</v>
      </c>
      <c r="G7757">
        <v>736.15426025390627</v>
      </c>
      <c r="H7757">
        <v>736.15426025390627</v>
      </c>
    </row>
    <row r="7758" spans="1:8" x14ac:dyDescent="0.25">
      <c r="A7758" t="s">
        <v>3147</v>
      </c>
      <c r="B7758" t="s">
        <v>162</v>
      </c>
      <c r="C7758">
        <v>-0.2135</v>
      </c>
      <c r="D7758">
        <v>1614.503295898438</v>
      </c>
      <c r="E7758">
        <v>2245</v>
      </c>
      <c r="F7758">
        <v>630.49670410156239</v>
      </c>
      <c r="G7758">
        <v>737.24670410156205</v>
      </c>
      <c r="H7758">
        <v>737.24670410156205</v>
      </c>
    </row>
    <row r="7759" spans="1:8" x14ac:dyDescent="0.25">
      <c r="A7759" t="s">
        <v>3681</v>
      </c>
      <c r="B7759" t="s">
        <v>45</v>
      </c>
      <c r="C7759">
        <v>0.1203</v>
      </c>
      <c r="D7759">
        <v>1447.5615234375</v>
      </c>
      <c r="E7759">
        <v>2245</v>
      </c>
      <c r="F7759">
        <v>797.43835449218761</v>
      </c>
      <c r="G7759">
        <v>737.28847656249991</v>
      </c>
      <c r="H7759">
        <v>737.28847656249991</v>
      </c>
    </row>
    <row r="7760" spans="1:8" x14ac:dyDescent="0.25">
      <c r="A7760" t="s">
        <v>3656</v>
      </c>
      <c r="B7760" t="s">
        <v>3657</v>
      </c>
      <c r="C7760">
        <v>0.1</v>
      </c>
      <c r="D7760">
        <v>-1457.48828125</v>
      </c>
      <c r="E7760">
        <v>2245</v>
      </c>
      <c r="F7760">
        <v>787.51171874999989</v>
      </c>
      <c r="G7760">
        <v>737.51171875</v>
      </c>
      <c r="H7760">
        <v>737.51171875</v>
      </c>
    </row>
    <row r="7761" spans="1:8" x14ac:dyDescent="0.25">
      <c r="A7761" t="s">
        <v>3192</v>
      </c>
      <c r="B7761" t="s">
        <v>226</v>
      </c>
      <c r="C7761">
        <v>-0.2001</v>
      </c>
      <c r="D7761">
        <v>-1607.41015625</v>
      </c>
      <c r="E7761">
        <v>2245</v>
      </c>
      <c r="F7761">
        <v>637.58996582031261</v>
      </c>
      <c r="G7761">
        <v>737.63984374999995</v>
      </c>
      <c r="H7761">
        <v>737.63984374999995</v>
      </c>
    </row>
    <row r="7762" spans="1:8" x14ac:dyDescent="0.25">
      <c r="A7762" t="s">
        <v>3265</v>
      </c>
      <c r="B7762" t="s">
        <v>321</v>
      </c>
      <c r="C7762">
        <v>-0.18440000000000001</v>
      </c>
      <c r="D7762">
        <v>1599.459716796875</v>
      </c>
      <c r="E7762">
        <v>2245</v>
      </c>
      <c r="F7762">
        <v>645.54028320312511</v>
      </c>
      <c r="G7762">
        <v>737.74028320312505</v>
      </c>
      <c r="H7762">
        <v>737.74028320312505</v>
      </c>
    </row>
    <row r="7763" spans="1:8" x14ac:dyDescent="0.25">
      <c r="A7763" t="s">
        <v>3681</v>
      </c>
      <c r="B7763" t="s">
        <v>134</v>
      </c>
      <c r="C7763">
        <v>0.11840000000000001</v>
      </c>
      <c r="D7763">
        <v>1447.5615234375</v>
      </c>
      <c r="E7763">
        <v>2245</v>
      </c>
      <c r="F7763">
        <v>797.43835449218761</v>
      </c>
      <c r="G7763">
        <v>738.23847656249995</v>
      </c>
      <c r="H7763">
        <v>738.23847656249995</v>
      </c>
    </row>
    <row r="7764" spans="1:8" x14ac:dyDescent="0.25">
      <c r="A7764" t="s">
        <v>3192</v>
      </c>
      <c r="B7764" t="s">
        <v>71</v>
      </c>
      <c r="C7764">
        <v>-0.2014</v>
      </c>
      <c r="D7764">
        <v>-1607.41015625</v>
      </c>
      <c r="E7764">
        <v>2245</v>
      </c>
      <c r="F7764">
        <v>637.58996582031261</v>
      </c>
      <c r="G7764">
        <v>738.28984375000005</v>
      </c>
      <c r="H7764">
        <v>738.28984375000005</v>
      </c>
    </row>
    <row r="7765" spans="1:8" x14ac:dyDescent="0.25">
      <c r="A7765" t="s">
        <v>3723</v>
      </c>
      <c r="B7765" t="s">
        <v>1852</v>
      </c>
      <c r="C7765">
        <v>0.1988</v>
      </c>
      <c r="D7765">
        <v>1407.073486328125</v>
      </c>
      <c r="E7765">
        <v>2245</v>
      </c>
      <c r="F7765">
        <v>837.926513671875</v>
      </c>
      <c r="G7765">
        <v>738.52651367187491</v>
      </c>
      <c r="H7765">
        <v>738.52651367187491</v>
      </c>
    </row>
    <row r="7766" spans="1:8" x14ac:dyDescent="0.25">
      <c r="A7766" t="s">
        <v>3323</v>
      </c>
      <c r="B7766" t="s">
        <v>996</v>
      </c>
      <c r="C7766">
        <v>-0.1787</v>
      </c>
      <c r="D7766">
        <v>921.8546142578125</v>
      </c>
      <c r="E7766">
        <v>1571.5</v>
      </c>
      <c r="F7766">
        <v>649.6453857421875</v>
      </c>
      <c r="G7766">
        <v>738.99538574218752</v>
      </c>
      <c r="H7766">
        <v>738.99538574218752</v>
      </c>
    </row>
    <row r="7767" spans="1:8" x14ac:dyDescent="0.25">
      <c r="A7767" t="s">
        <v>3424</v>
      </c>
      <c r="B7767" t="s">
        <v>77</v>
      </c>
      <c r="C7767">
        <v>-0.107</v>
      </c>
      <c r="D7767">
        <v>1559.4970703125</v>
      </c>
      <c r="E7767">
        <v>2245</v>
      </c>
      <c r="F7767">
        <v>685.50280761718761</v>
      </c>
      <c r="G7767">
        <v>739.0029296875</v>
      </c>
      <c r="H7767">
        <v>739.0029296875</v>
      </c>
    </row>
    <row r="7768" spans="1:8" x14ac:dyDescent="0.25">
      <c r="A7768" t="s">
        <v>3265</v>
      </c>
      <c r="B7768" t="s">
        <v>202</v>
      </c>
      <c r="C7768">
        <v>-0.18740000000000001</v>
      </c>
      <c r="D7768">
        <v>1599.459716796875</v>
      </c>
      <c r="E7768">
        <v>2245</v>
      </c>
      <c r="F7768">
        <v>645.54028320312511</v>
      </c>
      <c r="G7768">
        <v>739.24028320312505</v>
      </c>
      <c r="H7768">
        <v>739.24028320312505</v>
      </c>
    </row>
    <row r="7769" spans="1:8" x14ac:dyDescent="0.25">
      <c r="A7769" t="s">
        <v>3265</v>
      </c>
      <c r="B7769" t="s">
        <v>203</v>
      </c>
      <c r="C7769">
        <v>-0.18740000000000001</v>
      </c>
      <c r="D7769">
        <v>1599.459716796875</v>
      </c>
      <c r="E7769">
        <v>2245</v>
      </c>
      <c r="F7769">
        <v>645.54028320312511</v>
      </c>
      <c r="G7769">
        <v>739.24028320312505</v>
      </c>
      <c r="H7769">
        <v>739.24028320312505</v>
      </c>
    </row>
    <row r="7770" spans="1:8" x14ac:dyDescent="0.25">
      <c r="A7770" t="s">
        <v>3265</v>
      </c>
      <c r="B7770" t="s">
        <v>326</v>
      </c>
      <c r="C7770">
        <v>-0.18759999999999999</v>
      </c>
      <c r="D7770">
        <v>1599.459716796875</v>
      </c>
      <c r="E7770">
        <v>2245</v>
      </c>
      <c r="F7770">
        <v>645.54028320312511</v>
      </c>
      <c r="G7770">
        <v>739.34028320312495</v>
      </c>
      <c r="H7770">
        <v>739.34028320312495</v>
      </c>
    </row>
    <row r="7771" spans="1:8" x14ac:dyDescent="0.25">
      <c r="A7771" t="s">
        <v>3307</v>
      </c>
      <c r="B7771" t="s">
        <v>145</v>
      </c>
      <c r="C7771">
        <v>-0.18360000000000001</v>
      </c>
      <c r="D7771">
        <v>-1597.225708007812</v>
      </c>
      <c r="E7771">
        <v>2245</v>
      </c>
      <c r="F7771">
        <v>647.77429199218739</v>
      </c>
      <c r="G7771">
        <v>739.57429199218791</v>
      </c>
      <c r="H7771">
        <v>739.57429199218791</v>
      </c>
    </row>
    <row r="7772" spans="1:8" x14ac:dyDescent="0.25">
      <c r="A7772" t="s">
        <v>3192</v>
      </c>
      <c r="B7772" t="s">
        <v>312</v>
      </c>
      <c r="C7772">
        <v>-0.20430000000000001</v>
      </c>
      <c r="D7772">
        <v>-1607.41015625</v>
      </c>
      <c r="E7772">
        <v>2245</v>
      </c>
      <c r="F7772">
        <v>637.58996582031261</v>
      </c>
      <c r="G7772">
        <v>739.73984375000009</v>
      </c>
      <c r="H7772">
        <v>739.73984375000009</v>
      </c>
    </row>
    <row r="7773" spans="1:8" x14ac:dyDescent="0.25">
      <c r="A7773" t="s">
        <v>3661</v>
      </c>
      <c r="B7773" t="s">
        <v>3662</v>
      </c>
      <c r="C7773">
        <v>0.1</v>
      </c>
      <c r="D7773">
        <v>-1455.100219726562</v>
      </c>
      <c r="E7773">
        <v>2245</v>
      </c>
      <c r="F7773">
        <v>789.89978027343761</v>
      </c>
      <c r="G7773">
        <v>739.89978027343795</v>
      </c>
      <c r="H7773">
        <v>739.89978027343795</v>
      </c>
    </row>
    <row r="7774" spans="1:8" x14ac:dyDescent="0.25">
      <c r="A7774" t="s">
        <v>3237</v>
      </c>
      <c r="B7774" t="s">
        <v>154</v>
      </c>
      <c r="C7774">
        <v>-0.19650000000000001</v>
      </c>
      <c r="D7774">
        <v>1603.179321289062</v>
      </c>
      <c r="E7774">
        <v>2245</v>
      </c>
      <c r="F7774">
        <v>641.82067871093739</v>
      </c>
      <c r="G7774">
        <v>740.07067871093795</v>
      </c>
      <c r="H7774">
        <v>740.07067871093795</v>
      </c>
    </row>
    <row r="7775" spans="1:8" x14ac:dyDescent="0.25">
      <c r="A7775" t="s">
        <v>3665</v>
      </c>
      <c r="B7775" t="s">
        <v>3666</v>
      </c>
      <c r="C7775">
        <v>0.1</v>
      </c>
      <c r="D7775">
        <v>1454.733642578125</v>
      </c>
      <c r="E7775">
        <v>2245</v>
      </c>
      <c r="F7775">
        <v>790.26647949218739</v>
      </c>
      <c r="G7775">
        <v>740.266357421875</v>
      </c>
      <c r="H7775">
        <v>740.266357421875</v>
      </c>
    </row>
    <row r="7776" spans="1:8" x14ac:dyDescent="0.25">
      <c r="A7776" t="s">
        <v>3265</v>
      </c>
      <c r="B7776" t="s">
        <v>47</v>
      </c>
      <c r="C7776">
        <v>-0.19089999999999999</v>
      </c>
      <c r="D7776">
        <v>1599.459716796875</v>
      </c>
      <c r="E7776">
        <v>2245</v>
      </c>
      <c r="F7776">
        <v>645.54028320312511</v>
      </c>
      <c r="G7776">
        <v>740.99028320312505</v>
      </c>
      <c r="H7776">
        <v>740.99028320312505</v>
      </c>
    </row>
    <row r="7777" spans="1:8" x14ac:dyDescent="0.25">
      <c r="A7777" t="s">
        <v>3767</v>
      </c>
      <c r="B7777" t="s">
        <v>226</v>
      </c>
      <c r="C7777">
        <v>0.26340000000000002</v>
      </c>
      <c r="D7777">
        <v>1371.823852539062</v>
      </c>
      <c r="E7777">
        <v>2245</v>
      </c>
      <c r="F7777">
        <v>873.1761474609375</v>
      </c>
      <c r="G7777">
        <v>741.47614746093791</v>
      </c>
      <c r="H7777">
        <v>741.47614746093791</v>
      </c>
    </row>
    <row r="7778" spans="1:8" x14ac:dyDescent="0.25">
      <c r="A7778" t="s">
        <v>3147</v>
      </c>
      <c r="B7778" t="s">
        <v>140</v>
      </c>
      <c r="C7778">
        <v>-0.22220000000000001</v>
      </c>
      <c r="D7778">
        <v>1614.503295898438</v>
      </c>
      <c r="E7778">
        <v>2245</v>
      </c>
      <c r="F7778">
        <v>630.49670410156239</v>
      </c>
      <c r="G7778">
        <v>741.59670410156195</v>
      </c>
      <c r="H7778">
        <v>741.59670410156195</v>
      </c>
    </row>
    <row r="7779" spans="1:8" x14ac:dyDescent="0.25">
      <c r="A7779" t="s">
        <v>3080</v>
      </c>
      <c r="B7779" t="s">
        <v>151</v>
      </c>
      <c r="C7779">
        <v>-0.27100000000000002</v>
      </c>
      <c r="D7779">
        <v>-1638.658203125</v>
      </c>
      <c r="E7779">
        <v>2245</v>
      </c>
      <c r="F7779">
        <v>606.34179687499989</v>
      </c>
      <c r="G7779">
        <v>741.841796875</v>
      </c>
      <c r="H7779">
        <v>741.841796875</v>
      </c>
    </row>
    <row r="7780" spans="1:8" x14ac:dyDescent="0.25">
      <c r="A7780" t="s">
        <v>3265</v>
      </c>
      <c r="B7780" t="s">
        <v>200</v>
      </c>
      <c r="C7780">
        <v>-0.1928</v>
      </c>
      <c r="D7780">
        <v>1599.459716796875</v>
      </c>
      <c r="E7780">
        <v>2245</v>
      </c>
      <c r="F7780">
        <v>645.54028320312511</v>
      </c>
      <c r="G7780">
        <v>741.94028320312509</v>
      </c>
      <c r="H7780">
        <v>741.94028320312509</v>
      </c>
    </row>
    <row r="7781" spans="1:8" x14ac:dyDescent="0.25">
      <c r="A7781" t="s">
        <v>3681</v>
      </c>
      <c r="B7781" t="s">
        <v>16</v>
      </c>
      <c r="C7781">
        <v>0.11070000000000001</v>
      </c>
      <c r="D7781">
        <v>1447.5615234375</v>
      </c>
      <c r="E7781">
        <v>2245</v>
      </c>
      <c r="F7781">
        <v>797.43835449218761</v>
      </c>
      <c r="G7781">
        <v>742.08847656250009</v>
      </c>
      <c r="H7781">
        <v>742.08847656250009</v>
      </c>
    </row>
    <row r="7782" spans="1:8" x14ac:dyDescent="0.25">
      <c r="A7782" t="s">
        <v>3424</v>
      </c>
      <c r="B7782" t="s">
        <v>58</v>
      </c>
      <c r="C7782">
        <v>-0.1137</v>
      </c>
      <c r="D7782">
        <v>1559.4970703125</v>
      </c>
      <c r="E7782">
        <v>2245</v>
      </c>
      <c r="F7782">
        <v>685.50280761718761</v>
      </c>
      <c r="G7782">
        <v>742.35292968749991</v>
      </c>
      <c r="H7782">
        <v>742.35292968749991</v>
      </c>
    </row>
    <row r="7783" spans="1:8" x14ac:dyDescent="0.25">
      <c r="A7783" t="s">
        <v>3080</v>
      </c>
      <c r="B7783" t="s">
        <v>176</v>
      </c>
      <c r="C7783">
        <v>-0.2722</v>
      </c>
      <c r="D7783">
        <v>-1638.658203125</v>
      </c>
      <c r="E7783">
        <v>2245</v>
      </c>
      <c r="F7783">
        <v>606.34179687499989</v>
      </c>
      <c r="G7783">
        <v>742.44179687499991</v>
      </c>
      <c r="H7783">
        <v>742.44179687499991</v>
      </c>
    </row>
    <row r="7784" spans="1:8" x14ac:dyDescent="0.25">
      <c r="A7784" t="s">
        <v>3424</v>
      </c>
      <c r="B7784" t="s">
        <v>64</v>
      </c>
      <c r="C7784">
        <v>-0.1139</v>
      </c>
      <c r="D7784">
        <v>1559.4970703125</v>
      </c>
      <c r="E7784">
        <v>2245</v>
      </c>
      <c r="F7784">
        <v>685.50280761718761</v>
      </c>
      <c r="G7784">
        <v>742.45292968750005</v>
      </c>
      <c r="H7784">
        <v>742.45292968750005</v>
      </c>
    </row>
    <row r="7785" spans="1:8" x14ac:dyDescent="0.25">
      <c r="A7785" t="s">
        <v>3424</v>
      </c>
      <c r="B7785" t="s">
        <v>75</v>
      </c>
      <c r="C7785">
        <v>-0.1143</v>
      </c>
      <c r="D7785">
        <v>1559.4970703125</v>
      </c>
      <c r="E7785">
        <v>2245</v>
      </c>
      <c r="F7785">
        <v>685.50280761718761</v>
      </c>
      <c r="G7785">
        <v>742.65292968750009</v>
      </c>
      <c r="H7785">
        <v>742.65292968750009</v>
      </c>
    </row>
    <row r="7786" spans="1:8" x14ac:dyDescent="0.25">
      <c r="A7786" t="s">
        <v>3424</v>
      </c>
      <c r="B7786" t="s">
        <v>332</v>
      </c>
      <c r="C7786">
        <v>-0.1143</v>
      </c>
      <c r="D7786">
        <v>1559.4970703125</v>
      </c>
      <c r="E7786">
        <v>2245</v>
      </c>
      <c r="F7786">
        <v>685.50280761718761</v>
      </c>
      <c r="G7786">
        <v>742.65292968750009</v>
      </c>
      <c r="H7786">
        <v>742.65292968750009</v>
      </c>
    </row>
    <row r="7787" spans="1:8" x14ac:dyDescent="0.25">
      <c r="A7787" t="s">
        <v>3192</v>
      </c>
      <c r="B7787" t="s">
        <v>268</v>
      </c>
      <c r="C7787">
        <v>-0.2104</v>
      </c>
      <c r="D7787">
        <v>-1607.41015625</v>
      </c>
      <c r="E7787">
        <v>2245</v>
      </c>
      <c r="F7787">
        <v>637.58996582031261</v>
      </c>
      <c r="G7787">
        <v>742.78984375000005</v>
      </c>
      <c r="H7787">
        <v>742.78984375000005</v>
      </c>
    </row>
    <row r="7788" spans="1:8" x14ac:dyDescent="0.25">
      <c r="A7788" t="s">
        <v>3681</v>
      </c>
      <c r="B7788" t="s">
        <v>127</v>
      </c>
      <c r="C7788">
        <v>0.1091</v>
      </c>
      <c r="D7788">
        <v>1447.5615234375</v>
      </c>
      <c r="E7788">
        <v>2245</v>
      </c>
      <c r="F7788">
        <v>797.43835449218761</v>
      </c>
      <c r="G7788">
        <v>742.88847656250005</v>
      </c>
      <c r="H7788">
        <v>742.88847656250005</v>
      </c>
    </row>
    <row r="7789" spans="1:8" x14ac:dyDescent="0.25">
      <c r="A7789" t="s">
        <v>3681</v>
      </c>
      <c r="B7789" t="s">
        <v>125</v>
      </c>
      <c r="C7789">
        <v>0.1085</v>
      </c>
      <c r="D7789">
        <v>1447.5615234375</v>
      </c>
      <c r="E7789">
        <v>2245</v>
      </c>
      <c r="F7789">
        <v>797.43835449218761</v>
      </c>
      <c r="G7789">
        <v>743.1884765625</v>
      </c>
      <c r="H7789">
        <v>743.1884765625</v>
      </c>
    </row>
    <row r="7790" spans="1:8" x14ac:dyDescent="0.25">
      <c r="A7790" t="s">
        <v>3681</v>
      </c>
      <c r="B7790" t="s">
        <v>126</v>
      </c>
      <c r="C7790">
        <v>0.1085</v>
      </c>
      <c r="D7790">
        <v>1447.5615234375</v>
      </c>
      <c r="E7790">
        <v>2245</v>
      </c>
      <c r="F7790">
        <v>797.43835449218761</v>
      </c>
      <c r="G7790">
        <v>743.1884765625</v>
      </c>
      <c r="H7790">
        <v>743.1884765625</v>
      </c>
    </row>
    <row r="7791" spans="1:8" x14ac:dyDescent="0.25">
      <c r="A7791" t="s">
        <v>3723</v>
      </c>
      <c r="B7791" t="s">
        <v>1850</v>
      </c>
      <c r="C7791">
        <v>0.18909999999999999</v>
      </c>
      <c r="D7791">
        <v>1407.073486328125</v>
      </c>
      <c r="E7791">
        <v>2245</v>
      </c>
      <c r="F7791">
        <v>837.926513671875</v>
      </c>
      <c r="G7791">
        <v>743.37651367187505</v>
      </c>
      <c r="H7791">
        <v>743.37651367187505</v>
      </c>
    </row>
    <row r="7792" spans="1:8" x14ac:dyDescent="0.25">
      <c r="A7792" t="s">
        <v>3265</v>
      </c>
      <c r="B7792" t="s">
        <v>198</v>
      </c>
      <c r="C7792">
        <v>-0.1963</v>
      </c>
      <c r="D7792">
        <v>1599.459716796875</v>
      </c>
      <c r="E7792">
        <v>2245</v>
      </c>
      <c r="F7792">
        <v>645.54028320312511</v>
      </c>
      <c r="G7792">
        <v>743.69028320312509</v>
      </c>
      <c r="H7792">
        <v>743.69028320312509</v>
      </c>
    </row>
    <row r="7793" spans="1:8" x14ac:dyDescent="0.25">
      <c r="A7793" t="s">
        <v>3397</v>
      </c>
      <c r="B7793" t="s">
        <v>886</v>
      </c>
      <c r="C7793">
        <v>-0.1421</v>
      </c>
      <c r="D7793">
        <v>-898.69573974609375</v>
      </c>
      <c r="E7793">
        <v>1571.5</v>
      </c>
      <c r="F7793">
        <v>672.8043212890625</v>
      </c>
      <c r="G7793">
        <v>743.8542602539062</v>
      </c>
      <c r="H7793">
        <v>743.8542602539062</v>
      </c>
    </row>
    <row r="7794" spans="1:8" x14ac:dyDescent="0.25">
      <c r="A7794" t="s">
        <v>2770</v>
      </c>
      <c r="B7794" t="s">
        <v>111</v>
      </c>
      <c r="C7794">
        <v>-0.5645</v>
      </c>
      <c r="D7794">
        <v>-1783.226318359375</v>
      </c>
      <c r="E7794">
        <v>2245</v>
      </c>
      <c r="F7794">
        <v>461.77355957031261</v>
      </c>
      <c r="G7794">
        <v>744.023681640625</v>
      </c>
      <c r="H7794">
        <v>744.023681640625</v>
      </c>
    </row>
    <row r="7795" spans="1:8" x14ac:dyDescent="0.25">
      <c r="A7795" t="s">
        <v>3695</v>
      </c>
      <c r="B7795" t="s">
        <v>1285</v>
      </c>
      <c r="C7795">
        <v>0.1371</v>
      </c>
      <c r="D7795">
        <v>-1432.23046875</v>
      </c>
      <c r="E7795">
        <v>2245</v>
      </c>
      <c r="F7795">
        <v>812.7694091796875</v>
      </c>
      <c r="G7795">
        <v>744.21953125000005</v>
      </c>
      <c r="H7795">
        <v>744.21953125000005</v>
      </c>
    </row>
    <row r="7796" spans="1:8" x14ac:dyDescent="0.25">
      <c r="A7796" t="s">
        <v>3695</v>
      </c>
      <c r="B7796" t="s">
        <v>1283</v>
      </c>
      <c r="C7796">
        <v>0.1366</v>
      </c>
      <c r="D7796">
        <v>-1432.23046875</v>
      </c>
      <c r="E7796">
        <v>2245</v>
      </c>
      <c r="F7796">
        <v>812.7694091796875</v>
      </c>
      <c r="G7796">
        <v>744.46953125000005</v>
      </c>
      <c r="H7796">
        <v>744.46953125000005</v>
      </c>
    </row>
    <row r="7797" spans="1:8" x14ac:dyDescent="0.25">
      <c r="A7797" t="s">
        <v>3715</v>
      </c>
      <c r="B7797" t="s">
        <v>1204</v>
      </c>
      <c r="C7797">
        <v>0.18129999999999999</v>
      </c>
      <c r="D7797">
        <v>736.103759765625</v>
      </c>
      <c r="E7797">
        <v>1571.5</v>
      </c>
      <c r="F7797">
        <v>835.396240234375</v>
      </c>
      <c r="G7797">
        <v>744.74624023437502</v>
      </c>
      <c r="H7797">
        <v>744.74624023437502</v>
      </c>
    </row>
    <row r="7798" spans="1:8" x14ac:dyDescent="0.25">
      <c r="A7798" t="s">
        <v>3753</v>
      </c>
      <c r="B7798" t="s">
        <v>55</v>
      </c>
      <c r="C7798">
        <v>0.22320000000000001</v>
      </c>
      <c r="D7798">
        <v>-714.6868896484375</v>
      </c>
      <c r="E7798">
        <v>1571.5</v>
      </c>
      <c r="F7798">
        <v>856.8131103515625</v>
      </c>
      <c r="G7798">
        <v>745.21311035156248</v>
      </c>
      <c r="H7798">
        <v>745.21311035156248</v>
      </c>
    </row>
    <row r="7799" spans="1:8" x14ac:dyDescent="0.25">
      <c r="A7799" t="s">
        <v>3753</v>
      </c>
      <c r="B7799" t="s">
        <v>330</v>
      </c>
      <c r="C7799">
        <v>0.22270000000000001</v>
      </c>
      <c r="D7799">
        <v>-714.6868896484375</v>
      </c>
      <c r="E7799">
        <v>1571.5</v>
      </c>
      <c r="F7799">
        <v>856.8131103515625</v>
      </c>
      <c r="G7799">
        <v>745.46311035156248</v>
      </c>
      <c r="H7799">
        <v>745.46311035156248</v>
      </c>
    </row>
    <row r="7800" spans="1:8" x14ac:dyDescent="0.25">
      <c r="A7800" t="s">
        <v>3307</v>
      </c>
      <c r="B7800" t="s">
        <v>154</v>
      </c>
      <c r="C7800">
        <v>-0.1956</v>
      </c>
      <c r="D7800">
        <v>-1597.225708007812</v>
      </c>
      <c r="E7800">
        <v>2245</v>
      </c>
      <c r="F7800">
        <v>647.77429199218739</v>
      </c>
      <c r="G7800">
        <v>745.57429199218791</v>
      </c>
      <c r="H7800">
        <v>745.57429199218791</v>
      </c>
    </row>
    <row r="7801" spans="1:8" x14ac:dyDescent="0.25">
      <c r="A7801" t="s">
        <v>3397</v>
      </c>
      <c r="B7801" t="s">
        <v>875</v>
      </c>
      <c r="C7801">
        <v>-0.14649999999999999</v>
      </c>
      <c r="D7801">
        <v>-898.69573974609375</v>
      </c>
      <c r="E7801">
        <v>1571.5</v>
      </c>
      <c r="F7801">
        <v>672.8043212890625</v>
      </c>
      <c r="G7801">
        <v>746.05426025390625</v>
      </c>
      <c r="H7801">
        <v>746.05426025390625</v>
      </c>
    </row>
    <row r="7802" spans="1:8" x14ac:dyDescent="0.25">
      <c r="A7802" t="s">
        <v>4138</v>
      </c>
      <c r="B7802" t="s">
        <v>151</v>
      </c>
      <c r="C7802">
        <v>0.59489999999999998</v>
      </c>
      <c r="D7802">
        <v>1201.265380859375</v>
      </c>
      <c r="E7802">
        <v>2245</v>
      </c>
      <c r="F7802">
        <v>1043.734619140625</v>
      </c>
      <c r="G7802">
        <v>746.28461914062495</v>
      </c>
      <c r="H7802">
        <v>746.28461914062495</v>
      </c>
    </row>
    <row r="7803" spans="1:8" x14ac:dyDescent="0.25">
      <c r="A7803" t="s">
        <v>3695</v>
      </c>
      <c r="B7803" t="s">
        <v>1214</v>
      </c>
      <c r="C7803">
        <v>0.1323</v>
      </c>
      <c r="D7803">
        <v>-1432.23046875</v>
      </c>
      <c r="E7803">
        <v>2245</v>
      </c>
      <c r="F7803">
        <v>812.7694091796875</v>
      </c>
      <c r="G7803">
        <v>746.61953124999991</v>
      </c>
      <c r="H7803">
        <v>746.61953124999991</v>
      </c>
    </row>
    <row r="7804" spans="1:8" x14ac:dyDescent="0.25">
      <c r="A7804" t="s">
        <v>3441</v>
      </c>
      <c r="B7804" t="s">
        <v>1291</v>
      </c>
      <c r="C7804">
        <v>-0.1018</v>
      </c>
      <c r="D7804">
        <v>1549.202026367188</v>
      </c>
      <c r="E7804">
        <v>2245</v>
      </c>
      <c r="F7804">
        <v>695.79785156250011</v>
      </c>
      <c r="G7804">
        <v>746.69797363281214</v>
      </c>
      <c r="H7804">
        <v>746.69797363281214</v>
      </c>
    </row>
    <row r="7805" spans="1:8" x14ac:dyDescent="0.25">
      <c r="A7805" t="s">
        <v>3416</v>
      </c>
      <c r="B7805" t="s">
        <v>45</v>
      </c>
      <c r="C7805">
        <v>-0.13009999999999999</v>
      </c>
      <c r="D7805">
        <v>889.80999755859375</v>
      </c>
      <c r="E7805">
        <v>1571.5</v>
      </c>
      <c r="F7805">
        <v>681.69000244140625</v>
      </c>
      <c r="G7805">
        <v>746.7400024414062</v>
      </c>
      <c r="H7805">
        <v>746.7400024414062</v>
      </c>
    </row>
    <row r="7806" spans="1:8" x14ac:dyDescent="0.25">
      <c r="A7806" t="s">
        <v>3265</v>
      </c>
      <c r="B7806" t="s">
        <v>204</v>
      </c>
      <c r="C7806">
        <v>-0.2031</v>
      </c>
      <c r="D7806">
        <v>1599.459716796875</v>
      </c>
      <c r="E7806">
        <v>2245</v>
      </c>
      <c r="F7806">
        <v>645.54028320312511</v>
      </c>
      <c r="G7806">
        <v>747.09028320312495</v>
      </c>
      <c r="H7806">
        <v>747.09028320312495</v>
      </c>
    </row>
    <row r="7807" spans="1:8" x14ac:dyDescent="0.25">
      <c r="A7807" t="s">
        <v>3397</v>
      </c>
      <c r="B7807" t="s">
        <v>879</v>
      </c>
      <c r="C7807">
        <v>-0.1489</v>
      </c>
      <c r="D7807">
        <v>-898.69573974609375</v>
      </c>
      <c r="E7807">
        <v>1571.5</v>
      </c>
      <c r="F7807">
        <v>672.8043212890625</v>
      </c>
      <c r="G7807">
        <v>747.2542602539063</v>
      </c>
      <c r="H7807">
        <v>747.2542602539063</v>
      </c>
    </row>
    <row r="7808" spans="1:8" x14ac:dyDescent="0.25">
      <c r="A7808" t="s">
        <v>3397</v>
      </c>
      <c r="B7808" t="s">
        <v>877</v>
      </c>
      <c r="C7808">
        <v>-0.14910000000000001</v>
      </c>
      <c r="D7808">
        <v>-898.69573974609375</v>
      </c>
      <c r="E7808">
        <v>1571.5</v>
      </c>
      <c r="F7808">
        <v>672.8043212890625</v>
      </c>
      <c r="G7808">
        <v>747.3542602539062</v>
      </c>
      <c r="H7808">
        <v>747.3542602539062</v>
      </c>
    </row>
    <row r="7809" spans="1:8" x14ac:dyDescent="0.25">
      <c r="A7809" t="s">
        <v>3681</v>
      </c>
      <c r="B7809" t="s">
        <v>3682</v>
      </c>
      <c r="C7809">
        <v>0.1</v>
      </c>
      <c r="D7809">
        <v>1447.5615234375</v>
      </c>
      <c r="E7809">
        <v>2245</v>
      </c>
      <c r="F7809">
        <v>797.43835449218761</v>
      </c>
      <c r="G7809">
        <v>747.4384765625</v>
      </c>
      <c r="H7809">
        <v>747.4384765625</v>
      </c>
    </row>
    <row r="7810" spans="1:8" x14ac:dyDescent="0.25">
      <c r="A7810" t="s">
        <v>3265</v>
      </c>
      <c r="B7810" t="s">
        <v>130</v>
      </c>
      <c r="C7810">
        <v>-0.20419999999999999</v>
      </c>
      <c r="D7810">
        <v>1599.459716796875</v>
      </c>
      <c r="E7810">
        <v>2245</v>
      </c>
      <c r="F7810">
        <v>645.54028320312511</v>
      </c>
      <c r="G7810">
        <v>747.64028320312491</v>
      </c>
      <c r="H7810">
        <v>747.64028320312491</v>
      </c>
    </row>
    <row r="7811" spans="1:8" x14ac:dyDescent="0.25">
      <c r="A7811" t="s">
        <v>3441</v>
      </c>
      <c r="B7811" t="s">
        <v>1287</v>
      </c>
      <c r="C7811">
        <v>-0.1038</v>
      </c>
      <c r="D7811">
        <v>1549.202026367188</v>
      </c>
      <c r="E7811">
        <v>2245</v>
      </c>
      <c r="F7811">
        <v>695.79785156250011</v>
      </c>
      <c r="G7811">
        <v>747.69797363281214</v>
      </c>
      <c r="H7811">
        <v>747.69797363281214</v>
      </c>
    </row>
    <row r="7812" spans="1:8" x14ac:dyDescent="0.25">
      <c r="A7812" t="s">
        <v>3265</v>
      </c>
      <c r="B7812" t="s">
        <v>286</v>
      </c>
      <c r="C7812">
        <v>-0.20519999999999999</v>
      </c>
      <c r="D7812">
        <v>1599.459716796875</v>
      </c>
      <c r="E7812">
        <v>2245</v>
      </c>
      <c r="F7812">
        <v>645.54028320312511</v>
      </c>
      <c r="G7812">
        <v>748.14028320312491</v>
      </c>
      <c r="H7812">
        <v>748.14028320312491</v>
      </c>
    </row>
    <row r="7813" spans="1:8" x14ac:dyDescent="0.25">
      <c r="A7813" t="s">
        <v>4167</v>
      </c>
      <c r="B7813" t="s">
        <v>38</v>
      </c>
      <c r="C7813">
        <v>0.60770000000000002</v>
      </c>
      <c r="D7813">
        <v>519.221435546875</v>
      </c>
      <c r="E7813">
        <v>1571.5</v>
      </c>
      <c r="F7813">
        <v>1052.278625488281</v>
      </c>
      <c r="G7813">
        <v>748.42856445312498</v>
      </c>
      <c r="H7813">
        <v>748.42856445312498</v>
      </c>
    </row>
    <row r="7814" spans="1:8" x14ac:dyDescent="0.25">
      <c r="A7814" t="s">
        <v>4149</v>
      </c>
      <c r="B7814" t="s">
        <v>1082</v>
      </c>
      <c r="C7814">
        <v>0.59689999999999999</v>
      </c>
      <c r="D7814">
        <v>-1198.100708007812</v>
      </c>
      <c r="E7814">
        <v>2245</v>
      </c>
      <c r="F7814">
        <v>1046.899291992188</v>
      </c>
      <c r="G7814">
        <v>748.44929199218791</v>
      </c>
      <c r="H7814">
        <v>748.44929199218791</v>
      </c>
    </row>
    <row r="7815" spans="1:8" x14ac:dyDescent="0.25">
      <c r="A7815" t="s">
        <v>3868</v>
      </c>
      <c r="B7815" t="s">
        <v>1287</v>
      </c>
      <c r="C7815">
        <v>0.42059999999999997</v>
      </c>
      <c r="D7815">
        <v>612.642333984375</v>
      </c>
      <c r="E7815">
        <v>1571.5</v>
      </c>
      <c r="F7815">
        <v>958.857666015625</v>
      </c>
      <c r="G7815">
        <v>748.55766601562505</v>
      </c>
      <c r="H7815">
        <v>748.55766601562505</v>
      </c>
    </row>
    <row r="7816" spans="1:8" x14ac:dyDescent="0.25">
      <c r="A7816" t="s">
        <v>3441</v>
      </c>
      <c r="B7816" t="s">
        <v>1218</v>
      </c>
      <c r="C7816">
        <v>-0.1056</v>
      </c>
      <c r="D7816">
        <v>1549.202026367188</v>
      </c>
      <c r="E7816">
        <v>2245</v>
      </c>
      <c r="F7816">
        <v>695.79785156250011</v>
      </c>
      <c r="G7816">
        <v>748.597973632812</v>
      </c>
      <c r="H7816">
        <v>748.597973632812</v>
      </c>
    </row>
    <row r="7817" spans="1:8" x14ac:dyDescent="0.25">
      <c r="A7817" t="s">
        <v>3265</v>
      </c>
      <c r="B7817" t="s">
        <v>285</v>
      </c>
      <c r="C7817">
        <v>-0.2064</v>
      </c>
      <c r="D7817">
        <v>1599.459716796875</v>
      </c>
      <c r="E7817">
        <v>2245</v>
      </c>
      <c r="F7817">
        <v>645.54028320312511</v>
      </c>
      <c r="G7817">
        <v>748.74028320312505</v>
      </c>
      <c r="H7817">
        <v>748.74028320312505</v>
      </c>
    </row>
    <row r="7818" spans="1:8" x14ac:dyDescent="0.25">
      <c r="A7818" t="s">
        <v>3441</v>
      </c>
      <c r="B7818" t="s">
        <v>1221</v>
      </c>
      <c r="C7818">
        <v>-0.10589999999999999</v>
      </c>
      <c r="D7818">
        <v>1549.202026367188</v>
      </c>
      <c r="E7818">
        <v>2245</v>
      </c>
      <c r="F7818">
        <v>695.79785156250011</v>
      </c>
      <c r="G7818">
        <v>748.74797363281209</v>
      </c>
      <c r="H7818">
        <v>748.74797363281209</v>
      </c>
    </row>
    <row r="7819" spans="1:8" x14ac:dyDescent="0.25">
      <c r="A7819" t="s">
        <v>3080</v>
      </c>
      <c r="B7819" t="s">
        <v>310</v>
      </c>
      <c r="C7819">
        <v>-0.28610000000000002</v>
      </c>
      <c r="D7819">
        <v>-1638.658203125</v>
      </c>
      <c r="E7819">
        <v>2245</v>
      </c>
      <c r="F7819">
        <v>606.34179687499989</v>
      </c>
      <c r="G7819">
        <v>749.39179687499995</v>
      </c>
      <c r="H7819">
        <v>749.39179687499995</v>
      </c>
    </row>
    <row r="7820" spans="1:8" x14ac:dyDescent="0.25">
      <c r="A7820" t="s">
        <v>3416</v>
      </c>
      <c r="B7820" t="s">
        <v>133</v>
      </c>
      <c r="C7820">
        <v>-0.1366</v>
      </c>
      <c r="D7820">
        <v>889.80999755859375</v>
      </c>
      <c r="E7820">
        <v>1571.5</v>
      </c>
      <c r="F7820">
        <v>681.69000244140625</v>
      </c>
      <c r="G7820">
        <v>749.9900024414062</v>
      </c>
      <c r="H7820">
        <v>749.9900024414062</v>
      </c>
    </row>
    <row r="7821" spans="1:8" x14ac:dyDescent="0.25">
      <c r="A7821" t="s">
        <v>3265</v>
      </c>
      <c r="B7821" t="s">
        <v>190</v>
      </c>
      <c r="C7821">
        <v>-0.20979999999999999</v>
      </c>
      <c r="D7821">
        <v>1599.459716796875</v>
      </c>
      <c r="E7821">
        <v>2245</v>
      </c>
      <c r="F7821">
        <v>645.54028320312511</v>
      </c>
      <c r="G7821">
        <v>750.44028320312509</v>
      </c>
      <c r="H7821">
        <v>750.44028320312509</v>
      </c>
    </row>
    <row r="7822" spans="1:8" x14ac:dyDescent="0.25">
      <c r="A7822" t="s">
        <v>3397</v>
      </c>
      <c r="B7822" t="s">
        <v>882</v>
      </c>
      <c r="C7822">
        <v>-0.1555</v>
      </c>
      <c r="D7822">
        <v>-898.69573974609375</v>
      </c>
      <c r="E7822">
        <v>1571.5</v>
      </c>
      <c r="F7822">
        <v>672.8043212890625</v>
      </c>
      <c r="G7822">
        <v>750.55426025390625</v>
      </c>
      <c r="H7822">
        <v>750.55426025390625</v>
      </c>
    </row>
    <row r="7823" spans="1:8" x14ac:dyDescent="0.25">
      <c r="A7823" t="s">
        <v>3192</v>
      </c>
      <c r="B7823" t="s">
        <v>239</v>
      </c>
      <c r="C7823">
        <v>-0.2263</v>
      </c>
      <c r="D7823">
        <v>-1607.41015625</v>
      </c>
      <c r="E7823">
        <v>2245</v>
      </c>
      <c r="F7823">
        <v>637.58996582031261</v>
      </c>
      <c r="G7823">
        <v>750.73984375000009</v>
      </c>
      <c r="H7823">
        <v>750.73984375000009</v>
      </c>
    </row>
    <row r="7824" spans="1:8" x14ac:dyDescent="0.25">
      <c r="A7824" t="s">
        <v>3434</v>
      </c>
      <c r="B7824" t="s">
        <v>37</v>
      </c>
      <c r="C7824">
        <v>-0.1186</v>
      </c>
      <c r="D7824">
        <v>879.8848876953125</v>
      </c>
      <c r="E7824">
        <v>1571.5</v>
      </c>
      <c r="F7824">
        <v>691.6151123046875</v>
      </c>
      <c r="G7824">
        <v>750.91511230468745</v>
      </c>
      <c r="H7824">
        <v>750.91511230468745</v>
      </c>
    </row>
    <row r="7825" spans="1:8" x14ac:dyDescent="0.25">
      <c r="A7825" t="s">
        <v>3695</v>
      </c>
      <c r="B7825" t="s">
        <v>1202</v>
      </c>
      <c r="C7825">
        <v>0.123</v>
      </c>
      <c r="D7825">
        <v>-1432.23046875</v>
      </c>
      <c r="E7825">
        <v>2245</v>
      </c>
      <c r="F7825">
        <v>812.7694091796875</v>
      </c>
      <c r="G7825">
        <v>751.26953125</v>
      </c>
      <c r="H7825">
        <v>751.26953125</v>
      </c>
    </row>
    <row r="7826" spans="1:8" x14ac:dyDescent="0.25">
      <c r="A7826" t="s">
        <v>3397</v>
      </c>
      <c r="B7826" t="s">
        <v>1185</v>
      </c>
      <c r="C7826">
        <v>-0.15720000000000001</v>
      </c>
      <c r="D7826">
        <v>-898.69573974609375</v>
      </c>
      <c r="E7826">
        <v>1571.5</v>
      </c>
      <c r="F7826">
        <v>672.8043212890625</v>
      </c>
      <c r="G7826">
        <v>751.40426025390627</v>
      </c>
      <c r="H7826">
        <v>751.40426025390627</v>
      </c>
    </row>
    <row r="7827" spans="1:8" x14ac:dyDescent="0.25">
      <c r="A7827" t="s">
        <v>3237</v>
      </c>
      <c r="B7827" t="s">
        <v>147</v>
      </c>
      <c r="C7827">
        <v>-0.21970000000000001</v>
      </c>
      <c r="D7827">
        <v>1603.179321289062</v>
      </c>
      <c r="E7827">
        <v>2245</v>
      </c>
      <c r="F7827">
        <v>641.82067871093739</v>
      </c>
      <c r="G7827">
        <v>751.67067871093786</v>
      </c>
      <c r="H7827">
        <v>751.67067871093786</v>
      </c>
    </row>
    <row r="7828" spans="1:8" x14ac:dyDescent="0.25">
      <c r="A7828" t="s">
        <v>3237</v>
      </c>
      <c r="B7828" t="s">
        <v>153</v>
      </c>
      <c r="C7828">
        <v>-0.21970000000000001</v>
      </c>
      <c r="D7828">
        <v>1603.179321289062</v>
      </c>
      <c r="E7828">
        <v>2245</v>
      </c>
      <c r="F7828">
        <v>641.82067871093739</v>
      </c>
      <c r="G7828">
        <v>751.67067871093786</v>
      </c>
      <c r="H7828">
        <v>751.67067871093786</v>
      </c>
    </row>
    <row r="7829" spans="1:8" x14ac:dyDescent="0.25">
      <c r="A7829" t="s">
        <v>3257</v>
      </c>
      <c r="B7829" t="s">
        <v>917</v>
      </c>
      <c r="C7829">
        <v>-0.21410000000000001</v>
      </c>
      <c r="D7829">
        <v>1600.2890625</v>
      </c>
      <c r="E7829">
        <v>2245</v>
      </c>
      <c r="F7829">
        <v>644.71105957031239</v>
      </c>
      <c r="G7829">
        <v>751.76093749999995</v>
      </c>
      <c r="H7829">
        <v>751.76093749999995</v>
      </c>
    </row>
    <row r="7830" spans="1:8" x14ac:dyDescent="0.25">
      <c r="A7830" t="s">
        <v>3257</v>
      </c>
      <c r="B7830" t="s">
        <v>916</v>
      </c>
      <c r="C7830">
        <v>-0.2145</v>
      </c>
      <c r="D7830">
        <v>1600.2890625</v>
      </c>
      <c r="E7830">
        <v>2245</v>
      </c>
      <c r="F7830">
        <v>644.71105957031239</v>
      </c>
      <c r="G7830">
        <v>751.9609375</v>
      </c>
      <c r="H7830">
        <v>751.9609375</v>
      </c>
    </row>
    <row r="7831" spans="1:8" x14ac:dyDescent="0.25">
      <c r="A7831" t="s">
        <v>3265</v>
      </c>
      <c r="B7831" t="s">
        <v>291</v>
      </c>
      <c r="C7831">
        <v>-0.21510000000000001</v>
      </c>
      <c r="D7831">
        <v>1599.459716796875</v>
      </c>
      <c r="E7831">
        <v>2245</v>
      </c>
      <c r="F7831">
        <v>645.54028320312511</v>
      </c>
      <c r="G7831">
        <v>753.09028320312495</v>
      </c>
      <c r="H7831">
        <v>753.09028320312495</v>
      </c>
    </row>
    <row r="7832" spans="1:8" x14ac:dyDescent="0.25">
      <c r="A7832" t="s">
        <v>3265</v>
      </c>
      <c r="B7832" t="s">
        <v>206</v>
      </c>
      <c r="C7832">
        <v>-0.2152</v>
      </c>
      <c r="D7832">
        <v>1599.459716796875</v>
      </c>
      <c r="E7832">
        <v>2245</v>
      </c>
      <c r="F7832">
        <v>645.54028320312511</v>
      </c>
      <c r="G7832">
        <v>753.14028320312491</v>
      </c>
      <c r="H7832">
        <v>753.14028320312491</v>
      </c>
    </row>
    <row r="7833" spans="1:8" x14ac:dyDescent="0.25">
      <c r="A7833" t="s">
        <v>3265</v>
      </c>
      <c r="B7833" t="s">
        <v>139</v>
      </c>
      <c r="C7833">
        <v>-0.2165</v>
      </c>
      <c r="D7833">
        <v>1599.459716796875</v>
      </c>
      <c r="E7833">
        <v>2245</v>
      </c>
      <c r="F7833">
        <v>645.54028320312511</v>
      </c>
      <c r="G7833">
        <v>753.790283203125</v>
      </c>
      <c r="H7833">
        <v>753.790283203125</v>
      </c>
    </row>
    <row r="7834" spans="1:8" x14ac:dyDescent="0.25">
      <c r="A7834" t="s">
        <v>3265</v>
      </c>
      <c r="B7834" t="s">
        <v>123</v>
      </c>
      <c r="C7834">
        <v>-0.21679999999999999</v>
      </c>
      <c r="D7834">
        <v>1599.459716796875</v>
      </c>
      <c r="E7834">
        <v>2245</v>
      </c>
      <c r="F7834">
        <v>645.54028320312511</v>
      </c>
      <c r="G7834">
        <v>753.94028320312509</v>
      </c>
      <c r="H7834">
        <v>753.94028320312509</v>
      </c>
    </row>
    <row r="7835" spans="1:8" x14ac:dyDescent="0.25">
      <c r="A7835" t="s">
        <v>3265</v>
      </c>
      <c r="B7835" t="s">
        <v>323</v>
      </c>
      <c r="C7835">
        <v>-0.21690000000000001</v>
      </c>
      <c r="D7835">
        <v>1599.459716796875</v>
      </c>
      <c r="E7835">
        <v>2245</v>
      </c>
      <c r="F7835">
        <v>645.54028320312511</v>
      </c>
      <c r="G7835">
        <v>753.99028320312505</v>
      </c>
      <c r="H7835">
        <v>753.99028320312505</v>
      </c>
    </row>
    <row r="7836" spans="1:8" x14ac:dyDescent="0.25">
      <c r="A7836" t="s">
        <v>3688</v>
      </c>
      <c r="B7836" t="s">
        <v>3689</v>
      </c>
      <c r="C7836">
        <v>0.1</v>
      </c>
      <c r="D7836">
        <v>766.84088134765625</v>
      </c>
      <c r="E7836">
        <v>1571.5</v>
      </c>
      <c r="F7836">
        <v>804.65911865234375</v>
      </c>
      <c r="G7836">
        <v>754.65911865234375</v>
      </c>
      <c r="H7836">
        <v>754.65911865234375</v>
      </c>
    </row>
    <row r="7837" spans="1:8" x14ac:dyDescent="0.25">
      <c r="A7837" t="s">
        <v>3192</v>
      </c>
      <c r="B7837" t="s">
        <v>223</v>
      </c>
      <c r="C7837">
        <v>-0.2344</v>
      </c>
      <c r="D7837">
        <v>-1607.41015625</v>
      </c>
      <c r="E7837">
        <v>2245</v>
      </c>
      <c r="F7837">
        <v>637.58996582031261</v>
      </c>
      <c r="G7837">
        <v>754.78984375000005</v>
      </c>
      <c r="H7837">
        <v>754.78984375000005</v>
      </c>
    </row>
    <row r="7838" spans="1:8" x14ac:dyDescent="0.25">
      <c r="A7838" t="s">
        <v>3192</v>
      </c>
      <c r="B7838" t="s">
        <v>225</v>
      </c>
      <c r="C7838">
        <v>-0.2346</v>
      </c>
      <c r="D7838">
        <v>-1607.41015625</v>
      </c>
      <c r="E7838">
        <v>2245</v>
      </c>
      <c r="F7838">
        <v>637.58996582031261</v>
      </c>
      <c r="G7838">
        <v>754.88984374999995</v>
      </c>
      <c r="H7838">
        <v>754.88984374999995</v>
      </c>
    </row>
    <row r="7839" spans="1:8" x14ac:dyDescent="0.25">
      <c r="A7839" t="s">
        <v>3080</v>
      </c>
      <c r="B7839" t="s">
        <v>149</v>
      </c>
      <c r="C7839">
        <v>-0.29780000000000001</v>
      </c>
      <c r="D7839">
        <v>-1638.658203125</v>
      </c>
      <c r="E7839">
        <v>2245</v>
      </c>
      <c r="F7839">
        <v>606.34179687499989</v>
      </c>
      <c r="G7839">
        <v>755.24179687500009</v>
      </c>
      <c r="H7839">
        <v>755.24179687500009</v>
      </c>
    </row>
    <row r="7840" spans="1:8" x14ac:dyDescent="0.25">
      <c r="A7840" t="s">
        <v>3767</v>
      </c>
      <c r="B7840" t="s">
        <v>272</v>
      </c>
      <c r="C7840">
        <v>0.23569999999999999</v>
      </c>
      <c r="D7840">
        <v>1371.823852539062</v>
      </c>
      <c r="E7840">
        <v>2245</v>
      </c>
      <c r="F7840">
        <v>873.1761474609375</v>
      </c>
      <c r="G7840">
        <v>755.32614746093805</v>
      </c>
      <c r="H7840">
        <v>755.32614746093805</v>
      </c>
    </row>
    <row r="7841" spans="1:8" x14ac:dyDescent="0.25">
      <c r="A7841" t="s">
        <v>3080</v>
      </c>
      <c r="B7841" t="s">
        <v>158</v>
      </c>
      <c r="C7841">
        <v>-0.29820000000000002</v>
      </c>
      <c r="D7841">
        <v>-1638.658203125</v>
      </c>
      <c r="E7841">
        <v>2245</v>
      </c>
      <c r="F7841">
        <v>606.34179687499989</v>
      </c>
      <c r="G7841">
        <v>755.44179687499991</v>
      </c>
      <c r="H7841">
        <v>755.44179687499991</v>
      </c>
    </row>
    <row r="7842" spans="1:8" x14ac:dyDescent="0.25">
      <c r="A7842" t="s">
        <v>3265</v>
      </c>
      <c r="B7842" t="s">
        <v>284</v>
      </c>
      <c r="C7842">
        <v>-0.22020000000000001</v>
      </c>
      <c r="D7842">
        <v>1599.459716796875</v>
      </c>
      <c r="E7842">
        <v>2245</v>
      </c>
      <c r="F7842">
        <v>645.54028320312511</v>
      </c>
      <c r="G7842">
        <v>755.64028320312491</v>
      </c>
      <c r="H7842">
        <v>755.64028320312491</v>
      </c>
    </row>
    <row r="7843" spans="1:8" x14ac:dyDescent="0.25">
      <c r="A7843" t="s">
        <v>3265</v>
      </c>
      <c r="B7843" t="s">
        <v>184</v>
      </c>
      <c r="C7843">
        <v>-0.2203</v>
      </c>
      <c r="D7843">
        <v>1599.459716796875</v>
      </c>
      <c r="E7843">
        <v>2245</v>
      </c>
      <c r="F7843">
        <v>645.54028320312511</v>
      </c>
      <c r="G7843">
        <v>755.69028320312509</v>
      </c>
      <c r="H7843">
        <v>755.69028320312509</v>
      </c>
    </row>
    <row r="7844" spans="1:8" x14ac:dyDescent="0.25">
      <c r="A7844" t="s">
        <v>3416</v>
      </c>
      <c r="B7844" t="s">
        <v>125</v>
      </c>
      <c r="C7844">
        <v>-0.14829999999999999</v>
      </c>
      <c r="D7844">
        <v>889.80999755859375</v>
      </c>
      <c r="E7844">
        <v>1571.5</v>
      </c>
      <c r="F7844">
        <v>681.69000244140625</v>
      </c>
      <c r="G7844">
        <v>755.84000244140623</v>
      </c>
      <c r="H7844">
        <v>755.84000244140623</v>
      </c>
    </row>
    <row r="7845" spans="1:8" x14ac:dyDescent="0.25">
      <c r="A7845" t="s">
        <v>3416</v>
      </c>
      <c r="B7845" t="s">
        <v>126</v>
      </c>
      <c r="C7845">
        <v>-0.14829999999999999</v>
      </c>
      <c r="D7845">
        <v>889.80999755859375</v>
      </c>
      <c r="E7845">
        <v>1571.5</v>
      </c>
      <c r="F7845">
        <v>681.69000244140625</v>
      </c>
      <c r="G7845">
        <v>755.84000244140623</v>
      </c>
      <c r="H7845">
        <v>755.84000244140623</v>
      </c>
    </row>
    <row r="7846" spans="1:8" x14ac:dyDescent="0.25">
      <c r="A7846" t="s">
        <v>3416</v>
      </c>
      <c r="B7846" t="s">
        <v>127</v>
      </c>
      <c r="C7846">
        <v>-0.14899999999999999</v>
      </c>
      <c r="D7846">
        <v>889.80999755859375</v>
      </c>
      <c r="E7846">
        <v>1571.5</v>
      </c>
      <c r="F7846">
        <v>681.69000244140625</v>
      </c>
      <c r="G7846">
        <v>756.19000244140625</v>
      </c>
      <c r="H7846">
        <v>756.19000244140625</v>
      </c>
    </row>
    <row r="7847" spans="1:8" x14ac:dyDescent="0.25">
      <c r="A7847" t="s">
        <v>3868</v>
      </c>
      <c r="B7847" t="s">
        <v>1219</v>
      </c>
      <c r="C7847">
        <v>0.40479999999999999</v>
      </c>
      <c r="D7847">
        <v>612.642333984375</v>
      </c>
      <c r="E7847">
        <v>1571.5</v>
      </c>
      <c r="F7847">
        <v>958.857666015625</v>
      </c>
      <c r="G7847">
        <v>756.45766601562502</v>
      </c>
      <c r="H7847">
        <v>756.45766601562502</v>
      </c>
    </row>
    <row r="7848" spans="1:8" x14ac:dyDescent="0.25">
      <c r="A7848" t="s">
        <v>3868</v>
      </c>
      <c r="B7848" t="s">
        <v>1220</v>
      </c>
      <c r="C7848">
        <v>0.40479999999999999</v>
      </c>
      <c r="D7848">
        <v>612.642333984375</v>
      </c>
      <c r="E7848">
        <v>1571.5</v>
      </c>
      <c r="F7848">
        <v>958.857666015625</v>
      </c>
      <c r="G7848">
        <v>756.45766601562502</v>
      </c>
      <c r="H7848">
        <v>756.45766601562502</v>
      </c>
    </row>
    <row r="7849" spans="1:8" x14ac:dyDescent="0.25">
      <c r="A7849" t="s">
        <v>3760</v>
      </c>
      <c r="B7849" t="s">
        <v>1204</v>
      </c>
      <c r="C7849">
        <v>0.21490000000000001</v>
      </c>
      <c r="D7849">
        <v>1380.948608398438</v>
      </c>
      <c r="E7849">
        <v>2245</v>
      </c>
      <c r="F7849">
        <v>864.0513916015625</v>
      </c>
      <c r="G7849">
        <v>756.601391601562</v>
      </c>
      <c r="H7849">
        <v>756.601391601562</v>
      </c>
    </row>
    <row r="7850" spans="1:8" x14ac:dyDescent="0.25">
      <c r="A7850" t="s">
        <v>3765</v>
      </c>
      <c r="B7850" t="s">
        <v>1204</v>
      </c>
      <c r="C7850">
        <v>0.21490000000000001</v>
      </c>
      <c r="D7850">
        <v>1380.948608398438</v>
      </c>
      <c r="E7850">
        <v>2245</v>
      </c>
      <c r="F7850">
        <v>864.0513916015625</v>
      </c>
      <c r="G7850">
        <v>756.601391601562</v>
      </c>
      <c r="H7850">
        <v>756.601391601562</v>
      </c>
    </row>
    <row r="7851" spans="1:8" x14ac:dyDescent="0.25">
      <c r="A7851" t="s">
        <v>3147</v>
      </c>
      <c r="B7851" t="s">
        <v>230</v>
      </c>
      <c r="C7851">
        <v>-0.25259999999999999</v>
      </c>
      <c r="D7851">
        <v>1614.503295898438</v>
      </c>
      <c r="E7851">
        <v>2245</v>
      </c>
      <c r="F7851">
        <v>630.49670410156239</v>
      </c>
      <c r="G7851">
        <v>756.796704101562</v>
      </c>
      <c r="H7851">
        <v>756.796704101562</v>
      </c>
    </row>
    <row r="7852" spans="1:8" x14ac:dyDescent="0.25">
      <c r="A7852" t="s">
        <v>3397</v>
      </c>
      <c r="B7852" t="s">
        <v>880</v>
      </c>
      <c r="C7852">
        <v>-0.16819999999999999</v>
      </c>
      <c r="D7852">
        <v>-898.69573974609375</v>
      </c>
      <c r="E7852">
        <v>1571.5</v>
      </c>
      <c r="F7852">
        <v>672.8043212890625</v>
      </c>
      <c r="G7852">
        <v>756.90426025390627</v>
      </c>
      <c r="H7852">
        <v>756.90426025390627</v>
      </c>
    </row>
    <row r="7853" spans="1:8" x14ac:dyDescent="0.25">
      <c r="A7853" t="s">
        <v>3307</v>
      </c>
      <c r="B7853" t="s">
        <v>147</v>
      </c>
      <c r="C7853">
        <v>-0.21870000000000001</v>
      </c>
      <c r="D7853">
        <v>-1597.225708007812</v>
      </c>
      <c r="E7853">
        <v>2245</v>
      </c>
      <c r="F7853">
        <v>647.77429199218739</v>
      </c>
      <c r="G7853">
        <v>757.12429199218786</v>
      </c>
      <c r="H7853">
        <v>757.12429199218786</v>
      </c>
    </row>
    <row r="7854" spans="1:8" x14ac:dyDescent="0.25">
      <c r="A7854" t="s">
        <v>3307</v>
      </c>
      <c r="B7854" t="s">
        <v>153</v>
      </c>
      <c r="C7854">
        <v>-0.21870000000000001</v>
      </c>
      <c r="D7854">
        <v>-1597.225708007812</v>
      </c>
      <c r="E7854">
        <v>2245</v>
      </c>
      <c r="F7854">
        <v>647.77429199218739</v>
      </c>
      <c r="G7854">
        <v>757.12429199218786</v>
      </c>
      <c r="H7854">
        <v>757.12429199218786</v>
      </c>
    </row>
    <row r="7855" spans="1:8" x14ac:dyDescent="0.25">
      <c r="A7855" t="s">
        <v>3192</v>
      </c>
      <c r="B7855" t="s">
        <v>176</v>
      </c>
      <c r="C7855">
        <v>-0.2392</v>
      </c>
      <c r="D7855">
        <v>-1607.41015625</v>
      </c>
      <c r="E7855">
        <v>2245</v>
      </c>
      <c r="F7855">
        <v>637.58996582031261</v>
      </c>
      <c r="G7855">
        <v>757.18984374999991</v>
      </c>
      <c r="H7855">
        <v>757.18984374999991</v>
      </c>
    </row>
    <row r="7856" spans="1:8" x14ac:dyDescent="0.25">
      <c r="A7856" t="s">
        <v>3265</v>
      </c>
      <c r="B7856" t="s">
        <v>189</v>
      </c>
      <c r="C7856">
        <v>-0.22389999999999999</v>
      </c>
      <c r="D7856">
        <v>1599.459716796875</v>
      </c>
      <c r="E7856">
        <v>2245</v>
      </c>
      <c r="F7856">
        <v>645.54028320312511</v>
      </c>
      <c r="G7856">
        <v>757.49028320312505</v>
      </c>
      <c r="H7856">
        <v>757.49028320312505</v>
      </c>
    </row>
    <row r="7857" spans="1:8" x14ac:dyDescent="0.25">
      <c r="A7857" t="s">
        <v>3265</v>
      </c>
      <c r="B7857" t="s">
        <v>119</v>
      </c>
      <c r="C7857">
        <v>-0.22470000000000001</v>
      </c>
      <c r="D7857">
        <v>1599.459716796875</v>
      </c>
      <c r="E7857">
        <v>2245</v>
      </c>
      <c r="F7857">
        <v>645.54028320312511</v>
      </c>
      <c r="G7857">
        <v>757.89028320312491</v>
      </c>
      <c r="H7857">
        <v>757.89028320312491</v>
      </c>
    </row>
    <row r="7858" spans="1:8" x14ac:dyDescent="0.25">
      <c r="A7858" t="s">
        <v>3715</v>
      </c>
      <c r="B7858" t="s">
        <v>1208</v>
      </c>
      <c r="C7858">
        <v>0.155</v>
      </c>
      <c r="D7858">
        <v>736.103759765625</v>
      </c>
      <c r="E7858">
        <v>1571.5</v>
      </c>
      <c r="F7858">
        <v>835.396240234375</v>
      </c>
      <c r="G7858">
        <v>757.896240234375</v>
      </c>
      <c r="H7858">
        <v>757.896240234375</v>
      </c>
    </row>
    <row r="7859" spans="1:8" x14ac:dyDescent="0.25">
      <c r="A7859" t="s">
        <v>3695</v>
      </c>
      <c r="B7859" t="s">
        <v>975</v>
      </c>
      <c r="C7859">
        <v>0.1091</v>
      </c>
      <c r="D7859">
        <v>-1432.23046875</v>
      </c>
      <c r="E7859">
        <v>2245</v>
      </c>
      <c r="F7859">
        <v>812.7694091796875</v>
      </c>
      <c r="G7859">
        <v>758.21953125000005</v>
      </c>
      <c r="H7859">
        <v>758.21953125000005</v>
      </c>
    </row>
    <row r="7860" spans="1:8" x14ac:dyDescent="0.25">
      <c r="A7860" t="s">
        <v>3695</v>
      </c>
      <c r="B7860" t="s">
        <v>875</v>
      </c>
      <c r="C7860">
        <v>0.1089</v>
      </c>
      <c r="D7860">
        <v>-1432.23046875</v>
      </c>
      <c r="E7860">
        <v>2245</v>
      </c>
      <c r="F7860">
        <v>812.7694091796875</v>
      </c>
      <c r="G7860">
        <v>758.31953124999995</v>
      </c>
      <c r="H7860">
        <v>758.31953124999995</v>
      </c>
    </row>
    <row r="7861" spans="1:8" x14ac:dyDescent="0.25">
      <c r="A7861" t="s">
        <v>3192</v>
      </c>
      <c r="B7861" t="s">
        <v>151</v>
      </c>
      <c r="C7861">
        <v>-0.2417</v>
      </c>
      <c r="D7861">
        <v>-1607.41015625</v>
      </c>
      <c r="E7861">
        <v>2245</v>
      </c>
      <c r="F7861">
        <v>637.58996582031261</v>
      </c>
      <c r="G7861">
        <v>758.43984374999991</v>
      </c>
      <c r="H7861">
        <v>758.43984374999991</v>
      </c>
    </row>
    <row r="7862" spans="1:8" x14ac:dyDescent="0.25">
      <c r="A7862" t="s">
        <v>3265</v>
      </c>
      <c r="B7862" t="s">
        <v>325</v>
      </c>
      <c r="C7862">
        <v>-0.2268</v>
      </c>
      <c r="D7862">
        <v>1599.459716796875</v>
      </c>
      <c r="E7862">
        <v>2245</v>
      </c>
      <c r="F7862">
        <v>645.54028320312511</v>
      </c>
      <c r="G7862">
        <v>758.94028320312509</v>
      </c>
      <c r="H7862">
        <v>758.94028320312509</v>
      </c>
    </row>
    <row r="7863" spans="1:8" x14ac:dyDescent="0.25">
      <c r="A7863" t="s">
        <v>4149</v>
      </c>
      <c r="B7863" t="s">
        <v>1078</v>
      </c>
      <c r="C7863">
        <v>0.57589999999999997</v>
      </c>
      <c r="D7863">
        <v>-1198.100708007812</v>
      </c>
      <c r="E7863">
        <v>2245</v>
      </c>
      <c r="F7863">
        <v>1046.899291992188</v>
      </c>
      <c r="G7863">
        <v>758.94929199218791</v>
      </c>
      <c r="H7863">
        <v>758.94929199218791</v>
      </c>
    </row>
    <row r="7864" spans="1:8" x14ac:dyDescent="0.25">
      <c r="A7864" t="s">
        <v>3424</v>
      </c>
      <c r="B7864" t="s">
        <v>62</v>
      </c>
      <c r="C7864">
        <v>-0.14710000000000001</v>
      </c>
      <c r="D7864">
        <v>1559.4970703125</v>
      </c>
      <c r="E7864">
        <v>2245</v>
      </c>
      <c r="F7864">
        <v>685.50280761718761</v>
      </c>
      <c r="G7864">
        <v>759.05292968749995</v>
      </c>
      <c r="H7864">
        <v>759.05292968749995</v>
      </c>
    </row>
    <row r="7865" spans="1:8" x14ac:dyDescent="0.25">
      <c r="A7865" t="s">
        <v>3424</v>
      </c>
      <c r="B7865" t="s">
        <v>66</v>
      </c>
      <c r="C7865">
        <v>-0.1472</v>
      </c>
      <c r="D7865">
        <v>1559.4970703125</v>
      </c>
      <c r="E7865">
        <v>2245</v>
      </c>
      <c r="F7865">
        <v>685.50280761718761</v>
      </c>
      <c r="G7865">
        <v>759.10292968749991</v>
      </c>
      <c r="H7865">
        <v>759.10292968749991</v>
      </c>
    </row>
    <row r="7866" spans="1:8" x14ac:dyDescent="0.25">
      <c r="A7866" t="s">
        <v>3424</v>
      </c>
      <c r="B7866" t="s">
        <v>68</v>
      </c>
      <c r="C7866">
        <v>-0.1472</v>
      </c>
      <c r="D7866">
        <v>1559.4970703125</v>
      </c>
      <c r="E7866">
        <v>2245</v>
      </c>
      <c r="F7866">
        <v>685.50280761718761</v>
      </c>
      <c r="G7866">
        <v>759.10292968749991</v>
      </c>
      <c r="H7866">
        <v>759.10292968749991</v>
      </c>
    </row>
    <row r="7867" spans="1:8" x14ac:dyDescent="0.25">
      <c r="A7867" t="s">
        <v>3695</v>
      </c>
      <c r="B7867" t="s">
        <v>1185</v>
      </c>
      <c r="C7867">
        <v>0.1072</v>
      </c>
      <c r="D7867">
        <v>-1432.23046875</v>
      </c>
      <c r="E7867">
        <v>2245</v>
      </c>
      <c r="F7867">
        <v>812.7694091796875</v>
      </c>
      <c r="G7867">
        <v>759.16953125000009</v>
      </c>
      <c r="H7867">
        <v>759.16953125000009</v>
      </c>
    </row>
    <row r="7868" spans="1:8" x14ac:dyDescent="0.25">
      <c r="A7868" t="s">
        <v>3434</v>
      </c>
      <c r="B7868" t="s">
        <v>33</v>
      </c>
      <c r="C7868">
        <v>-0.1353</v>
      </c>
      <c r="D7868">
        <v>879.8848876953125</v>
      </c>
      <c r="E7868">
        <v>1571.5</v>
      </c>
      <c r="F7868">
        <v>691.6151123046875</v>
      </c>
      <c r="G7868">
        <v>759.26511230468748</v>
      </c>
      <c r="H7868">
        <v>759.26511230468748</v>
      </c>
    </row>
    <row r="7869" spans="1:8" x14ac:dyDescent="0.25">
      <c r="A7869" t="s">
        <v>3416</v>
      </c>
      <c r="B7869" t="s">
        <v>16</v>
      </c>
      <c r="C7869">
        <v>-0.15579999999999999</v>
      </c>
      <c r="D7869">
        <v>889.80999755859375</v>
      </c>
      <c r="E7869">
        <v>1571.5</v>
      </c>
      <c r="F7869">
        <v>681.69000244140625</v>
      </c>
      <c r="G7869">
        <v>759.59000244140623</v>
      </c>
      <c r="H7869">
        <v>759.59000244140623</v>
      </c>
    </row>
    <row r="7870" spans="1:8" x14ac:dyDescent="0.25">
      <c r="A7870" t="s">
        <v>3695</v>
      </c>
      <c r="B7870" t="s">
        <v>877</v>
      </c>
      <c r="C7870">
        <v>0.10630000000000001</v>
      </c>
      <c r="D7870">
        <v>-1432.23046875</v>
      </c>
      <c r="E7870">
        <v>2245</v>
      </c>
      <c r="F7870">
        <v>812.7694091796875</v>
      </c>
      <c r="G7870">
        <v>759.61953124999991</v>
      </c>
      <c r="H7870">
        <v>759.61953124999991</v>
      </c>
    </row>
    <row r="7871" spans="1:8" x14ac:dyDescent="0.25">
      <c r="A7871" t="s">
        <v>3695</v>
      </c>
      <c r="B7871" t="s">
        <v>879</v>
      </c>
      <c r="C7871">
        <v>0.1062</v>
      </c>
      <c r="D7871">
        <v>-1432.23046875</v>
      </c>
      <c r="E7871">
        <v>2245</v>
      </c>
      <c r="F7871">
        <v>812.7694091796875</v>
      </c>
      <c r="G7871">
        <v>759.66953125000009</v>
      </c>
      <c r="H7871">
        <v>759.66953125000009</v>
      </c>
    </row>
    <row r="7872" spans="1:8" x14ac:dyDescent="0.25">
      <c r="A7872" t="s">
        <v>3695</v>
      </c>
      <c r="B7872" t="s">
        <v>880</v>
      </c>
      <c r="C7872">
        <v>0.1056</v>
      </c>
      <c r="D7872">
        <v>-1432.23046875</v>
      </c>
      <c r="E7872">
        <v>2245</v>
      </c>
      <c r="F7872">
        <v>812.7694091796875</v>
      </c>
      <c r="G7872">
        <v>759.96953125000005</v>
      </c>
      <c r="H7872">
        <v>759.96953125000005</v>
      </c>
    </row>
    <row r="7873" spans="1:8" x14ac:dyDescent="0.25">
      <c r="A7873" t="s">
        <v>3695</v>
      </c>
      <c r="B7873" t="s">
        <v>882</v>
      </c>
      <c r="C7873">
        <v>0.105</v>
      </c>
      <c r="D7873">
        <v>-1432.23046875</v>
      </c>
      <c r="E7873">
        <v>2245</v>
      </c>
      <c r="F7873">
        <v>812.7694091796875</v>
      </c>
      <c r="G7873">
        <v>760.26953125</v>
      </c>
      <c r="H7873">
        <v>760.26953125</v>
      </c>
    </row>
    <row r="7874" spans="1:8" x14ac:dyDescent="0.25">
      <c r="A7874" t="s">
        <v>3695</v>
      </c>
      <c r="B7874" t="s">
        <v>886</v>
      </c>
      <c r="C7874">
        <v>0.10390000000000001</v>
      </c>
      <c r="D7874">
        <v>-1432.23046875</v>
      </c>
      <c r="E7874">
        <v>2245</v>
      </c>
      <c r="F7874">
        <v>812.7694091796875</v>
      </c>
      <c r="G7874">
        <v>760.81953124999995</v>
      </c>
      <c r="H7874">
        <v>760.81953124999995</v>
      </c>
    </row>
    <row r="7875" spans="1:8" x14ac:dyDescent="0.25">
      <c r="A7875" t="s">
        <v>3441</v>
      </c>
      <c r="B7875" t="s">
        <v>1219</v>
      </c>
      <c r="C7875">
        <v>-0.1305</v>
      </c>
      <c r="D7875">
        <v>1549.202026367188</v>
      </c>
      <c r="E7875">
        <v>2245</v>
      </c>
      <c r="F7875">
        <v>695.79785156250011</v>
      </c>
      <c r="G7875">
        <v>761.04797363281205</v>
      </c>
      <c r="H7875">
        <v>761.04797363281205</v>
      </c>
    </row>
    <row r="7876" spans="1:8" x14ac:dyDescent="0.25">
      <c r="A7876" t="s">
        <v>3441</v>
      </c>
      <c r="B7876" t="s">
        <v>1220</v>
      </c>
      <c r="C7876">
        <v>-0.1305</v>
      </c>
      <c r="D7876">
        <v>1549.202026367188</v>
      </c>
      <c r="E7876">
        <v>2245</v>
      </c>
      <c r="F7876">
        <v>695.79785156250011</v>
      </c>
      <c r="G7876">
        <v>761.04797363281205</v>
      </c>
      <c r="H7876">
        <v>761.04797363281205</v>
      </c>
    </row>
    <row r="7877" spans="1:8" x14ac:dyDescent="0.25">
      <c r="A7877" t="s">
        <v>3192</v>
      </c>
      <c r="B7877" t="s">
        <v>228</v>
      </c>
      <c r="C7877">
        <v>-0.2472</v>
      </c>
      <c r="D7877">
        <v>-1607.41015625</v>
      </c>
      <c r="E7877">
        <v>2245</v>
      </c>
      <c r="F7877">
        <v>637.58996582031261</v>
      </c>
      <c r="G7877">
        <v>761.18984374999991</v>
      </c>
      <c r="H7877">
        <v>761.18984374999991</v>
      </c>
    </row>
    <row r="7878" spans="1:8" x14ac:dyDescent="0.25">
      <c r="A7878" t="s">
        <v>3416</v>
      </c>
      <c r="B7878" t="s">
        <v>327</v>
      </c>
      <c r="C7878">
        <v>-0.15909999999999999</v>
      </c>
      <c r="D7878">
        <v>889.80999755859375</v>
      </c>
      <c r="E7878">
        <v>1571.5</v>
      </c>
      <c r="F7878">
        <v>681.69000244140625</v>
      </c>
      <c r="G7878">
        <v>761.2400024414062</v>
      </c>
      <c r="H7878">
        <v>761.2400024414062</v>
      </c>
    </row>
    <row r="7879" spans="1:8" x14ac:dyDescent="0.25">
      <c r="A7879" t="s">
        <v>3265</v>
      </c>
      <c r="B7879" t="s">
        <v>208</v>
      </c>
      <c r="C7879">
        <v>-0.23139999999999999</v>
      </c>
      <c r="D7879">
        <v>1599.459716796875</v>
      </c>
      <c r="E7879">
        <v>2245</v>
      </c>
      <c r="F7879">
        <v>645.54028320312511</v>
      </c>
      <c r="G7879">
        <v>761.24028320312505</v>
      </c>
      <c r="H7879">
        <v>761.24028320312505</v>
      </c>
    </row>
    <row r="7880" spans="1:8" x14ac:dyDescent="0.25">
      <c r="A7880" t="s">
        <v>3767</v>
      </c>
      <c r="B7880" t="s">
        <v>270</v>
      </c>
      <c r="C7880">
        <v>0.22370000000000001</v>
      </c>
      <c r="D7880">
        <v>1371.823852539062</v>
      </c>
      <c r="E7880">
        <v>2245</v>
      </c>
      <c r="F7880">
        <v>873.1761474609375</v>
      </c>
      <c r="G7880">
        <v>761.32614746093805</v>
      </c>
      <c r="H7880">
        <v>761.32614746093805</v>
      </c>
    </row>
    <row r="7881" spans="1:8" x14ac:dyDescent="0.25">
      <c r="A7881" t="s">
        <v>3695</v>
      </c>
      <c r="B7881" t="s">
        <v>884</v>
      </c>
      <c r="C7881">
        <v>0.1027</v>
      </c>
      <c r="D7881">
        <v>-1432.23046875</v>
      </c>
      <c r="E7881">
        <v>2245</v>
      </c>
      <c r="F7881">
        <v>812.7694091796875</v>
      </c>
      <c r="G7881">
        <v>761.41953125000009</v>
      </c>
      <c r="H7881">
        <v>761.41953125000009</v>
      </c>
    </row>
    <row r="7882" spans="1:8" x14ac:dyDescent="0.25">
      <c r="A7882" t="s">
        <v>3695</v>
      </c>
      <c r="B7882" t="s">
        <v>890</v>
      </c>
      <c r="C7882">
        <v>0.1023</v>
      </c>
      <c r="D7882">
        <v>-1432.23046875</v>
      </c>
      <c r="E7882">
        <v>2245</v>
      </c>
      <c r="F7882">
        <v>812.7694091796875</v>
      </c>
      <c r="G7882">
        <v>761.61953124999991</v>
      </c>
      <c r="H7882">
        <v>761.61953124999991</v>
      </c>
    </row>
    <row r="7883" spans="1:8" x14ac:dyDescent="0.25">
      <c r="A7883" t="s">
        <v>3695</v>
      </c>
      <c r="B7883" t="s">
        <v>1177</v>
      </c>
      <c r="C7883">
        <v>0.1023</v>
      </c>
      <c r="D7883">
        <v>-1432.23046875</v>
      </c>
      <c r="E7883">
        <v>2245</v>
      </c>
      <c r="F7883">
        <v>812.7694091796875</v>
      </c>
      <c r="G7883">
        <v>761.61953124999991</v>
      </c>
      <c r="H7883">
        <v>761.61953124999991</v>
      </c>
    </row>
    <row r="7884" spans="1:8" x14ac:dyDescent="0.25">
      <c r="A7884" t="s">
        <v>3723</v>
      </c>
      <c r="B7884" t="s">
        <v>312</v>
      </c>
      <c r="C7884">
        <v>0.1525</v>
      </c>
      <c r="D7884">
        <v>1407.073486328125</v>
      </c>
      <c r="E7884">
        <v>2245</v>
      </c>
      <c r="F7884">
        <v>837.926513671875</v>
      </c>
      <c r="G7884">
        <v>761.676513671875</v>
      </c>
      <c r="H7884">
        <v>761.676513671875</v>
      </c>
    </row>
    <row r="7885" spans="1:8" x14ac:dyDescent="0.25">
      <c r="A7885" t="s">
        <v>3265</v>
      </c>
      <c r="B7885" t="s">
        <v>193</v>
      </c>
      <c r="C7885">
        <v>-0.2326</v>
      </c>
      <c r="D7885">
        <v>1599.459716796875</v>
      </c>
      <c r="E7885">
        <v>2245</v>
      </c>
      <c r="F7885">
        <v>645.54028320312511</v>
      </c>
      <c r="G7885">
        <v>761.84028320312495</v>
      </c>
      <c r="H7885">
        <v>761.84028320312495</v>
      </c>
    </row>
    <row r="7886" spans="1:8" x14ac:dyDescent="0.25">
      <c r="A7886" t="s">
        <v>3695</v>
      </c>
      <c r="B7886" t="s">
        <v>1192</v>
      </c>
      <c r="C7886">
        <v>0.1017</v>
      </c>
      <c r="D7886">
        <v>-1432.23046875</v>
      </c>
      <c r="E7886">
        <v>2245</v>
      </c>
      <c r="F7886">
        <v>812.7694091796875</v>
      </c>
      <c r="G7886">
        <v>761.91953125000009</v>
      </c>
      <c r="H7886">
        <v>761.91953125000009</v>
      </c>
    </row>
    <row r="7887" spans="1:8" x14ac:dyDescent="0.25">
      <c r="A7887" t="s">
        <v>3265</v>
      </c>
      <c r="B7887" t="s">
        <v>320</v>
      </c>
      <c r="C7887">
        <v>-0.2329</v>
      </c>
      <c r="D7887">
        <v>1599.459716796875</v>
      </c>
      <c r="E7887">
        <v>2245</v>
      </c>
      <c r="F7887">
        <v>645.54028320312511</v>
      </c>
      <c r="G7887">
        <v>761.99028320312505</v>
      </c>
      <c r="H7887">
        <v>761.99028320312505</v>
      </c>
    </row>
    <row r="7888" spans="1:8" x14ac:dyDescent="0.25">
      <c r="A7888" t="s">
        <v>3695</v>
      </c>
      <c r="B7888" t="s">
        <v>1179</v>
      </c>
      <c r="C7888">
        <v>0.1013</v>
      </c>
      <c r="D7888">
        <v>-1432.23046875</v>
      </c>
      <c r="E7888">
        <v>2245</v>
      </c>
      <c r="F7888">
        <v>812.7694091796875</v>
      </c>
      <c r="G7888">
        <v>762.11953124999991</v>
      </c>
      <c r="H7888">
        <v>762.11953124999991</v>
      </c>
    </row>
    <row r="7889" spans="1:8" x14ac:dyDescent="0.25">
      <c r="A7889" t="s">
        <v>3767</v>
      </c>
      <c r="B7889" t="s">
        <v>162</v>
      </c>
      <c r="C7889">
        <v>0.22189999999999999</v>
      </c>
      <c r="D7889">
        <v>1371.823852539062</v>
      </c>
      <c r="E7889">
        <v>2245</v>
      </c>
      <c r="F7889">
        <v>873.1761474609375</v>
      </c>
      <c r="G7889">
        <v>762.22614746093791</v>
      </c>
      <c r="H7889">
        <v>762.22614746093791</v>
      </c>
    </row>
    <row r="7890" spans="1:8" x14ac:dyDescent="0.25">
      <c r="A7890" t="s">
        <v>3695</v>
      </c>
      <c r="B7890" t="s">
        <v>898</v>
      </c>
      <c r="C7890">
        <v>0.1008</v>
      </c>
      <c r="D7890">
        <v>-1432.23046875</v>
      </c>
      <c r="E7890">
        <v>2245</v>
      </c>
      <c r="F7890">
        <v>812.7694091796875</v>
      </c>
      <c r="G7890">
        <v>762.36953124999991</v>
      </c>
      <c r="H7890">
        <v>762.36953124999991</v>
      </c>
    </row>
    <row r="7891" spans="1:8" x14ac:dyDescent="0.25">
      <c r="A7891" t="s">
        <v>3695</v>
      </c>
      <c r="B7891" t="s">
        <v>864</v>
      </c>
      <c r="C7891">
        <v>0.1007</v>
      </c>
      <c r="D7891">
        <v>-1432.23046875</v>
      </c>
      <c r="E7891">
        <v>2245</v>
      </c>
      <c r="F7891">
        <v>812.7694091796875</v>
      </c>
      <c r="G7891">
        <v>762.41953125000009</v>
      </c>
      <c r="H7891">
        <v>762.41953125000009</v>
      </c>
    </row>
    <row r="7892" spans="1:8" x14ac:dyDescent="0.25">
      <c r="A7892" t="s">
        <v>3695</v>
      </c>
      <c r="B7892" t="s">
        <v>897</v>
      </c>
      <c r="C7892">
        <v>0.1007</v>
      </c>
      <c r="D7892">
        <v>-1432.23046875</v>
      </c>
      <c r="E7892">
        <v>2245</v>
      </c>
      <c r="F7892">
        <v>812.7694091796875</v>
      </c>
      <c r="G7892">
        <v>762.41953125000009</v>
      </c>
      <c r="H7892">
        <v>762.41953125000009</v>
      </c>
    </row>
    <row r="7893" spans="1:8" x14ac:dyDescent="0.25">
      <c r="A7893" t="s">
        <v>3265</v>
      </c>
      <c r="B7893" t="s">
        <v>194</v>
      </c>
      <c r="C7893">
        <v>-0.23380000000000001</v>
      </c>
      <c r="D7893">
        <v>1599.459716796875</v>
      </c>
      <c r="E7893">
        <v>2245</v>
      </c>
      <c r="F7893">
        <v>645.54028320312511</v>
      </c>
      <c r="G7893">
        <v>762.44028320312509</v>
      </c>
      <c r="H7893">
        <v>762.44028320312509</v>
      </c>
    </row>
    <row r="7894" spans="1:8" x14ac:dyDescent="0.25">
      <c r="A7894" t="s">
        <v>3695</v>
      </c>
      <c r="B7894" t="s">
        <v>857</v>
      </c>
      <c r="C7894">
        <v>0.10050000000000001</v>
      </c>
      <c r="D7894">
        <v>-1432.23046875</v>
      </c>
      <c r="E7894">
        <v>2245</v>
      </c>
      <c r="F7894">
        <v>812.7694091796875</v>
      </c>
      <c r="G7894">
        <v>762.51953125</v>
      </c>
      <c r="H7894">
        <v>762.51953125</v>
      </c>
    </row>
    <row r="7895" spans="1:8" x14ac:dyDescent="0.25">
      <c r="A7895" t="s">
        <v>3695</v>
      </c>
      <c r="B7895" t="s">
        <v>867</v>
      </c>
      <c r="C7895">
        <v>0.10050000000000001</v>
      </c>
      <c r="D7895">
        <v>-1432.23046875</v>
      </c>
      <c r="E7895">
        <v>2245</v>
      </c>
      <c r="F7895">
        <v>812.7694091796875</v>
      </c>
      <c r="G7895">
        <v>762.51953125</v>
      </c>
      <c r="H7895">
        <v>762.51953125</v>
      </c>
    </row>
    <row r="7896" spans="1:8" x14ac:dyDescent="0.25">
      <c r="A7896" t="s">
        <v>3323</v>
      </c>
      <c r="B7896" t="s">
        <v>888</v>
      </c>
      <c r="C7896">
        <v>-0.2258</v>
      </c>
      <c r="D7896">
        <v>921.8546142578125</v>
      </c>
      <c r="E7896">
        <v>1571.5</v>
      </c>
      <c r="F7896">
        <v>649.6453857421875</v>
      </c>
      <c r="G7896">
        <v>762.54538574218748</v>
      </c>
      <c r="H7896">
        <v>762.54538574218748</v>
      </c>
    </row>
    <row r="7897" spans="1:8" x14ac:dyDescent="0.25">
      <c r="A7897" t="s">
        <v>3695</v>
      </c>
      <c r="B7897" t="s">
        <v>863</v>
      </c>
      <c r="C7897">
        <v>0.1004</v>
      </c>
      <c r="D7897">
        <v>-1432.23046875</v>
      </c>
      <c r="E7897">
        <v>2245</v>
      </c>
      <c r="F7897">
        <v>812.7694091796875</v>
      </c>
      <c r="G7897">
        <v>762.56953124999995</v>
      </c>
      <c r="H7897">
        <v>762.56953124999995</v>
      </c>
    </row>
    <row r="7898" spans="1:8" x14ac:dyDescent="0.25">
      <c r="A7898" t="s">
        <v>3695</v>
      </c>
      <c r="B7898" t="s">
        <v>866</v>
      </c>
      <c r="C7898">
        <v>0.1004</v>
      </c>
      <c r="D7898">
        <v>-1432.23046875</v>
      </c>
      <c r="E7898">
        <v>2245</v>
      </c>
      <c r="F7898">
        <v>812.7694091796875</v>
      </c>
      <c r="G7898">
        <v>762.56953124999995</v>
      </c>
      <c r="H7898">
        <v>762.56953124999995</v>
      </c>
    </row>
    <row r="7899" spans="1:8" x14ac:dyDescent="0.25">
      <c r="A7899" t="s">
        <v>3695</v>
      </c>
      <c r="B7899" t="s">
        <v>894</v>
      </c>
      <c r="C7899">
        <v>0.1004</v>
      </c>
      <c r="D7899">
        <v>-1432.23046875</v>
      </c>
      <c r="E7899">
        <v>2245</v>
      </c>
      <c r="F7899">
        <v>812.7694091796875</v>
      </c>
      <c r="G7899">
        <v>762.56953124999995</v>
      </c>
      <c r="H7899">
        <v>762.56953124999995</v>
      </c>
    </row>
    <row r="7900" spans="1:8" x14ac:dyDescent="0.25">
      <c r="A7900" t="s">
        <v>3695</v>
      </c>
      <c r="B7900" t="s">
        <v>896</v>
      </c>
      <c r="C7900">
        <v>0.1004</v>
      </c>
      <c r="D7900">
        <v>-1432.23046875</v>
      </c>
      <c r="E7900">
        <v>2245</v>
      </c>
      <c r="F7900">
        <v>812.7694091796875</v>
      </c>
      <c r="G7900">
        <v>762.56953124999995</v>
      </c>
      <c r="H7900">
        <v>762.56953124999995</v>
      </c>
    </row>
    <row r="7901" spans="1:8" x14ac:dyDescent="0.25">
      <c r="A7901" t="s">
        <v>3695</v>
      </c>
      <c r="B7901" t="s">
        <v>899</v>
      </c>
      <c r="C7901">
        <v>0.1004</v>
      </c>
      <c r="D7901">
        <v>-1432.23046875</v>
      </c>
      <c r="E7901">
        <v>2245</v>
      </c>
      <c r="F7901">
        <v>812.7694091796875</v>
      </c>
      <c r="G7901">
        <v>762.56953124999995</v>
      </c>
      <c r="H7901">
        <v>762.56953124999995</v>
      </c>
    </row>
    <row r="7902" spans="1:8" x14ac:dyDescent="0.25">
      <c r="A7902" t="s">
        <v>3715</v>
      </c>
      <c r="B7902" t="s">
        <v>1225</v>
      </c>
      <c r="C7902">
        <v>0.14530000000000001</v>
      </c>
      <c r="D7902">
        <v>736.103759765625</v>
      </c>
      <c r="E7902">
        <v>1571.5</v>
      </c>
      <c r="F7902">
        <v>835.396240234375</v>
      </c>
      <c r="G7902">
        <v>762.74624023437502</v>
      </c>
      <c r="H7902">
        <v>762.74624023437502</v>
      </c>
    </row>
    <row r="7903" spans="1:8" x14ac:dyDescent="0.25">
      <c r="A7903" t="s">
        <v>3695</v>
      </c>
      <c r="B7903" t="s">
        <v>3696</v>
      </c>
      <c r="C7903">
        <v>0.1</v>
      </c>
      <c r="D7903">
        <v>-1432.23046875</v>
      </c>
      <c r="E7903">
        <v>2245</v>
      </c>
      <c r="F7903">
        <v>812.7694091796875</v>
      </c>
      <c r="G7903">
        <v>762.76953125</v>
      </c>
      <c r="H7903">
        <v>762.76953125</v>
      </c>
    </row>
    <row r="7904" spans="1:8" x14ac:dyDescent="0.25">
      <c r="A7904" t="s">
        <v>3695</v>
      </c>
      <c r="B7904" t="s">
        <v>859</v>
      </c>
      <c r="C7904">
        <v>0.1</v>
      </c>
      <c r="D7904">
        <v>-1432.23046875</v>
      </c>
      <c r="E7904">
        <v>2245</v>
      </c>
      <c r="F7904">
        <v>812.7694091796875</v>
      </c>
      <c r="G7904">
        <v>762.76953125</v>
      </c>
      <c r="H7904">
        <v>762.76953125</v>
      </c>
    </row>
    <row r="7905" spans="1:8" x14ac:dyDescent="0.25">
      <c r="A7905" t="s">
        <v>3899</v>
      </c>
      <c r="B7905" t="s">
        <v>104</v>
      </c>
      <c r="C7905">
        <v>0.39379999999999998</v>
      </c>
      <c r="D7905">
        <v>1284.849243164062</v>
      </c>
      <c r="E7905">
        <v>2245</v>
      </c>
      <c r="F7905">
        <v>960.150634765625</v>
      </c>
      <c r="G7905">
        <v>763.25075683593786</v>
      </c>
      <c r="H7905">
        <v>763.25075683593786</v>
      </c>
    </row>
    <row r="7906" spans="1:8" x14ac:dyDescent="0.25">
      <c r="A7906" t="s">
        <v>3715</v>
      </c>
      <c r="B7906" t="s">
        <v>1227</v>
      </c>
      <c r="C7906">
        <v>0.14410000000000001</v>
      </c>
      <c r="D7906">
        <v>736.103759765625</v>
      </c>
      <c r="E7906">
        <v>1571.5</v>
      </c>
      <c r="F7906">
        <v>835.396240234375</v>
      </c>
      <c r="G7906">
        <v>763.34624023437505</v>
      </c>
      <c r="H7906">
        <v>763.34624023437505</v>
      </c>
    </row>
    <row r="7907" spans="1:8" x14ac:dyDescent="0.25">
      <c r="A7907" t="s">
        <v>3715</v>
      </c>
      <c r="B7907" t="s">
        <v>1228</v>
      </c>
      <c r="C7907">
        <v>0.14410000000000001</v>
      </c>
      <c r="D7907">
        <v>736.103759765625</v>
      </c>
      <c r="E7907">
        <v>1571.5</v>
      </c>
      <c r="F7907">
        <v>835.396240234375</v>
      </c>
      <c r="G7907">
        <v>763.34624023437505</v>
      </c>
      <c r="H7907">
        <v>763.34624023437505</v>
      </c>
    </row>
    <row r="7908" spans="1:8" x14ac:dyDescent="0.25">
      <c r="A7908" t="s">
        <v>3715</v>
      </c>
      <c r="B7908" t="s">
        <v>1239</v>
      </c>
      <c r="C7908">
        <v>0.14410000000000001</v>
      </c>
      <c r="D7908">
        <v>736.103759765625</v>
      </c>
      <c r="E7908">
        <v>1571.5</v>
      </c>
      <c r="F7908">
        <v>835.396240234375</v>
      </c>
      <c r="G7908">
        <v>763.34624023437505</v>
      </c>
      <c r="H7908">
        <v>763.34624023437505</v>
      </c>
    </row>
    <row r="7909" spans="1:8" x14ac:dyDescent="0.25">
      <c r="A7909" t="s">
        <v>3265</v>
      </c>
      <c r="B7909" t="s">
        <v>137</v>
      </c>
      <c r="C7909">
        <v>-0.23580000000000001</v>
      </c>
      <c r="D7909">
        <v>1599.459716796875</v>
      </c>
      <c r="E7909">
        <v>2245</v>
      </c>
      <c r="F7909">
        <v>645.54028320312511</v>
      </c>
      <c r="G7909">
        <v>763.44028320312509</v>
      </c>
      <c r="H7909">
        <v>763.44028320312509</v>
      </c>
    </row>
    <row r="7910" spans="1:8" x14ac:dyDescent="0.25">
      <c r="A7910" t="s">
        <v>3265</v>
      </c>
      <c r="B7910" t="s">
        <v>324</v>
      </c>
      <c r="C7910">
        <v>-0.2359</v>
      </c>
      <c r="D7910">
        <v>1599.459716796875</v>
      </c>
      <c r="E7910">
        <v>2245</v>
      </c>
      <c r="F7910">
        <v>645.54028320312511</v>
      </c>
      <c r="G7910">
        <v>763.49028320312505</v>
      </c>
      <c r="H7910">
        <v>763.49028320312505</v>
      </c>
    </row>
    <row r="7911" spans="1:8" x14ac:dyDescent="0.25">
      <c r="A7911" t="s">
        <v>3237</v>
      </c>
      <c r="B7911" t="s">
        <v>156</v>
      </c>
      <c r="C7911">
        <v>-0.2442</v>
      </c>
      <c r="D7911">
        <v>1603.179321289062</v>
      </c>
      <c r="E7911">
        <v>2245</v>
      </c>
      <c r="F7911">
        <v>641.82067871093739</v>
      </c>
      <c r="G7911">
        <v>763.92067871093786</v>
      </c>
      <c r="H7911">
        <v>763.92067871093786</v>
      </c>
    </row>
    <row r="7912" spans="1:8" x14ac:dyDescent="0.25">
      <c r="A7912" t="s">
        <v>3715</v>
      </c>
      <c r="B7912" t="s">
        <v>1205</v>
      </c>
      <c r="C7912">
        <v>0.1426</v>
      </c>
      <c r="D7912">
        <v>736.103759765625</v>
      </c>
      <c r="E7912">
        <v>1571.5</v>
      </c>
      <c r="F7912">
        <v>835.396240234375</v>
      </c>
      <c r="G7912">
        <v>764.09624023437505</v>
      </c>
      <c r="H7912">
        <v>764.09624023437505</v>
      </c>
    </row>
    <row r="7913" spans="1:8" x14ac:dyDescent="0.25">
      <c r="A7913" t="s">
        <v>3715</v>
      </c>
      <c r="B7913" t="s">
        <v>1207</v>
      </c>
      <c r="C7913">
        <v>0.1426</v>
      </c>
      <c r="D7913">
        <v>736.103759765625</v>
      </c>
      <c r="E7913">
        <v>1571.5</v>
      </c>
      <c r="F7913">
        <v>835.396240234375</v>
      </c>
      <c r="G7913">
        <v>764.09624023437505</v>
      </c>
      <c r="H7913">
        <v>764.09624023437505</v>
      </c>
    </row>
    <row r="7914" spans="1:8" x14ac:dyDescent="0.25">
      <c r="A7914" t="s">
        <v>3996</v>
      </c>
      <c r="B7914" t="s">
        <v>327</v>
      </c>
      <c r="C7914">
        <v>0.48480000000000001</v>
      </c>
      <c r="D7914">
        <v>-564.95843505859375</v>
      </c>
      <c r="E7914">
        <v>1571.5</v>
      </c>
      <c r="F7914">
        <v>1006.541564941406</v>
      </c>
      <c r="G7914">
        <v>764.14156494140627</v>
      </c>
      <c r="H7914">
        <v>764.14156494140627</v>
      </c>
    </row>
    <row r="7915" spans="1:8" x14ac:dyDescent="0.25">
      <c r="A7915" t="s">
        <v>3257</v>
      </c>
      <c r="B7915" t="s">
        <v>1184</v>
      </c>
      <c r="C7915">
        <v>-0.23910000000000001</v>
      </c>
      <c r="D7915">
        <v>1600.2890625</v>
      </c>
      <c r="E7915">
        <v>2245</v>
      </c>
      <c r="F7915">
        <v>644.71105957031239</v>
      </c>
      <c r="G7915">
        <v>764.26093749999995</v>
      </c>
      <c r="H7915">
        <v>764.26093749999995</v>
      </c>
    </row>
    <row r="7916" spans="1:8" x14ac:dyDescent="0.25">
      <c r="A7916" t="s">
        <v>3192</v>
      </c>
      <c r="B7916" t="s">
        <v>306</v>
      </c>
      <c r="C7916">
        <v>-0.2545</v>
      </c>
      <c r="D7916">
        <v>-1607.41015625</v>
      </c>
      <c r="E7916">
        <v>2245</v>
      </c>
      <c r="F7916">
        <v>637.58996582031261</v>
      </c>
      <c r="G7916">
        <v>764.83984375</v>
      </c>
      <c r="H7916">
        <v>764.83984375</v>
      </c>
    </row>
    <row r="7917" spans="1:8" x14ac:dyDescent="0.25">
      <c r="A7917" t="s">
        <v>4180</v>
      </c>
      <c r="B7917" t="s">
        <v>1043</v>
      </c>
      <c r="C7917">
        <v>0.6119</v>
      </c>
      <c r="D7917">
        <v>-929.0711669921875</v>
      </c>
      <c r="E7917">
        <v>2000</v>
      </c>
      <c r="F7917">
        <v>1070.928771972656</v>
      </c>
      <c r="G7917">
        <v>764.97883300781245</v>
      </c>
      <c r="H7917">
        <v>764.97883300781245</v>
      </c>
    </row>
    <row r="7918" spans="1:8" x14ac:dyDescent="0.25">
      <c r="A7918" t="s">
        <v>3715</v>
      </c>
      <c r="B7918" t="s">
        <v>1306</v>
      </c>
      <c r="C7918">
        <v>0.14069999999999999</v>
      </c>
      <c r="D7918">
        <v>736.103759765625</v>
      </c>
      <c r="E7918">
        <v>1571.5</v>
      </c>
      <c r="F7918">
        <v>835.396240234375</v>
      </c>
      <c r="G7918">
        <v>765.04624023437498</v>
      </c>
      <c r="H7918">
        <v>765.04624023437498</v>
      </c>
    </row>
    <row r="7919" spans="1:8" x14ac:dyDescent="0.25">
      <c r="A7919" t="s">
        <v>3192</v>
      </c>
      <c r="B7919" t="s">
        <v>310</v>
      </c>
      <c r="C7919">
        <v>-0.25540000000000002</v>
      </c>
      <c r="D7919">
        <v>-1607.41015625</v>
      </c>
      <c r="E7919">
        <v>2245</v>
      </c>
      <c r="F7919">
        <v>637.58996582031261</v>
      </c>
      <c r="G7919">
        <v>765.28984375000005</v>
      </c>
      <c r="H7919">
        <v>765.28984375000005</v>
      </c>
    </row>
    <row r="7920" spans="1:8" x14ac:dyDescent="0.25">
      <c r="A7920" t="s">
        <v>3434</v>
      </c>
      <c r="B7920" t="s">
        <v>29</v>
      </c>
      <c r="C7920">
        <v>-0.1479</v>
      </c>
      <c r="D7920">
        <v>879.8848876953125</v>
      </c>
      <c r="E7920">
        <v>1571.5</v>
      </c>
      <c r="F7920">
        <v>691.6151123046875</v>
      </c>
      <c r="G7920">
        <v>765.56511230468755</v>
      </c>
      <c r="H7920">
        <v>765.56511230468755</v>
      </c>
    </row>
    <row r="7921" spans="1:8" x14ac:dyDescent="0.25">
      <c r="A7921" t="s">
        <v>4180</v>
      </c>
      <c r="B7921" t="s">
        <v>1045</v>
      </c>
      <c r="C7921">
        <v>0.61060000000000003</v>
      </c>
      <c r="D7921">
        <v>-929.0711669921875</v>
      </c>
      <c r="E7921">
        <v>2000</v>
      </c>
      <c r="F7921">
        <v>1070.928771972656</v>
      </c>
      <c r="G7921">
        <v>765.62883300781255</v>
      </c>
      <c r="H7921">
        <v>765.62883300781255</v>
      </c>
    </row>
    <row r="7922" spans="1:8" x14ac:dyDescent="0.25">
      <c r="A7922" t="s">
        <v>3265</v>
      </c>
      <c r="B7922" t="s">
        <v>192</v>
      </c>
      <c r="C7922">
        <v>-0.24199999999999999</v>
      </c>
      <c r="D7922">
        <v>1599.459716796875</v>
      </c>
      <c r="E7922">
        <v>2245</v>
      </c>
      <c r="F7922">
        <v>645.54028320312511</v>
      </c>
      <c r="G7922">
        <v>766.540283203125</v>
      </c>
      <c r="H7922">
        <v>766.540283203125</v>
      </c>
    </row>
    <row r="7923" spans="1:8" x14ac:dyDescent="0.25">
      <c r="A7923" t="s">
        <v>3257</v>
      </c>
      <c r="B7923" t="s">
        <v>918</v>
      </c>
      <c r="C7923">
        <v>-0.24640000000000001</v>
      </c>
      <c r="D7923">
        <v>1600.2890625</v>
      </c>
      <c r="E7923">
        <v>2245</v>
      </c>
      <c r="F7923">
        <v>644.71105957031239</v>
      </c>
      <c r="G7923">
        <v>767.91093750000005</v>
      </c>
      <c r="H7923">
        <v>767.91093750000005</v>
      </c>
    </row>
    <row r="7924" spans="1:8" x14ac:dyDescent="0.25">
      <c r="A7924" t="s">
        <v>3715</v>
      </c>
      <c r="B7924" t="s">
        <v>1318</v>
      </c>
      <c r="C7924">
        <v>0.1341</v>
      </c>
      <c r="D7924">
        <v>736.103759765625</v>
      </c>
      <c r="E7924">
        <v>1571.5</v>
      </c>
      <c r="F7924">
        <v>835.396240234375</v>
      </c>
      <c r="G7924">
        <v>768.34624023437505</v>
      </c>
      <c r="H7924">
        <v>768.34624023437505</v>
      </c>
    </row>
    <row r="7925" spans="1:8" x14ac:dyDescent="0.25">
      <c r="A7925" t="s">
        <v>3715</v>
      </c>
      <c r="B7925" t="s">
        <v>1320</v>
      </c>
      <c r="C7925">
        <v>0.1341</v>
      </c>
      <c r="D7925">
        <v>736.103759765625</v>
      </c>
      <c r="E7925">
        <v>1571.5</v>
      </c>
      <c r="F7925">
        <v>835.396240234375</v>
      </c>
      <c r="G7925">
        <v>768.34624023437505</v>
      </c>
      <c r="H7925">
        <v>768.34624023437505</v>
      </c>
    </row>
    <row r="7926" spans="1:8" x14ac:dyDescent="0.25">
      <c r="A7926" t="s">
        <v>3715</v>
      </c>
      <c r="B7926" t="s">
        <v>1316</v>
      </c>
      <c r="C7926">
        <v>0.1338</v>
      </c>
      <c r="D7926">
        <v>736.103759765625</v>
      </c>
      <c r="E7926">
        <v>1571.5</v>
      </c>
      <c r="F7926">
        <v>835.396240234375</v>
      </c>
      <c r="G7926">
        <v>768.49624023437502</v>
      </c>
      <c r="H7926">
        <v>768.49624023437502</v>
      </c>
    </row>
    <row r="7927" spans="1:8" x14ac:dyDescent="0.25">
      <c r="A7927" t="s">
        <v>3080</v>
      </c>
      <c r="B7927" t="s">
        <v>156</v>
      </c>
      <c r="C7927">
        <v>-0.32440000000000002</v>
      </c>
      <c r="D7927">
        <v>-1638.658203125</v>
      </c>
      <c r="E7927">
        <v>2245</v>
      </c>
      <c r="F7927">
        <v>606.34179687499989</v>
      </c>
      <c r="G7927">
        <v>768.54179687500005</v>
      </c>
      <c r="H7927">
        <v>768.54179687500005</v>
      </c>
    </row>
    <row r="7928" spans="1:8" x14ac:dyDescent="0.25">
      <c r="A7928" t="s">
        <v>3715</v>
      </c>
      <c r="B7928" t="s">
        <v>1288</v>
      </c>
      <c r="C7928">
        <v>0.13370000000000001</v>
      </c>
      <c r="D7928">
        <v>736.103759765625</v>
      </c>
      <c r="E7928">
        <v>1571.5</v>
      </c>
      <c r="F7928">
        <v>835.396240234375</v>
      </c>
      <c r="G7928">
        <v>768.54624023437498</v>
      </c>
      <c r="H7928">
        <v>768.54624023437498</v>
      </c>
    </row>
    <row r="7929" spans="1:8" x14ac:dyDescent="0.25">
      <c r="A7929" t="s">
        <v>3307</v>
      </c>
      <c r="B7929" t="s">
        <v>156</v>
      </c>
      <c r="C7929">
        <v>-0.24299999999999999</v>
      </c>
      <c r="D7929">
        <v>-1597.225708007812</v>
      </c>
      <c r="E7929">
        <v>2245</v>
      </c>
      <c r="F7929">
        <v>647.77429199218739</v>
      </c>
      <c r="G7929">
        <v>769.27429199218795</v>
      </c>
      <c r="H7929">
        <v>769.27429199218795</v>
      </c>
    </row>
    <row r="7930" spans="1:8" x14ac:dyDescent="0.25">
      <c r="A7930" t="s">
        <v>3265</v>
      </c>
      <c r="B7930" t="s">
        <v>196</v>
      </c>
      <c r="C7930">
        <v>-0.24829999999999999</v>
      </c>
      <c r="D7930">
        <v>1599.459716796875</v>
      </c>
      <c r="E7930">
        <v>2245</v>
      </c>
      <c r="F7930">
        <v>645.54028320312511</v>
      </c>
      <c r="G7930">
        <v>769.69028320312509</v>
      </c>
      <c r="H7930">
        <v>769.69028320312509</v>
      </c>
    </row>
    <row r="7931" spans="1:8" x14ac:dyDescent="0.25">
      <c r="A7931" t="s">
        <v>3715</v>
      </c>
      <c r="B7931" t="s">
        <v>1259</v>
      </c>
      <c r="C7931">
        <v>0.13059999999999999</v>
      </c>
      <c r="D7931">
        <v>736.103759765625</v>
      </c>
      <c r="E7931">
        <v>1571.5</v>
      </c>
      <c r="F7931">
        <v>835.396240234375</v>
      </c>
      <c r="G7931">
        <v>770.09624023437505</v>
      </c>
      <c r="H7931">
        <v>770.09624023437505</v>
      </c>
    </row>
    <row r="7932" spans="1:8" x14ac:dyDescent="0.25">
      <c r="A7932" t="s">
        <v>2828</v>
      </c>
      <c r="B7932" t="s">
        <v>905</v>
      </c>
      <c r="C7932">
        <v>-0.51670000000000005</v>
      </c>
      <c r="D7932">
        <v>-1059.47216796875</v>
      </c>
      <c r="E7932">
        <v>1571.5</v>
      </c>
      <c r="F7932">
        <v>512.02783203125011</v>
      </c>
      <c r="G7932">
        <v>770.37783203125002</v>
      </c>
      <c r="H7932">
        <v>770.37783203125002</v>
      </c>
    </row>
    <row r="7933" spans="1:8" x14ac:dyDescent="0.25">
      <c r="A7933" t="s">
        <v>3192</v>
      </c>
      <c r="B7933" t="s">
        <v>149</v>
      </c>
      <c r="C7933">
        <v>-0.26590000000000003</v>
      </c>
      <c r="D7933">
        <v>-1607.41015625</v>
      </c>
      <c r="E7933">
        <v>2245</v>
      </c>
      <c r="F7933">
        <v>637.58996582031261</v>
      </c>
      <c r="G7933">
        <v>770.53984375000005</v>
      </c>
      <c r="H7933">
        <v>770.53984375000005</v>
      </c>
    </row>
    <row r="7934" spans="1:8" x14ac:dyDescent="0.25">
      <c r="A7934" t="s">
        <v>3715</v>
      </c>
      <c r="B7934" t="s">
        <v>1293</v>
      </c>
      <c r="C7934">
        <v>0.1295</v>
      </c>
      <c r="D7934">
        <v>736.103759765625</v>
      </c>
      <c r="E7934">
        <v>1571.5</v>
      </c>
      <c r="F7934">
        <v>835.396240234375</v>
      </c>
      <c r="G7934">
        <v>770.646240234375</v>
      </c>
      <c r="H7934">
        <v>770.646240234375</v>
      </c>
    </row>
    <row r="7935" spans="1:8" x14ac:dyDescent="0.25">
      <c r="A7935" t="s">
        <v>3715</v>
      </c>
      <c r="B7935" t="s">
        <v>1299</v>
      </c>
      <c r="C7935">
        <v>0.12939999999999999</v>
      </c>
      <c r="D7935">
        <v>736.103759765625</v>
      </c>
      <c r="E7935">
        <v>1571.5</v>
      </c>
      <c r="F7935">
        <v>835.396240234375</v>
      </c>
      <c r="G7935">
        <v>770.69624023437495</v>
      </c>
      <c r="H7935">
        <v>770.69624023437495</v>
      </c>
    </row>
    <row r="7936" spans="1:8" x14ac:dyDescent="0.25">
      <c r="A7936" t="s">
        <v>3715</v>
      </c>
      <c r="B7936" t="s">
        <v>1289</v>
      </c>
      <c r="C7936">
        <v>0.12909999999999999</v>
      </c>
      <c r="D7936">
        <v>736.103759765625</v>
      </c>
      <c r="E7936">
        <v>1571.5</v>
      </c>
      <c r="F7936">
        <v>835.396240234375</v>
      </c>
      <c r="G7936">
        <v>770.84624023437505</v>
      </c>
      <c r="H7936">
        <v>770.84624023437505</v>
      </c>
    </row>
    <row r="7937" spans="1:8" x14ac:dyDescent="0.25">
      <c r="A7937" t="s">
        <v>3715</v>
      </c>
      <c r="B7937" t="s">
        <v>1291</v>
      </c>
      <c r="C7937">
        <v>0.1283</v>
      </c>
      <c r="D7937">
        <v>736.103759765625</v>
      </c>
      <c r="E7937">
        <v>1571.5</v>
      </c>
      <c r="F7937">
        <v>835.396240234375</v>
      </c>
      <c r="G7937">
        <v>771.24624023437502</v>
      </c>
      <c r="H7937">
        <v>771.24624023437502</v>
      </c>
    </row>
    <row r="7938" spans="1:8" x14ac:dyDescent="0.25">
      <c r="A7938" t="s">
        <v>3118</v>
      </c>
      <c r="B7938" t="s">
        <v>892</v>
      </c>
      <c r="C7938">
        <v>-0.31290000000000001</v>
      </c>
      <c r="D7938">
        <v>-956.27716064453125</v>
      </c>
      <c r="E7938">
        <v>1571.5</v>
      </c>
      <c r="F7938">
        <v>615.22283935546875</v>
      </c>
      <c r="G7938">
        <v>771.6728393554688</v>
      </c>
      <c r="H7938">
        <v>771.6728393554688</v>
      </c>
    </row>
    <row r="7939" spans="1:8" x14ac:dyDescent="0.25">
      <c r="A7939" t="s">
        <v>3080</v>
      </c>
      <c r="B7939" t="s">
        <v>308</v>
      </c>
      <c r="C7939">
        <v>-0.33069999999999999</v>
      </c>
      <c r="D7939">
        <v>-1638.658203125</v>
      </c>
      <c r="E7939">
        <v>2245</v>
      </c>
      <c r="F7939">
        <v>606.34179687499989</v>
      </c>
      <c r="G7939">
        <v>771.69179687499991</v>
      </c>
      <c r="H7939">
        <v>771.69179687499991</v>
      </c>
    </row>
    <row r="7940" spans="1:8" x14ac:dyDescent="0.25">
      <c r="A7940" t="s">
        <v>3715</v>
      </c>
      <c r="B7940" t="s">
        <v>1287</v>
      </c>
      <c r="C7940">
        <v>0.12720000000000001</v>
      </c>
      <c r="D7940">
        <v>736.103759765625</v>
      </c>
      <c r="E7940">
        <v>1571.5</v>
      </c>
      <c r="F7940">
        <v>835.396240234375</v>
      </c>
      <c r="G7940">
        <v>771.79624023437498</v>
      </c>
      <c r="H7940">
        <v>771.79624023437498</v>
      </c>
    </row>
    <row r="7941" spans="1:8" x14ac:dyDescent="0.25">
      <c r="A7941" t="s">
        <v>3767</v>
      </c>
      <c r="B7941" t="s">
        <v>293</v>
      </c>
      <c r="C7941">
        <v>0.2019</v>
      </c>
      <c r="D7941">
        <v>1371.823852539062</v>
      </c>
      <c r="E7941">
        <v>2245</v>
      </c>
      <c r="F7941">
        <v>873.1761474609375</v>
      </c>
      <c r="G7941">
        <v>772.22614746093791</v>
      </c>
      <c r="H7941">
        <v>772.22614746093791</v>
      </c>
    </row>
    <row r="7942" spans="1:8" x14ac:dyDescent="0.25">
      <c r="A7942" t="s">
        <v>3767</v>
      </c>
      <c r="B7942" t="s">
        <v>241</v>
      </c>
      <c r="C7942">
        <v>0.20180000000000001</v>
      </c>
      <c r="D7942">
        <v>1371.823852539062</v>
      </c>
      <c r="E7942">
        <v>2245</v>
      </c>
      <c r="F7942">
        <v>873.1761474609375</v>
      </c>
      <c r="G7942">
        <v>772.27614746093786</v>
      </c>
      <c r="H7942">
        <v>772.27614746093786</v>
      </c>
    </row>
    <row r="7943" spans="1:8" x14ac:dyDescent="0.25">
      <c r="A7943" t="s">
        <v>3715</v>
      </c>
      <c r="B7943" t="s">
        <v>1218</v>
      </c>
      <c r="C7943">
        <v>0.12620000000000001</v>
      </c>
      <c r="D7943">
        <v>736.103759765625</v>
      </c>
      <c r="E7943">
        <v>1571.5</v>
      </c>
      <c r="F7943">
        <v>835.396240234375</v>
      </c>
      <c r="G7943">
        <v>772.29624023437498</v>
      </c>
      <c r="H7943">
        <v>772.29624023437498</v>
      </c>
    </row>
    <row r="7944" spans="1:8" x14ac:dyDescent="0.25">
      <c r="A7944" t="s">
        <v>3715</v>
      </c>
      <c r="B7944" t="s">
        <v>1221</v>
      </c>
      <c r="C7944">
        <v>0.1258</v>
      </c>
      <c r="D7944">
        <v>736.103759765625</v>
      </c>
      <c r="E7944">
        <v>1571.5</v>
      </c>
      <c r="F7944">
        <v>835.396240234375</v>
      </c>
      <c r="G7944">
        <v>772.49624023437502</v>
      </c>
      <c r="H7944">
        <v>772.49624023437502</v>
      </c>
    </row>
    <row r="7945" spans="1:8" x14ac:dyDescent="0.25">
      <c r="A7945" t="s">
        <v>3080</v>
      </c>
      <c r="B7945" t="s">
        <v>147</v>
      </c>
      <c r="C7945">
        <v>-0.33360000000000001</v>
      </c>
      <c r="D7945">
        <v>-1638.658203125</v>
      </c>
      <c r="E7945">
        <v>2245</v>
      </c>
      <c r="F7945">
        <v>606.34179687499989</v>
      </c>
      <c r="G7945">
        <v>773.14179687499995</v>
      </c>
      <c r="H7945">
        <v>773.14179687499995</v>
      </c>
    </row>
    <row r="7946" spans="1:8" x14ac:dyDescent="0.25">
      <c r="A7946" t="s">
        <v>3080</v>
      </c>
      <c r="B7946" t="s">
        <v>153</v>
      </c>
      <c r="C7946">
        <v>-0.33360000000000001</v>
      </c>
      <c r="D7946">
        <v>-1638.658203125</v>
      </c>
      <c r="E7946">
        <v>2245</v>
      </c>
      <c r="F7946">
        <v>606.34179687499989</v>
      </c>
      <c r="G7946">
        <v>773.14179687499995</v>
      </c>
      <c r="H7946">
        <v>773.14179687499995</v>
      </c>
    </row>
    <row r="7947" spans="1:8" x14ac:dyDescent="0.25">
      <c r="A7947" t="s">
        <v>3899</v>
      </c>
      <c r="B7947" t="s">
        <v>314</v>
      </c>
      <c r="C7947">
        <v>0.37290000000000001</v>
      </c>
      <c r="D7947">
        <v>1284.849243164062</v>
      </c>
      <c r="E7947">
        <v>2245</v>
      </c>
      <c r="F7947">
        <v>960.150634765625</v>
      </c>
      <c r="G7947">
        <v>773.70075683593791</v>
      </c>
      <c r="H7947">
        <v>773.70075683593791</v>
      </c>
    </row>
    <row r="7948" spans="1:8" x14ac:dyDescent="0.25">
      <c r="A7948" t="s">
        <v>3192</v>
      </c>
      <c r="B7948" t="s">
        <v>232</v>
      </c>
      <c r="C7948">
        <v>-0.27300000000000002</v>
      </c>
      <c r="D7948">
        <v>-1607.41015625</v>
      </c>
      <c r="E7948">
        <v>2245</v>
      </c>
      <c r="F7948">
        <v>637.58996582031261</v>
      </c>
      <c r="G7948">
        <v>774.08984375</v>
      </c>
      <c r="H7948">
        <v>774.08984375</v>
      </c>
    </row>
    <row r="7949" spans="1:8" x14ac:dyDescent="0.25">
      <c r="A7949" t="s">
        <v>3192</v>
      </c>
      <c r="B7949" t="s">
        <v>234</v>
      </c>
      <c r="C7949">
        <v>-0.27310000000000001</v>
      </c>
      <c r="D7949">
        <v>-1607.41015625</v>
      </c>
      <c r="E7949">
        <v>2245</v>
      </c>
      <c r="F7949">
        <v>637.58996582031261</v>
      </c>
      <c r="G7949">
        <v>774.13984374999995</v>
      </c>
      <c r="H7949">
        <v>774.13984374999995</v>
      </c>
    </row>
    <row r="7950" spans="1:8" x14ac:dyDescent="0.25">
      <c r="A7950" t="s">
        <v>3147</v>
      </c>
      <c r="B7950" t="s">
        <v>236</v>
      </c>
      <c r="C7950">
        <v>-0.28749999999999998</v>
      </c>
      <c r="D7950">
        <v>1614.503295898438</v>
      </c>
      <c r="E7950">
        <v>2245</v>
      </c>
      <c r="F7950">
        <v>630.49670410156239</v>
      </c>
      <c r="G7950">
        <v>774.24670410156205</v>
      </c>
      <c r="H7950">
        <v>774.24670410156205</v>
      </c>
    </row>
    <row r="7951" spans="1:8" x14ac:dyDescent="0.25">
      <c r="A7951" t="s">
        <v>3147</v>
      </c>
      <c r="B7951" t="s">
        <v>238</v>
      </c>
      <c r="C7951">
        <v>-0.28749999999999998</v>
      </c>
      <c r="D7951">
        <v>1614.503295898438</v>
      </c>
      <c r="E7951">
        <v>2245</v>
      </c>
      <c r="F7951">
        <v>630.49670410156239</v>
      </c>
      <c r="G7951">
        <v>774.24670410156205</v>
      </c>
      <c r="H7951">
        <v>774.24670410156205</v>
      </c>
    </row>
    <row r="7952" spans="1:8" x14ac:dyDescent="0.25">
      <c r="A7952" t="s">
        <v>3767</v>
      </c>
      <c r="B7952" t="s">
        <v>253</v>
      </c>
      <c r="C7952">
        <v>0.1976</v>
      </c>
      <c r="D7952">
        <v>1371.823852539062</v>
      </c>
      <c r="E7952">
        <v>2245</v>
      </c>
      <c r="F7952">
        <v>873.1761474609375</v>
      </c>
      <c r="G7952">
        <v>774.376147460938</v>
      </c>
      <c r="H7952">
        <v>774.376147460938</v>
      </c>
    </row>
    <row r="7953" spans="1:8" x14ac:dyDescent="0.25">
      <c r="A7953" t="s">
        <v>3147</v>
      </c>
      <c r="B7953" t="s">
        <v>226</v>
      </c>
      <c r="C7953">
        <v>-0.28820000000000001</v>
      </c>
      <c r="D7953">
        <v>1614.503295898438</v>
      </c>
      <c r="E7953">
        <v>2245</v>
      </c>
      <c r="F7953">
        <v>630.49670410156239</v>
      </c>
      <c r="G7953">
        <v>774.59670410156195</v>
      </c>
      <c r="H7953">
        <v>774.59670410156195</v>
      </c>
    </row>
    <row r="7954" spans="1:8" x14ac:dyDescent="0.25">
      <c r="A7954" t="s">
        <v>3767</v>
      </c>
      <c r="B7954" t="s">
        <v>255</v>
      </c>
      <c r="C7954">
        <v>0.1971</v>
      </c>
      <c r="D7954">
        <v>1371.823852539062</v>
      </c>
      <c r="E7954">
        <v>2245</v>
      </c>
      <c r="F7954">
        <v>873.1761474609375</v>
      </c>
      <c r="G7954">
        <v>774.626147460938</v>
      </c>
      <c r="H7954">
        <v>774.626147460938</v>
      </c>
    </row>
    <row r="7955" spans="1:8" x14ac:dyDescent="0.25">
      <c r="A7955" t="s">
        <v>3799</v>
      </c>
      <c r="B7955" t="s">
        <v>160</v>
      </c>
      <c r="C7955">
        <v>0.24349999999999999</v>
      </c>
      <c r="D7955">
        <v>1348.375610351562</v>
      </c>
      <c r="E7955">
        <v>2245</v>
      </c>
      <c r="F7955">
        <v>896.6243896484375</v>
      </c>
      <c r="G7955">
        <v>774.87438964843795</v>
      </c>
      <c r="H7955">
        <v>774.87438964843795</v>
      </c>
    </row>
    <row r="7956" spans="1:8" x14ac:dyDescent="0.25">
      <c r="A7956" t="s">
        <v>3810</v>
      </c>
      <c r="B7956" t="s">
        <v>160</v>
      </c>
      <c r="C7956">
        <v>0.24349999999999999</v>
      </c>
      <c r="D7956">
        <v>1348.375610351562</v>
      </c>
      <c r="E7956">
        <v>2245</v>
      </c>
      <c r="F7956">
        <v>896.6243896484375</v>
      </c>
      <c r="G7956">
        <v>774.87438964843795</v>
      </c>
      <c r="H7956">
        <v>774.87438964843795</v>
      </c>
    </row>
    <row r="7957" spans="1:8" x14ac:dyDescent="0.25">
      <c r="A7957" t="s">
        <v>3416</v>
      </c>
      <c r="B7957" t="s">
        <v>136</v>
      </c>
      <c r="C7957">
        <v>-0.1867</v>
      </c>
      <c r="D7957">
        <v>889.80999755859375</v>
      </c>
      <c r="E7957">
        <v>1571.5</v>
      </c>
      <c r="F7957">
        <v>681.69000244140625</v>
      </c>
      <c r="G7957">
        <v>775.04000244140627</v>
      </c>
      <c r="H7957">
        <v>775.04000244140627</v>
      </c>
    </row>
    <row r="7958" spans="1:8" x14ac:dyDescent="0.25">
      <c r="A7958" t="s">
        <v>3787</v>
      </c>
      <c r="B7958" t="s">
        <v>53</v>
      </c>
      <c r="C7958">
        <v>0.19789999999999999</v>
      </c>
      <c r="D7958">
        <v>-697.4305419921875</v>
      </c>
      <c r="E7958">
        <v>1571.5</v>
      </c>
      <c r="F7958">
        <v>874.0694580078125</v>
      </c>
      <c r="G7958">
        <v>775.11945800781245</v>
      </c>
      <c r="H7958">
        <v>775.11945800781245</v>
      </c>
    </row>
    <row r="7959" spans="1:8" x14ac:dyDescent="0.25">
      <c r="A7959" t="s">
        <v>3767</v>
      </c>
      <c r="B7959" t="s">
        <v>280</v>
      </c>
      <c r="C7959">
        <v>0.19600000000000001</v>
      </c>
      <c r="D7959">
        <v>1371.823852539062</v>
      </c>
      <c r="E7959">
        <v>2245</v>
      </c>
      <c r="F7959">
        <v>873.1761474609375</v>
      </c>
      <c r="G7959">
        <v>775.17614746093795</v>
      </c>
      <c r="H7959">
        <v>775.17614746093795</v>
      </c>
    </row>
    <row r="7960" spans="1:8" x14ac:dyDescent="0.25">
      <c r="A7960" t="s">
        <v>3767</v>
      </c>
      <c r="B7960" t="s">
        <v>282</v>
      </c>
      <c r="C7960">
        <v>0.19600000000000001</v>
      </c>
      <c r="D7960">
        <v>1371.823852539062</v>
      </c>
      <c r="E7960">
        <v>2245</v>
      </c>
      <c r="F7960">
        <v>873.1761474609375</v>
      </c>
      <c r="G7960">
        <v>775.17614746093795</v>
      </c>
      <c r="H7960">
        <v>775.17614746093795</v>
      </c>
    </row>
    <row r="7961" spans="1:8" x14ac:dyDescent="0.25">
      <c r="A7961" t="s">
        <v>3767</v>
      </c>
      <c r="B7961" t="s">
        <v>304</v>
      </c>
      <c r="C7961">
        <v>0.19470000000000001</v>
      </c>
      <c r="D7961">
        <v>1371.823852539062</v>
      </c>
      <c r="E7961">
        <v>2245</v>
      </c>
      <c r="F7961">
        <v>873.1761474609375</v>
      </c>
      <c r="G7961">
        <v>775.82614746093805</v>
      </c>
      <c r="H7961">
        <v>775.82614746093805</v>
      </c>
    </row>
    <row r="7962" spans="1:8" x14ac:dyDescent="0.25">
      <c r="A7962" t="s">
        <v>3767</v>
      </c>
      <c r="B7962" t="s">
        <v>302</v>
      </c>
      <c r="C7962">
        <v>0.19389999999999999</v>
      </c>
      <c r="D7962">
        <v>1371.823852539062</v>
      </c>
      <c r="E7962">
        <v>2245</v>
      </c>
      <c r="F7962">
        <v>873.1761474609375</v>
      </c>
      <c r="G7962">
        <v>776.22614746093791</v>
      </c>
      <c r="H7962">
        <v>776.22614746093791</v>
      </c>
    </row>
    <row r="7963" spans="1:8" x14ac:dyDescent="0.25">
      <c r="A7963" t="s">
        <v>3080</v>
      </c>
      <c r="B7963" t="s">
        <v>154</v>
      </c>
      <c r="C7963">
        <v>-0.33989999999999998</v>
      </c>
      <c r="D7963">
        <v>-1638.658203125</v>
      </c>
      <c r="E7963">
        <v>2245</v>
      </c>
      <c r="F7963">
        <v>606.34179687499989</v>
      </c>
      <c r="G7963">
        <v>776.29179687500005</v>
      </c>
      <c r="H7963">
        <v>776.29179687500005</v>
      </c>
    </row>
    <row r="7964" spans="1:8" x14ac:dyDescent="0.25">
      <c r="A7964" t="s">
        <v>3767</v>
      </c>
      <c r="B7964" t="s">
        <v>276</v>
      </c>
      <c r="C7964">
        <v>0.19339999999999999</v>
      </c>
      <c r="D7964">
        <v>1371.823852539062</v>
      </c>
      <c r="E7964">
        <v>2245</v>
      </c>
      <c r="F7964">
        <v>873.1761474609375</v>
      </c>
      <c r="G7964">
        <v>776.47614746093791</v>
      </c>
      <c r="H7964">
        <v>776.47614746093791</v>
      </c>
    </row>
    <row r="7965" spans="1:8" x14ac:dyDescent="0.25">
      <c r="A7965" t="s">
        <v>3767</v>
      </c>
      <c r="B7965" t="s">
        <v>301</v>
      </c>
      <c r="C7965">
        <v>0.19339999999999999</v>
      </c>
      <c r="D7965">
        <v>1371.823852539062</v>
      </c>
      <c r="E7965">
        <v>2245</v>
      </c>
      <c r="F7965">
        <v>873.1761474609375</v>
      </c>
      <c r="G7965">
        <v>776.47614746093791</v>
      </c>
      <c r="H7965">
        <v>776.47614746093791</v>
      </c>
    </row>
    <row r="7966" spans="1:8" x14ac:dyDescent="0.25">
      <c r="A7966" t="s">
        <v>3723</v>
      </c>
      <c r="B7966" t="s">
        <v>151</v>
      </c>
      <c r="C7966">
        <v>0.1222</v>
      </c>
      <c r="D7966">
        <v>1407.073486328125</v>
      </c>
      <c r="E7966">
        <v>2245</v>
      </c>
      <c r="F7966">
        <v>837.926513671875</v>
      </c>
      <c r="G7966">
        <v>776.82651367187509</v>
      </c>
      <c r="H7966">
        <v>776.82651367187509</v>
      </c>
    </row>
    <row r="7967" spans="1:8" x14ac:dyDescent="0.25">
      <c r="A7967" t="s">
        <v>3787</v>
      </c>
      <c r="B7967" t="s">
        <v>47</v>
      </c>
      <c r="C7967">
        <v>0.19439999999999999</v>
      </c>
      <c r="D7967">
        <v>-697.4305419921875</v>
      </c>
      <c r="E7967">
        <v>1571.5</v>
      </c>
      <c r="F7967">
        <v>874.0694580078125</v>
      </c>
      <c r="G7967">
        <v>776.86945800781245</v>
      </c>
      <c r="H7967">
        <v>776.86945800781245</v>
      </c>
    </row>
    <row r="7968" spans="1:8" x14ac:dyDescent="0.25">
      <c r="A7968" t="s">
        <v>3799</v>
      </c>
      <c r="B7968" t="s">
        <v>308</v>
      </c>
      <c r="C7968">
        <v>0.2389</v>
      </c>
      <c r="D7968">
        <v>1348.375610351562</v>
      </c>
      <c r="E7968">
        <v>2245</v>
      </c>
      <c r="F7968">
        <v>896.6243896484375</v>
      </c>
      <c r="G7968">
        <v>777.17438964843791</v>
      </c>
      <c r="H7968">
        <v>777.17438964843791</v>
      </c>
    </row>
    <row r="7969" spans="1:8" x14ac:dyDescent="0.25">
      <c r="A7969" t="s">
        <v>3810</v>
      </c>
      <c r="B7969" t="s">
        <v>308</v>
      </c>
      <c r="C7969">
        <v>0.2389</v>
      </c>
      <c r="D7969">
        <v>1348.375610351562</v>
      </c>
      <c r="E7969">
        <v>2245</v>
      </c>
      <c r="F7969">
        <v>896.6243896484375</v>
      </c>
      <c r="G7969">
        <v>777.17438964843791</v>
      </c>
      <c r="H7969">
        <v>777.17438964843791</v>
      </c>
    </row>
    <row r="7970" spans="1:8" x14ac:dyDescent="0.25">
      <c r="A7970" t="s">
        <v>3767</v>
      </c>
      <c r="B7970" t="s">
        <v>299</v>
      </c>
      <c r="C7970">
        <v>0.1915</v>
      </c>
      <c r="D7970">
        <v>1371.823852539062</v>
      </c>
      <c r="E7970">
        <v>2245</v>
      </c>
      <c r="F7970">
        <v>873.1761474609375</v>
      </c>
      <c r="G7970">
        <v>777.42614746093795</v>
      </c>
      <c r="H7970">
        <v>777.42614746093795</v>
      </c>
    </row>
    <row r="7971" spans="1:8" x14ac:dyDescent="0.25">
      <c r="A7971" t="s">
        <v>3080</v>
      </c>
      <c r="B7971" t="s">
        <v>145</v>
      </c>
      <c r="C7971">
        <v>-0.34260000000000002</v>
      </c>
      <c r="D7971">
        <v>-1638.658203125</v>
      </c>
      <c r="E7971">
        <v>2245</v>
      </c>
      <c r="F7971">
        <v>606.34179687499989</v>
      </c>
      <c r="G7971">
        <v>777.64179687499995</v>
      </c>
      <c r="H7971">
        <v>777.64179687499995</v>
      </c>
    </row>
    <row r="7972" spans="1:8" x14ac:dyDescent="0.25">
      <c r="A7972" t="s">
        <v>3767</v>
      </c>
      <c r="B7972" t="s">
        <v>297</v>
      </c>
      <c r="C7972">
        <v>0.19089999999999999</v>
      </c>
      <c r="D7972">
        <v>1371.823852539062</v>
      </c>
      <c r="E7972">
        <v>2245</v>
      </c>
      <c r="F7972">
        <v>873.1761474609375</v>
      </c>
      <c r="G7972">
        <v>777.72614746093791</v>
      </c>
      <c r="H7972">
        <v>777.72614746093791</v>
      </c>
    </row>
    <row r="7973" spans="1:8" x14ac:dyDescent="0.25">
      <c r="A7973" t="s">
        <v>3745</v>
      </c>
      <c r="B7973" t="s">
        <v>996</v>
      </c>
      <c r="C7973">
        <v>0.14030000000000001</v>
      </c>
      <c r="D7973">
        <v>-1396.484741210938</v>
      </c>
      <c r="E7973">
        <v>2245</v>
      </c>
      <c r="F7973">
        <v>848.51525878906261</v>
      </c>
      <c r="G7973">
        <v>778.36525878906195</v>
      </c>
      <c r="H7973">
        <v>778.36525878906195</v>
      </c>
    </row>
    <row r="7974" spans="1:8" x14ac:dyDescent="0.25">
      <c r="A7974" t="s">
        <v>3708</v>
      </c>
      <c r="B7974" t="s">
        <v>3709</v>
      </c>
      <c r="C7974">
        <v>0.1</v>
      </c>
      <c r="D7974">
        <v>1416.374267578125</v>
      </c>
      <c r="E7974">
        <v>2245</v>
      </c>
      <c r="F7974">
        <v>828.625732421875</v>
      </c>
      <c r="G7974">
        <v>778.625732421875</v>
      </c>
      <c r="H7974">
        <v>778.625732421875</v>
      </c>
    </row>
    <row r="7975" spans="1:8" x14ac:dyDescent="0.25">
      <c r="A7975" t="s">
        <v>3192</v>
      </c>
      <c r="B7975" t="s">
        <v>236</v>
      </c>
      <c r="C7975">
        <v>-0.28210000000000002</v>
      </c>
      <c r="D7975">
        <v>-1607.41015625</v>
      </c>
      <c r="E7975">
        <v>2245</v>
      </c>
      <c r="F7975">
        <v>637.58996582031261</v>
      </c>
      <c r="G7975">
        <v>778.63984374999995</v>
      </c>
      <c r="H7975">
        <v>778.63984374999995</v>
      </c>
    </row>
    <row r="7976" spans="1:8" x14ac:dyDescent="0.25">
      <c r="A7976" t="s">
        <v>3192</v>
      </c>
      <c r="B7976" t="s">
        <v>238</v>
      </c>
      <c r="C7976">
        <v>-0.28210000000000002</v>
      </c>
      <c r="D7976">
        <v>-1607.41015625</v>
      </c>
      <c r="E7976">
        <v>2245</v>
      </c>
      <c r="F7976">
        <v>637.58996582031261</v>
      </c>
      <c r="G7976">
        <v>778.63984374999995</v>
      </c>
      <c r="H7976">
        <v>778.63984374999995</v>
      </c>
    </row>
    <row r="7977" spans="1:8" x14ac:dyDescent="0.25">
      <c r="A7977" t="s">
        <v>3441</v>
      </c>
      <c r="B7977" t="s">
        <v>1862</v>
      </c>
      <c r="C7977">
        <v>-0.16589999999999999</v>
      </c>
      <c r="D7977">
        <v>1549.202026367188</v>
      </c>
      <c r="E7977">
        <v>2245</v>
      </c>
      <c r="F7977">
        <v>695.79785156250011</v>
      </c>
      <c r="G7977">
        <v>778.74797363281209</v>
      </c>
      <c r="H7977">
        <v>778.74797363281209</v>
      </c>
    </row>
    <row r="7978" spans="1:8" x14ac:dyDescent="0.25">
      <c r="A7978" t="s">
        <v>3441</v>
      </c>
      <c r="B7978" t="s">
        <v>1863</v>
      </c>
      <c r="C7978">
        <v>-0.16689999999999999</v>
      </c>
      <c r="D7978">
        <v>1549.202026367188</v>
      </c>
      <c r="E7978">
        <v>2245</v>
      </c>
      <c r="F7978">
        <v>695.79785156250011</v>
      </c>
      <c r="G7978">
        <v>779.24797363281209</v>
      </c>
      <c r="H7978">
        <v>779.24797363281209</v>
      </c>
    </row>
    <row r="7979" spans="1:8" x14ac:dyDescent="0.25">
      <c r="A7979" t="s">
        <v>3331</v>
      </c>
      <c r="B7979" t="s">
        <v>316</v>
      </c>
      <c r="C7979">
        <v>-0.24260000000000001</v>
      </c>
      <c r="D7979">
        <v>1586.83544921875</v>
      </c>
      <c r="E7979">
        <v>2245</v>
      </c>
      <c r="F7979">
        <v>658.16455078125011</v>
      </c>
      <c r="G7979">
        <v>779.46455078124995</v>
      </c>
      <c r="H7979">
        <v>779.46455078124995</v>
      </c>
    </row>
    <row r="7980" spans="1:8" x14ac:dyDescent="0.25">
      <c r="A7980" t="s">
        <v>3799</v>
      </c>
      <c r="B7980" t="s">
        <v>158</v>
      </c>
      <c r="C7980">
        <v>0.23380000000000001</v>
      </c>
      <c r="D7980">
        <v>1348.375610351562</v>
      </c>
      <c r="E7980">
        <v>2245</v>
      </c>
      <c r="F7980">
        <v>896.6243896484375</v>
      </c>
      <c r="G7980">
        <v>779.72438964843786</v>
      </c>
      <c r="H7980">
        <v>779.72438964843786</v>
      </c>
    </row>
    <row r="7981" spans="1:8" x14ac:dyDescent="0.25">
      <c r="A7981" t="s">
        <v>3810</v>
      </c>
      <c r="B7981" t="s">
        <v>158</v>
      </c>
      <c r="C7981">
        <v>0.23380000000000001</v>
      </c>
      <c r="D7981">
        <v>1348.375610351562</v>
      </c>
      <c r="E7981">
        <v>2245</v>
      </c>
      <c r="F7981">
        <v>896.6243896484375</v>
      </c>
      <c r="G7981">
        <v>779.72438964843786</v>
      </c>
      <c r="H7981">
        <v>779.72438964843786</v>
      </c>
    </row>
    <row r="7982" spans="1:8" x14ac:dyDescent="0.25">
      <c r="A7982" t="s">
        <v>4071</v>
      </c>
      <c r="B7982" t="s">
        <v>912</v>
      </c>
      <c r="C7982">
        <v>0.51719999999999999</v>
      </c>
      <c r="D7982">
        <v>-1206.125732421875</v>
      </c>
      <c r="E7982">
        <v>2245</v>
      </c>
      <c r="F7982">
        <v>1038.874267578125</v>
      </c>
      <c r="G7982">
        <v>780.27426757812509</v>
      </c>
      <c r="H7982">
        <v>780.27426757812509</v>
      </c>
    </row>
    <row r="7983" spans="1:8" x14ac:dyDescent="0.25">
      <c r="A7983" t="s">
        <v>3868</v>
      </c>
      <c r="B7983" t="s">
        <v>1291</v>
      </c>
      <c r="C7983">
        <v>0.35520000000000002</v>
      </c>
      <c r="D7983">
        <v>612.642333984375</v>
      </c>
      <c r="E7983">
        <v>1571.5</v>
      </c>
      <c r="F7983">
        <v>958.857666015625</v>
      </c>
      <c r="G7983">
        <v>781.25766601562498</v>
      </c>
      <c r="H7983">
        <v>781.25766601562498</v>
      </c>
    </row>
    <row r="7984" spans="1:8" x14ac:dyDescent="0.25">
      <c r="A7984" t="s">
        <v>3899</v>
      </c>
      <c r="B7984" t="s">
        <v>92</v>
      </c>
      <c r="C7984">
        <v>0.35730000000000001</v>
      </c>
      <c r="D7984">
        <v>1284.849243164062</v>
      </c>
      <c r="E7984">
        <v>2245</v>
      </c>
      <c r="F7984">
        <v>960.150634765625</v>
      </c>
      <c r="G7984">
        <v>781.50075683593786</v>
      </c>
      <c r="H7984">
        <v>781.50075683593786</v>
      </c>
    </row>
    <row r="7985" spans="1:8" x14ac:dyDescent="0.25">
      <c r="A7985" t="s">
        <v>3852</v>
      </c>
      <c r="B7985" t="s">
        <v>1205</v>
      </c>
      <c r="C7985">
        <v>0.31309999999999999</v>
      </c>
      <c r="D7985">
        <v>1306.811279296875</v>
      </c>
      <c r="E7985">
        <v>2245</v>
      </c>
      <c r="F7985">
        <v>938.188720703125</v>
      </c>
      <c r="G7985">
        <v>781.63872070312505</v>
      </c>
      <c r="H7985">
        <v>781.63872070312505</v>
      </c>
    </row>
    <row r="7986" spans="1:8" x14ac:dyDescent="0.25">
      <c r="A7986" t="s">
        <v>3852</v>
      </c>
      <c r="B7986" t="s">
        <v>1207</v>
      </c>
      <c r="C7986">
        <v>0.31309999999999999</v>
      </c>
      <c r="D7986">
        <v>1306.811279296875</v>
      </c>
      <c r="E7986">
        <v>2245</v>
      </c>
      <c r="F7986">
        <v>938.188720703125</v>
      </c>
      <c r="G7986">
        <v>781.63872070312505</v>
      </c>
      <c r="H7986">
        <v>781.63872070312505</v>
      </c>
    </row>
    <row r="7987" spans="1:8" x14ac:dyDescent="0.25">
      <c r="A7987" t="s">
        <v>3715</v>
      </c>
      <c r="B7987" t="s">
        <v>1302</v>
      </c>
      <c r="C7987">
        <v>0.1061</v>
      </c>
      <c r="D7987">
        <v>736.103759765625</v>
      </c>
      <c r="E7987">
        <v>1571.5</v>
      </c>
      <c r="F7987">
        <v>835.396240234375</v>
      </c>
      <c r="G7987">
        <v>782.34624023437505</v>
      </c>
      <c r="H7987">
        <v>782.34624023437505</v>
      </c>
    </row>
    <row r="7988" spans="1:8" x14ac:dyDescent="0.25">
      <c r="A7988" t="s">
        <v>3723</v>
      </c>
      <c r="B7988" t="s">
        <v>310</v>
      </c>
      <c r="C7988">
        <v>0.1106</v>
      </c>
      <c r="D7988">
        <v>1407.073486328125</v>
      </c>
      <c r="E7988">
        <v>2245</v>
      </c>
      <c r="F7988">
        <v>837.926513671875</v>
      </c>
      <c r="G7988">
        <v>782.62651367187505</v>
      </c>
      <c r="H7988">
        <v>782.62651367187505</v>
      </c>
    </row>
    <row r="7989" spans="1:8" x14ac:dyDescent="0.25">
      <c r="A7989" t="s">
        <v>3192</v>
      </c>
      <c r="B7989" t="s">
        <v>156</v>
      </c>
      <c r="C7989">
        <v>-0.29049999999999998</v>
      </c>
      <c r="D7989">
        <v>-1607.41015625</v>
      </c>
      <c r="E7989">
        <v>2245</v>
      </c>
      <c r="F7989">
        <v>637.58996582031261</v>
      </c>
      <c r="G7989">
        <v>782.83984375</v>
      </c>
      <c r="H7989">
        <v>782.83984375</v>
      </c>
    </row>
    <row r="7990" spans="1:8" x14ac:dyDescent="0.25">
      <c r="A7990" t="s">
        <v>3147</v>
      </c>
      <c r="B7990" t="s">
        <v>232</v>
      </c>
      <c r="C7990">
        <v>-0.30499999999999999</v>
      </c>
      <c r="D7990">
        <v>1614.503295898438</v>
      </c>
      <c r="E7990">
        <v>2245</v>
      </c>
      <c r="F7990">
        <v>630.49670410156239</v>
      </c>
      <c r="G7990">
        <v>782.99670410156205</v>
      </c>
      <c r="H7990">
        <v>782.99670410156205</v>
      </c>
    </row>
    <row r="7991" spans="1:8" x14ac:dyDescent="0.25">
      <c r="A7991" t="s">
        <v>3147</v>
      </c>
      <c r="B7991" t="s">
        <v>234</v>
      </c>
      <c r="C7991">
        <v>-0.30520000000000003</v>
      </c>
      <c r="D7991">
        <v>1614.503295898438</v>
      </c>
      <c r="E7991">
        <v>2245</v>
      </c>
      <c r="F7991">
        <v>630.49670410156239</v>
      </c>
      <c r="G7991">
        <v>783.09670410156195</v>
      </c>
      <c r="H7991">
        <v>783.09670410156195</v>
      </c>
    </row>
    <row r="7992" spans="1:8" x14ac:dyDescent="0.25">
      <c r="A7992" t="s">
        <v>3479</v>
      </c>
      <c r="B7992" t="s">
        <v>1067</v>
      </c>
      <c r="C7992">
        <v>-0.1007</v>
      </c>
      <c r="D7992">
        <v>-1512.185668945312</v>
      </c>
      <c r="E7992">
        <v>2245</v>
      </c>
      <c r="F7992">
        <v>732.81433105468739</v>
      </c>
      <c r="G7992">
        <v>783.16433105468786</v>
      </c>
      <c r="H7992">
        <v>783.16433105468786</v>
      </c>
    </row>
    <row r="7993" spans="1:8" x14ac:dyDescent="0.25">
      <c r="A7993" t="s">
        <v>3479</v>
      </c>
      <c r="B7993" t="s">
        <v>1069</v>
      </c>
      <c r="C7993">
        <v>-0.1007</v>
      </c>
      <c r="D7993">
        <v>-1512.185668945312</v>
      </c>
      <c r="E7993">
        <v>2245</v>
      </c>
      <c r="F7993">
        <v>732.81433105468739</v>
      </c>
      <c r="G7993">
        <v>783.16433105468786</v>
      </c>
      <c r="H7993">
        <v>783.16433105468786</v>
      </c>
    </row>
    <row r="7994" spans="1:8" x14ac:dyDescent="0.25">
      <c r="A7994" t="s">
        <v>3715</v>
      </c>
      <c r="B7994" t="s">
        <v>1219</v>
      </c>
      <c r="C7994">
        <v>0.1042</v>
      </c>
      <c r="D7994">
        <v>736.103759765625</v>
      </c>
      <c r="E7994">
        <v>1571.5</v>
      </c>
      <c r="F7994">
        <v>835.396240234375</v>
      </c>
      <c r="G7994">
        <v>783.29624023437498</v>
      </c>
      <c r="H7994">
        <v>783.29624023437498</v>
      </c>
    </row>
    <row r="7995" spans="1:8" x14ac:dyDescent="0.25">
      <c r="A7995" t="s">
        <v>3715</v>
      </c>
      <c r="B7995" t="s">
        <v>1220</v>
      </c>
      <c r="C7995">
        <v>0.1042</v>
      </c>
      <c r="D7995">
        <v>736.103759765625</v>
      </c>
      <c r="E7995">
        <v>1571.5</v>
      </c>
      <c r="F7995">
        <v>835.396240234375</v>
      </c>
      <c r="G7995">
        <v>783.29624023437498</v>
      </c>
      <c r="H7995">
        <v>783.29624023437498</v>
      </c>
    </row>
    <row r="7996" spans="1:8" x14ac:dyDescent="0.25">
      <c r="A7996" t="s">
        <v>3479</v>
      </c>
      <c r="B7996" t="s">
        <v>236</v>
      </c>
      <c r="C7996">
        <v>-0.1011</v>
      </c>
      <c r="D7996">
        <v>-1512.185668945312</v>
      </c>
      <c r="E7996">
        <v>2245</v>
      </c>
      <c r="F7996">
        <v>732.81433105468739</v>
      </c>
      <c r="G7996">
        <v>783.36433105468791</v>
      </c>
      <c r="H7996">
        <v>783.36433105468791</v>
      </c>
    </row>
    <row r="7997" spans="1:8" x14ac:dyDescent="0.25">
      <c r="A7997" t="s">
        <v>3479</v>
      </c>
      <c r="B7997" t="s">
        <v>238</v>
      </c>
      <c r="C7997">
        <v>-0.1011</v>
      </c>
      <c r="D7997">
        <v>-1512.185668945312</v>
      </c>
      <c r="E7997">
        <v>2245</v>
      </c>
      <c r="F7997">
        <v>732.81433105468739</v>
      </c>
      <c r="G7997">
        <v>783.36433105468791</v>
      </c>
      <c r="H7997">
        <v>783.36433105468791</v>
      </c>
    </row>
    <row r="7998" spans="1:8" x14ac:dyDescent="0.25">
      <c r="A7998" t="s">
        <v>3715</v>
      </c>
      <c r="B7998" t="s">
        <v>1233</v>
      </c>
      <c r="C7998">
        <v>0.10299999999999999</v>
      </c>
      <c r="D7998">
        <v>736.103759765625</v>
      </c>
      <c r="E7998">
        <v>1571.5</v>
      </c>
      <c r="F7998">
        <v>835.396240234375</v>
      </c>
      <c r="G7998">
        <v>783.896240234375</v>
      </c>
      <c r="H7998">
        <v>783.896240234375</v>
      </c>
    </row>
    <row r="7999" spans="1:8" x14ac:dyDescent="0.25">
      <c r="A7999" t="s">
        <v>3715</v>
      </c>
      <c r="B7999" t="s">
        <v>1223</v>
      </c>
      <c r="C7999">
        <v>0.10290000000000001</v>
      </c>
      <c r="D7999">
        <v>736.103759765625</v>
      </c>
      <c r="E7999">
        <v>1571.5</v>
      </c>
      <c r="F7999">
        <v>835.396240234375</v>
      </c>
      <c r="G7999">
        <v>783.94624023437495</v>
      </c>
      <c r="H7999">
        <v>783.94624023437495</v>
      </c>
    </row>
    <row r="8000" spans="1:8" x14ac:dyDescent="0.25">
      <c r="A8000" t="s">
        <v>3715</v>
      </c>
      <c r="B8000" t="s">
        <v>1224</v>
      </c>
      <c r="C8000">
        <v>0.10290000000000001</v>
      </c>
      <c r="D8000">
        <v>736.103759765625</v>
      </c>
      <c r="E8000">
        <v>1571.5</v>
      </c>
      <c r="F8000">
        <v>835.396240234375</v>
      </c>
      <c r="G8000">
        <v>783.94624023437495</v>
      </c>
      <c r="H8000">
        <v>783.94624023437495</v>
      </c>
    </row>
    <row r="8001" spans="1:8" x14ac:dyDescent="0.25">
      <c r="A8001" t="s">
        <v>3715</v>
      </c>
      <c r="B8001" t="s">
        <v>1230</v>
      </c>
      <c r="C8001">
        <v>0.10290000000000001</v>
      </c>
      <c r="D8001">
        <v>736.103759765625</v>
      </c>
      <c r="E8001">
        <v>1571.5</v>
      </c>
      <c r="F8001">
        <v>835.396240234375</v>
      </c>
      <c r="G8001">
        <v>783.94624023437495</v>
      </c>
      <c r="H8001">
        <v>783.94624023437495</v>
      </c>
    </row>
    <row r="8002" spans="1:8" x14ac:dyDescent="0.25">
      <c r="A8002" t="s">
        <v>3715</v>
      </c>
      <c r="B8002" t="s">
        <v>1232</v>
      </c>
      <c r="C8002">
        <v>0.10290000000000001</v>
      </c>
      <c r="D8002">
        <v>736.103759765625</v>
      </c>
      <c r="E8002">
        <v>1571.5</v>
      </c>
      <c r="F8002">
        <v>835.396240234375</v>
      </c>
      <c r="G8002">
        <v>783.94624023437495</v>
      </c>
      <c r="H8002">
        <v>783.94624023437495</v>
      </c>
    </row>
    <row r="8003" spans="1:8" x14ac:dyDescent="0.25">
      <c r="A8003" t="s">
        <v>3715</v>
      </c>
      <c r="B8003" t="s">
        <v>3716</v>
      </c>
      <c r="C8003">
        <v>0.1</v>
      </c>
      <c r="D8003">
        <v>736.103759765625</v>
      </c>
      <c r="E8003">
        <v>1571.5</v>
      </c>
      <c r="F8003">
        <v>835.396240234375</v>
      </c>
      <c r="G8003">
        <v>785.396240234375</v>
      </c>
      <c r="H8003">
        <v>785.396240234375</v>
      </c>
    </row>
    <row r="8004" spans="1:8" x14ac:dyDescent="0.25">
      <c r="A8004" t="s">
        <v>3265</v>
      </c>
      <c r="B8004" t="s">
        <v>180</v>
      </c>
      <c r="C8004">
        <v>-0.28210000000000002</v>
      </c>
      <c r="D8004">
        <v>1599.459716796875</v>
      </c>
      <c r="E8004">
        <v>2245</v>
      </c>
      <c r="F8004">
        <v>645.54028320312511</v>
      </c>
      <c r="G8004">
        <v>786.59028320312495</v>
      </c>
      <c r="H8004">
        <v>786.59028320312495</v>
      </c>
    </row>
    <row r="8005" spans="1:8" x14ac:dyDescent="0.25">
      <c r="A8005" t="s">
        <v>3192</v>
      </c>
      <c r="B8005" t="s">
        <v>147</v>
      </c>
      <c r="C8005">
        <v>-0.29870000000000002</v>
      </c>
      <c r="D8005">
        <v>-1607.41015625</v>
      </c>
      <c r="E8005">
        <v>2245</v>
      </c>
      <c r="F8005">
        <v>637.58996582031261</v>
      </c>
      <c r="G8005">
        <v>786.93984374999991</v>
      </c>
      <c r="H8005">
        <v>786.93984374999991</v>
      </c>
    </row>
    <row r="8006" spans="1:8" x14ac:dyDescent="0.25">
      <c r="A8006" t="s">
        <v>3192</v>
      </c>
      <c r="B8006" t="s">
        <v>153</v>
      </c>
      <c r="C8006">
        <v>-0.29870000000000002</v>
      </c>
      <c r="D8006">
        <v>-1607.41015625</v>
      </c>
      <c r="E8006">
        <v>2245</v>
      </c>
      <c r="F8006">
        <v>637.58996582031261</v>
      </c>
      <c r="G8006">
        <v>786.93984374999991</v>
      </c>
      <c r="H8006">
        <v>786.93984374999991</v>
      </c>
    </row>
    <row r="8007" spans="1:8" x14ac:dyDescent="0.25">
      <c r="A8007" t="s">
        <v>3723</v>
      </c>
      <c r="B8007" t="s">
        <v>149</v>
      </c>
      <c r="C8007">
        <v>0.1017</v>
      </c>
      <c r="D8007">
        <v>1407.073486328125</v>
      </c>
      <c r="E8007">
        <v>2245</v>
      </c>
      <c r="F8007">
        <v>837.926513671875</v>
      </c>
      <c r="G8007">
        <v>787.07651367187509</v>
      </c>
      <c r="H8007">
        <v>787.07651367187509</v>
      </c>
    </row>
    <row r="8008" spans="1:8" x14ac:dyDescent="0.25">
      <c r="A8008" t="s">
        <v>3939</v>
      </c>
      <c r="B8008" t="s">
        <v>230</v>
      </c>
      <c r="C8008">
        <v>0.37590000000000001</v>
      </c>
      <c r="D8008">
        <v>1269.902954101562</v>
      </c>
      <c r="E8008">
        <v>2245</v>
      </c>
      <c r="F8008">
        <v>975.0970458984375</v>
      </c>
      <c r="G8008">
        <v>787.14704589843791</v>
      </c>
      <c r="H8008">
        <v>787.14704589843791</v>
      </c>
    </row>
    <row r="8009" spans="1:8" x14ac:dyDescent="0.25">
      <c r="A8009" t="s">
        <v>3787</v>
      </c>
      <c r="B8009" t="s">
        <v>326</v>
      </c>
      <c r="C8009">
        <v>0.1736</v>
      </c>
      <c r="D8009">
        <v>-697.4305419921875</v>
      </c>
      <c r="E8009">
        <v>1571.5</v>
      </c>
      <c r="F8009">
        <v>874.0694580078125</v>
      </c>
      <c r="G8009">
        <v>787.26945800781255</v>
      </c>
      <c r="H8009">
        <v>787.26945800781255</v>
      </c>
    </row>
    <row r="8010" spans="1:8" x14ac:dyDescent="0.25">
      <c r="A8010" t="s">
        <v>3080</v>
      </c>
      <c r="B8010" t="s">
        <v>160</v>
      </c>
      <c r="C8010">
        <v>-0.36230000000000001</v>
      </c>
      <c r="D8010">
        <v>-1638.658203125</v>
      </c>
      <c r="E8010">
        <v>2245</v>
      </c>
      <c r="F8010">
        <v>606.34179687499989</v>
      </c>
      <c r="G8010">
        <v>787.49179687500009</v>
      </c>
      <c r="H8010">
        <v>787.49179687500009</v>
      </c>
    </row>
    <row r="8011" spans="1:8" x14ac:dyDescent="0.25">
      <c r="A8011" t="s">
        <v>4044</v>
      </c>
      <c r="B8011" t="s">
        <v>1858</v>
      </c>
      <c r="C8011">
        <v>0.48080000000000001</v>
      </c>
      <c r="D8011">
        <v>1217.052734375</v>
      </c>
      <c r="E8011">
        <v>2245</v>
      </c>
      <c r="F8011">
        <v>1027.947265625</v>
      </c>
      <c r="G8011">
        <v>787.54726562499991</v>
      </c>
      <c r="H8011">
        <v>787.54726562499991</v>
      </c>
    </row>
    <row r="8012" spans="1:8" x14ac:dyDescent="0.25">
      <c r="A8012" t="s">
        <v>3479</v>
      </c>
      <c r="B8012" t="s">
        <v>230</v>
      </c>
      <c r="C8012">
        <v>-0.1096</v>
      </c>
      <c r="D8012">
        <v>-1512.185668945312</v>
      </c>
      <c r="E8012">
        <v>2245</v>
      </c>
      <c r="F8012">
        <v>732.81433105468739</v>
      </c>
      <c r="G8012">
        <v>787.61433105468791</v>
      </c>
      <c r="H8012">
        <v>787.61433105468791</v>
      </c>
    </row>
    <row r="8013" spans="1:8" x14ac:dyDescent="0.25">
      <c r="A8013" t="s">
        <v>3794</v>
      </c>
      <c r="B8013" t="s">
        <v>308</v>
      </c>
      <c r="C8013">
        <v>0.2102</v>
      </c>
      <c r="D8013">
        <v>1352.060913085938</v>
      </c>
      <c r="E8013">
        <v>2245</v>
      </c>
      <c r="F8013">
        <v>892.939208984375</v>
      </c>
      <c r="G8013">
        <v>787.83908691406214</v>
      </c>
      <c r="H8013">
        <v>787.83908691406214</v>
      </c>
    </row>
    <row r="8014" spans="1:8" x14ac:dyDescent="0.25">
      <c r="A8014" t="s">
        <v>3723</v>
      </c>
      <c r="B8014" t="s">
        <v>3724</v>
      </c>
      <c r="C8014">
        <v>0.1</v>
      </c>
      <c r="D8014">
        <v>1407.073486328125</v>
      </c>
      <c r="E8014">
        <v>2245</v>
      </c>
      <c r="F8014">
        <v>837.926513671875</v>
      </c>
      <c r="G8014">
        <v>787.926513671875</v>
      </c>
      <c r="H8014">
        <v>787.926513671875</v>
      </c>
    </row>
    <row r="8015" spans="1:8" x14ac:dyDescent="0.25">
      <c r="A8015" t="s">
        <v>4233</v>
      </c>
      <c r="B8015" t="s">
        <v>861</v>
      </c>
      <c r="C8015">
        <v>0.62060000000000004</v>
      </c>
      <c r="D8015">
        <v>-901.58197021484375</v>
      </c>
      <c r="E8015">
        <v>2000</v>
      </c>
      <c r="F8015">
        <v>1098.41796875</v>
      </c>
      <c r="G8015">
        <v>788.1180297851563</v>
      </c>
      <c r="H8015">
        <v>788.1180297851563</v>
      </c>
    </row>
    <row r="8016" spans="1:8" x14ac:dyDescent="0.25">
      <c r="A8016" t="s">
        <v>3799</v>
      </c>
      <c r="B8016" t="s">
        <v>164</v>
      </c>
      <c r="C8016">
        <v>0.21659999999999999</v>
      </c>
      <c r="D8016">
        <v>1348.375610351562</v>
      </c>
      <c r="E8016">
        <v>2245</v>
      </c>
      <c r="F8016">
        <v>896.6243896484375</v>
      </c>
      <c r="G8016">
        <v>788.324389648438</v>
      </c>
      <c r="H8016">
        <v>788.324389648438</v>
      </c>
    </row>
    <row r="8017" spans="1:8" x14ac:dyDescent="0.25">
      <c r="A8017" t="s">
        <v>3810</v>
      </c>
      <c r="B8017" t="s">
        <v>164</v>
      </c>
      <c r="C8017">
        <v>0.21659999999999999</v>
      </c>
      <c r="D8017">
        <v>1348.375610351562</v>
      </c>
      <c r="E8017">
        <v>2245</v>
      </c>
      <c r="F8017">
        <v>896.6243896484375</v>
      </c>
      <c r="G8017">
        <v>788.324389648438</v>
      </c>
      <c r="H8017">
        <v>788.324389648438</v>
      </c>
    </row>
    <row r="8018" spans="1:8" x14ac:dyDescent="0.25">
      <c r="A8018" t="s">
        <v>3479</v>
      </c>
      <c r="B8018" t="s">
        <v>1318</v>
      </c>
      <c r="C8018">
        <v>-0.1115</v>
      </c>
      <c r="D8018">
        <v>-1512.185668945312</v>
      </c>
      <c r="E8018">
        <v>2245</v>
      </c>
      <c r="F8018">
        <v>732.81433105468739</v>
      </c>
      <c r="G8018">
        <v>788.56433105468795</v>
      </c>
      <c r="H8018">
        <v>788.56433105468795</v>
      </c>
    </row>
    <row r="8019" spans="1:8" x14ac:dyDescent="0.25">
      <c r="A8019" t="s">
        <v>3479</v>
      </c>
      <c r="B8019" t="s">
        <v>1320</v>
      </c>
      <c r="C8019">
        <v>-0.1115</v>
      </c>
      <c r="D8019">
        <v>-1512.185668945312</v>
      </c>
      <c r="E8019">
        <v>2245</v>
      </c>
      <c r="F8019">
        <v>732.81433105468739</v>
      </c>
      <c r="G8019">
        <v>788.56433105468795</v>
      </c>
      <c r="H8019">
        <v>788.56433105468795</v>
      </c>
    </row>
    <row r="8020" spans="1:8" x14ac:dyDescent="0.25">
      <c r="A8020" t="s">
        <v>3479</v>
      </c>
      <c r="B8020" t="s">
        <v>1316</v>
      </c>
      <c r="C8020">
        <v>-0.1116</v>
      </c>
      <c r="D8020">
        <v>-1512.185668945312</v>
      </c>
      <c r="E8020">
        <v>2245</v>
      </c>
      <c r="F8020">
        <v>732.81433105468739</v>
      </c>
      <c r="G8020">
        <v>788.61433105468791</v>
      </c>
      <c r="H8020">
        <v>788.61433105468791</v>
      </c>
    </row>
    <row r="8021" spans="1:8" x14ac:dyDescent="0.25">
      <c r="A8021" t="s">
        <v>3799</v>
      </c>
      <c r="B8021" t="s">
        <v>166</v>
      </c>
      <c r="C8021">
        <v>0.216</v>
      </c>
      <c r="D8021">
        <v>1348.375610351562</v>
      </c>
      <c r="E8021">
        <v>2245</v>
      </c>
      <c r="F8021">
        <v>896.6243896484375</v>
      </c>
      <c r="G8021">
        <v>788.62438964843795</v>
      </c>
      <c r="H8021">
        <v>788.62438964843795</v>
      </c>
    </row>
    <row r="8022" spans="1:8" x14ac:dyDescent="0.25">
      <c r="A8022" t="s">
        <v>3799</v>
      </c>
      <c r="B8022" t="s">
        <v>168</v>
      </c>
      <c r="C8022">
        <v>0.216</v>
      </c>
      <c r="D8022">
        <v>1348.375610351562</v>
      </c>
      <c r="E8022">
        <v>2245</v>
      </c>
      <c r="F8022">
        <v>896.6243896484375</v>
      </c>
      <c r="G8022">
        <v>788.62438964843795</v>
      </c>
      <c r="H8022">
        <v>788.62438964843795</v>
      </c>
    </row>
    <row r="8023" spans="1:8" x14ac:dyDescent="0.25">
      <c r="A8023" t="s">
        <v>3810</v>
      </c>
      <c r="B8023" t="s">
        <v>166</v>
      </c>
      <c r="C8023">
        <v>0.216</v>
      </c>
      <c r="D8023">
        <v>1348.375610351562</v>
      </c>
      <c r="E8023">
        <v>2245</v>
      </c>
      <c r="F8023">
        <v>896.6243896484375</v>
      </c>
      <c r="G8023">
        <v>788.62438964843795</v>
      </c>
      <c r="H8023">
        <v>788.62438964843795</v>
      </c>
    </row>
    <row r="8024" spans="1:8" x14ac:dyDescent="0.25">
      <c r="A8024" t="s">
        <v>3810</v>
      </c>
      <c r="B8024" t="s">
        <v>168</v>
      </c>
      <c r="C8024">
        <v>0.216</v>
      </c>
      <c r="D8024">
        <v>1348.375610351562</v>
      </c>
      <c r="E8024">
        <v>2245</v>
      </c>
      <c r="F8024">
        <v>896.6243896484375</v>
      </c>
      <c r="G8024">
        <v>788.62438964843795</v>
      </c>
      <c r="H8024">
        <v>788.62438964843795</v>
      </c>
    </row>
    <row r="8025" spans="1:8" x14ac:dyDescent="0.25">
      <c r="A8025" t="s">
        <v>3479</v>
      </c>
      <c r="B8025" t="s">
        <v>1852</v>
      </c>
      <c r="C8025">
        <v>-0.11210000000000001</v>
      </c>
      <c r="D8025">
        <v>-1512.185668945312</v>
      </c>
      <c r="E8025">
        <v>2245</v>
      </c>
      <c r="F8025">
        <v>732.81433105468739</v>
      </c>
      <c r="G8025">
        <v>788.86433105468791</v>
      </c>
      <c r="H8025">
        <v>788.86433105468791</v>
      </c>
    </row>
    <row r="8026" spans="1:8" x14ac:dyDescent="0.25">
      <c r="A8026" t="s">
        <v>3479</v>
      </c>
      <c r="B8026" t="s">
        <v>1205</v>
      </c>
      <c r="C8026">
        <v>-0.1123</v>
      </c>
      <c r="D8026">
        <v>-1512.185668945312</v>
      </c>
      <c r="E8026">
        <v>2245</v>
      </c>
      <c r="F8026">
        <v>732.81433105468739</v>
      </c>
      <c r="G8026">
        <v>788.96433105468805</v>
      </c>
      <c r="H8026">
        <v>788.96433105468805</v>
      </c>
    </row>
    <row r="8027" spans="1:8" x14ac:dyDescent="0.25">
      <c r="A8027" t="s">
        <v>3479</v>
      </c>
      <c r="B8027" t="s">
        <v>1207</v>
      </c>
      <c r="C8027">
        <v>-0.1123</v>
      </c>
      <c r="D8027">
        <v>-1512.185668945312</v>
      </c>
      <c r="E8027">
        <v>2245</v>
      </c>
      <c r="F8027">
        <v>732.81433105468739</v>
      </c>
      <c r="G8027">
        <v>788.96433105468805</v>
      </c>
      <c r="H8027">
        <v>788.96433105468805</v>
      </c>
    </row>
    <row r="8028" spans="1:8" x14ac:dyDescent="0.25">
      <c r="A8028" t="s">
        <v>3479</v>
      </c>
      <c r="B8028" t="s">
        <v>1208</v>
      </c>
      <c r="C8028">
        <v>-0.1123</v>
      </c>
      <c r="D8028">
        <v>-1512.185668945312</v>
      </c>
      <c r="E8028">
        <v>2245</v>
      </c>
      <c r="F8028">
        <v>732.81433105468739</v>
      </c>
      <c r="G8028">
        <v>788.96433105468805</v>
      </c>
      <c r="H8028">
        <v>788.96433105468805</v>
      </c>
    </row>
    <row r="8029" spans="1:8" x14ac:dyDescent="0.25">
      <c r="A8029" t="s">
        <v>3479</v>
      </c>
      <c r="B8029" t="s">
        <v>162</v>
      </c>
      <c r="C8029">
        <v>-0.11260000000000001</v>
      </c>
      <c r="D8029">
        <v>-1512.185668945312</v>
      </c>
      <c r="E8029">
        <v>2245</v>
      </c>
      <c r="F8029">
        <v>732.81433105468739</v>
      </c>
      <c r="G8029">
        <v>789.11433105468791</v>
      </c>
      <c r="H8029">
        <v>789.11433105468791</v>
      </c>
    </row>
    <row r="8030" spans="1:8" x14ac:dyDescent="0.25">
      <c r="A8030" t="s">
        <v>3899</v>
      </c>
      <c r="B8030" t="s">
        <v>113</v>
      </c>
      <c r="C8030">
        <v>0.34160000000000001</v>
      </c>
      <c r="D8030">
        <v>1284.849243164062</v>
      </c>
      <c r="E8030">
        <v>2245</v>
      </c>
      <c r="F8030">
        <v>960.150634765625</v>
      </c>
      <c r="G8030">
        <v>789.350756835938</v>
      </c>
      <c r="H8030">
        <v>789.350756835938</v>
      </c>
    </row>
    <row r="8031" spans="1:8" x14ac:dyDescent="0.25">
      <c r="A8031" t="s">
        <v>3479</v>
      </c>
      <c r="B8031" t="s">
        <v>1235</v>
      </c>
      <c r="C8031">
        <v>-0.1132</v>
      </c>
      <c r="D8031">
        <v>-1512.185668945312</v>
      </c>
      <c r="E8031">
        <v>2245</v>
      </c>
      <c r="F8031">
        <v>732.81433105468739</v>
      </c>
      <c r="G8031">
        <v>789.41433105468786</v>
      </c>
      <c r="H8031">
        <v>789.41433105468786</v>
      </c>
    </row>
    <row r="8032" spans="1:8" x14ac:dyDescent="0.25">
      <c r="A8032" t="s">
        <v>3479</v>
      </c>
      <c r="B8032" t="s">
        <v>1238</v>
      </c>
      <c r="C8032">
        <v>-0.1132</v>
      </c>
      <c r="D8032">
        <v>-1512.185668945312</v>
      </c>
      <c r="E8032">
        <v>2245</v>
      </c>
      <c r="F8032">
        <v>732.81433105468739</v>
      </c>
      <c r="G8032">
        <v>789.41433105468786</v>
      </c>
      <c r="H8032">
        <v>789.41433105468786</v>
      </c>
    </row>
    <row r="8033" spans="1:8" x14ac:dyDescent="0.25">
      <c r="A8033" t="s">
        <v>3479</v>
      </c>
      <c r="B8033" t="s">
        <v>1295</v>
      </c>
      <c r="C8033">
        <v>-0.1132</v>
      </c>
      <c r="D8033">
        <v>-1512.185668945312</v>
      </c>
      <c r="E8033">
        <v>2245</v>
      </c>
      <c r="F8033">
        <v>732.81433105468739</v>
      </c>
      <c r="G8033">
        <v>789.41433105468786</v>
      </c>
      <c r="H8033">
        <v>789.41433105468786</v>
      </c>
    </row>
    <row r="8034" spans="1:8" x14ac:dyDescent="0.25">
      <c r="A8034" t="s">
        <v>3479</v>
      </c>
      <c r="B8034" t="s">
        <v>1204</v>
      </c>
      <c r="C8034">
        <v>-0.1133</v>
      </c>
      <c r="D8034">
        <v>-1512.185668945312</v>
      </c>
      <c r="E8034">
        <v>2245</v>
      </c>
      <c r="F8034">
        <v>732.81433105468739</v>
      </c>
      <c r="G8034">
        <v>789.46433105468805</v>
      </c>
      <c r="H8034">
        <v>789.46433105468805</v>
      </c>
    </row>
    <row r="8035" spans="1:8" x14ac:dyDescent="0.25">
      <c r="A8035" t="s">
        <v>3479</v>
      </c>
      <c r="B8035" t="s">
        <v>1237</v>
      </c>
      <c r="C8035">
        <v>-0.1133</v>
      </c>
      <c r="D8035">
        <v>-1512.185668945312</v>
      </c>
      <c r="E8035">
        <v>2245</v>
      </c>
      <c r="F8035">
        <v>732.81433105468739</v>
      </c>
      <c r="G8035">
        <v>789.46433105468805</v>
      </c>
      <c r="H8035">
        <v>789.46433105468805</v>
      </c>
    </row>
    <row r="8036" spans="1:8" x14ac:dyDescent="0.25">
      <c r="A8036" t="s">
        <v>3479</v>
      </c>
      <c r="B8036" t="s">
        <v>1214</v>
      </c>
      <c r="C8036">
        <v>-0.1135</v>
      </c>
      <c r="D8036">
        <v>-1512.185668945312</v>
      </c>
      <c r="E8036">
        <v>2245</v>
      </c>
      <c r="F8036">
        <v>732.81433105468739</v>
      </c>
      <c r="G8036">
        <v>789.56433105468795</v>
      </c>
      <c r="H8036">
        <v>789.56433105468795</v>
      </c>
    </row>
    <row r="8037" spans="1:8" x14ac:dyDescent="0.25">
      <c r="A8037" t="s">
        <v>3794</v>
      </c>
      <c r="B8037" t="s">
        <v>230</v>
      </c>
      <c r="C8037">
        <v>0.20669999999999999</v>
      </c>
      <c r="D8037">
        <v>1352.060913085938</v>
      </c>
      <c r="E8037">
        <v>2245</v>
      </c>
      <c r="F8037">
        <v>892.939208984375</v>
      </c>
      <c r="G8037">
        <v>789.58908691406214</v>
      </c>
      <c r="H8037">
        <v>789.58908691406214</v>
      </c>
    </row>
    <row r="8038" spans="1:8" x14ac:dyDescent="0.25">
      <c r="A8038" t="s">
        <v>3479</v>
      </c>
      <c r="B8038" t="s">
        <v>1259</v>
      </c>
      <c r="C8038">
        <v>-0.1137</v>
      </c>
      <c r="D8038">
        <v>-1512.185668945312</v>
      </c>
      <c r="E8038">
        <v>2245</v>
      </c>
      <c r="F8038">
        <v>732.81433105468739</v>
      </c>
      <c r="G8038">
        <v>789.66433105468786</v>
      </c>
      <c r="H8038">
        <v>789.66433105468786</v>
      </c>
    </row>
    <row r="8039" spans="1:8" x14ac:dyDescent="0.25">
      <c r="A8039" t="s">
        <v>3479</v>
      </c>
      <c r="B8039" t="s">
        <v>1881</v>
      </c>
      <c r="C8039">
        <v>-0.1139</v>
      </c>
      <c r="D8039">
        <v>-1512.185668945312</v>
      </c>
      <c r="E8039">
        <v>2245</v>
      </c>
      <c r="F8039">
        <v>732.81433105468739</v>
      </c>
      <c r="G8039">
        <v>789.764331054688</v>
      </c>
      <c r="H8039">
        <v>789.764331054688</v>
      </c>
    </row>
    <row r="8040" spans="1:8" x14ac:dyDescent="0.25">
      <c r="A8040" t="s">
        <v>3479</v>
      </c>
      <c r="B8040" t="s">
        <v>1850</v>
      </c>
      <c r="C8040">
        <v>-0.11409999999999999</v>
      </c>
      <c r="D8040">
        <v>-1512.185668945312</v>
      </c>
      <c r="E8040">
        <v>2245</v>
      </c>
      <c r="F8040">
        <v>732.81433105468739</v>
      </c>
      <c r="G8040">
        <v>789.86433105468791</v>
      </c>
      <c r="H8040">
        <v>789.86433105468791</v>
      </c>
    </row>
    <row r="8041" spans="1:8" x14ac:dyDescent="0.25">
      <c r="A8041" t="s">
        <v>3192</v>
      </c>
      <c r="B8041" t="s">
        <v>154</v>
      </c>
      <c r="C8041">
        <v>-0.30470000000000003</v>
      </c>
      <c r="D8041">
        <v>-1607.41015625</v>
      </c>
      <c r="E8041">
        <v>2245</v>
      </c>
      <c r="F8041">
        <v>637.58996582031261</v>
      </c>
      <c r="G8041">
        <v>789.93984374999991</v>
      </c>
      <c r="H8041">
        <v>789.93984374999991</v>
      </c>
    </row>
    <row r="8042" spans="1:8" x14ac:dyDescent="0.25">
      <c r="A8042" t="s">
        <v>3479</v>
      </c>
      <c r="B8042" t="s">
        <v>1302</v>
      </c>
      <c r="C8042">
        <v>-0.1145</v>
      </c>
      <c r="D8042">
        <v>-1512.185668945312</v>
      </c>
      <c r="E8042">
        <v>2245</v>
      </c>
      <c r="F8042">
        <v>732.81433105468739</v>
      </c>
      <c r="G8042">
        <v>790.06433105468795</v>
      </c>
      <c r="H8042">
        <v>790.06433105468795</v>
      </c>
    </row>
    <row r="8043" spans="1:8" x14ac:dyDescent="0.25">
      <c r="A8043" t="s">
        <v>3479</v>
      </c>
      <c r="B8043" t="s">
        <v>1865</v>
      </c>
      <c r="C8043">
        <v>-0.11459999999999999</v>
      </c>
      <c r="D8043">
        <v>-1512.185668945312</v>
      </c>
      <c r="E8043">
        <v>2245</v>
      </c>
      <c r="F8043">
        <v>732.81433105468739</v>
      </c>
      <c r="G8043">
        <v>790.11433105468791</v>
      </c>
      <c r="H8043">
        <v>790.11433105468791</v>
      </c>
    </row>
    <row r="8044" spans="1:8" x14ac:dyDescent="0.25">
      <c r="A8044" t="s">
        <v>3479</v>
      </c>
      <c r="B8044" t="s">
        <v>1210</v>
      </c>
      <c r="C8044">
        <v>-0.1147</v>
      </c>
      <c r="D8044">
        <v>-1512.185668945312</v>
      </c>
      <c r="E8044">
        <v>2245</v>
      </c>
      <c r="F8044">
        <v>732.81433105468739</v>
      </c>
      <c r="G8044">
        <v>790.16433105468786</v>
      </c>
      <c r="H8044">
        <v>790.16433105468786</v>
      </c>
    </row>
    <row r="8045" spans="1:8" x14ac:dyDescent="0.25">
      <c r="A8045" t="s">
        <v>3479</v>
      </c>
      <c r="B8045" t="s">
        <v>1867</v>
      </c>
      <c r="C8045">
        <v>-0.1148</v>
      </c>
      <c r="D8045">
        <v>-1512.185668945312</v>
      </c>
      <c r="E8045">
        <v>2245</v>
      </c>
      <c r="F8045">
        <v>732.81433105468739</v>
      </c>
      <c r="G8045">
        <v>790.21433105468805</v>
      </c>
      <c r="H8045">
        <v>790.21433105468805</v>
      </c>
    </row>
    <row r="8046" spans="1:8" x14ac:dyDescent="0.25">
      <c r="A8046" t="s">
        <v>3479</v>
      </c>
      <c r="B8046" t="s">
        <v>1308</v>
      </c>
      <c r="C8046">
        <v>-0.11559999999999999</v>
      </c>
      <c r="D8046">
        <v>-1512.185668945312</v>
      </c>
      <c r="E8046">
        <v>2245</v>
      </c>
      <c r="F8046">
        <v>732.81433105468739</v>
      </c>
      <c r="G8046">
        <v>790.61433105468791</v>
      </c>
      <c r="H8046">
        <v>790.61433105468791</v>
      </c>
    </row>
    <row r="8047" spans="1:8" x14ac:dyDescent="0.25">
      <c r="A8047" t="s">
        <v>3479</v>
      </c>
      <c r="B8047" t="s">
        <v>1869</v>
      </c>
      <c r="C8047">
        <v>-0.1163</v>
      </c>
      <c r="D8047">
        <v>-1512.185668945312</v>
      </c>
      <c r="E8047">
        <v>2245</v>
      </c>
      <c r="F8047">
        <v>732.81433105468739</v>
      </c>
      <c r="G8047">
        <v>790.96433105468805</v>
      </c>
      <c r="H8047">
        <v>790.96433105468805</v>
      </c>
    </row>
    <row r="8048" spans="1:8" x14ac:dyDescent="0.25">
      <c r="A8048" t="s">
        <v>3479</v>
      </c>
      <c r="B8048" t="s">
        <v>1871</v>
      </c>
      <c r="C8048">
        <v>-0.1164</v>
      </c>
      <c r="D8048">
        <v>-1512.185668945312</v>
      </c>
      <c r="E8048">
        <v>2245</v>
      </c>
      <c r="F8048">
        <v>732.81433105468739</v>
      </c>
      <c r="G8048">
        <v>791.014331054688</v>
      </c>
      <c r="H8048">
        <v>791.014331054688</v>
      </c>
    </row>
    <row r="8049" spans="1:8" x14ac:dyDescent="0.25">
      <c r="A8049" t="s">
        <v>3479</v>
      </c>
      <c r="B8049" t="s">
        <v>1873</v>
      </c>
      <c r="C8049">
        <v>-0.1164</v>
      </c>
      <c r="D8049">
        <v>-1512.185668945312</v>
      </c>
      <c r="E8049">
        <v>2245</v>
      </c>
      <c r="F8049">
        <v>732.81433105468739</v>
      </c>
      <c r="G8049">
        <v>791.014331054688</v>
      </c>
      <c r="H8049">
        <v>791.014331054688</v>
      </c>
    </row>
    <row r="8050" spans="1:8" x14ac:dyDescent="0.25">
      <c r="A8050" t="s">
        <v>3147</v>
      </c>
      <c r="B8050" t="s">
        <v>306</v>
      </c>
      <c r="C8050">
        <v>-0.3211</v>
      </c>
      <c r="D8050">
        <v>1614.503295898438</v>
      </c>
      <c r="E8050">
        <v>2245</v>
      </c>
      <c r="F8050">
        <v>630.49670410156239</v>
      </c>
      <c r="G8050">
        <v>791.046704101562</v>
      </c>
      <c r="H8050">
        <v>791.046704101562</v>
      </c>
    </row>
    <row r="8051" spans="1:8" x14ac:dyDescent="0.25">
      <c r="A8051" t="s">
        <v>3479</v>
      </c>
      <c r="B8051" t="s">
        <v>1856</v>
      </c>
      <c r="C8051">
        <v>-0.11650000000000001</v>
      </c>
      <c r="D8051">
        <v>-1512.185668945312</v>
      </c>
      <c r="E8051">
        <v>2245</v>
      </c>
      <c r="F8051">
        <v>732.81433105468739</v>
      </c>
      <c r="G8051">
        <v>791.06433105468795</v>
      </c>
      <c r="H8051">
        <v>791.06433105468795</v>
      </c>
    </row>
    <row r="8052" spans="1:8" x14ac:dyDescent="0.25">
      <c r="A8052" t="s">
        <v>3192</v>
      </c>
      <c r="B8052" t="s">
        <v>230</v>
      </c>
      <c r="C8052">
        <v>-0.307</v>
      </c>
      <c r="D8052">
        <v>-1607.41015625</v>
      </c>
      <c r="E8052">
        <v>2245</v>
      </c>
      <c r="F8052">
        <v>637.58996582031261</v>
      </c>
      <c r="G8052">
        <v>791.08984375</v>
      </c>
      <c r="H8052">
        <v>791.08984375</v>
      </c>
    </row>
    <row r="8053" spans="1:8" x14ac:dyDescent="0.25">
      <c r="A8053" t="s">
        <v>3479</v>
      </c>
      <c r="B8053" t="s">
        <v>1211</v>
      </c>
      <c r="C8053">
        <v>-0.1166</v>
      </c>
      <c r="D8053">
        <v>-1512.185668945312</v>
      </c>
      <c r="E8053">
        <v>2245</v>
      </c>
      <c r="F8053">
        <v>732.81433105468739</v>
      </c>
      <c r="G8053">
        <v>791.11433105468791</v>
      </c>
      <c r="H8053">
        <v>791.11433105468791</v>
      </c>
    </row>
    <row r="8054" spans="1:8" x14ac:dyDescent="0.25">
      <c r="A8054" t="s">
        <v>3479</v>
      </c>
      <c r="B8054" t="s">
        <v>1212</v>
      </c>
      <c r="C8054">
        <v>-0.1166</v>
      </c>
      <c r="D8054">
        <v>-1512.185668945312</v>
      </c>
      <c r="E8054">
        <v>2245</v>
      </c>
      <c r="F8054">
        <v>732.81433105468739</v>
      </c>
      <c r="G8054">
        <v>791.11433105468791</v>
      </c>
      <c r="H8054">
        <v>791.11433105468791</v>
      </c>
    </row>
    <row r="8055" spans="1:8" x14ac:dyDescent="0.25">
      <c r="A8055" t="s">
        <v>3479</v>
      </c>
      <c r="B8055" t="s">
        <v>1854</v>
      </c>
      <c r="C8055">
        <v>-0.1166</v>
      </c>
      <c r="D8055">
        <v>-1512.185668945312</v>
      </c>
      <c r="E8055">
        <v>2245</v>
      </c>
      <c r="F8055">
        <v>732.81433105468739</v>
      </c>
      <c r="G8055">
        <v>791.11433105468791</v>
      </c>
      <c r="H8055">
        <v>791.11433105468791</v>
      </c>
    </row>
    <row r="8056" spans="1:8" x14ac:dyDescent="0.25">
      <c r="A8056" t="s">
        <v>3479</v>
      </c>
      <c r="B8056" t="s">
        <v>1257</v>
      </c>
      <c r="C8056">
        <v>-0.1166</v>
      </c>
      <c r="D8056">
        <v>-1512.185668945312</v>
      </c>
      <c r="E8056">
        <v>2245</v>
      </c>
      <c r="F8056">
        <v>732.81433105468739</v>
      </c>
      <c r="G8056">
        <v>791.11433105468791</v>
      </c>
      <c r="H8056">
        <v>791.11433105468791</v>
      </c>
    </row>
    <row r="8057" spans="1:8" x14ac:dyDescent="0.25">
      <c r="A8057" t="s">
        <v>3192</v>
      </c>
      <c r="B8057" t="s">
        <v>162</v>
      </c>
      <c r="C8057">
        <v>-0.30719999999999997</v>
      </c>
      <c r="D8057">
        <v>-1607.41015625</v>
      </c>
      <c r="E8057">
        <v>2245</v>
      </c>
      <c r="F8057">
        <v>637.58996582031261</v>
      </c>
      <c r="G8057">
        <v>791.18984374999991</v>
      </c>
      <c r="H8057">
        <v>791.18984374999991</v>
      </c>
    </row>
    <row r="8058" spans="1:8" x14ac:dyDescent="0.25">
      <c r="A8058" t="s">
        <v>3479</v>
      </c>
      <c r="B8058" t="s">
        <v>1255</v>
      </c>
      <c r="C8058">
        <v>-0.1169</v>
      </c>
      <c r="D8058">
        <v>-1512.185668945312</v>
      </c>
      <c r="E8058">
        <v>2245</v>
      </c>
      <c r="F8058">
        <v>732.81433105468739</v>
      </c>
      <c r="G8058">
        <v>791.264331054688</v>
      </c>
      <c r="H8058">
        <v>791.264331054688</v>
      </c>
    </row>
    <row r="8059" spans="1:8" x14ac:dyDescent="0.25">
      <c r="A8059" t="s">
        <v>3479</v>
      </c>
      <c r="B8059" t="s">
        <v>164</v>
      </c>
      <c r="C8059">
        <v>-0.1169</v>
      </c>
      <c r="D8059">
        <v>-1512.185668945312</v>
      </c>
      <c r="E8059">
        <v>2245</v>
      </c>
      <c r="F8059">
        <v>732.81433105468739</v>
      </c>
      <c r="G8059">
        <v>791.264331054688</v>
      </c>
      <c r="H8059">
        <v>791.264331054688</v>
      </c>
    </row>
    <row r="8060" spans="1:8" x14ac:dyDescent="0.25">
      <c r="A8060" t="s">
        <v>3192</v>
      </c>
      <c r="B8060" t="s">
        <v>145</v>
      </c>
      <c r="C8060">
        <v>-0.30740000000000001</v>
      </c>
      <c r="D8060">
        <v>-1607.41015625</v>
      </c>
      <c r="E8060">
        <v>2245</v>
      </c>
      <c r="F8060">
        <v>637.58996582031261</v>
      </c>
      <c r="G8060">
        <v>791.28984375000005</v>
      </c>
      <c r="H8060">
        <v>791.28984375000005</v>
      </c>
    </row>
    <row r="8061" spans="1:8" x14ac:dyDescent="0.25">
      <c r="A8061" t="s">
        <v>3479</v>
      </c>
      <c r="B8061" t="s">
        <v>241</v>
      </c>
      <c r="C8061">
        <v>-0.1171</v>
      </c>
      <c r="D8061">
        <v>-1512.185668945312</v>
      </c>
      <c r="E8061">
        <v>2245</v>
      </c>
      <c r="F8061">
        <v>732.81433105468739</v>
      </c>
      <c r="G8061">
        <v>791.36433105468791</v>
      </c>
      <c r="H8061">
        <v>791.36433105468791</v>
      </c>
    </row>
    <row r="8062" spans="1:8" x14ac:dyDescent="0.25">
      <c r="A8062" t="s">
        <v>3479</v>
      </c>
      <c r="B8062" t="s">
        <v>293</v>
      </c>
      <c r="C8062">
        <v>-0.1171</v>
      </c>
      <c r="D8062">
        <v>-1512.185668945312</v>
      </c>
      <c r="E8062">
        <v>2245</v>
      </c>
      <c r="F8062">
        <v>732.81433105468739</v>
      </c>
      <c r="G8062">
        <v>791.36433105468791</v>
      </c>
      <c r="H8062">
        <v>791.36433105468791</v>
      </c>
    </row>
    <row r="8063" spans="1:8" x14ac:dyDescent="0.25">
      <c r="A8063" t="s">
        <v>3434</v>
      </c>
      <c r="B8063" t="s">
        <v>40</v>
      </c>
      <c r="C8063">
        <v>-0.19950000000000001</v>
      </c>
      <c r="D8063">
        <v>879.8848876953125</v>
      </c>
      <c r="E8063">
        <v>1571.5</v>
      </c>
      <c r="F8063">
        <v>691.6151123046875</v>
      </c>
      <c r="G8063">
        <v>791.3651123046875</v>
      </c>
      <c r="H8063">
        <v>791.3651123046875</v>
      </c>
    </row>
    <row r="8064" spans="1:8" x14ac:dyDescent="0.25">
      <c r="A8064" t="s">
        <v>3479</v>
      </c>
      <c r="B8064" t="s">
        <v>1245</v>
      </c>
      <c r="C8064">
        <v>-0.1173</v>
      </c>
      <c r="D8064">
        <v>-1512.185668945312</v>
      </c>
      <c r="E8064">
        <v>2245</v>
      </c>
      <c r="F8064">
        <v>732.81433105468739</v>
      </c>
      <c r="G8064">
        <v>791.46433105468805</v>
      </c>
      <c r="H8064">
        <v>791.46433105468805</v>
      </c>
    </row>
    <row r="8065" spans="1:8" x14ac:dyDescent="0.25">
      <c r="A8065" t="s">
        <v>3479</v>
      </c>
      <c r="B8065" t="s">
        <v>1858</v>
      </c>
      <c r="C8065">
        <v>-0.1174</v>
      </c>
      <c r="D8065">
        <v>-1512.185668945312</v>
      </c>
      <c r="E8065">
        <v>2245</v>
      </c>
      <c r="F8065">
        <v>732.81433105468739</v>
      </c>
      <c r="G8065">
        <v>791.514331054688</v>
      </c>
      <c r="H8065">
        <v>791.514331054688</v>
      </c>
    </row>
    <row r="8066" spans="1:8" x14ac:dyDescent="0.25">
      <c r="A8066" t="s">
        <v>3479</v>
      </c>
      <c r="B8066" t="s">
        <v>1905</v>
      </c>
      <c r="C8066">
        <v>-0.11749999999999999</v>
      </c>
      <c r="D8066">
        <v>-1512.185668945312</v>
      </c>
      <c r="E8066">
        <v>2245</v>
      </c>
      <c r="F8066">
        <v>732.81433105468739</v>
      </c>
      <c r="G8066">
        <v>791.56433105468795</v>
      </c>
      <c r="H8066">
        <v>791.56433105468795</v>
      </c>
    </row>
    <row r="8067" spans="1:8" x14ac:dyDescent="0.25">
      <c r="A8067" t="s">
        <v>3479</v>
      </c>
      <c r="B8067" t="s">
        <v>1860</v>
      </c>
      <c r="C8067">
        <v>-0.1177</v>
      </c>
      <c r="D8067">
        <v>-1512.185668945312</v>
      </c>
      <c r="E8067">
        <v>2245</v>
      </c>
      <c r="F8067">
        <v>732.81433105468739</v>
      </c>
      <c r="G8067">
        <v>791.66433105468786</v>
      </c>
      <c r="H8067">
        <v>791.66433105468786</v>
      </c>
    </row>
    <row r="8068" spans="1:8" x14ac:dyDescent="0.25">
      <c r="A8068" t="s">
        <v>3479</v>
      </c>
      <c r="B8068" t="s">
        <v>1904</v>
      </c>
      <c r="C8068">
        <v>-0.1177</v>
      </c>
      <c r="D8068">
        <v>-1512.185668945312</v>
      </c>
      <c r="E8068">
        <v>2245</v>
      </c>
      <c r="F8068">
        <v>732.81433105468739</v>
      </c>
      <c r="G8068">
        <v>791.66433105468786</v>
      </c>
      <c r="H8068">
        <v>791.66433105468786</v>
      </c>
    </row>
    <row r="8069" spans="1:8" x14ac:dyDescent="0.25">
      <c r="A8069" t="s">
        <v>3767</v>
      </c>
      <c r="B8069" t="s">
        <v>243</v>
      </c>
      <c r="C8069">
        <v>0.16289999999999999</v>
      </c>
      <c r="D8069">
        <v>1371.823852539062</v>
      </c>
      <c r="E8069">
        <v>2245</v>
      </c>
      <c r="F8069">
        <v>873.1761474609375</v>
      </c>
      <c r="G8069">
        <v>791.72614746093791</v>
      </c>
      <c r="H8069">
        <v>791.72614746093791</v>
      </c>
    </row>
    <row r="8070" spans="1:8" x14ac:dyDescent="0.25">
      <c r="A8070" t="s">
        <v>3479</v>
      </c>
      <c r="B8070" t="s">
        <v>1861</v>
      </c>
      <c r="C8070">
        <v>-0.11799999999999999</v>
      </c>
      <c r="D8070">
        <v>-1512.185668945312</v>
      </c>
      <c r="E8070">
        <v>2245</v>
      </c>
      <c r="F8070">
        <v>732.81433105468739</v>
      </c>
      <c r="G8070">
        <v>791.81433105468795</v>
      </c>
      <c r="H8070">
        <v>791.81433105468795</v>
      </c>
    </row>
    <row r="8071" spans="1:8" x14ac:dyDescent="0.25">
      <c r="A8071" t="s">
        <v>3479</v>
      </c>
      <c r="B8071" t="s">
        <v>1892</v>
      </c>
      <c r="C8071">
        <v>-0.11799999999999999</v>
      </c>
      <c r="D8071">
        <v>-1512.185668945312</v>
      </c>
      <c r="E8071">
        <v>2245</v>
      </c>
      <c r="F8071">
        <v>732.81433105468739</v>
      </c>
      <c r="G8071">
        <v>791.81433105468795</v>
      </c>
      <c r="H8071">
        <v>791.81433105468795</v>
      </c>
    </row>
    <row r="8072" spans="1:8" x14ac:dyDescent="0.25">
      <c r="A8072" t="s">
        <v>3479</v>
      </c>
      <c r="B8072" t="s">
        <v>1893</v>
      </c>
      <c r="C8072">
        <v>-0.11799999999999999</v>
      </c>
      <c r="D8072">
        <v>-1512.185668945312</v>
      </c>
      <c r="E8072">
        <v>2245</v>
      </c>
      <c r="F8072">
        <v>732.81433105468739</v>
      </c>
      <c r="G8072">
        <v>791.81433105468795</v>
      </c>
      <c r="H8072">
        <v>791.81433105468795</v>
      </c>
    </row>
    <row r="8073" spans="1:8" x14ac:dyDescent="0.25">
      <c r="A8073" t="s">
        <v>3479</v>
      </c>
      <c r="B8073" t="s">
        <v>1888</v>
      </c>
      <c r="C8073">
        <v>-0.1181</v>
      </c>
      <c r="D8073">
        <v>-1512.185668945312</v>
      </c>
      <c r="E8073">
        <v>2245</v>
      </c>
      <c r="F8073">
        <v>732.81433105468739</v>
      </c>
      <c r="G8073">
        <v>791.86433105468791</v>
      </c>
      <c r="H8073">
        <v>791.86433105468791</v>
      </c>
    </row>
    <row r="8074" spans="1:8" x14ac:dyDescent="0.25">
      <c r="A8074" t="s">
        <v>3479</v>
      </c>
      <c r="B8074" t="s">
        <v>1889</v>
      </c>
      <c r="C8074">
        <v>-0.1181</v>
      </c>
      <c r="D8074">
        <v>-1512.185668945312</v>
      </c>
      <c r="E8074">
        <v>2245</v>
      </c>
      <c r="F8074">
        <v>732.81433105468739</v>
      </c>
      <c r="G8074">
        <v>791.86433105468791</v>
      </c>
      <c r="H8074">
        <v>791.86433105468791</v>
      </c>
    </row>
    <row r="8075" spans="1:8" x14ac:dyDescent="0.25">
      <c r="A8075" t="s">
        <v>3479</v>
      </c>
      <c r="B8075" t="s">
        <v>1890</v>
      </c>
      <c r="C8075">
        <v>-0.1181</v>
      </c>
      <c r="D8075">
        <v>-1512.185668945312</v>
      </c>
      <c r="E8075">
        <v>2245</v>
      </c>
      <c r="F8075">
        <v>732.81433105468739</v>
      </c>
      <c r="G8075">
        <v>791.86433105468791</v>
      </c>
      <c r="H8075">
        <v>791.86433105468791</v>
      </c>
    </row>
    <row r="8076" spans="1:8" x14ac:dyDescent="0.25">
      <c r="A8076" t="s">
        <v>3479</v>
      </c>
      <c r="B8076" t="s">
        <v>1307</v>
      </c>
      <c r="C8076">
        <v>-0.1182</v>
      </c>
      <c r="D8076">
        <v>-1512.185668945312</v>
      </c>
      <c r="E8076">
        <v>2245</v>
      </c>
      <c r="F8076">
        <v>732.81433105468739</v>
      </c>
      <c r="G8076">
        <v>791.91433105468786</v>
      </c>
      <c r="H8076">
        <v>791.91433105468786</v>
      </c>
    </row>
    <row r="8077" spans="1:8" x14ac:dyDescent="0.25">
      <c r="A8077" t="s">
        <v>3479</v>
      </c>
      <c r="B8077" t="s">
        <v>1887</v>
      </c>
      <c r="C8077">
        <v>-0.1183</v>
      </c>
      <c r="D8077">
        <v>-1512.185668945312</v>
      </c>
      <c r="E8077">
        <v>2245</v>
      </c>
      <c r="F8077">
        <v>732.81433105468739</v>
      </c>
      <c r="G8077">
        <v>791.96433105468805</v>
      </c>
      <c r="H8077">
        <v>791.96433105468805</v>
      </c>
    </row>
    <row r="8078" spans="1:8" x14ac:dyDescent="0.25">
      <c r="A8078" t="s">
        <v>3257</v>
      </c>
      <c r="B8078" t="s">
        <v>913</v>
      </c>
      <c r="C8078">
        <v>-0.29509999999999997</v>
      </c>
      <c r="D8078">
        <v>1600.2890625</v>
      </c>
      <c r="E8078">
        <v>2245</v>
      </c>
      <c r="F8078">
        <v>644.71105957031239</v>
      </c>
      <c r="G8078">
        <v>792.26093749999995</v>
      </c>
      <c r="H8078">
        <v>792.26093749999995</v>
      </c>
    </row>
    <row r="8079" spans="1:8" x14ac:dyDescent="0.25">
      <c r="A8079" t="s">
        <v>3479</v>
      </c>
      <c r="B8079" t="s">
        <v>1862</v>
      </c>
      <c r="C8079">
        <v>-0.1191</v>
      </c>
      <c r="D8079">
        <v>-1512.185668945312</v>
      </c>
      <c r="E8079">
        <v>2245</v>
      </c>
      <c r="F8079">
        <v>732.81433105468739</v>
      </c>
      <c r="G8079">
        <v>792.36433105468791</v>
      </c>
      <c r="H8079">
        <v>792.36433105468791</v>
      </c>
    </row>
    <row r="8080" spans="1:8" x14ac:dyDescent="0.25">
      <c r="A8080" t="s">
        <v>3479</v>
      </c>
      <c r="B8080" t="s">
        <v>1863</v>
      </c>
      <c r="C8080">
        <v>-0.1191</v>
      </c>
      <c r="D8080">
        <v>-1512.185668945312</v>
      </c>
      <c r="E8080">
        <v>2245</v>
      </c>
      <c r="F8080">
        <v>732.81433105468739</v>
      </c>
      <c r="G8080">
        <v>792.36433105468791</v>
      </c>
      <c r="H8080">
        <v>792.36433105468791</v>
      </c>
    </row>
    <row r="8081" spans="1:8" x14ac:dyDescent="0.25">
      <c r="A8081" t="s">
        <v>3479</v>
      </c>
      <c r="B8081" t="s">
        <v>1289</v>
      </c>
      <c r="C8081">
        <v>-0.1191</v>
      </c>
      <c r="D8081">
        <v>-1512.185668945312</v>
      </c>
      <c r="E8081">
        <v>2245</v>
      </c>
      <c r="F8081">
        <v>732.81433105468739</v>
      </c>
      <c r="G8081">
        <v>792.36433105468791</v>
      </c>
      <c r="H8081">
        <v>792.36433105468791</v>
      </c>
    </row>
    <row r="8082" spans="1:8" x14ac:dyDescent="0.25">
      <c r="A8082" t="s">
        <v>3479</v>
      </c>
      <c r="B8082" t="s">
        <v>1261</v>
      </c>
      <c r="C8082">
        <v>-0.1192</v>
      </c>
      <c r="D8082">
        <v>-1512.185668945312</v>
      </c>
      <c r="E8082">
        <v>2245</v>
      </c>
      <c r="F8082">
        <v>732.81433105468739</v>
      </c>
      <c r="G8082">
        <v>792.41433105468786</v>
      </c>
      <c r="H8082">
        <v>792.41433105468786</v>
      </c>
    </row>
    <row r="8083" spans="1:8" x14ac:dyDescent="0.25">
      <c r="A8083" t="s">
        <v>3479</v>
      </c>
      <c r="B8083" t="s">
        <v>1875</v>
      </c>
      <c r="C8083">
        <v>-0.11940000000000001</v>
      </c>
      <c r="D8083">
        <v>-1512.185668945312</v>
      </c>
      <c r="E8083">
        <v>2245</v>
      </c>
      <c r="F8083">
        <v>732.81433105468739</v>
      </c>
      <c r="G8083">
        <v>792.514331054688</v>
      </c>
      <c r="H8083">
        <v>792.514331054688</v>
      </c>
    </row>
    <row r="8084" spans="1:8" x14ac:dyDescent="0.25">
      <c r="A8084" t="s">
        <v>3479</v>
      </c>
      <c r="B8084" t="s">
        <v>1877</v>
      </c>
      <c r="C8084">
        <v>-0.11940000000000001</v>
      </c>
      <c r="D8084">
        <v>-1512.185668945312</v>
      </c>
      <c r="E8084">
        <v>2245</v>
      </c>
      <c r="F8084">
        <v>732.81433105468739</v>
      </c>
      <c r="G8084">
        <v>792.514331054688</v>
      </c>
      <c r="H8084">
        <v>792.514331054688</v>
      </c>
    </row>
    <row r="8085" spans="1:8" x14ac:dyDescent="0.25">
      <c r="A8085" t="s">
        <v>3479</v>
      </c>
      <c r="B8085" t="s">
        <v>1878</v>
      </c>
      <c r="C8085">
        <v>-0.11940000000000001</v>
      </c>
      <c r="D8085">
        <v>-1512.185668945312</v>
      </c>
      <c r="E8085">
        <v>2245</v>
      </c>
      <c r="F8085">
        <v>732.81433105468739</v>
      </c>
      <c r="G8085">
        <v>792.514331054688</v>
      </c>
      <c r="H8085">
        <v>792.514331054688</v>
      </c>
    </row>
    <row r="8086" spans="1:8" x14ac:dyDescent="0.25">
      <c r="A8086" t="s">
        <v>3479</v>
      </c>
      <c r="B8086" t="s">
        <v>1299</v>
      </c>
      <c r="C8086">
        <v>-0.1195</v>
      </c>
      <c r="D8086">
        <v>-1512.185668945312</v>
      </c>
      <c r="E8086">
        <v>2245</v>
      </c>
      <c r="F8086">
        <v>732.81433105468739</v>
      </c>
      <c r="G8086">
        <v>792.56433105468795</v>
      </c>
      <c r="H8086">
        <v>792.56433105468795</v>
      </c>
    </row>
    <row r="8087" spans="1:8" x14ac:dyDescent="0.25">
      <c r="A8087" t="s">
        <v>3479</v>
      </c>
      <c r="B8087" t="s">
        <v>1288</v>
      </c>
      <c r="C8087">
        <v>-0.1196</v>
      </c>
      <c r="D8087">
        <v>-1512.185668945312</v>
      </c>
      <c r="E8087">
        <v>2245</v>
      </c>
      <c r="F8087">
        <v>732.81433105468739</v>
      </c>
      <c r="G8087">
        <v>792.61433105468791</v>
      </c>
      <c r="H8087">
        <v>792.61433105468791</v>
      </c>
    </row>
    <row r="8088" spans="1:8" x14ac:dyDescent="0.25">
      <c r="A8088" t="s">
        <v>3479</v>
      </c>
      <c r="B8088" t="s">
        <v>1293</v>
      </c>
      <c r="C8088">
        <v>-0.1196</v>
      </c>
      <c r="D8088">
        <v>-1512.185668945312</v>
      </c>
      <c r="E8088">
        <v>2245</v>
      </c>
      <c r="F8088">
        <v>732.81433105468739</v>
      </c>
      <c r="G8088">
        <v>792.61433105468791</v>
      </c>
      <c r="H8088">
        <v>792.61433105468791</v>
      </c>
    </row>
    <row r="8089" spans="1:8" x14ac:dyDescent="0.25">
      <c r="A8089" t="s">
        <v>3479</v>
      </c>
      <c r="B8089" t="s">
        <v>1924</v>
      </c>
      <c r="C8089">
        <v>-0.1197</v>
      </c>
      <c r="D8089">
        <v>-1512.185668945312</v>
      </c>
      <c r="E8089">
        <v>2245</v>
      </c>
      <c r="F8089">
        <v>732.81433105468739</v>
      </c>
      <c r="G8089">
        <v>792.66433105468786</v>
      </c>
      <c r="H8089">
        <v>792.66433105468786</v>
      </c>
    </row>
    <row r="8090" spans="1:8" x14ac:dyDescent="0.25">
      <c r="A8090" t="s">
        <v>3479</v>
      </c>
      <c r="B8090" t="s">
        <v>1247</v>
      </c>
      <c r="C8090">
        <v>-0.11990000000000001</v>
      </c>
      <c r="D8090">
        <v>-1512.185668945312</v>
      </c>
      <c r="E8090">
        <v>2245</v>
      </c>
      <c r="F8090">
        <v>732.81433105468739</v>
      </c>
      <c r="G8090">
        <v>792.764331054688</v>
      </c>
      <c r="H8090">
        <v>792.764331054688</v>
      </c>
    </row>
    <row r="8091" spans="1:8" x14ac:dyDescent="0.25">
      <c r="A8091" t="s">
        <v>3479</v>
      </c>
      <c r="B8091" t="s">
        <v>1243</v>
      </c>
      <c r="C8091">
        <v>-0.12</v>
      </c>
      <c r="D8091">
        <v>-1512.185668945312</v>
      </c>
      <c r="E8091">
        <v>2245</v>
      </c>
      <c r="F8091">
        <v>732.81433105468739</v>
      </c>
      <c r="G8091">
        <v>792.81433105468795</v>
      </c>
      <c r="H8091">
        <v>792.81433105468795</v>
      </c>
    </row>
    <row r="8092" spans="1:8" x14ac:dyDescent="0.25">
      <c r="A8092" t="s">
        <v>3479</v>
      </c>
      <c r="B8092" t="s">
        <v>1244</v>
      </c>
      <c r="C8092">
        <v>-0.12</v>
      </c>
      <c r="D8092">
        <v>-1512.185668945312</v>
      </c>
      <c r="E8092">
        <v>2245</v>
      </c>
      <c r="F8092">
        <v>732.81433105468739</v>
      </c>
      <c r="G8092">
        <v>792.81433105468795</v>
      </c>
      <c r="H8092">
        <v>792.81433105468795</v>
      </c>
    </row>
    <row r="8093" spans="1:8" x14ac:dyDescent="0.25">
      <c r="A8093" t="s">
        <v>3479</v>
      </c>
      <c r="B8093" t="s">
        <v>1219</v>
      </c>
      <c r="C8093">
        <v>-0.1201</v>
      </c>
      <c r="D8093">
        <v>-1512.185668945312</v>
      </c>
      <c r="E8093">
        <v>2245</v>
      </c>
      <c r="F8093">
        <v>732.81433105468739</v>
      </c>
      <c r="G8093">
        <v>792.86433105468791</v>
      </c>
      <c r="H8093">
        <v>792.86433105468791</v>
      </c>
    </row>
    <row r="8094" spans="1:8" x14ac:dyDescent="0.25">
      <c r="A8094" t="s">
        <v>3479</v>
      </c>
      <c r="B8094" t="s">
        <v>1220</v>
      </c>
      <c r="C8094">
        <v>-0.1201</v>
      </c>
      <c r="D8094">
        <v>-1512.185668945312</v>
      </c>
      <c r="E8094">
        <v>2245</v>
      </c>
      <c r="F8094">
        <v>732.81433105468739</v>
      </c>
      <c r="G8094">
        <v>792.86433105468791</v>
      </c>
      <c r="H8094">
        <v>792.86433105468791</v>
      </c>
    </row>
    <row r="8095" spans="1:8" x14ac:dyDescent="0.25">
      <c r="A8095" t="s">
        <v>3479</v>
      </c>
      <c r="B8095" t="s">
        <v>1291</v>
      </c>
      <c r="C8095">
        <v>-0.1201</v>
      </c>
      <c r="D8095">
        <v>-1512.185668945312</v>
      </c>
      <c r="E8095">
        <v>2245</v>
      </c>
      <c r="F8095">
        <v>732.81433105468739</v>
      </c>
      <c r="G8095">
        <v>792.86433105468791</v>
      </c>
      <c r="H8095">
        <v>792.86433105468791</v>
      </c>
    </row>
    <row r="8096" spans="1:8" x14ac:dyDescent="0.25">
      <c r="A8096" t="s">
        <v>3479</v>
      </c>
      <c r="B8096" t="s">
        <v>1879</v>
      </c>
      <c r="C8096">
        <v>-0.1203</v>
      </c>
      <c r="D8096">
        <v>-1512.185668945312</v>
      </c>
      <c r="E8096">
        <v>2245</v>
      </c>
      <c r="F8096">
        <v>732.81433105468739</v>
      </c>
      <c r="G8096">
        <v>792.96433105468805</v>
      </c>
      <c r="H8096">
        <v>792.96433105468805</v>
      </c>
    </row>
    <row r="8097" spans="1:8" x14ac:dyDescent="0.25">
      <c r="A8097" t="s">
        <v>3192</v>
      </c>
      <c r="B8097" t="s">
        <v>164</v>
      </c>
      <c r="C8097">
        <v>-0.31080000000000002</v>
      </c>
      <c r="D8097">
        <v>-1607.41015625</v>
      </c>
      <c r="E8097">
        <v>2245</v>
      </c>
      <c r="F8097">
        <v>637.58996582031261</v>
      </c>
      <c r="G8097">
        <v>792.98984375000009</v>
      </c>
      <c r="H8097">
        <v>792.98984375000009</v>
      </c>
    </row>
    <row r="8098" spans="1:8" x14ac:dyDescent="0.25">
      <c r="A8098" t="s">
        <v>3479</v>
      </c>
      <c r="B8098" t="s">
        <v>312</v>
      </c>
      <c r="C8098">
        <v>-0.12039999999999999</v>
      </c>
      <c r="D8098">
        <v>-1512.185668945312</v>
      </c>
      <c r="E8098">
        <v>2245</v>
      </c>
      <c r="F8098">
        <v>732.81433105468739</v>
      </c>
      <c r="G8098">
        <v>793.014331054688</v>
      </c>
      <c r="H8098">
        <v>793.014331054688</v>
      </c>
    </row>
    <row r="8099" spans="1:8" x14ac:dyDescent="0.25">
      <c r="A8099" t="s">
        <v>3479</v>
      </c>
      <c r="B8099" t="s">
        <v>1287</v>
      </c>
      <c r="C8099">
        <v>-0.1206</v>
      </c>
      <c r="D8099">
        <v>-1512.185668945312</v>
      </c>
      <c r="E8099">
        <v>2245</v>
      </c>
      <c r="F8099">
        <v>732.81433105468739</v>
      </c>
      <c r="G8099">
        <v>793.11433105468791</v>
      </c>
      <c r="H8099">
        <v>793.11433105468791</v>
      </c>
    </row>
    <row r="8100" spans="1:8" x14ac:dyDescent="0.25">
      <c r="A8100" t="s">
        <v>3479</v>
      </c>
      <c r="B8100" t="s">
        <v>140</v>
      </c>
      <c r="C8100">
        <v>-0.1207</v>
      </c>
      <c r="D8100">
        <v>-1512.185668945312</v>
      </c>
      <c r="E8100">
        <v>2245</v>
      </c>
      <c r="F8100">
        <v>732.81433105468739</v>
      </c>
      <c r="G8100">
        <v>793.16433105468786</v>
      </c>
      <c r="H8100">
        <v>793.16433105468786</v>
      </c>
    </row>
    <row r="8101" spans="1:8" x14ac:dyDescent="0.25">
      <c r="A8101" t="s">
        <v>3479</v>
      </c>
      <c r="B8101" t="s">
        <v>1218</v>
      </c>
      <c r="C8101">
        <v>-0.121</v>
      </c>
      <c r="D8101">
        <v>-1512.185668945312</v>
      </c>
      <c r="E8101">
        <v>2245</v>
      </c>
      <c r="F8101">
        <v>732.81433105468739</v>
      </c>
      <c r="G8101">
        <v>793.31433105468795</v>
      </c>
      <c r="H8101">
        <v>793.31433105468795</v>
      </c>
    </row>
    <row r="8102" spans="1:8" x14ac:dyDescent="0.25">
      <c r="A8102" t="s">
        <v>3479</v>
      </c>
      <c r="B8102" t="s">
        <v>1221</v>
      </c>
      <c r="C8102">
        <v>-0.121</v>
      </c>
      <c r="D8102">
        <v>-1512.185668945312</v>
      </c>
      <c r="E8102">
        <v>2245</v>
      </c>
      <c r="F8102">
        <v>732.81433105468739</v>
      </c>
      <c r="G8102">
        <v>793.31433105468795</v>
      </c>
      <c r="H8102">
        <v>793.31433105468795</v>
      </c>
    </row>
    <row r="8103" spans="1:8" x14ac:dyDescent="0.25">
      <c r="A8103" t="s">
        <v>3479</v>
      </c>
      <c r="B8103" t="s">
        <v>1306</v>
      </c>
      <c r="C8103">
        <v>-0.1215</v>
      </c>
      <c r="D8103">
        <v>-1512.185668945312</v>
      </c>
      <c r="E8103">
        <v>2245</v>
      </c>
      <c r="F8103">
        <v>732.81433105468739</v>
      </c>
      <c r="G8103">
        <v>793.56433105468795</v>
      </c>
      <c r="H8103">
        <v>793.56433105468795</v>
      </c>
    </row>
    <row r="8104" spans="1:8" x14ac:dyDescent="0.25">
      <c r="A8104" t="s">
        <v>3479</v>
      </c>
      <c r="B8104" t="s">
        <v>1223</v>
      </c>
      <c r="C8104">
        <v>-0.122</v>
      </c>
      <c r="D8104">
        <v>-1512.185668945312</v>
      </c>
      <c r="E8104">
        <v>2245</v>
      </c>
      <c r="F8104">
        <v>732.81433105468739</v>
      </c>
      <c r="G8104">
        <v>793.81433105468795</v>
      </c>
      <c r="H8104">
        <v>793.81433105468795</v>
      </c>
    </row>
    <row r="8105" spans="1:8" x14ac:dyDescent="0.25">
      <c r="A8105" t="s">
        <v>3479</v>
      </c>
      <c r="B8105" t="s">
        <v>1224</v>
      </c>
      <c r="C8105">
        <v>-0.122</v>
      </c>
      <c r="D8105">
        <v>-1512.185668945312</v>
      </c>
      <c r="E8105">
        <v>2245</v>
      </c>
      <c r="F8105">
        <v>732.81433105468739</v>
      </c>
      <c r="G8105">
        <v>793.81433105468795</v>
      </c>
      <c r="H8105">
        <v>793.81433105468795</v>
      </c>
    </row>
    <row r="8106" spans="1:8" x14ac:dyDescent="0.25">
      <c r="A8106" t="s">
        <v>3479</v>
      </c>
      <c r="B8106" t="s">
        <v>1225</v>
      </c>
      <c r="C8106">
        <v>-0.122</v>
      </c>
      <c r="D8106">
        <v>-1512.185668945312</v>
      </c>
      <c r="E8106">
        <v>2245</v>
      </c>
      <c r="F8106">
        <v>732.81433105468739</v>
      </c>
      <c r="G8106">
        <v>793.81433105468795</v>
      </c>
      <c r="H8106">
        <v>793.81433105468795</v>
      </c>
    </row>
    <row r="8107" spans="1:8" x14ac:dyDescent="0.25">
      <c r="A8107" t="s">
        <v>3479</v>
      </c>
      <c r="B8107" t="s">
        <v>1227</v>
      </c>
      <c r="C8107">
        <v>-0.122</v>
      </c>
      <c r="D8107">
        <v>-1512.185668945312</v>
      </c>
      <c r="E8107">
        <v>2245</v>
      </c>
      <c r="F8107">
        <v>732.81433105468739</v>
      </c>
      <c r="G8107">
        <v>793.81433105468795</v>
      </c>
      <c r="H8107">
        <v>793.81433105468795</v>
      </c>
    </row>
    <row r="8108" spans="1:8" x14ac:dyDescent="0.25">
      <c r="A8108" t="s">
        <v>3479</v>
      </c>
      <c r="B8108" t="s">
        <v>1228</v>
      </c>
      <c r="C8108">
        <v>-0.122</v>
      </c>
      <c r="D8108">
        <v>-1512.185668945312</v>
      </c>
      <c r="E8108">
        <v>2245</v>
      </c>
      <c r="F8108">
        <v>732.81433105468739</v>
      </c>
      <c r="G8108">
        <v>793.81433105468795</v>
      </c>
      <c r="H8108">
        <v>793.81433105468795</v>
      </c>
    </row>
    <row r="8109" spans="1:8" x14ac:dyDescent="0.25">
      <c r="A8109" t="s">
        <v>3479</v>
      </c>
      <c r="B8109" t="s">
        <v>1232</v>
      </c>
      <c r="C8109">
        <v>-0.122</v>
      </c>
      <c r="D8109">
        <v>-1512.185668945312</v>
      </c>
      <c r="E8109">
        <v>2245</v>
      </c>
      <c r="F8109">
        <v>732.81433105468739</v>
      </c>
      <c r="G8109">
        <v>793.81433105468795</v>
      </c>
      <c r="H8109">
        <v>793.81433105468795</v>
      </c>
    </row>
    <row r="8110" spans="1:8" x14ac:dyDescent="0.25">
      <c r="A8110" t="s">
        <v>3479</v>
      </c>
      <c r="B8110" t="s">
        <v>1239</v>
      </c>
      <c r="C8110">
        <v>-0.122</v>
      </c>
      <c r="D8110">
        <v>-1512.185668945312</v>
      </c>
      <c r="E8110">
        <v>2245</v>
      </c>
      <c r="F8110">
        <v>732.81433105468739</v>
      </c>
      <c r="G8110">
        <v>793.81433105468795</v>
      </c>
      <c r="H8110">
        <v>793.81433105468795</v>
      </c>
    </row>
    <row r="8111" spans="1:8" x14ac:dyDescent="0.25">
      <c r="A8111" t="s">
        <v>3479</v>
      </c>
      <c r="B8111" t="s">
        <v>1230</v>
      </c>
      <c r="C8111">
        <v>-0.1221</v>
      </c>
      <c r="D8111">
        <v>-1512.185668945312</v>
      </c>
      <c r="E8111">
        <v>2245</v>
      </c>
      <c r="F8111">
        <v>732.81433105468739</v>
      </c>
      <c r="G8111">
        <v>793.86433105468791</v>
      </c>
      <c r="H8111">
        <v>793.86433105468791</v>
      </c>
    </row>
    <row r="8112" spans="1:8" x14ac:dyDescent="0.25">
      <c r="A8112" t="s">
        <v>3479</v>
      </c>
      <c r="B8112" t="s">
        <v>1283</v>
      </c>
      <c r="C8112">
        <v>-0.1221</v>
      </c>
      <c r="D8112">
        <v>-1512.185668945312</v>
      </c>
      <c r="E8112">
        <v>2245</v>
      </c>
      <c r="F8112">
        <v>732.81433105468739</v>
      </c>
      <c r="G8112">
        <v>793.86433105468791</v>
      </c>
      <c r="H8112">
        <v>793.86433105468791</v>
      </c>
    </row>
    <row r="8113" spans="1:8" x14ac:dyDescent="0.25">
      <c r="A8113" t="s">
        <v>3479</v>
      </c>
      <c r="B8113" t="s">
        <v>1233</v>
      </c>
      <c r="C8113">
        <v>-0.1222</v>
      </c>
      <c r="D8113">
        <v>-1512.185668945312</v>
      </c>
      <c r="E8113">
        <v>2245</v>
      </c>
      <c r="F8113">
        <v>732.81433105468739</v>
      </c>
      <c r="G8113">
        <v>793.91433105468786</v>
      </c>
      <c r="H8113">
        <v>793.91433105468786</v>
      </c>
    </row>
    <row r="8114" spans="1:8" x14ac:dyDescent="0.25">
      <c r="A8114" t="s">
        <v>3479</v>
      </c>
      <c r="B8114" t="s">
        <v>1285</v>
      </c>
      <c r="C8114">
        <v>-0.1222</v>
      </c>
      <c r="D8114">
        <v>-1512.185668945312</v>
      </c>
      <c r="E8114">
        <v>2245</v>
      </c>
      <c r="F8114">
        <v>732.81433105468739</v>
      </c>
      <c r="G8114">
        <v>793.91433105468786</v>
      </c>
      <c r="H8114">
        <v>793.91433105468786</v>
      </c>
    </row>
    <row r="8115" spans="1:8" x14ac:dyDescent="0.25">
      <c r="A8115" t="s">
        <v>3479</v>
      </c>
      <c r="B8115" t="s">
        <v>1240</v>
      </c>
      <c r="C8115">
        <v>-0.12230000000000001</v>
      </c>
      <c r="D8115">
        <v>-1512.185668945312</v>
      </c>
      <c r="E8115">
        <v>2245</v>
      </c>
      <c r="F8115">
        <v>732.81433105468739</v>
      </c>
      <c r="G8115">
        <v>793.96433105468805</v>
      </c>
      <c r="H8115">
        <v>793.96433105468805</v>
      </c>
    </row>
    <row r="8116" spans="1:8" x14ac:dyDescent="0.25">
      <c r="A8116" t="s">
        <v>3479</v>
      </c>
      <c r="B8116" t="s">
        <v>1241</v>
      </c>
      <c r="C8116">
        <v>-0.12230000000000001</v>
      </c>
      <c r="D8116">
        <v>-1512.185668945312</v>
      </c>
      <c r="E8116">
        <v>2245</v>
      </c>
      <c r="F8116">
        <v>732.81433105468739</v>
      </c>
      <c r="G8116">
        <v>793.96433105468805</v>
      </c>
      <c r="H8116">
        <v>793.96433105468805</v>
      </c>
    </row>
    <row r="8117" spans="1:8" x14ac:dyDescent="0.25">
      <c r="A8117" t="s">
        <v>3479</v>
      </c>
      <c r="B8117" t="s">
        <v>1248</v>
      </c>
      <c r="C8117">
        <v>-0.12239999999999999</v>
      </c>
      <c r="D8117">
        <v>-1512.185668945312</v>
      </c>
      <c r="E8117">
        <v>2245</v>
      </c>
      <c r="F8117">
        <v>732.81433105468739</v>
      </c>
      <c r="G8117">
        <v>794.014331054688</v>
      </c>
      <c r="H8117">
        <v>794.014331054688</v>
      </c>
    </row>
    <row r="8118" spans="1:8" x14ac:dyDescent="0.25">
      <c r="A8118" t="s">
        <v>3479</v>
      </c>
      <c r="B8118" t="s">
        <v>1298</v>
      </c>
      <c r="C8118">
        <v>-0.12239999999999999</v>
      </c>
      <c r="D8118">
        <v>-1512.185668945312</v>
      </c>
      <c r="E8118">
        <v>2245</v>
      </c>
      <c r="F8118">
        <v>732.81433105468739</v>
      </c>
      <c r="G8118">
        <v>794.014331054688</v>
      </c>
      <c r="H8118">
        <v>794.014331054688</v>
      </c>
    </row>
    <row r="8119" spans="1:8" x14ac:dyDescent="0.25">
      <c r="A8119" t="s">
        <v>3479</v>
      </c>
      <c r="B8119" t="s">
        <v>1254</v>
      </c>
      <c r="C8119">
        <v>-0.1226</v>
      </c>
      <c r="D8119">
        <v>-1512.185668945312</v>
      </c>
      <c r="E8119">
        <v>2245</v>
      </c>
      <c r="F8119">
        <v>732.81433105468739</v>
      </c>
      <c r="G8119">
        <v>794.11433105468791</v>
      </c>
      <c r="H8119">
        <v>794.11433105468791</v>
      </c>
    </row>
    <row r="8120" spans="1:8" x14ac:dyDescent="0.25">
      <c r="A8120" t="s">
        <v>3479</v>
      </c>
      <c r="B8120" t="s">
        <v>1273</v>
      </c>
      <c r="C8120">
        <v>-0.1226</v>
      </c>
      <c r="D8120">
        <v>-1512.185668945312</v>
      </c>
      <c r="E8120">
        <v>2245</v>
      </c>
      <c r="F8120">
        <v>732.81433105468739</v>
      </c>
      <c r="G8120">
        <v>794.11433105468791</v>
      </c>
      <c r="H8120">
        <v>794.11433105468791</v>
      </c>
    </row>
    <row r="8121" spans="1:8" x14ac:dyDescent="0.25">
      <c r="A8121" t="s">
        <v>3479</v>
      </c>
      <c r="B8121" t="s">
        <v>1275</v>
      </c>
      <c r="C8121">
        <v>-0.1226</v>
      </c>
      <c r="D8121">
        <v>-1512.185668945312</v>
      </c>
      <c r="E8121">
        <v>2245</v>
      </c>
      <c r="F8121">
        <v>732.81433105468739</v>
      </c>
      <c r="G8121">
        <v>794.11433105468791</v>
      </c>
      <c r="H8121">
        <v>794.11433105468791</v>
      </c>
    </row>
    <row r="8122" spans="1:8" x14ac:dyDescent="0.25">
      <c r="A8122" t="s">
        <v>3479</v>
      </c>
      <c r="B8122" t="s">
        <v>1249</v>
      </c>
      <c r="C8122">
        <v>-0.1227</v>
      </c>
      <c r="D8122">
        <v>-1512.185668945312</v>
      </c>
      <c r="E8122">
        <v>2245</v>
      </c>
      <c r="F8122">
        <v>732.81433105468739</v>
      </c>
      <c r="G8122">
        <v>794.16433105468786</v>
      </c>
      <c r="H8122">
        <v>794.16433105468786</v>
      </c>
    </row>
    <row r="8123" spans="1:8" x14ac:dyDescent="0.25">
      <c r="A8123" t="s">
        <v>3479</v>
      </c>
      <c r="B8123" t="s">
        <v>1297</v>
      </c>
      <c r="C8123">
        <v>-0.1227</v>
      </c>
      <c r="D8123">
        <v>-1512.185668945312</v>
      </c>
      <c r="E8123">
        <v>2245</v>
      </c>
      <c r="F8123">
        <v>732.81433105468739</v>
      </c>
      <c r="G8123">
        <v>794.16433105468786</v>
      </c>
      <c r="H8123">
        <v>794.16433105468786</v>
      </c>
    </row>
    <row r="8124" spans="1:8" x14ac:dyDescent="0.25">
      <c r="A8124" t="s">
        <v>3767</v>
      </c>
      <c r="B8124" t="s">
        <v>289</v>
      </c>
      <c r="C8124">
        <v>0.1578</v>
      </c>
      <c r="D8124">
        <v>1371.823852539062</v>
      </c>
      <c r="E8124">
        <v>2245</v>
      </c>
      <c r="F8124">
        <v>873.1761474609375</v>
      </c>
      <c r="G8124">
        <v>794.27614746093786</v>
      </c>
      <c r="H8124">
        <v>794.27614746093786</v>
      </c>
    </row>
    <row r="8125" spans="1:8" x14ac:dyDescent="0.25">
      <c r="A8125" t="s">
        <v>3479</v>
      </c>
      <c r="B8125" t="s">
        <v>1242</v>
      </c>
      <c r="C8125">
        <v>-0.123</v>
      </c>
      <c r="D8125">
        <v>-1512.185668945312</v>
      </c>
      <c r="E8125">
        <v>2245</v>
      </c>
      <c r="F8125">
        <v>732.81433105468739</v>
      </c>
      <c r="G8125">
        <v>794.31433105468795</v>
      </c>
      <c r="H8125">
        <v>794.31433105468795</v>
      </c>
    </row>
    <row r="8126" spans="1:8" x14ac:dyDescent="0.25">
      <c r="A8126" t="s">
        <v>3479</v>
      </c>
      <c r="B8126" t="s">
        <v>1065</v>
      </c>
      <c r="C8126">
        <v>-0.123</v>
      </c>
      <c r="D8126">
        <v>-1512.185668945312</v>
      </c>
      <c r="E8126">
        <v>2245</v>
      </c>
      <c r="F8126">
        <v>732.81433105468739</v>
      </c>
      <c r="G8126">
        <v>794.31433105468795</v>
      </c>
      <c r="H8126">
        <v>794.31433105468795</v>
      </c>
    </row>
    <row r="8127" spans="1:8" x14ac:dyDescent="0.25">
      <c r="A8127" t="s">
        <v>3479</v>
      </c>
      <c r="B8127" t="s">
        <v>60</v>
      </c>
      <c r="C8127">
        <v>-0.1231</v>
      </c>
      <c r="D8127">
        <v>-1512.185668945312</v>
      </c>
      <c r="E8127">
        <v>2245</v>
      </c>
      <c r="F8127">
        <v>732.81433105468739</v>
      </c>
      <c r="G8127">
        <v>794.36433105468791</v>
      </c>
      <c r="H8127">
        <v>794.36433105468791</v>
      </c>
    </row>
    <row r="8128" spans="1:8" x14ac:dyDescent="0.25">
      <c r="A8128" t="s">
        <v>3479</v>
      </c>
      <c r="B8128" t="s">
        <v>1251</v>
      </c>
      <c r="C8128">
        <v>-0.1231</v>
      </c>
      <c r="D8128">
        <v>-1512.185668945312</v>
      </c>
      <c r="E8128">
        <v>2245</v>
      </c>
      <c r="F8128">
        <v>732.81433105468739</v>
      </c>
      <c r="G8128">
        <v>794.36433105468791</v>
      </c>
      <c r="H8128">
        <v>794.36433105468791</v>
      </c>
    </row>
    <row r="8129" spans="1:8" x14ac:dyDescent="0.25">
      <c r="A8129" t="s">
        <v>3479</v>
      </c>
      <c r="B8129" t="s">
        <v>1252</v>
      </c>
      <c r="C8129">
        <v>-0.1231</v>
      </c>
      <c r="D8129">
        <v>-1512.185668945312</v>
      </c>
      <c r="E8129">
        <v>2245</v>
      </c>
      <c r="F8129">
        <v>732.81433105468739</v>
      </c>
      <c r="G8129">
        <v>794.36433105468791</v>
      </c>
      <c r="H8129">
        <v>794.36433105468791</v>
      </c>
    </row>
    <row r="8130" spans="1:8" x14ac:dyDescent="0.25">
      <c r="A8130" t="s">
        <v>3479</v>
      </c>
      <c r="B8130" t="s">
        <v>1163</v>
      </c>
      <c r="C8130">
        <v>-0.1231</v>
      </c>
      <c r="D8130">
        <v>-1512.185668945312</v>
      </c>
      <c r="E8130">
        <v>2245</v>
      </c>
      <c r="F8130">
        <v>732.81433105468739</v>
      </c>
      <c r="G8130">
        <v>794.36433105468791</v>
      </c>
      <c r="H8130">
        <v>794.36433105468791</v>
      </c>
    </row>
    <row r="8131" spans="1:8" x14ac:dyDescent="0.25">
      <c r="A8131" t="s">
        <v>3479</v>
      </c>
      <c r="B8131" t="s">
        <v>1263</v>
      </c>
      <c r="C8131">
        <v>-0.1232</v>
      </c>
      <c r="D8131">
        <v>-1512.185668945312</v>
      </c>
      <c r="E8131">
        <v>2245</v>
      </c>
      <c r="F8131">
        <v>732.81433105468739</v>
      </c>
      <c r="G8131">
        <v>794.41433105468786</v>
      </c>
      <c r="H8131">
        <v>794.41433105468786</v>
      </c>
    </row>
    <row r="8132" spans="1:8" x14ac:dyDescent="0.25">
      <c r="A8132" t="s">
        <v>3479</v>
      </c>
      <c r="B8132" t="s">
        <v>69</v>
      </c>
      <c r="C8132">
        <v>-0.1235</v>
      </c>
      <c r="D8132">
        <v>-1512.185668945312</v>
      </c>
      <c r="E8132">
        <v>2245</v>
      </c>
      <c r="F8132">
        <v>732.81433105468739</v>
      </c>
      <c r="G8132">
        <v>794.56433105468795</v>
      </c>
      <c r="H8132">
        <v>794.56433105468795</v>
      </c>
    </row>
    <row r="8133" spans="1:8" x14ac:dyDescent="0.25">
      <c r="A8133" t="s">
        <v>3479</v>
      </c>
      <c r="B8133" t="s">
        <v>1300</v>
      </c>
      <c r="C8133">
        <v>-0.1236</v>
      </c>
      <c r="D8133">
        <v>-1512.185668945312</v>
      </c>
      <c r="E8133">
        <v>2245</v>
      </c>
      <c r="F8133">
        <v>732.81433105468739</v>
      </c>
      <c r="G8133">
        <v>794.61433105468791</v>
      </c>
      <c r="H8133">
        <v>794.61433105468791</v>
      </c>
    </row>
    <row r="8134" spans="1:8" x14ac:dyDescent="0.25">
      <c r="A8134" t="s">
        <v>3479</v>
      </c>
      <c r="B8134" t="s">
        <v>100</v>
      </c>
      <c r="C8134">
        <v>-0.1239</v>
      </c>
      <c r="D8134">
        <v>-1512.185668945312</v>
      </c>
      <c r="E8134">
        <v>2245</v>
      </c>
      <c r="F8134">
        <v>732.81433105468739</v>
      </c>
      <c r="G8134">
        <v>794.764331054688</v>
      </c>
      <c r="H8134">
        <v>794.764331054688</v>
      </c>
    </row>
    <row r="8135" spans="1:8" x14ac:dyDescent="0.25">
      <c r="A8135" t="s">
        <v>3479</v>
      </c>
      <c r="B8135" t="s">
        <v>62</v>
      </c>
      <c r="C8135">
        <v>-0.1241</v>
      </c>
      <c r="D8135">
        <v>-1512.185668945312</v>
      </c>
      <c r="E8135">
        <v>2245</v>
      </c>
      <c r="F8135">
        <v>732.81433105468739</v>
      </c>
      <c r="G8135">
        <v>794.86433105468791</v>
      </c>
      <c r="H8135">
        <v>794.86433105468791</v>
      </c>
    </row>
    <row r="8136" spans="1:8" x14ac:dyDescent="0.25">
      <c r="A8136" t="s">
        <v>3479</v>
      </c>
      <c r="B8136" t="s">
        <v>58</v>
      </c>
      <c r="C8136">
        <v>-0.1242</v>
      </c>
      <c r="D8136">
        <v>-1512.185668945312</v>
      </c>
      <c r="E8136">
        <v>2245</v>
      </c>
      <c r="F8136">
        <v>732.81433105468739</v>
      </c>
      <c r="G8136">
        <v>794.91433105468786</v>
      </c>
      <c r="H8136">
        <v>794.91433105468786</v>
      </c>
    </row>
    <row r="8137" spans="1:8" x14ac:dyDescent="0.25">
      <c r="A8137" t="s">
        <v>3479</v>
      </c>
      <c r="B8137" t="s">
        <v>90</v>
      </c>
      <c r="C8137">
        <v>-0.1242</v>
      </c>
      <c r="D8137">
        <v>-1512.185668945312</v>
      </c>
      <c r="E8137">
        <v>2245</v>
      </c>
      <c r="F8137">
        <v>732.81433105468739</v>
      </c>
      <c r="G8137">
        <v>794.91433105468786</v>
      </c>
      <c r="H8137">
        <v>794.91433105468786</v>
      </c>
    </row>
    <row r="8138" spans="1:8" x14ac:dyDescent="0.25">
      <c r="A8138" t="s">
        <v>3799</v>
      </c>
      <c r="B8138" t="s">
        <v>162</v>
      </c>
      <c r="C8138">
        <v>0.2034</v>
      </c>
      <c r="D8138">
        <v>1348.375610351562</v>
      </c>
      <c r="E8138">
        <v>2245</v>
      </c>
      <c r="F8138">
        <v>896.6243896484375</v>
      </c>
      <c r="G8138">
        <v>794.92438964843791</v>
      </c>
      <c r="H8138">
        <v>794.92438964843791</v>
      </c>
    </row>
    <row r="8139" spans="1:8" x14ac:dyDescent="0.25">
      <c r="A8139" t="s">
        <v>3810</v>
      </c>
      <c r="B8139" t="s">
        <v>162</v>
      </c>
      <c r="C8139">
        <v>0.2034</v>
      </c>
      <c r="D8139">
        <v>1348.375610351562</v>
      </c>
      <c r="E8139">
        <v>2245</v>
      </c>
      <c r="F8139">
        <v>896.6243896484375</v>
      </c>
      <c r="G8139">
        <v>794.92438964843791</v>
      </c>
      <c r="H8139">
        <v>794.92438964843791</v>
      </c>
    </row>
    <row r="8140" spans="1:8" x14ac:dyDescent="0.25">
      <c r="A8140" t="s">
        <v>3479</v>
      </c>
      <c r="B8140" t="s">
        <v>66</v>
      </c>
      <c r="C8140">
        <v>-0.12429999999999999</v>
      </c>
      <c r="D8140">
        <v>-1512.185668945312</v>
      </c>
      <c r="E8140">
        <v>2245</v>
      </c>
      <c r="F8140">
        <v>732.81433105468739</v>
      </c>
      <c r="G8140">
        <v>794.96433105468805</v>
      </c>
      <c r="H8140">
        <v>794.96433105468805</v>
      </c>
    </row>
    <row r="8141" spans="1:8" x14ac:dyDescent="0.25">
      <c r="A8141" t="s">
        <v>3479</v>
      </c>
      <c r="B8141" t="s">
        <v>68</v>
      </c>
      <c r="C8141">
        <v>-0.12429999999999999</v>
      </c>
      <c r="D8141">
        <v>-1512.185668945312</v>
      </c>
      <c r="E8141">
        <v>2245</v>
      </c>
      <c r="F8141">
        <v>732.81433105468739</v>
      </c>
      <c r="G8141">
        <v>794.96433105468805</v>
      </c>
      <c r="H8141">
        <v>794.96433105468805</v>
      </c>
    </row>
    <row r="8142" spans="1:8" x14ac:dyDescent="0.25">
      <c r="A8142" t="s">
        <v>3479</v>
      </c>
      <c r="B8142" t="s">
        <v>97</v>
      </c>
      <c r="C8142">
        <v>-0.1244</v>
      </c>
      <c r="D8142">
        <v>-1512.185668945312</v>
      </c>
      <c r="E8142">
        <v>2245</v>
      </c>
      <c r="F8142">
        <v>732.81433105468739</v>
      </c>
      <c r="G8142">
        <v>795.014331054688</v>
      </c>
      <c r="H8142">
        <v>795.014331054688</v>
      </c>
    </row>
    <row r="8143" spans="1:8" x14ac:dyDescent="0.25">
      <c r="A8143" t="s">
        <v>3479</v>
      </c>
      <c r="B8143" t="s">
        <v>99</v>
      </c>
      <c r="C8143">
        <v>-0.1244</v>
      </c>
      <c r="D8143">
        <v>-1512.185668945312</v>
      </c>
      <c r="E8143">
        <v>2245</v>
      </c>
      <c r="F8143">
        <v>732.81433105468739</v>
      </c>
      <c r="G8143">
        <v>795.014331054688</v>
      </c>
      <c r="H8143">
        <v>795.014331054688</v>
      </c>
    </row>
    <row r="8144" spans="1:8" x14ac:dyDescent="0.25">
      <c r="A8144" t="s">
        <v>3479</v>
      </c>
      <c r="B8144" t="s">
        <v>96</v>
      </c>
      <c r="C8144">
        <v>-0.1245</v>
      </c>
      <c r="D8144">
        <v>-1512.185668945312</v>
      </c>
      <c r="E8144">
        <v>2245</v>
      </c>
      <c r="F8144">
        <v>732.81433105468739</v>
      </c>
      <c r="G8144">
        <v>795.06433105468795</v>
      </c>
      <c r="H8144">
        <v>795.06433105468795</v>
      </c>
    </row>
    <row r="8145" spans="1:8" x14ac:dyDescent="0.25">
      <c r="A8145" t="s">
        <v>3479</v>
      </c>
      <c r="B8145" t="s">
        <v>64</v>
      </c>
      <c r="C8145">
        <v>-0.1246</v>
      </c>
      <c r="D8145">
        <v>-1512.185668945312</v>
      </c>
      <c r="E8145">
        <v>2245</v>
      </c>
      <c r="F8145">
        <v>732.81433105468739</v>
      </c>
      <c r="G8145">
        <v>795.11433105468791</v>
      </c>
      <c r="H8145">
        <v>795.11433105468791</v>
      </c>
    </row>
    <row r="8146" spans="1:8" x14ac:dyDescent="0.25">
      <c r="A8146" t="s">
        <v>3479</v>
      </c>
      <c r="B8146" t="s">
        <v>79</v>
      </c>
      <c r="C8146">
        <v>-0.12520000000000001</v>
      </c>
      <c r="D8146">
        <v>-1512.185668945312</v>
      </c>
      <c r="E8146">
        <v>2245</v>
      </c>
      <c r="F8146">
        <v>732.81433105468739</v>
      </c>
      <c r="G8146">
        <v>795.41433105468786</v>
      </c>
      <c r="H8146">
        <v>795.41433105468786</v>
      </c>
    </row>
    <row r="8147" spans="1:8" x14ac:dyDescent="0.25">
      <c r="A8147" t="s">
        <v>3479</v>
      </c>
      <c r="B8147" t="s">
        <v>92</v>
      </c>
      <c r="C8147">
        <v>-0.12520000000000001</v>
      </c>
      <c r="D8147">
        <v>-1512.185668945312</v>
      </c>
      <c r="E8147">
        <v>2245</v>
      </c>
      <c r="F8147">
        <v>732.81433105468739</v>
      </c>
      <c r="G8147">
        <v>795.41433105468786</v>
      </c>
      <c r="H8147">
        <v>795.41433105468786</v>
      </c>
    </row>
    <row r="8148" spans="1:8" x14ac:dyDescent="0.25">
      <c r="A8148" t="s">
        <v>3479</v>
      </c>
      <c r="B8148" t="s">
        <v>142</v>
      </c>
      <c r="C8148">
        <v>-0.12520000000000001</v>
      </c>
      <c r="D8148">
        <v>-1512.185668945312</v>
      </c>
      <c r="E8148">
        <v>2245</v>
      </c>
      <c r="F8148">
        <v>732.81433105468739</v>
      </c>
      <c r="G8148">
        <v>795.41433105468786</v>
      </c>
      <c r="H8148">
        <v>795.41433105468786</v>
      </c>
    </row>
    <row r="8149" spans="1:8" x14ac:dyDescent="0.25">
      <c r="A8149" t="s">
        <v>3479</v>
      </c>
      <c r="B8149" t="s">
        <v>144</v>
      </c>
      <c r="C8149">
        <v>-0.12520000000000001</v>
      </c>
      <c r="D8149">
        <v>-1512.185668945312</v>
      </c>
      <c r="E8149">
        <v>2245</v>
      </c>
      <c r="F8149">
        <v>732.81433105468739</v>
      </c>
      <c r="G8149">
        <v>795.41433105468786</v>
      </c>
      <c r="H8149">
        <v>795.41433105468786</v>
      </c>
    </row>
    <row r="8150" spans="1:8" x14ac:dyDescent="0.25">
      <c r="A8150" t="s">
        <v>3479</v>
      </c>
      <c r="B8150" t="s">
        <v>158</v>
      </c>
      <c r="C8150">
        <v>-0.12520000000000001</v>
      </c>
      <c r="D8150">
        <v>-1512.185668945312</v>
      </c>
      <c r="E8150">
        <v>2245</v>
      </c>
      <c r="F8150">
        <v>732.81433105468739</v>
      </c>
      <c r="G8150">
        <v>795.41433105468786</v>
      </c>
      <c r="H8150">
        <v>795.41433105468786</v>
      </c>
    </row>
    <row r="8151" spans="1:8" x14ac:dyDescent="0.25">
      <c r="A8151" t="s">
        <v>3479</v>
      </c>
      <c r="B8151" t="s">
        <v>75</v>
      </c>
      <c r="C8151">
        <v>-0.1255</v>
      </c>
      <c r="D8151">
        <v>-1512.185668945312</v>
      </c>
      <c r="E8151">
        <v>2245</v>
      </c>
      <c r="F8151">
        <v>732.81433105468739</v>
      </c>
      <c r="G8151">
        <v>795.56433105468795</v>
      </c>
      <c r="H8151">
        <v>795.56433105468795</v>
      </c>
    </row>
    <row r="8152" spans="1:8" x14ac:dyDescent="0.25">
      <c r="A8152" t="s">
        <v>3479</v>
      </c>
      <c r="B8152" t="s">
        <v>332</v>
      </c>
      <c r="C8152">
        <v>-0.1255</v>
      </c>
      <c r="D8152">
        <v>-1512.185668945312</v>
      </c>
      <c r="E8152">
        <v>2245</v>
      </c>
      <c r="F8152">
        <v>732.81433105468739</v>
      </c>
      <c r="G8152">
        <v>795.56433105468795</v>
      </c>
      <c r="H8152">
        <v>795.56433105468795</v>
      </c>
    </row>
    <row r="8153" spans="1:8" x14ac:dyDescent="0.25">
      <c r="A8153" t="s">
        <v>3479</v>
      </c>
      <c r="B8153" t="s">
        <v>117</v>
      </c>
      <c r="C8153">
        <v>-0.12559999999999999</v>
      </c>
      <c r="D8153">
        <v>-1512.185668945312</v>
      </c>
      <c r="E8153">
        <v>2245</v>
      </c>
      <c r="F8153">
        <v>732.81433105468739</v>
      </c>
      <c r="G8153">
        <v>795.61433105468791</v>
      </c>
      <c r="H8153">
        <v>795.61433105468791</v>
      </c>
    </row>
    <row r="8154" spans="1:8" x14ac:dyDescent="0.25">
      <c r="A8154" t="s">
        <v>3479</v>
      </c>
      <c r="B8154" t="s">
        <v>151</v>
      </c>
      <c r="C8154">
        <v>-0.12559999999999999</v>
      </c>
      <c r="D8154">
        <v>-1512.185668945312</v>
      </c>
      <c r="E8154">
        <v>2245</v>
      </c>
      <c r="F8154">
        <v>732.81433105468739</v>
      </c>
      <c r="G8154">
        <v>795.61433105468791</v>
      </c>
      <c r="H8154">
        <v>795.61433105468791</v>
      </c>
    </row>
    <row r="8155" spans="1:8" x14ac:dyDescent="0.25">
      <c r="A8155" t="s">
        <v>3479</v>
      </c>
      <c r="B8155" t="s">
        <v>94</v>
      </c>
      <c r="C8155">
        <v>-0.12570000000000001</v>
      </c>
      <c r="D8155">
        <v>-1512.185668945312</v>
      </c>
      <c r="E8155">
        <v>2245</v>
      </c>
      <c r="F8155">
        <v>732.81433105468739</v>
      </c>
      <c r="G8155">
        <v>795.66433105468786</v>
      </c>
      <c r="H8155">
        <v>795.66433105468786</v>
      </c>
    </row>
    <row r="8156" spans="1:8" x14ac:dyDescent="0.25">
      <c r="A8156" t="s">
        <v>3479</v>
      </c>
      <c r="B8156" t="s">
        <v>115</v>
      </c>
      <c r="C8156">
        <v>-0.12570000000000001</v>
      </c>
      <c r="D8156">
        <v>-1512.185668945312</v>
      </c>
      <c r="E8156">
        <v>2245</v>
      </c>
      <c r="F8156">
        <v>732.81433105468739</v>
      </c>
      <c r="G8156">
        <v>795.66433105468786</v>
      </c>
      <c r="H8156">
        <v>795.66433105468786</v>
      </c>
    </row>
    <row r="8157" spans="1:8" x14ac:dyDescent="0.25">
      <c r="A8157" t="s">
        <v>3479</v>
      </c>
      <c r="B8157" t="s">
        <v>77</v>
      </c>
      <c r="C8157">
        <v>-0.12590000000000001</v>
      </c>
      <c r="D8157">
        <v>-1512.185668945312</v>
      </c>
      <c r="E8157">
        <v>2245</v>
      </c>
      <c r="F8157">
        <v>732.81433105468739</v>
      </c>
      <c r="G8157">
        <v>795.764331054688</v>
      </c>
      <c r="H8157">
        <v>795.764331054688</v>
      </c>
    </row>
    <row r="8158" spans="1:8" x14ac:dyDescent="0.25">
      <c r="A8158" t="s">
        <v>3479</v>
      </c>
      <c r="B8158" t="s">
        <v>1187</v>
      </c>
      <c r="C8158">
        <v>-0.126</v>
      </c>
      <c r="D8158">
        <v>-1512.185668945312</v>
      </c>
      <c r="E8158">
        <v>2245</v>
      </c>
      <c r="F8158">
        <v>732.81433105468739</v>
      </c>
      <c r="G8158">
        <v>795.81433105468795</v>
      </c>
      <c r="H8158">
        <v>795.81433105468795</v>
      </c>
    </row>
    <row r="8159" spans="1:8" x14ac:dyDescent="0.25">
      <c r="A8159" t="s">
        <v>3479</v>
      </c>
      <c r="B8159" t="s">
        <v>113</v>
      </c>
      <c r="C8159">
        <v>-0.12609999999999999</v>
      </c>
      <c r="D8159">
        <v>-1512.185668945312</v>
      </c>
      <c r="E8159">
        <v>2245</v>
      </c>
      <c r="F8159">
        <v>732.81433105468739</v>
      </c>
      <c r="G8159">
        <v>795.86433105468791</v>
      </c>
      <c r="H8159">
        <v>795.86433105468791</v>
      </c>
    </row>
    <row r="8160" spans="1:8" x14ac:dyDescent="0.25">
      <c r="A8160" t="s">
        <v>3479</v>
      </c>
      <c r="B8160" t="s">
        <v>314</v>
      </c>
      <c r="C8160">
        <v>-0.12620000000000001</v>
      </c>
      <c r="D8160">
        <v>-1512.185668945312</v>
      </c>
      <c r="E8160">
        <v>2245</v>
      </c>
      <c r="F8160">
        <v>732.81433105468739</v>
      </c>
      <c r="G8160">
        <v>795.91433105468786</v>
      </c>
      <c r="H8160">
        <v>795.91433105468786</v>
      </c>
    </row>
    <row r="8161" spans="1:8" x14ac:dyDescent="0.25">
      <c r="A8161" t="s">
        <v>3479</v>
      </c>
      <c r="B8161" t="s">
        <v>104</v>
      </c>
      <c r="C8161">
        <v>-0.12640000000000001</v>
      </c>
      <c r="D8161">
        <v>-1512.185668945312</v>
      </c>
      <c r="E8161">
        <v>2245</v>
      </c>
      <c r="F8161">
        <v>732.81433105468739</v>
      </c>
      <c r="G8161">
        <v>796.014331054688</v>
      </c>
      <c r="H8161">
        <v>796.014331054688</v>
      </c>
    </row>
    <row r="8162" spans="1:8" x14ac:dyDescent="0.25">
      <c r="A8162" t="s">
        <v>3479</v>
      </c>
      <c r="B8162" t="s">
        <v>310</v>
      </c>
      <c r="C8162">
        <v>-0.12720000000000001</v>
      </c>
      <c r="D8162">
        <v>-1512.185668945312</v>
      </c>
      <c r="E8162">
        <v>2245</v>
      </c>
      <c r="F8162">
        <v>732.81433105468739</v>
      </c>
      <c r="G8162">
        <v>796.41433105468786</v>
      </c>
      <c r="H8162">
        <v>796.41433105468786</v>
      </c>
    </row>
    <row r="8163" spans="1:8" x14ac:dyDescent="0.25">
      <c r="A8163" t="s">
        <v>3479</v>
      </c>
      <c r="B8163" t="s">
        <v>337</v>
      </c>
      <c r="C8163">
        <v>-0.1273</v>
      </c>
      <c r="D8163">
        <v>-1512.185668945312</v>
      </c>
      <c r="E8163">
        <v>2245</v>
      </c>
      <c r="F8163">
        <v>732.81433105468739</v>
      </c>
      <c r="G8163">
        <v>796.46433105468805</v>
      </c>
      <c r="H8163">
        <v>796.46433105468805</v>
      </c>
    </row>
    <row r="8164" spans="1:8" x14ac:dyDescent="0.25">
      <c r="A8164" t="s">
        <v>3794</v>
      </c>
      <c r="B8164" t="s">
        <v>236</v>
      </c>
      <c r="C8164">
        <v>0.1928</v>
      </c>
      <c r="D8164">
        <v>1352.060913085938</v>
      </c>
      <c r="E8164">
        <v>2245</v>
      </c>
      <c r="F8164">
        <v>892.939208984375</v>
      </c>
      <c r="G8164">
        <v>796.53908691406195</v>
      </c>
      <c r="H8164">
        <v>796.53908691406195</v>
      </c>
    </row>
    <row r="8165" spans="1:8" x14ac:dyDescent="0.25">
      <c r="A8165" t="s">
        <v>3794</v>
      </c>
      <c r="B8165" t="s">
        <v>238</v>
      </c>
      <c r="C8165">
        <v>0.1928</v>
      </c>
      <c r="D8165">
        <v>1352.060913085938</v>
      </c>
      <c r="E8165">
        <v>2245</v>
      </c>
      <c r="F8165">
        <v>892.939208984375</v>
      </c>
      <c r="G8165">
        <v>796.53908691406195</v>
      </c>
      <c r="H8165">
        <v>796.53908691406195</v>
      </c>
    </row>
    <row r="8166" spans="1:8" x14ac:dyDescent="0.25">
      <c r="A8166" t="s">
        <v>3479</v>
      </c>
      <c r="B8166" t="s">
        <v>308</v>
      </c>
      <c r="C8166">
        <v>-0.12790000000000001</v>
      </c>
      <c r="D8166">
        <v>-1512.185668945312</v>
      </c>
      <c r="E8166">
        <v>2245</v>
      </c>
      <c r="F8166">
        <v>732.81433105468739</v>
      </c>
      <c r="G8166">
        <v>796.764331054688</v>
      </c>
      <c r="H8166">
        <v>796.764331054688</v>
      </c>
    </row>
    <row r="8167" spans="1:8" x14ac:dyDescent="0.25">
      <c r="A8167" t="s">
        <v>3479</v>
      </c>
      <c r="B8167" t="s">
        <v>102</v>
      </c>
      <c r="C8167">
        <v>-0.12820000000000001</v>
      </c>
      <c r="D8167">
        <v>-1512.185668945312</v>
      </c>
      <c r="E8167">
        <v>2245</v>
      </c>
      <c r="F8167">
        <v>732.81433105468739</v>
      </c>
      <c r="G8167">
        <v>796.91433105468786</v>
      </c>
      <c r="H8167">
        <v>796.91433105468786</v>
      </c>
    </row>
    <row r="8168" spans="1:8" x14ac:dyDescent="0.25">
      <c r="A8168" t="s">
        <v>3479</v>
      </c>
      <c r="B8168" t="s">
        <v>111</v>
      </c>
      <c r="C8168">
        <v>-0.1283</v>
      </c>
      <c r="D8168">
        <v>-1512.185668945312</v>
      </c>
      <c r="E8168">
        <v>2245</v>
      </c>
      <c r="F8168">
        <v>732.81433105468739</v>
      </c>
      <c r="G8168">
        <v>796.96433105468805</v>
      </c>
      <c r="H8168">
        <v>796.96433105468805</v>
      </c>
    </row>
    <row r="8169" spans="1:8" x14ac:dyDescent="0.25">
      <c r="A8169" t="s">
        <v>3745</v>
      </c>
      <c r="B8169" t="s">
        <v>903</v>
      </c>
      <c r="C8169">
        <v>0.1031</v>
      </c>
      <c r="D8169">
        <v>-1396.484741210938</v>
      </c>
      <c r="E8169">
        <v>2245</v>
      </c>
      <c r="F8169">
        <v>848.51525878906261</v>
      </c>
      <c r="G8169">
        <v>796.96525878906209</v>
      </c>
      <c r="H8169">
        <v>796.96525878906209</v>
      </c>
    </row>
    <row r="8170" spans="1:8" x14ac:dyDescent="0.25">
      <c r="A8170" t="s">
        <v>3479</v>
      </c>
      <c r="B8170" t="s">
        <v>84</v>
      </c>
      <c r="C8170">
        <v>-0.12839999999999999</v>
      </c>
      <c r="D8170">
        <v>-1512.185668945312</v>
      </c>
      <c r="E8170">
        <v>2245</v>
      </c>
      <c r="F8170">
        <v>732.81433105468739</v>
      </c>
      <c r="G8170">
        <v>797.014331054688</v>
      </c>
      <c r="H8170">
        <v>797.014331054688</v>
      </c>
    </row>
    <row r="8171" spans="1:8" x14ac:dyDescent="0.25">
      <c r="A8171" t="s">
        <v>3479</v>
      </c>
      <c r="B8171" t="s">
        <v>149</v>
      </c>
      <c r="C8171">
        <v>-0.1285</v>
      </c>
      <c r="D8171">
        <v>-1512.185668945312</v>
      </c>
      <c r="E8171">
        <v>2245</v>
      </c>
      <c r="F8171">
        <v>732.81433105468739</v>
      </c>
      <c r="G8171">
        <v>797.06433105468795</v>
      </c>
      <c r="H8171">
        <v>797.06433105468795</v>
      </c>
    </row>
    <row r="8172" spans="1:8" x14ac:dyDescent="0.25">
      <c r="A8172" t="s">
        <v>2126</v>
      </c>
      <c r="B8172" t="s">
        <v>897</v>
      </c>
      <c r="C8172">
        <v>-1.0101</v>
      </c>
      <c r="D8172">
        <v>1279.483032226562</v>
      </c>
      <c r="E8172">
        <v>1571.5</v>
      </c>
      <c r="F8172">
        <v>292.01696777343761</v>
      </c>
      <c r="G8172">
        <v>797.06696777343791</v>
      </c>
      <c r="H8172">
        <v>797.06696777343791</v>
      </c>
    </row>
    <row r="8173" spans="1:8" x14ac:dyDescent="0.25">
      <c r="A8173" t="s">
        <v>3479</v>
      </c>
      <c r="B8173" t="s">
        <v>105</v>
      </c>
      <c r="C8173">
        <v>-0.12859999999999999</v>
      </c>
      <c r="D8173">
        <v>-1512.185668945312</v>
      </c>
      <c r="E8173">
        <v>2245</v>
      </c>
      <c r="F8173">
        <v>732.81433105468739</v>
      </c>
      <c r="G8173">
        <v>797.11433105468791</v>
      </c>
      <c r="H8173">
        <v>797.11433105468791</v>
      </c>
    </row>
    <row r="8174" spans="1:8" x14ac:dyDescent="0.25">
      <c r="A8174" t="s">
        <v>3479</v>
      </c>
      <c r="B8174" t="s">
        <v>107</v>
      </c>
      <c r="C8174">
        <v>-0.12859999999999999</v>
      </c>
      <c r="D8174">
        <v>-1512.185668945312</v>
      </c>
      <c r="E8174">
        <v>2245</v>
      </c>
      <c r="F8174">
        <v>732.81433105468739</v>
      </c>
      <c r="G8174">
        <v>797.11433105468791</v>
      </c>
      <c r="H8174">
        <v>797.11433105468791</v>
      </c>
    </row>
    <row r="8175" spans="1:8" x14ac:dyDescent="0.25">
      <c r="A8175" t="s">
        <v>3479</v>
      </c>
      <c r="B8175" t="s">
        <v>975</v>
      </c>
      <c r="C8175">
        <v>-0.12909999999999999</v>
      </c>
      <c r="D8175">
        <v>-1512.185668945312</v>
      </c>
      <c r="E8175">
        <v>2245</v>
      </c>
      <c r="F8175">
        <v>732.81433105468739</v>
      </c>
      <c r="G8175">
        <v>797.36433105468791</v>
      </c>
      <c r="H8175">
        <v>797.36433105468791</v>
      </c>
    </row>
    <row r="8176" spans="1:8" x14ac:dyDescent="0.25">
      <c r="A8176" t="s">
        <v>3479</v>
      </c>
      <c r="B8176" t="s">
        <v>243</v>
      </c>
      <c r="C8176">
        <v>-0.12939999999999999</v>
      </c>
      <c r="D8176">
        <v>-1512.185668945312</v>
      </c>
      <c r="E8176">
        <v>2245</v>
      </c>
      <c r="F8176">
        <v>732.81433105468739</v>
      </c>
      <c r="G8176">
        <v>797.514331054688</v>
      </c>
      <c r="H8176">
        <v>797.514331054688</v>
      </c>
    </row>
    <row r="8177" spans="1:8" x14ac:dyDescent="0.25">
      <c r="A8177" t="s">
        <v>3745</v>
      </c>
      <c r="B8177" t="s">
        <v>993</v>
      </c>
      <c r="C8177">
        <v>0.1019</v>
      </c>
      <c r="D8177">
        <v>-1396.484741210938</v>
      </c>
      <c r="E8177">
        <v>2245</v>
      </c>
      <c r="F8177">
        <v>848.51525878906261</v>
      </c>
      <c r="G8177">
        <v>797.565258789062</v>
      </c>
      <c r="H8177">
        <v>797.565258789062</v>
      </c>
    </row>
    <row r="8178" spans="1:8" x14ac:dyDescent="0.25">
      <c r="A8178" t="s">
        <v>3745</v>
      </c>
      <c r="B8178" t="s">
        <v>995</v>
      </c>
      <c r="C8178">
        <v>0.1019</v>
      </c>
      <c r="D8178">
        <v>-1396.484741210938</v>
      </c>
      <c r="E8178">
        <v>2245</v>
      </c>
      <c r="F8178">
        <v>848.51525878906261</v>
      </c>
      <c r="G8178">
        <v>797.565258789062</v>
      </c>
      <c r="H8178">
        <v>797.565258789062</v>
      </c>
    </row>
    <row r="8179" spans="1:8" x14ac:dyDescent="0.25">
      <c r="A8179" t="s">
        <v>3479</v>
      </c>
      <c r="B8179" t="s">
        <v>335</v>
      </c>
      <c r="C8179">
        <v>-0.1298</v>
      </c>
      <c r="D8179">
        <v>-1512.185668945312</v>
      </c>
      <c r="E8179">
        <v>2245</v>
      </c>
      <c r="F8179">
        <v>732.81433105468739</v>
      </c>
      <c r="G8179">
        <v>797.71433105468805</v>
      </c>
      <c r="H8179">
        <v>797.71433105468805</v>
      </c>
    </row>
    <row r="8180" spans="1:8" x14ac:dyDescent="0.25">
      <c r="A8180" t="s">
        <v>3479</v>
      </c>
      <c r="B8180" t="s">
        <v>160</v>
      </c>
      <c r="C8180">
        <v>-0.13</v>
      </c>
      <c r="D8180">
        <v>-1512.185668945312</v>
      </c>
      <c r="E8180">
        <v>2245</v>
      </c>
      <c r="F8180">
        <v>732.81433105468739</v>
      </c>
      <c r="G8180">
        <v>797.81433105468795</v>
      </c>
      <c r="H8180">
        <v>797.81433105468795</v>
      </c>
    </row>
    <row r="8181" spans="1:8" x14ac:dyDescent="0.25">
      <c r="A8181" t="s">
        <v>3479</v>
      </c>
      <c r="B8181" t="s">
        <v>178</v>
      </c>
      <c r="C8181">
        <v>-0.13</v>
      </c>
      <c r="D8181">
        <v>-1512.185668945312</v>
      </c>
      <c r="E8181">
        <v>2245</v>
      </c>
      <c r="F8181">
        <v>732.81433105468739</v>
      </c>
      <c r="G8181">
        <v>797.81433105468795</v>
      </c>
      <c r="H8181">
        <v>797.81433105468795</v>
      </c>
    </row>
    <row r="8182" spans="1:8" x14ac:dyDescent="0.25">
      <c r="A8182" t="s">
        <v>3479</v>
      </c>
      <c r="B8182" t="s">
        <v>156</v>
      </c>
      <c r="C8182">
        <v>-0.13009999999999999</v>
      </c>
      <c r="D8182">
        <v>-1512.185668945312</v>
      </c>
      <c r="E8182">
        <v>2245</v>
      </c>
      <c r="F8182">
        <v>732.81433105468739</v>
      </c>
      <c r="G8182">
        <v>797.86433105468791</v>
      </c>
      <c r="H8182">
        <v>797.86433105468791</v>
      </c>
    </row>
    <row r="8183" spans="1:8" x14ac:dyDescent="0.25">
      <c r="A8183" t="s">
        <v>2126</v>
      </c>
      <c r="B8183" t="s">
        <v>898</v>
      </c>
      <c r="C8183">
        <v>-1.0117</v>
      </c>
      <c r="D8183">
        <v>1279.483032226562</v>
      </c>
      <c r="E8183">
        <v>1571.5</v>
      </c>
      <c r="F8183">
        <v>292.01696777343761</v>
      </c>
      <c r="G8183">
        <v>797.86696777343798</v>
      </c>
      <c r="H8183">
        <v>797.86696777343798</v>
      </c>
    </row>
    <row r="8184" spans="1:8" x14ac:dyDescent="0.25">
      <c r="A8184" t="s">
        <v>3192</v>
      </c>
      <c r="B8184" t="s">
        <v>158</v>
      </c>
      <c r="C8184">
        <v>-0.32079999999999997</v>
      </c>
      <c r="D8184">
        <v>-1607.41015625</v>
      </c>
      <c r="E8184">
        <v>2245</v>
      </c>
      <c r="F8184">
        <v>637.58996582031261</v>
      </c>
      <c r="G8184">
        <v>797.98984375000009</v>
      </c>
      <c r="H8184">
        <v>797.98984375000009</v>
      </c>
    </row>
    <row r="8185" spans="1:8" x14ac:dyDescent="0.25">
      <c r="A8185" t="s">
        <v>3799</v>
      </c>
      <c r="B8185" t="s">
        <v>170</v>
      </c>
      <c r="C8185">
        <v>0.19719999999999999</v>
      </c>
      <c r="D8185">
        <v>1348.375610351562</v>
      </c>
      <c r="E8185">
        <v>2245</v>
      </c>
      <c r="F8185">
        <v>896.6243896484375</v>
      </c>
      <c r="G8185">
        <v>798.02438964843805</v>
      </c>
      <c r="H8185">
        <v>798.02438964843805</v>
      </c>
    </row>
    <row r="8186" spans="1:8" x14ac:dyDescent="0.25">
      <c r="A8186" t="s">
        <v>3799</v>
      </c>
      <c r="B8186" t="s">
        <v>172</v>
      </c>
      <c r="C8186">
        <v>0.19719999999999999</v>
      </c>
      <c r="D8186">
        <v>1348.375610351562</v>
      </c>
      <c r="E8186">
        <v>2245</v>
      </c>
      <c r="F8186">
        <v>896.6243896484375</v>
      </c>
      <c r="G8186">
        <v>798.02438964843805</v>
      </c>
      <c r="H8186">
        <v>798.02438964843805</v>
      </c>
    </row>
    <row r="8187" spans="1:8" x14ac:dyDescent="0.25">
      <c r="A8187" t="s">
        <v>3810</v>
      </c>
      <c r="B8187" t="s">
        <v>170</v>
      </c>
      <c r="C8187">
        <v>0.19719999999999999</v>
      </c>
      <c r="D8187">
        <v>1348.375610351562</v>
      </c>
      <c r="E8187">
        <v>2245</v>
      </c>
      <c r="F8187">
        <v>896.6243896484375</v>
      </c>
      <c r="G8187">
        <v>798.02438964843805</v>
      </c>
      <c r="H8187">
        <v>798.02438964843805</v>
      </c>
    </row>
    <row r="8188" spans="1:8" x14ac:dyDescent="0.25">
      <c r="A8188" t="s">
        <v>3810</v>
      </c>
      <c r="B8188" t="s">
        <v>172</v>
      </c>
      <c r="C8188">
        <v>0.19719999999999999</v>
      </c>
      <c r="D8188">
        <v>1348.375610351562</v>
      </c>
      <c r="E8188">
        <v>2245</v>
      </c>
      <c r="F8188">
        <v>896.6243896484375</v>
      </c>
      <c r="G8188">
        <v>798.02438964843805</v>
      </c>
      <c r="H8188">
        <v>798.02438964843805</v>
      </c>
    </row>
    <row r="8189" spans="1:8" x14ac:dyDescent="0.25">
      <c r="A8189" t="s">
        <v>3479</v>
      </c>
      <c r="B8189" t="s">
        <v>108</v>
      </c>
      <c r="C8189">
        <v>-0.1305</v>
      </c>
      <c r="D8189">
        <v>-1512.185668945312</v>
      </c>
      <c r="E8189">
        <v>2245</v>
      </c>
      <c r="F8189">
        <v>732.81433105468739</v>
      </c>
      <c r="G8189">
        <v>798.06433105468795</v>
      </c>
      <c r="H8189">
        <v>798.06433105468795</v>
      </c>
    </row>
    <row r="8190" spans="1:8" x14ac:dyDescent="0.25">
      <c r="A8190" t="s">
        <v>3479</v>
      </c>
      <c r="B8190" t="s">
        <v>110</v>
      </c>
      <c r="C8190">
        <v>-0.1305</v>
      </c>
      <c r="D8190">
        <v>-1512.185668945312</v>
      </c>
      <c r="E8190">
        <v>2245</v>
      </c>
      <c r="F8190">
        <v>732.81433105468739</v>
      </c>
      <c r="G8190">
        <v>798.06433105468795</v>
      </c>
      <c r="H8190">
        <v>798.06433105468795</v>
      </c>
    </row>
    <row r="8191" spans="1:8" x14ac:dyDescent="0.25">
      <c r="A8191" t="s">
        <v>3479</v>
      </c>
      <c r="B8191" t="s">
        <v>145</v>
      </c>
      <c r="C8191">
        <v>-0.1308</v>
      </c>
      <c r="D8191">
        <v>-1512.185668945312</v>
      </c>
      <c r="E8191">
        <v>2245</v>
      </c>
      <c r="F8191">
        <v>732.81433105468739</v>
      </c>
      <c r="G8191">
        <v>798.21433105468805</v>
      </c>
      <c r="H8191">
        <v>798.21433105468805</v>
      </c>
    </row>
    <row r="8192" spans="1:8" x14ac:dyDescent="0.25">
      <c r="A8192" t="s">
        <v>3799</v>
      </c>
      <c r="B8192" t="s">
        <v>169</v>
      </c>
      <c r="C8192">
        <v>0.1968</v>
      </c>
      <c r="D8192">
        <v>1348.375610351562</v>
      </c>
      <c r="E8192">
        <v>2245</v>
      </c>
      <c r="F8192">
        <v>896.6243896484375</v>
      </c>
      <c r="G8192">
        <v>798.22438964843786</v>
      </c>
      <c r="H8192">
        <v>798.22438964843786</v>
      </c>
    </row>
    <row r="8193" spans="1:8" x14ac:dyDescent="0.25">
      <c r="A8193" t="s">
        <v>3810</v>
      </c>
      <c r="B8193" t="s">
        <v>169</v>
      </c>
      <c r="C8193">
        <v>0.1968</v>
      </c>
      <c r="D8193">
        <v>1348.375610351562</v>
      </c>
      <c r="E8193">
        <v>2245</v>
      </c>
      <c r="F8193">
        <v>896.6243896484375</v>
      </c>
      <c r="G8193">
        <v>798.22438964843786</v>
      </c>
      <c r="H8193">
        <v>798.22438964843786</v>
      </c>
    </row>
    <row r="8194" spans="1:8" x14ac:dyDescent="0.25">
      <c r="A8194" t="s">
        <v>3479</v>
      </c>
      <c r="B8194" t="s">
        <v>154</v>
      </c>
      <c r="C8194">
        <v>-0.13109999999999999</v>
      </c>
      <c r="D8194">
        <v>-1512.185668945312</v>
      </c>
      <c r="E8194">
        <v>2245</v>
      </c>
      <c r="F8194">
        <v>732.81433105468739</v>
      </c>
      <c r="G8194">
        <v>798.36433105468791</v>
      </c>
      <c r="H8194">
        <v>798.36433105468791</v>
      </c>
    </row>
    <row r="8195" spans="1:8" x14ac:dyDescent="0.25">
      <c r="A8195" t="s">
        <v>3479</v>
      </c>
      <c r="B8195" t="s">
        <v>147</v>
      </c>
      <c r="C8195">
        <v>-0.13120000000000001</v>
      </c>
      <c r="D8195">
        <v>-1512.185668945312</v>
      </c>
      <c r="E8195">
        <v>2245</v>
      </c>
      <c r="F8195">
        <v>732.81433105468739</v>
      </c>
      <c r="G8195">
        <v>798.41433105468786</v>
      </c>
      <c r="H8195">
        <v>798.41433105468786</v>
      </c>
    </row>
    <row r="8196" spans="1:8" x14ac:dyDescent="0.25">
      <c r="A8196" t="s">
        <v>3479</v>
      </c>
      <c r="B8196" t="s">
        <v>153</v>
      </c>
      <c r="C8196">
        <v>-0.13120000000000001</v>
      </c>
      <c r="D8196">
        <v>-1512.185668945312</v>
      </c>
      <c r="E8196">
        <v>2245</v>
      </c>
      <c r="F8196">
        <v>732.81433105468739</v>
      </c>
      <c r="G8196">
        <v>798.41433105468786</v>
      </c>
      <c r="H8196">
        <v>798.41433105468786</v>
      </c>
    </row>
    <row r="8197" spans="1:8" x14ac:dyDescent="0.25">
      <c r="A8197" t="s">
        <v>3745</v>
      </c>
      <c r="B8197" t="s">
        <v>3746</v>
      </c>
      <c r="C8197">
        <v>0.1</v>
      </c>
      <c r="D8197">
        <v>-1396.484741210938</v>
      </c>
      <c r="E8197">
        <v>2245</v>
      </c>
      <c r="F8197">
        <v>848.51525878906261</v>
      </c>
      <c r="G8197">
        <v>798.51525878906205</v>
      </c>
      <c r="H8197">
        <v>798.51525878906205</v>
      </c>
    </row>
    <row r="8198" spans="1:8" x14ac:dyDescent="0.25">
      <c r="A8198" t="s">
        <v>3147</v>
      </c>
      <c r="B8198" t="s">
        <v>228</v>
      </c>
      <c r="C8198">
        <v>-0.33629999999999999</v>
      </c>
      <c r="D8198">
        <v>1614.503295898438</v>
      </c>
      <c r="E8198">
        <v>2245</v>
      </c>
      <c r="F8198">
        <v>630.49670410156239</v>
      </c>
      <c r="G8198">
        <v>798.64670410156214</v>
      </c>
      <c r="H8198">
        <v>798.64670410156214</v>
      </c>
    </row>
    <row r="8199" spans="1:8" x14ac:dyDescent="0.25">
      <c r="A8199" t="s">
        <v>3799</v>
      </c>
      <c r="B8199" t="s">
        <v>173</v>
      </c>
      <c r="C8199">
        <v>0.19589999999999999</v>
      </c>
      <c r="D8199">
        <v>1348.375610351562</v>
      </c>
      <c r="E8199">
        <v>2245</v>
      </c>
      <c r="F8199">
        <v>896.6243896484375</v>
      </c>
      <c r="G8199">
        <v>798.67438964843791</v>
      </c>
      <c r="H8199">
        <v>798.67438964843791</v>
      </c>
    </row>
    <row r="8200" spans="1:8" x14ac:dyDescent="0.25">
      <c r="A8200" t="s">
        <v>3799</v>
      </c>
      <c r="B8200" t="s">
        <v>175</v>
      </c>
      <c r="C8200">
        <v>0.19589999999999999</v>
      </c>
      <c r="D8200">
        <v>1348.375610351562</v>
      </c>
      <c r="E8200">
        <v>2245</v>
      </c>
      <c r="F8200">
        <v>896.6243896484375</v>
      </c>
      <c r="G8200">
        <v>798.67438964843791</v>
      </c>
      <c r="H8200">
        <v>798.67438964843791</v>
      </c>
    </row>
    <row r="8201" spans="1:8" x14ac:dyDescent="0.25">
      <c r="A8201" t="s">
        <v>3810</v>
      </c>
      <c r="B8201" t="s">
        <v>173</v>
      </c>
      <c r="C8201">
        <v>0.19589999999999999</v>
      </c>
      <c r="D8201">
        <v>1348.375610351562</v>
      </c>
      <c r="E8201">
        <v>2245</v>
      </c>
      <c r="F8201">
        <v>896.6243896484375</v>
      </c>
      <c r="G8201">
        <v>798.67438964843791</v>
      </c>
      <c r="H8201">
        <v>798.67438964843791</v>
      </c>
    </row>
    <row r="8202" spans="1:8" x14ac:dyDescent="0.25">
      <c r="A8202" t="s">
        <v>3810</v>
      </c>
      <c r="B8202" t="s">
        <v>175</v>
      </c>
      <c r="C8202">
        <v>0.19589999999999999</v>
      </c>
      <c r="D8202">
        <v>1348.375610351562</v>
      </c>
      <c r="E8202">
        <v>2245</v>
      </c>
      <c r="F8202">
        <v>896.6243896484375</v>
      </c>
      <c r="G8202">
        <v>798.67438964843791</v>
      </c>
      <c r="H8202">
        <v>798.67438964843791</v>
      </c>
    </row>
    <row r="8203" spans="1:8" x14ac:dyDescent="0.25">
      <c r="A8203" t="s">
        <v>3479</v>
      </c>
      <c r="B8203" t="s">
        <v>73</v>
      </c>
      <c r="C8203">
        <v>-0.13189999999999999</v>
      </c>
      <c r="D8203">
        <v>-1512.185668945312</v>
      </c>
      <c r="E8203">
        <v>2245</v>
      </c>
      <c r="F8203">
        <v>732.81433105468739</v>
      </c>
      <c r="G8203">
        <v>798.764331054688</v>
      </c>
      <c r="H8203">
        <v>798.764331054688</v>
      </c>
    </row>
    <row r="8204" spans="1:8" x14ac:dyDescent="0.25">
      <c r="A8204" t="s">
        <v>3479</v>
      </c>
      <c r="B8204" t="s">
        <v>81</v>
      </c>
      <c r="C8204">
        <v>-0.13189999999999999</v>
      </c>
      <c r="D8204">
        <v>-1512.185668945312</v>
      </c>
      <c r="E8204">
        <v>2245</v>
      </c>
      <c r="F8204">
        <v>732.81433105468739</v>
      </c>
      <c r="G8204">
        <v>798.764331054688</v>
      </c>
      <c r="H8204">
        <v>798.764331054688</v>
      </c>
    </row>
    <row r="8205" spans="1:8" x14ac:dyDescent="0.25">
      <c r="A8205" t="s">
        <v>3479</v>
      </c>
      <c r="B8205" t="s">
        <v>333</v>
      </c>
      <c r="C8205">
        <v>-0.13200000000000001</v>
      </c>
      <c r="D8205">
        <v>-1512.185668945312</v>
      </c>
      <c r="E8205">
        <v>2245</v>
      </c>
      <c r="F8205">
        <v>732.81433105468739</v>
      </c>
      <c r="G8205">
        <v>798.81433105468795</v>
      </c>
      <c r="H8205">
        <v>798.81433105468795</v>
      </c>
    </row>
    <row r="8206" spans="1:8" x14ac:dyDescent="0.25">
      <c r="A8206" t="s">
        <v>3794</v>
      </c>
      <c r="B8206" t="s">
        <v>232</v>
      </c>
      <c r="C8206">
        <v>0.18779999999999999</v>
      </c>
      <c r="D8206">
        <v>1352.060913085938</v>
      </c>
      <c r="E8206">
        <v>2245</v>
      </c>
      <c r="F8206">
        <v>892.939208984375</v>
      </c>
      <c r="G8206">
        <v>799.03908691406195</v>
      </c>
      <c r="H8206">
        <v>799.03908691406195</v>
      </c>
    </row>
    <row r="8207" spans="1:8" x14ac:dyDescent="0.25">
      <c r="A8207" t="s">
        <v>3794</v>
      </c>
      <c r="B8207" t="s">
        <v>234</v>
      </c>
      <c r="C8207">
        <v>0.18779999999999999</v>
      </c>
      <c r="D8207">
        <v>1352.060913085938</v>
      </c>
      <c r="E8207">
        <v>2245</v>
      </c>
      <c r="F8207">
        <v>892.939208984375</v>
      </c>
      <c r="G8207">
        <v>799.03908691406195</v>
      </c>
      <c r="H8207">
        <v>799.03908691406195</v>
      </c>
    </row>
    <row r="8208" spans="1:8" x14ac:dyDescent="0.25">
      <c r="A8208" t="s">
        <v>3479</v>
      </c>
      <c r="B8208" t="s">
        <v>86</v>
      </c>
      <c r="C8208">
        <v>-0.13250000000000001</v>
      </c>
      <c r="D8208">
        <v>-1512.185668945312</v>
      </c>
      <c r="E8208">
        <v>2245</v>
      </c>
      <c r="F8208">
        <v>732.81433105468739</v>
      </c>
      <c r="G8208">
        <v>799.06433105468795</v>
      </c>
      <c r="H8208">
        <v>799.06433105468795</v>
      </c>
    </row>
    <row r="8209" spans="1:8" x14ac:dyDescent="0.25">
      <c r="A8209" t="s">
        <v>3479</v>
      </c>
      <c r="B8209" t="s">
        <v>71</v>
      </c>
      <c r="C8209">
        <v>-0.13289999999999999</v>
      </c>
      <c r="D8209">
        <v>-1512.185668945312</v>
      </c>
      <c r="E8209">
        <v>2245</v>
      </c>
      <c r="F8209">
        <v>732.81433105468739</v>
      </c>
      <c r="G8209">
        <v>799.264331054688</v>
      </c>
      <c r="H8209">
        <v>799.264331054688</v>
      </c>
    </row>
    <row r="8210" spans="1:8" x14ac:dyDescent="0.25">
      <c r="A8210" t="s">
        <v>3476</v>
      </c>
      <c r="B8210" t="s">
        <v>38</v>
      </c>
      <c r="C8210">
        <v>-0.1399</v>
      </c>
      <c r="D8210">
        <v>1515.645385742188</v>
      </c>
      <c r="E8210">
        <v>2245</v>
      </c>
      <c r="F8210">
        <v>729.354736328125</v>
      </c>
      <c r="G8210">
        <v>799.30461425781209</v>
      </c>
      <c r="H8210">
        <v>799.30461425781209</v>
      </c>
    </row>
    <row r="8211" spans="1:8" x14ac:dyDescent="0.25">
      <c r="A8211" t="s">
        <v>3479</v>
      </c>
      <c r="B8211" t="s">
        <v>83</v>
      </c>
      <c r="C8211">
        <v>-0.13300000000000001</v>
      </c>
      <c r="D8211">
        <v>-1512.185668945312</v>
      </c>
      <c r="E8211">
        <v>2245</v>
      </c>
      <c r="F8211">
        <v>732.81433105468739</v>
      </c>
      <c r="G8211">
        <v>799.31433105468795</v>
      </c>
      <c r="H8211">
        <v>799.31433105468795</v>
      </c>
    </row>
    <row r="8212" spans="1:8" x14ac:dyDescent="0.25">
      <c r="A8212" t="s">
        <v>3479</v>
      </c>
      <c r="B8212" t="s">
        <v>176</v>
      </c>
      <c r="C8212">
        <v>-0.13350000000000001</v>
      </c>
      <c r="D8212">
        <v>-1512.185668945312</v>
      </c>
      <c r="E8212">
        <v>2245</v>
      </c>
      <c r="F8212">
        <v>732.81433105468739</v>
      </c>
      <c r="G8212">
        <v>799.56433105468795</v>
      </c>
      <c r="H8212">
        <v>799.56433105468795</v>
      </c>
    </row>
    <row r="8213" spans="1:8" x14ac:dyDescent="0.25">
      <c r="A8213" t="s">
        <v>3521</v>
      </c>
      <c r="B8213" t="s">
        <v>253</v>
      </c>
      <c r="C8213">
        <v>-0.1086</v>
      </c>
      <c r="D8213">
        <v>-1499.683227539062</v>
      </c>
      <c r="E8213">
        <v>2245</v>
      </c>
      <c r="F8213">
        <v>745.3167724609375</v>
      </c>
      <c r="G8213">
        <v>799.61677246093791</v>
      </c>
      <c r="H8213">
        <v>799.61677246093791</v>
      </c>
    </row>
    <row r="8214" spans="1:8" x14ac:dyDescent="0.25">
      <c r="A8214" t="s">
        <v>3192</v>
      </c>
      <c r="B8214" t="s">
        <v>308</v>
      </c>
      <c r="C8214">
        <v>-0.32419999999999999</v>
      </c>
      <c r="D8214">
        <v>-1607.41015625</v>
      </c>
      <c r="E8214">
        <v>2245</v>
      </c>
      <c r="F8214">
        <v>637.58996582031261</v>
      </c>
      <c r="G8214">
        <v>799.68984374999991</v>
      </c>
      <c r="H8214">
        <v>799.68984374999991</v>
      </c>
    </row>
    <row r="8215" spans="1:8" x14ac:dyDescent="0.25">
      <c r="A8215" t="s">
        <v>3521</v>
      </c>
      <c r="B8215" t="s">
        <v>255</v>
      </c>
      <c r="C8215">
        <v>-0.10879999999999999</v>
      </c>
      <c r="D8215">
        <v>-1499.683227539062</v>
      </c>
      <c r="E8215">
        <v>2245</v>
      </c>
      <c r="F8215">
        <v>745.3167724609375</v>
      </c>
      <c r="G8215">
        <v>799.71677246093805</v>
      </c>
      <c r="H8215">
        <v>799.71677246093805</v>
      </c>
    </row>
    <row r="8216" spans="1:8" x14ac:dyDescent="0.25">
      <c r="A8216" t="s">
        <v>3479</v>
      </c>
      <c r="B8216" t="s">
        <v>173</v>
      </c>
      <c r="C8216">
        <v>-0.13420000000000001</v>
      </c>
      <c r="D8216">
        <v>-1512.185668945312</v>
      </c>
      <c r="E8216">
        <v>2245</v>
      </c>
      <c r="F8216">
        <v>732.81433105468739</v>
      </c>
      <c r="G8216">
        <v>799.91433105468786</v>
      </c>
      <c r="H8216">
        <v>799.91433105468786</v>
      </c>
    </row>
    <row r="8217" spans="1:8" x14ac:dyDescent="0.25">
      <c r="A8217" t="s">
        <v>3479</v>
      </c>
      <c r="B8217" t="s">
        <v>175</v>
      </c>
      <c r="C8217">
        <v>-0.13420000000000001</v>
      </c>
      <c r="D8217">
        <v>-1512.185668945312</v>
      </c>
      <c r="E8217">
        <v>2245</v>
      </c>
      <c r="F8217">
        <v>732.81433105468739</v>
      </c>
      <c r="G8217">
        <v>799.91433105468786</v>
      </c>
      <c r="H8217">
        <v>799.91433105468786</v>
      </c>
    </row>
    <row r="8218" spans="1:8" x14ac:dyDescent="0.25">
      <c r="A8218" t="s">
        <v>3521</v>
      </c>
      <c r="B8218" t="s">
        <v>280</v>
      </c>
      <c r="C8218">
        <v>-0.1094</v>
      </c>
      <c r="D8218">
        <v>-1499.683227539062</v>
      </c>
      <c r="E8218">
        <v>2245</v>
      </c>
      <c r="F8218">
        <v>745.3167724609375</v>
      </c>
      <c r="G8218">
        <v>800.016772460938</v>
      </c>
      <c r="H8218">
        <v>800.016772460938</v>
      </c>
    </row>
    <row r="8219" spans="1:8" x14ac:dyDescent="0.25">
      <c r="A8219" t="s">
        <v>3521</v>
      </c>
      <c r="B8219" t="s">
        <v>282</v>
      </c>
      <c r="C8219">
        <v>-0.1094</v>
      </c>
      <c r="D8219">
        <v>-1499.683227539062</v>
      </c>
      <c r="E8219">
        <v>2245</v>
      </c>
      <c r="F8219">
        <v>745.3167724609375</v>
      </c>
      <c r="G8219">
        <v>800.016772460938</v>
      </c>
      <c r="H8219">
        <v>800.016772460938</v>
      </c>
    </row>
    <row r="8220" spans="1:8" x14ac:dyDescent="0.25">
      <c r="A8220" t="s">
        <v>3479</v>
      </c>
      <c r="B8220" t="s">
        <v>88</v>
      </c>
      <c r="C8220">
        <v>-0.13489999999999999</v>
      </c>
      <c r="D8220">
        <v>-1512.185668945312</v>
      </c>
      <c r="E8220">
        <v>2245</v>
      </c>
      <c r="F8220">
        <v>732.81433105468739</v>
      </c>
      <c r="G8220">
        <v>800.264331054688</v>
      </c>
      <c r="H8220">
        <v>800.264331054688</v>
      </c>
    </row>
    <row r="8221" spans="1:8" x14ac:dyDescent="0.25">
      <c r="A8221" t="s">
        <v>3479</v>
      </c>
      <c r="B8221" t="s">
        <v>56</v>
      </c>
      <c r="C8221">
        <v>-0.1351</v>
      </c>
      <c r="D8221">
        <v>-1512.185668945312</v>
      </c>
      <c r="E8221">
        <v>2245</v>
      </c>
      <c r="F8221">
        <v>732.81433105468739</v>
      </c>
      <c r="G8221">
        <v>800.36433105468791</v>
      </c>
      <c r="H8221">
        <v>800.36433105468791</v>
      </c>
    </row>
    <row r="8222" spans="1:8" x14ac:dyDescent="0.25">
      <c r="A8222" t="s">
        <v>3521</v>
      </c>
      <c r="B8222" t="s">
        <v>304</v>
      </c>
      <c r="C8222">
        <v>-0.1101</v>
      </c>
      <c r="D8222">
        <v>-1499.683227539062</v>
      </c>
      <c r="E8222">
        <v>2245</v>
      </c>
      <c r="F8222">
        <v>745.3167724609375</v>
      </c>
      <c r="G8222">
        <v>800.36677246093791</v>
      </c>
      <c r="H8222">
        <v>800.36677246093791</v>
      </c>
    </row>
    <row r="8223" spans="1:8" x14ac:dyDescent="0.25">
      <c r="A8223" t="s">
        <v>3799</v>
      </c>
      <c r="B8223" t="s">
        <v>142</v>
      </c>
      <c r="C8223">
        <v>0.19239999999999999</v>
      </c>
      <c r="D8223">
        <v>1348.375610351562</v>
      </c>
      <c r="E8223">
        <v>2245</v>
      </c>
      <c r="F8223">
        <v>896.6243896484375</v>
      </c>
      <c r="G8223">
        <v>800.42438964843791</v>
      </c>
      <c r="H8223">
        <v>800.42438964843791</v>
      </c>
    </row>
    <row r="8224" spans="1:8" x14ac:dyDescent="0.25">
      <c r="A8224" t="s">
        <v>3799</v>
      </c>
      <c r="B8224" t="s">
        <v>144</v>
      </c>
      <c r="C8224">
        <v>0.19239999999999999</v>
      </c>
      <c r="D8224">
        <v>1348.375610351562</v>
      </c>
      <c r="E8224">
        <v>2245</v>
      </c>
      <c r="F8224">
        <v>896.6243896484375</v>
      </c>
      <c r="G8224">
        <v>800.42438964843791</v>
      </c>
      <c r="H8224">
        <v>800.42438964843791</v>
      </c>
    </row>
    <row r="8225" spans="1:8" x14ac:dyDescent="0.25">
      <c r="A8225" t="s">
        <v>3810</v>
      </c>
      <c r="B8225" t="s">
        <v>142</v>
      </c>
      <c r="C8225">
        <v>0.19239999999999999</v>
      </c>
      <c r="D8225">
        <v>1348.375610351562</v>
      </c>
      <c r="E8225">
        <v>2245</v>
      </c>
      <c r="F8225">
        <v>896.6243896484375</v>
      </c>
      <c r="G8225">
        <v>800.42438964843791</v>
      </c>
      <c r="H8225">
        <v>800.42438964843791</v>
      </c>
    </row>
    <row r="8226" spans="1:8" x14ac:dyDescent="0.25">
      <c r="A8226" t="s">
        <v>3810</v>
      </c>
      <c r="B8226" t="s">
        <v>144</v>
      </c>
      <c r="C8226">
        <v>0.19239999999999999</v>
      </c>
      <c r="D8226">
        <v>1348.375610351562</v>
      </c>
      <c r="E8226">
        <v>2245</v>
      </c>
      <c r="F8226">
        <v>896.6243896484375</v>
      </c>
      <c r="G8226">
        <v>800.42438964843791</v>
      </c>
      <c r="H8226">
        <v>800.42438964843791</v>
      </c>
    </row>
    <row r="8227" spans="1:8" x14ac:dyDescent="0.25">
      <c r="A8227" t="s">
        <v>3939</v>
      </c>
      <c r="B8227" t="s">
        <v>236</v>
      </c>
      <c r="C8227">
        <v>0.3493</v>
      </c>
      <c r="D8227">
        <v>1269.902954101562</v>
      </c>
      <c r="E8227">
        <v>2245</v>
      </c>
      <c r="F8227">
        <v>975.0970458984375</v>
      </c>
      <c r="G8227">
        <v>800.44704589843786</v>
      </c>
      <c r="H8227">
        <v>800.44704589843786</v>
      </c>
    </row>
    <row r="8228" spans="1:8" x14ac:dyDescent="0.25">
      <c r="A8228" t="s">
        <v>3939</v>
      </c>
      <c r="B8228" t="s">
        <v>238</v>
      </c>
      <c r="C8228">
        <v>0.3493</v>
      </c>
      <c r="D8228">
        <v>1269.902954101562</v>
      </c>
      <c r="E8228">
        <v>2245</v>
      </c>
      <c r="F8228">
        <v>975.0970458984375</v>
      </c>
      <c r="G8228">
        <v>800.44704589843786</v>
      </c>
      <c r="H8228">
        <v>800.44704589843786</v>
      </c>
    </row>
    <row r="8229" spans="1:8" x14ac:dyDescent="0.25">
      <c r="A8229" t="s">
        <v>3479</v>
      </c>
      <c r="B8229" t="s">
        <v>166</v>
      </c>
      <c r="C8229">
        <v>-0.13550000000000001</v>
      </c>
      <c r="D8229">
        <v>-1512.185668945312</v>
      </c>
      <c r="E8229">
        <v>2245</v>
      </c>
      <c r="F8229">
        <v>732.81433105468739</v>
      </c>
      <c r="G8229">
        <v>800.56433105468795</v>
      </c>
      <c r="H8229">
        <v>800.56433105468795</v>
      </c>
    </row>
    <row r="8230" spans="1:8" x14ac:dyDescent="0.25">
      <c r="A8230" t="s">
        <v>3479</v>
      </c>
      <c r="B8230" t="s">
        <v>168</v>
      </c>
      <c r="C8230">
        <v>-0.13550000000000001</v>
      </c>
      <c r="D8230">
        <v>-1512.185668945312</v>
      </c>
      <c r="E8230">
        <v>2245</v>
      </c>
      <c r="F8230">
        <v>732.81433105468739</v>
      </c>
      <c r="G8230">
        <v>800.56433105468795</v>
      </c>
      <c r="H8230">
        <v>800.56433105468795</v>
      </c>
    </row>
    <row r="8231" spans="1:8" x14ac:dyDescent="0.25">
      <c r="A8231" t="s">
        <v>3521</v>
      </c>
      <c r="B8231" t="s">
        <v>302</v>
      </c>
      <c r="C8231">
        <v>-0.1105</v>
      </c>
      <c r="D8231">
        <v>-1499.683227539062</v>
      </c>
      <c r="E8231">
        <v>2245</v>
      </c>
      <c r="F8231">
        <v>745.3167724609375</v>
      </c>
      <c r="G8231">
        <v>800.56677246093795</v>
      </c>
      <c r="H8231">
        <v>800.56677246093795</v>
      </c>
    </row>
    <row r="8232" spans="1:8" x14ac:dyDescent="0.25">
      <c r="A8232" t="s">
        <v>3521</v>
      </c>
      <c r="B8232" t="s">
        <v>276</v>
      </c>
      <c r="C8232">
        <v>-0.11070000000000001</v>
      </c>
      <c r="D8232">
        <v>-1499.683227539062</v>
      </c>
      <c r="E8232">
        <v>2245</v>
      </c>
      <c r="F8232">
        <v>745.3167724609375</v>
      </c>
      <c r="G8232">
        <v>800.66677246093786</v>
      </c>
      <c r="H8232">
        <v>800.66677246093786</v>
      </c>
    </row>
    <row r="8233" spans="1:8" x14ac:dyDescent="0.25">
      <c r="A8233" t="s">
        <v>3521</v>
      </c>
      <c r="B8233" t="s">
        <v>301</v>
      </c>
      <c r="C8233">
        <v>-0.11070000000000001</v>
      </c>
      <c r="D8233">
        <v>-1499.683227539062</v>
      </c>
      <c r="E8233">
        <v>2245</v>
      </c>
      <c r="F8233">
        <v>745.3167724609375</v>
      </c>
      <c r="G8233">
        <v>800.66677246093786</v>
      </c>
      <c r="H8233">
        <v>800.66677246093786</v>
      </c>
    </row>
    <row r="8234" spans="1:8" x14ac:dyDescent="0.25">
      <c r="A8234" t="s">
        <v>3767</v>
      </c>
      <c r="B8234" t="s">
        <v>257</v>
      </c>
      <c r="C8234">
        <v>0.1449</v>
      </c>
      <c r="D8234">
        <v>1371.823852539062</v>
      </c>
      <c r="E8234">
        <v>2245</v>
      </c>
      <c r="F8234">
        <v>873.1761474609375</v>
      </c>
      <c r="G8234">
        <v>800.72614746093791</v>
      </c>
      <c r="H8234">
        <v>800.72614746093791</v>
      </c>
    </row>
    <row r="8235" spans="1:8" x14ac:dyDescent="0.25">
      <c r="A8235" t="s">
        <v>3192</v>
      </c>
      <c r="B8235" t="s">
        <v>160</v>
      </c>
      <c r="C8235">
        <v>-0.32650000000000001</v>
      </c>
      <c r="D8235">
        <v>-1607.41015625</v>
      </c>
      <c r="E8235">
        <v>2245</v>
      </c>
      <c r="F8235">
        <v>637.58996582031261</v>
      </c>
      <c r="G8235">
        <v>800.83984375</v>
      </c>
      <c r="H8235">
        <v>800.83984375</v>
      </c>
    </row>
    <row r="8236" spans="1:8" x14ac:dyDescent="0.25">
      <c r="A8236" t="s">
        <v>3521</v>
      </c>
      <c r="B8236" t="s">
        <v>299</v>
      </c>
      <c r="C8236">
        <v>-0.11169999999999999</v>
      </c>
      <c r="D8236">
        <v>-1499.683227539062</v>
      </c>
      <c r="E8236">
        <v>2245</v>
      </c>
      <c r="F8236">
        <v>745.3167724609375</v>
      </c>
      <c r="G8236">
        <v>801.16677246093786</v>
      </c>
      <c r="H8236">
        <v>801.16677246093786</v>
      </c>
    </row>
    <row r="8237" spans="1:8" x14ac:dyDescent="0.25">
      <c r="A8237" t="s">
        <v>3479</v>
      </c>
      <c r="B8237" t="s">
        <v>169</v>
      </c>
      <c r="C8237">
        <v>-0.1368</v>
      </c>
      <c r="D8237">
        <v>-1512.185668945312</v>
      </c>
      <c r="E8237">
        <v>2245</v>
      </c>
      <c r="F8237">
        <v>732.81433105468739</v>
      </c>
      <c r="G8237">
        <v>801.21433105468805</v>
      </c>
      <c r="H8237">
        <v>801.21433105468805</v>
      </c>
    </row>
    <row r="8238" spans="1:8" x14ac:dyDescent="0.25">
      <c r="A8238" t="s">
        <v>3521</v>
      </c>
      <c r="B8238" t="s">
        <v>297</v>
      </c>
      <c r="C8238">
        <v>-0.112</v>
      </c>
      <c r="D8238">
        <v>-1499.683227539062</v>
      </c>
      <c r="E8238">
        <v>2245</v>
      </c>
      <c r="F8238">
        <v>745.3167724609375</v>
      </c>
      <c r="G8238">
        <v>801.31677246093795</v>
      </c>
      <c r="H8238">
        <v>801.31677246093795</v>
      </c>
    </row>
    <row r="8239" spans="1:8" x14ac:dyDescent="0.25">
      <c r="A8239" t="s">
        <v>3799</v>
      </c>
      <c r="B8239" t="s">
        <v>140</v>
      </c>
      <c r="C8239">
        <v>0.19059999999999999</v>
      </c>
      <c r="D8239">
        <v>1348.375610351562</v>
      </c>
      <c r="E8239">
        <v>2245</v>
      </c>
      <c r="F8239">
        <v>896.6243896484375</v>
      </c>
      <c r="G8239">
        <v>801.324389648438</v>
      </c>
      <c r="H8239">
        <v>801.324389648438</v>
      </c>
    </row>
    <row r="8240" spans="1:8" x14ac:dyDescent="0.25">
      <c r="A8240" t="s">
        <v>3810</v>
      </c>
      <c r="B8240" t="s">
        <v>140</v>
      </c>
      <c r="C8240">
        <v>0.19059999999999999</v>
      </c>
      <c r="D8240">
        <v>1348.375610351562</v>
      </c>
      <c r="E8240">
        <v>2245</v>
      </c>
      <c r="F8240">
        <v>896.6243896484375</v>
      </c>
      <c r="G8240">
        <v>801.324389648438</v>
      </c>
      <c r="H8240">
        <v>801.324389648438</v>
      </c>
    </row>
    <row r="8241" spans="1:8" x14ac:dyDescent="0.25">
      <c r="A8241" t="s">
        <v>3479</v>
      </c>
      <c r="B8241" t="s">
        <v>245</v>
      </c>
      <c r="C8241">
        <v>-0.13750000000000001</v>
      </c>
      <c r="D8241">
        <v>-1512.185668945312</v>
      </c>
      <c r="E8241">
        <v>2245</v>
      </c>
      <c r="F8241">
        <v>732.81433105468739</v>
      </c>
      <c r="G8241">
        <v>801.56433105468795</v>
      </c>
      <c r="H8241">
        <v>801.56433105468795</v>
      </c>
    </row>
    <row r="8242" spans="1:8" x14ac:dyDescent="0.25">
      <c r="A8242" t="s">
        <v>3479</v>
      </c>
      <c r="B8242" t="s">
        <v>295</v>
      </c>
      <c r="C8242">
        <v>-0.13750000000000001</v>
      </c>
      <c r="D8242">
        <v>-1512.185668945312</v>
      </c>
      <c r="E8242">
        <v>2245</v>
      </c>
      <c r="F8242">
        <v>732.81433105468739</v>
      </c>
      <c r="G8242">
        <v>801.56433105468795</v>
      </c>
      <c r="H8242">
        <v>801.56433105468795</v>
      </c>
    </row>
    <row r="8243" spans="1:8" x14ac:dyDescent="0.25">
      <c r="A8243" t="s">
        <v>3479</v>
      </c>
      <c r="B8243" t="s">
        <v>172</v>
      </c>
      <c r="C8243">
        <v>-0.13780000000000001</v>
      </c>
      <c r="D8243">
        <v>-1512.185668945312</v>
      </c>
      <c r="E8243">
        <v>2245</v>
      </c>
      <c r="F8243">
        <v>732.81433105468739</v>
      </c>
      <c r="G8243">
        <v>801.71433105468805</v>
      </c>
      <c r="H8243">
        <v>801.71433105468805</v>
      </c>
    </row>
    <row r="8244" spans="1:8" x14ac:dyDescent="0.25">
      <c r="A8244" t="s">
        <v>3479</v>
      </c>
      <c r="B8244" t="s">
        <v>170</v>
      </c>
      <c r="C8244">
        <v>-0.13789999999999999</v>
      </c>
      <c r="D8244">
        <v>-1512.185668945312</v>
      </c>
      <c r="E8244">
        <v>2245</v>
      </c>
      <c r="F8244">
        <v>732.81433105468739</v>
      </c>
      <c r="G8244">
        <v>801.764331054688</v>
      </c>
      <c r="H8244">
        <v>801.764331054688</v>
      </c>
    </row>
    <row r="8245" spans="1:8" x14ac:dyDescent="0.25">
      <c r="A8245" t="s">
        <v>3479</v>
      </c>
      <c r="B8245" t="s">
        <v>1066</v>
      </c>
      <c r="C8245">
        <v>-0.13850000000000001</v>
      </c>
      <c r="D8245">
        <v>-1512.185668945312</v>
      </c>
      <c r="E8245">
        <v>2245</v>
      </c>
      <c r="F8245">
        <v>732.81433105468739</v>
      </c>
      <c r="G8245">
        <v>802.06433105468795</v>
      </c>
      <c r="H8245">
        <v>802.06433105468795</v>
      </c>
    </row>
    <row r="8246" spans="1:8" x14ac:dyDescent="0.25">
      <c r="A8246" t="s">
        <v>3479</v>
      </c>
      <c r="B8246" t="s">
        <v>1170</v>
      </c>
      <c r="C8246">
        <v>-0.1386</v>
      </c>
      <c r="D8246">
        <v>-1512.185668945312</v>
      </c>
      <c r="E8246">
        <v>2245</v>
      </c>
      <c r="F8246">
        <v>732.81433105468739</v>
      </c>
      <c r="G8246">
        <v>802.11433105468791</v>
      </c>
      <c r="H8246">
        <v>802.11433105468791</v>
      </c>
    </row>
    <row r="8247" spans="1:8" x14ac:dyDescent="0.25">
      <c r="A8247" t="s">
        <v>4199</v>
      </c>
      <c r="B8247" t="s">
        <v>1202</v>
      </c>
      <c r="C8247">
        <v>0.57250000000000001</v>
      </c>
      <c r="D8247">
        <v>1156.186767578125</v>
      </c>
      <c r="E8247">
        <v>2245</v>
      </c>
      <c r="F8247">
        <v>1088.813232421875</v>
      </c>
      <c r="G8247">
        <v>802.563232421875</v>
      </c>
      <c r="H8247">
        <v>802.563232421875</v>
      </c>
    </row>
    <row r="8248" spans="1:8" x14ac:dyDescent="0.25">
      <c r="A8248" t="s">
        <v>3985</v>
      </c>
      <c r="B8248" t="s">
        <v>1060</v>
      </c>
      <c r="C8248">
        <v>0.39510000000000001</v>
      </c>
      <c r="D8248">
        <v>-1244.781494140625</v>
      </c>
      <c r="E8248">
        <v>2245</v>
      </c>
      <c r="F8248">
        <v>1000.218505859375</v>
      </c>
      <c r="G8248">
        <v>802.66850585937505</v>
      </c>
      <c r="H8248">
        <v>802.66850585937505</v>
      </c>
    </row>
    <row r="8249" spans="1:8" x14ac:dyDescent="0.25">
      <c r="A8249" t="s">
        <v>3787</v>
      </c>
      <c r="B8249" t="s">
        <v>139</v>
      </c>
      <c r="C8249">
        <v>0.1426</v>
      </c>
      <c r="D8249">
        <v>-697.4305419921875</v>
      </c>
      <c r="E8249">
        <v>1571.5</v>
      </c>
      <c r="F8249">
        <v>874.0694580078125</v>
      </c>
      <c r="G8249">
        <v>802.76945800781255</v>
      </c>
      <c r="H8249">
        <v>802.76945800781255</v>
      </c>
    </row>
    <row r="8250" spans="1:8" x14ac:dyDescent="0.25">
      <c r="A8250" t="s">
        <v>3899</v>
      </c>
      <c r="B8250" t="s">
        <v>90</v>
      </c>
      <c r="C8250">
        <v>0.31430000000000002</v>
      </c>
      <c r="D8250">
        <v>1284.849243164062</v>
      </c>
      <c r="E8250">
        <v>2245</v>
      </c>
      <c r="F8250">
        <v>960.150634765625</v>
      </c>
      <c r="G8250">
        <v>803.00075683593786</v>
      </c>
      <c r="H8250">
        <v>803.00075683593786</v>
      </c>
    </row>
    <row r="8251" spans="1:8" x14ac:dyDescent="0.25">
      <c r="A8251" t="s">
        <v>3787</v>
      </c>
      <c r="B8251" t="s">
        <v>49</v>
      </c>
      <c r="C8251">
        <v>0.1419</v>
      </c>
      <c r="D8251">
        <v>-697.4305419921875</v>
      </c>
      <c r="E8251">
        <v>1571.5</v>
      </c>
      <c r="F8251">
        <v>874.0694580078125</v>
      </c>
      <c r="G8251">
        <v>803.11945800781245</v>
      </c>
      <c r="H8251">
        <v>803.11945800781245</v>
      </c>
    </row>
    <row r="8252" spans="1:8" x14ac:dyDescent="0.25">
      <c r="A8252" t="s">
        <v>3147</v>
      </c>
      <c r="B8252" t="s">
        <v>225</v>
      </c>
      <c r="C8252">
        <v>-0.34549999999999997</v>
      </c>
      <c r="D8252">
        <v>1614.503295898438</v>
      </c>
      <c r="E8252">
        <v>2245</v>
      </c>
      <c r="F8252">
        <v>630.49670410156239</v>
      </c>
      <c r="G8252">
        <v>803.24670410156205</v>
      </c>
      <c r="H8252">
        <v>803.24670410156205</v>
      </c>
    </row>
    <row r="8253" spans="1:8" x14ac:dyDescent="0.25">
      <c r="A8253" t="s">
        <v>3147</v>
      </c>
      <c r="B8253" t="s">
        <v>223</v>
      </c>
      <c r="C8253">
        <v>-0.34560000000000002</v>
      </c>
      <c r="D8253">
        <v>1614.503295898438</v>
      </c>
      <c r="E8253">
        <v>2245</v>
      </c>
      <c r="F8253">
        <v>630.49670410156239</v>
      </c>
      <c r="G8253">
        <v>803.296704101562</v>
      </c>
      <c r="H8253">
        <v>803.296704101562</v>
      </c>
    </row>
    <row r="8254" spans="1:8" x14ac:dyDescent="0.25">
      <c r="A8254" t="s">
        <v>3799</v>
      </c>
      <c r="B8254" t="s">
        <v>230</v>
      </c>
      <c r="C8254">
        <v>0.18609999999999999</v>
      </c>
      <c r="D8254">
        <v>1348.375610351562</v>
      </c>
      <c r="E8254">
        <v>2245</v>
      </c>
      <c r="F8254">
        <v>896.6243896484375</v>
      </c>
      <c r="G8254">
        <v>803.574389648438</v>
      </c>
      <c r="H8254">
        <v>803.574389648438</v>
      </c>
    </row>
    <row r="8255" spans="1:8" x14ac:dyDescent="0.25">
      <c r="A8255" t="s">
        <v>3810</v>
      </c>
      <c r="B8255" t="s">
        <v>230</v>
      </c>
      <c r="C8255">
        <v>0.18609999999999999</v>
      </c>
      <c r="D8255">
        <v>1348.375610351562</v>
      </c>
      <c r="E8255">
        <v>2245</v>
      </c>
      <c r="F8255">
        <v>896.6243896484375</v>
      </c>
      <c r="G8255">
        <v>803.574389648438</v>
      </c>
      <c r="H8255">
        <v>803.574389648438</v>
      </c>
    </row>
    <row r="8256" spans="1:8" x14ac:dyDescent="0.25">
      <c r="A8256" t="s">
        <v>4044</v>
      </c>
      <c r="B8256" t="s">
        <v>1905</v>
      </c>
      <c r="C8256">
        <v>0.4481</v>
      </c>
      <c r="D8256">
        <v>1217.052734375</v>
      </c>
      <c r="E8256">
        <v>2245</v>
      </c>
      <c r="F8256">
        <v>1027.947265625</v>
      </c>
      <c r="G8256">
        <v>803.89726562500005</v>
      </c>
      <c r="H8256">
        <v>803.89726562500005</v>
      </c>
    </row>
    <row r="8257" spans="1:8" x14ac:dyDescent="0.25">
      <c r="A8257" t="s">
        <v>3479</v>
      </c>
      <c r="B8257" t="s">
        <v>1078</v>
      </c>
      <c r="C8257">
        <v>-0.14269999999999999</v>
      </c>
      <c r="D8257">
        <v>-1512.185668945312</v>
      </c>
      <c r="E8257">
        <v>2245</v>
      </c>
      <c r="F8257">
        <v>732.81433105468739</v>
      </c>
      <c r="G8257">
        <v>804.16433105468786</v>
      </c>
      <c r="H8257">
        <v>804.16433105468786</v>
      </c>
    </row>
    <row r="8258" spans="1:8" x14ac:dyDescent="0.25">
      <c r="A8258" t="s">
        <v>3767</v>
      </c>
      <c r="B8258" t="s">
        <v>245</v>
      </c>
      <c r="C8258">
        <v>0.13789999999999999</v>
      </c>
      <c r="D8258">
        <v>1371.823852539062</v>
      </c>
      <c r="E8258">
        <v>2245</v>
      </c>
      <c r="F8258">
        <v>873.1761474609375</v>
      </c>
      <c r="G8258">
        <v>804.22614746093791</v>
      </c>
      <c r="H8258">
        <v>804.22614746093791</v>
      </c>
    </row>
    <row r="8259" spans="1:8" x14ac:dyDescent="0.25">
      <c r="A8259" t="s">
        <v>3767</v>
      </c>
      <c r="B8259" t="s">
        <v>295</v>
      </c>
      <c r="C8259">
        <v>0.13789999999999999</v>
      </c>
      <c r="D8259">
        <v>1371.823852539062</v>
      </c>
      <c r="E8259">
        <v>2245</v>
      </c>
      <c r="F8259">
        <v>873.1761474609375</v>
      </c>
      <c r="G8259">
        <v>804.22614746093791</v>
      </c>
      <c r="H8259">
        <v>804.22614746093791</v>
      </c>
    </row>
    <row r="8260" spans="1:8" x14ac:dyDescent="0.25">
      <c r="A8260" t="s">
        <v>3794</v>
      </c>
      <c r="B8260" t="s">
        <v>306</v>
      </c>
      <c r="C8260">
        <v>0.1774</v>
      </c>
      <c r="D8260">
        <v>1352.060913085938</v>
      </c>
      <c r="E8260">
        <v>2245</v>
      </c>
      <c r="F8260">
        <v>892.939208984375</v>
      </c>
      <c r="G8260">
        <v>804.239086914062</v>
      </c>
      <c r="H8260">
        <v>804.239086914062</v>
      </c>
    </row>
    <row r="8261" spans="1:8" x14ac:dyDescent="0.25">
      <c r="A8261" t="s">
        <v>3787</v>
      </c>
      <c r="B8261" t="s">
        <v>51</v>
      </c>
      <c r="C8261">
        <v>0.13830000000000001</v>
      </c>
      <c r="D8261">
        <v>-697.4305419921875</v>
      </c>
      <c r="E8261">
        <v>1571.5</v>
      </c>
      <c r="F8261">
        <v>874.0694580078125</v>
      </c>
      <c r="G8261">
        <v>804.91945800781252</v>
      </c>
      <c r="H8261">
        <v>804.91945800781252</v>
      </c>
    </row>
    <row r="8262" spans="1:8" x14ac:dyDescent="0.25">
      <c r="A8262" t="s">
        <v>3899</v>
      </c>
      <c r="B8262" t="s">
        <v>96</v>
      </c>
      <c r="C8262">
        <v>0.31040000000000001</v>
      </c>
      <c r="D8262">
        <v>1284.849243164062</v>
      </c>
      <c r="E8262">
        <v>2245</v>
      </c>
      <c r="F8262">
        <v>960.150634765625</v>
      </c>
      <c r="G8262">
        <v>804.95075683593791</v>
      </c>
      <c r="H8262">
        <v>804.95075683593791</v>
      </c>
    </row>
    <row r="8263" spans="1:8" x14ac:dyDescent="0.25">
      <c r="A8263" t="s">
        <v>3237</v>
      </c>
      <c r="B8263" t="s">
        <v>149</v>
      </c>
      <c r="C8263">
        <v>-0.32640000000000002</v>
      </c>
      <c r="D8263">
        <v>1603.179321289062</v>
      </c>
      <c r="E8263">
        <v>2245</v>
      </c>
      <c r="F8263">
        <v>641.82067871093739</v>
      </c>
      <c r="G8263">
        <v>805.020678710938</v>
      </c>
      <c r="H8263">
        <v>805.020678710938</v>
      </c>
    </row>
    <row r="8264" spans="1:8" x14ac:dyDescent="0.25">
      <c r="A8264" t="s">
        <v>3939</v>
      </c>
      <c r="B8264" t="s">
        <v>234</v>
      </c>
      <c r="C8264">
        <v>0.3397</v>
      </c>
      <c r="D8264">
        <v>1269.902954101562</v>
      </c>
      <c r="E8264">
        <v>2245</v>
      </c>
      <c r="F8264">
        <v>975.0970458984375</v>
      </c>
      <c r="G8264">
        <v>805.24704589843805</v>
      </c>
      <c r="H8264">
        <v>805.24704589843805</v>
      </c>
    </row>
    <row r="8265" spans="1:8" x14ac:dyDescent="0.25">
      <c r="A8265" t="s">
        <v>3939</v>
      </c>
      <c r="B8265" t="s">
        <v>232</v>
      </c>
      <c r="C8265">
        <v>0.33950000000000002</v>
      </c>
      <c r="D8265">
        <v>1269.902954101562</v>
      </c>
      <c r="E8265">
        <v>2245</v>
      </c>
      <c r="F8265">
        <v>975.0970458984375</v>
      </c>
      <c r="G8265">
        <v>805.34704589843795</v>
      </c>
      <c r="H8265">
        <v>805.34704589843795</v>
      </c>
    </row>
    <row r="8266" spans="1:8" x14ac:dyDescent="0.25">
      <c r="A8266" t="s">
        <v>3047</v>
      </c>
      <c r="B8266" t="s">
        <v>312</v>
      </c>
      <c r="C8266">
        <v>-0.42070000000000002</v>
      </c>
      <c r="D8266">
        <v>-1649.940307617188</v>
      </c>
      <c r="E8266">
        <v>2245</v>
      </c>
      <c r="F8266">
        <v>595.05969238281261</v>
      </c>
      <c r="G8266">
        <v>805.40969238281195</v>
      </c>
      <c r="H8266">
        <v>805.40969238281195</v>
      </c>
    </row>
    <row r="8267" spans="1:8" x14ac:dyDescent="0.25">
      <c r="A8267" t="s">
        <v>3479</v>
      </c>
      <c r="B8267" t="s">
        <v>1192</v>
      </c>
      <c r="C8267">
        <v>-0.14599999999999999</v>
      </c>
      <c r="D8267">
        <v>-1512.185668945312</v>
      </c>
      <c r="E8267">
        <v>2245</v>
      </c>
      <c r="F8267">
        <v>732.81433105468739</v>
      </c>
      <c r="G8267">
        <v>805.81433105468795</v>
      </c>
      <c r="H8267">
        <v>805.81433105468795</v>
      </c>
    </row>
    <row r="8268" spans="1:8" x14ac:dyDescent="0.25">
      <c r="A8268" t="s">
        <v>3794</v>
      </c>
      <c r="B8268" t="s">
        <v>228</v>
      </c>
      <c r="C8268">
        <v>0.17330000000000001</v>
      </c>
      <c r="D8268">
        <v>1352.060913085938</v>
      </c>
      <c r="E8268">
        <v>2245</v>
      </c>
      <c r="F8268">
        <v>892.939208984375</v>
      </c>
      <c r="G8268">
        <v>806.28908691406195</v>
      </c>
      <c r="H8268">
        <v>806.28908691406195</v>
      </c>
    </row>
    <row r="8269" spans="1:8" x14ac:dyDescent="0.25">
      <c r="A8269" t="s">
        <v>4233</v>
      </c>
      <c r="B8269" t="s">
        <v>1155</v>
      </c>
      <c r="C8269">
        <v>0.58409999999999995</v>
      </c>
      <c r="D8269">
        <v>-901.58197021484375</v>
      </c>
      <c r="E8269">
        <v>2000</v>
      </c>
      <c r="F8269">
        <v>1098.41796875</v>
      </c>
      <c r="G8269">
        <v>806.3680297851563</v>
      </c>
      <c r="H8269">
        <v>806.3680297851563</v>
      </c>
    </row>
    <row r="8270" spans="1:8" x14ac:dyDescent="0.25">
      <c r="A8270" t="s">
        <v>3323</v>
      </c>
      <c r="B8270" t="s">
        <v>993</v>
      </c>
      <c r="C8270">
        <v>-0.31369999999999998</v>
      </c>
      <c r="D8270">
        <v>921.8546142578125</v>
      </c>
      <c r="E8270">
        <v>1571.5</v>
      </c>
      <c r="F8270">
        <v>649.6453857421875</v>
      </c>
      <c r="G8270">
        <v>806.49538574218752</v>
      </c>
      <c r="H8270">
        <v>806.49538574218752</v>
      </c>
    </row>
    <row r="8271" spans="1:8" x14ac:dyDescent="0.25">
      <c r="A8271" t="s">
        <v>3323</v>
      </c>
      <c r="B8271" t="s">
        <v>995</v>
      </c>
      <c r="C8271">
        <v>-0.31369999999999998</v>
      </c>
      <c r="D8271">
        <v>921.8546142578125</v>
      </c>
      <c r="E8271">
        <v>1571.5</v>
      </c>
      <c r="F8271">
        <v>649.6453857421875</v>
      </c>
      <c r="G8271">
        <v>806.49538574218752</v>
      </c>
      <c r="H8271">
        <v>806.49538574218752</v>
      </c>
    </row>
    <row r="8272" spans="1:8" x14ac:dyDescent="0.25">
      <c r="A8272" t="s">
        <v>3753</v>
      </c>
      <c r="B8272" t="s">
        <v>3754</v>
      </c>
      <c r="C8272">
        <v>0.1</v>
      </c>
      <c r="D8272">
        <v>-714.6868896484375</v>
      </c>
      <c r="E8272">
        <v>1571.5</v>
      </c>
      <c r="F8272">
        <v>856.8131103515625</v>
      </c>
      <c r="G8272">
        <v>806.8131103515625</v>
      </c>
      <c r="H8272">
        <v>806.8131103515625</v>
      </c>
    </row>
    <row r="8273" spans="1:8" x14ac:dyDescent="0.25">
      <c r="A8273" t="s">
        <v>3479</v>
      </c>
      <c r="B8273" t="s">
        <v>1082</v>
      </c>
      <c r="C8273">
        <v>-0.1484</v>
      </c>
      <c r="D8273">
        <v>-1512.185668945312</v>
      </c>
      <c r="E8273">
        <v>2245</v>
      </c>
      <c r="F8273">
        <v>732.81433105468739</v>
      </c>
      <c r="G8273">
        <v>807.014331054688</v>
      </c>
      <c r="H8273">
        <v>807.014331054688</v>
      </c>
    </row>
    <row r="8274" spans="1:8" x14ac:dyDescent="0.25">
      <c r="A8274" t="s">
        <v>3389</v>
      </c>
      <c r="B8274" t="s">
        <v>60</v>
      </c>
      <c r="C8274">
        <v>-0.29770000000000002</v>
      </c>
      <c r="D8274">
        <v>1586.232177734375</v>
      </c>
      <c r="E8274">
        <v>2245</v>
      </c>
      <c r="F8274">
        <v>658.767822265625</v>
      </c>
      <c r="G8274">
        <v>807.61782226562491</v>
      </c>
      <c r="H8274">
        <v>807.61782226562491</v>
      </c>
    </row>
    <row r="8275" spans="1:8" x14ac:dyDescent="0.25">
      <c r="A8275" t="s">
        <v>3521</v>
      </c>
      <c r="B8275" t="s">
        <v>289</v>
      </c>
      <c r="C8275">
        <v>-0.12509999999999999</v>
      </c>
      <c r="D8275">
        <v>-1499.683227539062</v>
      </c>
      <c r="E8275">
        <v>2245</v>
      </c>
      <c r="F8275">
        <v>745.3167724609375</v>
      </c>
      <c r="G8275">
        <v>807.86677246093791</v>
      </c>
      <c r="H8275">
        <v>807.86677246093791</v>
      </c>
    </row>
    <row r="8276" spans="1:8" x14ac:dyDescent="0.25">
      <c r="A8276" t="s">
        <v>4233</v>
      </c>
      <c r="B8276" t="s">
        <v>872</v>
      </c>
      <c r="C8276">
        <v>0.58009999999999995</v>
      </c>
      <c r="D8276">
        <v>-901.58197021484375</v>
      </c>
      <c r="E8276">
        <v>2000</v>
      </c>
      <c r="F8276">
        <v>1098.41796875</v>
      </c>
      <c r="G8276">
        <v>808.3680297851563</v>
      </c>
      <c r="H8276">
        <v>808.3680297851563</v>
      </c>
    </row>
    <row r="8277" spans="1:8" x14ac:dyDescent="0.25">
      <c r="A8277" t="s">
        <v>3852</v>
      </c>
      <c r="B8277" t="s">
        <v>1316</v>
      </c>
      <c r="C8277">
        <v>0.2586</v>
      </c>
      <c r="D8277">
        <v>1306.811279296875</v>
      </c>
      <c r="E8277">
        <v>2245</v>
      </c>
      <c r="F8277">
        <v>938.188720703125</v>
      </c>
      <c r="G8277">
        <v>808.88872070312505</v>
      </c>
      <c r="H8277">
        <v>808.88872070312505</v>
      </c>
    </row>
    <row r="8278" spans="1:8" x14ac:dyDescent="0.25">
      <c r="A8278" t="s">
        <v>4138</v>
      </c>
      <c r="B8278" t="s">
        <v>312</v>
      </c>
      <c r="C8278">
        <v>0.46960000000000002</v>
      </c>
      <c r="D8278">
        <v>1201.265380859375</v>
      </c>
      <c r="E8278">
        <v>2245</v>
      </c>
      <c r="F8278">
        <v>1043.734619140625</v>
      </c>
      <c r="G8278">
        <v>808.93461914062505</v>
      </c>
      <c r="H8278">
        <v>808.93461914062505</v>
      </c>
    </row>
    <row r="8279" spans="1:8" x14ac:dyDescent="0.25">
      <c r="A8279" t="s">
        <v>3852</v>
      </c>
      <c r="B8279" t="s">
        <v>1318</v>
      </c>
      <c r="C8279">
        <v>0.25819999999999999</v>
      </c>
      <c r="D8279">
        <v>1306.811279296875</v>
      </c>
      <c r="E8279">
        <v>2245</v>
      </c>
      <c r="F8279">
        <v>938.188720703125</v>
      </c>
      <c r="G8279">
        <v>809.08872070312509</v>
      </c>
      <c r="H8279">
        <v>809.08872070312509</v>
      </c>
    </row>
    <row r="8280" spans="1:8" x14ac:dyDescent="0.25">
      <c r="A8280" t="s">
        <v>3852</v>
      </c>
      <c r="B8280" t="s">
        <v>1320</v>
      </c>
      <c r="C8280">
        <v>0.25819999999999999</v>
      </c>
      <c r="D8280">
        <v>1306.811279296875</v>
      </c>
      <c r="E8280">
        <v>2245</v>
      </c>
      <c r="F8280">
        <v>938.188720703125</v>
      </c>
      <c r="G8280">
        <v>809.08872070312509</v>
      </c>
      <c r="H8280">
        <v>809.08872070312509</v>
      </c>
    </row>
    <row r="8281" spans="1:8" x14ac:dyDescent="0.25">
      <c r="A8281" t="s">
        <v>3799</v>
      </c>
      <c r="B8281" t="s">
        <v>236</v>
      </c>
      <c r="C8281">
        <v>0.1749</v>
      </c>
      <c r="D8281">
        <v>1348.375610351562</v>
      </c>
      <c r="E8281">
        <v>2245</v>
      </c>
      <c r="F8281">
        <v>896.6243896484375</v>
      </c>
      <c r="G8281">
        <v>809.17438964843791</v>
      </c>
      <c r="H8281">
        <v>809.17438964843791</v>
      </c>
    </row>
    <row r="8282" spans="1:8" x14ac:dyDescent="0.25">
      <c r="A8282" t="s">
        <v>3799</v>
      </c>
      <c r="B8282" t="s">
        <v>238</v>
      </c>
      <c r="C8282">
        <v>0.1749</v>
      </c>
      <c r="D8282">
        <v>1348.375610351562</v>
      </c>
      <c r="E8282">
        <v>2245</v>
      </c>
      <c r="F8282">
        <v>896.6243896484375</v>
      </c>
      <c r="G8282">
        <v>809.17438964843791</v>
      </c>
      <c r="H8282">
        <v>809.17438964843791</v>
      </c>
    </row>
    <row r="8283" spans="1:8" x14ac:dyDescent="0.25">
      <c r="A8283" t="s">
        <v>3810</v>
      </c>
      <c r="B8283" t="s">
        <v>236</v>
      </c>
      <c r="C8283">
        <v>0.1749</v>
      </c>
      <c r="D8283">
        <v>1348.375610351562</v>
      </c>
      <c r="E8283">
        <v>2245</v>
      </c>
      <c r="F8283">
        <v>896.6243896484375</v>
      </c>
      <c r="G8283">
        <v>809.17438964843791</v>
      </c>
      <c r="H8283">
        <v>809.17438964843791</v>
      </c>
    </row>
    <row r="8284" spans="1:8" x14ac:dyDescent="0.25">
      <c r="A8284" t="s">
        <v>3810</v>
      </c>
      <c r="B8284" t="s">
        <v>238</v>
      </c>
      <c r="C8284">
        <v>0.1749</v>
      </c>
      <c r="D8284">
        <v>1348.375610351562</v>
      </c>
      <c r="E8284">
        <v>2245</v>
      </c>
      <c r="F8284">
        <v>896.6243896484375</v>
      </c>
      <c r="G8284">
        <v>809.17438964843791</v>
      </c>
      <c r="H8284">
        <v>809.17438964843791</v>
      </c>
    </row>
    <row r="8285" spans="1:8" x14ac:dyDescent="0.25">
      <c r="A8285" t="s">
        <v>3323</v>
      </c>
      <c r="B8285" t="s">
        <v>903</v>
      </c>
      <c r="C8285">
        <v>-0.31929999999999997</v>
      </c>
      <c r="D8285">
        <v>921.8546142578125</v>
      </c>
      <c r="E8285">
        <v>1571.5</v>
      </c>
      <c r="F8285">
        <v>649.6453857421875</v>
      </c>
      <c r="G8285">
        <v>809.29538574218748</v>
      </c>
      <c r="H8285">
        <v>809.29538574218748</v>
      </c>
    </row>
    <row r="8286" spans="1:8" x14ac:dyDescent="0.25">
      <c r="A8286" t="s">
        <v>3794</v>
      </c>
      <c r="B8286" t="s">
        <v>225</v>
      </c>
      <c r="C8286">
        <v>0.1663</v>
      </c>
      <c r="D8286">
        <v>1352.060913085938</v>
      </c>
      <c r="E8286">
        <v>2245</v>
      </c>
      <c r="F8286">
        <v>892.939208984375</v>
      </c>
      <c r="G8286">
        <v>809.78908691406195</v>
      </c>
      <c r="H8286">
        <v>809.78908691406195</v>
      </c>
    </row>
    <row r="8287" spans="1:8" x14ac:dyDescent="0.25">
      <c r="A8287" t="s">
        <v>3794</v>
      </c>
      <c r="B8287" t="s">
        <v>223</v>
      </c>
      <c r="C8287">
        <v>0.16619999999999999</v>
      </c>
      <c r="D8287">
        <v>1352.060913085938</v>
      </c>
      <c r="E8287">
        <v>2245</v>
      </c>
      <c r="F8287">
        <v>892.939208984375</v>
      </c>
      <c r="G8287">
        <v>809.83908691406214</v>
      </c>
      <c r="H8287">
        <v>809.83908691406214</v>
      </c>
    </row>
    <row r="8288" spans="1:8" x14ac:dyDescent="0.25">
      <c r="A8288" t="s">
        <v>3479</v>
      </c>
      <c r="B8288" t="s">
        <v>213</v>
      </c>
      <c r="C8288">
        <v>-0.15409999999999999</v>
      </c>
      <c r="D8288">
        <v>-1512.185668945312</v>
      </c>
      <c r="E8288">
        <v>2245</v>
      </c>
      <c r="F8288">
        <v>732.81433105468739</v>
      </c>
      <c r="G8288">
        <v>809.86433105468791</v>
      </c>
      <c r="H8288">
        <v>809.86433105468791</v>
      </c>
    </row>
    <row r="8289" spans="1:8" x14ac:dyDescent="0.25">
      <c r="A8289" t="s">
        <v>3479</v>
      </c>
      <c r="B8289" t="s">
        <v>287</v>
      </c>
      <c r="C8289">
        <v>-0.1547</v>
      </c>
      <c r="D8289">
        <v>-1512.185668945312</v>
      </c>
      <c r="E8289">
        <v>2245</v>
      </c>
      <c r="F8289">
        <v>732.81433105468739</v>
      </c>
      <c r="G8289">
        <v>810.16433105468786</v>
      </c>
      <c r="H8289">
        <v>810.16433105468786</v>
      </c>
    </row>
    <row r="8290" spans="1:8" x14ac:dyDescent="0.25">
      <c r="A8290" t="s">
        <v>3307</v>
      </c>
      <c r="B8290" t="s">
        <v>149</v>
      </c>
      <c r="C8290">
        <v>-0.32479999999999998</v>
      </c>
      <c r="D8290">
        <v>-1597.225708007812</v>
      </c>
      <c r="E8290">
        <v>2245</v>
      </c>
      <c r="F8290">
        <v>647.77429199218739</v>
      </c>
      <c r="G8290">
        <v>810.17429199218805</v>
      </c>
      <c r="H8290">
        <v>810.17429199218805</v>
      </c>
    </row>
    <row r="8291" spans="1:8" x14ac:dyDescent="0.25">
      <c r="A8291" t="s">
        <v>3521</v>
      </c>
      <c r="B8291" t="s">
        <v>257</v>
      </c>
      <c r="C8291">
        <v>-0.13059999999999999</v>
      </c>
      <c r="D8291">
        <v>-1499.683227539062</v>
      </c>
      <c r="E8291">
        <v>2245</v>
      </c>
      <c r="F8291">
        <v>745.3167724609375</v>
      </c>
      <c r="G8291">
        <v>810.61677246093791</v>
      </c>
      <c r="H8291">
        <v>810.61677246093791</v>
      </c>
    </row>
    <row r="8292" spans="1:8" x14ac:dyDescent="0.25">
      <c r="A8292" t="s">
        <v>3479</v>
      </c>
      <c r="B8292" t="s">
        <v>1055</v>
      </c>
      <c r="C8292">
        <v>-0.15659999999999999</v>
      </c>
      <c r="D8292">
        <v>-1512.185668945312</v>
      </c>
      <c r="E8292">
        <v>2245</v>
      </c>
      <c r="F8292">
        <v>732.81433105468739</v>
      </c>
      <c r="G8292">
        <v>811.11433105468791</v>
      </c>
      <c r="H8292">
        <v>811.11433105468791</v>
      </c>
    </row>
    <row r="8293" spans="1:8" x14ac:dyDescent="0.25">
      <c r="A8293" t="s">
        <v>3147</v>
      </c>
      <c r="B8293" t="s">
        <v>239</v>
      </c>
      <c r="C8293">
        <v>-0.36130000000000001</v>
      </c>
      <c r="D8293">
        <v>1614.503295898438</v>
      </c>
      <c r="E8293">
        <v>2245</v>
      </c>
      <c r="F8293">
        <v>630.49670410156239</v>
      </c>
      <c r="G8293">
        <v>811.14670410156214</v>
      </c>
      <c r="H8293">
        <v>811.14670410156214</v>
      </c>
    </row>
    <row r="8294" spans="1:8" x14ac:dyDescent="0.25">
      <c r="A8294" t="s">
        <v>3799</v>
      </c>
      <c r="B8294" t="s">
        <v>232</v>
      </c>
      <c r="C8294">
        <v>0.1709</v>
      </c>
      <c r="D8294">
        <v>1348.375610351562</v>
      </c>
      <c r="E8294">
        <v>2245</v>
      </c>
      <c r="F8294">
        <v>896.6243896484375</v>
      </c>
      <c r="G8294">
        <v>811.17438964843791</v>
      </c>
      <c r="H8294">
        <v>811.17438964843791</v>
      </c>
    </row>
    <row r="8295" spans="1:8" x14ac:dyDescent="0.25">
      <c r="A8295" t="s">
        <v>3799</v>
      </c>
      <c r="B8295" t="s">
        <v>234</v>
      </c>
      <c r="C8295">
        <v>0.1709</v>
      </c>
      <c r="D8295">
        <v>1348.375610351562</v>
      </c>
      <c r="E8295">
        <v>2245</v>
      </c>
      <c r="F8295">
        <v>896.6243896484375</v>
      </c>
      <c r="G8295">
        <v>811.17438964843791</v>
      </c>
      <c r="H8295">
        <v>811.17438964843791</v>
      </c>
    </row>
    <row r="8296" spans="1:8" x14ac:dyDescent="0.25">
      <c r="A8296" t="s">
        <v>3810</v>
      </c>
      <c r="B8296" t="s">
        <v>232</v>
      </c>
      <c r="C8296">
        <v>0.1709</v>
      </c>
      <c r="D8296">
        <v>1348.375610351562</v>
      </c>
      <c r="E8296">
        <v>2245</v>
      </c>
      <c r="F8296">
        <v>896.6243896484375</v>
      </c>
      <c r="G8296">
        <v>811.17438964843791</v>
      </c>
      <c r="H8296">
        <v>811.17438964843791</v>
      </c>
    </row>
    <row r="8297" spans="1:8" x14ac:dyDescent="0.25">
      <c r="A8297" t="s">
        <v>3810</v>
      </c>
      <c r="B8297" t="s">
        <v>234</v>
      </c>
      <c r="C8297">
        <v>0.1709</v>
      </c>
      <c r="D8297">
        <v>1348.375610351562</v>
      </c>
      <c r="E8297">
        <v>2245</v>
      </c>
      <c r="F8297">
        <v>896.6243896484375</v>
      </c>
      <c r="G8297">
        <v>811.17438964843791</v>
      </c>
      <c r="H8297">
        <v>811.17438964843791</v>
      </c>
    </row>
    <row r="8298" spans="1:8" x14ac:dyDescent="0.25">
      <c r="A8298" t="s">
        <v>3192</v>
      </c>
      <c r="B8298" t="s">
        <v>140</v>
      </c>
      <c r="C8298">
        <v>-0.34770000000000001</v>
      </c>
      <c r="D8298">
        <v>-1607.41015625</v>
      </c>
      <c r="E8298">
        <v>2245</v>
      </c>
      <c r="F8298">
        <v>637.58996582031261</v>
      </c>
      <c r="G8298">
        <v>811.43984374999991</v>
      </c>
      <c r="H8298">
        <v>811.43984374999991</v>
      </c>
    </row>
    <row r="8299" spans="1:8" x14ac:dyDescent="0.25">
      <c r="A8299" t="s">
        <v>3479</v>
      </c>
      <c r="B8299" t="s">
        <v>1051</v>
      </c>
      <c r="C8299">
        <v>-0.1578</v>
      </c>
      <c r="D8299">
        <v>-1512.185668945312</v>
      </c>
      <c r="E8299">
        <v>2245</v>
      </c>
      <c r="F8299">
        <v>732.81433105468739</v>
      </c>
      <c r="G8299">
        <v>811.71433105468805</v>
      </c>
      <c r="H8299">
        <v>811.71433105468805</v>
      </c>
    </row>
    <row r="8300" spans="1:8" x14ac:dyDescent="0.25">
      <c r="A8300" t="s">
        <v>3899</v>
      </c>
      <c r="B8300" t="s">
        <v>1300</v>
      </c>
      <c r="C8300">
        <v>0.29670000000000002</v>
      </c>
      <c r="D8300">
        <v>1284.849243164062</v>
      </c>
      <c r="E8300">
        <v>2245</v>
      </c>
      <c r="F8300">
        <v>960.150634765625</v>
      </c>
      <c r="G8300">
        <v>811.80075683593805</v>
      </c>
      <c r="H8300">
        <v>811.80075683593805</v>
      </c>
    </row>
    <row r="8301" spans="1:8" x14ac:dyDescent="0.25">
      <c r="A8301" t="s">
        <v>3479</v>
      </c>
      <c r="B8301" t="s">
        <v>1168</v>
      </c>
      <c r="C8301">
        <v>-0.1583</v>
      </c>
      <c r="D8301">
        <v>-1512.185668945312</v>
      </c>
      <c r="E8301">
        <v>2245</v>
      </c>
      <c r="F8301">
        <v>732.81433105468739</v>
      </c>
      <c r="G8301">
        <v>811.96433105468805</v>
      </c>
      <c r="H8301">
        <v>811.96433105468805</v>
      </c>
    </row>
    <row r="8302" spans="1:8" x14ac:dyDescent="0.25">
      <c r="A8302" t="s">
        <v>3812</v>
      </c>
      <c r="B8302" t="s">
        <v>123</v>
      </c>
      <c r="C8302">
        <v>0.1807</v>
      </c>
      <c r="D8302">
        <v>1342.586791992188</v>
      </c>
      <c r="E8302">
        <v>2245</v>
      </c>
      <c r="F8302">
        <v>902.4132080078125</v>
      </c>
      <c r="G8302">
        <v>812.06320800781214</v>
      </c>
      <c r="H8302">
        <v>812.06320800781214</v>
      </c>
    </row>
    <row r="8303" spans="1:8" x14ac:dyDescent="0.25">
      <c r="A8303" t="s">
        <v>3787</v>
      </c>
      <c r="B8303" t="s">
        <v>325</v>
      </c>
      <c r="C8303">
        <v>0.124</v>
      </c>
      <c r="D8303">
        <v>-697.4305419921875</v>
      </c>
      <c r="E8303">
        <v>1571.5</v>
      </c>
      <c r="F8303">
        <v>874.0694580078125</v>
      </c>
      <c r="G8303">
        <v>812.0694580078125</v>
      </c>
      <c r="H8303">
        <v>812.0694580078125</v>
      </c>
    </row>
    <row r="8304" spans="1:8" x14ac:dyDescent="0.25">
      <c r="A8304" t="s">
        <v>3794</v>
      </c>
      <c r="B8304" t="s">
        <v>239</v>
      </c>
      <c r="C8304">
        <v>0.16159999999999999</v>
      </c>
      <c r="D8304">
        <v>1352.060913085938</v>
      </c>
      <c r="E8304">
        <v>2245</v>
      </c>
      <c r="F8304">
        <v>892.939208984375</v>
      </c>
      <c r="G8304">
        <v>812.13908691406209</v>
      </c>
      <c r="H8304">
        <v>812.13908691406209</v>
      </c>
    </row>
    <row r="8305" spans="1:8" x14ac:dyDescent="0.25">
      <c r="A8305" t="s">
        <v>3767</v>
      </c>
      <c r="B8305" t="s">
        <v>164</v>
      </c>
      <c r="C8305">
        <v>0.1211</v>
      </c>
      <c r="D8305">
        <v>1371.823852539062</v>
      </c>
      <c r="E8305">
        <v>2245</v>
      </c>
      <c r="F8305">
        <v>873.1761474609375</v>
      </c>
      <c r="G8305">
        <v>812.626147460938</v>
      </c>
      <c r="H8305">
        <v>812.626147460938</v>
      </c>
    </row>
    <row r="8306" spans="1:8" x14ac:dyDescent="0.25">
      <c r="A8306" t="s">
        <v>3479</v>
      </c>
      <c r="B8306" t="s">
        <v>1036</v>
      </c>
      <c r="C8306">
        <v>-0.16170000000000001</v>
      </c>
      <c r="D8306">
        <v>-1512.185668945312</v>
      </c>
      <c r="E8306">
        <v>2245</v>
      </c>
      <c r="F8306">
        <v>732.81433105468739</v>
      </c>
      <c r="G8306">
        <v>813.66433105468786</v>
      </c>
      <c r="H8306">
        <v>813.66433105468786</v>
      </c>
    </row>
    <row r="8307" spans="1:8" x14ac:dyDescent="0.25">
      <c r="A8307" t="s">
        <v>3479</v>
      </c>
      <c r="B8307" t="s">
        <v>1037</v>
      </c>
      <c r="C8307">
        <v>-0.16209999999999999</v>
      </c>
      <c r="D8307">
        <v>-1512.185668945312</v>
      </c>
      <c r="E8307">
        <v>2245</v>
      </c>
      <c r="F8307">
        <v>732.81433105468739</v>
      </c>
      <c r="G8307">
        <v>813.86433105468791</v>
      </c>
      <c r="H8307">
        <v>813.86433105468791</v>
      </c>
    </row>
    <row r="8308" spans="1:8" x14ac:dyDescent="0.25">
      <c r="A8308" t="s">
        <v>3760</v>
      </c>
      <c r="B8308" t="s">
        <v>3761</v>
      </c>
      <c r="C8308">
        <v>0.1</v>
      </c>
      <c r="D8308">
        <v>1380.948608398438</v>
      </c>
      <c r="E8308">
        <v>2245</v>
      </c>
      <c r="F8308">
        <v>864.0513916015625</v>
      </c>
      <c r="G8308">
        <v>814.05139160156205</v>
      </c>
      <c r="H8308">
        <v>814.05139160156205</v>
      </c>
    </row>
    <row r="8309" spans="1:8" x14ac:dyDescent="0.25">
      <c r="A8309" t="s">
        <v>3765</v>
      </c>
      <c r="B8309" t="s">
        <v>3766</v>
      </c>
      <c r="C8309">
        <v>0.1</v>
      </c>
      <c r="D8309">
        <v>1380.948608398438</v>
      </c>
      <c r="E8309">
        <v>2245</v>
      </c>
      <c r="F8309">
        <v>864.0513916015625</v>
      </c>
      <c r="G8309">
        <v>814.05139160156205</v>
      </c>
      <c r="H8309">
        <v>814.05139160156205</v>
      </c>
    </row>
    <row r="8310" spans="1:8" x14ac:dyDescent="0.25">
      <c r="A8310" t="s">
        <v>3479</v>
      </c>
      <c r="B8310" t="s">
        <v>1153</v>
      </c>
      <c r="C8310">
        <v>-0.16300000000000001</v>
      </c>
      <c r="D8310">
        <v>-1512.185668945312</v>
      </c>
      <c r="E8310">
        <v>2245</v>
      </c>
      <c r="F8310">
        <v>732.81433105468739</v>
      </c>
      <c r="G8310">
        <v>814.31433105468795</v>
      </c>
      <c r="H8310">
        <v>814.31433105468795</v>
      </c>
    </row>
    <row r="8311" spans="1:8" x14ac:dyDescent="0.25">
      <c r="A8311" t="s">
        <v>3479</v>
      </c>
      <c r="B8311" t="s">
        <v>1034</v>
      </c>
      <c r="C8311">
        <v>-0.16339999999999999</v>
      </c>
      <c r="D8311">
        <v>-1512.185668945312</v>
      </c>
      <c r="E8311">
        <v>2245</v>
      </c>
      <c r="F8311">
        <v>732.81433105468739</v>
      </c>
      <c r="G8311">
        <v>814.514331054688</v>
      </c>
      <c r="H8311">
        <v>814.514331054688</v>
      </c>
    </row>
    <row r="8312" spans="1:8" x14ac:dyDescent="0.25">
      <c r="A8312" t="s">
        <v>3868</v>
      </c>
      <c r="B8312" t="s">
        <v>1293</v>
      </c>
      <c r="C8312">
        <v>0.2878</v>
      </c>
      <c r="D8312">
        <v>612.642333984375</v>
      </c>
      <c r="E8312">
        <v>1571.5</v>
      </c>
      <c r="F8312">
        <v>958.857666015625</v>
      </c>
      <c r="G8312">
        <v>814.95766601562502</v>
      </c>
      <c r="H8312">
        <v>814.95766601562502</v>
      </c>
    </row>
    <row r="8313" spans="1:8" x14ac:dyDescent="0.25">
      <c r="A8313" t="s">
        <v>3868</v>
      </c>
      <c r="B8313" t="s">
        <v>1299</v>
      </c>
      <c r="C8313">
        <v>0.28760000000000002</v>
      </c>
      <c r="D8313">
        <v>612.642333984375</v>
      </c>
      <c r="E8313">
        <v>1571.5</v>
      </c>
      <c r="F8313">
        <v>958.857666015625</v>
      </c>
      <c r="G8313">
        <v>815.05766601562505</v>
      </c>
      <c r="H8313">
        <v>815.05766601562505</v>
      </c>
    </row>
    <row r="8314" spans="1:8" x14ac:dyDescent="0.25">
      <c r="A8314" t="s">
        <v>3899</v>
      </c>
      <c r="B8314" t="s">
        <v>100</v>
      </c>
      <c r="C8314">
        <v>0.28999999999999998</v>
      </c>
      <c r="D8314">
        <v>1284.849243164062</v>
      </c>
      <c r="E8314">
        <v>2245</v>
      </c>
      <c r="F8314">
        <v>960.150634765625</v>
      </c>
      <c r="G8314">
        <v>815.15075683593795</v>
      </c>
      <c r="H8314">
        <v>815.15075683593795</v>
      </c>
    </row>
    <row r="8315" spans="1:8" x14ac:dyDescent="0.25">
      <c r="A8315" t="s">
        <v>3899</v>
      </c>
      <c r="B8315" t="s">
        <v>1273</v>
      </c>
      <c r="C8315">
        <v>0.28999999999999998</v>
      </c>
      <c r="D8315">
        <v>1284.849243164062</v>
      </c>
      <c r="E8315">
        <v>2245</v>
      </c>
      <c r="F8315">
        <v>960.150634765625</v>
      </c>
      <c r="G8315">
        <v>815.15075683593795</v>
      </c>
      <c r="H8315">
        <v>815.15075683593795</v>
      </c>
    </row>
    <row r="8316" spans="1:8" x14ac:dyDescent="0.25">
      <c r="A8316" t="s">
        <v>3899</v>
      </c>
      <c r="B8316" t="s">
        <v>1275</v>
      </c>
      <c r="C8316">
        <v>0.28999999999999998</v>
      </c>
      <c r="D8316">
        <v>1284.849243164062</v>
      </c>
      <c r="E8316">
        <v>2245</v>
      </c>
      <c r="F8316">
        <v>960.150634765625</v>
      </c>
      <c r="G8316">
        <v>815.15075683593795</v>
      </c>
      <c r="H8316">
        <v>815.15075683593795</v>
      </c>
    </row>
    <row r="8317" spans="1:8" x14ac:dyDescent="0.25">
      <c r="A8317" t="s">
        <v>3939</v>
      </c>
      <c r="B8317" t="s">
        <v>306</v>
      </c>
      <c r="C8317">
        <v>0.31979999999999997</v>
      </c>
      <c r="D8317">
        <v>1269.902954101562</v>
      </c>
      <c r="E8317">
        <v>2245</v>
      </c>
      <c r="F8317">
        <v>975.0970458984375</v>
      </c>
      <c r="G8317">
        <v>815.19704589843786</v>
      </c>
      <c r="H8317">
        <v>815.19704589843786</v>
      </c>
    </row>
    <row r="8318" spans="1:8" x14ac:dyDescent="0.25">
      <c r="A8318" t="s">
        <v>3479</v>
      </c>
      <c r="B8318" t="s">
        <v>1045</v>
      </c>
      <c r="C8318">
        <v>-0.16489999999999999</v>
      </c>
      <c r="D8318">
        <v>-1512.185668945312</v>
      </c>
      <c r="E8318">
        <v>2245</v>
      </c>
      <c r="F8318">
        <v>732.81433105468739</v>
      </c>
      <c r="G8318">
        <v>815.264331054688</v>
      </c>
      <c r="H8318">
        <v>815.264331054688</v>
      </c>
    </row>
    <row r="8319" spans="1:8" x14ac:dyDescent="0.25">
      <c r="A8319" t="s">
        <v>3799</v>
      </c>
      <c r="B8319" t="s">
        <v>306</v>
      </c>
      <c r="C8319">
        <v>0.16259999999999999</v>
      </c>
      <c r="D8319">
        <v>1348.375610351562</v>
      </c>
      <c r="E8319">
        <v>2245</v>
      </c>
      <c r="F8319">
        <v>896.6243896484375</v>
      </c>
      <c r="G8319">
        <v>815.324389648438</v>
      </c>
      <c r="H8319">
        <v>815.324389648438</v>
      </c>
    </row>
    <row r="8320" spans="1:8" x14ac:dyDescent="0.25">
      <c r="A8320" t="s">
        <v>3810</v>
      </c>
      <c r="B8320" t="s">
        <v>306</v>
      </c>
      <c r="C8320">
        <v>0.16259999999999999</v>
      </c>
      <c r="D8320">
        <v>1348.375610351562</v>
      </c>
      <c r="E8320">
        <v>2245</v>
      </c>
      <c r="F8320">
        <v>896.6243896484375</v>
      </c>
      <c r="G8320">
        <v>815.324389648438</v>
      </c>
      <c r="H8320">
        <v>815.324389648438</v>
      </c>
    </row>
    <row r="8321" spans="1:8" x14ac:dyDescent="0.25">
      <c r="A8321" t="s">
        <v>3479</v>
      </c>
      <c r="B8321" t="s">
        <v>1159</v>
      </c>
      <c r="C8321">
        <v>-0.1651</v>
      </c>
      <c r="D8321">
        <v>-1512.185668945312</v>
      </c>
      <c r="E8321">
        <v>2245</v>
      </c>
      <c r="F8321">
        <v>732.81433105468739</v>
      </c>
      <c r="G8321">
        <v>815.36433105468791</v>
      </c>
      <c r="H8321">
        <v>815.36433105468791</v>
      </c>
    </row>
    <row r="8322" spans="1:8" x14ac:dyDescent="0.25">
      <c r="A8322" t="s">
        <v>3868</v>
      </c>
      <c r="B8322" t="s">
        <v>1289</v>
      </c>
      <c r="C8322">
        <v>0.28689999999999999</v>
      </c>
      <c r="D8322">
        <v>612.642333984375</v>
      </c>
      <c r="E8322">
        <v>1571.5</v>
      </c>
      <c r="F8322">
        <v>958.857666015625</v>
      </c>
      <c r="G8322">
        <v>815.40766601562495</v>
      </c>
      <c r="H8322">
        <v>815.40766601562495</v>
      </c>
    </row>
    <row r="8323" spans="1:8" x14ac:dyDescent="0.25">
      <c r="A8323" t="s">
        <v>3479</v>
      </c>
      <c r="B8323" t="s">
        <v>1043</v>
      </c>
      <c r="C8323">
        <v>-0.16539999999999999</v>
      </c>
      <c r="D8323">
        <v>-1512.185668945312</v>
      </c>
      <c r="E8323">
        <v>2245</v>
      </c>
      <c r="F8323">
        <v>732.81433105468739</v>
      </c>
      <c r="G8323">
        <v>815.514331054688</v>
      </c>
      <c r="H8323">
        <v>815.514331054688</v>
      </c>
    </row>
    <row r="8324" spans="1:8" x14ac:dyDescent="0.25">
      <c r="A8324" t="s">
        <v>3601</v>
      </c>
      <c r="B8324" t="s">
        <v>156</v>
      </c>
      <c r="C8324">
        <v>-0.1002</v>
      </c>
      <c r="D8324">
        <v>-1479.484985351562</v>
      </c>
      <c r="E8324">
        <v>2245</v>
      </c>
      <c r="F8324">
        <v>765.51501464843739</v>
      </c>
      <c r="G8324">
        <v>815.61501464843786</v>
      </c>
      <c r="H8324">
        <v>815.61501464843786</v>
      </c>
    </row>
    <row r="8325" spans="1:8" x14ac:dyDescent="0.25">
      <c r="A8325" t="s">
        <v>3479</v>
      </c>
      <c r="B8325" t="s">
        <v>1032</v>
      </c>
      <c r="C8325">
        <v>-0.1661</v>
      </c>
      <c r="D8325">
        <v>-1512.185668945312</v>
      </c>
      <c r="E8325">
        <v>2245</v>
      </c>
      <c r="F8325">
        <v>732.81433105468739</v>
      </c>
      <c r="G8325">
        <v>815.86433105468791</v>
      </c>
      <c r="H8325">
        <v>815.86433105468791</v>
      </c>
    </row>
    <row r="8326" spans="1:8" x14ac:dyDescent="0.25">
      <c r="A8326" t="s">
        <v>3794</v>
      </c>
      <c r="B8326" t="s">
        <v>268</v>
      </c>
      <c r="C8326">
        <v>0.1527</v>
      </c>
      <c r="D8326">
        <v>1352.060913085938</v>
      </c>
      <c r="E8326">
        <v>2245</v>
      </c>
      <c r="F8326">
        <v>892.939208984375</v>
      </c>
      <c r="G8326">
        <v>816.58908691406214</v>
      </c>
      <c r="H8326">
        <v>816.58908691406214</v>
      </c>
    </row>
    <row r="8327" spans="1:8" x14ac:dyDescent="0.25">
      <c r="A8327" t="s">
        <v>3601</v>
      </c>
      <c r="B8327" t="s">
        <v>308</v>
      </c>
      <c r="C8327">
        <v>-0.1022</v>
      </c>
      <c r="D8327">
        <v>-1479.484985351562</v>
      </c>
      <c r="E8327">
        <v>2245</v>
      </c>
      <c r="F8327">
        <v>765.51501464843739</v>
      </c>
      <c r="G8327">
        <v>816.61501464843786</v>
      </c>
      <c r="H8327">
        <v>816.61501464843786</v>
      </c>
    </row>
    <row r="8328" spans="1:8" x14ac:dyDescent="0.25">
      <c r="A8328" t="s">
        <v>3479</v>
      </c>
      <c r="B8328" t="s">
        <v>1191</v>
      </c>
      <c r="C8328">
        <v>-0.16769999999999999</v>
      </c>
      <c r="D8328">
        <v>-1512.185668945312</v>
      </c>
      <c r="E8328">
        <v>2245</v>
      </c>
      <c r="F8328">
        <v>732.81433105468739</v>
      </c>
      <c r="G8328">
        <v>816.66433105468786</v>
      </c>
      <c r="H8328">
        <v>816.66433105468786</v>
      </c>
    </row>
    <row r="8329" spans="1:8" x14ac:dyDescent="0.25">
      <c r="A8329" t="s">
        <v>3479</v>
      </c>
      <c r="B8329" t="s">
        <v>211</v>
      </c>
      <c r="C8329">
        <v>-0.1681</v>
      </c>
      <c r="D8329">
        <v>-1512.185668945312</v>
      </c>
      <c r="E8329">
        <v>2245</v>
      </c>
      <c r="F8329">
        <v>732.81433105468739</v>
      </c>
      <c r="G8329">
        <v>816.86433105468791</v>
      </c>
      <c r="H8329">
        <v>816.86433105468791</v>
      </c>
    </row>
    <row r="8330" spans="1:8" x14ac:dyDescent="0.25">
      <c r="A8330" t="s">
        <v>3852</v>
      </c>
      <c r="B8330" t="s">
        <v>1208</v>
      </c>
      <c r="C8330">
        <v>0.24260000000000001</v>
      </c>
      <c r="D8330">
        <v>1306.811279296875</v>
      </c>
      <c r="E8330">
        <v>2245</v>
      </c>
      <c r="F8330">
        <v>938.188720703125</v>
      </c>
      <c r="G8330">
        <v>816.88872070312505</v>
      </c>
      <c r="H8330">
        <v>816.88872070312505</v>
      </c>
    </row>
    <row r="8331" spans="1:8" x14ac:dyDescent="0.25">
      <c r="A8331" t="s">
        <v>3479</v>
      </c>
      <c r="B8331" t="s">
        <v>209</v>
      </c>
      <c r="C8331">
        <v>-0.16819999999999999</v>
      </c>
      <c r="D8331">
        <v>-1512.185668945312</v>
      </c>
      <c r="E8331">
        <v>2245</v>
      </c>
      <c r="F8331">
        <v>732.81433105468739</v>
      </c>
      <c r="G8331">
        <v>816.91433105468786</v>
      </c>
      <c r="H8331">
        <v>816.91433105468786</v>
      </c>
    </row>
    <row r="8332" spans="1:8" x14ac:dyDescent="0.25">
      <c r="A8332" t="s">
        <v>3799</v>
      </c>
      <c r="B8332" t="s">
        <v>228</v>
      </c>
      <c r="C8332">
        <v>0.15939999999999999</v>
      </c>
      <c r="D8332">
        <v>1348.375610351562</v>
      </c>
      <c r="E8332">
        <v>2245</v>
      </c>
      <c r="F8332">
        <v>896.6243896484375</v>
      </c>
      <c r="G8332">
        <v>816.92438964843791</v>
      </c>
      <c r="H8332">
        <v>816.92438964843791</v>
      </c>
    </row>
    <row r="8333" spans="1:8" x14ac:dyDescent="0.25">
      <c r="A8333" t="s">
        <v>3810</v>
      </c>
      <c r="B8333" t="s">
        <v>228</v>
      </c>
      <c r="C8333">
        <v>0.15939999999999999</v>
      </c>
      <c r="D8333">
        <v>1348.375610351562</v>
      </c>
      <c r="E8333">
        <v>2245</v>
      </c>
      <c r="F8333">
        <v>896.6243896484375</v>
      </c>
      <c r="G8333">
        <v>816.92438964843791</v>
      </c>
      <c r="H8333">
        <v>816.92438964843791</v>
      </c>
    </row>
    <row r="8334" spans="1:8" x14ac:dyDescent="0.25">
      <c r="A8334" t="s">
        <v>3479</v>
      </c>
      <c r="B8334" t="s">
        <v>1041</v>
      </c>
      <c r="C8334">
        <v>-0.16869999999999999</v>
      </c>
      <c r="D8334">
        <v>-1512.185668945312</v>
      </c>
      <c r="E8334">
        <v>2245</v>
      </c>
      <c r="F8334">
        <v>732.81433105468739</v>
      </c>
      <c r="G8334">
        <v>817.16433105468786</v>
      </c>
      <c r="H8334">
        <v>817.16433105468786</v>
      </c>
    </row>
    <row r="8335" spans="1:8" x14ac:dyDescent="0.25">
      <c r="A8335" t="s">
        <v>3601</v>
      </c>
      <c r="B8335" t="s">
        <v>160</v>
      </c>
      <c r="C8335">
        <v>-0.10440000000000001</v>
      </c>
      <c r="D8335">
        <v>-1479.484985351562</v>
      </c>
      <c r="E8335">
        <v>2245</v>
      </c>
      <c r="F8335">
        <v>765.51501464843739</v>
      </c>
      <c r="G8335">
        <v>817.715014648438</v>
      </c>
      <c r="H8335">
        <v>817.715014648438</v>
      </c>
    </row>
    <row r="8336" spans="1:8" x14ac:dyDescent="0.25">
      <c r="A8336" t="s">
        <v>3899</v>
      </c>
      <c r="B8336" t="s">
        <v>69</v>
      </c>
      <c r="C8336">
        <v>0.2838</v>
      </c>
      <c r="D8336">
        <v>1284.849243164062</v>
      </c>
      <c r="E8336">
        <v>2245</v>
      </c>
      <c r="F8336">
        <v>960.150634765625</v>
      </c>
      <c r="G8336">
        <v>818.25075683593786</v>
      </c>
      <c r="H8336">
        <v>818.25075683593786</v>
      </c>
    </row>
    <row r="8337" spans="1:8" x14ac:dyDescent="0.25">
      <c r="A8337" t="s">
        <v>3601</v>
      </c>
      <c r="B8337" t="s">
        <v>147</v>
      </c>
      <c r="C8337">
        <v>-0.1062</v>
      </c>
      <c r="D8337">
        <v>-1479.484985351562</v>
      </c>
      <c r="E8337">
        <v>2245</v>
      </c>
      <c r="F8337">
        <v>765.51501464843739</v>
      </c>
      <c r="G8337">
        <v>818.61501464843786</v>
      </c>
      <c r="H8337">
        <v>818.61501464843786</v>
      </c>
    </row>
    <row r="8338" spans="1:8" x14ac:dyDescent="0.25">
      <c r="A8338" t="s">
        <v>3601</v>
      </c>
      <c r="B8338" t="s">
        <v>153</v>
      </c>
      <c r="C8338">
        <v>-0.1062</v>
      </c>
      <c r="D8338">
        <v>-1479.484985351562</v>
      </c>
      <c r="E8338">
        <v>2245</v>
      </c>
      <c r="F8338">
        <v>765.51501464843739</v>
      </c>
      <c r="G8338">
        <v>818.61501464843786</v>
      </c>
      <c r="H8338">
        <v>818.61501464843786</v>
      </c>
    </row>
    <row r="8339" spans="1:8" x14ac:dyDescent="0.25">
      <c r="A8339" t="s">
        <v>3899</v>
      </c>
      <c r="B8339" t="s">
        <v>1263</v>
      </c>
      <c r="C8339">
        <v>0.28299999999999997</v>
      </c>
      <c r="D8339">
        <v>1284.849243164062</v>
      </c>
      <c r="E8339">
        <v>2245</v>
      </c>
      <c r="F8339">
        <v>960.150634765625</v>
      </c>
      <c r="G8339">
        <v>818.65075683593795</v>
      </c>
      <c r="H8339">
        <v>818.65075683593795</v>
      </c>
    </row>
    <row r="8340" spans="1:8" x14ac:dyDescent="0.25">
      <c r="A8340" t="s">
        <v>4357</v>
      </c>
      <c r="B8340" t="s">
        <v>1188</v>
      </c>
      <c r="C8340">
        <v>0.60970000000000002</v>
      </c>
      <c r="D8340">
        <v>-447.78811645507813</v>
      </c>
      <c r="E8340">
        <v>1571.5</v>
      </c>
      <c r="F8340">
        <v>1123.7119140625</v>
      </c>
      <c r="G8340">
        <v>818.86188354492185</v>
      </c>
      <c r="H8340">
        <v>818.86188354492185</v>
      </c>
    </row>
    <row r="8341" spans="1:8" x14ac:dyDescent="0.25">
      <c r="A8341" t="s">
        <v>3939</v>
      </c>
      <c r="B8341" t="s">
        <v>228</v>
      </c>
      <c r="C8341">
        <v>0.31190000000000001</v>
      </c>
      <c r="D8341">
        <v>1269.902954101562</v>
      </c>
      <c r="E8341">
        <v>2245</v>
      </c>
      <c r="F8341">
        <v>975.0970458984375</v>
      </c>
      <c r="G8341">
        <v>819.14704589843791</v>
      </c>
      <c r="H8341">
        <v>819.14704589843791</v>
      </c>
    </row>
    <row r="8342" spans="1:8" x14ac:dyDescent="0.25">
      <c r="A8342" t="s">
        <v>3794</v>
      </c>
      <c r="B8342" t="s">
        <v>226</v>
      </c>
      <c r="C8342">
        <v>0.1472</v>
      </c>
      <c r="D8342">
        <v>1352.060913085938</v>
      </c>
      <c r="E8342">
        <v>2245</v>
      </c>
      <c r="F8342">
        <v>892.939208984375</v>
      </c>
      <c r="G8342">
        <v>819.33908691406214</v>
      </c>
      <c r="H8342">
        <v>819.33908691406214</v>
      </c>
    </row>
    <row r="8343" spans="1:8" x14ac:dyDescent="0.25">
      <c r="A8343" t="s">
        <v>3899</v>
      </c>
      <c r="B8343" t="s">
        <v>1254</v>
      </c>
      <c r="C8343">
        <v>0.28129999999999999</v>
      </c>
      <c r="D8343">
        <v>1284.849243164062</v>
      </c>
      <c r="E8343">
        <v>2245</v>
      </c>
      <c r="F8343">
        <v>960.150634765625</v>
      </c>
      <c r="G8343">
        <v>819.50075683593786</v>
      </c>
      <c r="H8343">
        <v>819.50075683593786</v>
      </c>
    </row>
    <row r="8344" spans="1:8" x14ac:dyDescent="0.25">
      <c r="A8344" t="s">
        <v>3479</v>
      </c>
      <c r="B8344" t="s">
        <v>1039</v>
      </c>
      <c r="C8344">
        <v>-0.17380000000000001</v>
      </c>
      <c r="D8344">
        <v>-1512.185668945312</v>
      </c>
      <c r="E8344">
        <v>2245</v>
      </c>
      <c r="F8344">
        <v>732.81433105468739</v>
      </c>
      <c r="G8344">
        <v>819.71433105468805</v>
      </c>
      <c r="H8344">
        <v>819.71433105468805</v>
      </c>
    </row>
    <row r="8345" spans="1:8" x14ac:dyDescent="0.25">
      <c r="A8345" t="s">
        <v>3799</v>
      </c>
      <c r="B8345" t="s">
        <v>225</v>
      </c>
      <c r="C8345">
        <v>0.1537</v>
      </c>
      <c r="D8345">
        <v>1348.375610351562</v>
      </c>
      <c r="E8345">
        <v>2245</v>
      </c>
      <c r="F8345">
        <v>896.6243896484375</v>
      </c>
      <c r="G8345">
        <v>819.77438964843805</v>
      </c>
      <c r="H8345">
        <v>819.77438964843805</v>
      </c>
    </row>
    <row r="8346" spans="1:8" x14ac:dyDescent="0.25">
      <c r="A8346" t="s">
        <v>3810</v>
      </c>
      <c r="B8346" t="s">
        <v>225</v>
      </c>
      <c r="C8346">
        <v>0.1537</v>
      </c>
      <c r="D8346">
        <v>1348.375610351562</v>
      </c>
      <c r="E8346">
        <v>2245</v>
      </c>
      <c r="F8346">
        <v>896.6243896484375</v>
      </c>
      <c r="G8346">
        <v>819.77438964843805</v>
      </c>
      <c r="H8346">
        <v>819.77438964843805</v>
      </c>
    </row>
    <row r="8347" spans="1:8" x14ac:dyDescent="0.25">
      <c r="A8347" t="s">
        <v>3799</v>
      </c>
      <c r="B8347" t="s">
        <v>223</v>
      </c>
      <c r="C8347">
        <v>0.15359999999999999</v>
      </c>
      <c r="D8347">
        <v>1348.375610351562</v>
      </c>
      <c r="E8347">
        <v>2245</v>
      </c>
      <c r="F8347">
        <v>896.6243896484375</v>
      </c>
      <c r="G8347">
        <v>819.824389648438</v>
      </c>
      <c r="H8347">
        <v>819.824389648438</v>
      </c>
    </row>
    <row r="8348" spans="1:8" x14ac:dyDescent="0.25">
      <c r="A8348" t="s">
        <v>3810</v>
      </c>
      <c r="B8348" t="s">
        <v>223</v>
      </c>
      <c r="C8348">
        <v>0.15359999999999999</v>
      </c>
      <c r="D8348">
        <v>1348.375610351562</v>
      </c>
      <c r="E8348">
        <v>2245</v>
      </c>
      <c r="F8348">
        <v>896.6243896484375</v>
      </c>
      <c r="G8348">
        <v>819.824389648438</v>
      </c>
      <c r="H8348">
        <v>819.824389648438</v>
      </c>
    </row>
    <row r="8349" spans="1:8" x14ac:dyDescent="0.25">
      <c r="A8349" t="s">
        <v>3192</v>
      </c>
      <c r="B8349" t="s">
        <v>142</v>
      </c>
      <c r="C8349">
        <v>-0.36449999999999999</v>
      </c>
      <c r="D8349">
        <v>-1607.41015625</v>
      </c>
      <c r="E8349">
        <v>2245</v>
      </c>
      <c r="F8349">
        <v>637.58996582031261</v>
      </c>
      <c r="G8349">
        <v>819.83984375</v>
      </c>
      <c r="H8349">
        <v>819.83984375</v>
      </c>
    </row>
    <row r="8350" spans="1:8" x14ac:dyDescent="0.25">
      <c r="A8350" t="s">
        <v>3192</v>
      </c>
      <c r="B8350" t="s">
        <v>144</v>
      </c>
      <c r="C8350">
        <v>-0.36449999999999999</v>
      </c>
      <c r="D8350">
        <v>-1607.41015625</v>
      </c>
      <c r="E8350">
        <v>2245</v>
      </c>
      <c r="F8350">
        <v>637.58996582031261</v>
      </c>
      <c r="G8350">
        <v>819.83984375</v>
      </c>
      <c r="H8350">
        <v>819.83984375</v>
      </c>
    </row>
    <row r="8351" spans="1:8" x14ac:dyDescent="0.25">
      <c r="A8351" t="s">
        <v>3588</v>
      </c>
      <c r="B8351" t="s">
        <v>1261</v>
      </c>
      <c r="C8351">
        <v>-0.1105</v>
      </c>
      <c r="D8351">
        <v>1480.10498046875</v>
      </c>
      <c r="E8351">
        <v>2245</v>
      </c>
      <c r="F8351">
        <v>764.89501953124989</v>
      </c>
      <c r="G8351">
        <v>820.14501953125</v>
      </c>
      <c r="H8351">
        <v>820.14501953125</v>
      </c>
    </row>
    <row r="8352" spans="1:8" x14ac:dyDescent="0.25">
      <c r="A8352" t="s">
        <v>3899</v>
      </c>
      <c r="B8352" t="s">
        <v>99</v>
      </c>
      <c r="C8352">
        <v>0.27979999999999999</v>
      </c>
      <c r="D8352">
        <v>1284.849243164062</v>
      </c>
      <c r="E8352">
        <v>2245</v>
      </c>
      <c r="F8352">
        <v>960.150634765625</v>
      </c>
      <c r="G8352">
        <v>820.25075683593786</v>
      </c>
      <c r="H8352">
        <v>820.25075683593786</v>
      </c>
    </row>
    <row r="8353" spans="1:8" x14ac:dyDescent="0.25">
      <c r="A8353" t="s">
        <v>4815</v>
      </c>
      <c r="B8353" t="s">
        <v>73</v>
      </c>
      <c r="C8353">
        <v>1.0012000000000001</v>
      </c>
      <c r="D8353">
        <v>250.4378967285156</v>
      </c>
      <c r="E8353">
        <v>1571.5</v>
      </c>
      <c r="F8353">
        <v>1321.0621032714839</v>
      </c>
      <c r="G8353">
        <v>820.46210327148435</v>
      </c>
      <c r="H8353">
        <v>820.46210327148435</v>
      </c>
    </row>
    <row r="8354" spans="1:8" x14ac:dyDescent="0.25">
      <c r="A8354" t="s">
        <v>4815</v>
      </c>
      <c r="B8354" t="s">
        <v>81</v>
      </c>
      <c r="C8354">
        <v>1.0009999999999999</v>
      </c>
      <c r="D8354">
        <v>250.4378967285156</v>
      </c>
      <c r="E8354">
        <v>1571.5</v>
      </c>
      <c r="F8354">
        <v>1321.0621032714839</v>
      </c>
      <c r="G8354">
        <v>820.56210327148449</v>
      </c>
      <c r="H8354">
        <v>820.56210327148449</v>
      </c>
    </row>
    <row r="8355" spans="1:8" x14ac:dyDescent="0.25">
      <c r="A8355" t="s">
        <v>3899</v>
      </c>
      <c r="B8355" t="s">
        <v>97</v>
      </c>
      <c r="C8355">
        <v>0.27879999999999999</v>
      </c>
      <c r="D8355">
        <v>1284.849243164062</v>
      </c>
      <c r="E8355">
        <v>2245</v>
      </c>
      <c r="F8355">
        <v>960.150634765625</v>
      </c>
      <c r="G8355">
        <v>820.75075683593786</v>
      </c>
      <c r="H8355">
        <v>820.75075683593786</v>
      </c>
    </row>
    <row r="8356" spans="1:8" x14ac:dyDescent="0.25">
      <c r="A8356" t="s">
        <v>3237</v>
      </c>
      <c r="B8356" t="s">
        <v>310</v>
      </c>
      <c r="C8356">
        <v>-0.35820000000000002</v>
      </c>
      <c r="D8356">
        <v>1603.179321289062</v>
      </c>
      <c r="E8356">
        <v>2245</v>
      </c>
      <c r="F8356">
        <v>641.82067871093739</v>
      </c>
      <c r="G8356">
        <v>820.92067871093786</v>
      </c>
      <c r="H8356">
        <v>820.92067871093786</v>
      </c>
    </row>
    <row r="8357" spans="1:8" x14ac:dyDescent="0.25">
      <c r="A8357" t="s">
        <v>3799</v>
      </c>
      <c r="B8357" t="s">
        <v>287</v>
      </c>
      <c r="C8357">
        <v>0.1512</v>
      </c>
      <c r="D8357">
        <v>1348.375610351562</v>
      </c>
      <c r="E8357">
        <v>2245</v>
      </c>
      <c r="F8357">
        <v>896.6243896484375</v>
      </c>
      <c r="G8357">
        <v>821.02438964843805</v>
      </c>
      <c r="H8357">
        <v>821.02438964843805</v>
      </c>
    </row>
    <row r="8358" spans="1:8" x14ac:dyDescent="0.25">
      <c r="A8358" t="s">
        <v>3810</v>
      </c>
      <c r="B8358" t="s">
        <v>287</v>
      </c>
      <c r="C8358">
        <v>0.1512</v>
      </c>
      <c r="D8358">
        <v>1348.375610351562</v>
      </c>
      <c r="E8358">
        <v>2245</v>
      </c>
      <c r="F8358">
        <v>896.6243896484375</v>
      </c>
      <c r="G8358">
        <v>821.02438964843805</v>
      </c>
      <c r="H8358">
        <v>821.02438964843805</v>
      </c>
    </row>
    <row r="8359" spans="1:8" x14ac:dyDescent="0.25">
      <c r="A8359" t="s">
        <v>3601</v>
      </c>
      <c r="B8359" t="s">
        <v>154</v>
      </c>
      <c r="C8359">
        <v>-0.1111</v>
      </c>
      <c r="D8359">
        <v>-1479.484985351562</v>
      </c>
      <c r="E8359">
        <v>2245</v>
      </c>
      <c r="F8359">
        <v>765.51501464843739</v>
      </c>
      <c r="G8359">
        <v>821.06501464843791</v>
      </c>
      <c r="H8359">
        <v>821.06501464843791</v>
      </c>
    </row>
    <row r="8360" spans="1:8" x14ac:dyDescent="0.25">
      <c r="A8360" t="s">
        <v>3899</v>
      </c>
      <c r="B8360" t="s">
        <v>1252</v>
      </c>
      <c r="C8360">
        <v>0.27739999999999998</v>
      </c>
      <c r="D8360">
        <v>1284.849243164062</v>
      </c>
      <c r="E8360">
        <v>2245</v>
      </c>
      <c r="F8360">
        <v>960.150634765625</v>
      </c>
      <c r="G8360">
        <v>821.45075683593791</v>
      </c>
      <c r="H8360">
        <v>821.45075683593791</v>
      </c>
    </row>
    <row r="8361" spans="1:8" x14ac:dyDescent="0.25">
      <c r="A8361" t="s">
        <v>3799</v>
      </c>
      <c r="B8361" t="s">
        <v>239</v>
      </c>
      <c r="C8361">
        <v>0.15</v>
      </c>
      <c r="D8361">
        <v>1348.375610351562</v>
      </c>
      <c r="E8361">
        <v>2245</v>
      </c>
      <c r="F8361">
        <v>896.6243896484375</v>
      </c>
      <c r="G8361">
        <v>821.62438964843795</v>
      </c>
      <c r="H8361">
        <v>821.62438964843795</v>
      </c>
    </row>
    <row r="8362" spans="1:8" x14ac:dyDescent="0.25">
      <c r="A8362" t="s">
        <v>3810</v>
      </c>
      <c r="B8362" t="s">
        <v>239</v>
      </c>
      <c r="C8362">
        <v>0.15</v>
      </c>
      <c r="D8362">
        <v>1348.375610351562</v>
      </c>
      <c r="E8362">
        <v>2245</v>
      </c>
      <c r="F8362">
        <v>896.6243896484375</v>
      </c>
      <c r="G8362">
        <v>821.62438964843795</v>
      </c>
      <c r="H8362">
        <v>821.62438964843795</v>
      </c>
    </row>
    <row r="8363" spans="1:8" x14ac:dyDescent="0.25">
      <c r="A8363" t="s">
        <v>4323</v>
      </c>
      <c r="B8363" t="s">
        <v>198</v>
      </c>
      <c r="C8363">
        <v>0.59899999999999998</v>
      </c>
      <c r="D8363">
        <v>1123.794921875</v>
      </c>
      <c r="E8363">
        <v>2245</v>
      </c>
      <c r="F8363">
        <v>1121.204956054688</v>
      </c>
      <c r="G8363">
        <v>821.705078125</v>
      </c>
      <c r="H8363">
        <v>821.705078125</v>
      </c>
    </row>
    <row r="8364" spans="1:8" x14ac:dyDescent="0.25">
      <c r="A8364" t="s">
        <v>3868</v>
      </c>
      <c r="B8364" t="s">
        <v>1863</v>
      </c>
      <c r="C8364">
        <v>0.27429999999999999</v>
      </c>
      <c r="D8364">
        <v>612.642333984375</v>
      </c>
      <c r="E8364">
        <v>1571.5</v>
      </c>
      <c r="F8364">
        <v>958.857666015625</v>
      </c>
      <c r="G8364">
        <v>821.70766601562502</v>
      </c>
      <c r="H8364">
        <v>821.70766601562502</v>
      </c>
    </row>
    <row r="8365" spans="1:8" x14ac:dyDescent="0.25">
      <c r="A8365" t="s">
        <v>3868</v>
      </c>
      <c r="B8365" t="s">
        <v>1862</v>
      </c>
      <c r="C8365">
        <v>0.27339999999999998</v>
      </c>
      <c r="D8365">
        <v>612.642333984375</v>
      </c>
      <c r="E8365">
        <v>1571.5</v>
      </c>
      <c r="F8365">
        <v>958.857666015625</v>
      </c>
      <c r="G8365">
        <v>822.15766601562495</v>
      </c>
      <c r="H8365">
        <v>822.15766601562495</v>
      </c>
    </row>
    <row r="8366" spans="1:8" x14ac:dyDescent="0.25">
      <c r="A8366" t="s">
        <v>3601</v>
      </c>
      <c r="B8366" t="s">
        <v>145</v>
      </c>
      <c r="C8366">
        <v>-0.1134</v>
      </c>
      <c r="D8366">
        <v>-1479.484985351562</v>
      </c>
      <c r="E8366">
        <v>2245</v>
      </c>
      <c r="F8366">
        <v>765.51501464843739</v>
      </c>
      <c r="G8366">
        <v>822.215014648438</v>
      </c>
      <c r="H8366">
        <v>822.215014648438</v>
      </c>
    </row>
    <row r="8367" spans="1:8" x14ac:dyDescent="0.25">
      <c r="A8367" t="s">
        <v>3899</v>
      </c>
      <c r="B8367" t="s">
        <v>1261</v>
      </c>
      <c r="C8367">
        <v>0.27439999999999998</v>
      </c>
      <c r="D8367">
        <v>1284.849243164062</v>
      </c>
      <c r="E8367">
        <v>2245</v>
      </c>
      <c r="F8367">
        <v>960.150634765625</v>
      </c>
      <c r="G8367">
        <v>822.95075683593791</v>
      </c>
      <c r="H8367">
        <v>822.95075683593791</v>
      </c>
    </row>
    <row r="8368" spans="1:8" x14ac:dyDescent="0.25">
      <c r="A8368" t="s">
        <v>3767</v>
      </c>
      <c r="B8368" t="s">
        <v>3768</v>
      </c>
      <c r="C8368">
        <v>0.1</v>
      </c>
      <c r="D8368">
        <v>1371.823852539062</v>
      </c>
      <c r="E8368">
        <v>2245</v>
      </c>
      <c r="F8368">
        <v>873.1761474609375</v>
      </c>
      <c r="G8368">
        <v>823.17614746093795</v>
      </c>
      <c r="H8368">
        <v>823.17614746093795</v>
      </c>
    </row>
    <row r="8369" spans="1:8" x14ac:dyDescent="0.25">
      <c r="A8369" t="s">
        <v>3899</v>
      </c>
      <c r="B8369" t="s">
        <v>1211</v>
      </c>
      <c r="C8369">
        <v>0.2732</v>
      </c>
      <c r="D8369">
        <v>1284.849243164062</v>
      </c>
      <c r="E8369">
        <v>2245</v>
      </c>
      <c r="F8369">
        <v>960.150634765625</v>
      </c>
      <c r="G8369">
        <v>823.55075683593805</v>
      </c>
      <c r="H8369">
        <v>823.55075683593805</v>
      </c>
    </row>
    <row r="8370" spans="1:8" x14ac:dyDescent="0.25">
      <c r="A8370" t="s">
        <v>3899</v>
      </c>
      <c r="B8370" t="s">
        <v>1212</v>
      </c>
      <c r="C8370">
        <v>0.2732</v>
      </c>
      <c r="D8370">
        <v>1284.849243164062</v>
      </c>
      <c r="E8370">
        <v>2245</v>
      </c>
      <c r="F8370">
        <v>960.150634765625</v>
      </c>
      <c r="G8370">
        <v>823.55075683593805</v>
      </c>
      <c r="H8370">
        <v>823.55075683593805</v>
      </c>
    </row>
    <row r="8371" spans="1:8" x14ac:dyDescent="0.25">
      <c r="A8371" t="s">
        <v>3899</v>
      </c>
      <c r="B8371" t="s">
        <v>1240</v>
      </c>
      <c r="C8371">
        <v>0.27289999999999998</v>
      </c>
      <c r="D8371">
        <v>1284.849243164062</v>
      </c>
      <c r="E8371">
        <v>2245</v>
      </c>
      <c r="F8371">
        <v>960.150634765625</v>
      </c>
      <c r="G8371">
        <v>823.70075683593791</v>
      </c>
      <c r="H8371">
        <v>823.70075683593791</v>
      </c>
    </row>
    <row r="8372" spans="1:8" x14ac:dyDescent="0.25">
      <c r="A8372" t="s">
        <v>3899</v>
      </c>
      <c r="B8372" t="s">
        <v>1241</v>
      </c>
      <c r="C8372">
        <v>0.27289999999999998</v>
      </c>
      <c r="D8372">
        <v>1284.849243164062</v>
      </c>
      <c r="E8372">
        <v>2245</v>
      </c>
      <c r="F8372">
        <v>960.150634765625</v>
      </c>
      <c r="G8372">
        <v>823.70075683593791</v>
      </c>
      <c r="H8372">
        <v>823.70075683593791</v>
      </c>
    </row>
    <row r="8373" spans="1:8" x14ac:dyDescent="0.25">
      <c r="A8373" t="s">
        <v>3899</v>
      </c>
      <c r="B8373" t="s">
        <v>1251</v>
      </c>
      <c r="C8373">
        <v>0.2727</v>
      </c>
      <c r="D8373">
        <v>1284.849243164062</v>
      </c>
      <c r="E8373">
        <v>2245</v>
      </c>
      <c r="F8373">
        <v>960.150634765625</v>
      </c>
      <c r="G8373">
        <v>823.80075683593805</v>
      </c>
      <c r="H8373">
        <v>823.80075683593805</v>
      </c>
    </row>
    <row r="8374" spans="1:8" x14ac:dyDescent="0.25">
      <c r="A8374" t="s">
        <v>3787</v>
      </c>
      <c r="B8374" t="s">
        <v>3788</v>
      </c>
      <c r="C8374">
        <v>0.1</v>
      </c>
      <c r="D8374">
        <v>-697.4305419921875</v>
      </c>
      <c r="E8374">
        <v>1571.5</v>
      </c>
      <c r="F8374">
        <v>874.0694580078125</v>
      </c>
      <c r="G8374">
        <v>824.0694580078125</v>
      </c>
      <c r="H8374">
        <v>824.0694580078125</v>
      </c>
    </row>
    <row r="8375" spans="1:8" x14ac:dyDescent="0.25">
      <c r="A8375" t="s">
        <v>3521</v>
      </c>
      <c r="B8375" t="s">
        <v>261</v>
      </c>
      <c r="C8375">
        <v>-0.1583</v>
      </c>
      <c r="D8375">
        <v>-1499.683227539062</v>
      </c>
      <c r="E8375">
        <v>2245</v>
      </c>
      <c r="F8375">
        <v>745.3167724609375</v>
      </c>
      <c r="G8375">
        <v>824.46677246093805</v>
      </c>
      <c r="H8375">
        <v>824.46677246093805</v>
      </c>
    </row>
    <row r="8376" spans="1:8" x14ac:dyDescent="0.25">
      <c r="A8376" t="s">
        <v>3799</v>
      </c>
      <c r="B8376" t="s">
        <v>268</v>
      </c>
      <c r="C8376">
        <v>0.14280000000000001</v>
      </c>
      <c r="D8376">
        <v>1348.375610351562</v>
      </c>
      <c r="E8376">
        <v>2245</v>
      </c>
      <c r="F8376">
        <v>896.6243896484375</v>
      </c>
      <c r="G8376">
        <v>825.22438964843786</v>
      </c>
      <c r="H8376">
        <v>825.22438964843786</v>
      </c>
    </row>
    <row r="8377" spans="1:8" x14ac:dyDescent="0.25">
      <c r="A8377" t="s">
        <v>3810</v>
      </c>
      <c r="B8377" t="s">
        <v>268</v>
      </c>
      <c r="C8377">
        <v>0.14280000000000001</v>
      </c>
      <c r="D8377">
        <v>1348.375610351562</v>
      </c>
      <c r="E8377">
        <v>2245</v>
      </c>
      <c r="F8377">
        <v>896.6243896484375</v>
      </c>
      <c r="G8377">
        <v>825.22438964843786</v>
      </c>
      <c r="H8377">
        <v>825.22438964843786</v>
      </c>
    </row>
    <row r="8378" spans="1:8" x14ac:dyDescent="0.25">
      <c r="A8378" t="s">
        <v>3617</v>
      </c>
      <c r="B8378" t="s">
        <v>1214</v>
      </c>
      <c r="C8378">
        <v>-0.1014</v>
      </c>
      <c r="D8378">
        <v>1470.160888671875</v>
      </c>
      <c r="E8378">
        <v>2245</v>
      </c>
      <c r="F8378">
        <v>774.839111328125</v>
      </c>
      <c r="G8378">
        <v>825.53911132812505</v>
      </c>
      <c r="H8378">
        <v>825.53911132812505</v>
      </c>
    </row>
    <row r="8379" spans="1:8" x14ac:dyDescent="0.25">
      <c r="A8379" t="s">
        <v>3565</v>
      </c>
      <c r="B8379" t="s">
        <v>166</v>
      </c>
      <c r="C8379">
        <v>-0.13739999999999999</v>
      </c>
      <c r="D8379">
        <v>-1487.935791015625</v>
      </c>
      <c r="E8379">
        <v>2245</v>
      </c>
      <c r="F8379">
        <v>757.06420898437511</v>
      </c>
      <c r="G8379">
        <v>825.76420898437505</v>
      </c>
      <c r="H8379">
        <v>825.76420898437505</v>
      </c>
    </row>
    <row r="8380" spans="1:8" x14ac:dyDescent="0.25">
      <c r="A8380" t="s">
        <v>3565</v>
      </c>
      <c r="B8380" t="s">
        <v>168</v>
      </c>
      <c r="C8380">
        <v>-0.13739999999999999</v>
      </c>
      <c r="D8380">
        <v>-1487.935791015625</v>
      </c>
      <c r="E8380">
        <v>2245</v>
      </c>
      <c r="F8380">
        <v>757.06420898437511</v>
      </c>
      <c r="G8380">
        <v>825.76420898437505</v>
      </c>
      <c r="H8380">
        <v>825.76420898437505</v>
      </c>
    </row>
    <row r="8381" spans="1:8" x14ac:dyDescent="0.25">
      <c r="A8381" t="s">
        <v>3939</v>
      </c>
      <c r="B8381" t="s">
        <v>225</v>
      </c>
      <c r="C8381">
        <v>0.2984</v>
      </c>
      <c r="D8381">
        <v>1269.902954101562</v>
      </c>
      <c r="E8381">
        <v>2245</v>
      </c>
      <c r="F8381">
        <v>975.0970458984375</v>
      </c>
      <c r="G8381">
        <v>825.89704589843791</v>
      </c>
      <c r="H8381">
        <v>825.89704589843791</v>
      </c>
    </row>
    <row r="8382" spans="1:8" x14ac:dyDescent="0.25">
      <c r="A8382" t="s">
        <v>3939</v>
      </c>
      <c r="B8382" t="s">
        <v>223</v>
      </c>
      <c r="C8382">
        <v>0.29830000000000001</v>
      </c>
      <c r="D8382">
        <v>1269.902954101562</v>
      </c>
      <c r="E8382">
        <v>2245</v>
      </c>
      <c r="F8382">
        <v>975.0970458984375</v>
      </c>
      <c r="G8382">
        <v>825.94704589843786</v>
      </c>
      <c r="H8382">
        <v>825.94704589843786</v>
      </c>
    </row>
    <row r="8383" spans="1:8" x14ac:dyDescent="0.25">
      <c r="A8383" t="s">
        <v>3617</v>
      </c>
      <c r="B8383" t="s">
        <v>1924</v>
      </c>
      <c r="C8383">
        <v>-0.1027</v>
      </c>
      <c r="D8383">
        <v>1470.160888671875</v>
      </c>
      <c r="E8383">
        <v>2245</v>
      </c>
      <c r="F8383">
        <v>774.839111328125</v>
      </c>
      <c r="G8383">
        <v>826.18911132812491</v>
      </c>
      <c r="H8383">
        <v>826.18911132812491</v>
      </c>
    </row>
    <row r="8384" spans="1:8" x14ac:dyDescent="0.25">
      <c r="A8384" t="s">
        <v>3794</v>
      </c>
      <c r="B8384" t="s">
        <v>272</v>
      </c>
      <c r="C8384">
        <v>0.13270000000000001</v>
      </c>
      <c r="D8384">
        <v>1352.060913085938</v>
      </c>
      <c r="E8384">
        <v>2245</v>
      </c>
      <c r="F8384">
        <v>892.939208984375</v>
      </c>
      <c r="G8384">
        <v>826.58908691406214</v>
      </c>
      <c r="H8384">
        <v>826.58908691406214</v>
      </c>
    </row>
    <row r="8385" spans="1:8" x14ac:dyDescent="0.25">
      <c r="A8385" t="s">
        <v>3852</v>
      </c>
      <c r="B8385" t="s">
        <v>1204</v>
      </c>
      <c r="C8385">
        <v>0.22309999999999999</v>
      </c>
      <c r="D8385">
        <v>1306.811279296875</v>
      </c>
      <c r="E8385">
        <v>2245</v>
      </c>
      <c r="F8385">
        <v>938.188720703125</v>
      </c>
      <c r="G8385">
        <v>826.63872070312505</v>
      </c>
      <c r="H8385">
        <v>826.63872070312505</v>
      </c>
    </row>
    <row r="8386" spans="1:8" x14ac:dyDescent="0.25">
      <c r="A8386" t="s">
        <v>3868</v>
      </c>
      <c r="B8386" t="s">
        <v>1893</v>
      </c>
      <c r="C8386">
        <v>0.26419999999999999</v>
      </c>
      <c r="D8386">
        <v>612.642333984375</v>
      </c>
      <c r="E8386">
        <v>1571.5</v>
      </c>
      <c r="F8386">
        <v>958.857666015625</v>
      </c>
      <c r="G8386">
        <v>826.75766601562498</v>
      </c>
      <c r="H8386">
        <v>826.75766601562498</v>
      </c>
    </row>
    <row r="8387" spans="1:8" x14ac:dyDescent="0.25">
      <c r="A8387" t="s">
        <v>3868</v>
      </c>
      <c r="B8387" t="s">
        <v>1892</v>
      </c>
      <c r="C8387">
        <v>0.26329999999999998</v>
      </c>
      <c r="D8387">
        <v>612.642333984375</v>
      </c>
      <c r="E8387">
        <v>1571.5</v>
      </c>
      <c r="F8387">
        <v>958.857666015625</v>
      </c>
      <c r="G8387">
        <v>827.20766601562502</v>
      </c>
      <c r="H8387">
        <v>827.20766601562502</v>
      </c>
    </row>
    <row r="8388" spans="1:8" x14ac:dyDescent="0.25">
      <c r="A8388" t="s">
        <v>3617</v>
      </c>
      <c r="B8388" t="s">
        <v>1219</v>
      </c>
      <c r="C8388">
        <v>-0.1048</v>
      </c>
      <c r="D8388">
        <v>1470.160888671875</v>
      </c>
      <c r="E8388">
        <v>2245</v>
      </c>
      <c r="F8388">
        <v>774.839111328125</v>
      </c>
      <c r="G8388">
        <v>827.23911132812509</v>
      </c>
      <c r="H8388">
        <v>827.23911132812509</v>
      </c>
    </row>
    <row r="8389" spans="1:8" x14ac:dyDescent="0.25">
      <c r="A8389" t="s">
        <v>3617</v>
      </c>
      <c r="B8389" t="s">
        <v>1220</v>
      </c>
      <c r="C8389">
        <v>-0.1048</v>
      </c>
      <c r="D8389">
        <v>1470.160888671875</v>
      </c>
      <c r="E8389">
        <v>2245</v>
      </c>
      <c r="F8389">
        <v>774.839111328125</v>
      </c>
      <c r="G8389">
        <v>827.23911132812509</v>
      </c>
      <c r="H8389">
        <v>827.23911132812509</v>
      </c>
    </row>
    <row r="8390" spans="1:8" x14ac:dyDescent="0.25">
      <c r="A8390" t="s">
        <v>3868</v>
      </c>
      <c r="B8390" t="s">
        <v>1890</v>
      </c>
      <c r="C8390">
        <v>0.2631</v>
      </c>
      <c r="D8390">
        <v>612.642333984375</v>
      </c>
      <c r="E8390">
        <v>1571.5</v>
      </c>
      <c r="F8390">
        <v>958.857666015625</v>
      </c>
      <c r="G8390">
        <v>827.30766601562505</v>
      </c>
      <c r="H8390">
        <v>827.30766601562505</v>
      </c>
    </row>
    <row r="8391" spans="1:8" x14ac:dyDescent="0.25">
      <c r="A8391" t="s">
        <v>3799</v>
      </c>
      <c r="B8391" t="s">
        <v>226</v>
      </c>
      <c r="C8391">
        <v>0.1386</v>
      </c>
      <c r="D8391">
        <v>1348.375610351562</v>
      </c>
      <c r="E8391">
        <v>2245</v>
      </c>
      <c r="F8391">
        <v>896.6243896484375</v>
      </c>
      <c r="G8391">
        <v>827.324389648438</v>
      </c>
      <c r="H8391">
        <v>827.324389648438</v>
      </c>
    </row>
    <row r="8392" spans="1:8" x14ac:dyDescent="0.25">
      <c r="A8392" t="s">
        <v>3810</v>
      </c>
      <c r="B8392" t="s">
        <v>226</v>
      </c>
      <c r="C8392">
        <v>0.1386</v>
      </c>
      <c r="D8392">
        <v>1348.375610351562</v>
      </c>
      <c r="E8392">
        <v>2245</v>
      </c>
      <c r="F8392">
        <v>896.6243896484375</v>
      </c>
      <c r="G8392">
        <v>827.324389648438</v>
      </c>
      <c r="H8392">
        <v>827.324389648438</v>
      </c>
    </row>
    <row r="8393" spans="1:8" x14ac:dyDescent="0.25">
      <c r="A8393" t="s">
        <v>3645</v>
      </c>
      <c r="B8393" t="s">
        <v>909</v>
      </c>
      <c r="C8393">
        <v>-0.1002</v>
      </c>
      <c r="D8393">
        <v>-1467.70751953125</v>
      </c>
      <c r="E8393">
        <v>2245</v>
      </c>
      <c r="F8393">
        <v>777.29248046875011</v>
      </c>
      <c r="G8393">
        <v>827.39248046874991</v>
      </c>
      <c r="H8393">
        <v>827.39248046874991</v>
      </c>
    </row>
    <row r="8394" spans="1:8" x14ac:dyDescent="0.25">
      <c r="A8394" t="s">
        <v>3147</v>
      </c>
      <c r="B8394" t="s">
        <v>268</v>
      </c>
      <c r="C8394">
        <v>-0.39379999999999998</v>
      </c>
      <c r="D8394">
        <v>1614.503295898438</v>
      </c>
      <c r="E8394">
        <v>2245</v>
      </c>
      <c r="F8394">
        <v>630.49670410156239</v>
      </c>
      <c r="G8394">
        <v>827.39670410156214</v>
      </c>
      <c r="H8394">
        <v>827.39670410156214</v>
      </c>
    </row>
    <row r="8395" spans="1:8" x14ac:dyDescent="0.25">
      <c r="A8395" t="s">
        <v>3645</v>
      </c>
      <c r="B8395" t="s">
        <v>870</v>
      </c>
      <c r="C8395">
        <v>-0.1003</v>
      </c>
      <c r="D8395">
        <v>-1467.70751953125</v>
      </c>
      <c r="E8395">
        <v>2245</v>
      </c>
      <c r="F8395">
        <v>777.29248046875011</v>
      </c>
      <c r="G8395">
        <v>827.44248046875009</v>
      </c>
      <c r="H8395">
        <v>827.44248046875009</v>
      </c>
    </row>
    <row r="8396" spans="1:8" x14ac:dyDescent="0.25">
      <c r="A8396" t="s">
        <v>3645</v>
      </c>
      <c r="B8396" t="s">
        <v>871</v>
      </c>
      <c r="C8396">
        <v>-0.1003</v>
      </c>
      <c r="D8396">
        <v>-1467.70751953125</v>
      </c>
      <c r="E8396">
        <v>2245</v>
      </c>
      <c r="F8396">
        <v>777.29248046875011</v>
      </c>
      <c r="G8396">
        <v>827.44248046875009</v>
      </c>
      <c r="H8396">
        <v>827.44248046875009</v>
      </c>
    </row>
    <row r="8397" spans="1:8" x14ac:dyDescent="0.25">
      <c r="A8397" t="s">
        <v>3899</v>
      </c>
      <c r="B8397" t="s">
        <v>1210</v>
      </c>
      <c r="C8397">
        <v>0.26519999999999999</v>
      </c>
      <c r="D8397">
        <v>1284.849243164062</v>
      </c>
      <c r="E8397">
        <v>2245</v>
      </c>
      <c r="F8397">
        <v>960.150634765625</v>
      </c>
      <c r="G8397">
        <v>827.55075683593805</v>
      </c>
      <c r="H8397">
        <v>827.55075683593805</v>
      </c>
    </row>
    <row r="8398" spans="1:8" x14ac:dyDescent="0.25">
      <c r="A8398" t="s">
        <v>3645</v>
      </c>
      <c r="B8398" t="s">
        <v>868</v>
      </c>
      <c r="C8398">
        <v>-0.10059999999999999</v>
      </c>
      <c r="D8398">
        <v>-1467.70751953125</v>
      </c>
      <c r="E8398">
        <v>2245</v>
      </c>
      <c r="F8398">
        <v>777.29248046875011</v>
      </c>
      <c r="G8398">
        <v>827.59248046874995</v>
      </c>
      <c r="H8398">
        <v>827.59248046874995</v>
      </c>
    </row>
    <row r="8399" spans="1:8" x14ac:dyDescent="0.25">
      <c r="A8399" t="s">
        <v>3192</v>
      </c>
      <c r="B8399" t="s">
        <v>166</v>
      </c>
      <c r="C8399">
        <v>-0.38009999999999999</v>
      </c>
      <c r="D8399">
        <v>-1607.41015625</v>
      </c>
      <c r="E8399">
        <v>2245</v>
      </c>
      <c r="F8399">
        <v>637.58996582031261</v>
      </c>
      <c r="G8399">
        <v>827.63984374999995</v>
      </c>
      <c r="H8399">
        <v>827.63984374999995</v>
      </c>
    </row>
    <row r="8400" spans="1:8" x14ac:dyDescent="0.25">
      <c r="A8400" t="s">
        <v>3192</v>
      </c>
      <c r="B8400" t="s">
        <v>168</v>
      </c>
      <c r="C8400">
        <v>-0.38009999999999999</v>
      </c>
      <c r="D8400">
        <v>-1607.41015625</v>
      </c>
      <c r="E8400">
        <v>2245</v>
      </c>
      <c r="F8400">
        <v>637.58996582031261</v>
      </c>
      <c r="G8400">
        <v>827.63984374999995</v>
      </c>
      <c r="H8400">
        <v>827.63984374999995</v>
      </c>
    </row>
    <row r="8401" spans="1:8" x14ac:dyDescent="0.25">
      <c r="A8401" t="s">
        <v>3479</v>
      </c>
      <c r="B8401" t="s">
        <v>1058</v>
      </c>
      <c r="C8401">
        <v>-0.18970000000000001</v>
      </c>
      <c r="D8401">
        <v>-1512.185668945312</v>
      </c>
      <c r="E8401">
        <v>2245</v>
      </c>
      <c r="F8401">
        <v>732.81433105468739</v>
      </c>
      <c r="G8401">
        <v>827.66433105468786</v>
      </c>
      <c r="H8401">
        <v>827.66433105468786</v>
      </c>
    </row>
    <row r="8402" spans="1:8" x14ac:dyDescent="0.25">
      <c r="A8402" t="s">
        <v>3521</v>
      </c>
      <c r="B8402" t="s">
        <v>263</v>
      </c>
      <c r="C8402">
        <v>-0.16470000000000001</v>
      </c>
      <c r="D8402">
        <v>-1499.683227539062</v>
      </c>
      <c r="E8402">
        <v>2245</v>
      </c>
      <c r="F8402">
        <v>745.3167724609375</v>
      </c>
      <c r="G8402">
        <v>827.66677246093786</v>
      </c>
      <c r="H8402">
        <v>827.66677246093786</v>
      </c>
    </row>
    <row r="8403" spans="1:8" x14ac:dyDescent="0.25">
      <c r="A8403" t="s">
        <v>3118</v>
      </c>
      <c r="B8403" t="s">
        <v>907</v>
      </c>
      <c r="C8403">
        <v>-0.42559999999999998</v>
      </c>
      <c r="D8403">
        <v>-956.27716064453125</v>
      </c>
      <c r="E8403">
        <v>1571.5</v>
      </c>
      <c r="F8403">
        <v>615.22283935546875</v>
      </c>
      <c r="G8403">
        <v>828.0228393554687</v>
      </c>
      <c r="H8403">
        <v>828.0228393554687</v>
      </c>
    </row>
    <row r="8404" spans="1:8" x14ac:dyDescent="0.25">
      <c r="A8404" t="s">
        <v>3565</v>
      </c>
      <c r="B8404" t="s">
        <v>287</v>
      </c>
      <c r="C8404">
        <v>-0.1424</v>
      </c>
      <c r="D8404">
        <v>-1487.935791015625</v>
      </c>
      <c r="E8404">
        <v>2245</v>
      </c>
      <c r="F8404">
        <v>757.06420898437511</v>
      </c>
      <c r="G8404">
        <v>828.26420898437505</v>
      </c>
      <c r="H8404">
        <v>828.26420898437505</v>
      </c>
    </row>
    <row r="8405" spans="1:8" x14ac:dyDescent="0.25">
      <c r="A8405" t="s">
        <v>3868</v>
      </c>
      <c r="B8405" t="s">
        <v>1887</v>
      </c>
      <c r="C8405">
        <v>0.26090000000000002</v>
      </c>
      <c r="D8405">
        <v>612.642333984375</v>
      </c>
      <c r="E8405">
        <v>1571.5</v>
      </c>
      <c r="F8405">
        <v>958.857666015625</v>
      </c>
      <c r="G8405">
        <v>828.40766601562495</v>
      </c>
      <c r="H8405">
        <v>828.40766601562495</v>
      </c>
    </row>
    <row r="8406" spans="1:8" x14ac:dyDescent="0.25">
      <c r="A8406" t="s">
        <v>4010</v>
      </c>
      <c r="B8406" t="s">
        <v>1856</v>
      </c>
      <c r="C8406">
        <v>0.36809999999999998</v>
      </c>
      <c r="D8406">
        <v>-1232.005126953125</v>
      </c>
      <c r="E8406">
        <v>2245</v>
      </c>
      <c r="F8406">
        <v>1012.994873046875</v>
      </c>
      <c r="G8406">
        <v>828.94487304687505</v>
      </c>
      <c r="H8406">
        <v>828.94487304687505</v>
      </c>
    </row>
    <row r="8407" spans="1:8" x14ac:dyDescent="0.25">
      <c r="A8407" t="s">
        <v>3794</v>
      </c>
      <c r="B8407" t="s">
        <v>140</v>
      </c>
      <c r="C8407">
        <v>0.12790000000000001</v>
      </c>
      <c r="D8407">
        <v>1352.060913085938</v>
      </c>
      <c r="E8407">
        <v>2245</v>
      </c>
      <c r="F8407">
        <v>892.939208984375</v>
      </c>
      <c r="G8407">
        <v>828.989086914062</v>
      </c>
      <c r="H8407">
        <v>828.989086914062</v>
      </c>
    </row>
    <row r="8408" spans="1:8" x14ac:dyDescent="0.25">
      <c r="A8408" t="s">
        <v>3868</v>
      </c>
      <c r="B8408" t="s">
        <v>1860</v>
      </c>
      <c r="C8408">
        <v>0.25950000000000001</v>
      </c>
      <c r="D8408">
        <v>612.642333984375</v>
      </c>
      <c r="E8408">
        <v>1571.5</v>
      </c>
      <c r="F8408">
        <v>958.857666015625</v>
      </c>
      <c r="G8408">
        <v>829.107666015625</v>
      </c>
      <c r="H8408">
        <v>829.107666015625</v>
      </c>
    </row>
    <row r="8409" spans="1:8" x14ac:dyDescent="0.25">
      <c r="A8409" t="s">
        <v>3476</v>
      </c>
      <c r="B8409" t="s">
        <v>22</v>
      </c>
      <c r="C8409">
        <v>-0.19969999999999999</v>
      </c>
      <c r="D8409">
        <v>1515.645385742188</v>
      </c>
      <c r="E8409">
        <v>2245</v>
      </c>
      <c r="F8409">
        <v>729.354736328125</v>
      </c>
      <c r="G8409">
        <v>829.20461425781195</v>
      </c>
      <c r="H8409">
        <v>829.20461425781195</v>
      </c>
    </row>
    <row r="8410" spans="1:8" x14ac:dyDescent="0.25">
      <c r="A8410" t="s">
        <v>3899</v>
      </c>
      <c r="B8410" t="s">
        <v>1302</v>
      </c>
      <c r="C8410">
        <v>0.26179999999999998</v>
      </c>
      <c r="D8410">
        <v>1284.849243164062</v>
      </c>
      <c r="E8410">
        <v>2245</v>
      </c>
      <c r="F8410">
        <v>960.150634765625</v>
      </c>
      <c r="G8410">
        <v>829.25075683593786</v>
      </c>
      <c r="H8410">
        <v>829.25075683593786</v>
      </c>
    </row>
    <row r="8411" spans="1:8" x14ac:dyDescent="0.25">
      <c r="A8411" t="s">
        <v>3617</v>
      </c>
      <c r="B8411" t="s">
        <v>1283</v>
      </c>
      <c r="C8411">
        <v>-0.1094</v>
      </c>
      <c r="D8411">
        <v>1470.160888671875</v>
      </c>
      <c r="E8411">
        <v>2245</v>
      </c>
      <c r="F8411">
        <v>774.839111328125</v>
      </c>
      <c r="G8411">
        <v>829.53911132812505</v>
      </c>
      <c r="H8411">
        <v>829.53911132812505</v>
      </c>
    </row>
    <row r="8412" spans="1:8" x14ac:dyDescent="0.25">
      <c r="A8412" t="s">
        <v>3617</v>
      </c>
      <c r="B8412" t="s">
        <v>1289</v>
      </c>
      <c r="C8412">
        <v>-0.1095</v>
      </c>
      <c r="D8412">
        <v>1470.160888671875</v>
      </c>
      <c r="E8412">
        <v>2245</v>
      </c>
      <c r="F8412">
        <v>774.839111328125</v>
      </c>
      <c r="G8412">
        <v>829.589111328125</v>
      </c>
      <c r="H8412">
        <v>829.589111328125</v>
      </c>
    </row>
    <row r="8413" spans="1:8" x14ac:dyDescent="0.25">
      <c r="A8413" t="s">
        <v>3899</v>
      </c>
      <c r="B8413" t="s">
        <v>1242</v>
      </c>
      <c r="C8413">
        <v>0.2611</v>
      </c>
      <c r="D8413">
        <v>1284.849243164062</v>
      </c>
      <c r="E8413">
        <v>2245</v>
      </c>
      <c r="F8413">
        <v>960.150634765625</v>
      </c>
      <c r="G8413">
        <v>829.600756835938</v>
      </c>
      <c r="H8413">
        <v>829.600756835938</v>
      </c>
    </row>
    <row r="8414" spans="1:8" x14ac:dyDescent="0.25">
      <c r="A8414" t="s">
        <v>3868</v>
      </c>
      <c r="B8414" t="s">
        <v>1861</v>
      </c>
      <c r="C8414">
        <v>0.25840000000000002</v>
      </c>
      <c r="D8414">
        <v>612.642333984375</v>
      </c>
      <c r="E8414">
        <v>1571.5</v>
      </c>
      <c r="F8414">
        <v>958.857666015625</v>
      </c>
      <c r="G8414">
        <v>829.65766601562495</v>
      </c>
      <c r="H8414">
        <v>829.65766601562495</v>
      </c>
    </row>
    <row r="8415" spans="1:8" x14ac:dyDescent="0.25">
      <c r="A8415" t="s">
        <v>3794</v>
      </c>
      <c r="B8415" t="s">
        <v>270</v>
      </c>
      <c r="C8415">
        <v>0.1265</v>
      </c>
      <c r="D8415">
        <v>1352.060913085938</v>
      </c>
      <c r="E8415">
        <v>2245</v>
      </c>
      <c r="F8415">
        <v>892.939208984375</v>
      </c>
      <c r="G8415">
        <v>829.68908691406205</v>
      </c>
      <c r="H8415">
        <v>829.68908691406205</v>
      </c>
    </row>
    <row r="8416" spans="1:8" x14ac:dyDescent="0.25">
      <c r="A8416" t="s">
        <v>3617</v>
      </c>
      <c r="B8416" t="s">
        <v>1285</v>
      </c>
      <c r="C8416">
        <v>-0.10970000000000001</v>
      </c>
      <c r="D8416">
        <v>1470.160888671875</v>
      </c>
      <c r="E8416">
        <v>2245</v>
      </c>
      <c r="F8416">
        <v>774.839111328125</v>
      </c>
      <c r="G8416">
        <v>829.68911132812491</v>
      </c>
      <c r="H8416">
        <v>829.68911132812491</v>
      </c>
    </row>
    <row r="8417" spans="1:8" x14ac:dyDescent="0.25">
      <c r="A8417" t="s">
        <v>3617</v>
      </c>
      <c r="B8417" t="s">
        <v>1299</v>
      </c>
      <c r="C8417">
        <v>-0.10979999999999999</v>
      </c>
      <c r="D8417">
        <v>1470.160888671875</v>
      </c>
      <c r="E8417">
        <v>2245</v>
      </c>
      <c r="F8417">
        <v>774.839111328125</v>
      </c>
      <c r="G8417">
        <v>829.73911132812509</v>
      </c>
      <c r="H8417">
        <v>829.73911132812509</v>
      </c>
    </row>
    <row r="8418" spans="1:8" x14ac:dyDescent="0.25">
      <c r="A8418" t="s">
        <v>3645</v>
      </c>
      <c r="B8418" t="s">
        <v>901</v>
      </c>
      <c r="C8418">
        <v>-0.10489999999999999</v>
      </c>
      <c r="D8418">
        <v>-1467.70751953125</v>
      </c>
      <c r="E8418">
        <v>2245</v>
      </c>
      <c r="F8418">
        <v>777.29248046875011</v>
      </c>
      <c r="G8418">
        <v>829.74248046875005</v>
      </c>
      <c r="H8418">
        <v>829.74248046875005</v>
      </c>
    </row>
    <row r="8419" spans="1:8" x14ac:dyDescent="0.25">
      <c r="A8419" t="s">
        <v>3617</v>
      </c>
      <c r="B8419" t="s">
        <v>1293</v>
      </c>
      <c r="C8419">
        <v>-0.1099</v>
      </c>
      <c r="D8419">
        <v>1470.160888671875</v>
      </c>
      <c r="E8419">
        <v>2245</v>
      </c>
      <c r="F8419">
        <v>774.839111328125</v>
      </c>
      <c r="G8419">
        <v>829.78911132812505</v>
      </c>
      <c r="H8419">
        <v>829.78911132812505</v>
      </c>
    </row>
    <row r="8420" spans="1:8" x14ac:dyDescent="0.25">
      <c r="A8420" t="s">
        <v>3617</v>
      </c>
      <c r="B8420" t="s">
        <v>1221</v>
      </c>
      <c r="C8420">
        <v>-0.11</v>
      </c>
      <c r="D8420">
        <v>1470.160888671875</v>
      </c>
      <c r="E8420">
        <v>2245</v>
      </c>
      <c r="F8420">
        <v>774.839111328125</v>
      </c>
      <c r="G8420">
        <v>829.839111328125</v>
      </c>
      <c r="H8420">
        <v>829.839111328125</v>
      </c>
    </row>
    <row r="8421" spans="1:8" x14ac:dyDescent="0.25">
      <c r="A8421" t="s">
        <v>3617</v>
      </c>
      <c r="B8421" t="s">
        <v>1287</v>
      </c>
      <c r="C8421">
        <v>-0.11</v>
      </c>
      <c r="D8421">
        <v>1470.160888671875</v>
      </c>
      <c r="E8421">
        <v>2245</v>
      </c>
      <c r="F8421">
        <v>774.839111328125</v>
      </c>
      <c r="G8421">
        <v>829.839111328125</v>
      </c>
      <c r="H8421">
        <v>829.839111328125</v>
      </c>
    </row>
    <row r="8422" spans="1:8" x14ac:dyDescent="0.25">
      <c r="A8422" t="s">
        <v>3617</v>
      </c>
      <c r="B8422" t="s">
        <v>1291</v>
      </c>
      <c r="C8422">
        <v>-0.11</v>
      </c>
      <c r="D8422">
        <v>1470.160888671875</v>
      </c>
      <c r="E8422">
        <v>2245</v>
      </c>
      <c r="F8422">
        <v>774.839111328125</v>
      </c>
      <c r="G8422">
        <v>829.839111328125</v>
      </c>
      <c r="H8422">
        <v>829.839111328125</v>
      </c>
    </row>
    <row r="8423" spans="1:8" x14ac:dyDescent="0.25">
      <c r="A8423" t="s">
        <v>3617</v>
      </c>
      <c r="B8423" t="s">
        <v>1218</v>
      </c>
      <c r="C8423">
        <v>-0.1101</v>
      </c>
      <c r="D8423">
        <v>1470.160888671875</v>
      </c>
      <c r="E8423">
        <v>2245</v>
      </c>
      <c r="F8423">
        <v>774.839111328125</v>
      </c>
      <c r="G8423">
        <v>829.88911132812495</v>
      </c>
      <c r="H8423">
        <v>829.88911132812495</v>
      </c>
    </row>
    <row r="8424" spans="1:8" x14ac:dyDescent="0.25">
      <c r="A8424" t="s">
        <v>3617</v>
      </c>
      <c r="B8424" t="s">
        <v>1288</v>
      </c>
      <c r="C8424">
        <v>-0.11070000000000001</v>
      </c>
      <c r="D8424">
        <v>1470.160888671875</v>
      </c>
      <c r="E8424">
        <v>2245</v>
      </c>
      <c r="F8424">
        <v>774.839111328125</v>
      </c>
      <c r="G8424">
        <v>830.18911132812491</v>
      </c>
      <c r="H8424">
        <v>830.18911132812491</v>
      </c>
    </row>
    <row r="8425" spans="1:8" x14ac:dyDescent="0.25">
      <c r="A8425" t="s">
        <v>3939</v>
      </c>
      <c r="B8425" t="s">
        <v>239</v>
      </c>
      <c r="C8425">
        <v>0.28960000000000002</v>
      </c>
      <c r="D8425">
        <v>1269.902954101562</v>
      </c>
      <c r="E8425">
        <v>2245</v>
      </c>
      <c r="F8425">
        <v>975.0970458984375</v>
      </c>
      <c r="G8425">
        <v>830.297045898438</v>
      </c>
      <c r="H8425">
        <v>830.297045898438</v>
      </c>
    </row>
    <row r="8426" spans="1:8" x14ac:dyDescent="0.25">
      <c r="A8426" t="s">
        <v>3521</v>
      </c>
      <c r="B8426" t="s">
        <v>259</v>
      </c>
      <c r="C8426">
        <v>-0.17100000000000001</v>
      </c>
      <c r="D8426">
        <v>-1499.683227539062</v>
      </c>
      <c r="E8426">
        <v>2245</v>
      </c>
      <c r="F8426">
        <v>745.3167724609375</v>
      </c>
      <c r="G8426">
        <v>830.81677246093795</v>
      </c>
      <c r="H8426">
        <v>830.81677246093795</v>
      </c>
    </row>
    <row r="8427" spans="1:8" x14ac:dyDescent="0.25">
      <c r="A8427" t="s">
        <v>3521</v>
      </c>
      <c r="B8427" t="s">
        <v>265</v>
      </c>
      <c r="C8427">
        <v>-0.17100000000000001</v>
      </c>
      <c r="D8427">
        <v>-1499.683227539062</v>
      </c>
      <c r="E8427">
        <v>2245</v>
      </c>
      <c r="F8427">
        <v>745.3167724609375</v>
      </c>
      <c r="G8427">
        <v>830.81677246093795</v>
      </c>
      <c r="H8427">
        <v>830.81677246093795</v>
      </c>
    </row>
    <row r="8428" spans="1:8" x14ac:dyDescent="0.25">
      <c r="A8428" t="s">
        <v>3521</v>
      </c>
      <c r="B8428" t="s">
        <v>296</v>
      </c>
      <c r="C8428">
        <v>-0.17100000000000001</v>
      </c>
      <c r="D8428">
        <v>-1499.683227539062</v>
      </c>
      <c r="E8428">
        <v>2245</v>
      </c>
      <c r="F8428">
        <v>745.3167724609375</v>
      </c>
      <c r="G8428">
        <v>830.81677246093795</v>
      </c>
      <c r="H8428">
        <v>830.81677246093795</v>
      </c>
    </row>
    <row r="8429" spans="1:8" x14ac:dyDescent="0.25">
      <c r="A8429" t="s">
        <v>3617</v>
      </c>
      <c r="B8429" t="s">
        <v>1318</v>
      </c>
      <c r="C8429">
        <v>-0.1128</v>
      </c>
      <c r="D8429">
        <v>1470.160888671875</v>
      </c>
      <c r="E8429">
        <v>2245</v>
      </c>
      <c r="F8429">
        <v>774.839111328125</v>
      </c>
      <c r="G8429">
        <v>831.23911132812509</v>
      </c>
      <c r="H8429">
        <v>831.23911132812509</v>
      </c>
    </row>
    <row r="8430" spans="1:8" x14ac:dyDescent="0.25">
      <c r="A8430" t="s">
        <v>3617</v>
      </c>
      <c r="B8430" t="s">
        <v>1320</v>
      </c>
      <c r="C8430">
        <v>-0.1128</v>
      </c>
      <c r="D8430">
        <v>1470.160888671875</v>
      </c>
      <c r="E8430">
        <v>2245</v>
      </c>
      <c r="F8430">
        <v>774.839111328125</v>
      </c>
      <c r="G8430">
        <v>831.23911132812509</v>
      </c>
      <c r="H8430">
        <v>831.23911132812509</v>
      </c>
    </row>
    <row r="8431" spans="1:8" x14ac:dyDescent="0.25">
      <c r="A8431" t="s">
        <v>3617</v>
      </c>
      <c r="B8431" t="s">
        <v>1316</v>
      </c>
      <c r="C8431">
        <v>-0.1129</v>
      </c>
      <c r="D8431">
        <v>1470.160888671875</v>
      </c>
      <c r="E8431">
        <v>2245</v>
      </c>
      <c r="F8431">
        <v>774.839111328125</v>
      </c>
      <c r="G8431">
        <v>831.28911132812505</v>
      </c>
      <c r="H8431">
        <v>831.28911132812505</v>
      </c>
    </row>
    <row r="8432" spans="1:8" x14ac:dyDescent="0.25">
      <c r="A8432" t="s">
        <v>3617</v>
      </c>
      <c r="B8432" t="s">
        <v>60</v>
      </c>
      <c r="C8432">
        <v>-0.1132</v>
      </c>
      <c r="D8432">
        <v>1470.160888671875</v>
      </c>
      <c r="E8432">
        <v>2245</v>
      </c>
      <c r="F8432">
        <v>774.839111328125</v>
      </c>
      <c r="G8432">
        <v>831.43911132812491</v>
      </c>
      <c r="H8432">
        <v>831.43911132812491</v>
      </c>
    </row>
    <row r="8433" spans="1:8" x14ac:dyDescent="0.25">
      <c r="A8433" t="s">
        <v>3617</v>
      </c>
      <c r="B8433" t="s">
        <v>1208</v>
      </c>
      <c r="C8433">
        <v>-0.1133</v>
      </c>
      <c r="D8433">
        <v>1470.160888671875</v>
      </c>
      <c r="E8433">
        <v>2245</v>
      </c>
      <c r="F8433">
        <v>774.839111328125</v>
      </c>
      <c r="G8433">
        <v>831.48911132812509</v>
      </c>
      <c r="H8433">
        <v>831.48911132812509</v>
      </c>
    </row>
    <row r="8434" spans="1:8" x14ac:dyDescent="0.25">
      <c r="A8434" t="s">
        <v>3899</v>
      </c>
      <c r="B8434" t="s">
        <v>1259</v>
      </c>
      <c r="C8434">
        <v>0.25729999999999997</v>
      </c>
      <c r="D8434">
        <v>1284.849243164062</v>
      </c>
      <c r="E8434">
        <v>2245</v>
      </c>
      <c r="F8434">
        <v>960.150634765625</v>
      </c>
      <c r="G8434">
        <v>831.50075683593786</v>
      </c>
      <c r="H8434">
        <v>831.50075683593786</v>
      </c>
    </row>
    <row r="8435" spans="1:8" x14ac:dyDescent="0.25">
      <c r="A8435" t="s">
        <v>3617</v>
      </c>
      <c r="B8435" t="s">
        <v>1205</v>
      </c>
      <c r="C8435">
        <v>-0.1134</v>
      </c>
      <c r="D8435">
        <v>1470.160888671875</v>
      </c>
      <c r="E8435">
        <v>2245</v>
      </c>
      <c r="F8435">
        <v>774.839111328125</v>
      </c>
      <c r="G8435">
        <v>831.53911132812505</v>
      </c>
      <c r="H8435">
        <v>831.53911132812505</v>
      </c>
    </row>
    <row r="8436" spans="1:8" x14ac:dyDescent="0.25">
      <c r="A8436" t="s">
        <v>3617</v>
      </c>
      <c r="B8436" t="s">
        <v>1207</v>
      </c>
      <c r="C8436">
        <v>-0.1134</v>
      </c>
      <c r="D8436">
        <v>1470.160888671875</v>
      </c>
      <c r="E8436">
        <v>2245</v>
      </c>
      <c r="F8436">
        <v>774.839111328125</v>
      </c>
      <c r="G8436">
        <v>831.53911132812505</v>
      </c>
      <c r="H8436">
        <v>831.53911132812505</v>
      </c>
    </row>
    <row r="8437" spans="1:8" x14ac:dyDescent="0.25">
      <c r="A8437" t="s">
        <v>3617</v>
      </c>
      <c r="B8437" t="s">
        <v>1306</v>
      </c>
      <c r="C8437">
        <v>-0.1134</v>
      </c>
      <c r="D8437">
        <v>1470.160888671875</v>
      </c>
      <c r="E8437">
        <v>2245</v>
      </c>
      <c r="F8437">
        <v>774.839111328125</v>
      </c>
      <c r="G8437">
        <v>831.53911132812505</v>
      </c>
      <c r="H8437">
        <v>831.53911132812505</v>
      </c>
    </row>
    <row r="8438" spans="1:8" x14ac:dyDescent="0.25">
      <c r="A8438" t="s">
        <v>3868</v>
      </c>
      <c r="B8438" t="s">
        <v>1888</v>
      </c>
      <c r="C8438">
        <v>0.25459999999999999</v>
      </c>
      <c r="D8438">
        <v>612.642333984375</v>
      </c>
      <c r="E8438">
        <v>1571.5</v>
      </c>
      <c r="F8438">
        <v>958.857666015625</v>
      </c>
      <c r="G8438">
        <v>831.55766601562505</v>
      </c>
      <c r="H8438">
        <v>831.55766601562505</v>
      </c>
    </row>
    <row r="8439" spans="1:8" x14ac:dyDescent="0.25">
      <c r="A8439" t="s">
        <v>3868</v>
      </c>
      <c r="B8439" t="s">
        <v>1889</v>
      </c>
      <c r="C8439">
        <v>0.25459999999999999</v>
      </c>
      <c r="D8439">
        <v>612.642333984375</v>
      </c>
      <c r="E8439">
        <v>1571.5</v>
      </c>
      <c r="F8439">
        <v>958.857666015625</v>
      </c>
      <c r="G8439">
        <v>831.55766601562505</v>
      </c>
      <c r="H8439">
        <v>831.55766601562505</v>
      </c>
    </row>
    <row r="8440" spans="1:8" x14ac:dyDescent="0.25">
      <c r="A8440" t="s">
        <v>3617</v>
      </c>
      <c r="B8440" t="s">
        <v>1235</v>
      </c>
      <c r="C8440">
        <v>-0.1135</v>
      </c>
      <c r="D8440">
        <v>1470.160888671875</v>
      </c>
      <c r="E8440">
        <v>2245</v>
      </c>
      <c r="F8440">
        <v>774.839111328125</v>
      </c>
      <c r="G8440">
        <v>831.589111328125</v>
      </c>
      <c r="H8440">
        <v>831.589111328125</v>
      </c>
    </row>
    <row r="8441" spans="1:8" x14ac:dyDescent="0.25">
      <c r="A8441" t="s">
        <v>3617</v>
      </c>
      <c r="B8441" t="s">
        <v>1238</v>
      </c>
      <c r="C8441">
        <v>-0.1135</v>
      </c>
      <c r="D8441">
        <v>1470.160888671875</v>
      </c>
      <c r="E8441">
        <v>2245</v>
      </c>
      <c r="F8441">
        <v>774.839111328125</v>
      </c>
      <c r="G8441">
        <v>831.589111328125</v>
      </c>
      <c r="H8441">
        <v>831.589111328125</v>
      </c>
    </row>
    <row r="8442" spans="1:8" x14ac:dyDescent="0.25">
      <c r="A8442" t="s">
        <v>3607</v>
      </c>
      <c r="B8442" t="s">
        <v>42</v>
      </c>
      <c r="C8442">
        <v>-0.11600000000000001</v>
      </c>
      <c r="D8442">
        <v>-1471.396240234375</v>
      </c>
      <c r="E8442">
        <v>2245</v>
      </c>
      <c r="F8442">
        <v>773.603759765625</v>
      </c>
      <c r="G8442">
        <v>831.603759765625</v>
      </c>
      <c r="H8442">
        <v>831.603759765625</v>
      </c>
    </row>
    <row r="8443" spans="1:8" x14ac:dyDescent="0.25">
      <c r="A8443" t="s">
        <v>3617</v>
      </c>
      <c r="B8443" t="s">
        <v>1237</v>
      </c>
      <c r="C8443">
        <v>-0.11360000000000001</v>
      </c>
      <c r="D8443">
        <v>1470.160888671875</v>
      </c>
      <c r="E8443">
        <v>2245</v>
      </c>
      <c r="F8443">
        <v>774.839111328125</v>
      </c>
      <c r="G8443">
        <v>831.63911132812495</v>
      </c>
      <c r="H8443">
        <v>831.63911132812495</v>
      </c>
    </row>
    <row r="8444" spans="1:8" x14ac:dyDescent="0.25">
      <c r="A8444" t="s">
        <v>3617</v>
      </c>
      <c r="B8444" t="s">
        <v>1295</v>
      </c>
      <c r="C8444">
        <v>-0.11360000000000001</v>
      </c>
      <c r="D8444">
        <v>1470.160888671875</v>
      </c>
      <c r="E8444">
        <v>2245</v>
      </c>
      <c r="F8444">
        <v>774.839111328125</v>
      </c>
      <c r="G8444">
        <v>831.63911132812495</v>
      </c>
      <c r="H8444">
        <v>831.63911132812495</v>
      </c>
    </row>
    <row r="8445" spans="1:8" x14ac:dyDescent="0.25">
      <c r="A8445" t="s">
        <v>3617</v>
      </c>
      <c r="B8445" t="s">
        <v>1204</v>
      </c>
      <c r="C8445">
        <v>-0.1139</v>
      </c>
      <c r="D8445">
        <v>1470.160888671875</v>
      </c>
      <c r="E8445">
        <v>2245</v>
      </c>
      <c r="F8445">
        <v>774.839111328125</v>
      </c>
      <c r="G8445">
        <v>831.78911132812505</v>
      </c>
      <c r="H8445">
        <v>831.78911132812505</v>
      </c>
    </row>
    <row r="8446" spans="1:8" x14ac:dyDescent="0.25">
      <c r="A8446" t="s">
        <v>3617</v>
      </c>
      <c r="B8446" t="s">
        <v>1239</v>
      </c>
      <c r="C8446">
        <v>-0.1145</v>
      </c>
      <c r="D8446">
        <v>1470.160888671875</v>
      </c>
      <c r="E8446">
        <v>2245</v>
      </c>
      <c r="F8446">
        <v>774.839111328125</v>
      </c>
      <c r="G8446">
        <v>832.089111328125</v>
      </c>
      <c r="H8446">
        <v>832.089111328125</v>
      </c>
    </row>
    <row r="8447" spans="1:8" x14ac:dyDescent="0.25">
      <c r="A8447" t="s">
        <v>3617</v>
      </c>
      <c r="B8447" t="s">
        <v>1225</v>
      </c>
      <c r="C8447">
        <v>-0.11459999999999999</v>
      </c>
      <c r="D8447">
        <v>1470.160888671875</v>
      </c>
      <c r="E8447">
        <v>2245</v>
      </c>
      <c r="F8447">
        <v>774.839111328125</v>
      </c>
      <c r="G8447">
        <v>832.13911132812495</v>
      </c>
      <c r="H8447">
        <v>832.13911132812495</v>
      </c>
    </row>
    <row r="8448" spans="1:8" x14ac:dyDescent="0.25">
      <c r="A8448" t="s">
        <v>3617</v>
      </c>
      <c r="B8448" t="s">
        <v>1227</v>
      </c>
      <c r="C8448">
        <v>-0.11459999999999999</v>
      </c>
      <c r="D8448">
        <v>1470.160888671875</v>
      </c>
      <c r="E8448">
        <v>2245</v>
      </c>
      <c r="F8448">
        <v>774.839111328125</v>
      </c>
      <c r="G8448">
        <v>832.13911132812495</v>
      </c>
      <c r="H8448">
        <v>832.13911132812495</v>
      </c>
    </row>
    <row r="8449" spans="1:8" x14ac:dyDescent="0.25">
      <c r="A8449" t="s">
        <v>3617</v>
      </c>
      <c r="B8449" t="s">
        <v>1228</v>
      </c>
      <c r="C8449">
        <v>-0.11459999999999999</v>
      </c>
      <c r="D8449">
        <v>1470.160888671875</v>
      </c>
      <c r="E8449">
        <v>2245</v>
      </c>
      <c r="F8449">
        <v>774.839111328125</v>
      </c>
      <c r="G8449">
        <v>832.13911132812495</v>
      </c>
      <c r="H8449">
        <v>832.13911132812495</v>
      </c>
    </row>
    <row r="8450" spans="1:8" x14ac:dyDescent="0.25">
      <c r="A8450" t="s">
        <v>3617</v>
      </c>
      <c r="B8450" t="s">
        <v>1259</v>
      </c>
      <c r="C8450">
        <v>-0.1148</v>
      </c>
      <c r="D8450">
        <v>1470.160888671875</v>
      </c>
      <c r="E8450">
        <v>2245</v>
      </c>
      <c r="F8450">
        <v>774.839111328125</v>
      </c>
      <c r="G8450">
        <v>832.23911132812509</v>
      </c>
      <c r="H8450">
        <v>832.23911132812509</v>
      </c>
    </row>
    <row r="8451" spans="1:8" x14ac:dyDescent="0.25">
      <c r="A8451" t="s">
        <v>3617</v>
      </c>
      <c r="B8451" t="s">
        <v>1308</v>
      </c>
      <c r="C8451">
        <v>-0.11559999999999999</v>
      </c>
      <c r="D8451">
        <v>1470.160888671875</v>
      </c>
      <c r="E8451">
        <v>2245</v>
      </c>
      <c r="F8451">
        <v>774.839111328125</v>
      </c>
      <c r="G8451">
        <v>832.63911132812495</v>
      </c>
      <c r="H8451">
        <v>832.63911132812495</v>
      </c>
    </row>
    <row r="8452" spans="1:8" x14ac:dyDescent="0.25">
      <c r="A8452" t="s">
        <v>3617</v>
      </c>
      <c r="B8452" t="s">
        <v>1302</v>
      </c>
      <c r="C8452">
        <v>-0.1157</v>
      </c>
      <c r="D8452">
        <v>1470.160888671875</v>
      </c>
      <c r="E8452">
        <v>2245</v>
      </c>
      <c r="F8452">
        <v>774.839111328125</v>
      </c>
      <c r="G8452">
        <v>832.68911132812491</v>
      </c>
      <c r="H8452">
        <v>832.68911132812491</v>
      </c>
    </row>
    <row r="8453" spans="1:8" x14ac:dyDescent="0.25">
      <c r="A8453" t="s">
        <v>3617</v>
      </c>
      <c r="B8453" t="s">
        <v>1210</v>
      </c>
      <c r="C8453">
        <v>-0.11609999999999999</v>
      </c>
      <c r="D8453">
        <v>1470.160888671875</v>
      </c>
      <c r="E8453">
        <v>2245</v>
      </c>
      <c r="F8453">
        <v>774.839111328125</v>
      </c>
      <c r="G8453">
        <v>832.88911132812495</v>
      </c>
      <c r="H8453">
        <v>832.88911132812495</v>
      </c>
    </row>
    <row r="8454" spans="1:8" x14ac:dyDescent="0.25">
      <c r="A8454" t="s">
        <v>3617</v>
      </c>
      <c r="B8454" t="s">
        <v>1257</v>
      </c>
      <c r="C8454">
        <v>-0.1163</v>
      </c>
      <c r="D8454">
        <v>1470.160888671875</v>
      </c>
      <c r="E8454">
        <v>2245</v>
      </c>
      <c r="F8454">
        <v>774.839111328125</v>
      </c>
      <c r="G8454">
        <v>832.98911132812509</v>
      </c>
      <c r="H8454">
        <v>832.98911132812509</v>
      </c>
    </row>
    <row r="8455" spans="1:8" x14ac:dyDescent="0.25">
      <c r="A8455" t="s">
        <v>3645</v>
      </c>
      <c r="B8455" t="s">
        <v>943</v>
      </c>
      <c r="C8455">
        <v>-0.1115</v>
      </c>
      <c r="D8455">
        <v>-1467.70751953125</v>
      </c>
      <c r="E8455">
        <v>2245</v>
      </c>
      <c r="F8455">
        <v>777.29248046875011</v>
      </c>
      <c r="G8455">
        <v>833.04248046875</v>
      </c>
      <c r="H8455">
        <v>833.04248046875</v>
      </c>
    </row>
    <row r="8456" spans="1:8" x14ac:dyDescent="0.25">
      <c r="A8456" t="s">
        <v>3479</v>
      </c>
      <c r="B8456" t="s">
        <v>1053</v>
      </c>
      <c r="C8456">
        <v>-0.20050000000000001</v>
      </c>
      <c r="D8456">
        <v>-1512.185668945312</v>
      </c>
      <c r="E8456">
        <v>2245</v>
      </c>
      <c r="F8456">
        <v>732.81433105468739</v>
      </c>
      <c r="G8456">
        <v>833.06433105468795</v>
      </c>
      <c r="H8456">
        <v>833.06433105468795</v>
      </c>
    </row>
    <row r="8457" spans="1:8" x14ac:dyDescent="0.25">
      <c r="A8457" t="s">
        <v>3617</v>
      </c>
      <c r="B8457" t="s">
        <v>1255</v>
      </c>
      <c r="C8457">
        <v>-0.11650000000000001</v>
      </c>
      <c r="D8457">
        <v>1470.160888671875</v>
      </c>
      <c r="E8457">
        <v>2245</v>
      </c>
      <c r="F8457">
        <v>774.839111328125</v>
      </c>
      <c r="G8457">
        <v>833.089111328125</v>
      </c>
      <c r="H8457">
        <v>833.089111328125</v>
      </c>
    </row>
    <row r="8458" spans="1:8" x14ac:dyDescent="0.25">
      <c r="A8458" t="s">
        <v>3617</v>
      </c>
      <c r="B8458" t="s">
        <v>1245</v>
      </c>
      <c r="C8458">
        <v>-0.1167</v>
      </c>
      <c r="D8458">
        <v>1470.160888671875</v>
      </c>
      <c r="E8458">
        <v>2245</v>
      </c>
      <c r="F8458">
        <v>774.839111328125</v>
      </c>
      <c r="G8458">
        <v>833.18911132812491</v>
      </c>
      <c r="H8458">
        <v>833.18911132812491</v>
      </c>
    </row>
    <row r="8459" spans="1:8" x14ac:dyDescent="0.25">
      <c r="A8459" t="s">
        <v>3799</v>
      </c>
      <c r="B8459" t="s">
        <v>272</v>
      </c>
      <c r="C8459">
        <v>0.1268</v>
      </c>
      <c r="D8459">
        <v>1348.375610351562</v>
      </c>
      <c r="E8459">
        <v>2245</v>
      </c>
      <c r="F8459">
        <v>896.6243896484375</v>
      </c>
      <c r="G8459">
        <v>833.22438964843786</v>
      </c>
      <c r="H8459">
        <v>833.22438964843786</v>
      </c>
    </row>
    <row r="8460" spans="1:8" x14ac:dyDescent="0.25">
      <c r="A8460" t="s">
        <v>3810</v>
      </c>
      <c r="B8460" t="s">
        <v>272</v>
      </c>
      <c r="C8460">
        <v>0.1268</v>
      </c>
      <c r="D8460">
        <v>1348.375610351562</v>
      </c>
      <c r="E8460">
        <v>2245</v>
      </c>
      <c r="F8460">
        <v>896.6243896484375</v>
      </c>
      <c r="G8460">
        <v>833.22438964843786</v>
      </c>
      <c r="H8460">
        <v>833.22438964843786</v>
      </c>
    </row>
    <row r="8461" spans="1:8" x14ac:dyDescent="0.25">
      <c r="A8461" t="s">
        <v>3607</v>
      </c>
      <c r="B8461" t="s">
        <v>20</v>
      </c>
      <c r="C8461">
        <v>-0.1193</v>
      </c>
      <c r="D8461">
        <v>-1471.396240234375</v>
      </c>
      <c r="E8461">
        <v>2245</v>
      </c>
      <c r="F8461">
        <v>773.603759765625</v>
      </c>
      <c r="G8461">
        <v>833.25375976562509</v>
      </c>
      <c r="H8461">
        <v>833.25375976562509</v>
      </c>
    </row>
    <row r="8462" spans="1:8" x14ac:dyDescent="0.25">
      <c r="A8462" t="s">
        <v>3617</v>
      </c>
      <c r="B8462" t="s">
        <v>1223</v>
      </c>
      <c r="C8462">
        <v>-0.1169</v>
      </c>
      <c r="D8462">
        <v>1470.160888671875</v>
      </c>
      <c r="E8462">
        <v>2245</v>
      </c>
      <c r="F8462">
        <v>774.839111328125</v>
      </c>
      <c r="G8462">
        <v>833.28911132812505</v>
      </c>
      <c r="H8462">
        <v>833.28911132812505</v>
      </c>
    </row>
    <row r="8463" spans="1:8" x14ac:dyDescent="0.25">
      <c r="A8463" t="s">
        <v>3617</v>
      </c>
      <c r="B8463" t="s">
        <v>1224</v>
      </c>
      <c r="C8463">
        <v>-0.1169</v>
      </c>
      <c r="D8463">
        <v>1470.160888671875</v>
      </c>
      <c r="E8463">
        <v>2245</v>
      </c>
      <c r="F8463">
        <v>774.839111328125</v>
      </c>
      <c r="G8463">
        <v>833.28911132812505</v>
      </c>
      <c r="H8463">
        <v>833.28911132812505</v>
      </c>
    </row>
    <row r="8464" spans="1:8" x14ac:dyDescent="0.25">
      <c r="A8464" t="s">
        <v>3617</v>
      </c>
      <c r="B8464" t="s">
        <v>1230</v>
      </c>
      <c r="C8464">
        <v>-0.11700000000000001</v>
      </c>
      <c r="D8464">
        <v>1470.160888671875</v>
      </c>
      <c r="E8464">
        <v>2245</v>
      </c>
      <c r="F8464">
        <v>774.839111328125</v>
      </c>
      <c r="G8464">
        <v>833.339111328125</v>
      </c>
      <c r="H8464">
        <v>833.339111328125</v>
      </c>
    </row>
    <row r="8465" spans="1:8" x14ac:dyDescent="0.25">
      <c r="A8465" t="s">
        <v>3617</v>
      </c>
      <c r="B8465" t="s">
        <v>1232</v>
      </c>
      <c r="C8465">
        <v>-0.11700000000000001</v>
      </c>
      <c r="D8465">
        <v>1470.160888671875</v>
      </c>
      <c r="E8465">
        <v>2245</v>
      </c>
      <c r="F8465">
        <v>774.839111328125</v>
      </c>
      <c r="G8465">
        <v>833.339111328125</v>
      </c>
      <c r="H8465">
        <v>833.339111328125</v>
      </c>
    </row>
    <row r="8466" spans="1:8" x14ac:dyDescent="0.25">
      <c r="A8466" t="s">
        <v>3617</v>
      </c>
      <c r="B8466" t="s">
        <v>1233</v>
      </c>
      <c r="C8466">
        <v>-0.1171</v>
      </c>
      <c r="D8466">
        <v>1470.160888671875</v>
      </c>
      <c r="E8466">
        <v>2245</v>
      </c>
      <c r="F8466">
        <v>774.839111328125</v>
      </c>
      <c r="G8466">
        <v>833.38911132812495</v>
      </c>
      <c r="H8466">
        <v>833.38911132812495</v>
      </c>
    </row>
    <row r="8467" spans="1:8" x14ac:dyDescent="0.25">
      <c r="A8467" t="s">
        <v>3617</v>
      </c>
      <c r="B8467" t="s">
        <v>1307</v>
      </c>
      <c r="C8467">
        <v>-0.1173</v>
      </c>
      <c r="D8467">
        <v>1470.160888671875</v>
      </c>
      <c r="E8467">
        <v>2245</v>
      </c>
      <c r="F8467">
        <v>774.839111328125</v>
      </c>
      <c r="G8467">
        <v>833.48911132812509</v>
      </c>
      <c r="H8467">
        <v>833.48911132812509</v>
      </c>
    </row>
    <row r="8468" spans="1:8" x14ac:dyDescent="0.25">
      <c r="A8468" t="s">
        <v>3899</v>
      </c>
      <c r="B8468" t="s">
        <v>1205</v>
      </c>
      <c r="C8468">
        <v>0.25309999999999999</v>
      </c>
      <c r="D8468">
        <v>1284.849243164062</v>
      </c>
      <c r="E8468">
        <v>2245</v>
      </c>
      <c r="F8468">
        <v>960.150634765625</v>
      </c>
      <c r="G8468">
        <v>833.600756835938</v>
      </c>
      <c r="H8468">
        <v>833.600756835938</v>
      </c>
    </row>
    <row r="8469" spans="1:8" x14ac:dyDescent="0.25">
      <c r="A8469" t="s">
        <v>3899</v>
      </c>
      <c r="B8469" t="s">
        <v>1207</v>
      </c>
      <c r="C8469">
        <v>0.25309999999999999</v>
      </c>
      <c r="D8469">
        <v>1284.849243164062</v>
      </c>
      <c r="E8469">
        <v>2245</v>
      </c>
      <c r="F8469">
        <v>960.150634765625</v>
      </c>
      <c r="G8469">
        <v>833.600756835938</v>
      </c>
      <c r="H8469">
        <v>833.600756835938</v>
      </c>
    </row>
    <row r="8470" spans="1:8" x14ac:dyDescent="0.25">
      <c r="A8470" t="s">
        <v>3899</v>
      </c>
      <c r="B8470" t="s">
        <v>1316</v>
      </c>
      <c r="C8470">
        <v>0.25269999999999998</v>
      </c>
      <c r="D8470">
        <v>1284.849243164062</v>
      </c>
      <c r="E8470">
        <v>2245</v>
      </c>
      <c r="F8470">
        <v>960.150634765625</v>
      </c>
      <c r="G8470">
        <v>833.80075683593805</v>
      </c>
      <c r="H8470">
        <v>833.80075683593805</v>
      </c>
    </row>
    <row r="8471" spans="1:8" x14ac:dyDescent="0.25">
      <c r="A8471" t="s">
        <v>3617</v>
      </c>
      <c r="B8471" t="s">
        <v>1247</v>
      </c>
      <c r="C8471">
        <v>-0.11799999999999999</v>
      </c>
      <c r="D8471">
        <v>1470.160888671875</v>
      </c>
      <c r="E8471">
        <v>2245</v>
      </c>
      <c r="F8471">
        <v>774.839111328125</v>
      </c>
      <c r="G8471">
        <v>833.839111328125</v>
      </c>
      <c r="H8471">
        <v>833.839111328125</v>
      </c>
    </row>
    <row r="8472" spans="1:8" x14ac:dyDescent="0.25">
      <c r="A8472" t="s">
        <v>3899</v>
      </c>
      <c r="B8472" t="s">
        <v>1318</v>
      </c>
      <c r="C8472">
        <v>0.25259999999999999</v>
      </c>
      <c r="D8472">
        <v>1284.849243164062</v>
      </c>
      <c r="E8472">
        <v>2245</v>
      </c>
      <c r="F8472">
        <v>960.150634765625</v>
      </c>
      <c r="G8472">
        <v>833.850756835938</v>
      </c>
      <c r="H8472">
        <v>833.850756835938</v>
      </c>
    </row>
    <row r="8473" spans="1:8" x14ac:dyDescent="0.25">
      <c r="A8473" t="s">
        <v>3617</v>
      </c>
      <c r="B8473" t="s">
        <v>1211</v>
      </c>
      <c r="C8473">
        <v>-0.1181</v>
      </c>
      <c r="D8473">
        <v>1470.160888671875</v>
      </c>
      <c r="E8473">
        <v>2245</v>
      </c>
      <c r="F8473">
        <v>774.839111328125</v>
      </c>
      <c r="G8473">
        <v>833.88911132812495</v>
      </c>
      <c r="H8473">
        <v>833.88911132812495</v>
      </c>
    </row>
    <row r="8474" spans="1:8" x14ac:dyDescent="0.25">
      <c r="A8474" t="s">
        <v>3617</v>
      </c>
      <c r="B8474" t="s">
        <v>1212</v>
      </c>
      <c r="C8474">
        <v>-0.1181</v>
      </c>
      <c r="D8474">
        <v>1470.160888671875</v>
      </c>
      <c r="E8474">
        <v>2245</v>
      </c>
      <c r="F8474">
        <v>774.839111328125</v>
      </c>
      <c r="G8474">
        <v>833.88911132812495</v>
      </c>
      <c r="H8474">
        <v>833.88911132812495</v>
      </c>
    </row>
    <row r="8475" spans="1:8" x14ac:dyDescent="0.25">
      <c r="A8475" t="s">
        <v>3617</v>
      </c>
      <c r="B8475" t="s">
        <v>1243</v>
      </c>
      <c r="C8475">
        <v>-0.1181</v>
      </c>
      <c r="D8475">
        <v>1470.160888671875</v>
      </c>
      <c r="E8475">
        <v>2245</v>
      </c>
      <c r="F8475">
        <v>774.839111328125</v>
      </c>
      <c r="G8475">
        <v>833.88911132812495</v>
      </c>
      <c r="H8475">
        <v>833.88911132812495</v>
      </c>
    </row>
    <row r="8476" spans="1:8" x14ac:dyDescent="0.25">
      <c r="A8476" t="s">
        <v>3617</v>
      </c>
      <c r="B8476" t="s">
        <v>1244</v>
      </c>
      <c r="C8476">
        <v>-0.1181</v>
      </c>
      <c r="D8476">
        <v>1470.160888671875</v>
      </c>
      <c r="E8476">
        <v>2245</v>
      </c>
      <c r="F8476">
        <v>774.839111328125</v>
      </c>
      <c r="G8476">
        <v>833.88911132812495</v>
      </c>
      <c r="H8476">
        <v>833.88911132812495</v>
      </c>
    </row>
    <row r="8477" spans="1:8" x14ac:dyDescent="0.25">
      <c r="A8477" t="s">
        <v>3899</v>
      </c>
      <c r="B8477" t="s">
        <v>1320</v>
      </c>
      <c r="C8477">
        <v>0.2525</v>
      </c>
      <c r="D8477">
        <v>1284.849243164062</v>
      </c>
      <c r="E8477">
        <v>2245</v>
      </c>
      <c r="F8477">
        <v>960.150634765625</v>
      </c>
      <c r="G8477">
        <v>833.90075683593795</v>
      </c>
      <c r="H8477">
        <v>833.90075683593795</v>
      </c>
    </row>
    <row r="8478" spans="1:8" x14ac:dyDescent="0.25">
      <c r="A8478" t="s">
        <v>3617</v>
      </c>
      <c r="B8478" t="s">
        <v>1248</v>
      </c>
      <c r="C8478">
        <v>-0.1182</v>
      </c>
      <c r="D8478">
        <v>1470.160888671875</v>
      </c>
      <c r="E8478">
        <v>2245</v>
      </c>
      <c r="F8478">
        <v>774.839111328125</v>
      </c>
      <c r="G8478">
        <v>833.93911132812491</v>
      </c>
      <c r="H8478">
        <v>833.93911132812491</v>
      </c>
    </row>
    <row r="8479" spans="1:8" x14ac:dyDescent="0.25">
      <c r="A8479" t="s">
        <v>3617</v>
      </c>
      <c r="B8479" t="s">
        <v>1298</v>
      </c>
      <c r="C8479">
        <v>-0.1182</v>
      </c>
      <c r="D8479">
        <v>1470.160888671875</v>
      </c>
      <c r="E8479">
        <v>2245</v>
      </c>
      <c r="F8479">
        <v>774.839111328125</v>
      </c>
      <c r="G8479">
        <v>833.93911132812491</v>
      </c>
      <c r="H8479">
        <v>833.93911132812491</v>
      </c>
    </row>
    <row r="8480" spans="1:8" x14ac:dyDescent="0.25">
      <c r="A8480" t="s">
        <v>3645</v>
      </c>
      <c r="B8480" t="s">
        <v>915</v>
      </c>
      <c r="C8480">
        <v>-0.11360000000000001</v>
      </c>
      <c r="D8480">
        <v>-1467.70751953125</v>
      </c>
      <c r="E8480">
        <v>2245</v>
      </c>
      <c r="F8480">
        <v>777.29248046875011</v>
      </c>
      <c r="G8480">
        <v>834.09248046874995</v>
      </c>
      <c r="H8480">
        <v>834.09248046874995</v>
      </c>
    </row>
    <row r="8481" spans="1:8" x14ac:dyDescent="0.25">
      <c r="A8481" t="s">
        <v>3899</v>
      </c>
      <c r="B8481" t="s">
        <v>1308</v>
      </c>
      <c r="C8481">
        <v>0.25190000000000001</v>
      </c>
      <c r="D8481">
        <v>1284.849243164062</v>
      </c>
      <c r="E8481">
        <v>2245</v>
      </c>
      <c r="F8481">
        <v>960.150634765625</v>
      </c>
      <c r="G8481">
        <v>834.20075683593791</v>
      </c>
      <c r="H8481">
        <v>834.20075683593791</v>
      </c>
    </row>
    <row r="8482" spans="1:8" x14ac:dyDescent="0.25">
      <c r="A8482" t="s">
        <v>3617</v>
      </c>
      <c r="B8482" t="s">
        <v>62</v>
      </c>
      <c r="C8482">
        <v>-0.1188</v>
      </c>
      <c r="D8482">
        <v>1470.160888671875</v>
      </c>
      <c r="E8482">
        <v>2245</v>
      </c>
      <c r="F8482">
        <v>774.839111328125</v>
      </c>
      <c r="G8482">
        <v>834.23911132812509</v>
      </c>
      <c r="H8482">
        <v>834.23911132812509</v>
      </c>
    </row>
    <row r="8483" spans="1:8" x14ac:dyDescent="0.25">
      <c r="A8483" t="s">
        <v>3607</v>
      </c>
      <c r="B8483" t="s">
        <v>329</v>
      </c>
      <c r="C8483">
        <v>-0.12130000000000001</v>
      </c>
      <c r="D8483">
        <v>-1471.396240234375</v>
      </c>
      <c r="E8483">
        <v>2245</v>
      </c>
      <c r="F8483">
        <v>773.603759765625</v>
      </c>
      <c r="G8483">
        <v>834.25375976562509</v>
      </c>
      <c r="H8483">
        <v>834.25375976562509</v>
      </c>
    </row>
    <row r="8484" spans="1:8" x14ac:dyDescent="0.25">
      <c r="A8484" t="s">
        <v>3617</v>
      </c>
      <c r="B8484" t="s">
        <v>66</v>
      </c>
      <c r="C8484">
        <v>-0.11890000000000001</v>
      </c>
      <c r="D8484">
        <v>1470.160888671875</v>
      </c>
      <c r="E8484">
        <v>2245</v>
      </c>
      <c r="F8484">
        <v>774.839111328125</v>
      </c>
      <c r="G8484">
        <v>834.28911132812505</v>
      </c>
      <c r="H8484">
        <v>834.28911132812505</v>
      </c>
    </row>
    <row r="8485" spans="1:8" x14ac:dyDescent="0.25">
      <c r="A8485" t="s">
        <v>3617</v>
      </c>
      <c r="B8485" t="s">
        <v>68</v>
      </c>
      <c r="C8485">
        <v>-0.11899999999999999</v>
      </c>
      <c r="D8485">
        <v>1470.160888671875</v>
      </c>
      <c r="E8485">
        <v>2245</v>
      </c>
      <c r="F8485">
        <v>774.839111328125</v>
      </c>
      <c r="G8485">
        <v>834.339111328125</v>
      </c>
      <c r="H8485">
        <v>834.339111328125</v>
      </c>
    </row>
    <row r="8486" spans="1:8" x14ac:dyDescent="0.25">
      <c r="A8486" t="s">
        <v>3899</v>
      </c>
      <c r="B8486" t="s">
        <v>1208</v>
      </c>
      <c r="C8486">
        <v>0.2515</v>
      </c>
      <c r="D8486">
        <v>1284.849243164062</v>
      </c>
      <c r="E8486">
        <v>2245</v>
      </c>
      <c r="F8486">
        <v>960.150634765625</v>
      </c>
      <c r="G8486">
        <v>834.40075683593795</v>
      </c>
      <c r="H8486">
        <v>834.40075683593795</v>
      </c>
    </row>
    <row r="8487" spans="1:8" x14ac:dyDescent="0.25">
      <c r="A8487" t="s">
        <v>3899</v>
      </c>
      <c r="B8487" t="s">
        <v>1257</v>
      </c>
      <c r="C8487">
        <v>0.25130000000000002</v>
      </c>
      <c r="D8487">
        <v>1284.849243164062</v>
      </c>
      <c r="E8487">
        <v>2245</v>
      </c>
      <c r="F8487">
        <v>960.150634765625</v>
      </c>
      <c r="G8487">
        <v>834.50075683593786</v>
      </c>
      <c r="H8487">
        <v>834.50075683593786</v>
      </c>
    </row>
    <row r="8488" spans="1:8" x14ac:dyDescent="0.25">
      <c r="A8488" t="s">
        <v>3899</v>
      </c>
      <c r="B8488" t="s">
        <v>1255</v>
      </c>
      <c r="C8488">
        <v>0.25119999999999998</v>
      </c>
      <c r="D8488">
        <v>1284.849243164062</v>
      </c>
      <c r="E8488">
        <v>2245</v>
      </c>
      <c r="F8488">
        <v>960.150634765625</v>
      </c>
      <c r="G8488">
        <v>834.55075683593805</v>
      </c>
      <c r="H8488">
        <v>834.55075683593805</v>
      </c>
    </row>
    <row r="8489" spans="1:8" x14ac:dyDescent="0.25">
      <c r="A8489" t="s">
        <v>3899</v>
      </c>
      <c r="B8489" t="s">
        <v>1245</v>
      </c>
      <c r="C8489">
        <v>0.25109999999999999</v>
      </c>
      <c r="D8489">
        <v>1284.849243164062</v>
      </c>
      <c r="E8489">
        <v>2245</v>
      </c>
      <c r="F8489">
        <v>960.150634765625</v>
      </c>
      <c r="G8489">
        <v>834.600756835938</v>
      </c>
      <c r="H8489">
        <v>834.600756835938</v>
      </c>
    </row>
    <row r="8490" spans="1:8" x14ac:dyDescent="0.25">
      <c r="A8490" t="s">
        <v>3899</v>
      </c>
      <c r="B8490" t="s">
        <v>1307</v>
      </c>
      <c r="C8490">
        <v>0.25080000000000002</v>
      </c>
      <c r="D8490">
        <v>1284.849243164062</v>
      </c>
      <c r="E8490">
        <v>2245</v>
      </c>
      <c r="F8490">
        <v>960.150634765625</v>
      </c>
      <c r="G8490">
        <v>834.75075683593786</v>
      </c>
      <c r="H8490">
        <v>834.75075683593786</v>
      </c>
    </row>
    <row r="8491" spans="1:8" x14ac:dyDescent="0.25">
      <c r="A8491" t="s">
        <v>3607</v>
      </c>
      <c r="B8491" t="s">
        <v>44</v>
      </c>
      <c r="C8491">
        <v>-0.12230000000000001</v>
      </c>
      <c r="D8491">
        <v>-1471.396240234375</v>
      </c>
      <c r="E8491">
        <v>2245</v>
      </c>
      <c r="F8491">
        <v>773.603759765625</v>
      </c>
      <c r="G8491">
        <v>834.75375976562509</v>
      </c>
      <c r="H8491">
        <v>834.75375976562509</v>
      </c>
    </row>
    <row r="8492" spans="1:8" x14ac:dyDescent="0.25">
      <c r="A8492" t="s">
        <v>3617</v>
      </c>
      <c r="B8492" t="s">
        <v>1249</v>
      </c>
      <c r="C8492">
        <v>-0.11990000000000001</v>
      </c>
      <c r="D8492">
        <v>1470.160888671875</v>
      </c>
      <c r="E8492">
        <v>2245</v>
      </c>
      <c r="F8492">
        <v>774.839111328125</v>
      </c>
      <c r="G8492">
        <v>834.78911132812505</v>
      </c>
      <c r="H8492">
        <v>834.78911132812505</v>
      </c>
    </row>
    <row r="8493" spans="1:8" x14ac:dyDescent="0.25">
      <c r="A8493" t="s">
        <v>3617</v>
      </c>
      <c r="B8493" t="s">
        <v>1261</v>
      </c>
      <c r="C8493">
        <v>-0.11990000000000001</v>
      </c>
      <c r="D8493">
        <v>1470.160888671875</v>
      </c>
      <c r="E8493">
        <v>2245</v>
      </c>
      <c r="F8493">
        <v>774.839111328125</v>
      </c>
      <c r="G8493">
        <v>834.78911132812505</v>
      </c>
      <c r="H8493">
        <v>834.78911132812505</v>
      </c>
    </row>
    <row r="8494" spans="1:8" x14ac:dyDescent="0.25">
      <c r="A8494" t="s">
        <v>3617</v>
      </c>
      <c r="B8494" t="s">
        <v>1297</v>
      </c>
      <c r="C8494">
        <v>-0.11990000000000001</v>
      </c>
      <c r="D8494">
        <v>1470.160888671875</v>
      </c>
      <c r="E8494">
        <v>2245</v>
      </c>
      <c r="F8494">
        <v>774.839111328125</v>
      </c>
      <c r="G8494">
        <v>834.78911132812505</v>
      </c>
      <c r="H8494">
        <v>834.78911132812505</v>
      </c>
    </row>
    <row r="8495" spans="1:8" x14ac:dyDescent="0.25">
      <c r="A8495" t="s">
        <v>3899</v>
      </c>
      <c r="B8495" t="s">
        <v>1204</v>
      </c>
      <c r="C8495">
        <v>0.25030000000000002</v>
      </c>
      <c r="D8495">
        <v>1284.849243164062</v>
      </c>
      <c r="E8495">
        <v>2245</v>
      </c>
      <c r="F8495">
        <v>960.150634765625</v>
      </c>
      <c r="G8495">
        <v>835.00075683593786</v>
      </c>
      <c r="H8495">
        <v>835.00075683593786</v>
      </c>
    </row>
    <row r="8496" spans="1:8" x14ac:dyDescent="0.25">
      <c r="A8496" t="s">
        <v>3607</v>
      </c>
      <c r="B8496" t="s">
        <v>26</v>
      </c>
      <c r="C8496">
        <v>-0.1229</v>
      </c>
      <c r="D8496">
        <v>-1471.396240234375</v>
      </c>
      <c r="E8496">
        <v>2245</v>
      </c>
      <c r="F8496">
        <v>773.603759765625</v>
      </c>
      <c r="G8496">
        <v>835.05375976562505</v>
      </c>
      <c r="H8496">
        <v>835.05375976562505</v>
      </c>
    </row>
    <row r="8497" spans="1:8" x14ac:dyDescent="0.25">
      <c r="A8497" t="s">
        <v>3868</v>
      </c>
      <c r="B8497" t="s">
        <v>1904</v>
      </c>
      <c r="C8497">
        <v>0.2475</v>
      </c>
      <c r="D8497">
        <v>612.642333984375</v>
      </c>
      <c r="E8497">
        <v>1571.5</v>
      </c>
      <c r="F8497">
        <v>958.857666015625</v>
      </c>
      <c r="G8497">
        <v>835.107666015625</v>
      </c>
      <c r="H8497">
        <v>835.107666015625</v>
      </c>
    </row>
    <row r="8498" spans="1:8" x14ac:dyDescent="0.25">
      <c r="A8498" t="s">
        <v>3794</v>
      </c>
      <c r="B8498" t="s">
        <v>293</v>
      </c>
      <c r="C8498">
        <v>0.1154</v>
      </c>
      <c r="D8498">
        <v>1352.060913085938</v>
      </c>
      <c r="E8498">
        <v>2245</v>
      </c>
      <c r="F8498">
        <v>892.939208984375</v>
      </c>
      <c r="G8498">
        <v>835.239086914062</v>
      </c>
      <c r="H8498">
        <v>835.239086914062</v>
      </c>
    </row>
    <row r="8499" spans="1:8" x14ac:dyDescent="0.25">
      <c r="A8499" t="s">
        <v>3794</v>
      </c>
      <c r="B8499" t="s">
        <v>241</v>
      </c>
      <c r="C8499">
        <v>0.1153</v>
      </c>
      <c r="D8499">
        <v>1352.060913085938</v>
      </c>
      <c r="E8499">
        <v>2245</v>
      </c>
      <c r="F8499">
        <v>892.939208984375</v>
      </c>
      <c r="G8499">
        <v>835.28908691406195</v>
      </c>
      <c r="H8499">
        <v>835.28908691406195</v>
      </c>
    </row>
    <row r="8500" spans="1:8" x14ac:dyDescent="0.25">
      <c r="A8500" t="s">
        <v>3617</v>
      </c>
      <c r="B8500" t="s">
        <v>1242</v>
      </c>
      <c r="C8500">
        <v>-0.1215</v>
      </c>
      <c r="D8500">
        <v>1470.160888671875</v>
      </c>
      <c r="E8500">
        <v>2245</v>
      </c>
      <c r="F8500">
        <v>774.839111328125</v>
      </c>
      <c r="G8500">
        <v>835.589111328125</v>
      </c>
      <c r="H8500">
        <v>835.589111328125</v>
      </c>
    </row>
    <row r="8501" spans="1:8" x14ac:dyDescent="0.25">
      <c r="A8501" t="s">
        <v>3799</v>
      </c>
      <c r="B8501" t="s">
        <v>270</v>
      </c>
      <c r="C8501">
        <v>0.12189999999999999</v>
      </c>
      <c r="D8501">
        <v>1348.375610351562</v>
      </c>
      <c r="E8501">
        <v>2245</v>
      </c>
      <c r="F8501">
        <v>896.6243896484375</v>
      </c>
      <c r="G8501">
        <v>835.67438964843791</v>
      </c>
      <c r="H8501">
        <v>835.67438964843791</v>
      </c>
    </row>
    <row r="8502" spans="1:8" x14ac:dyDescent="0.25">
      <c r="A8502" t="s">
        <v>3810</v>
      </c>
      <c r="B8502" t="s">
        <v>270</v>
      </c>
      <c r="C8502">
        <v>0.12189999999999999</v>
      </c>
      <c r="D8502">
        <v>1348.375610351562</v>
      </c>
      <c r="E8502">
        <v>2245</v>
      </c>
      <c r="F8502">
        <v>896.6243896484375</v>
      </c>
      <c r="G8502">
        <v>835.67438964843791</v>
      </c>
      <c r="H8502">
        <v>835.67438964843791</v>
      </c>
    </row>
    <row r="8503" spans="1:8" x14ac:dyDescent="0.25">
      <c r="A8503" t="s">
        <v>3617</v>
      </c>
      <c r="B8503" t="s">
        <v>1240</v>
      </c>
      <c r="C8503">
        <v>-0.12180000000000001</v>
      </c>
      <c r="D8503">
        <v>1470.160888671875</v>
      </c>
      <c r="E8503">
        <v>2245</v>
      </c>
      <c r="F8503">
        <v>774.839111328125</v>
      </c>
      <c r="G8503">
        <v>835.73911132812509</v>
      </c>
      <c r="H8503">
        <v>835.73911132812509</v>
      </c>
    </row>
    <row r="8504" spans="1:8" x14ac:dyDescent="0.25">
      <c r="A8504" t="s">
        <v>3617</v>
      </c>
      <c r="B8504" t="s">
        <v>1241</v>
      </c>
      <c r="C8504">
        <v>-0.12180000000000001</v>
      </c>
      <c r="D8504">
        <v>1470.160888671875</v>
      </c>
      <c r="E8504">
        <v>2245</v>
      </c>
      <c r="F8504">
        <v>774.839111328125</v>
      </c>
      <c r="G8504">
        <v>835.73911132812509</v>
      </c>
      <c r="H8504">
        <v>835.73911132812509</v>
      </c>
    </row>
    <row r="8505" spans="1:8" x14ac:dyDescent="0.25">
      <c r="A8505" t="s">
        <v>3424</v>
      </c>
      <c r="B8505" t="s">
        <v>60</v>
      </c>
      <c r="C8505">
        <v>-0.30049999999999999</v>
      </c>
      <c r="D8505">
        <v>1559.4970703125</v>
      </c>
      <c r="E8505">
        <v>2245</v>
      </c>
      <c r="F8505">
        <v>685.50280761718761</v>
      </c>
      <c r="G8505">
        <v>835.7529296875</v>
      </c>
      <c r="H8505">
        <v>835.7529296875</v>
      </c>
    </row>
    <row r="8506" spans="1:8" x14ac:dyDescent="0.25">
      <c r="A8506" t="s">
        <v>3607</v>
      </c>
      <c r="B8506" t="s">
        <v>27</v>
      </c>
      <c r="C8506">
        <v>-0.12470000000000001</v>
      </c>
      <c r="D8506">
        <v>-1471.396240234375</v>
      </c>
      <c r="E8506">
        <v>2245</v>
      </c>
      <c r="F8506">
        <v>773.603759765625</v>
      </c>
      <c r="G8506">
        <v>835.95375976562491</v>
      </c>
      <c r="H8506">
        <v>835.95375976562491</v>
      </c>
    </row>
    <row r="8507" spans="1:8" x14ac:dyDescent="0.25">
      <c r="A8507" t="s">
        <v>3617</v>
      </c>
      <c r="B8507" t="s">
        <v>1251</v>
      </c>
      <c r="C8507">
        <v>-0.12230000000000001</v>
      </c>
      <c r="D8507">
        <v>1470.160888671875</v>
      </c>
      <c r="E8507">
        <v>2245</v>
      </c>
      <c r="F8507">
        <v>774.839111328125</v>
      </c>
      <c r="G8507">
        <v>835.98911132812509</v>
      </c>
      <c r="H8507">
        <v>835.98911132812509</v>
      </c>
    </row>
    <row r="8508" spans="1:8" x14ac:dyDescent="0.25">
      <c r="A8508" t="s">
        <v>3617</v>
      </c>
      <c r="B8508" t="s">
        <v>1252</v>
      </c>
      <c r="C8508">
        <v>-0.1227</v>
      </c>
      <c r="D8508">
        <v>1470.160888671875</v>
      </c>
      <c r="E8508">
        <v>2245</v>
      </c>
      <c r="F8508">
        <v>774.839111328125</v>
      </c>
      <c r="G8508">
        <v>836.18911132812491</v>
      </c>
      <c r="H8508">
        <v>836.18911132812491</v>
      </c>
    </row>
    <row r="8509" spans="1:8" x14ac:dyDescent="0.25">
      <c r="A8509" t="s">
        <v>3617</v>
      </c>
      <c r="B8509" t="s">
        <v>1254</v>
      </c>
      <c r="C8509">
        <v>-0.12280000000000001</v>
      </c>
      <c r="D8509">
        <v>1470.160888671875</v>
      </c>
      <c r="E8509">
        <v>2245</v>
      </c>
      <c r="F8509">
        <v>774.839111328125</v>
      </c>
      <c r="G8509">
        <v>836.23911132812509</v>
      </c>
      <c r="H8509">
        <v>836.23911132812509</v>
      </c>
    </row>
    <row r="8510" spans="1:8" x14ac:dyDescent="0.25">
      <c r="A8510" t="s">
        <v>3642</v>
      </c>
      <c r="B8510" t="s">
        <v>22</v>
      </c>
      <c r="C8510">
        <v>-0.1198</v>
      </c>
      <c r="D8510">
        <v>1468.560913085938</v>
      </c>
      <c r="E8510">
        <v>2245</v>
      </c>
      <c r="F8510">
        <v>776.43896484375011</v>
      </c>
      <c r="G8510">
        <v>836.33908691406214</v>
      </c>
      <c r="H8510">
        <v>836.33908691406214</v>
      </c>
    </row>
    <row r="8511" spans="1:8" x14ac:dyDescent="0.25">
      <c r="A8511" t="s">
        <v>3617</v>
      </c>
      <c r="B8511" t="s">
        <v>1263</v>
      </c>
      <c r="C8511">
        <v>-0.1232</v>
      </c>
      <c r="D8511">
        <v>1470.160888671875</v>
      </c>
      <c r="E8511">
        <v>2245</v>
      </c>
      <c r="F8511">
        <v>774.839111328125</v>
      </c>
      <c r="G8511">
        <v>836.43911132812491</v>
      </c>
      <c r="H8511">
        <v>836.43911132812491</v>
      </c>
    </row>
    <row r="8512" spans="1:8" x14ac:dyDescent="0.25">
      <c r="A8512" t="s">
        <v>3794</v>
      </c>
      <c r="B8512" t="s">
        <v>253</v>
      </c>
      <c r="C8512">
        <v>0.1129</v>
      </c>
      <c r="D8512">
        <v>1352.060913085938</v>
      </c>
      <c r="E8512">
        <v>2245</v>
      </c>
      <c r="F8512">
        <v>892.939208984375</v>
      </c>
      <c r="G8512">
        <v>836.489086914062</v>
      </c>
      <c r="H8512">
        <v>836.489086914062</v>
      </c>
    </row>
    <row r="8513" spans="1:8" x14ac:dyDescent="0.25">
      <c r="A8513" t="s">
        <v>3899</v>
      </c>
      <c r="B8513" t="s">
        <v>1235</v>
      </c>
      <c r="C8513">
        <v>0.24729999999999999</v>
      </c>
      <c r="D8513">
        <v>1284.849243164062</v>
      </c>
      <c r="E8513">
        <v>2245</v>
      </c>
      <c r="F8513">
        <v>960.150634765625</v>
      </c>
      <c r="G8513">
        <v>836.50075683593786</v>
      </c>
      <c r="H8513">
        <v>836.50075683593786</v>
      </c>
    </row>
    <row r="8514" spans="1:8" x14ac:dyDescent="0.25">
      <c r="A8514" t="s">
        <v>3899</v>
      </c>
      <c r="B8514" t="s">
        <v>1295</v>
      </c>
      <c r="C8514">
        <v>0.24729999999999999</v>
      </c>
      <c r="D8514">
        <v>1284.849243164062</v>
      </c>
      <c r="E8514">
        <v>2245</v>
      </c>
      <c r="F8514">
        <v>960.150634765625</v>
      </c>
      <c r="G8514">
        <v>836.50075683593786</v>
      </c>
      <c r="H8514">
        <v>836.50075683593786</v>
      </c>
    </row>
    <row r="8515" spans="1:8" x14ac:dyDescent="0.25">
      <c r="A8515" t="s">
        <v>3899</v>
      </c>
      <c r="B8515" t="s">
        <v>1237</v>
      </c>
      <c r="C8515">
        <v>0.2472</v>
      </c>
      <c r="D8515">
        <v>1284.849243164062</v>
      </c>
      <c r="E8515">
        <v>2245</v>
      </c>
      <c r="F8515">
        <v>960.150634765625</v>
      </c>
      <c r="G8515">
        <v>836.55075683593805</v>
      </c>
      <c r="H8515">
        <v>836.55075683593805</v>
      </c>
    </row>
    <row r="8516" spans="1:8" x14ac:dyDescent="0.25">
      <c r="A8516" t="s">
        <v>3899</v>
      </c>
      <c r="B8516" t="s">
        <v>1238</v>
      </c>
      <c r="C8516">
        <v>0.2472</v>
      </c>
      <c r="D8516">
        <v>1284.849243164062</v>
      </c>
      <c r="E8516">
        <v>2245</v>
      </c>
      <c r="F8516">
        <v>960.150634765625</v>
      </c>
      <c r="G8516">
        <v>836.55075683593805</v>
      </c>
      <c r="H8516">
        <v>836.55075683593805</v>
      </c>
    </row>
    <row r="8517" spans="1:8" x14ac:dyDescent="0.25">
      <c r="A8517" t="s">
        <v>3794</v>
      </c>
      <c r="B8517" t="s">
        <v>255</v>
      </c>
      <c r="C8517">
        <v>0.11269999999999999</v>
      </c>
      <c r="D8517">
        <v>1352.060913085938</v>
      </c>
      <c r="E8517">
        <v>2245</v>
      </c>
      <c r="F8517">
        <v>892.939208984375</v>
      </c>
      <c r="G8517">
        <v>836.58908691406214</v>
      </c>
      <c r="H8517">
        <v>836.58908691406214</v>
      </c>
    </row>
    <row r="8518" spans="1:8" x14ac:dyDescent="0.25">
      <c r="A8518" t="s">
        <v>3617</v>
      </c>
      <c r="B8518" t="s">
        <v>69</v>
      </c>
      <c r="C8518">
        <v>-0.1235</v>
      </c>
      <c r="D8518">
        <v>1470.160888671875</v>
      </c>
      <c r="E8518">
        <v>2245</v>
      </c>
      <c r="F8518">
        <v>774.839111328125</v>
      </c>
      <c r="G8518">
        <v>836.589111328125</v>
      </c>
      <c r="H8518">
        <v>836.589111328125</v>
      </c>
    </row>
    <row r="8519" spans="1:8" x14ac:dyDescent="0.25">
      <c r="A8519" t="s">
        <v>3192</v>
      </c>
      <c r="B8519" t="s">
        <v>173</v>
      </c>
      <c r="C8519">
        <v>-0.3982</v>
      </c>
      <c r="D8519">
        <v>-1607.41015625</v>
      </c>
      <c r="E8519">
        <v>2245</v>
      </c>
      <c r="F8519">
        <v>637.58996582031261</v>
      </c>
      <c r="G8519">
        <v>836.68984374999991</v>
      </c>
      <c r="H8519">
        <v>836.68984374999991</v>
      </c>
    </row>
    <row r="8520" spans="1:8" x14ac:dyDescent="0.25">
      <c r="A8520" t="s">
        <v>3192</v>
      </c>
      <c r="B8520" t="s">
        <v>175</v>
      </c>
      <c r="C8520">
        <v>-0.3982</v>
      </c>
      <c r="D8520">
        <v>-1607.41015625</v>
      </c>
      <c r="E8520">
        <v>2245</v>
      </c>
      <c r="F8520">
        <v>637.58996582031261</v>
      </c>
      <c r="G8520">
        <v>836.68984374999991</v>
      </c>
      <c r="H8520">
        <v>836.68984374999991</v>
      </c>
    </row>
    <row r="8521" spans="1:8" x14ac:dyDescent="0.25">
      <c r="A8521" t="s">
        <v>3645</v>
      </c>
      <c r="B8521" t="s">
        <v>917</v>
      </c>
      <c r="C8521">
        <v>-0.1188</v>
      </c>
      <c r="D8521">
        <v>-1467.70751953125</v>
      </c>
      <c r="E8521">
        <v>2245</v>
      </c>
      <c r="F8521">
        <v>777.29248046875011</v>
      </c>
      <c r="G8521">
        <v>836.69248046875009</v>
      </c>
      <c r="H8521">
        <v>836.69248046875009</v>
      </c>
    </row>
    <row r="8522" spans="1:8" x14ac:dyDescent="0.25">
      <c r="A8522" t="s">
        <v>3617</v>
      </c>
      <c r="B8522" t="s">
        <v>1273</v>
      </c>
      <c r="C8522">
        <v>-0.12379999999999999</v>
      </c>
      <c r="D8522">
        <v>1470.160888671875</v>
      </c>
      <c r="E8522">
        <v>2245</v>
      </c>
      <c r="F8522">
        <v>774.839111328125</v>
      </c>
      <c r="G8522">
        <v>836.73911132812509</v>
      </c>
      <c r="H8522">
        <v>836.73911132812509</v>
      </c>
    </row>
    <row r="8523" spans="1:8" x14ac:dyDescent="0.25">
      <c r="A8523" t="s">
        <v>3617</v>
      </c>
      <c r="B8523" t="s">
        <v>1275</v>
      </c>
      <c r="C8523">
        <v>-0.12379999999999999</v>
      </c>
      <c r="D8523">
        <v>1470.160888671875</v>
      </c>
      <c r="E8523">
        <v>2245</v>
      </c>
      <c r="F8523">
        <v>774.839111328125</v>
      </c>
      <c r="G8523">
        <v>836.73911132812509</v>
      </c>
      <c r="H8523">
        <v>836.73911132812509</v>
      </c>
    </row>
    <row r="8524" spans="1:8" x14ac:dyDescent="0.25">
      <c r="A8524" t="s">
        <v>3617</v>
      </c>
      <c r="B8524" t="s">
        <v>79</v>
      </c>
      <c r="C8524">
        <v>-0.1239</v>
      </c>
      <c r="D8524">
        <v>1470.160888671875</v>
      </c>
      <c r="E8524">
        <v>2245</v>
      </c>
      <c r="F8524">
        <v>774.839111328125</v>
      </c>
      <c r="G8524">
        <v>836.78911132812505</v>
      </c>
      <c r="H8524">
        <v>836.78911132812505</v>
      </c>
    </row>
    <row r="8525" spans="1:8" x14ac:dyDescent="0.25">
      <c r="A8525" t="s">
        <v>3645</v>
      </c>
      <c r="B8525" t="s">
        <v>916</v>
      </c>
      <c r="C8525">
        <v>-0.11899999999999999</v>
      </c>
      <c r="D8525">
        <v>-1467.70751953125</v>
      </c>
      <c r="E8525">
        <v>2245</v>
      </c>
      <c r="F8525">
        <v>777.29248046875011</v>
      </c>
      <c r="G8525">
        <v>836.79248046875</v>
      </c>
      <c r="H8525">
        <v>836.79248046875</v>
      </c>
    </row>
    <row r="8526" spans="1:8" x14ac:dyDescent="0.25">
      <c r="A8526" t="s">
        <v>3794</v>
      </c>
      <c r="B8526" t="s">
        <v>280</v>
      </c>
      <c r="C8526">
        <v>0.11210000000000001</v>
      </c>
      <c r="D8526">
        <v>1352.060913085938</v>
      </c>
      <c r="E8526">
        <v>2245</v>
      </c>
      <c r="F8526">
        <v>892.939208984375</v>
      </c>
      <c r="G8526">
        <v>836.88908691406209</v>
      </c>
      <c r="H8526">
        <v>836.88908691406209</v>
      </c>
    </row>
    <row r="8527" spans="1:8" x14ac:dyDescent="0.25">
      <c r="A8527" t="s">
        <v>3794</v>
      </c>
      <c r="B8527" t="s">
        <v>282</v>
      </c>
      <c r="C8527">
        <v>0.11210000000000001</v>
      </c>
      <c r="D8527">
        <v>1352.060913085938</v>
      </c>
      <c r="E8527">
        <v>2245</v>
      </c>
      <c r="F8527">
        <v>892.939208984375</v>
      </c>
      <c r="G8527">
        <v>836.88908691406209</v>
      </c>
      <c r="H8527">
        <v>836.88908691406209</v>
      </c>
    </row>
    <row r="8528" spans="1:8" x14ac:dyDescent="0.25">
      <c r="A8528" t="s">
        <v>3617</v>
      </c>
      <c r="B8528" t="s">
        <v>97</v>
      </c>
      <c r="C8528">
        <v>-0.1246</v>
      </c>
      <c r="D8528">
        <v>1470.160888671875</v>
      </c>
      <c r="E8528">
        <v>2245</v>
      </c>
      <c r="F8528">
        <v>774.839111328125</v>
      </c>
      <c r="G8528">
        <v>837.13911132812495</v>
      </c>
      <c r="H8528">
        <v>837.13911132812495</v>
      </c>
    </row>
    <row r="8529" spans="1:8" x14ac:dyDescent="0.25">
      <c r="A8529" t="s">
        <v>3617</v>
      </c>
      <c r="B8529" t="s">
        <v>99</v>
      </c>
      <c r="C8529">
        <v>-0.12470000000000001</v>
      </c>
      <c r="D8529">
        <v>1470.160888671875</v>
      </c>
      <c r="E8529">
        <v>2245</v>
      </c>
      <c r="F8529">
        <v>774.839111328125</v>
      </c>
      <c r="G8529">
        <v>837.18911132812491</v>
      </c>
      <c r="H8529">
        <v>837.18911132812491</v>
      </c>
    </row>
    <row r="8530" spans="1:8" x14ac:dyDescent="0.25">
      <c r="A8530" t="s">
        <v>3794</v>
      </c>
      <c r="B8530" t="s">
        <v>304</v>
      </c>
      <c r="C8530">
        <v>0.1114</v>
      </c>
      <c r="D8530">
        <v>1352.060913085938</v>
      </c>
      <c r="E8530">
        <v>2245</v>
      </c>
      <c r="F8530">
        <v>892.939208984375</v>
      </c>
      <c r="G8530">
        <v>837.239086914062</v>
      </c>
      <c r="H8530">
        <v>837.239086914062</v>
      </c>
    </row>
    <row r="8531" spans="1:8" x14ac:dyDescent="0.25">
      <c r="A8531" t="s">
        <v>3617</v>
      </c>
      <c r="B8531" t="s">
        <v>100</v>
      </c>
      <c r="C8531">
        <v>-0.12479999999999999</v>
      </c>
      <c r="D8531">
        <v>1470.160888671875</v>
      </c>
      <c r="E8531">
        <v>2245</v>
      </c>
      <c r="F8531">
        <v>774.839111328125</v>
      </c>
      <c r="G8531">
        <v>837.23911132812509</v>
      </c>
      <c r="H8531">
        <v>837.23911132812509</v>
      </c>
    </row>
    <row r="8532" spans="1:8" x14ac:dyDescent="0.25">
      <c r="A8532" t="s">
        <v>3617</v>
      </c>
      <c r="B8532" t="s">
        <v>1300</v>
      </c>
      <c r="C8532">
        <v>-0.125</v>
      </c>
      <c r="D8532">
        <v>1470.160888671875</v>
      </c>
      <c r="E8532">
        <v>2245</v>
      </c>
      <c r="F8532">
        <v>774.839111328125</v>
      </c>
      <c r="G8532">
        <v>837.339111328125</v>
      </c>
      <c r="H8532">
        <v>837.339111328125</v>
      </c>
    </row>
    <row r="8533" spans="1:8" x14ac:dyDescent="0.25">
      <c r="A8533" t="s">
        <v>3899</v>
      </c>
      <c r="B8533" t="s">
        <v>1249</v>
      </c>
      <c r="C8533">
        <v>0.24560000000000001</v>
      </c>
      <c r="D8533">
        <v>1284.849243164062</v>
      </c>
      <c r="E8533">
        <v>2245</v>
      </c>
      <c r="F8533">
        <v>960.150634765625</v>
      </c>
      <c r="G8533">
        <v>837.350756835938</v>
      </c>
      <c r="H8533">
        <v>837.350756835938</v>
      </c>
    </row>
    <row r="8534" spans="1:8" x14ac:dyDescent="0.25">
      <c r="A8534" t="s">
        <v>3899</v>
      </c>
      <c r="B8534" t="s">
        <v>1297</v>
      </c>
      <c r="C8534">
        <v>0.24560000000000001</v>
      </c>
      <c r="D8534">
        <v>1284.849243164062</v>
      </c>
      <c r="E8534">
        <v>2245</v>
      </c>
      <c r="F8534">
        <v>960.150634765625</v>
      </c>
      <c r="G8534">
        <v>837.350756835938</v>
      </c>
      <c r="H8534">
        <v>837.350756835938</v>
      </c>
    </row>
    <row r="8535" spans="1:8" x14ac:dyDescent="0.25">
      <c r="A8535" t="s">
        <v>3794</v>
      </c>
      <c r="B8535" t="s">
        <v>302</v>
      </c>
      <c r="C8535">
        <v>0.111</v>
      </c>
      <c r="D8535">
        <v>1352.060913085938</v>
      </c>
      <c r="E8535">
        <v>2245</v>
      </c>
      <c r="F8535">
        <v>892.939208984375</v>
      </c>
      <c r="G8535">
        <v>837.43908691406205</v>
      </c>
      <c r="H8535">
        <v>837.43908691406205</v>
      </c>
    </row>
    <row r="8536" spans="1:8" x14ac:dyDescent="0.25">
      <c r="A8536" t="s">
        <v>3899</v>
      </c>
      <c r="B8536" t="s">
        <v>1244</v>
      </c>
      <c r="C8536">
        <v>0.24540000000000001</v>
      </c>
      <c r="D8536">
        <v>1284.849243164062</v>
      </c>
      <c r="E8536">
        <v>2245</v>
      </c>
      <c r="F8536">
        <v>960.150634765625</v>
      </c>
      <c r="G8536">
        <v>837.45075683593791</v>
      </c>
      <c r="H8536">
        <v>837.45075683593791</v>
      </c>
    </row>
    <row r="8537" spans="1:8" x14ac:dyDescent="0.25">
      <c r="A8537" t="s">
        <v>3899</v>
      </c>
      <c r="B8537" t="s">
        <v>1243</v>
      </c>
      <c r="C8537">
        <v>0.24529999999999999</v>
      </c>
      <c r="D8537">
        <v>1284.849243164062</v>
      </c>
      <c r="E8537">
        <v>2245</v>
      </c>
      <c r="F8537">
        <v>960.150634765625</v>
      </c>
      <c r="G8537">
        <v>837.50075683593786</v>
      </c>
      <c r="H8537">
        <v>837.50075683593786</v>
      </c>
    </row>
    <row r="8538" spans="1:8" x14ac:dyDescent="0.25">
      <c r="A8538" t="s">
        <v>3899</v>
      </c>
      <c r="B8538" t="s">
        <v>1247</v>
      </c>
      <c r="C8538">
        <v>0.24529999999999999</v>
      </c>
      <c r="D8538">
        <v>1284.849243164062</v>
      </c>
      <c r="E8538">
        <v>2245</v>
      </c>
      <c r="F8538">
        <v>960.150634765625</v>
      </c>
      <c r="G8538">
        <v>837.50075683593786</v>
      </c>
      <c r="H8538">
        <v>837.50075683593786</v>
      </c>
    </row>
    <row r="8539" spans="1:8" x14ac:dyDescent="0.25">
      <c r="A8539" t="s">
        <v>3794</v>
      </c>
      <c r="B8539" t="s">
        <v>276</v>
      </c>
      <c r="C8539">
        <v>0.1108</v>
      </c>
      <c r="D8539">
        <v>1352.060913085938</v>
      </c>
      <c r="E8539">
        <v>2245</v>
      </c>
      <c r="F8539">
        <v>892.939208984375</v>
      </c>
      <c r="G8539">
        <v>837.53908691406195</v>
      </c>
      <c r="H8539">
        <v>837.53908691406195</v>
      </c>
    </row>
    <row r="8540" spans="1:8" x14ac:dyDescent="0.25">
      <c r="A8540" t="s">
        <v>3794</v>
      </c>
      <c r="B8540" t="s">
        <v>301</v>
      </c>
      <c r="C8540">
        <v>0.1108</v>
      </c>
      <c r="D8540">
        <v>1352.060913085938</v>
      </c>
      <c r="E8540">
        <v>2245</v>
      </c>
      <c r="F8540">
        <v>892.939208984375</v>
      </c>
      <c r="G8540">
        <v>837.53908691406195</v>
      </c>
      <c r="H8540">
        <v>837.53908691406195</v>
      </c>
    </row>
    <row r="8541" spans="1:8" x14ac:dyDescent="0.25">
      <c r="A8541" t="s">
        <v>3852</v>
      </c>
      <c r="B8541" t="s">
        <v>1235</v>
      </c>
      <c r="C8541">
        <v>0.20100000000000001</v>
      </c>
      <c r="D8541">
        <v>1306.811279296875</v>
      </c>
      <c r="E8541">
        <v>2245</v>
      </c>
      <c r="F8541">
        <v>938.188720703125</v>
      </c>
      <c r="G8541">
        <v>837.688720703125</v>
      </c>
      <c r="H8541">
        <v>837.688720703125</v>
      </c>
    </row>
    <row r="8542" spans="1:8" x14ac:dyDescent="0.25">
      <c r="A8542" t="s">
        <v>3852</v>
      </c>
      <c r="B8542" t="s">
        <v>1295</v>
      </c>
      <c r="C8542">
        <v>0.20100000000000001</v>
      </c>
      <c r="D8542">
        <v>1306.811279296875</v>
      </c>
      <c r="E8542">
        <v>2245</v>
      </c>
      <c r="F8542">
        <v>938.188720703125</v>
      </c>
      <c r="G8542">
        <v>837.688720703125</v>
      </c>
      <c r="H8542">
        <v>837.688720703125</v>
      </c>
    </row>
    <row r="8543" spans="1:8" x14ac:dyDescent="0.25">
      <c r="A8543" t="s">
        <v>3607</v>
      </c>
      <c r="B8543" t="s">
        <v>31</v>
      </c>
      <c r="C8543">
        <v>-0.12820000000000001</v>
      </c>
      <c r="D8543">
        <v>-1471.396240234375</v>
      </c>
      <c r="E8543">
        <v>2245</v>
      </c>
      <c r="F8543">
        <v>773.603759765625</v>
      </c>
      <c r="G8543">
        <v>837.70375976562491</v>
      </c>
      <c r="H8543">
        <v>837.70375976562491</v>
      </c>
    </row>
    <row r="8544" spans="1:8" x14ac:dyDescent="0.25">
      <c r="A8544" t="s">
        <v>3852</v>
      </c>
      <c r="B8544" t="s">
        <v>1238</v>
      </c>
      <c r="C8544">
        <v>0.2009</v>
      </c>
      <c r="D8544">
        <v>1306.811279296875</v>
      </c>
      <c r="E8544">
        <v>2245</v>
      </c>
      <c r="F8544">
        <v>938.188720703125</v>
      </c>
      <c r="G8544">
        <v>837.73872070312495</v>
      </c>
      <c r="H8544">
        <v>837.73872070312495</v>
      </c>
    </row>
    <row r="8545" spans="1:8" x14ac:dyDescent="0.25">
      <c r="A8545" t="s">
        <v>3607</v>
      </c>
      <c r="B8545" t="s">
        <v>326</v>
      </c>
      <c r="C8545">
        <v>-0.1283</v>
      </c>
      <c r="D8545">
        <v>-1471.396240234375</v>
      </c>
      <c r="E8545">
        <v>2245</v>
      </c>
      <c r="F8545">
        <v>773.603759765625</v>
      </c>
      <c r="G8545">
        <v>837.75375976562509</v>
      </c>
      <c r="H8545">
        <v>837.75375976562509</v>
      </c>
    </row>
    <row r="8546" spans="1:8" x14ac:dyDescent="0.25">
      <c r="A8546" t="s">
        <v>3617</v>
      </c>
      <c r="B8546" t="s">
        <v>90</v>
      </c>
      <c r="C8546">
        <v>-0.126</v>
      </c>
      <c r="D8546">
        <v>1470.160888671875</v>
      </c>
      <c r="E8546">
        <v>2245</v>
      </c>
      <c r="F8546">
        <v>774.839111328125</v>
      </c>
      <c r="G8546">
        <v>837.839111328125</v>
      </c>
      <c r="H8546">
        <v>837.839111328125</v>
      </c>
    </row>
    <row r="8547" spans="1:8" x14ac:dyDescent="0.25">
      <c r="A8547" t="s">
        <v>3868</v>
      </c>
      <c r="B8547" t="s">
        <v>1905</v>
      </c>
      <c r="C8547">
        <v>0.2419</v>
      </c>
      <c r="D8547">
        <v>612.642333984375</v>
      </c>
      <c r="E8547">
        <v>1571.5</v>
      </c>
      <c r="F8547">
        <v>958.857666015625</v>
      </c>
      <c r="G8547">
        <v>837.90766601562495</v>
      </c>
      <c r="H8547">
        <v>837.90766601562495</v>
      </c>
    </row>
    <row r="8548" spans="1:8" x14ac:dyDescent="0.25">
      <c r="A8548" t="s">
        <v>3794</v>
      </c>
      <c r="B8548" t="s">
        <v>299</v>
      </c>
      <c r="C8548">
        <v>0.10979999999999999</v>
      </c>
      <c r="D8548">
        <v>1352.060913085938</v>
      </c>
      <c r="E8548">
        <v>2245</v>
      </c>
      <c r="F8548">
        <v>892.939208984375</v>
      </c>
      <c r="G8548">
        <v>838.03908691406195</v>
      </c>
      <c r="H8548">
        <v>838.03908691406195</v>
      </c>
    </row>
    <row r="8549" spans="1:8" x14ac:dyDescent="0.25">
      <c r="A8549" t="s">
        <v>3617</v>
      </c>
      <c r="B8549" t="s">
        <v>96</v>
      </c>
      <c r="C8549">
        <v>-0.12640000000000001</v>
      </c>
      <c r="D8549">
        <v>1470.160888671875</v>
      </c>
      <c r="E8549">
        <v>2245</v>
      </c>
      <c r="F8549">
        <v>774.839111328125</v>
      </c>
      <c r="G8549">
        <v>838.03911132812505</v>
      </c>
      <c r="H8549">
        <v>838.03911132812505</v>
      </c>
    </row>
    <row r="8550" spans="1:8" x14ac:dyDescent="0.25">
      <c r="A8550" t="s">
        <v>3607</v>
      </c>
      <c r="B8550" t="s">
        <v>35</v>
      </c>
      <c r="C8550">
        <v>-0.129</v>
      </c>
      <c r="D8550">
        <v>-1471.396240234375</v>
      </c>
      <c r="E8550">
        <v>2245</v>
      </c>
      <c r="F8550">
        <v>773.603759765625</v>
      </c>
      <c r="G8550">
        <v>838.103759765625</v>
      </c>
      <c r="H8550">
        <v>838.103759765625</v>
      </c>
    </row>
    <row r="8551" spans="1:8" x14ac:dyDescent="0.25">
      <c r="A8551" t="s">
        <v>3794</v>
      </c>
      <c r="B8551" t="s">
        <v>297</v>
      </c>
      <c r="C8551">
        <v>0.1094</v>
      </c>
      <c r="D8551">
        <v>1352.060913085938</v>
      </c>
      <c r="E8551">
        <v>2245</v>
      </c>
      <c r="F8551">
        <v>892.939208984375</v>
      </c>
      <c r="G8551">
        <v>838.239086914062</v>
      </c>
      <c r="H8551">
        <v>838.239086914062</v>
      </c>
    </row>
    <row r="8552" spans="1:8" x14ac:dyDescent="0.25">
      <c r="A8552" t="s">
        <v>3852</v>
      </c>
      <c r="B8552" t="s">
        <v>1237</v>
      </c>
      <c r="C8552">
        <v>0.19980000000000001</v>
      </c>
      <c r="D8552">
        <v>1306.811279296875</v>
      </c>
      <c r="E8552">
        <v>2245</v>
      </c>
      <c r="F8552">
        <v>938.188720703125</v>
      </c>
      <c r="G8552">
        <v>838.28872070312491</v>
      </c>
      <c r="H8552">
        <v>838.28872070312491</v>
      </c>
    </row>
    <row r="8553" spans="1:8" x14ac:dyDescent="0.25">
      <c r="A8553" t="s">
        <v>3607</v>
      </c>
      <c r="B8553" t="s">
        <v>41</v>
      </c>
      <c r="C8553">
        <v>-0.1295</v>
      </c>
      <c r="D8553">
        <v>-1471.396240234375</v>
      </c>
      <c r="E8553">
        <v>2245</v>
      </c>
      <c r="F8553">
        <v>773.603759765625</v>
      </c>
      <c r="G8553">
        <v>838.353759765625</v>
      </c>
      <c r="H8553">
        <v>838.353759765625</v>
      </c>
    </row>
    <row r="8554" spans="1:8" x14ac:dyDescent="0.25">
      <c r="A8554" t="s">
        <v>3868</v>
      </c>
      <c r="B8554" t="s">
        <v>1858</v>
      </c>
      <c r="C8554">
        <v>0.24060000000000001</v>
      </c>
      <c r="D8554">
        <v>612.642333984375</v>
      </c>
      <c r="E8554">
        <v>1571.5</v>
      </c>
      <c r="F8554">
        <v>958.857666015625</v>
      </c>
      <c r="G8554">
        <v>838.55766601562505</v>
      </c>
      <c r="H8554">
        <v>838.55766601562505</v>
      </c>
    </row>
    <row r="8555" spans="1:8" x14ac:dyDescent="0.25">
      <c r="A8555" t="s">
        <v>3939</v>
      </c>
      <c r="B8555" t="s">
        <v>268</v>
      </c>
      <c r="C8555">
        <v>0.27250000000000002</v>
      </c>
      <c r="D8555">
        <v>1269.902954101562</v>
      </c>
      <c r="E8555">
        <v>2245</v>
      </c>
      <c r="F8555">
        <v>975.0970458984375</v>
      </c>
      <c r="G8555">
        <v>838.84704589843795</v>
      </c>
      <c r="H8555">
        <v>838.84704589843795</v>
      </c>
    </row>
    <row r="8556" spans="1:8" x14ac:dyDescent="0.25">
      <c r="A8556" t="s">
        <v>3645</v>
      </c>
      <c r="B8556" t="s">
        <v>1184</v>
      </c>
      <c r="C8556">
        <v>-0.1234</v>
      </c>
      <c r="D8556">
        <v>-1467.70751953125</v>
      </c>
      <c r="E8556">
        <v>2245</v>
      </c>
      <c r="F8556">
        <v>777.29248046875011</v>
      </c>
      <c r="G8556">
        <v>838.99248046875005</v>
      </c>
      <c r="H8556">
        <v>838.99248046875005</v>
      </c>
    </row>
    <row r="8557" spans="1:8" x14ac:dyDescent="0.25">
      <c r="A8557" t="s">
        <v>3617</v>
      </c>
      <c r="B8557" t="s">
        <v>94</v>
      </c>
      <c r="C8557">
        <v>-0.1288</v>
      </c>
      <c r="D8557">
        <v>1470.160888671875</v>
      </c>
      <c r="E8557">
        <v>2245</v>
      </c>
      <c r="F8557">
        <v>774.839111328125</v>
      </c>
      <c r="G8557">
        <v>839.23911132812509</v>
      </c>
      <c r="H8557">
        <v>839.23911132812509</v>
      </c>
    </row>
    <row r="8558" spans="1:8" x14ac:dyDescent="0.25">
      <c r="A8558" t="s">
        <v>3617</v>
      </c>
      <c r="B8558" t="s">
        <v>117</v>
      </c>
      <c r="C8558">
        <v>-0.12909999999999999</v>
      </c>
      <c r="D8558">
        <v>1470.160888671875</v>
      </c>
      <c r="E8558">
        <v>2245</v>
      </c>
      <c r="F8558">
        <v>774.839111328125</v>
      </c>
      <c r="G8558">
        <v>839.38911132812495</v>
      </c>
      <c r="H8558">
        <v>839.38911132812495</v>
      </c>
    </row>
    <row r="8559" spans="1:8" x14ac:dyDescent="0.25">
      <c r="A8559" t="s">
        <v>3617</v>
      </c>
      <c r="B8559" t="s">
        <v>115</v>
      </c>
      <c r="C8559">
        <v>-0.1293</v>
      </c>
      <c r="D8559">
        <v>1470.160888671875</v>
      </c>
      <c r="E8559">
        <v>2245</v>
      </c>
      <c r="F8559">
        <v>774.839111328125</v>
      </c>
      <c r="G8559">
        <v>839.48911132812509</v>
      </c>
      <c r="H8559">
        <v>839.48911132812509</v>
      </c>
    </row>
    <row r="8560" spans="1:8" x14ac:dyDescent="0.25">
      <c r="A8560" t="s">
        <v>3521</v>
      </c>
      <c r="B8560" t="s">
        <v>266</v>
      </c>
      <c r="C8560">
        <v>-0.18870000000000001</v>
      </c>
      <c r="D8560">
        <v>-1499.683227539062</v>
      </c>
      <c r="E8560">
        <v>2245</v>
      </c>
      <c r="F8560">
        <v>745.3167724609375</v>
      </c>
      <c r="G8560">
        <v>839.66677246093786</v>
      </c>
      <c r="H8560">
        <v>839.66677246093786</v>
      </c>
    </row>
    <row r="8561" spans="1:8" x14ac:dyDescent="0.25">
      <c r="A8561" t="s">
        <v>3617</v>
      </c>
      <c r="B8561" t="s">
        <v>113</v>
      </c>
      <c r="C8561">
        <v>-0.12970000000000001</v>
      </c>
      <c r="D8561">
        <v>1470.160888671875</v>
      </c>
      <c r="E8561">
        <v>2245</v>
      </c>
      <c r="F8561">
        <v>774.839111328125</v>
      </c>
      <c r="G8561">
        <v>839.68911132812491</v>
      </c>
      <c r="H8561">
        <v>839.68911132812491</v>
      </c>
    </row>
    <row r="8562" spans="1:8" x14ac:dyDescent="0.25">
      <c r="A8562" t="s">
        <v>3617</v>
      </c>
      <c r="B8562" t="s">
        <v>92</v>
      </c>
      <c r="C8562">
        <v>-0.12989999999999999</v>
      </c>
      <c r="D8562">
        <v>1470.160888671875</v>
      </c>
      <c r="E8562">
        <v>2245</v>
      </c>
      <c r="F8562">
        <v>774.839111328125</v>
      </c>
      <c r="G8562">
        <v>839.78911132812505</v>
      </c>
      <c r="H8562">
        <v>839.78911132812505</v>
      </c>
    </row>
    <row r="8563" spans="1:8" x14ac:dyDescent="0.25">
      <c r="A8563" t="s">
        <v>3799</v>
      </c>
      <c r="B8563" t="s">
        <v>241</v>
      </c>
      <c r="C8563">
        <v>0.1133</v>
      </c>
      <c r="D8563">
        <v>1348.375610351562</v>
      </c>
      <c r="E8563">
        <v>2245</v>
      </c>
      <c r="F8563">
        <v>896.6243896484375</v>
      </c>
      <c r="G8563">
        <v>839.97438964843786</v>
      </c>
      <c r="H8563">
        <v>839.97438964843786</v>
      </c>
    </row>
    <row r="8564" spans="1:8" x14ac:dyDescent="0.25">
      <c r="A8564" t="s">
        <v>3799</v>
      </c>
      <c r="B8564" t="s">
        <v>293</v>
      </c>
      <c r="C8564">
        <v>0.1133</v>
      </c>
      <c r="D8564">
        <v>1348.375610351562</v>
      </c>
      <c r="E8564">
        <v>2245</v>
      </c>
      <c r="F8564">
        <v>896.6243896484375</v>
      </c>
      <c r="G8564">
        <v>839.97438964843786</v>
      </c>
      <c r="H8564">
        <v>839.97438964843786</v>
      </c>
    </row>
    <row r="8565" spans="1:8" x14ac:dyDescent="0.25">
      <c r="A8565" t="s">
        <v>3810</v>
      </c>
      <c r="B8565" t="s">
        <v>241</v>
      </c>
      <c r="C8565">
        <v>0.1133</v>
      </c>
      <c r="D8565">
        <v>1348.375610351562</v>
      </c>
      <c r="E8565">
        <v>2245</v>
      </c>
      <c r="F8565">
        <v>896.6243896484375</v>
      </c>
      <c r="G8565">
        <v>839.97438964843786</v>
      </c>
      <c r="H8565">
        <v>839.97438964843786</v>
      </c>
    </row>
    <row r="8566" spans="1:8" x14ac:dyDescent="0.25">
      <c r="A8566" t="s">
        <v>3810</v>
      </c>
      <c r="B8566" t="s">
        <v>293</v>
      </c>
      <c r="C8566">
        <v>0.1133</v>
      </c>
      <c r="D8566">
        <v>1348.375610351562</v>
      </c>
      <c r="E8566">
        <v>2245</v>
      </c>
      <c r="F8566">
        <v>896.6243896484375</v>
      </c>
      <c r="G8566">
        <v>839.97438964843786</v>
      </c>
      <c r="H8566">
        <v>839.97438964843786</v>
      </c>
    </row>
    <row r="8567" spans="1:8" x14ac:dyDescent="0.25">
      <c r="A8567" t="s">
        <v>3791</v>
      </c>
      <c r="B8567" t="s">
        <v>3792</v>
      </c>
      <c r="C8567">
        <v>0.1</v>
      </c>
      <c r="D8567">
        <v>-681.4464111328125</v>
      </c>
      <c r="E8567">
        <v>1571.5</v>
      </c>
      <c r="F8567">
        <v>890.0535888671875</v>
      </c>
      <c r="G8567">
        <v>840.0535888671875</v>
      </c>
      <c r="H8567">
        <v>840.0535888671875</v>
      </c>
    </row>
    <row r="8568" spans="1:8" x14ac:dyDescent="0.25">
      <c r="A8568" t="s">
        <v>3799</v>
      </c>
      <c r="B8568" t="s">
        <v>1032</v>
      </c>
      <c r="C8568">
        <v>0.11310000000000001</v>
      </c>
      <c r="D8568">
        <v>1348.375610351562</v>
      </c>
      <c r="E8568">
        <v>2245</v>
      </c>
      <c r="F8568">
        <v>896.6243896484375</v>
      </c>
      <c r="G8568">
        <v>840.074389648438</v>
      </c>
      <c r="H8568">
        <v>840.074389648438</v>
      </c>
    </row>
    <row r="8569" spans="1:8" x14ac:dyDescent="0.25">
      <c r="A8569" t="s">
        <v>3810</v>
      </c>
      <c r="B8569" t="s">
        <v>1032</v>
      </c>
      <c r="C8569">
        <v>0.11310000000000001</v>
      </c>
      <c r="D8569">
        <v>1348.375610351562</v>
      </c>
      <c r="E8569">
        <v>2245</v>
      </c>
      <c r="F8569">
        <v>896.6243896484375</v>
      </c>
      <c r="G8569">
        <v>840.074389648438</v>
      </c>
      <c r="H8569">
        <v>840.074389648438</v>
      </c>
    </row>
    <row r="8570" spans="1:8" x14ac:dyDescent="0.25">
      <c r="A8570" t="s">
        <v>3521</v>
      </c>
      <c r="B8570" t="s">
        <v>215</v>
      </c>
      <c r="C8570">
        <v>-0.1898</v>
      </c>
      <c r="D8570">
        <v>-1499.683227539062</v>
      </c>
      <c r="E8570">
        <v>2245</v>
      </c>
      <c r="F8570">
        <v>745.3167724609375</v>
      </c>
      <c r="G8570">
        <v>840.21677246093805</v>
      </c>
      <c r="H8570">
        <v>840.21677246093805</v>
      </c>
    </row>
    <row r="8571" spans="1:8" x14ac:dyDescent="0.25">
      <c r="A8571" t="s">
        <v>3645</v>
      </c>
      <c r="B8571" t="s">
        <v>918</v>
      </c>
      <c r="C8571">
        <v>-0.12590000000000001</v>
      </c>
      <c r="D8571">
        <v>-1467.70751953125</v>
      </c>
      <c r="E8571">
        <v>2245</v>
      </c>
      <c r="F8571">
        <v>777.29248046875011</v>
      </c>
      <c r="G8571">
        <v>840.24248046875005</v>
      </c>
      <c r="H8571">
        <v>840.24248046875005</v>
      </c>
    </row>
    <row r="8572" spans="1:8" x14ac:dyDescent="0.25">
      <c r="A8572" t="s">
        <v>3617</v>
      </c>
      <c r="B8572" t="s">
        <v>314</v>
      </c>
      <c r="C8572">
        <v>-0.1318</v>
      </c>
      <c r="D8572">
        <v>1470.160888671875</v>
      </c>
      <c r="E8572">
        <v>2245</v>
      </c>
      <c r="F8572">
        <v>774.839111328125</v>
      </c>
      <c r="G8572">
        <v>840.73911132812509</v>
      </c>
      <c r="H8572">
        <v>840.73911132812509</v>
      </c>
    </row>
    <row r="8573" spans="1:8" x14ac:dyDescent="0.25">
      <c r="A8573" t="s">
        <v>3607</v>
      </c>
      <c r="B8573" t="s">
        <v>37</v>
      </c>
      <c r="C8573">
        <v>-0.13500000000000001</v>
      </c>
      <c r="D8573">
        <v>-1471.396240234375</v>
      </c>
      <c r="E8573">
        <v>2245</v>
      </c>
      <c r="F8573">
        <v>773.603759765625</v>
      </c>
      <c r="G8573">
        <v>841.103759765625</v>
      </c>
      <c r="H8573">
        <v>841.103759765625</v>
      </c>
    </row>
    <row r="8574" spans="1:8" x14ac:dyDescent="0.25">
      <c r="A8574" t="s">
        <v>3812</v>
      </c>
      <c r="B8574" t="s">
        <v>137</v>
      </c>
      <c r="C8574">
        <v>0.1226</v>
      </c>
      <c r="D8574">
        <v>1342.586791992188</v>
      </c>
      <c r="E8574">
        <v>2245</v>
      </c>
      <c r="F8574">
        <v>902.4132080078125</v>
      </c>
      <c r="G8574">
        <v>841.11320800781209</v>
      </c>
      <c r="H8574">
        <v>841.11320800781209</v>
      </c>
    </row>
    <row r="8575" spans="1:8" x14ac:dyDescent="0.25">
      <c r="A8575" t="s">
        <v>3799</v>
      </c>
      <c r="B8575" t="s">
        <v>253</v>
      </c>
      <c r="C8575">
        <v>0.111</v>
      </c>
      <c r="D8575">
        <v>1348.375610351562</v>
      </c>
      <c r="E8575">
        <v>2245</v>
      </c>
      <c r="F8575">
        <v>896.6243896484375</v>
      </c>
      <c r="G8575">
        <v>841.12438964843795</v>
      </c>
      <c r="H8575">
        <v>841.12438964843795</v>
      </c>
    </row>
    <row r="8576" spans="1:8" x14ac:dyDescent="0.25">
      <c r="A8576" t="s">
        <v>3810</v>
      </c>
      <c r="B8576" t="s">
        <v>253</v>
      </c>
      <c r="C8576">
        <v>0.111</v>
      </c>
      <c r="D8576">
        <v>1348.375610351562</v>
      </c>
      <c r="E8576">
        <v>2245</v>
      </c>
      <c r="F8576">
        <v>896.6243896484375</v>
      </c>
      <c r="G8576">
        <v>841.12438964843795</v>
      </c>
      <c r="H8576">
        <v>841.12438964843795</v>
      </c>
    </row>
    <row r="8577" spans="1:8" x14ac:dyDescent="0.25">
      <c r="A8577" t="s">
        <v>3799</v>
      </c>
      <c r="B8577" t="s">
        <v>255</v>
      </c>
      <c r="C8577">
        <v>0.1108</v>
      </c>
      <c r="D8577">
        <v>1348.375610351562</v>
      </c>
      <c r="E8577">
        <v>2245</v>
      </c>
      <c r="F8577">
        <v>896.6243896484375</v>
      </c>
      <c r="G8577">
        <v>841.22438964843786</v>
      </c>
      <c r="H8577">
        <v>841.22438964843786</v>
      </c>
    </row>
    <row r="8578" spans="1:8" x14ac:dyDescent="0.25">
      <c r="A8578" t="s">
        <v>3810</v>
      </c>
      <c r="B8578" t="s">
        <v>255</v>
      </c>
      <c r="C8578">
        <v>0.1108</v>
      </c>
      <c r="D8578">
        <v>1348.375610351562</v>
      </c>
      <c r="E8578">
        <v>2245</v>
      </c>
      <c r="F8578">
        <v>896.6243896484375</v>
      </c>
      <c r="G8578">
        <v>841.22438964843786</v>
      </c>
      <c r="H8578">
        <v>841.22438964843786</v>
      </c>
    </row>
    <row r="8579" spans="1:8" x14ac:dyDescent="0.25">
      <c r="A8579" t="s">
        <v>3617</v>
      </c>
      <c r="B8579" t="s">
        <v>58</v>
      </c>
      <c r="C8579">
        <v>-0.13289999999999999</v>
      </c>
      <c r="D8579">
        <v>1470.160888671875</v>
      </c>
      <c r="E8579">
        <v>2245</v>
      </c>
      <c r="F8579">
        <v>774.839111328125</v>
      </c>
      <c r="G8579">
        <v>841.28911132812505</v>
      </c>
      <c r="H8579">
        <v>841.28911132812505</v>
      </c>
    </row>
    <row r="8580" spans="1:8" x14ac:dyDescent="0.25">
      <c r="A8580" t="s">
        <v>3617</v>
      </c>
      <c r="B8580" t="s">
        <v>64</v>
      </c>
      <c r="C8580">
        <v>-0.13320000000000001</v>
      </c>
      <c r="D8580">
        <v>1470.160888671875</v>
      </c>
      <c r="E8580">
        <v>2245</v>
      </c>
      <c r="F8580">
        <v>774.839111328125</v>
      </c>
      <c r="G8580">
        <v>841.43911132812491</v>
      </c>
      <c r="H8580">
        <v>841.43911132812491</v>
      </c>
    </row>
    <row r="8581" spans="1:8" x14ac:dyDescent="0.25">
      <c r="A8581" t="s">
        <v>3617</v>
      </c>
      <c r="B8581" t="s">
        <v>104</v>
      </c>
      <c r="C8581">
        <v>-0.13320000000000001</v>
      </c>
      <c r="D8581">
        <v>1470.160888671875</v>
      </c>
      <c r="E8581">
        <v>2245</v>
      </c>
      <c r="F8581">
        <v>774.839111328125</v>
      </c>
      <c r="G8581">
        <v>841.43911132812491</v>
      </c>
      <c r="H8581">
        <v>841.43911132812491</v>
      </c>
    </row>
    <row r="8582" spans="1:8" x14ac:dyDescent="0.25">
      <c r="A8582" t="s">
        <v>3799</v>
      </c>
      <c r="B8582" t="s">
        <v>280</v>
      </c>
      <c r="C8582">
        <v>0.1103</v>
      </c>
      <c r="D8582">
        <v>1348.375610351562</v>
      </c>
      <c r="E8582">
        <v>2245</v>
      </c>
      <c r="F8582">
        <v>896.6243896484375</v>
      </c>
      <c r="G8582">
        <v>841.47438964843786</v>
      </c>
      <c r="H8582">
        <v>841.47438964843786</v>
      </c>
    </row>
    <row r="8583" spans="1:8" x14ac:dyDescent="0.25">
      <c r="A8583" t="s">
        <v>3799</v>
      </c>
      <c r="B8583" t="s">
        <v>282</v>
      </c>
      <c r="C8583">
        <v>0.1103</v>
      </c>
      <c r="D8583">
        <v>1348.375610351562</v>
      </c>
      <c r="E8583">
        <v>2245</v>
      </c>
      <c r="F8583">
        <v>896.6243896484375</v>
      </c>
      <c r="G8583">
        <v>841.47438964843786</v>
      </c>
      <c r="H8583">
        <v>841.47438964843786</v>
      </c>
    </row>
    <row r="8584" spans="1:8" x14ac:dyDescent="0.25">
      <c r="A8584" t="s">
        <v>3810</v>
      </c>
      <c r="B8584" t="s">
        <v>280</v>
      </c>
      <c r="C8584">
        <v>0.1103</v>
      </c>
      <c r="D8584">
        <v>1348.375610351562</v>
      </c>
      <c r="E8584">
        <v>2245</v>
      </c>
      <c r="F8584">
        <v>896.6243896484375</v>
      </c>
      <c r="G8584">
        <v>841.47438964843786</v>
      </c>
      <c r="H8584">
        <v>841.47438964843786</v>
      </c>
    </row>
    <row r="8585" spans="1:8" x14ac:dyDescent="0.25">
      <c r="A8585" t="s">
        <v>3810</v>
      </c>
      <c r="B8585" t="s">
        <v>282</v>
      </c>
      <c r="C8585">
        <v>0.1103</v>
      </c>
      <c r="D8585">
        <v>1348.375610351562</v>
      </c>
      <c r="E8585">
        <v>2245</v>
      </c>
      <c r="F8585">
        <v>896.6243896484375</v>
      </c>
      <c r="G8585">
        <v>841.47438964843786</v>
      </c>
      <c r="H8585">
        <v>841.47438964843786</v>
      </c>
    </row>
    <row r="8586" spans="1:8" x14ac:dyDescent="0.25">
      <c r="A8586" t="s">
        <v>3799</v>
      </c>
      <c r="B8586" t="s">
        <v>304</v>
      </c>
      <c r="C8586">
        <v>0.10979999999999999</v>
      </c>
      <c r="D8586">
        <v>1348.375610351562</v>
      </c>
      <c r="E8586">
        <v>2245</v>
      </c>
      <c r="F8586">
        <v>896.6243896484375</v>
      </c>
      <c r="G8586">
        <v>841.72438964843786</v>
      </c>
      <c r="H8586">
        <v>841.72438964843786</v>
      </c>
    </row>
    <row r="8587" spans="1:8" x14ac:dyDescent="0.25">
      <c r="A8587" t="s">
        <v>3810</v>
      </c>
      <c r="B8587" t="s">
        <v>304</v>
      </c>
      <c r="C8587">
        <v>0.10979999999999999</v>
      </c>
      <c r="D8587">
        <v>1348.375610351562</v>
      </c>
      <c r="E8587">
        <v>2245</v>
      </c>
      <c r="F8587">
        <v>896.6243896484375</v>
      </c>
      <c r="G8587">
        <v>841.72438964843786</v>
      </c>
      <c r="H8587">
        <v>841.72438964843786</v>
      </c>
    </row>
    <row r="8588" spans="1:8" x14ac:dyDescent="0.25">
      <c r="A8588" t="s">
        <v>3192</v>
      </c>
      <c r="B8588" t="s">
        <v>169</v>
      </c>
      <c r="C8588">
        <v>-0.4083</v>
      </c>
      <c r="D8588">
        <v>-1607.41015625</v>
      </c>
      <c r="E8588">
        <v>2245</v>
      </c>
      <c r="F8588">
        <v>637.58996582031261</v>
      </c>
      <c r="G8588">
        <v>841.73984375000009</v>
      </c>
      <c r="H8588">
        <v>841.73984375000009</v>
      </c>
    </row>
    <row r="8589" spans="1:8" x14ac:dyDescent="0.25">
      <c r="A8589" t="s">
        <v>3656</v>
      </c>
      <c r="B8589" t="s">
        <v>40</v>
      </c>
      <c r="C8589">
        <v>-0.1087</v>
      </c>
      <c r="D8589">
        <v>-1457.48828125</v>
      </c>
      <c r="E8589">
        <v>2245</v>
      </c>
      <c r="F8589">
        <v>787.51171874999989</v>
      </c>
      <c r="G8589">
        <v>841.86171874999991</v>
      </c>
      <c r="H8589">
        <v>841.86171874999991</v>
      </c>
    </row>
    <row r="8590" spans="1:8" x14ac:dyDescent="0.25">
      <c r="A8590" t="s">
        <v>3617</v>
      </c>
      <c r="B8590" t="s">
        <v>75</v>
      </c>
      <c r="C8590">
        <v>-0.1341</v>
      </c>
      <c r="D8590">
        <v>1470.160888671875</v>
      </c>
      <c r="E8590">
        <v>2245</v>
      </c>
      <c r="F8590">
        <v>774.839111328125</v>
      </c>
      <c r="G8590">
        <v>841.88911132812495</v>
      </c>
      <c r="H8590">
        <v>841.88911132812495</v>
      </c>
    </row>
    <row r="8591" spans="1:8" x14ac:dyDescent="0.25">
      <c r="A8591" t="s">
        <v>3617</v>
      </c>
      <c r="B8591" t="s">
        <v>332</v>
      </c>
      <c r="C8591">
        <v>-0.1341</v>
      </c>
      <c r="D8591">
        <v>1470.160888671875</v>
      </c>
      <c r="E8591">
        <v>2245</v>
      </c>
      <c r="F8591">
        <v>774.839111328125</v>
      </c>
      <c r="G8591">
        <v>841.88911132812495</v>
      </c>
      <c r="H8591">
        <v>841.88911132812495</v>
      </c>
    </row>
    <row r="8592" spans="1:8" x14ac:dyDescent="0.25">
      <c r="A8592" t="s">
        <v>3799</v>
      </c>
      <c r="B8592" t="s">
        <v>302</v>
      </c>
      <c r="C8592">
        <v>0.1094</v>
      </c>
      <c r="D8592">
        <v>1348.375610351562</v>
      </c>
      <c r="E8592">
        <v>2245</v>
      </c>
      <c r="F8592">
        <v>896.6243896484375</v>
      </c>
      <c r="G8592">
        <v>841.92438964843791</v>
      </c>
      <c r="H8592">
        <v>841.92438964843791</v>
      </c>
    </row>
    <row r="8593" spans="1:8" x14ac:dyDescent="0.25">
      <c r="A8593" t="s">
        <v>3810</v>
      </c>
      <c r="B8593" t="s">
        <v>302</v>
      </c>
      <c r="C8593">
        <v>0.1094</v>
      </c>
      <c r="D8593">
        <v>1348.375610351562</v>
      </c>
      <c r="E8593">
        <v>2245</v>
      </c>
      <c r="F8593">
        <v>896.6243896484375</v>
      </c>
      <c r="G8593">
        <v>841.92438964843791</v>
      </c>
      <c r="H8593">
        <v>841.92438964843791</v>
      </c>
    </row>
    <row r="8594" spans="1:8" x14ac:dyDescent="0.25">
      <c r="A8594" t="s">
        <v>3799</v>
      </c>
      <c r="B8594" t="s">
        <v>276</v>
      </c>
      <c r="C8594">
        <v>0.10920000000000001</v>
      </c>
      <c r="D8594">
        <v>1348.375610351562</v>
      </c>
      <c r="E8594">
        <v>2245</v>
      </c>
      <c r="F8594">
        <v>896.6243896484375</v>
      </c>
      <c r="G8594">
        <v>842.02438964843805</v>
      </c>
      <c r="H8594">
        <v>842.02438964843805</v>
      </c>
    </row>
    <row r="8595" spans="1:8" x14ac:dyDescent="0.25">
      <c r="A8595" t="s">
        <v>3799</v>
      </c>
      <c r="B8595" t="s">
        <v>301</v>
      </c>
      <c r="C8595">
        <v>0.10920000000000001</v>
      </c>
      <c r="D8595">
        <v>1348.375610351562</v>
      </c>
      <c r="E8595">
        <v>2245</v>
      </c>
      <c r="F8595">
        <v>896.6243896484375</v>
      </c>
      <c r="G8595">
        <v>842.02438964843805</v>
      </c>
      <c r="H8595">
        <v>842.02438964843805</v>
      </c>
    </row>
    <row r="8596" spans="1:8" x14ac:dyDescent="0.25">
      <c r="A8596" t="s">
        <v>3810</v>
      </c>
      <c r="B8596" t="s">
        <v>276</v>
      </c>
      <c r="C8596">
        <v>0.10920000000000001</v>
      </c>
      <c r="D8596">
        <v>1348.375610351562</v>
      </c>
      <c r="E8596">
        <v>2245</v>
      </c>
      <c r="F8596">
        <v>896.6243896484375</v>
      </c>
      <c r="G8596">
        <v>842.02438964843805</v>
      </c>
      <c r="H8596">
        <v>842.02438964843805</v>
      </c>
    </row>
    <row r="8597" spans="1:8" x14ac:dyDescent="0.25">
      <c r="A8597" t="s">
        <v>3810</v>
      </c>
      <c r="B8597" t="s">
        <v>301</v>
      </c>
      <c r="C8597">
        <v>0.10920000000000001</v>
      </c>
      <c r="D8597">
        <v>1348.375610351562</v>
      </c>
      <c r="E8597">
        <v>2245</v>
      </c>
      <c r="F8597">
        <v>896.6243896484375</v>
      </c>
      <c r="G8597">
        <v>842.02438964843805</v>
      </c>
      <c r="H8597">
        <v>842.02438964843805</v>
      </c>
    </row>
    <row r="8598" spans="1:8" x14ac:dyDescent="0.25">
      <c r="A8598" t="s">
        <v>3799</v>
      </c>
      <c r="B8598" t="s">
        <v>299</v>
      </c>
      <c r="C8598">
        <v>0.1084</v>
      </c>
      <c r="D8598">
        <v>1348.375610351562</v>
      </c>
      <c r="E8598">
        <v>2245</v>
      </c>
      <c r="F8598">
        <v>896.6243896484375</v>
      </c>
      <c r="G8598">
        <v>842.42438964843791</v>
      </c>
      <c r="H8598">
        <v>842.42438964843791</v>
      </c>
    </row>
    <row r="8599" spans="1:8" x14ac:dyDescent="0.25">
      <c r="A8599" t="s">
        <v>3810</v>
      </c>
      <c r="B8599" t="s">
        <v>299</v>
      </c>
      <c r="C8599">
        <v>0.1084</v>
      </c>
      <c r="D8599">
        <v>1348.375610351562</v>
      </c>
      <c r="E8599">
        <v>2245</v>
      </c>
      <c r="F8599">
        <v>896.6243896484375</v>
      </c>
      <c r="G8599">
        <v>842.42438964843791</v>
      </c>
      <c r="H8599">
        <v>842.42438964843791</v>
      </c>
    </row>
    <row r="8600" spans="1:8" x14ac:dyDescent="0.25">
      <c r="A8600" t="s">
        <v>3607</v>
      </c>
      <c r="B8600" t="s">
        <v>29</v>
      </c>
      <c r="C8600">
        <v>-0.13769999999999999</v>
      </c>
      <c r="D8600">
        <v>-1471.396240234375</v>
      </c>
      <c r="E8600">
        <v>2245</v>
      </c>
      <c r="F8600">
        <v>773.603759765625</v>
      </c>
      <c r="G8600">
        <v>842.45375976562491</v>
      </c>
      <c r="H8600">
        <v>842.45375976562491</v>
      </c>
    </row>
    <row r="8601" spans="1:8" x14ac:dyDescent="0.25">
      <c r="A8601" t="s">
        <v>3799</v>
      </c>
      <c r="B8601" t="s">
        <v>297</v>
      </c>
      <c r="C8601">
        <v>0.1082</v>
      </c>
      <c r="D8601">
        <v>1348.375610351562</v>
      </c>
      <c r="E8601">
        <v>2245</v>
      </c>
      <c r="F8601">
        <v>896.6243896484375</v>
      </c>
      <c r="G8601">
        <v>842.52438964843805</v>
      </c>
      <c r="H8601">
        <v>842.52438964843805</v>
      </c>
    </row>
    <row r="8602" spans="1:8" x14ac:dyDescent="0.25">
      <c r="A8602" t="s">
        <v>3810</v>
      </c>
      <c r="B8602" t="s">
        <v>297</v>
      </c>
      <c r="C8602">
        <v>0.1082</v>
      </c>
      <c r="D8602">
        <v>1348.375610351562</v>
      </c>
      <c r="E8602">
        <v>2245</v>
      </c>
      <c r="F8602">
        <v>896.6243896484375</v>
      </c>
      <c r="G8602">
        <v>842.52438964843805</v>
      </c>
      <c r="H8602">
        <v>842.52438964843805</v>
      </c>
    </row>
    <row r="8603" spans="1:8" x14ac:dyDescent="0.25">
      <c r="A8603" t="s">
        <v>3645</v>
      </c>
      <c r="B8603" t="s">
        <v>905</v>
      </c>
      <c r="C8603">
        <v>-0.1305</v>
      </c>
      <c r="D8603">
        <v>-1467.70751953125</v>
      </c>
      <c r="E8603">
        <v>2245</v>
      </c>
      <c r="F8603">
        <v>777.29248046875011</v>
      </c>
      <c r="G8603">
        <v>842.54248046875</v>
      </c>
      <c r="H8603">
        <v>842.54248046875</v>
      </c>
    </row>
    <row r="8604" spans="1:8" x14ac:dyDescent="0.25">
      <c r="A8604" t="s">
        <v>3607</v>
      </c>
      <c r="B8604" t="s">
        <v>33</v>
      </c>
      <c r="C8604">
        <v>-0.13850000000000001</v>
      </c>
      <c r="D8604">
        <v>-1471.396240234375</v>
      </c>
      <c r="E8604">
        <v>2245</v>
      </c>
      <c r="F8604">
        <v>773.603759765625</v>
      </c>
      <c r="G8604">
        <v>842.853759765625</v>
      </c>
      <c r="H8604">
        <v>842.853759765625</v>
      </c>
    </row>
    <row r="8605" spans="1:8" x14ac:dyDescent="0.25">
      <c r="A8605" t="s">
        <v>3794</v>
      </c>
      <c r="B8605" t="s">
        <v>3795</v>
      </c>
      <c r="C8605">
        <v>0.1</v>
      </c>
      <c r="D8605">
        <v>1352.060913085938</v>
      </c>
      <c r="E8605">
        <v>2245</v>
      </c>
      <c r="F8605">
        <v>892.939208984375</v>
      </c>
      <c r="G8605">
        <v>842.93908691406205</v>
      </c>
      <c r="H8605">
        <v>842.93908691406205</v>
      </c>
    </row>
    <row r="8606" spans="1:8" x14ac:dyDescent="0.25">
      <c r="A8606" t="s">
        <v>4003</v>
      </c>
      <c r="B8606" t="s">
        <v>134</v>
      </c>
      <c r="C8606">
        <v>0.33889999999999998</v>
      </c>
      <c r="D8606">
        <v>1232.37890625</v>
      </c>
      <c r="E8606">
        <v>2245</v>
      </c>
      <c r="F8606">
        <v>1012.62109375</v>
      </c>
      <c r="G8606">
        <v>843.17109374999995</v>
      </c>
      <c r="H8606">
        <v>843.17109374999995</v>
      </c>
    </row>
    <row r="8607" spans="1:8" x14ac:dyDescent="0.25">
      <c r="A8607" t="s">
        <v>3476</v>
      </c>
      <c r="B8607" t="s">
        <v>330</v>
      </c>
      <c r="C8607">
        <v>-0.22800000000000001</v>
      </c>
      <c r="D8607">
        <v>1515.645385742188</v>
      </c>
      <c r="E8607">
        <v>2245</v>
      </c>
      <c r="F8607">
        <v>729.354736328125</v>
      </c>
      <c r="G8607">
        <v>843.35461425781205</v>
      </c>
      <c r="H8607">
        <v>843.35461425781205</v>
      </c>
    </row>
    <row r="8608" spans="1:8" x14ac:dyDescent="0.25">
      <c r="A8608" t="s">
        <v>3476</v>
      </c>
      <c r="B8608" t="s">
        <v>55</v>
      </c>
      <c r="C8608">
        <v>-0.22839999999999999</v>
      </c>
      <c r="D8608">
        <v>1515.645385742188</v>
      </c>
      <c r="E8608">
        <v>2245</v>
      </c>
      <c r="F8608">
        <v>729.354736328125</v>
      </c>
      <c r="G8608">
        <v>843.55461425781209</v>
      </c>
      <c r="H8608">
        <v>843.55461425781209</v>
      </c>
    </row>
    <row r="8609" spans="1:8" x14ac:dyDescent="0.25">
      <c r="A8609" t="s">
        <v>3617</v>
      </c>
      <c r="B8609" t="s">
        <v>77</v>
      </c>
      <c r="C8609">
        <v>-0.1376</v>
      </c>
      <c r="D8609">
        <v>1470.160888671875</v>
      </c>
      <c r="E8609">
        <v>2245</v>
      </c>
      <c r="F8609">
        <v>774.839111328125</v>
      </c>
      <c r="G8609">
        <v>843.63911132812495</v>
      </c>
      <c r="H8609">
        <v>843.63911132812495</v>
      </c>
    </row>
    <row r="8610" spans="1:8" x14ac:dyDescent="0.25">
      <c r="A8610" t="s">
        <v>3607</v>
      </c>
      <c r="B8610" t="s">
        <v>40</v>
      </c>
      <c r="C8610">
        <v>-0.14030000000000001</v>
      </c>
      <c r="D8610">
        <v>-1471.396240234375</v>
      </c>
      <c r="E8610">
        <v>2245</v>
      </c>
      <c r="F8610">
        <v>773.603759765625</v>
      </c>
      <c r="G8610">
        <v>843.75375976562509</v>
      </c>
      <c r="H8610">
        <v>843.75375976562509</v>
      </c>
    </row>
    <row r="8611" spans="1:8" x14ac:dyDescent="0.25">
      <c r="A8611" t="s">
        <v>3645</v>
      </c>
      <c r="B8611" t="s">
        <v>913</v>
      </c>
      <c r="C8611">
        <v>-0.1333</v>
      </c>
      <c r="D8611">
        <v>-1467.70751953125</v>
      </c>
      <c r="E8611">
        <v>2245</v>
      </c>
      <c r="F8611">
        <v>777.29248046875011</v>
      </c>
      <c r="G8611">
        <v>843.94248046875009</v>
      </c>
      <c r="H8611">
        <v>843.94248046875009</v>
      </c>
    </row>
    <row r="8612" spans="1:8" x14ac:dyDescent="0.25">
      <c r="A8612" t="s">
        <v>3192</v>
      </c>
      <c r="B8612" t="s">
        <v>170</v>
      </c>
      <c r="C8612">
        <v>-0.4128</v>
      </c>
      <c r="D8612">
        <v>-1607.41015625</v>
      </c>
      <c r="E8612">
        <v>2245</v>
      </c>
      <c r="F8612">
        <v>637.58996582031261</v>
      </c>
      <c r="G8612">
        <v>843.98984375000009</v>
      </c>
      <c r="H8612">
        <v>843.98984375000009</v>
      </c>
    </row>
    <row r="8613" spans="1:8" x14ac:dyDescent="0.25">
      <c r="A8613" t="s">
        <v>3192</v>
      </c>
      <c r="B8613" t="s">
        <v>172</v>
      </c>
      <c r="C8613">
        <v>-0.4128</v>
      </c>
      <c r="D8613">
        <v>-1607.41015625</v>
      </c>
      <c r="E8613">
        <v>2245</v>
      </c>
      <c r="F8613">
        <v>637.58996582031261</v>
      </c>
      <c r="G8613">
        <v>843.98984375000009</v>
      </c>
      <c r="H8613">
        <v>843.98984375000009</v>
      </c>
    </row>
    <row r="8614" spans="1:8" x14ac:dyDescent="0.25">
      <c r="A8614" t="s">
        <v>3939</v>
      </c>
      <c r="B8614" t="s">
        <v>226</v>
      </c>
      <c r="C8614">
        <v>0.26179999999999998</v>
      </c>
      <c r="D8614">
        <v>1269.902954101562</v>
      </c>
      <c r="E8614">
        <v>2245</v>
      </c>
      <c r="F8614">
        <v>975.0970458984375</v>
      </c>
      <c r="G8614">
        <v>844.19704589843786</v>
      </c>
      <c r="H8614">
        <v>844.19704589843786</v>
      </c>
    </row>
    <row r="8615" spans="1:8" x14ac:dyDescent="0.25">
      <c r="A8615" t="s">
        <v>3656</v>
      </c>
      <c r="B8615" t="s">
        <v>35</v>
      </c>
      <c r="C8615">
        <v>-0.1145</v>
      </c>
      <c r="D8615">
        <v>-1457.48828125</v>
      </c>
      <c r="E8615">
        <v>2245</v>
      </c>
      <c r="F8615">
        <v>787.51171874999989</v>
      </c>
      <c r="G8615">
        <v>844.76171875</v>
      </c>
      <c r="H8615">
        <v>844.76171875</v>
      </c>
    </row>
    <row r="8616" spans="1:8" x14ac:dyDescent="0.25">
      <c r="A8616" t="s">
        <v>3642</v>
      </c>
      <c r="B8616" t="s">
        <v>330</v>
      </c>
      <c r="C8616">
        <v>-0.1368</v>
      </c>
      <c r="D8616">
        <v>1468.560913085938</v>
      </c>
      <c r="E8616">
        <v>2245</v>
      </c>
      <c r="F8616">
        <v>776.43896484375011</v>
      </c>
      <c r="G8616">
        <v>844.83908691406214</v>
      </c>
      <c r="H8616">
        <v>844.83908691406214</v>
      </c>
    </row>
    <row r="8617" spans="1:8" x14ac:dyDescent="0.25">
      <c r="A8617" t="s">
        <v>3642</v>
      </c>
      <c r="B8617" t="s">
        <v>55</v>
      </c>
      <c r="C8617">
        <v>-0.13700000000000001</v>
      </c>
      <c r="D8617">
        <v>1468.560913085938</v>
      </c>
      <c r="E8617">
        <v>2245</v>
      </c>
      <c r="F8617">
        <v>776.43896484375011</v>
      </c>
      <c r="G8617">
        <v>844.93908691406205</v>
      </c>
      <c r="H8617">
        <v>844.93908691406205</v>
      </c>
    </row>
    <row r="8618" spans="1:8" x14ac:dyDescent="0.25">
      <c r="A8618" t="s">
        <v>3645</v>
      </c>
      <c r="B8618" t="s">
        <v>912</v>
      </c>
      <c r="C8618">
        <v>-0.13639999999999999</v>
      </c>
      <c r="D8618">
        <v>-1467.70751953125</v>
      </c>
      <c r="E8618">
        <v>2245</v>
      </c>
      <c r="F8618">
        <v>777.29248046875011</v>
      </c>
      <c r="G8618">
        <v>845.49248046875005</v>
      </c>
      <c r="H8618">
        <v>845.49248046875005</v>
      </c>
    </row>
    <row r="8619" spans="1:8" x14ac:dyDescent="0.25">
      <c r="A8619" t="s">
        <v>3617</v>
      </c>
      <c r="B8619" t="s">
        <v>102</v>
      </c>
      <c r="C8619">
        <v>-0.1416</v>
      </c>
      <c r="D8619">
        <v>1470.160888671875</v>
      </c>
      <c r="E8619">
        <v>2245</v>
      </c>
      <c r="F8619">
        <v>774.839111328125</v>
      </c>
      <c r="G8619">
        <v>845.63911132812495</v>
      </c>
      <c r="H8619">
        <v>845.63911132812495</v>
      </c>
    </row>
    <row r="8620" spans="1:8" x14ac:dyDescent="0.25">
      <c r="A8620" t="s">
        <v>3843</v>
      </c>
      <c r="B8620" t="s">
        <v>903</v>
      </c>
      <c r="C8620">
        <v>0.1444</v>
      </c>
      <c r="D8620">
        <v>-653.37017822265625</v>
      </c>
      <c r="E8620">
        <v>1571.5</v>
      </c>
      <c r="F8620">
        <v>918.12982177734375</v>
      </c>
      <c r="G8620">
        <v>845.9298217773437</v>
      </c>
      <c r="H8620">
        <v>845.9298217773437</v>
      </c>
    </row>
    <row r="8621" spans="1:8" x14ac:dyDescent="0.25">
      <c r="A8621" t="s">
        <v>3645</v>
      </c>
      <c r="B8621" t="s">
        <v>951</v>
      </c>
      <c r="C8621">
        <v>-0.13750000000000001</v>
      </c>
      <c r="D8621">
        <v>-1467.70751953125</v>
      </c>
      <c r="E8621">
        <v>2245</v>
      </c>
      <c r="F8621">
        <v>777.29248046875011</v>
      </c>
      <c r="G8621">
        <v>846.04248046875</v>
      </c>
      <c r="H8621">
        <v>846.04248046875</v>
      </c>
    </row>
    <row r="8622" spans="1:8" x14ac:dyDescent="0.25">
      <c r="A8622" t="s">
        <v>3645</v>
      </c>
      <c r="B8622" t="s">
        <v>949</v>
      </c>
      <c r="C8622">
        <v>-0.13789999999999999</v>
      </c>
      <c r="D8622">
        <v>-1467.70751953125</v>
      </c>
      <c r="E8622">
        <v>2245</v>
      </c>
      <c r="F8622">
        <v>777.29248046875011</v>
      </c>
      <c r="G8622">
        <v>846.24248046875005</v>
      </c>
      <c r="H8622">
        <v>846.24248046875005</v>
      </c>
    </row>
    <row r="8623" spans="1:8" x14ac:dyDescent="0.25">
      <c r="A8623" t="s">
        <v>3617</v>
      </c>
      <c r="B8623" t="s">
        <v>84</v>
      </c>
      <c r="C8623">
        <v>-0.1431</v>
      </c>
      <c r="D8623">
        <v>1470.160888671875</v>
      </c>
      <c r="E8623">
        <v>2245</v>
      </c>
      <c r="F8623">
        <v>774.839111328125</v>
      </c>
      <c r="G8623">
        <v>846.38911132812495</v>
      </c>
      <c r="H8623">
        <v>846.38911132812495</v>
      </c>
    </row>
    <row r="8624" spans="1:8" x14ac:dyDescent="0.25">
      <c r="A8624" t="s">
        <v>3799</v>
      </c>
      <c r="B8624" t="s">
        <v>3800</v>
      </c>
      <c r="C8624">
        <v>0.1</v>
      </c>
      <c r="D8624">
        <v>1348.375610351562</v>
      </c>
      <c r="E8624">
        <v>2245</v>
      </c>
      <c r="F8624">
        <v>896.6243896484375</v>
      </c>
      <c r="G8624">
        <v>846.62438964843795</v>
      </c>
      <c r="H8624">
        <v>846.62438964843795</v>
      </c>
    </row>
    <row r="8625" spans="1:8" x14ac:dyDescent="0.25">
      <c r="A8625" t="s">
        <v>3810</v>
      </c>
      <c r="B8625" t="s">
        <v>3811</v>
      </c>
      <c r="C8625">
        <v>0.1</v>
      </c>
      <c r="D8625">
        <v>1348.375610351562</v>
      </c>
      <c r="E8625">
        <v>2245</v>
      </c>
      <c r="F8625">
        <v>896.6243896484375</v>
      </c>
      <c r="G8625">
        <v>846.62438964843795</v>
      </c>
      <c r="H8625">
        <v>846.62438964843795</v>
      </c>
    </row>
    <row r="8626" spans="1:8" x14ac:dyDescent="0.25">
      <c r="A8626" t="s">
        <v>3843</v>
      </c>
      <c r="B8626" t="s">
        <v>993</v>
      </c>
      <c r="C8626">
        <v>0.1429</v>
      </c>
      <c r="D8626">
        <v>-653.37017822265625</v>
      </c>
      <c r="E8626">
        <v>1571.5</v>
      </c>
      <c r="F8626">
        <v>918.12982177734375</v>
      </c>
      <c r="G8626">
        <v>846.6798217773437</v>
      </c>
      <c r="H8626">
        <v>846.6798217773437</v>
      </c>
    </row>
    <row r="8627" spans="1:8" x14ac:dyDescent="0.25">
      <c r="A8627" t="s">
        <v>3843</v>
      </c>
      <c r="B8627" t="s">
        <v>995</v>
      </c>
      <c r="C8627">
        <v>0.1429</v>
      </c>
      <c r="D8627">
        <v>-653.37017822265625</v>
      </c>
      <c r="E8627">
        <v>1571.5</v>
      </c>
      <c r="F8627">
        <v>918.12982177734375</v>
      </c>
      <c r="G8627">
        <v>846.6798217773437</v>
      </c>
      <c r="H8627">
        <v>846.6798217773437</v>
      </c>
    </row>
    <row r="8628" spans="1:8" x14ac:dyDescent="0.25">
      <c r="A8628" t="s">
        <v>3607</v>
      </c>
      <c r="B8628" t="s">
        <v>38</v>
      </c>
      <c r="C8628">
        <v>-0.14630000000000001</v>
      </c>
      <c r="D8628">
        <v>-1471.396240234375</v>
      </c>
      <c r="E8628">
        <v>2245</v>
      </c>
      <c r="F8628">
        <v>773.603759765625</v>
      </c>
      <c r="G8628">
        <v>846.75375976562509</v>
      </c>
      <c r="H8628">
        <v>846.75375976562509</v>
      </c>
    </row>
    <row r="8629" spans="1:8" x14ac:dyDescent="0.25">
      <c r="A8629" t="s">
        <v>3617</v>
      </c>
      <c r="B8629" t="s">
        <v>111</v>
      </c>
      <c r="C8629">
        <v>-0.14419999999999999</v>
      </c>
      <c r="D8629">
        <v>1470.160888671875</v>
      </c>
      <c r="E8629">
        <v>2245</v>
      </c>
      <c r="F8629">
        <v>774.839111328125</v>
      </c>
      <c r="G8629">
        <v>846.93911132812491</v>
      </c>
      <c r="H8629">
        <v>846.93911132812491</v>
      </c>
    </row>
    <row r="8630" spans="1:8" x14ac:dyDescent="0.25">
      <c r="A8630" t="s">
        <v>3899</v>
      </c>
      <c r="B8630" t="s">
        <v>1248</v>
      </c>
      <c r="C8630">
        <v>0.2261</v>
      </c>
      <c r="D8630">
        <v>1284.849243164062</v>
      </c>
      <c r="E8630">
        <v>2245</v>
      </c>
      <c r="F8630">
        <v>960.150634765625</v>
      </c>
      <c r="G8630">
        <v>847.100756835938</v>
      </c>
      <c r="H8630">
        <v>847.100756835938</v>
      </c>
    </row>
    <row r="8631" spans="1:8" x14ac:dyDescent="0.25">
      <c r="A8631" t="s">
        <v>3899</v>
      </c>
      <c r="B8631" t="s">
        <v>1298</v>
      </c>
      <c r="C8631">
        <v>0.2261</v>
      </c>
      <c r="D8631">
        <v>1284.849243164062</v>
      </c>
      <c r="E8631">
        <v>2245</v>
      </c>
      <c r="F8631">
        <v>960.150634765625</v>
      </c>
      <c r="G8631">
        <v>847.100756835938</v>
      </c>
      <c r="H8631">
        <v>847.100756835938</v>
      </c>
    </row>
    <row r="8632" spans="1:8" x14ac:dyDescent="0.25">
      <c r="A8632" t="s">
        <v>3521</v>
      </c>
      <c r="B8632" t="s">
        <v>316</v>
      </c>
      <c r="C8632">
        <v>-0.2036</v>
      </c>
      <c r="D8632">
        <v>-1499.683227539062</v>
      </c>
      <c r="E8632">
        <v>2245</v>
      </c>
      <c r="F8632">
        <v>745.3167724609375</v>
      </c>
      <c r="G8632">
        <v>847.11677246093791</v>
      </c>
      <c r="H8632">
        <v>847.11677246093791</v>
      </c>
    </row>
    <row r="8633" spans="1:8" x14ac:dyDescent="0.25">
      <c r="A8633" t="s">
        <v>3617</v>
      </c>
      <c r="B8633" t="s">
        <v>105</v>
      </c>
      <c r="C8633">
        <v>-0.1452</v>
      </c>
      <c r="D8633">
        <v>1470.160888671875</v>
      </c>
      <c r="E8633">
        <v>2245</v>
      </c>
      <c r="F8633">
        <v>774.839111328125</v>
      </c>
      <c r="G8633">
        <v>847.43911132812491</v>
      </c>
      <c r="H8633">
        <v>847.43911132812491</v>
      </c>
    </row>
    <row r="8634" spans="1:8" x14ac:dyDescent="0.25">
      <c r="A8634" t="s">
        <v>3617</v>
      </c>
      <c r="B8634" t="s">
        <v>107</v>
      </c>
      <c r="C8634">
        <v>-0.14549999999999999</v>
      </c>
      <c r="D8634">
        <v>1470.160888671875</v>
      </c>
      <c r="E8634">
        <v>2245</v>
      </c>
      <c r="F8634">
        <v>774.839111328125</v>
      </c>
      <c r="G8634">
        <v>847.589111328125</v>
      </c>
      <c r="H8634">
        <v>847.589111328125</v>
      </c>
    </row>
    <row r="8635" spans="1:8" x14ac:dyDescent="0.25">
      <c r="A8635" t="s">
        <v>3661</v>
      </c>
      <c r="B8635" t="s">
        <v>45</v>
      </c>
      <c r="C8635">
        <v>-0.1158</v>
      </c>
      <c r="D8635">
        <v>-1455.100219726562</v>
      </c>
      <c r="E8635">
        <v>2245</v>
      </c>
      <c r="F8635">
        <v>789.89978027343761</v>
      </c>
      <c r="G8635">
        <v>847.79978027343805</v>
      </c>
      <c r="H8635">
        <v>847.79978027343805</v>
      </c>
    </row>
    <row r="8636" spans="1:8" x14ac:dyDescent="0.25">
      <c r="A8636" t="s">
        <v>3985</v>
      </c>
      <c r="B8636" t="s">
        <v>1061</v>
      </c>
      <c r="C8636">
        <v>0.30320000000000003</v>
      </c>
      <c r="D8636">
        <v>-1244.781494140625</v>
      </c>
      <c r="E8636">
        <v>2245</v>
      </c>
      <c r="F8636">
        <v>1000.218505859375</v>
      </c>
      <c r="G8636">
        <v>848.61850585937509</v>
      </c>
      <c r="H8636">
        <v>848.61850585937509</v>
      </c>
    </row>
    <row r="8637" spans="1:8" x14ac:dyDescent="0.25">
      <c r="A8637" t="s">
        <v>3656</v>
      </c>
      <c r="B8637" t="s">
        <v>33</v>
      </c>
      <c r="C8637">
        <v>-0.12379999999999999</v>
      </c>
      <c r="D8637">
        <v>-1457.48828125</v>
      </c>
      <c r="E8637">
        <v>2245</v>
      </c>
      <c r="F8637">
        <v>787.51171874999989</v>
      </c>
      <c r="G8637">
        <v>849.41171875000009</v>
      </c>
      <c r="H8637">
        <v>849.41171875000009</v>
      </c>
    </row>
    <row r="8638" spans="1:8" x14ac:dyDescent="0.25">
      <c r="A8638" t="s">
        <v>3964</v>
      </c>
      <c r="B8638" t="s">
        <v>1058</v>
      </c>
      <c r="C8638">
        <v>0.29070000000000001</v>
      </c>
      <c r="D8638">
        <v>-1250.212036132812</v>
      </c>
      <c r="E8638">
        <v>2245</v>
      </c>
      <c r="F8638">
        <v>994.7879638671875</v>
      </c>
      <c r="G8638">
        <v>849.43796386718805</v>
      </c>
      <c r="H8638">
        <v>849.43796386718805</v>
      </c>
    </row>
    <row r="8639" spans="1:8" x14ac:dyDescent="0.25">
      <c r="A8639" t="s">
        <v>3607</v>
      </c>
      <c r="B8639" t="s">
        <v>24</v>
      </c>
      <c r="C8639">
        <v>-0.15179999999999999</v>
      </c>
      <c r="D8639">
        <v>-1471.396240234375</v>
      </c>
      <c r="E8639">
        <v>2245</v>
      </c>
      <c r="F8639">
        <v>773.603759765625</v>
      </c>
      <c r="G8639">
        <v>849.50375976562509</v>
      </c>
      <c r="H8639">
        <v>849.50375976562509</v>
      </c>
    </row>
    <row r="8640" spans="1:8" x14ac:dyDescent="0.25">
      <c r="A8640" t="s">
        <v>3985</v>
      </c>
      <c r="B8640" t="s">
        <v>1158</v>
      </c>
      <c r="C8640">
        <v>0.30099999999999999</v>
      </c>
      <c r="D8640">
        <v>-1244.781494140625</v>
      </c>
      <c r="E8640">
        <v>2245</v>
      </c>
      <c r="F8640">
        <v>1000.218505859375</v>
      </c>
      <c r="G8640">
        <v>849.718505859375</v>
      </c>
      <c r="H8640">
        <v>849.718505859375</v>
      </c>
    </row>
    <row r="8641" spans="1:8" x14ac:dyDescent="0.25">
      <c r="A8641" t="s">
        <v>3985</v>
      </c>
      <c r="B8641" t="s">
        <v>1133</v>
      </c>
      <c r="C8641">
        <v>0.3009</v>
      </c>
      <c r="D8641">
        <v>-1244.781494140625</v>
      </c>
      <c r="E8641">
        <v>2245</v>
      </c>
      <c r="F8641">
        <v>1000.218505859375</v>
      </c>
      <c r="G8641">
        <v>849.76850585937495</v>
      </c>
      <c r="H8641">
        <v>849.76850585937495</v>
      </c>
    </row>
    <row r="8642" spans="1:8" x14ac:dyDescent="0.25">
      <c r="A8642" t="s">
        <v>3985</v>
      </c>
      <c r="B8642" t="s">
        <v>1138</v>
      </c>
      <c r="C8642">
        <v>0.30080000000000001</v>
      </c>
      <c r="D8642">
        <v>-1244.781494140625</v>
      </c>
      <c r="E8642">
        <v>2245</v>
      </c>
      <c r="F8642">
        <v>1000.218505859375</v>
      </c>
      <c r="G8642">
        <v>849.81850585937491</v>
      </c>
      <c r="H8642">
        <v>849.81850585937491</v>
      </c>
    </row>
    <row r="8643" spans="1:8" x14ac:dyDescent="0.25">
      <c r="A8643" t="s">
        <v>3985</v>
      </c>
      <c r="B8643" t="s">
        <v>1171</v>
      </c>
      <c r="C8643">
        <v>0.30080000000000001</v>
      </c>
      <c r="D8643">
        <v>-1244.781494140625</v>
      </c>
      <c r="E8643">
        <v>2245</v>
      </c>
      <c r="F8643">
        <v>1000.218505859375</v>
      </c>
      <c r="G8643">
        <v>849.81850585937491</v>
      </c>
      <c r="H8643">
        <v>849.81850585937491</v>
      </c>
    </row>
    <row r="8644" spans="1:8" x14ac:dyDescent="0.25">
      <c r="A8644" t="s">
        <v>3607</v>
      </c>
      <c r="B8644" t="s">
        <v>22</v>
      </c>
      <c r="C8644">
        <v>-0.1525</v>
      </c>
      <c r="D8644">
        <v>-1471.396240234375</v>
      </c>
      <c r="E8644">
        <v>2245</v>
      </c>
      <c r="F8644">
        <v>773.603759765625</v>
      </c>
      <c r="G8644">
        <v>849.853759765625</v>
      </c>
      <c r="H8644">
        <v>849.853759765625</v>
      </c>
    </row>
    <row r="8645" spans="1:8" x14ac:dyDescent="0.25">
      <c r="A8645" t="s">
        <v>3985</v>
      </c>
      <c r="B8645" t="s">
        <v>1136</v>
      </c>
      <c r="C8645">
        <v>0.30049999999999999</v>
      </c>
      <c r="D8645">
        <v>-1244.781494140625</v>
      </c>
      <c r="E8645">
        <v>2245</v>
      </c>
      <c r="F8645">
        <v>1000.218505859375</v>
      </c>
      <c r="G8645">
        <v>849.968505859375</v>
      </c>
      <c r="H8645">
        <v>849.968505859375</v>
      </c>
    </row>
    <row r="8646" spans="1:8" x14ac:dyDescent="0.25">
      <c r="A8646" t="s">
        <v>3521</v>
      </c>
      <c r="B8646" t="s">
        <v>321</v>
      </c>
      <c r="C8646">
        <v>-0.2107</v>
      </c>
      <c r="D8646">
        <v>-1499.683227539062</v>
      </c>
      <c r="E8646">
        <v>2245</v>
      </c>
      <c r="F8646">
        <v>745.3167724609375</v>
      </c>
      <c r="G8646">
        <v>850.66677246093786</v>
      </c>
      <c r="H8646">
        <v>850.66677246093786</v>
      </c>
    </row>
    <row r="8647" spans="1:8" x14ac:dyDescent="0.25">
      <c r="A8647" t="s">
        <v>3985</v>
      </c>
      <c r="B8647" t="s">
        <v>1162</v>
      </c>
      <c r="C8647">
        <v>0.29809999999999998</v>
      </c>
      <c r="D8647">
        <v>-1244.781494140625</v>
      </c>
      <c r="E8647">
        <v>2245</v>
      </c>
      <c r="F8647">
        <v>1000.218505859375</v>
      </c>
      <c r="G8647">
        <v>851.16850585937505</v>
      </c>
      <c r="H8647">
        <v>851.16850585937505</v>
      </c>
    </row>
    <row r="8648" spans="1:8" x14ac:dyDescent="0.25">
      <c r="A8648" t="s">
        <v>4394</v>
      </c>
      <c r="B8648" t="s">
        <v>71</v>
      </c>
      <c r="C8648">
        <v>0.57889999999999997</v>
      </c>
      <c r="D8648">
        <v>1104.267211914062</v>
      </c>
      <c r="E8648">
        <v>2245</v>
      </c>
      <c r="F8648">
        <v>1140.732788085938</v>
      </c>
      <c r="G8648">
        <v>851.28278808593791</v>
      </c>
      <c r="H8648">
        <v>851.28278808593791</v>
      </c>
    </row>
    <row r="8649" spans="1:8" x14ac:dyDescent="0.25">
      <c r="A8649" t="s">
        <v>3607</v>
      </c>
      <c r="B8649" t="s">
        <v>330</v>
      </c>
      <c r="C8649">
        <v>-0.15540000000000001</v>
      </c>
      <c r="D8649">
        <v>-1471.396240234375</v>
      </c>
      <c r="E8649">
        <v>2245</v>
      </c>
      <c r="F8649">
        <v>773.603759765625</v>
      </c>
      <c r="G8649">
        <v>851.30375976562505</v>
      </c>
      <c r="H8649">
        <v>851.30375976562505</v>
      </c>
    </row>
    <row r="8650" spans="1:8" x14ac:dyDescent="0.25">
      <c r="A8650" t="s">
        <v>3985</v>
      </c>
      <c r="B8650" t="s">
        <v>1057</v>
      </c>
      <c r="C8650">
        <v>0.29770000000000002</v>
      </c>
      <c r="D8650">
        <v>-1244.781494140625</v>
      </c>
      <c r="E8650">
        <v>2245</v>
      </c>
      <c r="F8650">
        <v>1000.218505859375</v>
      </c>
      <c r="G8650">
        <v>851.36850585937509</v>
      </c>
      <c r="H8650">
        <v>851.36850585937509</v>
      </c>
    </row>
    <row r="8651" spans="1:8" x14ac:dyDescent="0.25">
      <c r="A8651" t="s">
        <v>3607</v>
      </c>
      <c r="B8651" t="s">
        <v>55</v>
      </c>
      <c r="C8651">
        <v>-0.15570000000000001</v>
      </c>
      <c r="D8651">
        <v>-1471.396240234375</v>
      </c>
      <c r="E8651">
        <v>2245</v>
      </c>
      <c r="F8651">
        <v>773.603759765625</v>
      </c>
      <c r="G8651">
        <v>851.45375976562491</v>
      </c>
      <c r="H8651">
        <v>851.45375976562491</v>
      </c>
    </row>
    <row r="8652" spans="1:8" x14ac:dyDescent="0.25">
      <c r="A8652" t="s">
        <v>3985</v>
      </c>
      <c r="B8652" t="s">
        <v>1135</v>
      </c>
      <c r="C8652">
        <v>0.29749999999999999</v>
      </c>
      <c r="D8652">
        <v>-1244.781494140625</v>
      </c>
      <c r="E8652">
        <v>2245</v>
      </c>
      <c r="F8652">
        <v>1000.218505859375</v>
      </c>
      <c r="G8652">
        <v>851.468505859375</v>
      </c>
      <c r="H8652">
        <v>851.468505859375</v>
      </c>
    </row>
    <row r="8653" spans="1:8" x14ac:dyDescent="0.25">
      <c r="A8653" t="s">
        <v>3985</v>
      </c>
      <c r="B8653" t="s">
        <v>1167</v>
      </c>
      <c r="C8653">
        <v>0.29749999999999999</v>
      </c>
      <c r="D8653">
        <v>-1244.781494140625</v>
      </c>
      <c r="E8653">
        <v>2245</v>
      </c>
      <c r="F8653">
        <v>1000.218505859375</v>
      </c>
      <c r="G8653">
        <v>851.468505859375</v>
      </c>
      <c r="H8653">
        <v>851.468505859375</v>
      </c>
    </row>
    <row r="8654" spans="1:8" x14ac:dyDescent="0.25">
      <c r="A8654" t="s">
        <v>3617</v>
      </c>
      <c r="B8654" t="s">
        <v>337</v>
      </c>
      <c r="C8654">
        <v>-0.15340000000000001</v>
      </c>
      <c r="D8654">
        <v>1470.160888671875</v>
      </c>
      <c r="E8654">
        <v>2245</v>
      </c>
      <c r="F8654">
        <v>774.839111328125</v>
      </c>
      <c r="G8654">
        <v>851.53911132812505</v>
      </c>
      <c r="H8654">
        <v>851.53911132812505</v>
      </c>
    </row>
    <row r="8655" spans="1:8" x14ac:dyDescent="0.25">
      <c r="A8655" t="s">
        <v>3985</v>
      </c>
      <c r="B8655" t="s">
        <v>1132</v>
      </c>
      <c r="C8655">
        <v>0.29709999999999998</v>
      </c>
      <c r="D8655">
        <v>-1244.781494140625</v>
      </c>
      <c r="E8655">
        <v>2245</v>
      </c>
      <c r="F8655">
        <v>1000.218505859375</v>
      </c>
      <c r="G8655">
        <v>851.66850585937505</v>
      </c>
      <c r="H8655">
        <v>851.66850585937505</v>
      </c>
    </row>
    <row r="8656" spans="1:8" x14ac:dyDescent="0.25">
      <c r="A8656" t="s">
        <v>3985</v>
      </c>
      <c r="B8656" t="s">
        <v>1145</v>
      </c>
      <c r="C8656">
        <v>0.29709999999999998</v>
      </c>
      <c r="D8656">
        <v>-1244.781494140625</v>
      </c>
      <c r="E8656">
        <v>2245</v>
      </c>
      <c r="F8656">
        <v>1000.218505859375</v>
      </c>
      <c r="G8656">
        <v>851.66850585937505</v>
      </c>
      <c r="H8656">
        <v>851.66850585937505</v>
      </c>
    </row>
    <row r="8657" spans="1:8" x14ac:dyDescent="0.25">
      <c r="A8657" t="s">
        <v>3985</v>
      </c>
      <c r="B8657" t="s">
        <v>1157</v>
      </c>
      <c r="C8657">
        <v>0.29709999999999998</v>
      </c>
      <c r="D8657">
        <v>-1244.781494140625</v>
      </c>
      <c r="E8657">
        <v>2245</v>
      </c>
      <c r="F8657">
        <v>1000.218505859375</v>
      </c>
      <c r="G8657">
        <v>851.66850585937505</v>
      </c>
      <c r="H8657">
        <v>851.66850585937505</v>
      </c>
    </row>
    <row r="8658" spans="1:8" x14ac:dyDescent="0.25">
      <c r="A8658" t="s">
        <v>3985</v>
      </c>
      <c r="B8658" t="s">
        <v>1131</v>
      </c>
      <c r="C8658">
        <v>0.29699999999999999</v>
      </c>
      <c r="D8658">
        <v>-1244.781494140625</v>
      </c>
      <c r="E8658">
        <v>2245</v>
      </c>
      <c r="F8658">
        <v>1000.218505859375</v>
      </c>
      <c r="G8658">
        <v>851.718505859375</v>
      </c>
      <c r="H8658">
        <v>851.718505859375</v>
      </c>
    </row>
    <row r="8659" spans="1:8" x14ac:dyDescent="0.25">
      <c r="A8659" t="s">
        <v>3985</v>
      </c>
      <c r="B8659" t="s">
        <v>1127</v>
      </c>
      <c r="C8659">
        <v>0.2969</v>
      </c>
      <c r="D8659">
        <v>-1244.781494140625</v>
      </c>
      <c r="E8659">
        <v>2245</v>
      </c>
      <c r="F8659">
        <v>1000.218505859375</v>
      </c>
      <c r="G8659">
        <v>851.76850585937495</v>
      </c>
      <c r="H8659">
        <v>851.76850585937495</v>
      </c>
    </row>
    <row r="8660" spans="1:8" x14ac:dyDescent="0.25">
      <c r="A8660" t="s">
        <v>3985</v>
      </c>
      <c r="B8660" t="s">
        <v>1130</v>
      </c>
      <c r="C8660">
        <v>0.2969</v>
      </c>
      <c r="D8660">
        <v>-1244.781494140625</v>
      </c>
      <c r="E8660">
        <v>2245</v>
      </c>
      <c r="F8660">
        <v>1000.218505859375</v>
      </c>
      <c r="G8660">
        <v>851.76850585937495</v>
      </c>
      <c r="H8660">
        <v>851.76850585937495</v>
      </c>
    </row>
    <row r="8661" spans="1:8" x14ac:dyDescent="0.25">
      <c r="A8661" t="s">
        <v>4226</v>
      </c>
      <c r="B8661" t="s">
        <v>859</v>
      </c>
      <c r="C8661">
        <v>0.48859999999999998</v>
      </c>
      <c r="D8661">
        <v>-1148.6728515625</v>
      </c>
      <c r="E8661">
        <v>2245</v>
      </c>
      <c r="F8661">
        <v>1096.3271484375</v>
      </c>
      <c r="G8661">
        <v>852.02714843750005</v>
      </c>
      <c r="H8661">
        <v>852.02714843750005</v>
      </c>
    </row>
    <row r="8662" spans="1:8" x14ac:dyDescent="0.25">
      <c r="A8662" t="s">
        <v>3812</v>
      </c>
      <c r="B8662" t="s">
        <v>3813</v>
      </c>
      <c r="C8662">
        <v>0.1</v>
      </c>
      <c r="D8662">
        <v>1342.586791992188</v>
      </c>
      <c r="E8662">
        <v>2245</v>
      </c>
      <c r="F8662">
        <v>902.4132080078125</v>
      </c>
      <c r="G8662">
        <v>852.41320800781205</v>
      </c>
      <c r="H8662">
        <v>852.41320800781205</v>
      </c>
    </row>
    <row r="8663" spans="1:8" x14ac:dyDescent="0.25">
      <c r="A8663" t="s">
        <v>3843</v>
      </c>
      <c r="B8663" t="s">
        <v>996</v>
      </c>
      <c r="C8663">
        <v>0.1313</v>
      </c>
      <c r="D8663">
        <v>-653.37017822265625</v>
      </c>
      <c r="E8663">
        <v>1571.5</v>
      </c>
      <c r="F8663">
        <v>918.12982177734375</v>
      </c>
      <c r="G8663">
        <v>852.47982177734377</v>
      </c>
      <c r="H8663">
        <v>852.47982177734377</v>
      </c>
    </row>
    <row r="8664" spans="1:8" x14ac:dyDescent="0.25">
      <c r="A8664" t="s">
        <v>3823</v>
      </c>
      <c r="B8664" t="s">
        <v>3824</v>
      </c>
      <c r="C8664">
        <v>0.1</v>
      </c>
      <c r="D8664">
        <v>-1342.301147460938</v>
      </c>
      <c r="E8664">
        <v>2245</v>
      </c>
      <c r="F8664">
        <v>902.698974609375</v>
      </c>
      <c r="G8664">
        <v>852.69885253906205</v>
      </c>
      <c r="H8664">
        <v>852.69885253906205</v>
      </c>
    </row>
    <row r="8665" spans="1:8" x14ac:dyDescent="0.25">
      <c r="A8665" t="s">
        <v>3665</v>
      </c>
      <c r="B8665" t="s">
        <v>180</v>
      </c>
      <c r="C8665">
        <v>-0.12559999999999999</v>
      </c>
      <c r="D8665">
        <v>1454.733642578125</v>
      </c>
      <c r="E8665">
        <v>2245</v>
      </c>
      <c r="F8665">
        <v>790.26647949218739</v>
      </c>
      <c r="G8665">
        <v>853.06635742187495</v>
      </c>
      <c r="H8665">
        <v>853.06635742187495</v>
      </c>
    </row>
    <row r="8666" spans="1:8" x14ac:dyDescent="0.25">
      <c r="A8666" t="s">
        <v>3899</v>
      </c>
      <c r="B8666" t="s">
        <v>1233</v>
      </c>
      <c r="C8666">
        <v>0.21379999999999999</v>
      </c>
      <c r="D8666">
        <v>1284.849243164062</v>
      </c>
      <c r="E8666">
        <v>2245</v>
      </c>
      <c r="F8666">
        <v>960.150634765625</v>
      </c>
      <c r="G8666">
        <v>853.25075683593786</v>
      </c>
      <c r="H8666">
        <v>853.25075683593786</v>
      </c>
    </row>
    <row r="8667" spans="1:8" x14ac:dyDescent="0.25">
      <c r="A8667" t="s">
        <v>3899</v>
      </c>
      <c r="B8667" t="s">
        <v>1230</v>
      </c>
      <c r="C8667">
        <v>0.2137</v>
      </c>
      <c r="D8667">
        <v>1284.849243164062</v>
      </c>
      <c r="E8667">
        <v>2245</v>
      </c>
      <c r="F8667">
        <v>960.150634765625</v>
      </c>
      <c r="G8667">
        <v>853.30075683593805</v>
      </c>
      <c r="H8667">
        <v>853.30075683593805</v>
      </c>
    </row>
    <row r="8668" spans="1:8" x14ac:dyDescent="0.25">
      <c r="A8668" t="s">
        <v>3899</v>
      </c>
      <c r="B8668" t="s">
        <v>1232</v>
      </c>
      <c r="C8668">
        <v>0.2137</v>
      </c>
      <c r="D8668">
        <v>1284.849243164062</v>
      </c>
      <c r="E8668">
        <v>2245</v>
      </c>
      <c r="F8668">
        <v>960.150634765625</v>
      </c>
      <c r="G8668">
        <v>853.30075683593805</v>
      </c>
      <c r="H8668">
        <v>853.30075683593805</v>
      </c>
    </row>
    <row r="8669" spans="1:8" x14ac:dyDescent="0.25">
      <c r="A8669" t="s">
        <v>4226</v>
      </c>
      <c r="B8669" t="s">
        <v>855</v>
      </c>
      <c r="C8669">
        <v>0.48599999999999999</v>
      </c>
      <c r="D8669">
        <v>-1148.6728515625</v>
      </c>
      <c r="E8669">
        <v>2245</v>
      </c>
      <c r="F8669">
        <v>1096.3271484375</v>
      </c>
      <c r="G8669">
        <v>853.3271484375</v>
      </c>
      <c r="H8669">
        <v>853.3271484375</v>
      </c>
    </row>
    <row r="8670" spans="1:8" x14ac:dyDescent="0.25">
      <c r="A8670" t="s">
        <v>3899</v>
      </c>
      <c r="B8670" t="s">
        <v>1224</v>
      </c>
      <c r="C8670">
        <v>0.21360000000000001</v>
      </c>
      <c r="D8670">
        <v>1284.849243164062</v>
      </c>
      <c r="E8670">
        <v>2245</v>
      </c>
      <c r="F8670">
        <v>960.150634765625</v>
      </c>
      <c r="G8670">
        <v>853.350756835938</v>
      </c>
      <c r="H8670">
        <v>853.350756835938</v>
      </c>
    </row>
    <row r="8671" spans="1:8" x14ac:dyDescent="0.25">
      <c r="A8671" t="s">
        <v>3899</v>
      </c>
      <c r="B8671" t="s">
        <v>1223</v>
      </c>
      <c r="C8671">
        <v>0.2135</v>
      </c>
      <c r="D8671">
        <v>1284.849243164062</v>
      </c>
      <c r="E8671">
        <v>2245</v>
      </c>
      <c r="F8671">
        <v>960.150634765625</v>
      </c>
      <c r="G8671">
        <v>853.40075683593795</v>
      </c>
      <c r="H8671">
        <v>853.40075683593795</v>
      </c>
    </row>
    <row r="8672" spans="1:8" x14ac:dyDescent="0.25">
      <c r="A8672" t="s">
        <v>4226</v>
      </c>
      <c r="B8672" t="s">
        <v>874</v>
      </c>
      <c r="C8672">
        <v>0.48520000000000002</v>
      </c>
      <c r="D8672">
        <v>-1148.6728515625</v>
      </c>
      <c r="E8672">
        <v>2245</v>
      </c>
      <c r="F8672">
        <v>1096.3271484375</v>
      </c>
      <c r="G8672">
        <v>853.72714843750009</v>
      </c>
      <c r="H8672">
        <v>853.72714843750009</v>
      </c>
    </row>
    <row r="8673" spans="1:8" x14ac:dyDescent="0.25">
      <c r="A8673" t="s">
        <v>4259</v>
      </c>
      <c r="B8673" t="s">
        <v>162</v>
      </c>
      <c r="C8673">
        <v>0.50980000000000003</v>
      </c>
      <c r="D8673">
        <v>-1136.22802734375</v>
      </c>
      <c r="E8673">
        <v>2245</v>
      </c>
      <c r="F8673">
        <v>1108.77197265625</v>
      </c>
      <c r="G8673">
        <v>853.87197265624991</v>
      </c>
      <c r="H8673">
        <v>853.87197265624991</v>
      </c>
    </row>
    <row r="8674" spans="1:8" x14ac:dyDescent="0.25">
      <c r="A8674" t="s">
        <v>3688</v>
      </c>
      <c r="B8674" t="s">
        <v>16</v>
      </c>
      <c r="C8674">
        <v>-0.1003</v>
      </c>
      <c r="D8674">
        <v>766.84088134765625</v>
      </c>
      <c r="E8674">
        <v>1571.5</v>
      </c>
      <c r="F8674">
        <v>804.65911865234375</v>
      </c>
      <c r="G8674">
        <v>854.80911865234373</v>
      </c>
      <c r="H8674">
        <v>854.80911865234373</v>
      </c>
    </row>
    <row r="8675" spans="1:8" x14ac:dyDescent="0.25">
      <c r="A8675" t="s">
        <v>4307</v>
      </c>
      <c r="B8675" t="s">
        <v>306</v>
      </c>
      <c r="C8675">
        <v>0.52549999999999997</v>
      </c>
      <c r="D8675">
        <v>-1127.292236328125</v>
      </c>
      <c r="E8675">
        <v>2245</v>
      </c>
      <c r="F8675">
        <v>1119.149658203125</v>
      </c>
      <c r="G8675">
        <v>854.957763671875</v>
      </c>
      <c r="H8675">
        <v>854.957763671875</v>
      </c>
    </row>
    <row r="8676" spans="1:8" x14ac:dyDescent="0.25">
      <c r="A8676" t="s">
        <v>3843</v>
      </c>
      <c r="B8676" t="s">
        <v>989</v>
      </c>
      <c r="C8676">
        <v>0.1263</v>
      </c>
      <c r="D8676">
        <v>-653.37017822265625</v>
      </c>
      <c r="E8676">
        <v>1571.5</v>
      </c>
      <c r="F8676">
        <v>918.12982177734375</v>
      </c>
      <c r="G8676">
        <v>854.97982177734377</v>
      </c>
      <c r="H8676">
        <v>854.97982177734377</v>
      </c>
    </row>
    <row r="8677" spans="1:8" x14ac:dyDescent="0.25">
      <c r="A8677" t="s">
        <v>3607</v>
      </c>
      <c r="B8677" t="s">
        <v>18</v>
      </c>
      <c r="C8677">
        <v>-0.16289999999999999</v>
      </c>
      <c r="D8677">
        <v>-1471.396240234375</v>
      </c>
      <c r="E8677">
        <v>2245</v>
      </c>
      <c r="F8677">
        <v>773.603759765625</v>
      </c>
      <c r="G8677">
        <v>855.05375976562505</v>
      </c>
      <c r="H8677">
        <v>855.05375976562505</v>
      </c>
    </row>
    <row r="8678" spans="1:8" x14ac:dyDescent="0.25">
      <c r="A8678" t="s">
        <v>3617</v>
      </c>
      <c r="B8678" t="s">
        <v>108</v>
      </c>
      <c r="C8678">
        <v>-0.1605</v>
      </c>
      <c r="D8678">
        <v>1470.160888671875</v>
      </c>
      <c r="E8678">
        <v>2245</v>
      </c>
      <c r="F8678">
        <v>774.839111328125</v>
      </c>
      <c r="G8678">
        <v>855.089111328125</v>
      </c>
      <c r="H8678">
        <v>855.089111328125</v>
      </c>
    </row>
    <row r="8679" spans="1:8" x14ac:dyDescent="0.25">
      <c r="A8679" t="s">
        <v>3617</v>
      </c>
      <c r="B8679" t="s">
        <v>110</v>
      </c>
      <c r="C8679">
        <v>-0.16089999999999999</v>
      </c>
      <c r="D8679">
        <v>1470.160888671875</v>
      </c>
      <c r="E8679">
        <v>2245</v>
      </c>
      <c r="F8679">
        <v>774.839111328125</v>
      </c>
      <c r="G8679">
        <v>855.28911132812505</v>
      </c>
      <c r="H8679">
        <v>855.28911132812505</v>
      </c>
    </row>
    <row r="8680" spans="1:8" x14ac:dyDescent="0.25">
      <c r="A8680" t="s">
        <v>4222</v>
      </c>
      <c r="B8680" t="s">
        <v>859</v>
      </c>
      <c r="C8680">
        <v>0.47660000000000002</v>
      </c>
      <c r="D8680">
        <v>1150.906860351562</v>
      </c>
      <c r="E8680">
        <v>2245</v>
      </c>
      <c r="F8680">
        <v>1094.093139648438</v>
      </c>
      <c r="G8680">
        <v>855.793139648438</v>
      </c>
      <c r="H8680">
        <v>855.793139648438</v>
      </c>
    </row>
    <row r="8681" spans="1:8" x14ac:dyDescent="0.25">
      <c r="A8681" t="s">
        <v>4408</v>
      </c>
      <c r="B8681" t="s">
        <v>1055</v>
      </c>
      <c r="C8681">
        <v>0.58099999999999996</v>
      </c>
      <c r="D8681">
        <v>-853.6363525390625</v>
      </c>
      <c r="E8681">
        <v>2000</v>
      </c>
      <c r="F8681">
        <v>1146.363647460938</v>
      </c>
      <c r="G8681">
        <v>855.8636474609375</v>
      </c>
      <c r="H8681">
        <v>855.8636474609375</v>
      </c>
    </row>
    <row r="8682" spans="1:8" x14ac:dyDescent="0.25">
      <c r="A8682" t="s">
        <v>3565</v>
      </c>
      <c r="B8682" t="s">
        <v>172</v>
      </c>
      <c r="C8682">
        <v>-0.19769999999999999</v>
      </c>
      <c r="D8682">
        <v>-1487.935791015625</v>
      </c>
      <c r="E8682">
        <v>2245</v>
      </c>
      <c r="F8682">
        <v>757.06420898437511</v>
      </c>
      <c r="G8682">
        <v>855.91420898437491</v>
      </c>
      <c r="H8682">
        <v>855.91420898437491</v>
      </c>
    </row>
    <row r="8683" spans="1:8" x14ac:dyDescent="0.25">
      <c r="A8683" t="s">
        <v>3565</v>
      </c>
      <c r="B8683" t="s">
        <v>170</v>
      </c>
      <c r="C8683">
        <v>-0.1978</v>
      </c>
      <c r="D8683">
        <v>-1487.935791015625</v>
      </c>
      <c r="E8683">
        <v>2245</v>
      </c>
      <c r="F8683">
        <v>757.06420898437511</v>
      </c>
      <c r="G8683">
        <v>855.96420898437509</v>
      </c>
      <c r="H8683">
        <v>855.96420898437509</v>
      </c>
    </row>
    <row r="8684" spans="1:8" x14ac:dyDescent="0.25">
      <c r="A8684" t="s">
        <v>3831</v>
      </c>
      <c r="B8684" t="s">
        <v>3832</v>
      </c>
      <c r="C8684">
        <v>0.1</v>
      </c>
      <c r="D8684">
        <v>-1338.776611328125</v>
      </c>
      <c r="E8684">
        <v>2245</v>
      </c>
      <c r="F8684">
        <v>906.2235107421875</v>
      </c>
      <c r="G8684">
        <v>856.223388671875</v>
      </c>
      <c r="H8684">
        <v>856.223388671875</v>
      </c>
    </row>
    <row r="8685" spans="1:8" x14ac:dyDescent="0.25">
      <c r="A8685" t="s">
        <v>3416</v>
      </c>
      <c r="B8685" t="s">
        <v>134</v>
      </c>
      <c r="C8685">
        <v>-0.34910000000000002</v>
      </c>
      <c r="D8685">
        <v>889.80999755859375</v>
      </c>
      <c r="E8685">
        <v>1571.5</v>
      </c>
      <c r="F8685">
        <v>681.69000244140625</v>
      </c>
      <c r="G8685">
        <v>856.2400024414062</v>
      </c>
      <c r="H8685">
        <v>856.2400024414062</v>
      </c>
    </row>
    <row r="8686" spans="1:8" x14ac:dyDescent="0.25">
      <c r="A8686" t="s">
        <v>3521</v>
      </c>
      <c r="B8686" t="s">
        <v>180</v>
      </c>
      <c r="C8686">
        <v>-0.222</v>
      </c>
      <c r="D8686">
        <v>-1499.683227539062</v>
      </c>
      <c r="E8686">
        <v>2245</v>
      </c>
      <c r="F8686">
        <v>745.3167724609375</v>
      </c>
      <c r="G8686">
        <v>856.31677246093795</v>
      </c>
      <c r="H8686">
        <v>856.31677246093795</v>
      </c>
    </row>
    <row r="8687" spans="1:8" x14ac:dyDescent="0.25">
      <c r="A8687" t="s">
        <v>3665</v>
      </c>
      <c r="B8687" t="s">
        <v>208</v>
      </c>
      <c r="C8687">
        <v>-0.13339999999999999</v>
      </c>
      <c r="D8687">
        <v>1454.733642578125</v>
      </c>
      <c r="E8687">
        <v>2245</v>
      </c>
      <c r="F8687">
        <v>790.26647949218739</v>
      </c>
      <c r="G8687">
        <v>856.96635742187505</v>
      </c>
      <c r="H8687">
        <v>856.96635742187505</v>
      </c>
    </row>
    <row r="8688" spans="1:8" x14ac:dyDescent="0.25">
      <c r="A8688" t="s">
        <v>4222</v>
      </c>
      <c r="B8688" t="s">
        <v>855</v>
      </c>
      <c r="C8688">
        <v>0.47410000000000002</v>
      </c>
      <c r="D8688">
        <v>1150.906860351562</v>
      </c>
      <c r="E8688">
        <v>2245</v>
      </c>
      <c r="F8688">
        <v>1094.093139648438</v>
      </c>
      <c r="G8688">
        <v>857.043139648438</v>
      </c>
      <c r="H8688">
        <v>857.043139648438</v>
      </c>
    </row>
    <row r="8689" spans="1:8" x14ac:dyDescent="0.25">
      <c r="A8689" t="s">
        <v>4222</v>
      </c>
      <c r="B8689" t="s">
        <v>874</v>
      </c>
      <c r="C8689">
        <v>0.4733</v>
      </c>
      <c r="D8689">
        <v>1150.906860351562</v>
      </c>
      <c r="E8689">
        <v>2245</v>
      </c>
      <c r="F8689">
        <v>1094.093139648438</v>
      </c>
      <c r="G8689">
        <v>857.44313964843786</v>
      </c>
      <c r="H8689">
        <v>857.44313964843786</v>
      </c>
    </row>
    <row r="8690" spans="1:8" x14ac:dyDescent="0.25">
      <c r="A8690" t="s">
        <v>3985</v>
      </c>
      <c r="B8690" t="s">
        <v>1006</v>
      </c>
      <c r="C8690">
        <v>0.2853</v>
      </c>
      <c r="D8690">
        <v>-1244.781494140625</v>
      </c>
      <c r="E8690">
        <v>2245</v>
      </c>
      <c r="F8690">
        <v>1000.218505859375</v>
      </c>
      <c r="G8690">
        <v>857.56850585937491</v>
      </c>
      <c r="H8690">
        <v>857.56850585937491</v>
      </c>
    </row>
    <row r="8691" spans="1:8" x14ac:dyDescent="0.25">
      <c r="A8691" t="s">
        <v>3985</v>
      </c>
      <c r="B8691" t="s">
        <v>1144</v>
      </c>
      <c r="C8691">
        <v>0.2853</v>
      </c>
      <c r="D8691">
        <v>-1244.781494140625</v>
      </c>
      <c r="E8691">
        <v>2245</v>
      </c>
      <c r="F8691">
        <v>1000.218505859375</v>
      </c>
      <c r="G8691">
        <v>857.56850585937491</v>
      </c>
      <c r="H8691">
        <v>857.56850585937491</v>
      </c>
    </row>
    <row r="8692" spans="1:8" x14ac:dyDescent="0.25">
      <c r="A8692" t="s">
        <v>3521</v>
      </c>
      <c r="B8692" t="s">
        <v>208</v>
      </c>
      <c r="C8692">
        <v>-0.22520000000000001</v>
      </c>
      <c r="D8692">
        <v>-1499.683227539062</v>
      </c>
      <c r="E8692">
        <v>2245</v>
      </c>
      <c r="F8692">
        <v>745.3167724609375</v>
      </c>
      <c r="G8692">
        <v>857.91677246093786</v>
      </c>
      <c r="H8692">
        <v>857.91677246093786</v>
      </c>
    </row>
    <row r="8693" spans="1:8" x14ac:dyDescent="0.25">
      <c r="A8693" t="s">
        <v>3939</v>
      </c>
      <c r="B8693" t="s">
        <v>272</v>
      </c>
      <c r="C8693">
        <v>0.23430000000000001</v>
      </c>
      <c r="D8693">
        <v>1269.902954101562</v>
      </c>
      <c r="E8693">
        <v>2245</v>
      </c>
      <c r="F8693">
        <v>975.0970458984375</v>
      </c>
      <c r="G8693">
        <v>857.94704589843786</v>
      </c>
      <c r="H8693">
        <v>857.94704589843786</v>
      </c>
    </row>
    <row r="8694" spans="1:8" x14ac:dyDescent="0.25">
      <c r="A8694" t="s">
        <v>3521</v>
      </c>
      <c r="B8694" t="s">
        <v>137</v>
      </c>
      <c r="C8694">
        <v>-0.2253</v>
      </c>
      <c r="D8694">
        <v>-1499.683227539062</v>
      </c>
      <c r="E8694">
        <v>2245</v>
      </c>
      <c r="F8694">
        <v>745.3167724609375</v>
      </c>
      <c r="G8694">
        <v>857.96677246093805</v>
      </c>
      <c r="H8694">
        <v>857.96677246093805</v>
      </c>
    </row>
    <row r="8695" spans="1:8" x14ac:dyDescent="0.25">
      <c r="A8695" t="s">
        <v>3521</v>
      </c>
      <c r="B8695" t="s">
        <v>324</v>
      </c>
      <c r="C8695">
        <v>-0.2253</v>
      </c>
      <c r="D8695">
        <v>-1499.683227539062</v>
      </c>
      <c r="E8695">
        <v>2245</v>
      </c>
      <c r="F8695">
        <v>745.3167724609375</v>
      </c>
      <c r="G8695">
        <v>857.96677246093805</v>
      </c>
      <c r="H8695">
        <v>857.96677246093805</v>
      </c>
    </row>
    <row r="8696" spans="1:8" x14ac:dyDescent="0.25">
      <c r="A8696" t="s">
        <v>3521</v>
      </c>
      <c r="B8696" t="s">
        <v>196</v>
      </c>
      <c r="C8696">
        <v>-0.22559999999999999</v>
      </c>
      <c r="D8696">
        <v>-1499.683227539062</v>
      </c>
      <c r="E8696">
        <v>2245</v>
      </c>
      <c r="F8696">
        <v>745.3167724609375</v>
      </c>
      <c r="G8696">
        <v>858.11677246093791</v>
      </c>
      <c r="H8696">
        <v>858.11677246093791</v>
      </c>
    </row>
    <row r="8697" spans="1:8" x14ac:dyDescent="0.25">
      <c r="A8697" t="s">
        <v>3665</v>
      </c>
      <c r="B8697" t="s">
        <v>206</v>
      </c>
      <c r="C8697">
        <v>-0.13589999999999999</v>
      </c>
      <c r="D8697">
        <v>1454.733642578125</v>
      </c>
      <c r="E8697">
        <v>2245</v>
      </c>
      <c r="F8697">
        <v>790.26647949218739</v>
      </c>
      <c r="G8697">
        <v>858.21635742187505</v>
      </c>
      <c r="H8697">
        <v>858.21635742187505</v>
      </c>
    </row>
    <row r="8698" spans="1:8" x14ac:dyDescent="0.25">
      <c r="A8698" t="s">
        <v>3665</v>
      </c>
      <c r="B8698" t="s">
        <v>291</v>
      </c>
      <c r="C8698">
        <v>-0.13589999999999999</v>
      </c>
      <c r="D8698">
        <v>1454.733642578125</v>
      </c>
      <c r="E8698">
        <v>2245</v>
      </c>
      <c r="F8698">
        <v>790.26647949218739</v>
      </c>
      <c r="G8698">
        <v>858.21635742187505</v>
      </c>
      <c r="H8698">
        <v>858.21635742187505</v>
      </c>
    </row>
    <row r="8699" spans="1:8" x14ac:dyDescent="0.25">
      <c r="A8699" t="s">
        <v>3521</v>
      </c>
      <c r="B8699" t="s">
        <v>325</v>
      </c>
      <c r="C8699">
        <v>-0.22589999999999999</v>
      </c>
      <c r="D8699">
        <v>-1499.683227539062</v>
      </c>
      <c r="E8699">
        <v>2245</v>
      </c>
      <c r="F8699">
        <v>745.3167724609375</v>
      </c>
      <c r="G8699">
        <v>858.266772460938</v>
      </c>
      <c r="H8699">
        <v>858.266772460938</v>
      </c>
    </row>
    <row r="8700" spans="1:8" x14ac:dyDescent="0.25">
      <c r="A8700" t="s">
        <v>3521</v>
      </c>
      <c r="B8700" t="s">
        <v>119</v>
      </c>
      <c r="C8700">
        <v>-0.2261</v>
      </c>
      <c r="D8700">
        <v>-1499.683227539062</v>
      </c>
      <c r="E8700">
        <v>2245</v>
      </c>
      <c r="F8700">
        <v>745.3167724609375</v>
      </c>
      <c r="G8700">
        <v>858.36677246093791</v>
      </c>
      <c r="H8700">
        <v>858.36677246093791</v>
      </c>
    </row>
    <row r="8701" spans="1:8" x14ac:dyDescent="0.25">
      <c r="A8701" t="s">
        <v>3521</v>
      </c>
      <c r="B8701" t="s">
        <v>189</v>
      </c>
      <c r="C8701">
        <v>-0.2261</v>
      </c>
      <c r="D8701">
        <v>-1499.683227539062</v>
      </c>
      <c r="E8701">
        <v>2245</v>
      </c>
      <c r="F8701">
        <v>745.3167724609375</v>
      </c>
      <c r="G8701">
        <v>858.36677246093791</v>
      </c>
      <c r="H8701">
        <v>858.36677246093791</v>
      </c>
    </row>
    <row r="8702" spans="1:8" x14ac:dyDescent="0.25">
      <c r="A8702" t="s">
        <v>3521</v>
      </c>
      <c r="B8702" t="s">
        <v>192</v>
      </c>
      <c r="C8702">
        <v>-0.2261</v>
      </c>
      <c r="D8702">
        <v>-1499.683227539062</v>
      </c>
      <c r="E8702">
        <v>2245</v>
      </c>
      <c r="F8702">
        <v>745.3167724609375</v>
      </c>
      <c r="G8702">
        <v>858.36677246093791</v>
      </c>
      <c r="H8702">
        <v>858.36677246093791</v>
      </c>
    </row>
    <row r="8703" spans="1:8" x14ac:dyDescent="0.25">
      <c r="A8703" t="s">
        <v>3521</v>
      </c>
      <c r="B8703" t="s">
        <v>206</v>
      </c>
      <c r="C8703">
        <v>-0.22620000000000001</v>
      </c>
      <c r="D8703">
        <v>-1499.683227539062</v>
      </c>
      <c r="E8703">
        <v>2245</v>
      </c>
      <c r="F8703">
        <v>745.3167724609375</v>
      </c>
      <c r="G8703">
        <v>858.41677246093786</v>
      </c>
      <c r="H8703">
        <v>858.41677246093786</v>
      </c>
    </row>
    <row r="8704" spans="1:8" x14ac:dyDescent="0.25">
      <c r="A8704" t="s">
        <v>3521</v>
      </c>
      <c r="B8704" t="s">
        <v>291</v>
      </c>
      <c r="C8704">
        <v>-0.22620000000000001</v>
      </c>
      <c r="D8704">
        <v>-1499.683227539062</v>
      </c>
      <c r="E8704">
        <v>2245</v>
      </c>
      <c r="F8704">
        <v>745.3167724609375</v>
      </c>
      <c r="G8704">
        <v>858.41677246093786</v>
      </c>
      <c r="H8704">
        <v>858.41677246093786</v>
      </c>
    </row>
    <row r="8705" spans="1:8" x14ac:dyDescent="0.25">
      <c r="A8705" t="s">
        <v>3521</v>
      </c>
      <c r="B8705" t="s">
        <v>123</v>
      </c>
      <c r="C8705">
        <v>-0.22650000000000001</v>
      </c>
      <c r="D8705">
        <v>-1499.683227539062</v>
      </c>
      <c r="E8705">
        <v>2245</v>
      </c>
      <c r="F8705">
        <v>745.3167724609375</v>
      </c>
      <c r="G8705">
        <v>858.56677246093795</v>
      </c>
      <c r="H8705">
        <v>858.56677246093795</v>
      </c>
    </row>
    <row r="8706" spans="1:8" x14ac:dyDescent="0.25">
      <c r="A8706" t="s">
        <v>3521</v>
      </c>
      <c r="B8706" t="s">
        <v>139</v>
      </c>
      <c r="C8706">
        <v>-0.22650000000000001</v>
      </c>
      <c r="D8706">
        <v>-1499.683227539062</v>
      </c>
      <c r="E8706">
        <v>2245</v>
      </c>
      <c r="F8706">
        <v>745.3167724609375</v>
      </c>
      <c r="G8706">
        <v>858.56677246093795</v>
      </c>
      <c r="H8706">
        <v>858.56677246093795</v>
      </c>
    </row>
    <row r="8707" spans="1:8" x14ac:dyDescent="0.25">
      <c r="A8707" t="s">
        <v>3521</v>
      </c>
      <c r="B8707" t="s">
        <v>323</v>
      </c>
      <c r="C8707">
        <v>-0.22650000000000001</v>
      </c>
      <c r="D8707">
        <v>-1499.683227539062</v>
      </c>
      <c r="E8707">
        <v>2245</v>
      </c>
      <c r="F8707">
        <v>745.3167724609375</v>
      </c>
      <c r="G8707">
        <v>858.56677246093795</v>
      </c>
      <c r="H8707">
        <v>858.56677246093795</v>
      </c>
    </row>
    <row r="8708" spans="1:8" x14ac:dyDescent="0.25">
      <c r="A8708" t="s">
        <v>3521</v>
      </c>
      <c r="B8708" t="s">
        <v>193</v>
      </c>
      <c r="C8708">
        <v>-0.2266</v>
      </c>
      <c r="D8708">
        <v>-1499.683227539062</v>
      </c>
      <c r="E8708">
        <v>2245</v>
      </c>
      <c r="F8708">
        <v>745.3167724609375</v>
      </c>
      <c r="G8708">
        <v>858.61677246093791</v>
      </c>
      <c r="H8708">
        <v>858.61677246093791</v>
      </c>
    </row>
    <row r="8709" spans="1:8" x14ac:dyDescent="0.25">
      <c r="A8709" t="s">
        <v>3521</v>
      </c>
      <c r="B8709" t="s">
        <v>194</v>
      </c>
      <c r="C8709">
        <v>-0.2266</v>
      </c>
      <c r="D8709">
        <v>-1499.683227539062</v>
      </c>
      <c r="E8709">
        <v>2245</v>
      </c>
      <c r="F8709">
        <v>745.3167724609375</v>
      </c>
      <c r="G8709">
        <v>858.61677246093791</v>
      </c>
      <c r="H8709">
        <v>858.61677246093791</v>
      </c>
    </row>
    <row r="8710" spans="1:8" x14ac:dyDescent="0.25">
      <c r="A8710" t="s">
        <v>3521</v>
      </c>
      <c r="B8710" t="s">
        <v>320</v>
      </c>
      <c r="C8710">
        <v>-0.2266</v>
      </c>
      <c r="D8710">
        <v>-1499.683227539062</v>
      </c>
      <c r="E8710">
        <v>2245</v>
      </c>
      <c r="F8710">
        <v>745.3167724609375</v>
      </c>
      <c r="G8710">
        <v>858.61677246093791</v>
      </c>
      <c r="H8710">
        <v>858.61677246093791</v>
      </c>
    </row>
    <row r="8711" spans="1:8" x14ac:dyDescent="0.25">
      <c r="A8711" t="s">
        <v>3521</v>
      </c>
      <c r="B8711" t="s">
        <v>130</v>
      </c>
      <c r="C8711">
        <v>-0.22689999999999999</v>
      </c>
      <c r="D8711">
        <v>-1499.683227539062</v>
      </c>
      <c r="E8711">
        <v>2245</v>
      </c>
      <c r="F8711">
        <v>745.3167724609375</v>
      </c>
      <c r="G8711">
        <v>858.766772460938</v>
      </c>
      <c r="H8711">
        <v>858.766772460938</v>
      </c>
    </row>
    <row r="8712" spans="1:8" x14ac:dyDescent="0.25">
      <c r="A8712" t="s">
        <v>3521</v>
      </c>
      <c r="B8712" t="s">
        <v>204</v>
      </c>
      <c r="C8712">
        <v>-0.22700000000000001</v>
      </c>
      <c r="D8712">
        <v>-1499.683227539062</v>
      </c>
      <c r="E8712">
        <v>2245</v>
      </c>
      <c r="F8712">
        <v>745.3167724609375</v>
      </c>
      <c r="G8712">
        <v>858.81677246093795</v>
      </c>
      <c r="H8712">
        <v>858.81677246093795</v>
      </c>
    </row>
    <row r="8713" spans="1:8" x14ac:dyDescent="0.25">
      <c r="A8713" t="s">
        <v>3665</v>
      </c>
      <c r="B8713" t="s">
        <v>130</v>
      </c>
      <c r="C8713">
        <v>-0.1376</v>
      </c>
      <c r="D8713">
        <v>1454.733642578125</v>
      </c>
      <c r="E8713">
        <v>2245</v>
      </c>
      <c r="F8713">
        <v>790.26647949218739</v>
      </c>
      <c r="G8713">
        <v>859.06635742187495</v>
      </c>
      <c r="H8713">
        <v>859.06635742187495</v>
      </c>
    </row>
    <row r="8714" spans="1:8" x14ac:dyDescent="0.25">
      <c r="A8714" t="s">
        <v>3521</v>
      </c>
      <c r="B8714" t="s">
        <v>184</v>
      </c>
      <c r="C8714">
        <v>-0.2276</v>
      </c>
      <c r="D8714">
        <v>-1499.683227539062</v>
      </c>
      <c r="E8714">
        <v>2245</v>
      </c>
      <c r="F8714">
        <v>745.3167724609375</v>
      </c>
      <c r="G8714">
        <v>859.11677246093791</v>
      </c>
      <c r="H8714">
        <v>859.11677246093791</v>
      </c>
    </row>
    <row r="8715" spans="1:8" x14ac:dyDescent="0.25">
      <c r="A8715" t="s">
        <v>3521</v>
      </c>
      <c r="B8715" t="s">
        <v>284</v>
      </c>
      <c r="C8715">
        <v>-0.2276</v>
      </c>
      <c r="D8715">
        <v>-1499.683227539062</v>
      </c>
      <c r="E8715">
        <v>2245</v>
      </c>
      <c r="F8715">
        <v>745.3167724609375</v>
      </c>
      <c r="G8715">
        <v>859.11677246093791</v>
      </c>
      <c r="H8715">
        <v>859.11677246093791</v>
      </c>
    </row>
    <row r="8716" spans="1:8" x14ac:dyDescent="0.25">
      <c r="A8716" t="s">
        <v>3665</v>
      </c>
      <c r="B8716" t="s">
        <v>204</v>
      </c>
      <c r="C8716">
        <v>-0.13780000000000001</v>
      </c>
      <c r="D8716">
        <v>1454.733642578125</v>
      </c>
      <c r="E8716">
        <v>2245</v>
      </c>
      <c r="F8716">
        <v>790.26647949218739</v>
      </c>
      <c r="G8716">
        <v>859.16635742187509</v>
      </c>
      <c r="H8716">
        <v>859.16635742187509</v>
      </c>
    </row>
    <row r="8717" spans="1:8" x14ac:dyDescent="0.25">
      <c r="A8717" t="s">
        <v>3843</v>
      </c>
      <c r="B8717" t="s">
        <v>977</v>
      </c>
      <c r="C8717">
        <v>0.1179</v>
      </c>
      <c r="D8717">
        <v>-653.37017822265625</v>
      </c>
      <c r="E8717">
        <v>1571.5</v>
      </c>
      <c r="F8717">
        <v>918.12982177734375</v>
      </c>
      <c r="G8717">
        <v>859.1798217773437</v>
      </c>
      <c r="H8717">
        <v>859.1798217773437</v>
      </c>
    </row>
    <row r="8718" spans="1:8" x14ac:dyDescent="0.25">
      <c r="A8718" t="s">
        <v>3843</v>
      </c>
      <c r="B8718" t="s">
        <v>979</v>
      </c>
      <c r="C8718">
        <v>0.1178</v>
      </c>
      <c r="D8718">
        <v>-653.37017822265625</v>
      </c>
      <c r="E8718">
        <v>1571.5</v>
      </c>
      <c r="F8718">
        <v>918.12982177734375</v>
      </c>
      <c r="G8718">
        <v>859.22982177734377</v>
      </c>
      <c r="H8718">
        <v>859.22982177734377</v>
      </c>
    </row>
    <row r="8719" spans="1:8" x14ac:dyDescent="0.25">
      <c r="A8719" t="s">
        <v>3521</v>
      </c>
      <c r="B8719" t="s">
        <v>198</v>
      </c>
      <c r="C8719">
        <v>-0.22789999999999999</v>
      </c>
      <c r="D8719">
        <v>-1499.683227539062</v>
      </c>
      <c r="E8719">
        <v>2245</v>
      </c>
      <c r="F8719">
        <v>745.3167724609375</v>
      </c>
      <c r="G8719">
        <v>859.266772460938</v>
      </c>
      <c r="H8719">
        <v>859.266772460938</v>
      </c>
    </row>
    <row r="8720" spans="1:8" x14ac:dyDescent="0.25">
      <c r="A8720" t="s">
        <v>3521</v>
      </c>
      <c r="B8720" t="s">
        <v>202</v>
      </c>
      <c r="C8720">
        <v>-0.22800000000000001</v>
      </c>
      <c r="D8720">
        <v>-1499.683227539062</v>
      </c>
      <c r="E8720">
        <v>2245</v>
      </c>
      <c r="F8720">
        <v>745.3167724609375</v>
      </c>
      <c r="G8720">
        <v>859.31677246093795</v>
      </c>
      <c r="H8720">
        <v>859.31677246093795</v>
      </c>
    </row>
    <row r="8721" spans="1:8" x14ac:dyDescent="0.25">
      <c r="A8721" t="s">
        <v>3521</v>
      </c>
      <c r="B8721" t="s">
        <v>203</v>
      </c>
      <c r="C8721">
        <v>-0.22800000000000001</v>
      </c>
      <c r="D8721">
        <v>-1499.683227539062</v>
      </c>
      <c r="E8721">
        <v>2245</v>
      </c>
      <c r="F8721">
        <v>745.3167724609375</v>
      </c>
      <c r="G8721">
        <v>859.31677246093795</v>
      </c>
      <c r="H8721">
        <v>859.31677246093795</v>
      </c>
    </row>
    <row r="8722" spans="1:8" x14ac:dyDescent="0.25">
      <c r="A8722" t="s">
        <v>3521</v>
      </c>
      <c r="B8722" t="s">
        <v>47</v>
      </c>
      <c r="C8722">
        <v>-0.2281</v>
      </c>
      <c r="D8722">
        <v>-1499.683227539062</v>
      </c>
      <c r="E8722">
        <v>2245</v>
      </c>
      <c r="F8722">
        <v>745.3167724609375</v>
      </c>
      <c r="G8722">
        <v>859.36677246093791</v>
      </c>
      <c r="H8722">
        <v>859.36677246093791</v>
      </c>
    </row>
    <row r="8723" spans="1:8" x14ac:dyDescent="0.25">
      <c r="A8723" t="s">
        <v>3521</v>
      </c>
      <c r="B8723" t="s">
        <v>190</v>
      </c>
      <c r="C8723">
        <v>-0.2283</v>
      </c>
      <c r="D8723">
        <v>-1499.683227539062</v>
      </c>
      <c r="E8723">
        <v>2245</v>
      </c>
      <c r="F8723">
        <v>745.3167724609375</v>
      </c>
      <c r="G8723">
        <v>859.46677246093805</v>
      </c>
      <c r="H8723">
        <v>859.46677246093805</v>
      </c>
    </row>
    <row r="8724" spans="1:8" x14ac:dyDescent="0.25">
      <c r="A8724" t="s">
        <v>3521</v>
      </c>
      <c r="B8724" t="s">
        <v>326</v>
      </c>
      <c r="C8724">
        <v>-0.2283</v>
      </c>
      <c r="D8724">
        <v>-1499.683227539062</v>
      </c>
      <c r="E8724">
        <v>2245</v>
      </c>
      <c r="F8724">
        <v>745.3167724609375</v>
      </c>
      <c r="G8724">
        <v>859.46677246093805</v>
      </c>
      <c r="H8724">
        <v>859.46677246093805</v>
      </c>
    </row>
    <row r="8725" spans="1:8" x14ac:dyDescent="0.25">
      <c r="A8725" t="s">
        <v>3656</v>
      </c>
      <c r="B8725" t="s">
        <v>37</v>
      </c>
      <c r="C8725">
        <v>-0.14399999999999999</v>
      </c>
      <c r="D8725">
        <v>-1457.48828125</v>
      </c>
      <c r="E8725">
        <v>2245</v>
      </c>
      <c r="F8725">
        <v>787.51171874999989</v>
      </c>
      <c r="G8725">
        <v>859.51171875</v>
      </c>
      <c r="H8725">
        <v>859.51171875</v>
      </c>
    </row>
    <row r="8726" spans="1:8" x14ac:dyDescent="0.25">
      <c r="A8726" t="s">
        <v>3521</v>
      </c>
      <c r="B8726" t="s">
        <v>285</v>
      </c>
      <c r="C8726">
        <v>-0.22850000000000001</v>
      </c>
      <c r="D8726">
        <v>-1499.683227539062</v>
      </c>
      <c r="E8726">
        <v>2245</v>
      </c>
      <c r="F8726">
        <v>745.3167724609375</v>
      </c>
      <c r="G8726">
        <v>859.56677246093795</v>
      </c>
      <c r="H8726">
        <v>859.56677246093795</v>
      </c>
    </row>
    <row r="8727" spans="1:8" x14ac:dyDescent="0.25">
      <c r="A8727" t="s">
        <v>3521</v>
      </c>
      <c r="B8727" t="s">
        <v>286</v>
      </c>
      <c r="C8727">
        <v>-0.2286</v>
      </c>
      <c r="D8727">
        <v>-1499.683227539062</v>
      </c>
      <c r="E8727">
        <v>2245</v>
      </c>
      <c r="F8727">
        <v>745.3167724609375</v>
      </c>
      <c r="G8727">
        <v>859.61677246093791</v>
      </c>
      <c r="H8727">
        <v>859.61677246093791</v>
      </c>
    </row>
    <row r="8728" spans="1:8" x14ac:dyDescent="0.25">
      <c r="A8728" t="s">
        <v>3521</v>
      </c>
      <c r="B8728" t="s">
        <v>200</v>
      </c>
      <c r="C8728">
        <v>-0.22869999999999999</v>
      </c>
      <c r="D8728">
        <v>-1499.683227539062</v>
      </c>
      <c r="E8728">
        <v>2245</v>
      </c>
      <c r="F8728">
        <v>745.3167724609375</v>
      </c>
      <c r="G8728">
        <v>859.66677246093786</v>
      </c>
      <c r="H8728">
        <v>859.66677246093786</v>
      </c>
    </row>
    <row r="8729" spans="1:8" x14ac:dyDescent="0.25">
      <c r="A8729" t="s">
        <v>3521</v>
      </c>
      <c r="B8729" t="s">
        <v>53</v>
      </c>
      <c r="C8729">
        <v>-0.2291</v>
      </c>
      <c r="D8729">
        <v>-1499.683227539062</v>
      </c>
      <c r="E8729">
        <v>2245</v>
      </c>
      <c r="F8729">
        <v>745.3167724609375</v>
      </c>
      <c r="G8729">
        <v>859.86677246093791</v>
      </c>
      <c r="H8729">
        <v>859.86677246093791</v>
      </c>
    </row>
    <row r="8730" spans="1:8" x14ac:dyDescent="0.25">
      <c r="A8730" t="s">
        <v>3521</v>
      </c>
      <c r="B8730" t="s">
        <v>122</v>
      </c>
      <c r="C8730">
        <v>-0.22919999999999999</v>
      </c>
      <c r="D8730">
        <v>-1499.683227539062</v>
      </c>
      <c r="E8730">
        <v>2245</v>
      </c>
      <c r="F8730">
        <v>745.3167724609375</v>
      </c>
      <c r="G8730">
        <v>859.91677246093786</v>
      </c>
      <c r="H8730">
        <v>859.91677246093786</v>
      </c>
    </row>
    <row r="8731" spans="1:8" x14ac:dyDescent="0.25">
      <c r="A8731" t="s">
        <v>3665</v>
      </c>
      <c r="B8731" t="s">
        <v>137</v>
      </c>
      <c r="C8731">
        <v>-0.1396</v>
      </c>
      <c r="D8731">
        <v>1454.733642578125</v>
      </c>
      <c r="E8731">
        <v>2245</v>
      </c>
      <c r="F8731">
        <v>790.26647949218739</v>
      </c>
      <c r="G8731">
        <v>860.06635742187495</v>
      </c>
      <c r="H8731">
        <v>860.06635742187495</v>
      </c>
    </row>
    <row r="8732" spans="1:8" x14ac:dyDescent="0.25">
      <c r="A8732" t="s">
        <v>3521</v>
      </c>
      <c r="B8732" t="s">
        <v>121</v>
      </c>
      <c r="C8732">
        <v>-0.22950000000000001</v>
      </c>
      <c r="D8732">
        <v>-1499.683227539062</v>
      </c>
      <c r="E8732">
        <v>2245</v>
      </c>
      <c r="F8732">
        <v>745.3167724609375</v>
      </c>
      <c r="G8732">
        <v>860.06677246093795</v>
      </c>
      <c r="H8732">
        <v>860.06677246093795</v>
      </c>
    </row>
    <row r="8733" spans="1:8" x14ac:dyDescent="0.25">
      <c r="A8733" t="s">
        <v>3665</v>
      </c>
      <c r="B8733" t="s">
        <v>324</v>
      </c>
      <c r="C8733">
        <v>-0.13980000000000001</v>
      </c>
      <c r="D8733">
        <v>1454.733642578125</v>
      </c>
      <c r="E8733">
        <v>2245</v>
      </c>
      <c r="F8733">
        <v>790.26647949218739</v>
      </c>
      <c r="G8733">
        <v>860.16635742187509</v>
      </c>
      <c r="H8733">
        <v>860.16635742187509</v>
      </c>
    </row>
    <row r="8734" spans="1:8" x14ac:dyDescent="0.25">
      <c r="A8734" t="s">
        <v>3521</v>
      </c>
      <c r="B8734" t="s">
        <v>49</v>
      </c>
      <c r="C8734">
        <v>-0.22969999999999999</v>
      </c>
      <c r="D8734">
        <v>-1499.683227539062</v>
      </c>
      <c r="E8734">
        <v>2245</v>
      </c>
      <c r="F8734">
        <v>745.3167724609375</v>
      </c>
      <c r="G8734">
        <v>860.16677246093786</v>
      </c>
      <c r="H8734">
        <v>860.16677246093786</v>
      </c>
    </row>
    <row r="8735" spans="1:8" x14ac:dyDescent="0.25">
      <c r="A8735" t="s">
        <v>3521</v>
      </c>
      <c r="B8735" t="s">
        <v>51</v>
      </c>
      <c r="C8735">
        <v>-0.22989999999999999</v>
      </c>
      <c r="D8735">
        <v>-1499.683227539062</v>
      </c>
      <c r="E8735">
        <v>2245</v>
      </c>
      <c r="F8735">
        <v>745.3167724609375</v>
      </c>
      <c r="G8735">
        <v>860.266772460938</v>
      </c>
      <c r="H8735">
        <v>860.266772460938</v>
      </c>
    </row>
    <row r="8736" spans="1:8" x14ac:dyDescent="0.25">
      <c r="A8736" t="s">
        <v>3665</v>
      </c>
      <c r="B8736" t="s">
        <v>202</v>
      </c>
      <c r="C8736">
        <v>-0.14019999999999999</v>
      </c>
      <c r="D8736">
        <v>1454.733642578125</v>
      </c>
      <c r="E8736">
        <v>2245</v>
      </c>
      <c r="F8736">
        <v>790.26647949218739</v>
      </c>
      <c r="G8736">
        <v>860.36635742187491</v>
      </c>
      <c r="H8736">
        <v>860.36635742187491</v>
      </c>
    </row>
    <row r="8737" spans="1:8" x14ac:dyDescent="0.25">
      <c r="A8737" t="s">
        <v>3665</v>
      </c>
      <c r="B8737" t="s">
        <v>203</v>
      </c>
      <c r="C8737">
        <v>-0.14019999999999999</v>
      </c>
      <c r="D8737">
        <v>1454.733642578125</v>
      </c>
      <c r="E8737">
        <v>2245</v>
      </c>
      <c r="F8737">
        <v>790.26647949218739</v>
      </c>
      <c r="G8737">
        <v>860.36635742187491</v>
      </c>
      <c r="H8737">
        <v>860.36635742187491</v>
      </c>
    </row>
    <row r="8738" spans="1:8" x14ac:dyDescent="0.25">
      <c r="A8738" t="s">
        <v>3607</v>
      </c>
      <c r="B8738" t="s">
        <v>51</v>
      </c>
      <c r="C8738">
        <v>-0.1736</v>
      </c>
      <c r="D8738">
        <v>-1471.396240234375</v>
      </c>
      <c r="E8738">
        <v>2245</v>
      </c>
      <c r="F8738">
        <v>773.603759765625</v>
      </c>
      <c r="G8738">
        <v>860.40375976562495</v>
      </c>
      <c r="H8738">
        <v>860.40375976562495</v>
      </c>
    </row>
    <row r="8739" spans="1:8" x14ac:dyDescent="0.25">
      <c r="A8739" t="s">
        <v>3521</v>
      </c>
      <c r="B8739" t="s">
        <v>247</v>
      </c>
      <c r="C8739">
        <v>-0.2303</v>
      </c>
      <c r="D8739">
        <v>-1499.683227539062</v>
      </c>
      <c r="E8739">
        <v>2245</v>
      </c>
      <c r="F8739">
        <v>745.3167724609375</v>
      </c>
      <c r="G8739">
        <v>860.46677246093805</v>
      </c>
      <c r="H8739">
        <v>860.46677246093805</v>
      </c>
    </row>
    <row r="8740" spans="1:8" x14ac:dyDescent="0.25">
      <c r="A8740" t="s">
        <v>3521</v>
      </c>
      <c r="B8740" t="s">
        <v>132</v>
      </c>
      <c r="C8740">
        <v>-0.23039999999999999</v>
      </c>
      <c r="D8740">
        <v>-1499.683227539062</v>
      </c>
      <c r="E8740">
        <v>2245</v>
      </c>
      <c r="F8740">
        <v>745.3167724609375</v>
      </c>
      <c r="G8740">
        <v>860.516772460938</v>
      </c>
      <c r="H8740">
        <v>860.516772460938</v>
      </c>
    </row>
    <row r="8741" spans="1:8" x14ac:dyDescent="0.25">
      <c r="A8741" t="s">
        <v>3521</v>
      </c>
      <c r="B8741" t="s">
        <v>330</v>
      </c>
      <c r="C8741">
        <v>-0.23039999999999999</v>
      </c>
      <c r="D8741">
        <v>-1499.683227539062</v>
      </c>
      <c r="E8741">
        <v>2245</v>
      </c>
      <c r="F8741">
        <v>745.3167724609375</v>
      </c>
      <c r="G8741">
        <v>860.516772460938</v>
      </c>
      <c r="H8741">
        <v>860.516772460938</v>
      </c>
    </row>
    <row r="8742" spans="1:8" x14ac:dyDescent="0.25">
      <c r="A8742" t="s">
        <v>3080</v>
      </c>
      <c r="B8742" t="s">
        <v>166</v>
      </c>
      <c r="C8742">
        <v>-0.50839999999999996</v>
      </c>
      <c r="D8742">
        <v>-1638.658203125</v>
      </c>
      <c r="E8742">
        <v>2245</v>
      </c>
      <c r="F8742">
        <v>606.34179687499989</v>
      </c>
      <c r="G8742">
        <v>860.54179687500005</v>
      </c>
      <c r="H8742">
        <v>860.54179687500005</v>
      </c>
    </row>
    <row r="8743" spans="1:8" x14ac:dyDescent="0.25">
      <c r="A8743" t="s">
        <v>3080</v>
      </c>
      <c r="B8743" t="s">
        <v>168</v>
      </c>
      <c r="C8743">
        <v>-0.50839999999999996</v>
      </c>
      <c r="D8743">
        <v>-1638.658203125</v>
      </c>
      <c r="E8743">
        <v>2245</v>
      </c>
      <c r="F8743">
        <v>606.34179687499989</v>
      </c>
      <c r="G8743">
        <v>860.54179687500005</v>
      </c>
      <c r="H8743">
        <v>860.54179687500005</v>
      </c>
    </row>
    <row r="8744" spans="1:8" x14ac:dyDescent="0.25">
      <c r="A8744" t="s">
        <v>3665</v>
      </c>
      <c r="B8744" t="s">
        <v>325</v>
      </c>
      <c r="C8744">
        <v>-0.1406</v>
      </c>
      <c r="D8744">
        <v>1454.733642578125</v>
      </c>
      <c r="E8744">
        <v>2245</v>
      </c>
      <c r="F8744">
        <v>790.26647949218739</v>
      </c>
      <c r="G8744">
        <v>860.56635742187495</v>
      </c>
      <c r="H8744">
        <v>860.56635742187495</v>
      </c>
    </row>
    <row r="8745" spans="1:8" x14ac:dyDescent="0.25">
      <c r="A8745" t="s">
        <v>3521</v>
      </c>
      <c r="B8745" t="s">
        <v>18</v>
      </c>
      <c r="C8745">
        <v>-0.23050000000000001</v>
      </c>
      <c r="D8745">
        <v>-1499.683227539062</v>
      </c>
      <c r="E8745">
        <v>2245</v>
      </c>
      <c r="F8745">
        <v>745.3167724609375</v>
      </c>
      <c r="G8745">
        <v>860.56677246093795</v>
      </c>
      <c r="H8745">
        <v>860.56677246093795</v>
      </c>
    </row>
    <row r="8746" spans="1:8" x14ac:dyDescent="0.25">
      <c r="A8746" t="s">
        <v>3521</v>
      </c>
      <c r="B8746" t="s">
        <v>55</v>
      </c>
      <c r="C8746">
        <v>-0.23050000000000001</v>
      </c>
      <c r="D8746">
        <v>-1499.683227539062</v>
      </c>
      <c r="E8746">
        <v>2245</v>
      </c>
      <c r="F8746">
        <v>745.3167724609375</v>
      </c>
      <c r="G8746">
        <v>860.56677246093795</v>
      </c>
      <c r="H8746">
        <v>860.56677246093795</v>
      </c>
    </row>
    <row r="8747" spans="1:8" x14ac:dyDescent="0.25">
      <c r="A8747" t="s">
        <v>3521</v>
      </c>
      <c r="B8747" t="s">
        <v>252</v>
      </c>
      <c r="C8747">
        <v>-0.23050000000000001</v>
      </c>
      <c r="D8747">
        <v>-1499.683227539062</v>
      </c>
      <c r="E8747">
        <v>2245</v>
      </c>
      <c r="F8747">
        <v>745.3167724609375</v>
      </c>
      <c r="G8747">
        <v>860.56677246093795</v>
      </c>
      <c r="H8747">
        <v>860.56677246093795</v>
      </c>
    </row>
    <row r="8748" spans="1:8" x14ac:dyDescent="0.25">
      <c r="A8748" t="s">
        <v>3521</v>
      </c>
      <c r="B8748" t="s">
        <v>125</v>
      </c>
      <c r="C8748">
        <v>-0.2306</v>
      </c>
      <c r="D8748">
        <v>-1499.683227539062</v>
      </c>
      <c r="E8748">
        <v>2245</v>
      </c>
      <c r="F8748">
        <v>745.3167724609375</v>
      </c>
      <c r="G8748">
        <v>860.61677246093791</v>
      </c>
      <c r="H8748">
        <v>860.61677246093791</v>
      </c>
    </row>
    <row r="8749" spans="1:8" x14ac:dyDescent="0.25">
      <c r="A8749" t="s">
        <v>3521</v>
      </c>
      <c r="B8749" t="s">
        <v>126</v>
      </c>
      <c r="C8749">
        <v>-0.2306</v>
      </c>
      <c r="D8749">
        <v>-1499.683227539062</v>
      </c>
      <c r="E8749">
        <v>2245</v>
      </c>
      <c r="F8749">
        <v>745.3167724609375</v>
      </c>
      <c r="G8749">
        <v>860.61677246093791</v>
      </c>
      <c r="H8749">
        <v>860.61677246093791</v>
      </c>
    </row>
    <row r="8750" spans="1:8" x14ac:dyDescent="0.25">
      <c r="A8750" t="s">
        <v>3521</v>
      </c>
      <c r="B8750" t="s">
        <v>127</v>
      </c>
      <c r="C8750">
        <v>-0.23080000000000001</v>
      </c>
      <c r="D8750">
        <v>-1499.683227539062</v>
      </c>
      <c r="E8750">
        <v>2245</v>
      </c>
      <c r="F8750">
        <v>745.3167724609375</v>
      </c>
      <c r="G8750">
        <v>860.71677246093805</v>
      </c>
      <c r="H8750">
        <v>860.71677246093805</v>
      </c>
    </row>
    <row r="8751" spans="1:8" x14ac:dyDescent="0.25">
      <c r="A8751" t="s">
        <v>3607</v>
      </c>
      <c r="B8751" t="s">
        <v>49</v>
      </c>
      <c r="C8751">
        <v>-0.17430000000000001</v>
      </c>
      <c r="D8751">
        <v>-1471.396240234375</v>
      </c>
      <c r="E8751">
        <v>2245</v>
      </c>
      <c r="F8751">
        <v>773.603759765625</v>
      </c>
      <c r="G8751">
        <v>860.75375976562509</v>
      </c>
      <c r="H8751">
        <v>860.75375976562509</v>
      </c>
    </row>
    <row r="8752" spans="1:8" x14ac:dyDescent="0.25">
      <c r="A8752" t="s">
        <v>3521</v>
      </c>
      <c r="B8752" t="s">
        <v>129</v>
      </c>
      <c r="C8752">
        <v>-0.23089999999999999</v>
      </c>
      <c r="D8752">
        <v>-1499.683227539062</v>
      </c>
      <c r="E8752">
        <v>2245</v>
      </c>
      <c r="F8752">
        <v>745.3167724609375</v>
      </c>
      <c r="G8752">
        <v>860.766772460938</v>
      </c>
      <c r="H8752">
        <v>860.766772460938</v>
      </c>
    </row>
    <row r="8753" spans="1:8" x14ac:dyDescent="0.25">
      <c r="A8753" t="s">
        <v>3521</v>
      </c>
      <c r="B8753" t="s">
        <v>22</v>
      </c>
      <c r="C8753">
        <v>-0.23100000000000001</v>
      </c>
      <c r="D8753">
        <v>-1499.683227539062</v>
      </c>
      <c r="E8753">
        <v>2245</v>
      </c>
      <c r="F8753">
        <v>745.3167724609375</v>
      </c>
      <c r="G8753">
        <v>860.81677246093795</v>
      </c>
      <c r="H8753">
        <v>860.81677246093795</v>
      </c>
    </row>
    <row r="8754" spans="1:8" x14ac:dyDescent="0.25">
      <c r="A8754" t="s">
        <v>3521</v>
      </c>
      <c r="B8754" t="s">
        <v>26</v>
      </c>
      <c r="C8754">
        <v>-0.2311</v>
      </c>
      <c r="D8754">
        <v>-1499.683227539062</v>
      </c>
      <c r="E8754">
        <v>2245</v>
      </c>
      <c r="F8754">
        <v>745.3167724609375</v>
      </c>
      <c r="G8754">
        <v>860.86677246093791</v>
      </c>
      <c r="H8754">
        <v>860.86677246093791</v>
      </c>
    </row>
    <row r="8755" spans="1:8" x14ac:dyDescent="0.25">
      <c r="A8755" t="s">
        <v>3521</v>
      </c>
      <c r="B8755" t="s">
        <v>24</v>
      </c>
      <c r="C8755">
        <v>-0.23119999999999999</v>
      </c>
      <c r="D8755">
        <v>-1499.683227539062</v>
      </c>
      <c r="E8755">
        <v>2245</v>
      </c>
      <c r="F8755">
        <v>745.3167724609375</v>
      </c>
      <c r="G8755">
        <v>860.91677246093786</v>
      </c>
      <c r="H8755">
        <v>860.91677246093786</v>
      </c>
    </row>
    <row r="8756" spans="1:8" x14ac:dyDescent="0.25">
      <c r="A8756" t="s">
        <v>3601</v>
      </c>
      <c r="B8756" t="s">
        <v>86</v>
      </c>
      <c r="C8756">
        <v>-0.19089999999999999</v>
      </c>
      <c r="D8756">
        <v>-1479.484985351562</v>
      </c>
      <c r="E8756">
        <v>2245</v>
      </c>
      <c r="F8756">
        <v>765.51501464843739</v>
      </c>
      <c r="G8756">
        <v>860.965014648438</v>
      </c>
      <c r="H8756">
        <v>860.965014648438</v>
      </c>
    </row>
    <row r="8757" spans="1:8" x14ac:dyDescent="0.25">
      <c r="A8757" t="s">
        <v>3521</v>
      </c>
      <c r="B8757" t="s">
        <v>250</v>
      </c>
      <c r="C8757">
        <v>-0.23130000000000001</v>
      </c>
      <c r="D8757">
        <v>-1499.683227539062</v>
      </c>
      <c r="E8757">
        <v>2245</v>
      </c>
      <c r="F8757">
        <v>745.3167724609375</v>
      </c>
      <c r="G8757">
        <v>860.96677246093805</v>
      </c>
      <c r="H8757">
        <v>860.96677246093805</v>
      </c>
    </row>
    <row r="8758" spans="1:8" x14ac:dyDescent="0.25">
      <c r="A8758" t="s">
        <v>4030</v>
      </c>
      <c r="B8758" t="s">
        <v>1210</v>
      </c>
      <c r="C8758">
        <v>0.32200000000000001</v>
      </c>
      <c r="D8758">
        <v>1223.025146484375</v>
      </c>
      <c r="E8758">
        <v>2245</v>
      </c>
      <c r="F8758">
        <v>1021.974731445312</v>
      </c>
      <c r="G8758">
        <v>860.974853515625</v>
      </c>
      <c r="H8758">
        <v>860.974853515625</v>
      </c>
    </row>
    <row r="8759" spans="1:8" x14ac:dyDescent="0.25">
      <c r="A8759" t="s">
        <v>3521</v>
      </c>
      <c r="B8759" t="s">
        <v>27</v>
      </c>
      <c r="C8759">
        <v>-0.23150000000000001</v>
      </c>
      <c r="D8759">
        <v>-1499.683227539062</v>
      </c>
      <c r="E8759">
        <v>2245</v>
      </c>
      <c r="F8759">
        <v>745.3167724609375</v>
      </c>
      <c r="G8759">
        <v>861.06677246093795</v>
      </c>
      <c r="H8759">
        <v>861.06677246093795</v>
      </c>
    </row>
    <row r="8760" spans="1:8" x14ac:dyDescent="0.25">
      <c r="A8760" t="s">
        <v>3521</v>
      </c>
      <c r="B8760" t="s">
        <v>251</v>
      </c>
      <c r="C8760">
        <v>-0.23150000000000001</v>
      </c>
      <c r="D8760">
        <v>-1499.683227539062</v>
      </c>
      <c r="E8760">
        <v>2245</v>
      </c>
      <c r="F8760">
        <v>745.3167724609375</v>
      </c>
      <c r="G8760">
        <v>861.06677246093795</v>
      </c>
      <c r="H8760">
        <v>861.06677246093795</v>
      </c>
    </row>
    <row r="8761" spans="1:8" x14ac:dyDescent="0.25">
      <c r="A8761" t="s">
        <v>3521</v>
      </c>
      <c r="B8761" t="s">
        <v>134</v>
      </c>
      <c r="C8761">
        <v>-0.23169999999999999</v>
      </c>
      <c r="D8761">
        <v>-1499.683227539062</v>
      </c>
      <c r="E8761">
        <v>2245</v>
      </c>
      <c r="F8761">
        <v>745.3167724609375</v>
      </c>
      <c r="G8761">
        <v>861.16677246093786</v>
      </c>
      <c r="H8761">
        <v>861.16677246093786</v>
      </c>
    </row>
    <row r="8762" spans="1:8" x14ac:dyDescent="0.25">
      <c r="A8762" t="s">
        <v>3665</v>
      </c>
      <c r="B8762" t="s">
        <v>119</v>
      </c>
      <c r="C8762">
        <v>-0.1419</v>
      </c>
      <c r="D8762">
        <v>1454.733642578125</v>
      </c>
      <c r="E8762">
        <v>2245</v>
      </c>
      <c r="F8762">
        <v>790.26647949218739</v>
      </c>
      <c r="G8762">
        <v>861.21635742187505</v>
      </c>
      <c r="H8762">
        <v>861.21635742187505</v>
      </c>
    </row>
    <row r="8763" spans="1:8" x14ac:dyDescent="0.25">
      <c r="A8763" t="s">
        <v>3521</v>
      </c>
      <c r="B8763" t="s">
        <v>327</v>
      </c>
      <c r="C8763">
        <v>-0.23180000000000001</v>
      </c>
      <c r="D8763">
        <v>-1499.683227539062</v>
      </c>
      <c r="E8763">
        <v>2245</v>
      </c>
      <c r="F8763">
        <v>745.3167724609375</v>
      </c>
      <c r="G8763">
        <v>861.21677246093805</v>
      </c>
      <c r="H8763">
        <v>861.21677246093805</v>
      </c>
    </row>
    <row r="8764" spans="1:8" x14ac:dyDescent="0.25">
      <c r="A8764" t="s">
        <v>3665</v>
      </c>
      <c r="B8764" t="s">
        <v>139</v>
      </c>
      <c r="C8764">
        <v>-0.1421</v>
      </c>
      <c r="D8764">
        <v>1454.733642578125</v>
      </c>
      <c r="E8764">
        <v>2245</v>
      </c>
      <c r="F8764">
        <v>790.26647949218739</v>
      </c>
      <c r="G8764">
        <v>861.31635742187495</v>
      </c>
      <c r="H8764">
        <v>861.31635742187495</v>
      </c>
    </row>
    <row r="8765" spans="1:8" x14ac:dyDescent="0.25">
      <c r="A8765" t="s">
        <v>3521</v>
      </c>
      <c r="B8765" t="s">
        <v>133</v>
      </c>
      <c r="C8765">
        <v>-0.2321</v>
      </c>
      <c r="D8765">
        <v>-1499.683227539062</v>
      </c>
      <c r="E8765">
        <v>2245</v>
      </c>
      <c r="F8765">
        <v>745.3167724609375</v>
      </c>
      <c r="G8765">
        <v>861.36677246093791</v>
      </c>
      <c r="H8765">
        <v>861.36677246093791</v>
      </c>
    </row>
    <row r="8766" spans="1:8" x14ac:dyDescent="0.25">
      <c r="A8766" t="s">
        <v>4044</v>
      </c>
      <c r="B8766" t="s">
        <v>1854</v>
      </c>
      <c r="C8766">
        <v>0.33310000000000001</v>
      </c>
      <c r="D8766">
        <v>1217.052734375</v>
      </c>
      <c r="E8766">
        <v>2245</v>
      </c>
      <c r="F8766">
        <v>1027.947265625</v>
      </c>
      <c r="G8766">
        <v>861.39726562500005</v>
      </c>
      <c r="H8766">
        <v>861.39726562500005</v>
      </c>
    </row>
    <row r="8767" spans="1:8" x14ac:dyDescent="0.25">
      <c r="A8767" t="s">
        <v>3665</v>
      </c>
      <c r="B8767" t="s">
        <v>323</v>
      </c>
      <c r="C8767">
        <v>-0.14230000000000001</v>
      </c>
      <c r="D8767">
        <v>1454.733642578125</v>
      </c>
      <c r="E8767">
        <v>2245</v>
      </c>
      <c r="F8767">
        <v>790.26647949218739</v>
      </c>
      <c r="G8767">
        <v>861.41635742187509</v>
      </c>
      <c r="H8767">
        <v>861.41635742187509</v>
      </c>
    </row>
    <row r="8768" spans="1:8" x14ac:dyDescent="0.25">
      <c r="A8768" t="s">
        <v>3521</v>
      </c>
      <c r="B8768" t="s">
        <v>31</v>
      </c>
      <c r="C8768">
        <v>-0.23230000000000001</v>
      </c>
      <c r="D8768">
        <v>-1499.683227539062</v>
      </c>
      <c r="E8768">
        <v>2245</v>
      </c>
      <c r="F8768">
        <v>745.3167724609375</v>
      </c>
      <c r="G8768">
        <v>861.46677246093805</v>
      </c>
      <c r="H8768">
        <v>861.46677246093805</v>
      </c>
    </row>
    <row r="8769" spans="1:8" x14ac:dyDescent="0.25">
      <c r="A8769" t="s">
        <v>3665</v>
      </c>
      <c r="B8769" t="s">
        <v>189</v>
      </c>
      <c r="C8769">
        <v>-0.14249999999999999</v>
      </c>
      <c r="D8769">
        <v>1454.733642578125</v>
      </c>
      <c r="E8769">
        <v>2245</v>
      </c>
      <c r="F8769">
        <v>790.26647949218739</v>
      </c>
      <c r="G8769">
        <v>861.516357421875</v>
      </c>
      <c r="H8769">
        <v>861.516357421875</v>
      </c>
    </row>
    <row r="8770" spans="1:8" x14ac:dyDescent="0.25">
      <c r="A8770" t="s">
        <v>3521</v>
      </c>
      <c r="B8770" t="s">
        <v>38</v>
      </c>
      <c r="C8770">
        <v>-0.2324</v>
      </c>
      <c r="D8770">
        <v>-1499.683227539062</v>
      </c>
      <c r="E8770">
        <v>2245</v>
      </c>
      <c r="F8770">
        <v>745.3167724609375</v>
      </c>
      <c r="G8770">
        <v>861.516772460938</v>
      </c>
      <c r="H8770">
        <v>861.516772460938</v>
      </c>
    </row>
    <row r="8771" spans="1:8" x14ac:dyDescent="0.25">
      <c r="A8771" t="s">
        <v>3665</v>
      </c>
      <c r="B8771" t="s">
        <v>123</v>
      </c>
      <c r="C8771">
        <v>-0.1426</v>
      </c>
      <c r="D8771">
        <v>1454.733642578125</v>
      </c>
      <c r="E8771">
        <v>2245</v>
      </c>
      <c r="F8771">
        <v>790.26647949218739</v>
      </c>
      <c r="G8771">
        <v>861.56635742187495</v>
      </c>
      <c r="H8771">
        <v>861.56635742187495</v>
      </c>
    </row>
    <row r="8772" spans="1:8" x14ac:dyDescent="0.25">
      <c r="A8772" t="s">
        <v>3521</v>
      </c>
      <c r="B8772" t="s">
        <v>44</v>
      </c>
      <c r="C8772">
        <v>-0.2326</v>
      </c>
      <c r="D8772">
        <v>-1499.683227539062</v>
      </c>
      <c r="E8772">
        <v>2245</v>
      </c>
      <c r="F8772">
        <v>745.3167724609375</v>
      </c>
      <c r="G8772">
        <v>861.61677246093791</v>
      </c>
      <c r="H8772">
        <v>861.61677246093791</v>
      </c>
    </row>
    <row r="8773" spans="1:8" x14ac:dyDescent="0.25">
      <c r="A8773" t="s">
        <v>3521</v>
      </c>
      <c r="B8773" t="s">
        <v>33</v>
      </c>
      <c r="C8773">
        <v>-0.23280000000000001</v>
      </c>
      <c r="D8773">
        <v>-1499.683227539062</v>
      </c>
      <c r="E8773">
        <v>2245</v>
      </c>
      <c r="F8773">
        <v>745.3167724609375</v>
      </c>
      <c r="G8773">
        <v>861.71677246093805</v>
      </c>
      <c r="H8773">
        <v>861.71677246093805</v>
      </c>
    </row>
    <row r="8774" spans="1:8" x14ac:dyDescent="0.25">
      <c r="A8774" t="s">
        <v>3521</v>
      </c>
      <c r="B8774" t="s">
        <v>329</v>
      </c>
      <c r="C8774">
        <v>-0.23280000000000001</v>
      </c>
      <c r="D8774">
        <v>-1499.683227539062</v>
      </c>
      <c r="E8774">
        <v>2245</v>
      </c>
      <c r="F8774">
        <v>745.3167724609375</v>
      </c>
      <c r="G8774">
        <v>861.71677246093805</v>
      </c>
      <c r="H8774">
        <v>861.71677246093805</v>
      </c>
    </row>
    <row r="8775" spans="1:8" x14ac:dyDescent="0.25">
      <c r="A8775" t="s">
        <v>3521</v>
      </c>
      <c r="B8775" t="s">
        <v>35</v>
      </c>
      <c r="C8775">
        <v>-0.2329</v>
      </c>
      <c r="D8775">
        <v>-1499.683227539062</v>
      </c>
      <c r="E8775">
        <v>2245</v>
      </c>
      <c r="F8775">
        <v>745.3167724609375</v>
      </c>
      <c r="G8775">
        <v>861.766772460938</v>
      </c>
      <c r="H8775">
        <v>861.766772460938</v>
      </c>
    </row>
    <row r="8776" spans="1:8" x14ac:dyDescent="0.25">
      <c r="A8776" t="s">
        <v>3521</v>
      </c>
      <c r="B8776" t="s">
        <v>37</v>
      </c>
      <c r="C8776">
        <v>-0.23300000000000001</v>
      </c>
      <c r="D8776">
        <v>-1499.683227539062</v>
      </c>
      <c r="E8776">
        <v>2245</v>
      </c>
      <c r="F8776">
        <v>745.3167724609375</v>
      </c>
      <c r="G8776">
        <v>861.81677246093795</v>
      </c>
      <c r="H8776">
        <v>861.81677246093795</v>
      </c>
    </row>
    <row r="8777" spans="1:8" x14ac:dyDescent="0.25">
      <c r="A8777" t="s">
        <v>3521</v>
      </c>
      <c r="B8777" t="s">
        <v>40</v>
      </c>
      <c r="C8777">
        <v>-0.23300000000000001</v>
      </c>
      <c r="D8777">
        <v>-1499.683227539062</v>
      </c>
      <c r="E8777">
        <v>2245</v>
      </c>
      <c r="F8777">
        <v>745.3167724609375</v>
      </c>
      <c r="G8777">
        <v>861.81677246093795</v>
      </c>
      <c r="H8777">
        <v>861.81677246093795</v>
      </c>
    </row>
    <row r="8778" spans="1:8" x14ac:dyDescent="0.25">
      <c r="A8778" t="s">
        <v>4060</v>
      </c>
      <c r="B8778" t="s">
        <v>27</v>
      </c>
      <c r="C8778">
        <v>0.3458</v>
      </c>
      <c r="D8778">
        <v>536.7796630859375</v>
      </c>
      <c r="E8778">
        <v>1571.5</v>
      </c>
      <c r="F8778">
        <v>1034.720336914062</v>
      </c>
      <c r="G8778">
        <v>861.82033691406252</v>
      </c>
      <c r="H8778">
        <v>861.82033691406252</v>
      </c>
    </row>
    <row r="8779" spans="1:8" x14ac:dyDescent="0.25">
      <c r="A8779" t="s">
        <v>3868</v>
      </c>
      <c r="B8779" t="s">
        <v>1854</v>
      </c>
      <c r="C8779">
        <v>0.19400000000000001</v>
      </c>
      <c r="D8779">
        <v>612.642333984375</v>
      </c>
      <c r="E8779">
        <v>1571.5</v>
      </c>
      <c r="F8779">
        <v>958.857666015625</v>
      </c>
      <c r="G8779">
        <v>861.857666015625</v>
      </c>
      <c r="H8779">
        <v>861.857666015625</v>
      </c>
    </row>
    <row r="8780" spans="1:8" x14ac:dyDescent="0.25">
      <c r="A8780" t="s">
        <v>3521</v>
      </c>
      <c r="B8780" t="s">
        <v>41</v>
      </c>
      <c r="C8780">
        <v>-0.2334</v>
      </c>
      <c r="D8780">
        <v>-1499.683227539062</v>
      </c>
      <c r="E8780">
        <v>2245</v>
      </c>
      <c r="F8780">
        <v>745.3167724609375</v>
      </c>
      <c r="G8780">
        <v>862.016772460938</v>
      </c>
      <c r="H8780">
        <v>862.016772460938</v>
      </c>
    </row>
    <row r="8781" spans="1:8" x14ac:dyDescent="0.25">
      <c r="A8781" t="s">
        <v>3521</v>
      </c>
      <c r="B8781" t="s">
        <v>136</v>
      </c>
      <c r="C8781">
        <v>-0.2334</v>
      </c>
      <c r="D8781">
        <v>-1499.683227539062</v>
      </c>
      <c r="E8781">
        <v>2245</v>
      </c>
      <c r="F8781">
        <v>745.3167724609375</v>
      </c>
      <c r="G8781">
        <v>862.016772460938</v>
      </c>
      <c r="H8781">
        <v>862.016772460938</v>
      </c>
    </row>
    <row r="8782" spans="1:8" x14ac:dyDescent="0.25">
      <c r="A8782" t="s">
        <v>3521</v>
      </c>
      <c r="B8782" t="s">
        <v>29</v>
      </c>
      <c r="C8782">
        <v>-0.23350000000000001</v>
      </c>
      <c r="D8782">
        <v>-1499.683227539062</v>
      </c>
      <c r="E8782">
        <v>2245</v>
      </c>
      <c r="F8782">
        <v>745.3167724609375</v>
      </c>
      <c r="G8782">
        <v>862.06677246093795</v>
      </c>
      <c r="H8782">
        <v>862.06677246093795</v>
      </c>
    </row>
    <row r="8783" spans="1:8" x14ac:dyDescent="0.25">
      <c r="A8783" t="s">
        <v>3843</v>
      </c>
      <c r="B8783" t="s">
        <v>991</v>
      </c>
      <c r="C8783">
        <v>0.112</v>
      </c>
      <c r="D8783">
        <v>-653.37017822265625</v>
      </c>
      <c r="E8783">
        <v>1571.5</v>
      </c>
      <c r="F8783">
        <v>918.12982177734375</v>
      </c>
      <c r="G8783">
        <v>862.12982177734375</v>
      </c>
      <c r="H8783">
        <v>862.12982177734375</v>
      </c>
    </row>
    <row r="8784" spans="1:8" x14ac:dyDescent="0.25">
      <c r="A8784" t="s">
        <v>3645</v>
      </c>
      <c r="B8784" t="s">
        <v>910</v>
      </c>
      <c r="C8784">
        <v>-0.16969999999999999</v>
      </c>
      <c r="D8784">
        <v>-1467.70751953125</v>
      </c>
      <c r="E8784">
        <v>2245</v>
      </c>
      <c r="F8784">
        <v>777.29248046875011</v>
      </c>
      <c r="G8784">
        <v>862.14248046874991</v>
      </c>
      <c r="H8784">
        <v>862.14248046874991</v>
      </c>
    </row>
    <row r="8785" spans="1:8" x14ac:dyDescent="0.25">
      <c r="A8785" t="s">
        <v>3521</v>
      </c>
      <c r="B8785" t="s">
        <v>20</v>
      </c>
      <c r="C8785">
        <v>-0.23400000000000001</v>
      </c>
      <c r="D8785">
        <v>-1499.683227539062</v>
      </c>
      <c r="E8785">
        <v>2245</v>
      </c>
      <c r="F8785">
        <v>745.3167724609375</v>
      </c>
      <c r="G8785">
        <v>862.31677246093795</v>
      </c>
      <c r="H8785">
        <v>862.31677246093795</v>
      </c>
    </row>
    <row r="8786" spans="1:8" x14ac:dyDescent="0.25">
      <c r="A8786" t="s">
        <v>4100</v>
      </c>
      <c r="B8786" t="s">
        <v>45</v>
      </c>
      <c r="C8786">
        <v>0.36220000000000002</v>
      </c>
      <c r="D8786">
        <v>-1201.553344726562</v>
      </c>
      <c r="E8786">
        <v>2245</v>
      </c>
      <c r="F8786">
        <v>1043.446655273438</v>
      </c>
      <c r="G8786">
        <v>862.34665527343805</v>
      </c>
      <c r="H8786">
        <v>862.34665527343805</v>
      </c>
    </row>
    <row r="8787" spans="1:8" x14ac:dyDescent="0.25">
      <c r="A8787" t="s">
        <v>3521</v>
      </c>
      <c r="B8787" t="s">
        <v>42</v>
      </c>
      <c r="C8787">
        <v>-0.2341</v>
      </c>
      <c r="D8787">
        <v>-1499.683227539062</v>
      </c>
      <c r="E8787">
        <v>2245</v>
      </c>
      <c r="F8787">
        <v>745.3167724609375</v>
      </c>
      <c r="G8787">
        <v>862.36677246093791</v>
      </c>
      <c r="H8787">
        <v>862.36677246093791</v>
      </c>
    </row>
    <row r="8788" spans="1:8" x14ac:dyDescent="0.25">
      <c r="A8788" t="s">
        <v>3521</v>
      </c>
      <c r="B8788" t="s">
        <v>16</v>
      </c>
      <c r="C8788">
        <v>-0.2344</v>
      </c>
      <c r="D8788">
        <v>-1499.683227539062</v>
      </c>
      <c r="E8788">
        <v>2245</v>
      </c>
      <c r="F8788">
        <v>745.3167724609375</v>
      </c>
      <c r="G8788">
        <v>862.516772460938</v>
      </c>
      <c r="H8788">
        <v>862.516772460938</v>
      </c>
    </row>
    <row r="8789" spans="1:8" x14ac:dyDescent="0.25">
      <c r="A8789" t="s">
        <v>3521</v>
      </c>
      <c r="B8789" t="s">
        <v>249</v>
      </c>
      <c r="C8789">
        <v>-0.2344</v>
      </c>
      <c r="D8789">
        <v>-1499.683227539062</v>
      </c>
      <c r="E8789">
        <v>2245</v>
      </c>
      <c r="F8789">
        <v>745.3167724609375</v>
      </c>
      <c r="G8789">
        <v>862.516772460938</v>
      </c>
      <c r="H8789">
        <v>862.516772460938</v>
      </c>
    </row>
    <row r="8790" spans="1:8" x14ac:dyDescent="0.25">
      <c r="A8790" t="s">
        <v>3617</v>
      </c>
      <c r="B8790" t="s">
        <v>335</v>
      </c>
      <c r="C8790">
        <v>-0.17580000000000001</v>
      </c>
      <c r="D8790">
        <v>1470.160888671875</v>
      </c>
      <c r="E8790">
        <v>2245</v>
      </c>
      <c r="F8790">
        <v>774.839111328125</v>
      </c>
      <c r="G8790">
        <v>862.73911132812509</v>
      </c>
      <c r="H8790">
        <v>862.73911132812509</v>
      </c>
    </row>
    <row r="8791" spans="1:8" x14ac:dyDescent="0.25">
      <c r="A8791" t="s">
        <v>3521</v>
      </c>
      <c r="B8791" t="s">
        <v>45</v>
      </c>
      <c r="C8791">
        <v>-0.23519999999999999</v>
      </c>
      <c r="D8791">
        <v>-1499.683227539062</v>
      </c>
      <c r="E8791">
        <v>2245</v>
      </c>
      <c r="F8791">
        <v>745.3167724609375</v>
      </c>
      <c r="G8791">
        <v>862.91677246093786</v>
      </c>
      <c r="H8791">
        <v>862.91677246093786</v>
      </c>
    </row>
    <row r="8792" spans="1:8" x14ac:dyDescent="0.25">
      <c r="A8792" t="s">
        <v>3665</v>
      </c>
      <c r="B8792" t="s">
        <v>47</v>
      </c>
      <c r="C8792">
        <v>-0.14580000000000001</v>
      </c>
      <c r="D8792">
        <v>1454.733642578125</v>
      </c>
      <c r="E8792">
        <v>2245</v>
      </c>
      <c r="F8792">
        <v>790.26647949218739</v>
      </c>
      <c r="G8792">
        <v>863.16635742187509</v>
      </c>
      <c r="H8792">
        <v>863.16635742187509</v>
      </c>
    </row>
    <row r="8793" spans="1:8" x14ac:dyDescent="0.25">
      <c r="A8793" t="s">
        <v>3695</v>
      </c>
      <c r="B8793" t="s">
        <v>1850</v>
      </c>
      <c r="C8793">
        <v>-0.1008</v>
      </c>
      <c r="D8793">
        <v>-1432.23046875</v>
      </c>
      <c r="E8793">
        <v>2245</v>
      </c>
      <c r="F8793">
        <v>812.7694091796875</v>
      </c>
      <c r="G8793">
        <v>863.16953125000009</v>
      </c>
      <c r="H8793">
        <v>863.16953125000009</v>
      </c>
    </row>
    <row r="8794" spans="1:8" x14ac:dyDescent="0.25">
      <c r="A8794" t="s">
        <v>3665</v>
      </c>
      <c r="B8794" t="s">
        <v>326</v>
      </c>
      <c r="C8794">
        <v>-0.14649999999999999</v>
      </c>
      <c r="D8794">
        <v>1454.733642578125</v>
      </c>
      <c r="E8794">
        <v>2245</v>
      </c>
      <c r="F8794">
        <v>790.26647949218739</v>
      </c>
      <c r="G8794">
        <v>863.516357421875</v>
      </c>
      <c r="H8794">
        <v>863.516357421875</v>
      </c>
    </row>
    <row r="8795" spans="1:8" x14ac:dyDescent="0.25">
      <c r="A8795" t="s">
        <v>3695</v>
      </c>
      <c r="B8795" t="s">
        <v>1852</v>
      </c>
      <c r="C8795">
        <v>-0.1021</v>
      </c>
      <c r="D8795">
        <v>-1432.23046875</v>
      </c>
      <c r="E8795">
        <v>2245</v>
      </c>
      <c r="F8795">
        <v>812.7694091796875</v>
      </c>
      <c r="G8795">
        <v>863.81953124999995</v>
      </c>
      <c r="H8795">
        <v>863.81953124999995</v>
      </c>
    </row>
    <row r="8796" spans="1:8" x14ac:dyDescent="0.25">
      <c r="A8796" t="s">
        <v>3939</v>
      </c>
      <c r="B8796" t="s">
        <v>270</v>
      </c>
      <c r="C8796">
        <v>0.22239999999999999</v>
      </c>
      <c r="D8796">
        <v>1269.902954101562</v>
      </c>
      <c r="E8796">
        <v>2245</v>
      </c>
      <c r="F8796">
        <v>975.0970458984375</v>
      </c>
      <c r="G8796">
        <v>863.89704589843791</v>
      </c>
      <c r="H8796">
        <v>863.89704589843791</v>
      </c>
    </row>
    <row r="8797" spans="1:8" x14ac:dyDescent="0.25">
      <c r="A8797" t="s">
        <v>3665</v>
      </c>
      <c r="B8797" t="s">
        <v>132</v>
      </c>
      <c r="C8797">
        <v>-0.1474</v>
      </c>
      <c r="D8797">
        <v>1454.733642578125</v>
      </c>
      <c r="E8797">
        <v>2245</v>
      </c>
      <c r="F8797">
        <v>790.26647949218739</v>
      </c>
      <c r="G8797">
        <v>863.96635742187505</v>
      </c>
      <c r="H8797">
        <v>863.96635742187505</v>
      </c>
    </row>
    <row r="8798" spans="1:8" x14ac:dyDescent="0.25">
      <c r="A8798" t="s">
        <v>4364</v>
      </c>
      <c r="B8798" t="s">
        <v>88</v>
      </c>
      <c r="C8798">
        <v>0.52370000000000005</v>
      </c>
      <c r="D8798">
        <v>-1119.145263671875</v>
      </c>
      <c r="E8798">
        <v>2245</v>
      </c>
      <c r="F8798">
        <v>1125.854736328125</v>
      </c>
      <c r="G8798">
        <v>864.00473632812509</v>
      </c>
      <c r="H8798">
        <v>864.00473632812509</v>
      </c>
    </row>
    <row r="8799" spans="1:8" x14ac:dyDescent="0.25">
      <c r="A8799" t="s">
        <v>3601</v>
      </c>
      <c r="B8799" t="s">
        <v>176</v>
      </c>
      <c r="C8799">
        <v>-0.19739999999999999</v>
      </c>
      <c r="D8799">
        <v>-1479.484985351562</v>
      </c>
      <c r="E8799">
        <v>2245</v>
      </c>
      <c r="F8799">
        <v>765.51501464843739</v>
      </c>
      <c r="G8799">
        <v>864.215014648438</v>
      </c>
      <c r="H8799">
        <v>864.215014648438</v>
      </c>
    </row>
    <row r="8800" spans="1:8" x14ac:dyDescent="0.25">
      <c r="A8800" t="s">
        <v>3665</v>
      </c>
      <c r="B8800" t="s">
        <v>53</v>
      </c>
      <c r="C8800">
        <v>-0.1484</v>
      </c>
      <c r="D8800">
        <v>1454.733642578125</v>
      </c>
      <c r="E8800">
        <v>2245</v>
      </c>
      <c r="F8800">
        <v>790.26647949218739</v>
      </c>
      <c r="G8800">
        <v>864.46635742187505</v>
      </c>
      <c r="H8800">
        <v>864.46635742187505</v>
      </c>
    </row>
    <row r="8801" spans="1:8" x14ac:dyDescent="0.25">
      <c r="A8801" t="s">
        <v>4909</v>
      </c>
      <c r="B8801" t="s">
        <v>917</v>
      </c>
      <c r="C8801">
        <v>1.0061</v>
      </c>
      <c r="D8801">
        <v>-203.6561584472656</v>
      </c>
      <c r="E8801">
        <v>1571.5</v>
      </c>
      <c r="F8801">
        <v>1367.8438262939451</v>
      </c>
      <c r="G8801">
        <v>864.79384155273442</v>
      </c>
      <c r="H8801">
        <v>864.79384155273442</v>
      </c>
    </row>
    <row r="8802" spans="1:8" x14ac:dyDescent="0.25">
      <c r="A8802" t="s">
        <v>3939</v>
      </c>
      <c r="B8802" t="s">
        <v>162</v>
      </c>
      <c r="C8802">
        <v>0.22059999999999999</v>
      </c>
      <c r="D8802">
        <v>1269.902954101562</v>
      </c>
      <c r="E8802">
        <v>2245</v>
      </c>
      <c r="F8802">
        <v>975.0970458984375</v>
      </c>
      <c r="G8802">
        <v>864.797045898438</v>
      </c>
      <c r="H8802">
        <v>864.797045898438</v>
      </c>
    </row>
    <row r="8803" spans="1:8" x14ac:dyDescent="0.25">
      <c r="A8803" t="s">
        <v>4100</v>
      </c>
      <c r="B8803" t="s">
        <v>16</v>
      </c>
      <c r="C8803">
        <v>0.35720000000000002</v>
      </c>
      <c r="D8803">
        <v>-1201.553344726562</v>
      </c>
      <c r="E8803">
        <v>2245</v>
      </c>
      <c r="F8803">
        <v>1043.446655273438</v>
      </c>
      <c r="G8803">
        <v>864.84665527343805</v>
      </c>
      <c r="H8803">
        <v>864.84665527343805</v>
      </c>
    </row>
    <row r="8804" spans="1:8" x14ac:dyDescent="0.25">
      <c r="A8804" t="s">
        <v>3843</v>
      </c>
      <c r="B8804" t="s">
        <v>987</v>
      </c>
      <c r="C8804">
        <v>0.10639999999999999</v>
      </c>
      <c r="D8804">
        <v>-653.37017822265625</v>
      </c>
      <c r="E8804">
        <v>1571.5</v>
      </c>
      <c r="F8804">
        <v>918.12982177734375</v>
      </c>
      <c r="G8804">
        <v>864.9298217773437</v>
      </c>
      <c r="H8804">
        <v>864.9298217773437</v>
      </c>
    </row>
    <row r="8805" spans="1:8" x14ac:dyDescent="0.25">
      <c r="A8805" t="s">
        <v>3843</v>
      </c>
      <c r="B8805" t="s">
        <v>1188</v>
      </c>
      <c r="C8805">
        <v>0.1061</v>
      </c>
      <c r="D8805">
        <v>-653.37017822265625</v>
      </c>
      <c r="E8805">
        <v>1571.5</v>
      </c>
      <c r="F8805">
        <v>918.12982177734375</v>
      </c>
      <c r="G8805">
        <v>865.0798217773438</v>
      </c>
      <c r="H8805">
        <v>865.0798217773438</v>
      </c>
    </row>
    <row r="8806" spans="1:8" x14ac:dyDescent="0.25">
      <c r="A8806" t="s">
        <v>3665</v>
      </c>
      <c r="B8806" t="s">
        <v>49</v>
      </c>
      <c r="C8806">
        <v>-0.14979999999999999</v>
      </c>
      <c r="D8806">
        <v>1454.733642578125</v>
      </c>
      <c r="E8806">
        <v>2245</v>
      </c>
      <c r="F8806">
        <v>790.26647949218739</v>
      </c>
      <c r="G8806">
        <v>865.16635742187509</v>
      </c>
      <c r="H8806">
        <v>865.16635742187509</v>
      </c>
    </row>
    <row r="8807" spans="1:8" x14ac:dyDescent="0.25">
      <c r="A8807" t="s">
        <v>4100</v>
      </c>
      <c r="B8807" t="s">
        <v>42</v>
      </c>
      <c r="C8807">
        <v>0.35649999999999998</v>
      </c>
      <c r="D8807">
        <v>-1201.553344726562</v>
      </c>
      <c r="E8807">
        <v>2245</v>
      </c>
      <c r="F8807">
        <v>1043.446655273438</v>
      </c>
      <c r="G8807">
        <v>865.19665527343795</v>
      </c>
      <c r="H8807">
        <v>865.19665527343795</v>
      </c>
    </row>
    <row r="8808" spans="1:8" x14ac:dyDescent="0.25">
      <c r="A8808" t="s">
        <v>4100</v>
      </c>
      <c r="B8808" t="s">
        <v>20</v>
      </c>
      <c r="C8808">
        <v>0.35639999999999999</v>
      </c>
      <c r="D8808">
        <v>-1201.553344726562</v>
      </c>
      <c r="E8808">
        <v>2245</v>
      </c>
      <c r="F8808">
        <v>1043.446655273438</v>
      </c>
      <c r="G8808">
        <v>865.24665527343791</v>
      </c>
      <c r="H8808">
        <v>865.24665527343791</v>
      </c>
    </row>
    <row r="8809" spans="1:8" x14ac:dyDescent="0.25">
      <c r="A8809" t="s">
        <v>3665</v>
      </c>
      <c r="B8809" t="s">
        <v>122</v>
      </c>
      <c r="C8809">
        <v>-0.1502</v>
      </c>
      <c r="D8809">
        <v>1454.733642578125</v>
      </c>
      <c r="E8809">
        <v>2245</v>
      </c>
      <c r="F8809">
        <v>790.26647949218739</v>
      </c>
      <c r="G8809">
        <v>865.36635742187491</v>
      </c>
      <c r="H8809">
        <v>865.36635742187491</v>
      </c>
    </row>
    <row r="8810" spans="1:8" x14ac:dyDescent="0.25">
      <c r="A8810" t="s">
        <v>3665</v>
      </c>
      <c r="B8810" t="s">
        <v>51</v>
      </c>
      <c r="C8810">
        <v>-0.15029999999999999</v>
      </c>
      <c r="D8810">
        <v>1454.733642578125</v>
      </c>
      <c r="E8810">
        <v>2245</v>
      </c>
      <c r="F8810">
        <v>790.26647949218739</v>
      </c>
      <c r="G8810">
        <v>865.41635742187509</v>
      </c>
      <c r="H8810">
        <v>865.41635742187509</v>
      </c>
    </row>
    <row r="8811" spans="1:8" x14ac:dyDescent="0.25">
      <c r="A8811" t="s">
        <v>3665</v>
      </c>
      <c r="B8811" t="s">
        <v>125</v>
      </c>
      <c r="C8811">
        <v>-0.15060000000000001</v>
      </c>
      <c r="D8811">
        <v>1454.733642578125</v>
      </c>
      <c r="E8811">
        <v>2245</v>
      </c>
      <c r="F8811">
        <v>790.26647949218739</v>
      </c>
      <c r="G8811">
        <v>865.56635742187495</v>
      </c>
      <c r="H8811">
        <v>865.56635742187495</v>
      </c>
    </row>
    <row r="8812" spans="1:8" x14ac:dyDescent="0.25">
      <c r="A8812" t="s">
        <v>3665</v>
      </c>
      <c r="B8812" t="s">
        <v>126</v>
      </c>
      <c r="C8812">
        <v>-0.15060000000000001</v>
      </c>
      <c r="D8812">
        <v>1454.733642578125</v>
      </c>
      <c r="E8812">
        <v>2245</v>
      </c>
      <c r="F8812">
        <v>790.26647949218739</v>
      </c>
      <c r="G8812">
        <v>865.56635742187495</v>
      </c>
      <c r="H8812">
        <v>865.56635742187495</v>
      </c>
    </row>
    <row r="8813" spans="1:8" x14ac:dyDescent="0.25">
      <c r="A8813" t="s">
        <v>3957</v>
      </c>
      <c r="B8813" t="s">
        <v>1210</v>
      </c>
      <c r="C8813">
        <v>0.2404</v>
      </c>
      <c r="D8813">
        <v>-1259.176147460938</v>
      </c>
      <c r="E8813">
        <v>2245</v>
      </c>
      <c r="F8813">
        <v>985.82373046875</v>
      </c>
      <c r="G8813">
        <v>865.623852539062</v>
      </c>
      <c r="H8813">
        <v>865.623852539062</v>
      </c>
    </row>
    <row r="8814" spans="1:8" x14ac:dyDescent="0.25">
      <c r="A8814" t="s">
        <v>3521</v>
      </c>
      <c r="B8814" t="s">
        <v>292</v>
      </c>
      <c r="C8814">
        <v>-0.2407</v>
      </c>
      <c r="D8814">
        <v>-1499.683227539062</v>
      </c>
      <c r="E8814">
        <v>2245</v>
      </c>
      <c r="F8814">
        <v>745.3167724609375</v>
      </c>
      <c r="G8814">
        <v>865.66677246093786</v>
      </c>
      <c r="H8814">
        <v>865.66677246093786</v>
      </c>
    </row>
    <row r="8815" spans="1:8" x14ac:dyDescent="0.25">
      <c r="A8815" t="s">
        <v>3147</v>
      </c>
      <c r="B8815" t="s">
        <v>272</v>
      </c>
      <c r="C8815">
        <v>-0.47049999999999997</v>
      </c>
      <c r="D8815">
        <v>1614.503295898438</v>
      </c>
      <c r="E8815">
        <v>2245</v>
      </c>
      <c r="F8815">
        <v>630.49670410156239</v>
      </c>
      <c r="G8815">
        <v>865.74670410156205</v>
      </c>
      <c r="H8815">
        <v>865.74670410156205</v>
      </c>
    </row>
    <row r="8816" spans="1:8" x14ac:dyDescent="0.25">
      <c r="A8816" t="s">
        <v>3521</v>
      </c>
      <c r="B8816" t="s">
        <v>278</v>
      </c>
      <c r="C8816">
        <v>-0.2409</v>
      </c>
      <c r="D8816">
        <v>-1499.683227539062</v>
      </c>
      <c r="E8816">
        <v>2245</v>
      </c>
      <c r="F8816">
        <v>745.3167724609375</v>
      </c>
      <c r="G8816">
        <v>865.766772460938</v>
      </c>
      <c r="H8816">
        <v>865.766772460938</v>
      </c>
    </row>
    <row r="8817" spans="1:8" x14ac:dyDescent="0.25">
      <c r="A8817" t="s">
        <v>3695</v>
      </c>
      <c r="B8817" t="s">
        <v>1854</v>
      </c>
      <c r="C8817">
        <v>-0.106</v>
      </c>
      <c r="D8817">
        <v>-1432.23046875</v>
      </c>
      <c r="E8817">
        <v>2245</v>
      </c>
      <c r="F8817">
        <v>812.7694091796875</v>
      </c>
      <c r="G8817">
        <v>865.76953125</v>
      </c>
      <c r="H8817">
        <v>865.76953125</v>
      </c>
    </row>
    <row r="8818" spans="1:8" x14ac:dyDescent="0.25">
      <c r="A8818" t="s">
        <v>3565</v>
      </c>
      <c r="B8818" t="s">
        <v>169</v>
      </c>
      <c r="C8818">
        <v>-0.21759999999999999</v>
      </c>
      <c r="D8818">
        <v>-1487.935791015625</v>
      </c>
      <c r="E8818">
        <v>2245</v>
      </c>
      <c r="F8818">
        <v>757.06420898437511</v>
      </c>
      <c r="G8818">
        <v>865.86420898437495</v>
      </c>
      <c r="H8818">
        <v>865.86420898437495</v>
      </c>
    </row>
    <row r="8819" spans="1:8" x14ac:dyDescent="0.25">
      <c r="A8819" t="s">
        <v>3607</v>
      </c>
      <c r="B8819" t="s">
        <v>47</v>
      </c>
      <c r="C8819">
        <v>-0.18459999999999999</v>
      </c>
      <c r="D8819">
        <v>-1471.396240234375</v>
      </c>
      <c r="E8819">
        <v>2245</v>
      </c>
      <c r="F8819">
        <v>773.603759765625</v>
      </c>
      <c r="G8819">
        <v>865.90375976562495</v>
      </c>
      <c r="H8819">
        <v>865.90375976562495</v>
      </c>
    </row>
    <row r="8820" spans="1:8" x14ac:dyDescent="0.25">
      <c r="A8820" t="s">
        <v>3665</v>
      </c>
      <c r="B8820" t="s">
        <v>127</v>
      </c>
      <c r="C8820">
        <v>-0.15129999999999999</v>
      </c>
      <c r="D8820">
        <v>1454.733642578125</v>
      </c>
      <c r="E8820">
        <v>2245</v>
      </c>
      <c r="F8820">
        <v>790.26647949218739</v>
      </c>
      <c r="G8820">
        <v>865.91635742187509</v>
      </c>
      <c r="H8820">
        <v>865.91635742187509</v>
      </c>
    </row>
    <row r="8821" spans="1:8" x14ac:dyDescent="0.25">
      <c r="A8821" t="s">
        <v>3665</v>
      </c>
      <c r="B8821" t="s">
        <v>330</v>
      </c>
      <c r="C8821">
        <v>-0.15140000000000001</v>
      </c>
      <c r="D8821">
        <v>1454.733642578125</v>
      </c>
      <c r="E8821">
        <v>2245</v>
      </c>
      <c r="F8821">
        <v>790.26647949218739</v>
      </c>
      <c r="G8821">
        <v>865.96635742187505</v>
      </c>
      <c r="H8821">
        <v>865.96635742187505</v>
      </c>
    </row>
    <row r="8822" spans="1:8" x14ac:dyDescent="0.25">
      <c r="A8822" t="s">
        <v>3665</v>
      </c>
      <c r="B8822" t="s">
        <v>55</v>
      </c>
      <c r="C8822">
        <v>-0.1517</v>
      </c>
      <c r="D8822">
        <v>1454.733642578125</v>
      </c>
      <c r="E8822">
        <v>2245</v>
      </c>
      <c r="F8822">
        <v>790.26647949218739</v>
      </c>
      <c r="G8822">
        <v>866.11635742187491</v>
      </c>
      <c r="H8822">
        <v>866.11635742187491</v>
      </c>
    </row>
    <row r="8823" spans="1:8" x14ac:dyDescent="0.25">
      <c r="A8823" t="s">
        <v>3665</v>
      </c>
      <c r="B8823" t="s">
        <v>18</v>
      </c>
      <c r="C8823">
        <v>-0.15179999999999999</v>
      </c>
      <c r="D8823">
        <v>1454.733642578125</v>
      </c>
      <c r="E8823">
        <v>2245</v>
      </c>
      <c r="F8823">
        <v>790.26647949218739</v>
      </c>
      <c r="G8823">
        <v>866.16635742187509</v>
      </c>
      <c r="H8823">
        <v>866.16635742187509</v>
      </c>
    </row>
    <row r="8824" spans="1:8" x14ac:dyDescent="0.25">
      <c r="A8824" t="s">
        <v>3665</v>
      </c>
      <c r="B8824" t="s">
        <v>129</v>
      </c>
      <c r="C8824">
        <v>-0.152</v>
      </c>
      <c r="D8824">
        <v>1454.733642578125</v>
      </c>
      <c r="E8824">
        <v>2245</v>
      </c>
      <c r="F8824">
        <v>790.26647949218739</v>
      </c>
      <c r="G8824">
        <v>866.266357421875</v>
      </c>
      <c r="H8824">
        <v>866.266357421875</v>
      </c>
    </row>
    <row r="8825" spans="1:8" x14ac:dyDescent="0.25">
      <c r="A8825" t="s">
        <v>3521</v>
      </c>
      <c r="B8825" t="s">
        <v>274</v>
      </c>
      <c r="C8825">
        <v>-0.24229999999999999</v>
      </c>
      <c r="D8825">
        <v>-1499.683227539062</v>
      </c>
      <c r="E8825">
        <v>2245</v>
      </c>
      <c r="F8825">
        <v>745.3167724609375</v>
      </c>
      <c r="G8825">
        <v>866.46677246093805</v>
      </c>
      <c r="H8825">
        <v>866.46677246093805</v>
      </c>
    </row>
    <row r="8826" spans="1:8" x14ac:dyDescent="0.25">
      <c r="A8826" t="s">
        <v>4100</v>
      </c>
      <c r="B8826" t="s">
        <v>29</v>
      </c>
      <c r="C8826">
        <v>0.35389999999999999</v>
      </c>
      <c r="D8826">
        <v>-1201.553344726562</v>
      </c>
      <c r="E8826">
        <v>2245</v>
      </c>
      <c r="F8826">
        <v>1043.446655273438</v>
      </c>
      <c r="G8826">
        <v>866.49665527343791</v>
      </c>
      <c r="H8826">
        <v>866.49665527343791</v>
      </c>
    </row>
    <row r="8827" spans="1:8" x14ac:dyDescent="0.25">
      <c r="A8827" t="s">
        <v>3665</v>
      </c>
      <c r="B8827" t="s">
        <v>327</v>
      </c>
      <c r="C8827">
        <v>-0.1527</v>
      </c>
      <c r="D8827">
        <v>1454.733642578125</v>
      </c>
      <c r="E8827">
        <v>2245</v>
      </c>
      <c r="F8827">
        <v>790.26647949218739</v>
      </c>
      <c r="G8827">
        <v>866.61635742187491</v>
      </c>
      <c r="H8827">
        <v>866.61635742187491</v>
      </c>
    </row>
    <row r="8828" spans="1:8" x14ac:dyDescent="0.25">
      <c r="A8828" t="s">
        <v>3665</v>
      </c>
      <c r="B8828" t="s">
        <v>22</v>
      </c>
      <c r="C8828">
        <v>-0.15290000000000001</v>
      </c>
      <c r="D8828">
        <v>1454.733642578125</v>
      </c>
      <c r="E8828">
        <v>2245</v>
      </c>
      <c r="F8828">
        <v>790.26647949218739</v>
      </c>
      <c r="G8828">
        <v>866.71635742187505</v>
      </c>
      <c r="H8828">
        <v>866.71635742187505</v>
      </c>
    </row>
    <row r="8829" spans="1:8" x14ac:dyDescent="0.25">
      <c r="A8829" t="s">
        <v>3665</v>
      </c>
      <c r="B8829" t="s">
        <v>133</v>
      </c>
      <c r="C8829">
        <v>-0.153</v>
      </c>
      <c r="D8829">
        <v>1454.733642578125</v>
      </c>
      <c r="E8829">
        <v>2245</v>
      </c>
      <c r="F8829">
        <v>790.26647949218739</v>
      </c>
      <c r="G8829">
        <v>866.766357421875</v>
      </c>
      <c r="H8829">
        <v>866.766357421875</v>
      </c>
    </row>
    <row r="8830" spans="1:8" x14ac:dyDescent="0.25">
      <c r="A8830" t="s">
        <v>3665</v>
      </c>
      <c r="B8830" t="s">
        <v>26</v>
      </c>
      <c r="C8830">
        <v>-0.15310000000000001</v>
      </c>
      <c r="D8830">
        <v>1454.733642578125</v>
      </c>
      <c r="E8830">
        <v>2245</v>
      </c>
      <c r="F8830">
        <v>790.26647949218739</v>
      </c>
      <c r="G8830">
        <v>866.81635742187495</v>
      </c>
      <c r="H8830">
        <v>866.81635742187495</v>
      </c>
    </row>
    <row r="8831" spans="1:8" x14ac:dyDescent="0.25">
      <c r="A8831" t="s">
        <v>4100</v>
      </c>
      <c r="B8831" t="s">
        <v>41</v>
      </c>
      <c r="C8831">
        <v>0.35310000000000002</v>
      </c>
      <c r="D8831">
        <v>-1201.553344726562</v>
      </c>
      <c r="E8831">
        <v>2245</v>
      </c>
      <c r="F8831">
        <v>1043.446655273438</v>
      </c>
      <c r="G8831">
        <v>866.896655273438</v>
      </c>
      <c r="H8831">
        <v>866.896655273438</v>
      </c>
    </row>
    <row r="8832" spans="1:8" x14ac:dyDescent="0.25">
      <c r="A8832" t="s">
        <v>3665</v>
      </c>
      <c r="B8832" t="s">
        <v>24</v>
      </c>
      <c r="C8832">
        <v>-0.15340000000000001</v>
      </c>
      <c r="D8832">
        <v>1454.733642578125</v>
      </c>
      <c r="E8832">
        <v>2245</v>
      </c>
      <c r="F8832">
        <v>790.26647949218739</v>
      </c>
      <c r="G8832">
        <v>866.96635742187505</v>
      </c>
      <c r="H8832">
        <v>866.96635742187505</v>
      </c>
    </row>
    <row r="8833" spans="1:8" x14ac:dyDescent="0.25">
      <c r="A8833" t="s">
        <v>3601</v>
      </c>
      <c r="B8833" t="s">
        <v>178</v>
      </c>
      <c r="C8833">
        <v>-0.2031</v>
      </c>
      <c r="D8833">
        <v>-1479.484985351562</v>
      </c>
      <c r="E8833">
        <v>2245</v>
      </c>
      <c r="F8833">
        <v>765.51501464843739</v>
      </c>
      <c r="G8833">
        <v>867.06501464843791</v>
      </c>
      <c r="H8833">
        <v>867.06501464843791</v>
      </c>
    </row>
    <row r="8834" spans="1:8" x14ac:dyDescent="0.25">
      <c r="A8834" t="s">
        <v>3665</v>
      </c>
      <c r="B8834" t="s">
        <v>134</v>
      </c>
      <c r="C8834">
        <v>-0.154</v>
      </c>
      <c r="D8834">
        <v>1454.733642578125</v>
      </c>
      <c r="E8834">
        <v>2245</v>
      </c>
      <c r="F8834">
        <v>790.26647949218739</v>
      </c>
      <c r="G8834">
        <v>867.266357421875</v>
      </c>
      <c r="H8834">
        <v>867.266357421875</v>
      </c>
    </row>
    <row r="8835" spans="1:8" x14ac:dyDescent="0.25">
      <c r="A8835" t="s">
        <v>3695</v>
      </c>
      <c r="B8835" t="s">
        <v>1856</v>
      </c>
      <c r="C8835">
        <v>-0.109</v>
      </c>
      <c r="D8835">
        <v>-1432.23046875</v>
      </c>
      <c r="E8835">
        <v>2245</v>
      </c>
      <c r="F8835">
        <v>812.7694091796875</v>
      </c>
      <c r="G8835">
        <v>867.26953125</v>
      </c>
      <c r="H8835">
        <v>867.26953125</v>
      </c>
    </row>
    <row r="8836" spans="1:8" x14ac:dyDescent="0.25">
      <c r="A8836" t="s">
        <v>3665</v>
      </c>
      <c r="B8836" t="s">
        <v>27</v>
      </c>
      <c r="C8836">
        <v>-0.1542</v>
      </c>
      <c r="D8836">
        <v>1454.733642578125</v>
      </c>
      <c r="E8836">
        <v>2245</v>
      </c>
      <c r="F8836">
        <v>790.26647949218739</v>
      </c>
      <c r="G8836">
        <v>867.36635742187491</v>
      </c>
      <c r="H8836">
        <v>867.36635742187491</v>
      </c>
    </row>
    <row r="8837" spans="1:8" x14ac:dyDescent="0.25">
      <c r="A8837" t="s">
        <v>3521</v>
      </c>
      <c r="B8837" t="s">
        <v>186</v>
      </c>
      <c r="C8837">
        <v>-0.2442</v>
      </c>
      <c r="D8837">
        <v>-1499.683227539062</v>
      </c>
      <c r="E8837">
        <v>2245</v>
      </c>
      <c r="F8837">
        <v>745.3167724609375</v>
      </c>
      <c r="G8837">
        <v>867.41677246093786</v>
      </c>
      <c r="H8837">
        <v>867.41677246093786</v>
      </c>
    </row>
    <row r="8838" spans="1:8" x14ac:dyDescent="0.25">
      <c r="A8838" t="s">
        <v>3521</v>
      </c>
      <c r="B8838" t="s">
        <v>187</v>
      </c>
      <c r="C8838">
        <v>-0.24440000000000001</v>
      </c>
      <c r="D8838">
        <v>-1499.683227539062</v>
      </c>
      <c r="E8838">
        <v>2245</v>
      </c>
      <c r="F8838">
        <v>745.3167724609375</v>
      </c>
      <c r="G8838">
        <v>867.516772460938</v>
      </c>
      <c r="H8838">
        <v>867.516772460938</v>
      </c>
    </row>
    <row r="8839" spans="1:8" x14ac:dyDescent="0.25">
      <c r="A8839" t="s">
        <v>3607</v>
      </c>
      <c r="B8839" t="s">
        <v>53</v>
      </c>
      <c r="C8839">
        <v>-0.18790000000000001</v>
      </c>
      <c r="D8839">
        <v>-1471.396240234375</v>
      </c>
      <c r="E8839">
        <v>2245</v>
      </c>
      <c r="F8839">
        <v>773.603759765625</v>
      </c>
      <c r="G8839">
        <v>867.55375976562505</v>
      </c>
      <c r="H8839">
        <v>867.55375976562505</v>
      </c>
    </row>
    <row r="8840" spans="1:8" x14ac:dyDescent="0.25">
      <c r="A8840" t="s">
        <v>4100</v>
      </c>
      <c r="B8840" t="s">
        <v>40</v>
      </c>
      <c r="C8840">
        <v>0.3513</v>
      </c>
      <c r="D8840">
        <v>-1201.553344726562</v>
      </c>
      <c r="E8840">
        <v>2245</v>
      </c>
      <c r="F8840">
        <v>1043.446655273438</v>
      </c>
      <c r="G8840">
        <v>867.79665527343786</v>
      </c>
      <c r="H8840">
        <v>867.79665527343786</v>
      </c>
    </row>
    <row r="8841" spans="1:8" x14ac:dyDescent="0.25">
      <c r="A8841" t="s">
        <v>4100</v>
      </c>
      <c r="B8841" t="s">
        <v>37</v>
      </c>
      <c r="C8841">
        <v>0.35110000000000002</v>
      </c>
      <c r="D8841">
        <v>-1201.553344726562</v>
      </c>
      <c r="E8841">
        <v>2245</v>
      </c>
      <c r="F8841">
        <v>1043.446655273438</v>
      </c>
      <c r="G8841">
        <v>867.896655273438</v>
      </c>
      <c r="H8841">
        <v>867.896655273438</v>
      </c>
    </row>
    <row r="8842" spans="1:8" x14ac:dyDescent="0.25">
      <c r="A8842" t="s">
        <v>4100</v>
      </c>
      <c r="B8842" t="s">
        <v>136</v>
      </c>
      <c r="C8842">
        <v>0.35110000000000002</v>
      </c>
      <c r="D8842">
        <v>-1201.553344726562</v>
      </c>
      <c r="E8842">
        <v>2245</v>
      </c>
      <c r="F8842">
        <v>1043.446655273438</v>
      </c>
      <c r="G8842">
        <v>867.896655273438</v>
      </c>
      <c r="H8842">
        <v>867.896655273438</v>
      </c>
    </row>
    <row r="8843" spans="1:8" x14ac:dyDescent="0.25">
      <c r="A8843" t="s">
        <v>3601</v>
      </c>
      <c r="B8843" t="s">
        <v>333</v>
      </c>
      <c r="C8843">
        <v>-0.20499999999999999</v>
      </c>
      <c r="D8843">
        <v>-1479.484985351562</v>
      </c>
      <c r="E8843">
        <v>2245</v>
      </c>
      <c r="F8843">
        <v>765.51501464843739</v>
      </c>
      <c r="G8843">
        <v>868.01501464843795</v>
      </c>
      <c r="H8843">
        <v>868.01501464843795</v>
      </c>
    </row>
    <row r="8844" spans="1:8" x14ac:dyDescent="0.25">
      <c r="A8844" t="s">
        <v>3843</v>
      </c>
      <c r="B8844" t="s">
        <v>3844</v>
      </c>
      <c r="C8844">
        <v>0.1</v>
      </c>
      <c r="D8844">
        <v>-653.37017822265625</v>
      </c>
      <c r="E8844">
        <v>1571.5</v>
      </c>
      <c r="F8844">
        <v>918.12982177734375</v>
      </c>
      <c r="G8844">
        <v>868.12982177734375</v>
      </c>
      <c r="H8844">
        <v>868.12982177734375</v>
      </c>
    </row>
    <row r="8845" spans="1:8" x14ac:dyDescent="0.25">
      <c r="A8845" t="s">
        <v>4100</v>
      </c>
      <c r="B8845" t="s">
        <v>35</v>
      </c>
      <c r="C8845">
        <v>0.35049999999999998</v>
      </c>
      <c r="D8845">
        <v>-1201.553344726562</v>
      </c>
      <c r="E8845">
        <v>2245</v>
      </c>
      <c r="F8845">
        <v>1043.446655273438</v>
      </c>
      <c r="G8845">
        <v>868.19665527343795</v>
      </c>
      <c r="H8845">
        <v>868.19665527343795</v>
      </c>
    </row>
    <row r="8846" spans="1:8" x14ac:dyDescent="0.25">
      <c r="A8846" t="s">
        <v>3665</v>
      </c>
      <c r="B8846" t="s">
        <v>31</v>
      </c>
      <c r="C8846">
        <v>-0.156</v>
      </c>
      <c r="D8846">
        <v>1454.733642578125</v>
      </c>
      <c r="E8846">
        <v>2245</v>
      </c>
      <c r="F8846">
        <v>790.26647949218739</v>
      </c>
      <c r="G8846">
        <v>868.266357421875</v>
      </c>
      <c r="H8846">
        <v>868.266357421875</v>
      </c>
    </row>
    <row r="8847" spans="1:8" x14ac:dyDescent="0.25">
      <c r="A8847" t="s">
        <v>3665</v>
      </c>
      <c r="B8847" t="s">
        <v>121</v>
      </c>
      <c r="C8847">
        <v>-0.156</v>
      </c>
      <c r="D8847">
        <v>1454.733642578125</v>
      </c>
      <c r="E8847">
        <v>2245</v>
      </c>
      <c r="F8847">
        <v>790.26647949218739</v>
      </c>
      <c r="G8847">
        <v>868.266357421875</v>
      </c>
      <c r="H8847">
        <v>868.266357421875</v>
      </c>
    </row>
    <row r="8848" spans="1:8" x14ac:dyDescent="0.25">
      <c r="A8848" t="s">
        <v>4100</v>
      </c>
      <c r="B8848" t="s">
        <v>33</v>
      </c>
      <c r="C8848">
        <v>0.35010000000000002</v>
      </c>
      <c r="D8848">
        <v>-1201.553344726562</v>
      </c>
      <c r="E8848">
        <v>2245</v>
      </c>
      <c r="F8848">
        <v>1043.446655273438</v>
      </c>
      <c r="G8848">
        <v>868.396655273438</v>
      </c>
      <c r="H8848">
        <v>868.396655273438</v>
      </c>
    </row>
    <row r="8849" spans="1:8" x14ac:dyDescent="0.25">
      <c r="A8849" t="s">
        <v>3665</v>
      </c>
      <c r="B8849" t="s">
        <v>38</v>
      </c>
      <c r="C8849">
        <v>-0.15629999999999999</v>
      </c>
      <c r="D8849">
        <v>1454.733642578125</v>
      </c>
      <c r="E8849">
        <v>2245</v>
      </c>
      <c r="F8849">
        <v>790.26647949218739</v>
      </c>
      <c r="G8849">
        <v>868.41635742187509</v>
      </c>
      <c r="H8849">
        <v>868.41635742187509</v>
      </c>
    </row>
    <row r="8850" spans="1:8" x14ac:dyDescent="0.25">
      <c r="A8850" t="s">
        <v>3047</v>
      </c>
      <c r="B8850" t="s">
        <v>151</v>
      </c>
      <c r="C8850">
        <v>-0.54690000000000005</v>
      </c>
      <c r="D8850">
        <v>-1649.940307617188</v>
      </c>
      <c r="E8850">
        <v>2245</v>
      </c>
      <c r="F8850">
        <v>595.05969238281261</v>
      </c>
      <c r="G8850">
        <v>868.50969238281209</v>
      </c>
      <c r="H8850">
        <v>868.50969238281209</v>
      </c>
    </row>
    <row r="8851" spans="1:8" x14ac:dyDescent="0.25">
      <c r="A8851" t="s">
        <v>3665</v>
      </c>
      <c r="B8851" t="s">
        <v>44</v>
      </c>
      <c r="C8851">
        <v>-0.15659999999999999</v>
      </c>
      <c r="D8851">
        <v>1454.733642578125</v>
      </c>
      <c r="E8851">
        <v>2245</v>
      </c>
      <c r="F8851">
        <v>790.26647949218739</v>
      </c>
      <c r="G8851">
        <v>868.56635742187495</v>
      </c>
      <c r="H8851">
        <v>868.56635742187495</v>
      </c>
    </row>
    <row r="8852" spans="1:8" x14ac:dyDescent="0.25">
      <c r="A8852" t="s">
        <v>3899</v>
      </c>
      <c r="B8852" t="s">
        <v>1225</v>
      </c>
      <c r="C8852">
        <v>0.18290000000000001</v>
      </c>
      <c r="D8852">
        <v>1284.849243164062</v>
      </c>
      <c r="E8852">
        <v>2245</v>
      </c>
      <c r="F8852">
        <v>960.150634765625</v>
      </c>
      <c r="G8852">
        <v>868.70075683593791</v>
      </c>
      <c r="H8852">
        <v>868.70075683593791</v>
      </c>
    </row>
    <row r="8853" spans="1:8" x14ac:dyDescent="0.25">
      <c r="A8853" t="s">
        <v>3665</v>
      </c>
      <c r="B8853" t="s">
        <v>329</v>
      </c>
      <c r="C8853">
        <v>-0.15690000000000001</v>
      </c>
      <c r="D8853">
        <v>1454.733642578125</v>
      </c>
      <c r="E8853">
        <v>2245</v>
      </c>
      <c r="F8853">
        <v>790.26647949218739</v>
      </c>
      <c r="G8853">
        <v>868.71635742187505</v>
      </c>
      <c r="H8853">
        <v>868.71635742187505</v>
      </c>
    </row>
    <row r="8854" spans="1:8" x14ac:dyDescent="0.25">
      <c r="A8854" t="s">
        <v>4100</v>
      </c>
      <c r="B8854" t="s">
        <v>329</v>
      </c>
      <c r="C8854">
        <v>0.34939999999999999</v>
      </c>
      <c r="D8854">
        <v>-1201.553344726562</v>
      </c>
      <c r="E8854">
        <v>2245</v>
      </c>
      <c r="F8854">
        <v>1043.446655273438</v>
      </c>
      <c r="G8854">
        <v>868.74665527343791</v>
      </c>
      <c r="H8854">
        <v>868.74665527343791</v>
      </c>
    </row>
    <row r="8855" spans="1:8" x14ac:dyDescent="0.25">
      <c r="A8855" t="s">
        <v>3665</v>
      </c>
      <c r="B8855" t="s">
        <v>136</v>
      </c>
      <c r="C8855">
        <v>-0.15709999999999999</v>
      </c>
      <c r="D8855">
        <v>1454.733642578125</v>
      </c>
      <c r="E8855">
        <v>2245</v>
      </c>
      <c r="F8855">
        <v>790.26647949218739</v>
      </c>
      <c r="G8855">
        <v>868.81635742187495</v>
      </c>
      <c r="H8855">
        <v>868.81635742187495</v>
      </c>
    </row>
    <row r="8856" spans="1:8" x14ac:dyDescent="0.25">
      <c r="A8856" t="s">
        <v>3695</v>
      </c>
      <c r="B8856" t="s">
        <v>1881</v>
      </c>
      <c r="C8856">
        <v>-0.11219999999999999</v>
      </c>
      <c r="D8856">
        <v>-1432.23046875</v>
      </c>
      <c r="E8856">
        <v>2245</v>
      </c>
      <c r="F8856">
        <v>812.7694091796875</v>
      </c>
      <c r="G8856">
        <v>868.86953124999991</v>
      </c>
      <c r="H8856">
        <v>868.86953124999991</v>
      </c>
    </row>
    <row r="8857" spans="1:8" x14ac:dyDescent="0.25">
      <c r="A8857" t="s">
        <v>3899</v>
      </c>
      <c r="B8857" t="s">
        <v>1227</v>
      </c>
      <c r="C8857">
        <v>0.1825</v>
      </c>
      <c r="D8857">
        <v>1284.849243164062</v>
      </c>
      <c r="E8857">
        <v>2245</v>
      </c>
      <c r="F8857">
        <v>960.150634765625</v>
      </c>
      <c r="G8857">
        <v>868.90075683593795</v>
      </c>
      <c r="H8857">
        <v>868.90075683593795</v>
      </c>
    </row>
    <row r="8858" spans="1:8" x14ac:dyDescent="0.25">
      <c r="A8858" t="s">
        <v>3665</v>
      </c>
      <c r="B8858" t="s">
        <v>33</v>
      </c>
      <c r="C8858">
        <v>-0.1573</v>
      </c>
      <c r="D8858">
        <v>1454.733642578125</v>
      </c>
      <c r="E8858">
        <v>2245</v>
      </c>
      <c r="F8858">
        <v>790.26647949218739</v>
      </c>
      <c r="G8858">
        <v>868.91635742187509</v>
      </c>
      <c r="H8858">
        <v>868.91635742187509</v>
      </c>
    </row>
    <row r="8859" spans="1:8" x14ac:dyDescent="0.25">
      <c r="A8859" t="s">
        <v>3899</v>
      </c>
      <c r="B8859" t="s">
        <v>1228</v>
      </c>
      <c r="C8859">
        <v>0.18240000000000001</v>
      </c>
      <c r="D8859">
        <v>1284.849243164062</v>
      </c>
      <c r="E8859">
        <v>2245</v>
      </c>
      <c r="F8859">
        <v>960.150634765625</v>
      </c>
      <c r="G8859">
        <v>868.95075683593791</v>
      </c>
      <c r="H8859">
        <v>868.95075683593791</v>
      </c>
    </row>
    <row r="8860" spans="1:8" x14ac:dyDescent="0.25">
      <c r="A8860" t="s">
        <v>3899</v>
      </c>
      <c r="B8860" t="s">
        <v>1239</v>
      </c>
      <c r="C8860">
        <v>0.18240000000000001</v>
      </c>
      <c r="D8860">
        <v>1284.849243164062</v>
      </c>
      <c r="E8860">
        <v>2245</v>
      </c>
      <c r="F8860">
        <v>960.150634765625</v>
      </c>
      <c r="G8860">
        <v>868.95075683593791</v>
      </c>
      <c r="H8860">
        <v>868.95075683593791</v>
      </c>
    </row>
    <row r="8861" spans="1:8" x14ac:dyDescent="0.25">
      <c r="A8861" t="s">
        <v>3665</v>
      </c>
      <c r="B8861" t="s">
        <v>35</v>
      </c>
      <c r="C8861">
        <v>-0.15740000000000001</v>
      </c>
      <c r="D8861">
        <v>1454.733642578125</v>
      </c>
      <c r="E8861">
        <v>2245</v>
      </c>
      <c r="F8861">
        <v>790.26647949218739</v>
      </c>
      <c r="G8861">
        <v>868.96635742187505</v>
      </c>
      <c r="H8861">
        <v>868.96635742187505</v>
      </c>
    </row>
    <row r="8862" spans="1:8" x14ac:dyDescent="0.25">
      <c r="A8862" t="s">
        <v>4100</v>
      </c>
      <c r="B8862" t="s">
        <v>44</v>
      </c>
      <c r="C8862">
        <v>0.3488</v>
      </c>
      <c r="D8862">
        <v>-1201.553344726562</v>
      </c>
      <c r="E8862">
        <v>2245</v>
      </c>
      <c r="F8862">
        <v>1043.446655273438</v>
      </c>
      <c r="G8862">
        <v>869.04665527343786</v>
      </c>
      <c r="H8862">
        <v>869.04665527343786</v>
      </c>
    </row>
    <row r="8863" spans="1:8" x14ac:dyDescent="0.25">
      <c r="A8863" t="s">
        <v>3665</v>
      </c>
      <c r="B8863" t="s">
        <v>37</v>
      </c>
      <c r="C8863">
        <v>-0.15770000000000001</v>
      </c>
      <c r="D8863">
        <v>1454.733642578125</v>
      </c>
      <c r="E8863">
        <v>2245</v>
      </c>
      <c r="F8863">
        <v>790.26647949218739</v>
      </c>
      <c r="G8863">
        <v>869.11635742187491</v>
      </c>
      <c r="H8863">
        <v>869.11635742187491</v>
      </c>
    </row>
    <row r="8864" spans="1:8" x14ac:dyDescent="0.25">
      <c r="A8864" t="s">
        <v>3665</v>
      </c>
      <c r="B8864" t="s">
        <v>40</v>
      </c>
      <c r="C8864">
        <v>-0.15790000000000001</v>
      </c>
      <c r="D8864">
        <v>1454.733642578125</v>
      </c>
      <c r="E8864">
        <v>2245</v>
      </c>
      <c r="F8864">
        <v>790.26647949218739</v>
      </c>
      <c r="G8864">
        <v>869.21635742187505</v>
      </c>
      <c r="H8864">
        <v>869.21635742187505</v>
      </c>
    </row>
    <row r="8865" spans="1:8" x14ac:dyDescent="0.25">
      <c r="A8865" t="s">
        <v>3695</v>
      </c>
      <c r="B8865" t="s">
        <v>1865</v>
      </c>
      <c r="C8865">
        <v>-0.1129</v>
      </c>
      <c r="D8865">
        <v>-1432.23046875</v>
      </c>
      <c r="E8865">
        <v>2245</v>
      </c>
      <c r="F8865">
        <v>812.7694091796875</v>
      </c>
      <c r="G8865">
        <v>869.21953125000005</v>
      </c>
      <c r="H8865">
        <v>869.21953125000005</v>
      </c>
    </row>
    <row r="8866" spans="1:8" x14ac:dyDescent="0.25">
      <c r="A8866" t="s">
        <v>3695</v>
      </c>
      <c r="B8866" t="s">
        <v>1867</v>
      </c>
      <c r="C8866">
        <v>-0.113</v>
      </c>
      <c r="D8866">
        <v>-1432.23046875</v>
      </c>
      <c r="E8866">
        <v>2245</v>
      </c>
      <c r="F8866">
        <v>812.7694091796875</v>
      </c>
      <c r="G8866">
        <v>869.26953125</v>
      </c>
      <c r="H8866">
        <v>869.26953125</v>
      </c>
    </row>
    <row r="8867" spans="1:8" x14ac:dyDescent="0.25">
      <c r="A8867" t="s">
        <v>4044</v>
      </c>
      <c r="B8867" t="s">
        <v>1904</v>
      </c>
      <c r="C8867">
        <v>0.31730000000000003</v>
      </c>
      <c r="D8867">
        <v>1217.052734375</v>
      </c>
      <c r="E8867">
        <v>2245</v>
      </c>
      <c r="F8867">
        <v>1027.947265625</v>
      </c>
      <c r="G8867">
        <v>869.29726562499991</v>
      </c>
      <c r="H8867">
        <v>869.29726562499991</v>
      </c>
    </row>
    <row r="8868" spans="1:8" x14ac:dyDescent="0.25">
      <c r="A8868" t="s">
        <v>4100</v>
      </c>
      <c r="B8868" t="s">
        <v>38</v>
      </c>
      <c r="C8868">
        <v>0.34789999999999999</v>
      </c>
      <c r="D8868">
        <v>-1201.553344726562</v>
      </c>
      <c r="E8868">
        <v>2245</v>
      </c>
      <c r="F8868">
        <v>1043.446655273438</v>
      </c>
      <c r="G8868">
        <v>869.49665527343791</v>
      </c>
      <c r="H8868">
        <v>869.49665527343791</v>
      </c>
    </row>
    <row r="8869" spans="1:8" x14ac:dyDescent="0.25">
      <c r="A8869" t="s">
        <v>3665</v>
      </c>
      <c r="B8869" t="s">
        <v>41</v>
      </c>
      <c r="C8869">
        <v>-0.15859999999999999</v>
      </c>
      <c r="D8869">
        <v>1454.733642578125</v>
      </c>
      <c r="E8869">
        <v>2245</v>
      </c>
      <c r="F8869">
        <v>790.26647949218739</v>
      </c>
      <c r="G8869">
        <v>869.56635742187495</v>
      </c>
      <c r="H8869">
        <v>869.56635742187495</v>
      </c>
    </row>
    <row r="8870" spans="1:8" x14ac:dyDescent="0.25">
      <c r="A8870" t="s">
        <v>3665</v>
      </c>
      <c r="B8870" t="s">
        <v>200</v>
      </c>
      <c r="C8870">
        <v>-0.1588</v>
      </c>
      <c r="D8870">
        <v>1454.733642578125</v>
      </c>
      <c r="E8870">
        <v>2245</v>
      </c>
      <c r="F8870">
        <v>790.26647949218739</v>
      </c>
      <c r="G8870">
        <v>869.66635742187509</v>
      </c>
      <c r="H8870">
        <v>869.66635742187509</v>
      </c>
    </row>
    <row r="8871" spans="1:8" x14ac:dyDescent="0.25">
      <c r="A8871" t="s">
        <v>4100</v>
      </c>
      <c r="B8871" t="s">
        <v>31</v>
      </c>
      <c r="C8871">
        <v>0.34739999999999999</v>
      </c>
      <c r="D8871">
        <v>-1201.553344726562</v>
      </c>
      <c r="E8871">
        <v>2245</v>
      </c>
      <c r="F8871">
        <v>1043.446655273438</v>
      </c>
      <c r="G8871">
        <v>869.74665527343791</v>
      </c>
      <c r="H8871">
        <v>869.74665527343791</v>
      </c>
    </row>
    <row r="8872" spans="1:8" x14ac:dyDescent="0.25">
      <c r="A8872" t="s">
        <v>3665</v>
      </c>
      <c r="B8872" t="s">
        <v>29</v>
      </c>
      <c r="C8872">
        <v>-0.159</v>
      </c>
      <c r="D8872">
        <v>1454.733642578125</v>
      </c>
      <c r="E8872">
        <v>2245</v>
      </c>
      <c r="F8872">
        <v>790.26647949218739</v>
      </c>
      <c r="G8872">
        <v>869.766357421875</v>
      </c>
      <c r="H8872">
        <v>869.766357421875</v>
      </c>
    </row>
    <row r="8873" spans="1:8" x14ac:dyDescent="0.25">
      <c r="A8873" t="s">
        <v>3695</v>
      </c>
      <c r="B8873" t="s">
        <v>1869</v>
      </c>
      <c r="C8873">
        <v>-0.1145</v>
      </c>
      <c r="D8873">
        <v>-1432.23046875</v>
      </c>
      <c r="E8873">
        <v>2245</v>
      </c>
      <c r="F8873">
        <v>812.7694091796875</v>
      </c>
      <c r="G8873">
        <v>870.01953125</v>
      </c>
      <c r="H8873">
        <v>870.01953125</v>
      </c>
    </row>
    <row r="8874" spans="1:8" x14ac:dyDescent="0.25">
      <c r="A8874" t="s">
        <v>3695</v>
      </c>
      <c r="B8874" t="s">
        <v>1871</v>
      </c>
      <c r="C8874">
        <v>-0.11459999999999999</v>
      </c>
      <c r="D8874">
        <v>-1432.23046875</v>
      </c>
      <c r="E8874">
        <v>2245</v>
      </c>
      <c r="F8874">
        <v>812.7694091796875</v>
      </c>
      <c r="G8874">
        <v>870.06953124999995</v>
      </c>
      <c r="H8874">
        <v>870.06953124999995</v>
      </c>
    </row>
    <row r="8875" spans="1:8" x14ac:dyDescent="0.25">
      <c r="A8875" t="s">
        <v>3695</v>
      </c>
      <c r="B8875" t="s">
        <v>1873</v>
      </c>
      <c r="C8875">
        <v>-0.11459999999999999</v>
      </c>
      <c r="D8875">
        <v>-1432.23046875</v>
      </c>
      <c r="E8875">
        <v>2245</v>
      </c>
      <c r="F8875">
        <v>812.7694091796875</v>
      </c>
      <c r="G8875">
        <v>870.06953124999995</v>
      </c>
      <c r="H8875">
        <v>870.06953124999995</v>
      </c>
    </row>
    <row r="8876" spans="1:8" x14ac:dyDescent="0.25">
      <c r="A8876" t="s">
        <v>3868</v>
      </c>
      <c r="B8876" t="s">
        <v>1856</v>
      </c>
      <c r="C8876">
        <v>0.1772</v>
      </c>
      <c r="D8876">
        <v>612.642333984375</v>
      </c>
      <c r="E8876">
        <v>1571.5</v>
      </c>
      <c r="F8876">
        <v>958.857666015625</v>
      </c>
      <c r="G8876">
        <v>870.25766601562498</v>
      </c>
      <c r="H8876">
        <v>870.25766601562498</v>
      </c>
    </row>
    <row r="8877" spans="1:8" x14ac:dyDescent="0.25">
      <c r="A8877" t="s">
        <v>3665</v>
      </c>
      <c r="B8877" t="s">
        <v>16</v>
      </c>
      <c r="C8877">
        <v>-0.16</v>
      </c>
      <c r="D8877">
        <v>1454.733642578125</v>
      </c>
      <c r="E8877">
        <v>2245</v>
      </c>
      <c r="F8877">
        <v>790.26647949218739</v>
      </c>
      <c r="G8877">
        <v>870.266357421875</v>
      </c>
      <c r="H8877">
        <v>870.266357421875</v>
      </c>
    </row>
    <row r="8878" spans="1:8" x14ac:dyDescent="0.25">
      <c r="A8878" t="s">
        <v>3665</v>
      </c>
      <c r="B8878" t="s">
        <v>20</v>
      </c>
      <c r="C8878">
        <v>-0.16</v>
      </c>
      <c r="D8878">
        <v>1454.733642578125</v>
      </c>
      <c r="E8878">
        <v>2245</v>
      </c>
      <c r="F8878">
        <v>790.26647949218739</v>
      </c>
      <c r="G8878">
        <v>870.266357421875</v>
      </c>
      <c r="H8878">
        <v>870.266357421875</v>
      </c>
    </row>
    <row r="8879" spans="1:8" x14ac:dyDescent="0.25">
      <c r="A8879" t="s">
        <v>3665</v>
      </c>
      <c r="B8879" t="s">
        <v>42</v>
      </c>
      <c r="C8879">
        <v>-0.16</v>
      </c>
      <c r="D8879">
        <v>1454.733642578125</v>
      </c>
      <c r="E8879">
        <v>2245</v>
      </c>
      <c r="F8879">
        <v>790.26647949218739</v>
      </c>
      <c r="G8879">
        <v>870.266357421875</v>
      </c>
      <c r="H8879">
        <v>870.266357421875</v>
      </c>
    </row>
    <row r="8880" spans="1:8" x14ac:dyDescent="0.25">
      <c r="A8880" t="s">
        <v>3665</v>
      </c>
      <c r="B8880" t="s">
        <v>45</v>
      </c>
      <c r="C8880">
        <v>-0.16239999999999999</v>
      </c>
      <c r="D8880">
        <v>1454.733642578125</v>
      </c>
      <c r="E8880">
        <v>2245</v>
      </c>
      <c r="F8880">
        <v>790.26647949218739</v>
      </c>
      <c r="G8880">
        <v>871.46635742187505</v>
      </c>
      <c r="H8880">
        <v>871.46635742187505</v>
      </c>
    </row>
    <row r="8881" spans="1:8" x14ac:dyDescent="0.25">
      <c r="A8881" t="s">
        <v>4100</v>
      </c>
      <c r="B8881" t="s">
        <v>134</v>
      </c>
      <c r="C8881">
        <v>0.34329999999999999</v>
      </c>
      <c r="D8881">
        <v>-1201.553344726562</v>
      </c>
      <c r="E8881">
        <v>2245</v>
      </c>
      <c r="F8881">
        <v>1043.446655273438</v>
      </c>
      <c r="G8881">
        <v>871.79665527343786</v>
      </c>
      <c r="H8881">
        <v>871.79665527343786</v>
      </c>
    </row>
    <row r="8882" spans="1:8" x14ac:dyDescent="0.25">
      <c r="A8882" t="s">
        <v>4100</v>
      </c>
      <c r="B8882" t="s">
        <v>27</v>
      </c>
      <c r="C8882">
        <v>0.34320000000000001</v>
      </c>
      <c r="D8882">
        <v>-1201.553344726562</v>
      </c>
      <c r="E8882">
        <v>2245</v>
      </c>
      <c r="F8882">
        <v>1043.446655273438</v>
      </c>
      <c r="G8882">
        <v>871.84665527343805</v>
      </c>
      <c r="H8882">
        <v>871.84665527343805</v>
      </c>
    </row>
    <row r="8883" spans="1:8" x14ac:dyDescent="0.25">
      <c r="A8883" t="s">
        <v>4100</v>
      </c>
      <c r="B8883" t="s">
        <v>133</v>
      </c>
      <c r="C8883">
        <v>0.34300000000000003</v>
      </c>
      <c r="D8883">
        <v>-1201.553344726562</v>
      </c>
      <c r="E8883">
        <v>2245</v>
      </c>
      <c r="F8883">
        <v>1043.446655273438</v>
      </c>
      <c r="G8883">
        <v>871.94665527343795</v>
      </c>
      <c r="H8883">
        <v>871.94665527343795</v>
      </c>
    </row>
    <row r="8884" spans="1:8" x14ac:dyDescent="0.25">
      <c r="A8884" t="s">
        <v>3848</v>
      </c>
      <c r="B8884" t="s">
        <v>913</v>
      </c>
      <c r="C8884">
        <v>0.1278</v>
      </c>
      <c r="D8884">
        <v>1308.970825195312</v>
      </c>
      <c r="E8884">
        <v>2245</v>
      </c>
      <c r="F8884">
        <v>936.029296875</v>
      </c>
      <c r="G8884">
        <v>872.12917480468786</v>
      </c>
      <c r="H8884">
        <v>872.12917480468786</v>
      </c>
    </row>
    <row r="8885" spans="1:8" x14ac:dyDescent="0.25">
      <c r="A8885" t="s">
        <v>3850</v>
      </c>
      <c r="B8885" t="s">
        <v>913</v>
      </c>
      <c r="C8885">
        <v>0.1278</v>
      </c>
      <c r="D8885">
        <v>1308.970825195312</v>
      </c>
      <c r="E8885">
        <v>2245</v>
      </c>
      <c r="F8885">
        <v>936.029296875</v>
      </c>
      <c r="G8885">
        <v>872.12917480468786</v>
      </c>
      <c r="H8885">
        <v>872.12917480468786</v>
      </c>
    </row>
    <row r="8886" spans="1:8" x14ac:dyDescent="0.25">
      <c r="A8886" t="s">
        <v>4100</v>
      </c>
      <c r="B8886" t="s">
        <v>200</v>
      </c>
      <c r="C8886">
        <v>0.34250000000000003</v>
      </c>
      <c r="D8886">
        <v>-1201.553344726562</v>
      </c>
      <c r="E8886">
        <v>2245</v>
      </c>
      <c r="F8886">
        <v>1043.446655273438</v>
      </c>
      <c r="G8886">
        <v>872.19665527343795</v>
      </c>
      <c r="H8886">
        <v>872.19665527343795</v>
      </c>
    </row>
    <row r="8887" spans="1:8" x14ac:dyDescent="0.25">
      <c r="A8887" t="s">
        <v>3688</v>
      </c>
      <c r="B8887" t="s">
        <v>45</v>
      </c>
      <c r="C8887">
        <v>-0.13519999999999999</v>
      </c>
      <c r="D8887">
        <v>766.84088134765625</v>
      </c>
      <c r="E8887">
        <v>1571.5</v>
      </c>
      <c r="F8887">
        <v>804.65911865234375</v>
      </c>
      <c r="G8887">
        <v>872.25911865234377</v>
      </c>
      <c r="H8887">
        <v>872.25911865234377</v>
      </c>
    </row>
    <row r="8888" spans="1:8" x14ac:dyDescent="0.25">
      <c r="A8888" t="s">
        <v>3695</v>
      </c>
      <c r="B8888" t="s">
        <v>105</v>
      </c>
      <c r="C8888">
        <v>-0.1192</v>
      </c>
      <c r="D8888">
        <v>-1432.23046875</v>
      </c>
      <c r="E8888">
        <v>2245</v>
      </c>
      <c r="F8888">
        <v>812.7694091796875</v>
      </c>
      <c r="G8888">
        <v>872.36953124999991</v>
      </c>
      <c r="H8888">
        <v>872.36953124999991</v>
      </c>
    </row>
    <row r="8889" spans="1:8" x14ac:dyDescent="0.25">
      <c r="A8889" t="s">
        <v>4100</v>
      </c>
      <c r="B8889" t="s">
        <v>327</v>
      </c>
      <c r="C8889">
        <v>0.34200000000000003</v>
      </c>
      <c r="D8889">
        <v>-1201.553344726562</v>
      </c>
      <c r="E8889">
        <v>2245</v>
      </c>
      <c r="F8889">
        <v>1043.446655273438</v>
      </c>
      <c r="G8889">
        <v>872.44665527343795</v>
      </c>
      <c r="H8889">
        <v>872.44665527343795</v>
      </c>
    </row>
    <row r="8890" spans="1:8" x14ac:dyDescent="0.25">
      <c r="A8890" t="s">
        <v>4100</v>
      </c>
      <c r="B8890" t="s">
        <v>24</v>
      </c>
      <c r="C8890">
        <v>0.34150000000000003</v>
      </c>
      <c r="D8890">
        <v>-1201.553344726562</v>
      </c>
      <c r="E8890">
        <v>2245</v>
      </c>
      <c r="F8890">
        <v>1043.446655273438</v>
      </c>
      <c r="G8890">
        <v>872.69665527343795</v>
      </c>
      <c r="H8890">
        <v>872.69665527343795</v>
      </c>
    </row>
    <row r="8891" spans="1:8" x14ac:dyDescent="0.25">
      <c r="A8891" t="s">
        <v>4912</v>
      </c>
      <c r="B8891" t="s">
        <v>297</v>
      </c>
      <c r="C8891">
        <v>0.99660000000000004</v>
      </c>
      <c r="D8891">
        <v>200.48796081542969</v>
      </c>
      <c r="E8891">
        <v>1571.5</v>
      </c>
      <c r="F8891">
        <v>1371.012023925781</v>
      </c>
      <c r="G8891">
        <v>872.71203918457036</v>
      </c>
      <c r="H8891">
        <v>872.71203918457036</v>
      </c>
    </row>
    <row r="8892" spans="1:8" x14ac:dyDescent="0.25">
      <c r="A8892" t="s">
        <v>3661</v>
      </c>
      <c r="B8892" t="s">
        <v>42</v>
      </c>
      <c r="C8892">
        <v>-0.16600000000000001</v>
      </c>
      <c r="D8892">
        <v>-1455.100219726562</v>
      </c>
      <c r="E8892">
        <v>2245</v>
      </c>
      <c r="F8892">
        <v>789.89978027343761</v>
      </c>
      <c r="G8892">
        <v>872.89978027343795</v>
      </c>
      <c r="H8892">
        <v>872.89978027343795</v>
      </c>
    </row>
    <row r="8893" spans="1:8" x14ac:dyDescent="0.25">
      <c r="A8893" t="s">
        <v>3695</v>
      </c>
      <c r="B8893" t="s">
        <v>1924</v>
      </c>
      <c r="C8893">
        <v>-0.1203</v>
      </c>
      <c r="D8893">
        <v>-1432.23046875</v>
      </c>
      <c r="E8893">
        <v>2245</v>
      </c>
      <c r="F8893">
        <v>812.7694091796875</v>
      </c>
      <c r="G8893">
        <v>872.91953125000009</v>
      </c>
      <c r="H8893">
        <v>872.91953125000009</v>
      </c>
    </row>
    <row r="8894" spans="1:8" x14ac:dyDescent="0.25">
      <c r="A8894" t="s">
        <v>4100</v>
      </c>
      <c r="B8894" t="s">
        <v>121</v>
      </c>
      <c r="C8894">
        <v>0.34079999999999999</v>
      </c>
      <c r="D8894">
        <v>-1201.553344726562</v>
      </c>
      <c r="E8894">
        <v>2245</v>
      </c>
      <c r="F8894">
        <v>1043.446655273438</v>
      </c>
      <c r="G8894">
        <v>873.04665527343786</v>
      </c>
      <c r="H8894">
        <v>873.04665527343786</v>
      </c>
    </row>
    <row r="8895" spans="1:8" x14ac:dyDescent="0.25">
      <c r="A8895" t="s">
        <v>4100</v>
      </c>
      <c r="B8895" t="s">
        <v>26</v>
      </c>
      <c r="C8895">
        <v>0.34060000000000001</v>
      </c>
      <c r="D8895">
        <v>-1201.553344726562</v>
      </c>
      <c r="E8895">
        <v>2245</v>
      </c>
      <c r="F8895">
        <v>1043.446655273438</v>
      </c>
      <c r="G8895">
        <v>873.146655273438</v>
      </c>
      <c r="H8895">
        <v>873.146655273438</v>
      </c>
    </row>
    <row r="8896" spans="1:8" x14ac:dyDescent="0.25">
      <c r="A8896" t="s">
        <v>4100</v>
      </c>
      <c r="B8896" t="s">
        <v>22</v>
      </c>
      <c r="C8896">
        <v>0.34050000000000002</v>
      </c>
      <c r="D8896">
        <v>-1201.553344726562</v>
      </c>
      <c r="E8896">
        <v>2245</v>
      </c>
      <c r="F8896">
        <v>1043.446655273438</v>
      </c>
      <c r="G8896">
        <v>873.19665527343795</v>
      </c>
      <c r="H8896">
        <v>873.19665527343795</v>
      </c>
    </row>
    <row r="8897" spans="1:8" x14ac:dyDescent="0.25">
      <c r="A8897" t="s">
        <v>3695</v>
      </c>
      <c r="B8897" t="s">
        <v>107</v>
      </c>
      <c r="C8897">
        <v>-0.12139999999999999</v>
      </c>
      <c r="D8897">
        <v>-1432.23046875</v>
      </c>
      <c r="E8897">
        <v>2245</v>
      </c>
      <c r="F8897">
        <v>812.7694091796875</v>
      </c>
      <c r="G8897">
        <v>873.46953125000005</v>
      </c>
      <c r="H8897">
        <v>873.46953125000005</v>
      </c>
    </row>
    <row r="8898" spans="1:8" x14ac:dyDescent="0.25">
      <c r="A8898" t="s">
        <v>3695</v>
      </c>
      <c r="B8898" t="s">
        <v>335</v>
      </c>
      <c r="C8898">
        <v>-0.12239999999999999</v>
      </c>
      <c r="D8898">
        <v>-1432.23046875</v>
      </c>
      <c r="E8898">
        <v>2245</v>
      </c>
      <c r="F8898">
        <v>812.7694091796875</v>
      </c>
      <c r="G8898">
        <v>873.96953125000005</v>
      </c>
      <c r="H8898">
        <v>873.96953125000005</v>
      </c>
    </row>
    <row r="8899" spans="1:8" x14ac:dyDescent="0.25">
      <c r="A8899" t="s">
        <v>4100</v>
      </c>
      <c r="B8899" t="s">
        <v>129</v>
      </c>
      <c r="C8899">
        <v>0.33889999999999998</v>
      </c>
      <c r="D8899">
        <v>-1201.553344726562</v>
      </c>
      <c r="E8899">
        <v>2245</v>
      </c>
      <c r="F8899">
        <v>1043.446655273438</v>
      </c>
      <c r="G8899">
        <v>873.99665527343791</v>
      </c>
      <c r="H8899">
        <v>873.99665527343791</v>
      </c>
    </row>
    <row r="8900" spans="1:8" x14ac:dyDescent="0.25">
      <c r="A8900" t="s">
        <v>3899</v>
      </c>
      <c r="B8900" t="s">
        <v>1306</v>
      </c>
      <c r="C8900">
        <v>0.17150000000000001</v>
      </c>
      <c r="D8900">
        <v>1284.849243164062</v>
      </c>
      <c r="E8900">
        <v>2245</v>
      </c>
      <c r="F8900">
        <v>960.150634765625</v>
      </c>
      <c r="G8900">
        <v>874.40075683593795</v>
      </c>
      <c r="H8900">
        <v>874.40075683593795</v>
      </c>
    </row>
    <row r="8901" spans="1:8" x14ac:dyDescent="0.25">
      <c r="A8901" t="s">
        <v>4100</v>
      </c>
      <c r="B8901" t="s">
        <v>127</v>
      </c>
      <c r="C8901">
        <v>0.33789999999999998</v>
      </c>
      <c r="D8901">
        <v>-1201.553344726562</v>
      </c>
      <c r="E8901">
        <v>2245</v>
      </c>
      <c r="F8901">
        <v>1043.446655273438</v>
      </c>
      <c r="G8901">
        <v>874.49665527343791</v>
      </c>
      <c r="H8901">
        <v>874.49665527343791</v>
      </c>
    </row>
    <row r="8902" spans="1:8" x14ac:dyDescent="0.25">
      <c r="A8902" t="s">
        <v>4100</v>
      </c>
      <c r="B8902" t="s">
        <v>18</v>
      </c>
      <c r="C8902">
        <v>0.33779999999999999</v>
      </c>
      <c r="D8902">
        <v>-1201.553344726562</v>
      </c>
      <c r="E8902">
        <v>2245</v>
      </c>
      <c r="F8902">
        <v>1043.446655273438</v>
      </c>
      <c r="G8902">
        <v>874.54665527343786</v>
      </c>
      <c r="H8902">
        <v>874.54665527343786</v>
      </c>
    </row>
    <row r="8903" spans="1:8" x14ac:dyDescent="0.25">
      <c r="A8903" t="s">
        <v>4100</v>
      </c>
      <c r="B8903" t="s">
        <v>55</v>
      </c>
      <c r="C8903">
        <v>0.33760000000000001</v>
      </c>
      <c r="D8903">
        <v>-1201.553344726562</v>
      </c>
      <c r="E8903">
        <v>2245</v>
      </c>
      <c r="F8903">
        <v>1043.446655273438</v>
      </c>
      <c r="G8903">
        <v>874.646655273438</v>
      </c>
      <c r="H8903">
        <v>874.646655273438</v>
      </c>
    </row>
    <row r="8904" spans="1:8" x14ac:dyDescent="0.25">
      <c r="A8904" t="s">
        <v>3939</v>
      </c>
      <c r="B8904" t="s">
        <v>293</v>
      </c>
      <c r="C8904">
        <v>0.20080000000000001</v>
      </c>
      <c r="D8904">
        <v>1269.902954101562</v>
      </c>
      <c r="E8904">
        <v>2245</v>
      </c>
      <c r="F8904">
        <v>975.0970458984375</v>
      </c>
      <c r="G8904">
        <v>874.69704589843786</v>
      </c>
      <c r="H8904">
        <v>874.69704589843786</v>
      </c>
    </row>
    <row r="8905" spans="1:8" x14ac:dyDescent="0.25">
      <c r="A8905" t="s">
        <v>3939</v>
      </c>
      <c r="B8905" t="s">
        <v>241</v>
      </c>
      <c r="C8905">
        <v>0.2006</v>
      </c>
      <c r="D8905">
        <v>1269.902954101562</v>
      </c>
      <c r="E8905">
        <v>2245</v>
      </c>
      <c r="F8905">
        <v>975.0970458984375</v>
      </c>
      <c r="G8905">
        <v>874.797045898438</v>
      </c>
      <c r="H8905">
        <v>874.797045898438</v>
      </c>
    </row>
    <row r="8906" spans="1:8" x14ac:dyDescent="0.25">
      <c r="A8906" t="s">
        <v>4100</v>
      </c>
      <c r="B8906" t="s">
        <v>330</v>
      </c>
      <c r="C8906">
        <v>0.33700000000000002</v>
      </c>
      <c r="D8906">
        <v>-1201.553344726562</v>
      </c>
      <c r="E8906">
        <v>2245</v>
      </c>
      <c r="F8906">
        <v>1043.446655273438</v>
      </c>
      <c r="G8906">
        <v>874.94665527343795</v>
      </c>
      <c r="H8906">
        <v>874.94665527343795</v>
      </c>
    </row>
    <row r="8907" spans="1:8" x14ac:dyDescent="0.25">
      <c r="A8907" t="s">
        <v>3688</v>
      </c>
      <c r="B8907" t="s">
        <v>38</v>
      </c>
      <c r="C8907">
        <v>-0.1409</v>
      </c>
      <c r="D8907">
        <v>766.84088134765625</v>
      </c>
      <c r="E8907">
        <v>1571.5</v>
      </c>
      <c r="F8907">
        <v>804.65911865234375</v>
      </c>
      <c r="G8907">
        <v>875.1091186523438</v>
      </c>
      <c r="H8907">
        <v>875.1091186523438</v>
      </c>
    </row>
    <row r="8908" spans="1:8" x14ac:dyDescent="0.25">
      <c r="A8908" t="s">
        <v>4100</v>
      </c>
      <c r="B8908" t="s">
        <v>125</v>
      </c>
      <c r="C8908">
        <v>0.33629999999999999</v>
      </c>
      <c r="D8908">
        <v>-1201.553344726562</v>
      </c>
      <c r="E8908">
        <v>2245</v>
      </c>
      <c r="F8908">
        <v>1043.446655273438</v>
      </c>
      <c r="G8908">
        <v>875.29665527343786</v>
      </c>
      <c r="H8908">
        <v>875.29665527343786</v>
      </c>
    </row>
    <row r="8909" spans="1:8" x14ac:dyDescent="0.25">
      <c r="A8909" t="s">
        <v>4100</v>
      </c>
      <c r="B8909" t="s">
        <v>126</v>
      </c>
      <c r="C8909">
        <v>0.33629999999999999</v>
      </c>
      <c r="D8909">
        <v>-1201.553344726562</v>
      </c>
      <c r="E8909">
        <v>2245</v>
      </c>
      <c r="F8909">
        <v>1043.446655273438</v>
      </c>
      <c r="G8909">
        <v>875.29665527343786</v>
      </c>
      <c r="H8909">
        <v>875.29665527343786</v>
      </c>
    </row>
    <row r="8910" spans="1:8" x14ac:dyDescent="0.25">
      <c r="A8910" t="s">
        <v>3521</v>
      </c>
      <c r="B8910" t="s">
        <v>182</v>
      </c>
      <c r="C8910">
        <v>-0.26069999999999999</v>
      </c>
      <c r="D8910">
        <v>-1499.683227539062</v>
      </c>
      <c r="E8910">
        <v>2245</v>
      </c>
      <c r="F8910">
        <v>745.3167724609375</v>
      </c>
      <c r="G8910">
        <v>875.66677246093786</v>
      </c>
      <c r="H8910">
        <v>875.66677246093786</v>
      </c>
    </row>
    <row r="8911" spans="1:8" x14ac:dyDescent="0.25">
      <c r="A8911" t="s">
        <v>3147</v>
      </c>
      <c r="B8911" t="s">
        <v>270</v>
      </c>
      <c r="C8911">
        <v>-0.4909</v>
      </c>
      <c r="D8911">
        <v>1614.503295898438</v>
      </c>
      <c r="E8911">
        <v>2245</v>
      </c>
      <c r="F8911">
        <v>630.49670410156239</v>
      </c>
      <c r="G8911">
        <v>875.94670410156209</v>
      </c>
      <c r="H8911">
        <v>875.94670410156209</v>
      </c>
    </row>
    <row r="8912" spans="1:8" x14ac:dyDescent="0.25">
      <c r="A8912" t="s">
        <v>4100</v>
      </c>
      <c r="B8912" t="s">
        <v>51</v>
      </c>
      <c r="C8912">
        <v>0.33450000000000002</v>
      </c>
      <c r="D8912">
        <v>-1201.553344726562</v>
      </c>
      <c r="E8912">
        <v>2245</v>
      </c>
      <c r="F8912">
        <v>1043.446655273438</v>
      </c>
      <c r="G8912">
        <v>876.19665527343795</v>
      </c>
      <c r="H8912">
        <v>876.19665527343795</v>
      </c>
    </row>
    <row r="8913" spans="1:8" x14ac:dyDescent="0.25">
      <c r="A8913" t="s">
        <v>3656</v>
      </c>
      <c r="B8913" t="s">
        <v>41</v>
      </c>
      <c r="C8913">
        <v>-0.1774</v>
      </c>
      <c r="D8913">
        <v>-1457.48828125</v>
      </c>
      <c r="E8913">
        <v>2245</v>
      </c>
      <c r="F8913">
        <v>787.51171874999989</v>
      </c>
      <c r="G8913">
        <v>876.21171875000005</v>
      </c>
      <c r="H8913">
        <v>876.21171875000005</v>
      </c>
    </row>
    <row r="8914" spans="1:8" x14ac:dyDescent="0.25">
      <c r="A8914" t="s">
        <v>4100</v>
      </c>
      <c r="B8914" t="s">
        <v>49</v>
      </c>
      <c r="C8914">
        <v>0.33339999999999997</v>
      </c>
      <c r="D8914">
        <v>-1201.553344726562</v>
      </c>
      <c r="E8914">
        <v>2245</v>
      </c>
      <c r="F8914">
        <v>1043.446655273438</v>
      </c>
      <c r="G8914">
        <v>876.74665527343791</v>
      </c>
      <c r="H8914">
        <v>876.74665527343791</v>
      </c>
    </row>
    <row r="8915" spans="1:8" x14ac:dyDescent="0.25">
      <c r="A8915" t="s">
        <v>3939</v>
      </c>
      <c r="B8915" t="s">
        <v>253</v>
      </c>
      <c r="C8915">
        <v>0.19650000000000001</v>
      </c>
      <c r="D8915">
        <v>1269.902954101562</v>
      </c>
      <c r="E8915">
        <v>2245</v>
      </c>
      <c r="F8915">
        <v>975.0970458984375</v>
      </c>
      <c r="G8915">
        <v>876.84704589843795</v>
      </c>
      <c r="H8915">
        <v>876.84704589843795</v>
      </c>
    </row>
    <row r="8916" spans="1:8" x14ac:dyDescent="0.25">
      <c r="A8916" t="s">
        <v>4100</v>
      </c>
      <c r="B8916" t="s">
        <v>122</v>
      </c>
      <c r="C8916">
        <v>0.33279999999999998</v>
      </c>
      <c r="D8916">
        <v>-1201.553344726562</v>
      </c>
      <c r="E8916">
        <v>2245</v>
      </c>
      <c r="F8916">
        <v>1043.446655273438</v>
      </c>
      <c r="G8916">
        <v>877.04665527343786</v>
      </c>
      <c r="H8916">
        <v>877.04665527343786</v>
      </c>
    </row>
    <row r="8917" spans="1:8" x14ac:dyDescent="0.25">
      <c r="A8917" t="s">
        <v>3939</v>
      </c>
      <c r="B8917" t="s">
        <v>255</v>
      </c>
      <c r="C8917">
        <v>0.19600000000000001</v>
      </c>
      <c r="D8917">
        <v>1269.902954101562</v>
      </c>
      <c r="E8917">
        <v>2245</v>
      </c>
      <c r="F8917">
        <v>975.0970458984375</v>
      </c>
      <c r="G8917">
        <v>877.09704589843795</v>
      </c>
      <c r="H8917">
        <v>877.09704589843795</v>
      </c>
    </row>
    <row r="8918" spans="1:8" x14ac:dyDescent="0.25">
      <c r="A8918" t="s">
        <v>4193</v>
      </c>
      <c r="B8918" t="s">
        <v>94</v>
      </c>
      <c r="C8918">
        <v>0.38940000000000002</v>
      </c>
      <c r="D8918">
        <v>499.55374145507813</v>
      </c>
      <c r="E8918">
        <v>1571.5</v>
      </c>
      <c r="F8918">
        <v>1071.946228027344</v>
      </c>
      <c r="G8918">
        <v>877.24625854492183</v>
      </c>
      <c r="H8918">
        <v>877.24625854492183</v>
      </c>
    </row>
    <row r="8919" spans="1:8" x14ac:dyDescent="0.25">
      <c r="A8919" t="s">
        <v>3695</v>
      </c>
      <c r="B8919" t="s">
        <v>1875</v>
      </c>
      <c r="C8919">
        <v>-0.1293</v>
      </c>
      <c r="D8919">
        <v>-1432.23046875</v>
      </c>
      <c r="E8919">
        <v>2245</v>
      </c>
      <c r="F8919">
        <v>812.7694091796875</v>
      </c>
      <c r="G8919">
        <v>877.41953125000009</v>
      </c>
      <c r="H8919">
        <v>877.41953125000009</v>
      </c>
    </row>
    <row r="8920" spans="1:8" x14ac:dyDescent="0.25">
      <c r="A8920" t="s">
        <v>3695</v>
      </c>
      <c r="B8920" t="s">
        <v>1877</v>
      </c>
      <c r="C8920">
        <v>-0.1293</v>
      </c>
      <c r="D8920">
        <v>-1432.23046875</v>
      </c>
      <c r="E8920">
        <v>2245</v>
      </c>
      <c r="F8920">
        <v>812.7694091796875</v>
      </c>
      <c r="G8920">
        <v>877.41953125000009</v>
      </c>
      <c r="H8920">
        <v>877.41953125000009</v>
      </c>
    </row>
    <row r="8921" spans="1:8" x14ac:dyDescent="0.25">
      <c r="A8921" t="s">
        <v>3695</v>
      </c>
      <c r="B8921" t="s">
        <v>1878</v>
      </c>
      <c r="C8921">
        <v>-0.1293</v>
      </c>
      <c r="D8921">
        <v>-1432.23046875</v>
      </c>
      <c r="E8921">
        <v>2245</v>
      </c>
      <c r="F8921">
        <v>812.7694091796875</v>
      </c>
      <c r="G8921">
        <v>877.41953125000009</v>
      </c>
      <c r="H8921">
        <v>877.41953125000009</v>
      </c>
    </row>
    <row r="8922" spans="1:8" x14ac:dyDescent="0.25">
      <c r="A8922" t="s">
        <v>4100</v>
      </c>
      <c r="B8922" t="s">
        <v>132</v>
      </c>
      <c r="C8922">
        <v>0.33179999999999998</v>
      </c>
      <c r="D8922">
        <v>-1201.553344726562</v>
      </c>
      <c r="E8922">
        <v>2245</v>
      </c>
      <c r="F8922">
        <v>1043.446655273438</v>
      </c>
      <c r="G8922">
        <v>877.54665527343786</v>
      </c>
      <c r="H8922">
        <v>877.54665527343786</v>
      </c>
    </row>
    <row r="8923" spans="1:8" x14ac:dyDescent="0.25">
      <c r="A8923" t="s">
        <v>3939</v>
      </c>
      <c r="B8923" t="s">
        <v>282</v>
      </c>
      <c r="C8923">
        <v>0.19489999999999999</v>
      </c>
      <c r="D8923">
        <v>1269.902954101562</v>
      </c>
      <c r="E8923">
        <v>2245</v>
      </c>
      <c r="F8923">
        <v>975.0970458984375</v>
      </c>
      <c r="G8923">
        <v>877.64704589843791</v>
      </c>
      <c r="H8923">
        <v>877.64704589843791</v>
      </c>
    </row>
    <row r="8924" spans="1:8" x14ac:dyDescent="0.25">
      <c r="A8924" t="s">
        <v>3939</v>
      </c>
      <c r="B8924" t="s">
        <v>280</v>
      </c>
      <c r="C8924">
        <v>0.1948</v>
      </c>
      <c r="D8924">
        <v>1269.902954101562</v>
      </c>
      <c r="E8924">
        <v>2245</v>
      </c>
      <c r="F8924">
        <v>975.0970458984375</v>
      </c>
      <c r="G8924">
        <v>877.69704589843786</v>
      </c>
      <c r="H8924">
        <v>877.69704589843786</v>
      </c>
    </row>
    <row r="8925" spans="1:8" x14ac:dyDescent="0.25">
      <c r="A8925" t="s">
        <v>4177</v>
      </c>
      <c r="B8925" t="s">
        <v>1300</v>
      </c>
      <c r="C8925">
        <v>0.38490000000000002</v>
      </c>
      <c r="D8925">
        <v>-1174.342895507812</v>
      </c>
      <c r="E8925">
        <v>2245</v>
      </c>
      <c r="F8925">
        <v>1070.6572265625</v>
      </c>
      <c r="G8925">
        <v>878.20710449218791</v>
      </c>
      <c r="H8925">
        <v>878.20710449218791</v>
      </c>
    </row>
    <row r="8926" spans="1:8" x14ac:dyDescent="0.25">
      <c r="A8926" t="s">
        <v>3939</v>
      </c>
      <c r="B8926" t="s">
        <v>304</v>
      </c>
      <c r="C8926">
        <v>0.19359999999999999</v>
      </c>
      <c r="D8926">
        <v>1269.902954101562</v>
      </c>
      <c r="E8926">
        <v>2245</v>
      </c>
      <c r="F8926">
        <v>975.0970458984375</v>
      </c>
      <c r="G8926">
        <v>878.297045898438</v>
      </c>
      <c r="H8926">
        <v>878.297045898438</v>
      </c>
    </row>
    <row r="8927" spans="1:8" x14ac:dyDescent="0.25">
      <c r="A8927" t="s">
        <v>4100</v>
      </c>
      <c r="B8927" t="s">
        <v>53</v>
      </c>
      <c r="C8927">
        <v>0.33019999999999999</v>
      </c>
      <c r="D8927">
        <v>-1201.553344726562</v>
      </c>
      <c r="E8927">
        <v>2245</v>
      </c>
      <c r="F8927">
        <v>1043.446655273438</v>
      </c>
      <c r="G8927">
        <v>878.34665527343805</v>
      </c>
      <c r="H8927">
        <v>878.34665527343805</v>
      </c>
    </row>
    <row r="8928" spans="1:8" x14ac:dyDescent="0.25">
      <c r="A8928" t="s">
        <v>3985</v>
      </c>
      <c r="B8928" t="s">
        <v>1007</v>
      </c>
      <c r="C8928">
        <v>0.2437</v>
      </c>
      <c r="D8928">
        <v>-1244.781494140625</v>
      </c>
      <c r="E8928">
        <v>2245</v>
      </c>
      <c r="F8928">
        <v>1000.218505859375</v>
      </c>
      <c r="G8928">
        <v>878.36850585937509</v>
      </c>
      <c r="H8928">
        <v>878.36850585937509</v>
      </c>
    </row>
    <row r="8929" spans="1:8" x14ac:dyDescent="0.25">
      <c r="A8929" t="s">
        <v>3985</v>
      </c>
      <c r="B8929" t="s">
        <v>1003</v>
      </c>
      <c r="C8929">
        <v>0.24360000000000001</v>
      </c>
      <c r="D8929">
        <v>-1244.781494140625</v>
      </c>
      <c r="E8929">
        <v>2245</v>
      </c>
      <c r="F8929">
        <v>1000.218505859375</v>
      </c>
      <c r="G8929">
        <v>878.41850585937505</v>
      </c>
      <c r="H8929">
        <v>878.41850585937505</v>
      </c>
    </row>
    <row r="8930" spans="1:8" x14ac:dyDescent="0.25">
      <c r="A8930" t="s">
        <v>3985</v>
      </c>
      <c r="B8930" t="s">
        <v>1005</v>
      </c>
      <c r="C8930">
        <v>0.24360000000000001</v>
      </c>
      <c r="D8930">
        <v>-1244.781494140625</v>
      </c>
      <c r="E8930">
        <v>2245</v>
      </c>
      <c r="F8930">
        <v>1000.218505859375</v>
      </c>
      <c r="G8930">
        <v>878.41850585937505</v>
      </c>
      <c r="H8930">
        <v>878.41850585937505</v>
      </c>
    </row>
    <row r="8931" spans="1:8" x14ac:dyDescent="0.25">
      <c r="A8931" t="s">
        <v>3985</v>
      </c>
      <c r="B8931" t="s">
        <v>1115</v>
      </c>
      <c r="C8931">
        <v>0.24329999999999999</v>
      </c>
      <c r="D8931">
        <v>-1244.781494140625</v>
      </c>
      <c r="E8931">
        <v>2245</v>
      </c>
      <c r="F8931">
        <v>1000.218505859375</v>
      </c>
      <c r="G8931">
        <v>878.56850585937491</v>
      </c>
      <c r="H8931">
        <v>878.56850585937491</v>
      </c>
    </row>
    <row r="8932" spans="1:8" x14ac:dyDescent="0.25">
      <c r="A8932" t="s">
        <v>3985</v>
      </c>
      <c r="B8932" t="s">
        <v>1116</v>
      </c>
      <c r="C8932">
        <v>0.24329999999999999</v>
      </c>
      <c r="D8932">
        <v>-1244.781494140625</v>
      </c>
      <c r="E8932">
        <v>2245</v>
      </c>
      <c r="F8932">
        <v>1000.218505859375</v>
      </c>
      <c r="G8932">
        <v>878.56850585937491</v>
      </c>
      <c r="H8932">
        <v>878.56850585937491</v>
      </c>
    </row>
    <row r="8933" spans="1:8" x14ac:dyDescent="0.25">
      <c r="A8933" t="s">
        <v>3985</v>
      </c>
      <c r="B8933" t="s">
        <v>1152</v>
      </c>
      <c r="C8933">
        <v>0.24329999999999999</v>
      </c>
      <c r="D8933">
        <v>-1244.781494140625</v>
      </c>
      <c r="E8933">
        <v>2245</v>
      </c>
      <c r="F8933">
        <v>1000.218505859375</v>
      </c>
      <c r="G8933">
        <v>878.56850585937491</v>
      </c>
      <c r="H8933">
        <v>878.56850585937491</v>
      </c>
    </row>
    <row r="8934" spans="1:8" x14ac:dyDescent="0.25">
      <c r="A8934" t="s">
        <v>3939</v>
      </c>
      <c r="B8934" t="s">
        <v>302</v>
      </c>
      <c r="C8934">
        <v>0.1928</v>
      </c>
      <c r="D8934">
        <v>1269.902954101562</v>
      </c>
      <c r="E8934">
        <v>2245</v>
      </c>
      <c r="F8934">
        <v>975.0970458984375</v>
      </c>
      <c r="G8934">
        <v>878.69704589843786</v>
      </c>
      <c r="H8934">
        <v>878.69704589843786</v>
      </c>
    </row>
    <row r="8935" spans="1:8" x14ac:dyDescent="0.25">
      <c r="A8935" t="s">
        <v>3939</v>
      </c>
      <c r="B8935" t="s">
        <v>276</v>
      </c>
      <c r="C8935">
        <v>0.1923</v>
      </c>
      <c r="D8935">
        <v>1269.902954101562</v>
      </c>
      <c r="E8935">
        <v>2245</v>
      </c>
      <c r="F8935">
        <v>975.0970458984375</v>
      </c>
      <c r="G8935">
        <v>878.94704589843786</v>
      </c>
      <c r="H8935">
        <v>878.94704589843786</v>
      </c>
    </row>
    <row r="8936" spans="1:8" x14ac:dyDescent="0.25">
      <c r="A8936" t="s">
        <v>3939</v>
      </c>
      <c r="B8936" t="s">
        <v>301</v>
      </c>
      <c r="C8936">
        <v>0.1923</v>
      </c>
      <c r="D8936">
        <v>1269.902954101562</v>
      </c>
      <c r="E8936">
        <v>2245</v>
      </c>
      <c r="F8936">
        <v>975.0970458984375</v>
      </c>
      <c r="G8936">
        <v>878.94704589843786</v>
      </c>
      <c r="H8936">
        <v>878.94704589843786</v>
      </c>
    </row>
    <row r="8937" spans="1:8" x14ac:dyDescent="0.25">
      <c r="A8937" t="s">
        <v>3708</v>
      </c>
      <c r="B8937" t="s">
        <v>960</v>
      </c>
      <c r="C8937">
        <v>-0.1016</v>
      </c>
      <c r="D8937">
        <v>1416.374267578125</v>
      </c>
      <c r="E8937">
        <v>2245</v>
      </c>
      <c r="F8937">
        <v>828.625732421875</v>
      </c>
      <c r="G8937">
        <v>879.42573242187495</v>
      </c>
      <c r="H8937">
        <v>879.42573242187495</v>
      </c>
    </row>
    <row r="8938" spans="1:8" x14ac:dyDescent="0.25">
      <c r="A8938" t="s">
        <v>3695</v>
      </c>
      <c r="B8938" t="s">
        <v>1879</v>
      </c>
      <c r="C8938">
        <v>-0.13350000000000001</v>
      </c>
      <c r="D8938">
        <v>-1432.23046875</v>
      </c>
      <c r="E8938">
        <v>2245</v>
      </c>
      <c r="F8938">
        <v>812.7694091796875</v>
      </c>
      <c r="G8938">
        <v>879.51953125</v>
      </c>
      <c r="H8938">
        <v>879.51953125</v>
      </c>
    </row>
    <row r="8939" spans="1:8" x14ac:dyDescent="0.25">
      <c r="A8939" t="s">
        <v>3939</v>
      </c>
      <c r="B8939" t="s">
        <v>299</v>
      </c>
      <c r="C8939">
        <v>0.19040000000000001</v>
      </c>
      <c r="D8939">
        <v>1269.902954101562</v>
      </c>
      <c r="E8939">
        <v>2245</v>
      </c>
      <c r="F8939">
        <v>975.0970458984375</v>
      </c>
      <c r="G8939">
        <v>879.89704589843791</v>
      </c>
      <c r="H8939">
        <v>879.89704589843791</v>
      </c>
    </row>
    <row r="8940" spans="1:8" x14ac:dyDescent="0.25">
      <c r="A8940" t="s">
        <v>3695</v>
      </c>
      <c r="B8940" t="s">
        <v>176</v>
      </c>
      <c r="C8940">
        <v>-0.13469999999999999</v>
      </c>
      <c r="D8940">
        <v>-1432.23046875</v>
      </c>
      <c r="E8940">
        <v>2245</v>
      </c>
      <c r="F8940">
        <v>812.7694091796875</v>
      </c>
      <c r="G8940">
        <v>880.11953124999991</v>
      </c>
      <c r="H8940">
        <v>880.11953124999991</v>
      </c>
    </row>
    <row r="8941" spans="1:8" x14ac:dyDescent="0.25">
      <c r="A8941" t="s">
        <v>3939</v>
      </c>
      <c r="B8941" t="s">
        <v>297</v>
      </c>
      <c r="C8941">
        <v>0.1898</v>
      </c>
      <c r="D8941">
        <v>1269.902954101562</v>
      </c>
      <c r="E8941">
        <v>2245</v>
      </c>
      <c r="F8941">
        <v>975.0970458984375</v>
      </c>
      <c r="G8941">
        <v>880.19704589843786</v>
      </c>
      <c r="H8941">
        <v>880.19704589843786</v>
      </c>
    </row>
    <row r="8942" spans="1:8" x14ac:dyDescent="0.25">
      <c r="A8942" t="s">
        <v>4100</v>
      </c>
      <c r="B8942" t="s">
        <v>326</v>
      </c>
      <c r="C8942">
        <v>0.32600000000000001</v>
      </c>
      <c r="D8942">
        <v>-1201.553344726562</v>
      </c>
      <c r="E8942">
        <v>2245</v>
      </c>
      <c r="F8942">
        <v>1043.446655273438</v>
      </c>
      <c r="G8942">
        <v>880.44665527343795</v>
      </c>
      <c r="H8942">
        <v>880.44665527343795</v>
      </c>
    </row>
    <row r="8943" spans="1:8" x14ac:dyDescent="0.25">
      <c r="A8943" t="s">
        <v>3708</v>
      </c>
      <c r="B8943" t="s">
        <v>934</v>
      </c>
      <c r="C8943">
        <v>-0.104</v>
      </c>
      <c r="D8943">
        <v>1416.374267578125</v>
      </c>
      <c r="E8943">
        <v>2245</v>
      </c>
      <c r="F8943">
        <v>828.625732421875</v>
      </c>
      <c r="G8943">
        <v>880.625732421875</v>
      </c>
      <c r="H8943">
        <v>880.625732421875</v>
      </c>
    </row>
    <row r="8944" spans="1:8" x14ac:dyDescent="0.25">
      <c r="A8944" t="s">
        <v>3868</v>
      </c>
      <c r="B8944" t="s">
        <v>1924</v>
      </c>
      <c r="C8944">
        <v>0.15629999999999999</v>
      </c>
      <c r="D8944">
        <v>612.642333984375</v>
      </c>
      <c r="E8944">
        <v>1571.5</v>
      </c>
      <c r="F8944">
        <v>958.857666015625</v>
      </c>
      <c r="G8944">
        <v>880.70766601562502</v>
      </c>
      <c r="H8944">
        <v>880.70766601562502</v>
      </c>
    </row>
    <row r="8945" spans="1:8" x14ac:dyDescent="0.25">
      <c r="A8945" t="s">
        <v>3617</v>
      </c>
      <c r="B8945" t="s">
        <v>56</v>
      </c>
      <c r="C8945">
        <v>-0.2122</v>
      </c>
      <c r="D8945">
        <v>1470.160888671875</v>
      </c>
      <c r="E8945">
        <v>2245</v>
      </c>
      <c r="F8945">
        <v>774.839111328125</v>
      </c>
      <c r="G8945">
        <v>880.93911132812491</v>
      </c>
      <c r="H8945">
        <v>880.93911132812491</v>
      </c>
    </row>
    <row r="8946" spans="1:8" x14ac:dyDescent="0.25">
      <c r="A8946" t="s">
        <v>4100</v>
      </c>
      <c r="B8946" t="s">
        <v>47</v>
      </c>
      <c r="C8946">
        <v>0.32450000000000001</v>
      </c>
      <c r="D8946">
        <v>-1201.553344726562</v>
      </c>
      <c r="E8946">
        <v>2245</v>
      </c>
      <c r="F8946">
        <v>1043.446655273438</v>
      </c>
      <c r="G8946">
        <v>881.19665527343795</v>
      </c>
      <c r="H8946">
        <v>881.19665527343795</v>
      </c>
    </row>
    <row r="8947" spans="1:8" x14ac:dyDescent="0.25">
      <c r="A8947" t="s">
        <v>3695</v>
      </c>
      <c r="B8947" t="s">
        <v>94</v>
      </c>
      <c r="C8947">
        <v>-0.13700000000000001</v>
      </c>
      <c r="D8947">
        <v>-1432.23046875</v>
      </c>
      <c r="E8947">
        <v>2245</v>
      </c>
      <c r="F8947">
        <v>812.7694091796875</v>
      </c>
      <c r="G8947">
        <v>881.26953125</v>
      </c>
      <c r="H8947">
        <v>881.26953125</v>
      </c>
    </row>
    <row r="8948" spans="1:8" x14ac:dyDescent="0.25">
      <c r="A8948" t="s">
        <v>4167</v>
      </c>
      <c r="B8948" t="s">
        <v>22</v>
      </c>
      <c r="C8948">
        <v>0.34160000000000001</v>
      </c>
      <c r="D8948">
        <v>519.221435546875</v>
      </c>
      <c r="E8948">
        <v>1571.5</v>
      </c>
      <c r="F8948">
        <v>1052.278625488281</v>
      </c>
      <c r="G8948">
        <v>881.47856445312505</v>
      </c>
      <c r="H8948">
        <v>881.47856445312505</v>
      </c>
    </row>
    <row r="8949" spans="1:8" x14ac:dyDescent="0.25">
      <c r="A8949" t="s">
        <v>3899</v>
      </c>
      <c r="B8949" t="s">
        <v>1288</v>
      </c>
      <c r="C8949">
        <v>0.155</v>
      </c>
      <c r="D8949">
        <v>1284.849243164062</v>
      </c>
      <c r="E8949">
        <v>2245</v>
      </c>
      <c r="F8949">
        <v>960.150634765625</v>
      </c>
      <c r="G8949">
        <v>882.65075683593795</v>
      </c>
      <c r="H8949">
        <v>882.65075683593795</v>
      </c>
    </row>
    <row r="8950" spans="1:8" x14ac:dyDescent="0.25">
      <c r="A8950" t="s">
        <v>3645</v>
      </c>
      <c r="B8950" t="s">
        <v>1002</v>
      </c>
      <c r="C8950">
        <v>-0.21249999999999999</v>
      </c>
      <c r="D8950">
        <v>-1467.70751953125</v>
      </c>
      <c r="E8950">
        <v>2245</v>
      </c>
      <c r="F8950">
        <v>777.29248046875011</v>
      </c>
      <c r="G8950">
        <v>883.54248046875</v>
      </c>
      <c r="H8950">
        <v>883.54248046875</v>
      </c>
    </row>
    <row r="8951" spans="1:8" x14ac:dyDescent="0.25">
      <c r="A8951" t="s">
        <v>3695</v>
      </c>
      <c r="B8951" t="s">
        <v>79</v>
      </c>
      <c r="C8951">
        <v>-0.1431</v>
      </c>
      <c r="D8951">
        <v>-1432.23046875</v>
      </c>
      <c r="E8951">
        <v>2245</v>
      </c>
      <c r="F8951">
        <v>812.7694091796875</v>
      </c>
      <c r="G8951">
        <v>884.31953124999995</v>
      </c>
      <c r="H8951">
        <v>884.31953124999995</v>
      </c>
    </row>
    <row r="8952" spans="1:8" x14ac:dyDescent="0.25">
      <c r="A8952" t="s">
        <v>4138</v>
      </c>
      <c r="B8952" t="s">
        <v>1850</v>
      </c>
      <c r="C8952">
        <v>0.31859999999999999</v>
      </c>
      <c r="D8952">
        <v>1201.265380859375</v>
      </c>
      <c r="E8952">
        <v>2245</v>
      </c>
      <c r="F8952">
        <v>1043.734619140625</v>
      </c>
      <c r="G8952">
        <v>884.43461914062505</v>
      </c>
      <c r="H8952">
        <v>884.43461914062505</v>
      </c>
    </row>
    <row r="8953" spans="1:8" x14ac:dyDescent="0.25">
      <c r="A8953" t="s">
        <v>4100</v>
      </c>
      <c r="B8953" t="s">
        <v>202</v>
      </c>
      <c r="C8953">
        <v>0.31709999999999999</v>
      </c>
      <c r="D8953">
        <v>-1201.553344726562</v>
      </c>
      <c r="E8953">
        <v>2245</v>
      </c>
      <c r="F8953">
        <v>1043.446655273438</v>
      </c>
      <c r="G8953">
        <v>884.896655273438</v>
      </c>
      <c r="H8953">
        <v>884.896655273438</v>
      </c>
    </row>
    <row r="8954" spans="1:8" x14ac:dyDescent="0.25">
      <c r="A8954" t="s">
        <v>4100</v>
      </c>
      <c r="B8954" t="s">
        <v>203</v>
      </c>
      <c r="C8954">
        <v>0.31709999999999999</v>
      </c>
      <c r="D8954">
        <v>-1201.553344726562</v>
      </c>
      <c r="E8954">
        <v>2245</v>
      </c>
      <c r="F8954">
        <v>1043.446655273438</v>
      </c>
      <c r="G8954">
        <v>884.896655273438</v>
      </c>
      <c r="H8954">
        <v>884.896655273438</v>
      </c>
    </row>
    <row r="8955" spans="1:8" x14ac:dyDescent="0.25">
      <c r="A8955" t="s">
        <v>4100</v>
      </c>
      <c r="B8955" t="s">
        <v>123</v>
      </c>
      <c r="C8955">
        <v>0.31690000000000002</v>
      </c>
      <c r="D8955">
        <v>-1201.553344726562</v>
      </c>
      <c r="E8955">
        <v>2245</v>
      </c>
      <c r="F8955">
        <v>1043.446655273438</v>
      </c>
      <c r="G8955">
        <v>884.99665527343791</v>
      </c>
      <c r="H8955">
        <v>884.99665527343791</v>
      </c>
    </row>
    <row r="8956" spans="1:8" x14ac:dyDescent="0.25">
      <c r="A8956" t="s">
        <v>3601</v>
      </c>
      <c r="B8956" t="s">
        <v>71</v>
      </c>
      <c r="C8956">
        <v>-0.23930000000000001</v>
      </c>
      <c r="D8956">
        <v>-1479.484985351562</v>
      </c>
      <c r="E8956">
        <v>2245</v>
      </c>
      <c r="F8956">
        <v>765.51501464843739</v>
      </c>
      <c r="G8956">
        <v>885.16501464843805</v>
      </c>
      <c r="H8956">
        <v>885.16501464843805</v>
      </c>
    </row>
    <row r="8957" spans="1:8" x14ac:dyDescent="0.25">
      <c r="A8957" t="s">
        <v>4100</v>
      </c>
      <c r="B8957" t="s">
        <v>323</v>
      </c>
      <c r="C8957">
        <v>0.31640000000000001</v>
      </c>
      <c r="D8957">
        <v>-1201.553344726562</v>
      </c>
      <c r="E8957">
        <v>2245</v>
      </c>
      <c r="F8957">
        <v>1043.446655273438</v>
      </c>
      <c r="G8957">
        <v>885.24665527343791</v>
      </c>
      <c r="H8957">
        <v>885.24665527343791</v>
      </c>
    </row>
    <row r="8958" spans="1:8" x14ac:dyDescent="0.25">
      <c r="A8958" t="s">
        <v>4100</v>
      </c>
      <c r="B8958" t="s">
        <v>139</v>
      </c>
      <c r="C8958">
        <v>0.31619999999999998</v>
      </c>
      <c r="D8958">
        <v>-1201.553344726562</v>
      </c>
      <c r="E8958">
        <v>2245</v>
      </c>
      <c r="F8958">
        <v>1043.446655273438</v>
      </c>
      <c r="G8958">
        <v>885.34665527343805</v>
      </c>
      <c r="H8958">
        <v>885.34665527343805</v>
      </c>
    </row>
    <row r="8959" spans="1:8" x14ac:dyDescent="0.25">
      <c r="A8959" t="s">
        <v>4100</v>
      </c>
      <c r="B8959" t="s">
        <v>189</v>
      </c>
      <c r="C8959">
        <v>0.31580000000000003</v>
      </c>
      <c r="D8959">
        <v>-1201.553344726562</v>
      </c>
      <c r="E8959">
        <v>2245</v>
      </c>
      <c r="F8959">
        <v>1043.446655273438</v>
      </c>
      <c r="G8959">
        <v>885.54665527343786</v>
      </c>
      <c r="H8959">
        <v>885.54665527343786</v>
      </c>
    </row>
    <row r="8960" spans="1:8" x14ac:dyDescent="0.25">
      <c r="A8960" t="s">
        <v>3999</v>
      </c>
      <c r="B8960" t="s">
        <v>158</v>
      </c>
      <c r="C8960">
        <v>0.24990000000000001</v>
      </c>
      <c r="D8960">
        <v>1234.436157226562</v>
      </c>
      <c r="E8960">
        <v>2245</v>
      </c>
      <c r="F8960">
        <v>1010.563842773438</v>
      </c>
      <c r="G8960">
        <v>885.61384277343791</v>
      </c>
      <c r="H8960">
        <v>885.61384277343791</v>
      </c>
    </row>
    <row r="8961" spans="1:8" x14ac:dyDescent="0.25">
      <c r="A8961" t="s">
        <v>3868</v>
      </c>
      <c r="B8961" t="s">
        <v>1869</v>
      </c>
      <c r="C8961">
        <v>0.14599999999999999</v>
      </c>
      <c r="D8961">
        <v>612.642333984375</v>
      </c>
      <c r="E8961">
        <v>1571.5</v>
      </c>
      <c r="F8961">
        <v>958.857666015625</v>
      </c>
      <c r="G8961">
        <v>885.857666015625</v>
      </c>
      <c r="H8961">
        <v>885.857666015625</v>
      </c>
    </row>
    <row r="8962" spans="1:8" x14ac:dyDescent="0.25">
      <c r="A8962" t="s">
        <v>3868</v>
      </c>
      <c r="B8962" t="s">
        <v>1871</v>
      </c>
      <c r="C8962">
        <v>0.14599999999999999</v>
      </c>
      <c r="D8962">
        <v>612.642333984375</v>
      </c>
      <c r="E8962">
        <v>1571.5</v>
      </c>
      <c r="F8962">
        <v>958.857666015625</v>
      </c>
      <c r="G8962">
        <v>885.857666015625</v>
      </c>
      <c r="H8962">
        <v>885.857666015625</v>
      </c>
    </row>
    <row r="8963" spans="1:8" x14ac:dyDescent="0.25">
      <c r="A8963" t="s">
        <v>3868</v>
      </c>
      <c r="B8963" t="s">
        <v>1873</v>
      </c>
      <c r="C8963">
        <v>0.14599999999999999</v>
      </c>
      <c r="D8963">
        <v>612.642333984375</v>
      </c>
      <c r="E8963">
        <v>1571.5</v>
      </c>
      <c r="F8963">
        <v>958.857666015625</v>
      </c>
      <c r="G8963">
        <v>885.857666015625</v>
      </c>
      <c r="H8963">
        <v>885.857666015625</v>
      </c>
    </row>
    <row r="8964" spans="1:8" x14ac:dyDescent="0.25">
      <c r="A8964" t="s">
        <v>4100</v>
      </c>
      <c r="B8964" t="s">
        <v>119</v>
      </c>
      <c r="C8964">
        <v>0.31490000000000001</v>
      </c>
      <c r="D8964">
        <v>-1201.553344726562</v>
      </c>
      <c r="E8964">
        <v>2245</v>
      </c>
      <c r="F8964">
        <v>1043.446655273438</v>
      </c>
      <c r="G8964">
        <v>885.99665527343791</v>
      </c>
      <c r="H8964">
        <v>885.99665527343791</v>
      </c>
    </row>
    <row r="8965" spans="1:8" x14ac:dyDescent="0.25">
      <c r="A8965" t="s">
        <v>3848</v>
      </c>
      <c r="B8965" t="s">
        <v>3849</v>
      </c>
      <c r="C8965">
        <v>0.1</v>
      </c>
      <c r="D8965">
        <v>1308.970825195312</v>
      </c>
      <c r="E8965">
        <v>2245</v>
      </c>
      <c r="F8965">
        <v>936.029296875</v>
      </c>
      <c r="G8965">
        <v>886.02917480468795</v>
      </c>
      <c r="H8965">
        <v>886.02917480468795</v>
      </c>
    </row>
    <row r="8966" spans="1:8" x14ac:dyDescent="0.25">
      <c r="A8966" t="s">
        <v>3850</v>
      </c>
      <c r="B8966" t="s">
        <v>3851</v>
      </c>
      <c r="C8966">
        <v>0.1</v>
      </c>
      <c r="D8966">
        <v>1308.970825195312</v>
      </c>
      <c r="E8966">
        <v>2245</v>
      </c>
      <c r="F8966">
        <v>936.029296875</v>
      </c>
      <c r="G8966">
        <v>886.02917480468795</v>
      </c>
      <c r="H8966">
        <v>886.02917480468795</v>
      </c>
    </row>
    <row r="8967" spans="1:8" x14ac:dyDescent="0.25">
      <c r="A8967" t="s">
        <v>3695</v>
      </c>
      <c r="B8967" t="s">
        <v>60</v>
      </c>
      <c r="C8967">
        <v>-0.1469</v>
      </c>
      <c r="D8967">
        <v>-1432.23046875</v>
      </c>
      <c r="E8967">
        <v>2245</v>
      </c>
      <c r="F8967">
        <v>812.7694091796875</v>
      </c>
      <c r="G8967">
        <v>886.21953125000005</v>
      </c>
      <c r="H8967">
        <v>886.21953125000005</v>
      </c>
    </row>
    <row r="8968" spans="1:8" x14ac:dyDescent="0.25">
      <c r="A8968" t="s">
        <v>3868</v>
      </c>
      <c r="B8968" t="s">
        <v>1867</v>
      </c>
      <c r="C8968">
        <v>0.14449999999999999</v>
      </c>
      <c r="D8968">
        <v>612.642333984375</v>
      </c>
      <c r="E8968">
        <v>1571.5</v>
      </c>
      <c r="F8968">
        <v>958.857666015625</v>
      </c>
      <c r="G8968">
        <v>886.607666015625</v>
      </c>
      <c r="H8968">
        <v>886.607666015625</v>
      </c>
    </row>
    <row r="8969" spans="1:8" x14ac:dyDescent="0.25">
      <c r="A8969" t="s">
        <v>3868</v>
      </c>
      <c r="B8969" t="s">
        <v>1865</v>
      </c>
      <c r="C8969">
        <v>0.1444</v>
      </c>
      <c r="D8969">
        <v>612.642333984375</v>
      </c>
      <c r="E8969">
        <v>1571.5</v>
      </c>
      <c r="F8969">
        <v>958.857666015625</v>
      </c>
      <c r="G8969">
        <v>886.65766601562495</v>
      </c>
      <c r="H8969">
        <v>886.65766601562495</v>
      </c>
    </row>
    <row r="8970" spans="1:8" x14ac:dyDescent="0.25">
      <c r="A8970" t="s">
        <v>3565</v>
      </c>
      <c r="B8970" t="s">
        <v>173</v>
      </c>
      <c r="C8970">
        <v>-0.2596</v>
      </c>
      <c r="D8970">
        <v>-1487.935791015625</v>
      </c>
      <c r="E8970">
        <v>2245</v>
      </c>
      <c r="F8970">
        <v>757.06420898437511</v>
      </c>
      <c r="G8970">
        <v>886.86420898437495</v>
      </c>
      <c r="H8970">
        <v>886.86420898437495</v>
      </c>
    </row>
    <row r="8971" spans="1:8" x14ac:dyDescent="0.25">
      <c r="A8971" t="s">
        <v>3565</v>
      </c>
      <c r="B8971" t="s">
        <v>175</v>
      </c>
      <c r="C8971">
        <v>-0.2596</v>
      </c>
      <c r="D8971">
        <v>-1487.935791015625</v>
      </c>
      <c r="E8971">
        <v>2245</v>
      </c>
      <c r="F8971">
        <v>757.06420898437511</v>
      </c>
      <c r="G8971">
        <v>886.86420898437495</v>
      </c>
      <c r="H8971">
        <v>886.86420898437495</v>
      </c>
    </row>
    <row r="8972" spans="1:8" x14ac:dyDescent="0.25">
      <c r="A8972" t="s">
        <v>3521</v>
      </c>
      <c r="B8972" t="s">
        <v>217</v>
      </c>
      <c r="C8972">
        <v>-0.28320000000000001</v>
      </c>
      <c r="D8972">
        <v>-1499.683227539062</v>
      </c>
      <c r="E8972">
        <v>2245</v>
      </c>
      <c r="F8972">
        <v>745.3167724609375</v>
      </c>
      <c r="G8972">
        <v>886.91677246093786</v>
      </c>
      <c r="H8972">
        <v>886.91677246093786</v>
      </c>
    </row>
    <row r="8973" spans="1:8" x14ac:dyDescent="0.25">
      <c r="A8973" t="s">
        <v>3868</v>
      </c>
      <c r="B8973" t="s">
        <v>1881</v>
      </c>
      <c r="C8973">
        <v>0.14380000000000001</v>
      </c>
      <c r="D8973">
        <v>612.642333984375</v>
      </c>
      <c r="E8973">
        <v>1571.5</v>
      </c>
      <c r="F8973">
        <v>958.857666015625</v>
      </c>
      <c r="G8973">
        <v>886.95766601562502</v>
      </c>
      <c r="H8973">
        <v>886.95766601562502</v>
      </c>
    </row>
    <row r="8974" spans="1:8" x14ac:dyDescent="0.25">
      <c r="A8974" t="s">
        <v>4100</v>
      </c>
      <c r="B8974" t="s">
        <v>325</v>
      </c>
      <c r="C8974">
        <v>0.31280000000000002</v>
      </c>
      <c r="D8974">
        <v>-1201.553344726562</v>
      </c>
      <c r="E8974">
        <v>2245</v>
      </c>
      <c r="F8974">
        <v>1043.446655273438</v>
      </c>
      <c r="G8974">
        <v>887.04665527343786</v>
      </c>
      <c r="H8974">
        <v>887.04665527343786</v>
      </c>
    </row>
    <row r="8975" spans="1:8" x14ac:dyDescent="0.25">
      <c r="A8975" t="s">
        <v>4100</v>
      </c>
      <c r="B8975" t="s">
        <v>204</v>
      </c>
      <c r="C8975">
        <v>0.31180000000000002</v>
      </c>
      <c r="D8975">
        <v>-1201.553344726562</v>
      </c>
      <c r="E8975">
        <v>2245</v>
      </c>
      <c r="F8975">
        <v>1043.446655273438</v>
      </c>
      <c r="G8975">
        <v>887.54665527343786</v>
      </c>
      <c r="H8975">
        <v>887.54665527343786</v>
      </c>
    </row>
    <row r="8976" spans="1:8" x14ac:dyDescent="0.25">
      <c r="A8976" t="s">
        <v>4100</v>
      </c>
      <c r="B8976" t="s">
        <v>130</v>
      </c>
      <c r="C8976">
        <v>0.31140000000000001</v>
      </c>
      <c r="D8976">
        <v>-1201.553344726562</v>
      </c>
      <c r="E8976">
        <v>2245</v>
      </c>
      <c r="F8976">
        <v>1043.446655273438</v>
      </c>
      <c r="G8976">
        <v>887.74665527343791</v>
      </c>
      <c r="H8976">
        <v>887.74665527343791</v>
      </c>
    </row>
    <row r="8977" spans="1:8" x14ac:dyDescent="0.25">
      <c r="A8977" t="s">
        <v>3899</v>
      </c>
      <c r="B8977" t="s">
        <v>1293</v>
      </c>
      <c r="C8977">
        <v>0.14410000000000001</v>
      </c>
      <c r="D8977">
        <v>1284.849243164062</v>
      </c>
      <c r="E8977">
        <v>2245</v>
      </c>
      <c r="F8977">
        <v>960.150634765625</v>
      </c>
      <c r="G8977">
        <v>888.100756835938</v>
      </c>
      <c r="H8977">
        <v>888.100756835938</v>
      </c>
    </row>
    <row r="8978" spans="1:8" x14ac:dyDescent="0.25">
      <c r="A8978" t="s">
        <v>4044</v>
      </c>
      <c r="B8978" t="s">
        <v>1856</v>
      </c>
      <c r="C8978">
        <v>0.27960000000000002</v>
      </c>
      <c r="D8978">
        <v>1217.052734375</v>
      </c>
      <c r="E8978">
        <v>2245</v>
      </c>
      <c r="F8978">
        <v>1027.947265625</v>
      </c>
      <c r="G8978">
        <v>888.14726562500005</v>
      </c>
      <c r="H8978">
        <v>888.14726562500005</v>
      </c>
    </row>
    <row r="8979" spans="1:8" x14ac:dyDescent="0.25">
      <c r="A8979" t="s">
        <v>3899</v>
      </c>
      <c r="B8979" t="s">
        <v>1299</v>
      </c>
      <c r="C8979">
        <v>0.14399999999999999</v>
      </c>
      <c r="D8979">
        <v>1284.849243164062</v>
      </c>
      <c r="E8979">
        <v>2245</v>
      </c>
      <c r="F8979">
        <v>960.150634765625</v>
      </c>
      <c r="G8979">
        <v>888.15075683593795</v>
      </c>
      <c r="H8979">
        <v>888.15075683593795</v>
      </c>
    </row>
    <row r="8980" spans="1:8" x14ac:dyDescent="0.25">
      <c r="A8980" t="s">
        <v>3852</v>
      </c>
      <c r="B8980" t="s">
        <v>3853</v>
      </c>
      <c r="C8980">
        <v>0.1</v>
      </c>
      <c r="D8980">
        <v>1306.811279296875</v>
      </c>
      <c r="E8980">
        <v>2245</v>
      </c>
      <c r="F8980">
        <v>938.188720703125</v>
      </c>
      <c r="G8980">
        <v>888.188720703125</v>
      </c>
      <c r="H8980">
        <v>888.188720703125</v>
      </c>
    </row>
    <row r="8981" spans="1:8" x14ac:dyDescent="0.25">
      <c r="A8981" t="s">
        <v>4100</v>
      </c>
      <c r="B8981" t="s">
        <v>324</v>
      </c>
      <c r="C8981">
        <v>0.3105</v>
      </c>
      <c r="D8981">
        <v>-1201.553344726562</v>
      </c>
      <c r="E8981">
        <v>2245</v>
      </c>
      <c r="F8981">
        <v>1043.446655273438</v>
      </c>
      <c r="G8981">
        <v>888.19665527343795</v>
      </c>
      <c r="H8981">
        <v>888.19665527343795</v>
      </c>
    </row>
    <row r="8982" spans="1:8" x14ac:dyDescent="0.25">
      <c r="A8982" t="s">
        <v>3899</v>
      </c>
      <c r="B8982" t="s">
        <v>1289</v>
      </c>
      <c r="C8982">
        <v>0.14369999999999999</v>
      </c>
      <c r="D8982">
        <v>1284.849243164062</v>
      </c>
      <c r="E8982">
        <v>2245</v>
      </c>
      <c r="F8982">
        <v>960.150634765625</v>
      </c>
      <c r="G8982">
        <v>888.30075683593805</v>
      </c>
      <c r="H8982">
        <v>888.30075683593805</v>
      </c>
    </row>
    <row r="8983" spans="1:8" x14ac:dyDescent="0.25">
      <c r="A8983" t="s">
        <v>4100</v>
      </c>
      <c r="B8983" t="s">
        <v>137</v>
      </c>
      <c r="C8983">
        <v>0.31019999999999998</v>
      </c>
      <c r="D8983">
        <v>-1201.553344726562</v>
      </c>
      <c r="E8983">
        <v>2245</v>
      </c>
      <c r="F8983">
        <v>1043.446655273438</v>
      </c>
      <c r="G8983">
        <v>888.34665527343805</v>
      </c>
      <c r="H8983">
        <v>888.34665527343805</v>
      </c>
    </row>
    <row r="8984" spans="1:8" x14ac:dyDescent="0.25">
      <c r="A8984" t="s">
        <v>3695</v>
      </c>
      <c r="B8984" t="s">
        <v>62</v>
      </c>
      <c r="C8984">
        <v>-0.1525</v>
      </c>
      <c r="D8984">
        <v>-1432.23046875</v>
      </c>
      <c r="E8984">
        <v>2245</v>
      </c>
      <c r="F8984">
        <v>812.7694091796875</v>
      </c>
      <c r="G8984">
        <v>889.01953125</v>
      </c>
      <c r="H8984">
        <v>889.01953125</v>
      </c>
    </row>
    <row r="8985" spans="1:8" x14ac:dyDescent="0.25">
      <c r="A8985" t="s">
        <v>3695</v>
      </c>
      <c r="B8985" t="s">
        <v>66</v>
      </c>
      <c r="C8985">
        <v>-0.1527</v>
      </c>
      <c r="D8985">
        <v>-1432.23046875</v>
      </c>
      <c r="E8985">
        <v>2245</v>
      </c>
      <c r="F8985">
        <v>812.7694091796875</v>
      </c>
      <c r="G8985">
        <v>889.11953124999991</v>
      </c>
      <c r="H8985">
        <v>889.11953124999991</v>
      </c>
    </row>
    <row r="8986" spans="1:8" x14ac:dyDescent="0.25">
      <c r="A8986" t="s">
        <v>3695</v>
      </c>
      <c r="B8986" t="s">
        <v>68</v>
      </c>
      <c r="C8986">
        <v>-0.1527</v>
      </c>
      <c r="D8986">
        <v>-1432.23046875</v>
      </c>
      <c r="E8986">
        <v>2245</v>
      </c>
      <c r="F8986">
        <v>812.7694091796875</v>
      </c>
      <c r="G8986">
        <v>889.11953124999991</v>
      </c>
      <c r="H8986">
        <v>889.11953124999991</v>
      </c>
    </row>
    <row r="8987" spans="1:8" x14ac:dyDescent="0.25">
      <c r="A8987" t="s">
        <v>3723</v>
      </c>
      <c r="B8987" t="s">
        <v>1248</v>
      </c>
      <c r="C8987">
        <v>-0.10299999999999999</v>
      </c>
      <c r="D8987">
        <v>1407.073486328125</v>
      </c>
      <c r="E8987">
        <v>2245</v>
      </c>
      <c r="F8987">
        <v>837.926513671875</v>
      </c>
      <c r="G8987">
        <v>889.426513671875</v>
      </c>
      <c r="H8987">
        <v>889.426513671875</v>
      </c>
    </row>
    <row r="8988" spans="1:8" x14ac:dyDescent="0.25">
      <c r="A8988" t="s">
        <v>3723</v>
      </c>
      <c r="B8988" t="s">
        <v>1298</v>
      </c>
      <c r="C8988">
        <v>-0.10299999999999999</v>
      </c>
      <c r="D8988">
        <v>1407.073486328125</v>
      </c>
      <c r="E8988">
        <v>2245</v>
      </c>
      <c r="F8988">
        <v>837.926513671875</v>
      </c>
      <c r="G8988">
        <v>889.426513671875</v>
      </c>
      <c r="H8988">
        <v>889.426513671875</v>
      </c>
    </row>
    <row r="8989" spans="1:8" x14ac:dyDescent="0.25">
      <c r="A8989" t="s">
        <v>3964</v>
      </c>
      <c r="B8989" t="s">
        <v>1060</v>
      </c>
      <c r="C8989">
        <v>0.2107</v>
      </c>
      <c r="D8989">
        <v>-1250.212036132812</v>
      </c>
      <c r="E8989">
        <v>2245</v>
      </c>
      <c r="F8989">
        <v>994.7879638671875</v>
      </c>
      <c r="G8989">
        <v>889.43796386718805</v>
      </c>
      <c r="H8989">
        <v>889.43796386718805</v>
      </c>
    </row>
    <row r="8990" spans="1:8" x14ac:dyDescent="0.25">
      <c r="A8990" t="s">
        <v>4100</v>
      </c>
      <c r="B8990" t="s">
        <v>291</v>
      </c>
      <c r="C8990">
        <v>0.30769999999999997</v>
      </c>
      <c r="D8990">
        <v>-1201.553344726562</v>
      </c>
      <c r="E8990">
        <v>2245</v>
      </c>
      <c r="F8990">
        <v>1043.446655273438</v>
      </c>
      <c r="G8990">
        <v>889.59665527343805</v>
      </c>
      <c r="H8990">
        <v>889.59665527343805</v>
      </c>
    </row>
    <row r="8991" spans="1:8" x14ac:dyDescent="0.25">
      <c r="A8991" t="s">
        <v>4100</v>
      </c>
      <c r="B8991" t="s">
        <v>206</v>
      </c>
      <c r="C8991">
        <v>0.30759999999999998</v>
      </c>
      <c r="D8991">
        <v>-1201.553344726562</v>
      </c>
      <c r="E8991">
        <v>2245</v>
      </c>
      <c r="F8991">
        <v>1043.446655273438</v>
      </c>
      <c r="G8991">
        <v>889.646655273438</v>
      </c>
      <c r="H8991">
        <v>889.646655273438</v>
      </c>
    </row>
    <row r="8992" spans="1:8" x14ac:dyDescent="0.25">
      <c r="A8992" t="s">
        <v>3688</v>
      </c>
      <c r="B8992" t="s">
        <v>33</v>
      </c>
      <c r="C8992">
        <v>-0.1704</v>
      </c>
      <c r="D8992">
        <v>766.84088134765625</v>
      </c>
      <c r="E8992">
        <v>1571.5</v>
      </c>
      <c r="F8992">
        <v>804.65911865234375</v>
      </c>
      <c r="G8992">
        <v>889.8591186523438</v>
      </c>
      <c r="H8992">
        <v>889.8591186523438</v>
      </c>
    </row>
    <row r="8993" spans="1:8" x14ac:dyDescent="0.25">
      <c r="A8993" t="s">
        <v>3899</v>
      </c>
      <c r="B8993" t="s">
        <v>1291</v>
      </c>
      <c r="C8993">
        <v>0.1404</v>
      </c>
      <c r="D8993">
        <v>1284.849243164062</v>
      </c>
      <c r="E8993">
        <v>2245</v>
      </c>
      <c r="F8993">
        <v>960.150634765625</v>
      </c>
      <c r="G8993">
        <v>889.95075683593791</v>
      </c>
      <c r="H8993">
        <v>889.95075683593791</v>
      </c>
    </row>
    <row r="8994" spans="1:8" x14ac:dyDescent="0.25">
      <c r="A8994" t="s">
        <v>3147</v>
      </c>
      <c r="B8994" t="s">
        <v>297</v>
      </c>
      <c r="C8994">
        <v>-0.51959999999999995</v>
      </c>
      <c r="D8994">
        <v>1614.503295898438</v>
      </c>
      <c r="E8994">
        <v>2245</v>
      </c>
      <c r="F8994">
        <v>630.49670410156239</v>
      </c>
      <c r="G8994">
        <v>890.296704101562</v>
      </c>
      <c r="H8994">
        <v>890.296704101562</v>
      </c>
    </row>
    <row r="8995" spans="1:8" x14ac:dyDescent="0.25">
      <c r="A8995" t="s">
        <v>3688</v>
      </c>
      <c r="B8995" t="s">
        <v>40</v>
      </c>
      <c r="C8995">
        <v>-0.17330000000000001</v>
      </c>
      <c r="D8995">
        <v>766.84088134765625</v>
      </c>
      <c r="E8995">
        <v>1571.5</v>
      </c>
      <c r="F8995">
        <v>804.65911865234375</v>
      </c>
      <c r="G8995">
        <v>891.30911865234373</v>
      </c>
      <c r="H8995">
        <v>891.30911865234373</v>
      </c>
    </row>
    <row r="8996" spans="1:8" x14ac:dyDescent="0.25">
      <c r="A8996" t="s">
        <v>3047</v>
      </c>
      <c r="B8996" t="s">
        <v>310</v>
      </c>
      <c r="C8996">
        <v>-0.59319999999999995</v>
      </c>
      <c r="D8996">
        <v>-1649.940307617188</v>
      </c>
      <c r="E8996">
        <v>2245</v>
      </c>
      <c r="F8996">
        <v>595.05969238281261</v>
      </c>
      <c r="G8996">
        <v>891.65969238281195</v>
      </c>
      <c r="H8996">
        <v>891.65969238281195</v>
      </c>
    </row>
    <row r="8997" spans="1:8" x14ac:dyDescent="0.25">
      <c r="A8997" t="s">
        <v>3899</v>
      </c>
      <c r="B8997" t="s">
        <v>1287</v>
      </c>
      <c r="C8997">
        <v>0.1368</v>
      </c>
      <c r="D8997">
        <v>1284.849243164062</v>
      </c>
      <c r="E8997">
        <v>2245</v>
      </c>
      <c r="F8997">
        <v>960.150634765625</v>
      </c>
      <c r="G8997">
        <v>891.75075683593786</v>
      </c>
      <c r="H8997">
        <v>891.75075683593786</v>
      </c>
    </row>
    <row r="8998" spans="1:8" x14ac:dyDescent="0.25">
      <c r="A8998" t="s">
        <v>3695</v>
      </c>
      <c r="B8998" t="s">
        <v>102</v>
      </c>
      <c r="C8998">
        <v>-0.15859999999999999</v>
      </c>
      <c r="D8998">
        <v>-1432.23046875</v>
      </c>
      <c r="E8998">
        <v>2245</v>
      </c>
      <c r="F8998">
        <v>812.7694091796875</v>
      </c>
      <c r="G8998">
        <v>892.06953124999995</v>
      </c>
      <c r="H8998">
        <v>892.06953124999995</v>
      </c>
    </row>
    <row r="8999" spans="1:8" x14ac:dyDescent="0.25">
      <c r="A8999" t="s">
        <v>3147</v>
      </c>
      <c r="B8999" t="s">
        <v>299</v>
      </c>
      <c r="C8999">
        <v>-0.52339999999999998</v>
      </c>
      <c r="D8999">
        <v>1614.503295898438</v>
      </c>
      <c r="E8999">
        <v>2245</v>
      </c>
      <c r="F8999">
        <v>630.49670410156239</v>
      </c>
      <c r="G8999">
        <v>892.19670410156209</v>
      </c>
      <c r="H8999">
        <v>892.19670410156209</v>
      </c>
    </row>
    <row r="9000" spans="1:8" x14ac:dyDescent="0.25">
      <c r="A9000" t="s">
        <v>3434</v>
      </c>
      <c r="B9000" t="s">
        <v>38</v>
      </c>
      <c r="C9000">
        <v>-0.40139999999999998</v>
      </c>
      <c r="D9000">
        <v>879.8848876953125</v>
      </c>
      <c r="E9000">
        <v>1571.5</v>
      </c>
      <c r="F9000">
        <v>691.6151123046875</v>
      </c>
      <c r="G9000">
        <v>892.31511230468755</v>
      </c>
      <c r="H9000">
        <v>892.31511230468755</v>
      </c>
    </row>
    <row r="9001" spans="1:8" x14ac:dyDescent="0.25">
      <c r="A9001" t="s">
        <v>4100</v>
      </c>
      <c r="B9001" t="s">
        <v>208</v>
      </c>
      <c r="C9001">
        <v>0.30209999999999998</v>
      </c>
      <c r="D9001">
        <v>-1201.553344726562</v>
      </c>
      <c r="E9001">
        <v>2245</v>
      </c>
      <c r="F9001">
        <v>1043.446655273438</v>
      </c>
      <c r="G9001">
        <v>892.396655273438</v>
      </c>
      <c r="H9001">
        <v>892.396655273438</v>
      </c>
    </row>
    <row r="9002" spans="1:8" x14ac:dyDescent="0.25">
      <c r="A9002" t="s">
        <v>3723</v>
      </c>
      <c r="B9002" t="s">
        <v>1223</v>
      </c>
      <c r="C9002">
        <v>-0.1101</v>
      </c>
      <c r="D9002">
        <v>1407.073486328125</v>
      </c>
      <c r="E9002">
        <v>2245</v>
      </c>
      <c r="F9002">
        <v>837.926513671875</v>
      </c>
      <c r="G9002">
        <v>892.97651367187495</v>
      </c>
      <c r="H9002">
        <v>892.97651367187495</v>
      </c>
    </row>
    <row r="9003" spans="1:8" x14ac:dyDescent="0.25">
      <c r="A9003" t="s">
        <v>3723</v>
      </c>
      <c r="B9003" t="s">
        <v>1224</v>
      </c>
      <c r="C9003">
        <v>-0.1101</v>
      </c>
      <c r="D9003">
        <v>1407.073486328125</v>
      </c>
      <c r="E9003">
        <v>2245</v>
      </c>
      <c r="F9003">
        <v>837.926513671875</v>
      </c>
      <c r="G9003">
        <v>892.97651367187495</v>
      </c>
      <c r="H9003">
        <v>892.97651367187495</v>
      </c>
    </row>
    <row r="9004" spans="1:8" x14ac:dyDescent="0.25">
      <c r="A9004" t="s">
        <v>3723</v>
      </c>
      <c r="B9004" t="s">
        <v>1230</v>
      </c>
      <c r="C9004">
        <v>-0.1101</v>
      </c>
      <c r="D9004">
        <v>1407.073486328125</v>
      </c>
      <c r="E9004">
        <v>2245</v>
      </c>
      <c r="F9004">
        <v>837.926513671875</v>
      </c>
      <c r="G9004">
        <v>892.97651367187495</v>
      </c>
      <c r="H9004">
        <v>892.97651367187495</v>
      </c>
    </row>
    <row r="9005" spans="1:8" x14ac:dyDescent="0.25">
      <c r="A9005" t="s">
        <v>3723</v>
      </c>
      <c r="B9005" t="s">
        <v>1232</v>
      </c>
      <c r="C9005">
        <v>-0.1101</v>
      </c>
      <c r="D9005">
        <v>1407.073486328125</v>
      </c>
      <c r="E9005">
        <v>2245</v>
      </c>
      <c r="F9005">
        <v>837.926513671875</v>
      </c>
      <c r="G9005">
        <v>892.97651367187495</v>
      </c>
      <c r="H9005">
        <v>892.97651367187495</v>
      </c>
    </row>
    <row r="9006" spans="1:8" x14ac:dyDescent="0.25">
      <c r="A9006" t="s">
        <v>3723</v>
      </c>
      <c r="B9006" t="s">
        <v>1233</v>
      </c>
      <c r="C9006">
        <v>-0.11020000000000001</v>
      </c>
      <c r="D9006">
        <v>1407.073486328125</v>
      </c>
      <c r="E9006">
        <v>2245</v>
      </c>
      <c r="F9006">
        <v>837.926513671875</v>
      </c>
      <c r="G9006">
        <v>893.02651367187491</v>
      </c>
      <c r="H9006">
        <v>893.02651367187491</v>
      </c>
    </row>
    <row r="9007" spans="1:8" x14ac:dyDescent="0.25">
      <c r="A9007" t="s">
        <v>3715</v>
      </c>
      <c r="B9007" t="s">
        <v>1254</v>
      </c>
      <c r="C9007">
        <v>-0.1153</v>
      </c>
      <c r="D9007">
        <v>736.103759765625</v>
      </c>
      <c r="E9007">
        <v>1571.5</v>
      </c>
      <c r="F9007">
        <v>835.396240234375</v>
      </c>
      <c r="G9007">
        <v>893.04624023437498</v>
      </c>
      <c r="H9007">
        <v>893.04624023437498</v>
      </c>
    </row>
    <row r="9008" spans="1:8" x14ac:dyDescent="0.25">
      <c r="A9008" t="s">
        <v>4925</v>
      </c>
      <c r="B9008" t="s">
        <v>1865</v>
      </c>
      <c r="C9008">
        <v>1.0065</v>
      </c>
      <c r="D9008">
        <v>175.18658447265619</v>
      </c>
      <c r="E9008">
        <v>1571.5</v>
      </c>
      <c r="F9008">
        <v>1396.313430786133</v>
      </c>
      <c r="G9008">
        <v>893.06341552734375</v>
      </c>
      <c r="H9008">
        <v>893.06341552734375</v>
      </c>
    </row>
    <row r="9009" spans="1:8" x14ac:dyDescent="0.25">
      <c r="A9009" t="s">
        <v>3899</v>
      </c>
      <c r="B9009" t="s">
        <v>1218</v>
      </c>
      <c r="C9009">
        <v>0.13350000000000001</v>
      </c>
      <c r="D9009">
        <v>1284.849243164062</v>
      </c>
      <c r="E9009">
        <v>2245</v>
      </c>
      <c r="F9009">
        <v>960.150634765625</v>
      </c>
      <c r="G9009">
        <v>893.40075683593795</v>
      </c>
      <c r="H9009">
        <v>893.40075683593795</v>
      </c>
    </row>
    <row r="9010" spans="1:8" x14ac:dyDescent="0.25">
      <c r="A9010" t="s">
        <v>3899</v>
      </c>
      <c r="B9010" t="s">
        <v>1221</v>
      </c>
      <c r="C9010">
        <v>0.1326</v>
      </c>
      <c r="D9010">
        <v>1284.849243164062</v>
      </c>
      <c r="E9010">
        <v>2245</v>
      </c>
      <c r="F9010">
        <v>960.150634765625</v>
      </c>
      <c r="G9010">
        <v>893.850756835938</v>
      </c>
      <c r="H9010">
        <v>893.850756835938</v>
      </c>
    </row>
    <row r="9011" spans="1:8" x14ac:dyDescent="0.25">
      <c r="A9011" t="s">
        <v>3695</v>
      </c>
      <c r="B9011" t="s">
        <v>71</v>
      </c>
      <c r="C9011">
        <v>-0.1623</v>
      </c>
      <c r="D9011">
        <v>-1432.23046875</v>
      </c>
      <c r="E9011">
        <v>2245</v>
      </c>
      <c r="F9011">
        <v>812.7694091796875</v>
      </c>
      <c r="G9011">
        <v>893.91953125000009</v>
      </c>
      <c r="H9011">
        <v>893.91953125000009</v>
      </c>
    </row>
    <row r="9012" spans="1:8" x14ac:dyDescent="0.25">
      <c r="A9012" t="s">
        <v>3939</v>
      </c>
      <c r="B9012" t="s">
        <v>243</v>
      </c>
      <c r="C9012">
        <v>0.16200000000000001</v>
      </c>
      <c r="D9012">
        <v>1269.902954101562</v>
      </c>
      <c r="E9012">
        <v>2245</v>
      </c>
      <c r="F9012">
        <v>975.0970458984375</v>
      </c>
      <c r="G9012">
        <v>894.09704589843795</v>
      </c>
      <c r="H9012">
        <v>894.09704589843795</v>
      </c>
    </row>
    <row r="9013" spans="1:8" x14ac:dyDescent="0.25">
      <c r="A9013" t="s">
        <v>3588</v>
      </c>
      <c r="B9013" t="s">
        <v>1210</v>
      </c>
      <c r="C9013">
        <v>-0.2586</v>
      </c>
      <c r="D9013">
        <v>1480.10498046875</v>
      </c>
      <c r="E9013">
        <v>2245</v>
      </c>
      <c r="F9013">
        <v>764.89501953124989</v>
      </c>
      <c r="G9013">
        <v>894.19501953124995</v>
      </c>
      <c r="H9013">
        <v>894.19501953124995</v>
      </c>
    </row>
    <row r="9014" spans="1:8" x14ac:dyDescent="0.25">
      <c r="A9014" t="s">
        <v>4010</v>
      </c>
      <c r="B9014" t="s">
        <v>1871</v>
      </c>
      <c r="C9014">
        <v>0.23699999999999999</v>
      </c>
      <c r="D9014">
        <v>-1232.005126953125</v>
      </c>
      <c r="E9014">
        <v>2245</v>
      </c>
      <c r="F9014">
        <v>1012.994873046875</v>
      </c>
      <c r="G9014">
        <v>894.494873046875</v>
      </c>
      <c r="H9014">
        <v>894.494873046875</v>
      </c>
    </row>
    <row r="9015" spans="1:8" x14ac:dyDescent="0.25">
      <c r="A9015" t="s">
        <v>4010</v>
      </c>
      <c r="B9015" t="s">
        <v>1873</v>
      </c>
      <c r="C9015">
        <v>0.23699999999999999</v>
      </c>
      <c r="D9015">
        <v>-1232.005126953125</v>
      </c>
      <c r="E9015">
        <v>2245</v>
      </c>
      <c r="F9015">
        <v>1012.994873046875</v>
      </c>
      <c r="G9015">
        <v>894.494873046875</v>
      </c>
      <c r="H9015">
        <v>894.494873046875</v>
      </c>
    </row>
    <row r="9016" spans="1:8" x14ac:dyDescent="0.25">
      <c r="A9016" t="s">
        <v>4010</v>
      </c>
      <c r="B9016" t="s">
        <v>1869</v>
      </c>
      <c r="C9016">
        <v>0.2369</v>
      </c>
      <c r="D9016">
        <v>-1232.005126953125</v>
      </c>
      <c r="E9016">
        <v>2245</v>
      </c>
      <c r="F9016">
        <v>1012.994873046875</v>
      </c>
      <c r="G9016">
        <v>894.54487304687495</v>
      </c>
      <c r="H9016">
        <v>894.54487304687495</v>
      </c>
    </row>
    <row r="9017" spans="1:8" x14ac:dyDescent="0.25">
      <c r="A9017" t="s">
        <v>4408</v>
      </c>
      <c r="B9017" t="s">
        <v>1170</v>
      </c>
      <c r="C9017">
        <v>0.50309999999999999</v>
      </c>
      <c r="D9017">
        <v>-853.6363525390625</v>
      </c>
      <c r="E9017">
        <v>2000</v>
      </c>
      <c r="F9017">
        <v>1146.363647460938</v>
      </c>
      <c r="G9017">
        <v>894.81364746093755</v>
      </c>
      <c r="H9017">
        <v>894.81364746093755</v>
      </c>
    </row>
    <row r="9018" spans="1:8" x14ac:dyDescent="0.25">
      <c r="A9018" t="s">
        <v>4408</v>
      </c>
      <c r="B9018" t="s">
        <v>1066</v>
      </c>
      <c r="C9018">
        <v>0.50270000000000004</v>
      </c>
      <c r="D9018">
        <v>-853.6363525390625</v>
      </c>
      <c r="E9018">
        <v>2000</v>
      </c>
      <c r="F9018">
        <v>1146.363647460938</v>
      </c>
      <c r="G9018">
        <v>895.01364746093759</v>
      </c>
      <c r="H9018">
        <v>895.01364746093759</v>
      </c>
    </row>
    <row r="9019" spans="1:8" x14ac:dyDescent="0.25">
      <c r="A9019" t="s">
        <v>3558</v>
      </c>
      <c r="B9019" t="s">
        <v>56</v>
      </c>
      <c r="C9019">
        <v>-0.28489999999999999</v>
      </c>
      <c r="D9019">
        <v>1492.387329101562</v>
      </c>
      <c r="E9019">
        <v>2245</v>
      </c>
      <c r="F9019">
        <v>752.6126708984375</v>
      </c>
      <c r="G9019">
        <v>895.062670898438</v>
      </c>
      <c r="H9019">
        <v>895.062670898438</v>
      </c>
    </row>
    <row r="9020" spans="1:8" x14ac:dyDescent="0.25">
      <c r="A9020" t="s">
        <v>4010</v>
      </c>
      <c r="B9020" t="s">
        <v>1867</v>
      </c>
      <c r="C9020">
        <v>0.23499999999999999</v>
      </c>
      <c r="D9020">
        <v>-1232.005126953125</v>
      </c>
      <c r="E9020">
        <v>2245</v>
      </c>
      <c r="F9020">
        <v>1012.994873046875</v>
      </c>
      <c r="G9020">
        <v>895.494873046875</v>
      </c>
      <c r="H9020">
        <v>895.494873046875</v>
      </c>
    </row>
    <row r="9021" spans="1:8" x14ac:dyDescent="0.25">
      <c r="A9021" t="s">
        <v>3688</v>
      </c>
      <c r="B9021" t="s">
        <v>37</v>
      </c>
      <c r="C9021">
        <v>-0.1817</v>
      </c>
      <c r="D9021">
        <v>766.84088134765625</v>
      </c>
      <c r="E9021">
        <v>1571.5</v>
      </c>
      <c r="F9021">
        <v>804.65911865234375</v>
      </c>
      <c r="G9021">
        <v>895.50911865234377</v>
      </c>
      <c r="H9021">
        <v>895.50911865234377</v>
      </c>
    </row>
    <row r="9022" spans="1:8" x14ac:dyDescent="0.25">
      <c r="A9022" t="s">
        <v>4010</v>
      </c>
      <c r="B9022" t="s">
        <v>1865</v>
      </c>
      <c r="C9022">
        <v>0.23480000000000001</v>
      </c>
      <c r="D9022">
        <v>-1232.005126953125</v>
      </c>
      <c r="E9022">
        <v>2245</v>
      </c>
      <c r="F9022">
        <v>1012.994873046875</v>
      </c>
      <c r="G9022">
        <v>895.59487304687491</v>
      </c>
      <c r="H9022">
        <v>895.59487304687491</v>
      </c>
    </row>
    <row r="9023" spans="1:8" x14ac:dyDescent="0.25">
      <c r="A9023" t="s">
        <v>4010</v>
      </c>
      <c r="B9023" t="s">
        <v>1881</v>
      </c>
      <c r="C9023">
        <v>0.2339</v>
      </c>
      <c r="D9023">
        <v>-1232.005126953125</v>
      </c>
      <c r="E9023">
        <v>2245</v>
      </c>
      <c r="F9023">
        <v>1012.994873046875</v>
      </c>
      <c r="G9023">
        <v>896.04487304687495</v>
      </c>
      <c r="H9023">
        <v>896.04487304687495</v>
      </c>
    </row>
    <row r="9024" spans="1:8" x14ac:dyDescent="0.25">
      <c r="A9024" t="s">
        <v>3939</v>
      </c>
      <c r="B9024" t="s">
        <v>289</v>
      </c>
      <c r="C9024">
        <v>0.15690000000000001</v>
      </c>
      <c r="D9024">
        <v>1269.902954101562</v>
      </c>
      <c r="E9024">
        <v>2245</v>
      </c>
      <c r="F9024">
        <v>975.0970458984375</v>
      </c>
      <c r="G9024">
        <v>896.64704589843791</v>
      </c>
      <c r="H9024">
        <v>896.64704589843791</v>
      </c>
    </row>
    <row r="9025" spans="1:8" x14ac:dyDescent="0.25">
      <c r="A9025" t="s">
        <v>3147</v>
      </c>
      <c r="B9025" t="s">
        <v>276</v>
      </c>
      <c r="C9025">
        <v>-0.53410000000000002</v>
      </c>
      <c r="D9025">
        <v>1614.503295898438</v>
      </c>
      <c r="E9025">
        <v>2245</v>
      </c>
      <c r="F9025">
        <v>630.49670410156239</v>
      </c>
      <c r="G9025">
        <v>897.546704101562</v>
      </c>
      <c r="H9025">
        <v>897.546704101562</v>
      </c>
    </row>
    <row r="9026" spans="1:8" x14ac:dyDescent="0.25">
      <c r="A9026" t="s">
        <v>3147</v>
      </c>
      <c r="B9026" t="s">
        <v>301</v>
      </c>
      <c r="C9026">
        <v>-0.53410000000000002</v>
      </c>
      <c r="D9026">
        <v>1614.503295898438</v>
      </c>
      <c r="E9026">
        <v>2245</v>
      </c>
      <c r="F9026">
        <v>630.49670410156239</v>
      </c>
      <c r="G9026">
        <v>897.546704101562</v>
      </c>
      <c r="H9026">
        <v>897.546704101562</v>
      </c>
    </row>
    <row r="9027" spans="1:8" x14ac:dyDescent="0.25">
      <c r="A9027" t="s">
        <v>3868</v>
      </c>
      <c r="B9027" t="s">
        <v>1875</v>
      </c>
      <c r="C9027">
        <v>0.1221</v>
      </c>
      <c r="D9027">
        <v>612.642333984375</v>
      </c>
      <c r="E9027">
        <v>1571.5</v>
      </c>
      <c r="F9027">
        <v>958.857666015625</v>
      </c>
      <c r="G9027">
        <v>897.80766601562505</v>
      </c>
      <c r="H9027">
        <v>897.80766601562505</v>
      </c>
    </row>
    <row r="9028" spans="1:8" x14ac:dyDescent="0.25">
      <c r="A9028" t="s">
        <v>3868</v>
      </c>
      <c r="B9028" t="s">
        <v>1877</v>
      </c>
      <c r="C9028">
        <v>0.1221</v>
      </c>
      <c r="D9028">
        <v>612.642333984375</v>
      </c>
      <c r="E9028">
        <v>1571.5</v>
      </c>
      <c r="F9028">
        <v>958.857666015625</v>
      </c>
      <c r="G9028">
        <v>897.80766601562505</v>
      </c>
      <c r="H9028">
        <v>897.80766601562505</v>
      </c>
    </row>
    <row r="9029" spans="1:8" x14ac:dyDescent="0.25">
      <c r="A9029" t="s">
        <v>3868</v>
      </c>
      <c r="B9029" t="s">
        <v>1878</v>
      </c>
      <c r="C9029">
        <v>0.1221</v>
      </c>
      <c r="D9029">
        <v>612.642333984375</v>
      </c>
      <c r="E9029">
        <v>1571.5</v>
      </c>
      <c r="F9029">
        <v>958.857666015625</v>
      </c>
      <c r="G9029">
        <v>897.80766601562505</v>
      </c>
      <c r="H9029">
        <v>897.80766601562505</v>
      </c>
    </row>
    <row r="9030" spans="1:8" x14ac:dyDescent="0.25">
      <c r="A9030" t="s">
        <v>3864</v>
      </c>
      <c r="B9030" t="s">
        <v>3865</v>
      </c>
      <c r="C9030">
        <v>0.1</v>
      </c>
      <c r="D9030">
        <v>623.553466796875</v>
      </c>
      <c r="E9030">
        <v>1571.5</v>
      </c>
      <c r="F9030">
        <v>947.94659423828125</v>
      </c>
      <c r="G9030">
        <v>897.946533203125</v>
      </c>
      <c r="H9030">
        <v>897.946533203125</v>
      </c>
    </row>
    <row r="9031" spans="1:8" x14ac:dyDescent="0.25">
      <c r="A9031" t="s">
        <v>3147</v>
      </c>
      <c r="B9031" t="s">
        <v>302</v>
      </c>
      <c r="C9031">
        <v>-0.53649999999999998</v>
      </c>
      <c r="D9031">
        <v>1614.503295898438</v>
      </c>
      <c r="E9031">
        <v>2245</v>
      </c>
      <c r="F9031">
        <v>630.49670410156239</v>
      </c>
      <c r="G9031">
        <v>898.74670410156205</v>
      </c>
      <c r="H9031">
        <v>898.74670410156205</v>
      </c>
    </row>
    <row r="9032" spans="1:8" x14ac:dyDescent="0.25">
      <c r="A9032" t="s">
        <v>3745</v>
      </c>
      <c r="B9032" t="s">
        <v>884</v>
      </c>
      <c r="C9032">
        <v>-0.10059999999999999</v>
      </c>
      <c r="D9032">
        <v>-1396.484741210938</v>
      </c>
      <c r="E9032">
        <v>2245</v>
      </c>
      <c r="F9032">
        <v>848.51525878906261</v>
      </c>
      <c r="G9032">
        <v>898.815258789062</v>
      </c>
      <c r="H9032">
        <v>898.815258789062</v>
      </c>
    </row>
    <row r="9033" spans="1:8" x14ac:dyDescent="0.25">
      <c r="A9033" t="s">
        <v>3868</v>
      </c>
      <c r="B9033" t="s">
        <v>1852</v>
      </c>
      <c r="C9033">
        <v>0.1192</v>
      </c>
      <c r="D9033">
        <v>612.642333984375</v>
      </c>
      <c r="E9033">
        <v>1571.5</v>
      </c>
      <c r="F9033">
        <v>958.857666015625</v>
      </c>
      <c r="G9033">
        <v>899.25766601562498</v>
      </c>
      <c r="H9033">
        <v>899.25766601562498</v>
      </c>
    </row>
    <row r="9034" spans="1:8" x14ac:dyDescent="0.25">
      <c r="A9034" t="s">
        <v>3695</v>
      </c>
      <c r="B9034" t="s">
        <v>178</v>
      </c>
      <c r="C9034">
        <v>-0.1744</v>
      </c>
      <c r="D9034">
        <v>-1432.23046875</v>
      </c>
      <c r="E9034">
        <v>2245</v>
      </c>
      <c r="F9034">
        <v>812.7694091796875</v>
      </c>
      <c r="G9034">
        <v>899.96953125000005</v>
      </c>
      <c r="H9034">
        <v>899.96953125000005</v>
      </c>
    </row>
    <row r="9035" spans="1:8" x14ac:dyDescent="0.25">
      <c r="A9035" t="s">
        <v>4408</v>
      </c>
      <c r="B9035" t="s">
        <v>1168</v>
      </c>
      <c r="C9035">
        <v>0.4924</v>
      </c>
      <c r="D9035">
        <v>-853.6363525390625</v>
      </c>
      <c r="E9035">
        <v>2000</v>
      </c>
      <c r="F9035">
        <v>1146.363647460938</v>
      </c>
      <c r="G9035">
        <v>900.16364746093745</v>
      </c>
      <c r="H9035">
        <v>900.16364746093745</v>
      </c>
    </row>
    <row r="9036" spans="1:8" x14ac:dyDescent="0.25">
      <c r="A9036" t="s">
        <v>3695</v>
      </c>
      <c r="B9036" t="s">
        <v>84</v>
      </c>
      <c r="C9036">
        <v>-0.17580000000000001</v>
      </c>
      <c r="D9036">
        <v>-1432.23046875</v>
      </c>
      <c r="E9036">
        <v>2245</v>
      </c>
      <c r="F9036">
        <v>812.7694091796875</v>
      </c>
      <c r="G9036">
        <v>900.66953125000009</v>
      </c>
      <c r="H9036">
        <v>900.66953125000009</v>
      </c>
    </row>
    <row r="9037" spans="1:8" x14ac:dyDescent="0.25">
      <c r="A9037" t="s">
        <v>4408</v>
      </c>
      <c r="B9037" t="s">
        <v>1051</v>
      </c>
      <c r="C9037">
        <v>0.49120000000000003</v>
      </c>
      <c r="D9037">
        <v>-853.6363525390625</v>
      </c>
      <c r="E9037">
        <v>2000</v>
      </c>
      <c r="F9037">
        <v>1146.363647460938</v>
      </c>
      <c r="G9037">
        <v>900.76364746093759</v>
      </c>
      <c r="H9037">
        <v>900.76364746093759</v>
      </c>
    </row>
    <row r="9038" spans="1:8" x14ac:dyDescent="0.25">
      <c r="A9038" t="s">
        <v>3745</v>
      </c>
      <c r="B9038" t="s">
        <v>913</v>
      </c>
      <c r="C9038">
        <v>-0.10489999999999999</v>
      </c>
      <c r="D9038">
        <v>-1396.484741210938</v>
      </c>
      <c r="E9038">
        <v>2245</v>
      </c>
      <c r="F9038">
        <v>848.51525878906261</v>
      </c>
      <c r="G9038">
        <v>900.96525878906209</v>
      </c>
      <c r="H9038">
        <v>900.96525878906209</v>
      </c>
    </row>
    <row r="9039" spans="1:8" x14ac:dyDescent="0.25">
      <c r="A9039" t="s">
        <v>4100</v>
      </c>
      <c r="B9039" t="s">
        <v>180</v>
      </c>
      <c r="C9039">
        <v>0.2848</v>
      </c>
      <c r="D9039">
        <v>-1201.553344726562</v>
      </c>
      <c r="E9039">
        <v>2245</v>
      </c>
      <c r="F9039">
        <v>1043.446655273438</v>
      </c>
      <c r="G9039">
        <v>901.04665527343786</v>
      </c>
      <c r="H9039">
        <v>901.04665527343786</v>
      </c>
    </row>
    <row r="9040" spans="1:8" x14ac:dyDescent="0.25">
      <c r="A9040" t="s">
        <v>3147</v>
      </c>
      <c r="B9040" t="s">
        <v>304</v>
      </c>
      <c r="C9040">
        <v>-0.54120000000000001</v>
      </c>
      <c r="D9040">
        <v>1614.503295898438</v>
      </c>
      <c r="E9040">
        <v>2245</v>
      </c>
      <c r="F9040">
        <v>630.49670410156239</v>
      </c>
      <c r="G9040">
        <v>901.09670410156195</v>
      </c>
      <c r="H9040">
        <v>901.09670410156195</v>
      </c>
    </row>
    <row r="9041" spans="1:8" x14ac:dyDescent="0.25">
      <c r="A9041" t="s">
        <v>3695</v>
      </c>
      <c r="B9041" t="s">
        <v>333</v>
      </c>
      <c r="C9041">
        <v>-0.17680000000000001</v>
      </c>
      <c r="D9041">
        <v>-1432.23046875</v>
      </c>
      <c r="E9041">
        <v>2245</v>
      </c>
      <c r="F9041">
        <v>812.7694091796875</v>
      </c>
      <c r="G9041">
        <v>901.16953125000009</v>
      </c>
      <c r="H9041">
        <v>901.16953125000009</v>
      </c>
    </row>
    <row r="9042" spans="1:8" x14ac:dyDescent="0.25">
      <c r="A9042" t="s">
        <v>3688</v>
      </c>
      <c r="B9042" t="s">
        <v>42</v>
      </c>
      <c r="C9042">
        <v>-0.19320000000000001</v>
      </c>
      <c r="D9042">
        <v>766.84088134765625</v>
      </c>
      <c r="E9042">
        <v>1571.5</v>
      </c>
      <c r="F9042">
        <v>804.65911865234375</v>
      </c>
      <c r="G9042">
        <v>901.25911865234377</v>
      </c>
      <c r="H9042">
        <v>901.25911865234377</v>
      </c>
    </row>
    <row r="9043" spans="1:8" x14ac:dyDescent="0.25">
      <c r="A9043" t="s">
        <v>3745</v>
      </c>
      <c r="B9043" t="s">
        <v>1177</v>
      </c>
      <c r="C9043">
        <v>-0.10589999999999999</v>
      </c>
      <c r="D9043">
        <v>-1396.484741210938</v>
      </c>
      <c r="E9043">
        <v>2245</v>
      </c>
      <c r="F9043">
        <v>848.51525878906261</v>
      </c>
      <c r="G9043">
        <v>901.46525878906209</v>
      </c>
      <c r="H9043">
        <v>901.46525878906209</v>
      </c>
    </row>
    <row r="9044" spans="1:8" x14ac:dyDescent="0.25">
      <c r="A9044" t="s">
        <v>3964</v>
      </c>
      <c r="B9044" t="s">
        <v>211</v>
      </c>
      <c r="C9044">
        <v>0.18590000000000001</v>
      </c>
      <c r="D9044">
        <v>-1250.212036132812</v>
      </c>
      <c r="E9044">
        <v>2245</v>
      </c>
      <c r="F9044">
        <v>994.7879638671875</v>
      </c>
      <c r="G9044">
        <v>901.83796386718791</v>
      </c>
      <c r="H9044">
        <v>901.83796386718791</v>
      </c>
    </row>
    <row r="9045" spans="1:8" x14ac:dyDescent="0.25">
      <c r="A9045" t="s">
        <v>3708</v>
      </c>
      <c r="B9045" t="s">
        <v>951</v>
      </c>
      <c r="C9045">
        <v>-0.14649999999999999</v>
      </c>
      <c r="D9045">
        <v>1416.374267578125</v>
      </c>
      <c r="E9045">
        <v>2245</v>
      </c>
      <c r="F9045">
        <v>828.625732421875</v>
      </c>
      <c r="G9045">
        <v>901.875732421875</v>
      </c>
      <c r="H9045">
        <v>901.875732421875</v>
      </c>
    </row>
    <row r="9046" spans="1:8" x14ac:dyDescent="0.25">
      <c r="A9046" t="s">
        <v>3964</v>
      </c>
      <c r="B9046" t="s">
        <v>209</v>
      </c>
      <c r="C9046">
        <v>0.18579999999999999</v>
      </c>
      <c r="D9046">
        <v>-1250.212036132812</v>
      </c>
      <c r="E9046">
        <v>2245</v>
      </c>
      <c r="F9046">
        <v>994.7879638671875</v>
      </c>
      <c r="G9046">
        <v>901.88796386718786</v>
      </c>
      <c r="H9046">
        <v>901.88796386718786</v>
      </c>
    </row>
    <row r="9047" spans="1:8" x14ac:dyDescent="0.25">
      <c r="A9047" t="s">
        <v>3688</v>
      </c>
      <c r="B9047" t="s">
        <v>44</v>
      </c>
      <c r="C9047">
        <v>-0.19450000000000001</v>
      </c>
      <c r="D9047">
        <v>766.84088134765625</v>
      </c>
      <c r="E9047">
        <v>1571.5</v>
      </c>
      <c r="F9047">
        <v>804.65911865234375</v>
      </c>
      <c r="G9047">
        <v>901.90911865234375</v>
      </c>
      <c r="H9047">
        <v>901.90911865234375</v>
      </c>
    </row>
    <row r="9048" spans="1:8" x14ac:dyDescent="0.25">
      <c r="A9048" t="s">
        <v>4394</v>
      </c>
      <c r="B9048" t="s">
        <v>176</v>
      </c>
      <c r="C9048">
        <v>0.47749999999999998</v>
      </c>
      <c r="D9048">
        <v>1104.267211914062</v>
      </c>
      <c r="E9048">
        <v>2245</v>
      </c>
      <c r="F9048">
        <v>1140.732788085938</v>
      </c>
      <c r="G9048">
        <v>901.98278808593795</v>
      </c>
      <c r="H9048">
        <v>901.98278808593795</v>
      </c>
    </row>
    <row r="9049" spans="1:8" x14ac:dyDescent="0.25">
      <c r="A9049" t="s">
        <v>3708</v>
      </c>
      <c r="B9049" t="s">
        <v>949</v>
      </c>
      <c r="C9049">
        <v>-0.1469</v>
      </c>
      <c r="D9049">
        <v>1416.374267578125</v>
      </c>
      <c r="E9049">
        <v>2245</v>
      </c>
      <c r="F9049">
        <v>828.625732421875</v>
      </c>
      <c r="G9049">
        <v>902.07573242187505</v>
      </c>
      <c r="H9049">
        <v>902.07573242187505</v>
      </c>
    </row>
    <row r="9050" spans="1:8" x14ac:dyDescent="0.25">
      <c r="A9050" t="s">
        <v>3868</v>
      </c>
      <c r="B9050" t="s">
        <v>1879</v>
      </c>
      <c r="C9050">
        <v>0.1135</v>
      </c>
      <c r="D9050">
        <v>612.642333984375</v>
      </c>
      <c r="E9050">
        <v>1571.5</v>
      </c>
      <c r="F9050">
        <v>958.857666015625</v>
      </c>
      <c r="G9050">
        <v>902.107666015625</v>
      </c>
      <c r="H9050">
        <v>902.107666015625</v>
      </c>
    </row>
    <row r="9051" spans="1:8" x14ac:dyDescent="0.25">
      <c r="A9051" t="s">
        <v>3688</v>
      </c>
      <c r="B9051" t="s">
        <v>20</v>
      </c>
      <c r="C9051">
        <v>-0.1953</v>
      </c>
      <c r="D9051">
        <v>766.84088134765625</v>
      </c>
      <c r="E9051">
        <v>1571.5</v>
      </c>
      <c r="F9051">
        <v>804.65911865234375</v>
      </c>
      <c r="G9051">
        <v>902.30911865234373</v>
      </c>
      <c r="H9051">
        <v>902.30911865234373</v>
      </c>
    </row>
    <row r="9052" spans="1:8" x14ac:dyDescent="0.25">
      <c r="A9052" t="s">
        <v>3723</v>
      </c>
      <c r="B9052" t="s">
        <v>1225</v>
      </c>
      <c r="C9052">
        <v>-0.12889999999999999</v>
      </c>
      <c r="D9052">
        <v>1407.073486328125</v>
      </c>
      <c r="E9052">
        <v>2245</v>
      </c>
      <c r="F9052">
        <v>837.926513671875</v>
      </c>
      <c r="G9052">
        <v>902.37651367187505</v>
      </c>
      <c r="H9052">
        <v>902.37651367187505</v>
      </c>
    </row>
    <row r="9053" spans="1:8" x14ac:dyDescent="0.25">
      <c r="A9053" t="s">
        <v>3617</v>
      </c>
      <c r="B9053" t="s">
        <v>88</v>
      </c>
      <c r="C9053">
        <v>-0.25519999999999998</v>
      </c>
      <c r="D9053">
        <v>1470.160888671875</v>
      </c>
      <c r="E9053">
        <v>2245</v>
      </c>
      <c r="F9053">
        <v>774.839111328125</v>
      </c>
      <c r="G9053">
        <v>902.43911132812491</v>
      </c>
      <c r="H9053">
        <v>902.43911132812491</v>
      </c>
    </row>
    <row r="9054" spans="1:8" x14ac:dyDescent="0.25">
      <c r="A9054" t="s">
        <v>3723</v>
      </c>
      <c r="B9054" t="s">
        <v>1227</v>
      </c>
      <c r="C9054">
        <v>-0.12909999999999999</v>
      </c>
      <c r="D9054">
        <v>1407.073486328125</v>
      </c>
      <c r="E9054">
        <v>2245</v>
      </c>
      <c r="F9054">
        <v>837.926513671875</v>
      </c>
      <c r="G9054">
        <v>902.47651367187495</v>
      </c>
      <c r="H9054">
        <v>902.47651367187495</v>
      </c>
    </row>
    <row r="9055" spans="1:8" x14ac:dyDescent="0.25">
      <c r="A9055" t="s">
        <v>3723</v>
      </c>
      <c r="B9055" t="s">
        <v>1228</v>
      </c>
      <c r="C9055">
        <v>-0.12909999999999999</v>
      </c>
      <c r="D9055">
        <v>1407.073486328125</v>
      </c>
      <c r="E9055">
        <v>2245</v>
      </c>
      <c r="F9055">
        <v>837.926513671875</v>
      </c>
      <c r="G9055">
        <v>902.47651367187495</v>
      </c>
      <c r="H9055">
        <v>902.47651367187495</v>
      </c>
    </row>
    <row r="9056" spans="1:8" x14ac:dyDescent="0.25">
      <c r="A9056" t="s">
        <v>3723</v>
      </c>
      <c r="B9056" t="s">
        <v>1239</v>
      </c>
      <c r="C9056">
        <v>-0.12909999999999999</v>
      </c>
      <c r="D9056">
        <v>1407.073486328125</v>
      </c>
      <c r="E9056">
        <v>2245</v>
      </c>
      <c r="F9056">
        <v>837.926513671875</v>
      </c>
      <c r="G9056">
        <v>902.47651367187495</v>
      </c>
      <c r="H9056">
        <v>902.47651367187495</v>
      </c>
    </row>
    <row r="9057" spans="1:8" x14ac:dyDescent="0.25">
      <c r="A9057" t="s">
        <v>3868</v>
      </c>
      <c r="B9057" t="s">
        <v>1850</v>
      </c>
      <c r="C9057">
        <v>0.1123</v>
      </c>
      <c r="D9057">
        <v>612.642333984375</v>
      </c>
      <c r="E9057">
        <v>1571.5</v>
      </c>
      <c r="F9057">
        <v>958.857666015625</v>
      </c>
      <c r="G9057">
        <v>902.70766601562502</v>
      </c>
      <c r="H9057">
        <v>902.70766601562502</v>
      </c>
    </row>
    <row r="9058" spans="1:8" x14ac:dyDescent="0.25">
      <c r="A9058" t="s">
        <v>3868</v>
      </c>
      <c r="B9058" t="s">
        <v>1288</v>
      </c>
      <c r="C9058">
        <v>0.11169999999999999</v>
      </c>
      <c r="D9058">
        <v>612.642333984375</v>
      </c>
      <c r="E9058">
        <v>1571.5</v>
      </c>
      <c r="F9058">
        <v>958.857666015625</v>
      </c>
      <c r="G9058">
        <v>903.00766601562498</v>
      </c>
      <c r="H9058">
        <v>903.00766601562498</v>
      </c>
    </row>
    <row r="9059" spans="1:8" x14ac:dyDescent="0.25">
      <c r="A9059" t="s">
        <v>3939</v>
      </c>
      <c r="B9059" t="s">
        <v>257</v>
      </c>
      <c r="C9059">
        <v>0.14410000000000001</v>
      </c>
      <c r="D9059">
        <v>1269.902954101562</v>
      </c>
      <c r="E9059">
        <v>2245</v>
      </c>
      <c r="F9059">
        <v>975.0970458984375</v>
      </c>
      <c r="G9059">
        <v>903.047045898438</v>
      </c>
      <c r="H9059">
        <v>903.047045898438</v>
      </c>
    </row>
    <row r="9060" spans="1:8" x14ac:dyDescent="0.25">
      <c r="A9060" t="s">
        <v>3645</v>
      </c>
      <c r="B9060" t="s">
        <v>962</v>
      </c>
      <c r="C9060">
        <v>-0.25209999999999999</v>
      </c>
      <c r="D9060">
        <v>-1467.70751953125</v>
      </c>
      <c r="E9060">
        <v>2245</v>
      </c>
      <c r="F9060">
        <v>777.29248046875011</v>
      </c>
      <c r="G9060">
        <v>903.34248046874995</v>
      </c>
      <c r="H9060">
        <v>903.34248046874995</v>
      </c>
    </row>
    <row r="9061" spans="1:8" x14ac:dyDescent="0.25">
      <c r="A9061" t="s">
        <v>3745</v>
      </c>
      <c r="B9061" t="s">
        <v>872</v>
      </c>
      <c r="C9061">
        <v>-0.1105</v>
      </c>
      <c r="D9061">
        <v>-1396.484741210938</v>
      </c>
      <c r="E9061">
        <v>2245</v>
      </c>
      <c r="F9061">
        <v>848.51525878906261</v>
      </c>
      <c r="G9061">
        <v>903.76525878906205</v>
      </c>
      <c r="H9061">
        <v>903.76525878906205</v>
      </c>
    </row>
    <row r="9062" spans="1:8" x14ac:dyDescent="0.25">
      <c r="A9062" t="s">
        <v>3617</v>
      </c>
      <c r="B9062" t="s">
        <v>178</v>
      </c>
      <c r="C9062">
        <v>-0.25850000000000001</v>
      </c>
      <c r="D9062">
        <v>1470.160888671875</v>
      </c>
      <c r="E9062">
        <v>2245</v>
      </c>
      <c r="F9062">
        <v>774.839111328125</v>
      </c>
      <c r="G9062">
        <v>904.089111328125</v>
      </c>
      <c r="H9062">
        <v>904.089111328125</v>
      </c>
    </row>
    <row r="9063" spans="1:8" x14ac:dyDescent="0.25">
      <c r="A9063" t="s">
        <v>3745</v>
      </c>
      <c r="B9063" t="s">
        <v>1155</v>
      </c>
      <c r="C9063">
        <v>-0.1114</v>
      </c>
      <c r="D9063">
        <v>-1396.484741210938</v>
      </c>
      <c r="E9063">
        <v>2245</v>
      </c>
      <c r="F9063">
        <v>848.51525878906261</v>
      </c>
      <c r="G9063">
        <v>904.21525878906209</v>
      </c>
      <c r="H9063">
        <v>904.21525878906209</v>
      </c>
    </row>
    <row r="9064" spans="1:8" x14ac:dyDescent="0.25">
      <c r="A9064" t="s">
        <v>3645</v>
      </c>
      <c r="B9064" t="s">
        <v>973</v>
      </c>
      <c r="C9064">
        <v>-0.25390000000000001</v>
      </c>
      <c r="D9064">
        <v>-1467.70751953125</v>
      </c>
      <c r="E9064">
        <v>2245</v>
      </c>
      <c r="F9064">
        <v>777.29248046875011</v>
      </c>
      <c r="G9064">
        <v>904.24248046875005</v>
      </c>
      <c r="H9064">
        <v>904.24248046875005</v>
      </c>
    </row>
    <row r="9065" spans="1:8" x14ac:dyDescent="0.25">
      <c r="A9065" t="s">
        <v>4036</v>
      </c>
      <c r="B9065" t="s">
        <v>1871</v>
      </c>
      <c r="C9065">
        <v>0.23699999999999999</v>
      </c>
      <c r="D9065">
        <v>-1222.254638671875</v>
      </c>
      <c r="E9065">
        <v>2245</v>
      </c>
      <c r="F9065">
        <v>1022.745483398438</v>
      </c>
      <c r="G9065">
        <v>904.245361328125</v>
      </c>
      <c r="H9065">
        <v>904.245361328125</v>
      </c>
    </row>
    <row r="9066" spans="1:8" x14ac:dyDescent="0.25">
      <c r="A9066" t="s">
        <v>4036</v>
      </c>
      <c r="B9066" t="s">
        <v>1873</v>
      </c>
      <c r="C9066">
        <v>0.23699999999999999</v>
      </c>
      <c r="D9066">
        <v>-1222.254638671875</v>
      </c>
      <c r="E9066">
        <v>2245</v>
      </c>
      <c r="F9066">
        <v>1022.745483398438</v>
      </c>
      <c r="G9066">
        <v>904.245361328125</v>
      </c>
      <c r="H9066">
        <v>904.245361328125</v>
      </c>
    </row>
    <row r="9067" spans="1:8" x14ac:dyDescent="0.25">
      <c r="A9067" t="s">
        <v>4036</v>
      </c>
      <c r="B9067" t="s">
        <v>1869</v>
      </c>
      <c r="C9067">
        <v>0.2369</v>
      </c>
      <c r="D9067">
        <v>-1222.254638671875</v>
      </c>
      <c r="E9067">
        <v>2245</v>
      </c>
      <c r="F9067">
        <v>1022.745483398438</v>
      </c>
      <c r="G9067">
        <v>904.29536132812495</v>
      </c>
      <c r="H9067">
        <v>904.29536132812495</v>
      </c>
    </row>
    <row r="9068" spans="1:8" x14ac:dyDescent="0.25">
      <c r="A9068" t="s">
        <v>3745</v>
      </c>
      <c r="B9068" t="s">
        <v>890</v>
      </c>
      <c r="C9068">
        <v>-0.1119</v>
      </c>
      <c r="D9068">
        <v>-1396.484741210938</v>
      </c>
      <c r="E9068">
        <v>2245</v>
      </c>
      <c r="F9068">
        <v>848.51525878906261</v>
      </c>
      <c r="G9068">
        <v>904.46525878906209</v>
      </c>
      <c r="H9068">
        <v>904.46525878906209</v>
      </c>
    </row>
    <row r="9069" spans="1:8" x14ac:dyDescent="0.25">
      <c r="A9069" t="s">
        <v>3147</v>
      </c>
      <c r="B9069" t="s">
        <v>280</v>
      </c>
      <c r="C9069">
        <v>-0.54820000000000002</v>
      </c>
      <c r="D9069">
        <v>1614.503295898438</v>
      </c>
      <c r="E9069">
        <v>2245</v>
      </c>
      <c r="F9069">
        <v>630.49670410156239</v>
      </c>
      <c r="G9069">
        <v>904.59670410156195</v>
      </c>
      <c r="H9069">
        <v>904.59670410156195</v>
      </c>
    </row>
    <row r="9070" spans="1:8" x14ac:dyDescent="0.25">
      <c r="A9070" t="s">
        <v>3617</v>
      </c>
      <c r="B9070" t="s">
        <v>86</v>
      </c>
      <c r="C9070">
        <v>-0.25979999999999998</v>
      </c>
      <c r="D9070">
        <v>1470.160888671875</v>
      </c>
      <c r="E9070">
        <v>2245</v>
      </c>
      <c r="F9070">
        <v>774.839111328125</v>
      </c>
      <c r="G9070">
        <v>904.73911132812509</v>
      </c>
      <c r="H9070">
        <v>904.73911132812509</v>
      </c>
    </row>
    <row r="9071" spans="1:8" x14ac:dyDescent="0.25">
      <c r="A9071" t="s">
        <v>3147</v>
      </c>
      <c r="B9071" t="s">
        <v>282</v>
      </c>
      <c r="C9071">
        <v>-0.54859999999999998</v>
      </c>
      <c r="D9071">
        <v>1614.503295898438</v>
      </c>
      <c r="E9071">
        <v>2245</v>
      </c>
      <c r="F9071">
        <v>630.49670410156239</v>
      </c>
      <c r="G9071">
        <v>904.796704101562</v>
      </c>
      <c r="H9071">
        <v>904.796704101562</v>
      </c>
    </row>
    <row r="9072" spans="1:8" x14ac:dyDescent="0.25">
      <c r="A9072" t="s">
        <v>3688</v>
      </c>
      <c r="B9072" t="s">
        <v>41</v>
      </c>
      <c r="C9072">
        <v>-0.20039999999999999</v>
      </c>
      <c r="D9072">
        <v>766.84088134765625</v>
      </c>
      <c r="E9072">
        <v>1571.5</v>
      </c>
      <c r="F9072">
        <v>804.65911865234375</v>
      </c>
      <c r="G9072">
        <v>904.8591186523438</v>
      </c>
      <c r="H9072">
        <v>904.8591186523438</v>
      </c>
    </row>
    <row r="9073" spans="1:8" x14ac:dyDescent="0.25">
      <c r="A9073" t="s">
        <v>4036</v>
      </c>
      <c r="B9073" t="s">
        <v>1867</v>
      </c>
      <c r="C9073">
        <v>0.23499999999999999</v>
      </c>
      <c r="D9073">
        <v>-1222.254638671875</v>
      </c>
      <c r="E9073">
        <v>2245</v>
      </c>
      <c r="F9073">
        <v>1022.745483398438</v>
      </c>
      <c r="G9073">
        <v>905.245361328125</v>
      </c>
      <c r="H9073">
        <v>905.245361328125</v>
      </c>
    </row>
    <row r="9074" spans="1:8" x14ac:dyDescent="0.25">
      <c r="A9074" t="s">
        <v>4138</v>
      </c>
      <c r="B9074" t="s">
        <v>1852</v>
      </c>
      <c r="C9074">
        <v>0.27679999999999999</v>
      </c>
      <c r="D9074">
        <v>1201.265380859375</v>
      </c>
      <c r="E9074">
        <v>2245</v>
      </c>
      <c r="F9074">
        <v>1043.734619140625</v>
      </c>
      <c r="G9074">
        <v>905.33461914062491</v>
      </c>
      <c r="H9074">
        <v>905.33461914062491</v>
      </c>
    </row>
    <row r="9075" spans="1:8" x14ac:dyDescent="0.25">
      <c r="A9075" t="s">
        <v>4036</v>
      </c>
      <c r="B9075" t="s">
        <v>1865</v>
      </c>
      <c r="C9075">
        <v>0.23480000000000001</v>
      </c>
      <c r="D9075">
        <v>-1222.254638671875</v>
      </c>
      <c r="E9075">
        <v>2245</v>
      </c>
      <c r="F9075">
        <v>1022.745483398438</v>
      </c>
      <c r="G9075">
        <v>905.34536132812491</v>
      </c>
      <c r="H9075">
        <v>905.34536132812491</v>
      </c>
    </row>
    <row r="9076" spans="1:8" x14ac:dyDescent="0.25">
      <c r="A9076" t="s">
        <v>3617</v>
      </c>
      <c r="B9076" t="s">
        <v>333</v>
      </c>
      <c r="C9076">
        <v>-0.26150000000000001</v>
      </c>
      <c r="D9076">
        <v>1470.160888671875</v>
      </c>
      <c r="E9076">
        <v>2245</v>
      </c>
      <c r="F9076">
        <v>774.839111328125</v>
      </c>
      <c r="G9076">
        <v>905.589111328125</v>
      </c>
      <c r="H9076">
        <v>905.589111328125</v>
      </c>
    </row>
    <row r="9077" spans="1:8" x14ac:dyDescent="0.25">
      <c r="A9077" t="s">
        <v>3723</v>
      </c>
      <c r="B9077" t="s">
        <v>1306</v>
      </c>
      <c r="C9077">
        <v>-0.13550000000000001</v>
      </c>
      <c r="D9077">
        <v>1407.073486328125</v>
      </c>
      <c r="E9077">
        <v>2245</v>
      </c>
      <c r="F9077">
        <v>837.926513671875</v>
      </c>
      <c r="G9077">
        <v>905.676513671875</v>
      </c>
      <c r="H9077">
        <v>905.676513671875</v>
      </c>
    </row>
    <row r="9078" spans="1:8" x14ac:dyDescent="0.25">
      <c r="A9078" t="s">
        <v>4036</v>
      </c>
      <c r="B9078" t="s">
        <v>1881</v>
      </c>
      <c r="C9078">
        <v>0.2339</v>
      </c>
      <c r="D9078">
        <v>-1222.254638671875</v>
      </c>
      <c r="E9078">
        <v>2245</v>
      </c>
      <c r="F9078">
        <v>1022.745483398438</v>
      </c>
      <c r="G9078">
        <v>905.79536132812495</v>
      </c>
      <c r="H9078">
        <v>905.79536132812495</v>
      </c>
    </row>
    <row r="9079" spans="1:8" x14ac:dyDescent="0.25">
      <c r="A9079" t="s">
        <v>4149</v>
      </c>
      <c r="B9079" t="s">
        <v>1080</v>
      </c>
      <c r="C9079">
        <v>0.28149999999999997</v>
      </c>
      <c r="D9079">
        <v>-1198.100708007812</v>
      </c>
      <c r="E9079">
        <v>2245</v>
      </c>
      <c r="F9079">
        <v>1046.899291992188</v>
      </c>
      <c r="G9079">
        <v>906.14929199218795</v>
      </c>
      <c r="H9079">
        <v>906.14929199218795</v>
      </c>
    </row>
    <row r="9080" spans="1:8" x14ac:dyDescent="0.25">
      <c r="A9080" t="s">
        <v>3939</v>
      </c>
      <c r="B9080" t="s">
        <v>245</v>
      </c>
      <c r="C9080">
        <v>0.1371</v>
      </c>
      <c r="D9080">
        <v>1269.902954101562</v>
      </c>
      <c r="E9080">
        <v>2245</v>
      </c>
      <c r="F9080">
        <v>975.0970458984375</v>
      </c>
      <c r="G9080">
        <v>906.547045898438</v>
      </c>
      <c r="H9080">
        <v>906.547045898438</v>
      </c>
    </row>
    <row r="9081" spans="1:8" x14ac:dyDescent="0.25">
      <c r="A9081" t="s">
        <v>3939</v>
      </c>
      <c r="B9081" t="s">
        <v>295</v>
      </c>
      <c r="C9081">
        <v>0.1371</v>
      </c>
      <c r="D9081">
        <v>1269.902954101562</v>
      </c>
      <c r="E9081">
        <v>2245</v>
      </c>
      <c r="F9081">
        <v>975.0970458984375</v>
      </c>
      <c r="G9081">
        <v>906.547045898438</v>
      </c>
      <c r="H9081">
        <v>906.547045898438</v>
      </c>
    </row>
    <row r="9082" spans="1:8" x14ac:dyDescent="0.25">
      <c r="A9082" t="s">
        <v>4149</v>
      </c>
      <c r="B9082" t="s">
        <v>1013</v>
      </c>
      <c r="C9082">
        <v>0.28070000000000001</v>
      </c>
      <c r="D9082">
        <v>-1198.100708007812</v>
      </c>
      <c r="E9082">
        <v>2245</v>
      </c>
      <c r="F9082">
        <v>1046.899291992188</v>
      </c>
      <c r="G9082">
        <v>906.54929199218805</v>
      </c>
      <c r="H9082">
        <v>906.54929199218805</v>
      </c>
    </row>
    <row r="9083" spans="1:8" x14ac:dyDescent="0.25">
      <c r="A9083" t="s">
        <v>4149</v>
      </c>
      <c r="B9083" t="s">
        <v>1077</v>
      </c>
      <c r="C9083">
        <v>0.28070000000000001</v>
      </c>
      <c r="D9083">
        <v>-1198.100708007812</v>
      </c>
      <c r="E9083">
        <v>2245</v>
      </c>
      <c r="F9083">
        <v>1046.899291992188</v>
      </c>
      <c r="G9083">
        <v>906.54929199218805</v>
      </c>
      <c r="H9083">
        <v>906.54929199218805</v>
      </c>
    </row>
    <row r="9084" spans="1:8" x14ac:dyDescent="0.25">
      <c r="A9084" t="s">
        <v>3695</v>
      </c>
      <c r="B9084" t="s">
        <v>58</v>
      </c>
      <c r="C9084">
        <v>-0.18790000000000001</v>
      </c>
      <c r="D9084">
        <v>-1432.23046875</v>
      </c>
      <c r="E9084">
        <v>2245</v>
      </c>
      <c r="F9084">
        <v>812.7694091796875</v>
      </c>
      <c r="G9084">
        <v>906.71953125000005</v>
      </c>
      <c r="H9084">
        <v>906.71953125000005</v>
      </c>
    </row>
    <row r="9085" spans="1:8" x14ac:dyDescent="0.25">
      <c r="A9085" t="s">
        <v>3695</v>
      </c>
      <c r="B9085" t="s">
        <v>64</v>
      </c>
      <c r="C9085">
        <v>-0.1883</v>
      </c>
      <c r="D9085">
        <v>-1432.23046875</v>
      </c>
      <c r="E9085">
        <v>2245</v>
      </c>
      <c r="F9085">
        <v>812.7694091796875</v>
      </c>
      <c r="G9085">
        <v>906.91953125000009</v>
      </c>
      <c r="H9085">
        <v>906.91953125000009</v>
      </c>
    </row>
    <row r="9086" spans="1:8" x14ac:dyDescent="0.25">
      <c r="A9086" t="s">
        <v>3745</v>
      </c>
      <c r="B9086" t="s">
        <v>1179</v>
      </c>
      <c r="C9086">
        <v>-0.11700000000000001</v>
      </c>
      <c r="D9086">
        <v>-1396.484741210938</v>
      </c>
      <c r="E9086">
        <v>2245</v>
      </c>
      <c r="F9086">
        <v>848.51525878906261</v>
      </c>
      <c r="G9086">
        <v>907.01525878906205</v>
      </c>
      <c r="H9086">
        <v>907.01525878906205</v>
      </c>
    </row>
    <row r="9087" spans="1:8" x14ac:dyDescent="0.25">
      <c r="A9087" t="s">
        <v>3688</v>
      </c>
      <c r="B9087" t="s">
        <v>29</v>
      </c>
      <c r="C9087">
        <v>-0.20499999999999999</v>
      </c>
      <c r="D9087">
        <v>766.84088134765625</v>
      </c>
      <c r="E9087">
        <v>1571.5</v>
      </c>
      <c r="F9087">
        <v>804.65911865234375</v>
      </c>
      <c r="G9087">
        <v>907.15911865234375</v>
      </c>
      <c r="H9087">
        <v>907.15911865234375</v>
      </c>
    </row>
    <row r="9088" spans="1:8" x14ac:dyDescent="0.25">
      <c r="A9088" t="s">
        <v>4149</v>
      </c>
      <c r="B9088" t="s">
        <v>1083</v>
      </c>
      <c r="C9088">
        <v>0.27889999999999998</v>
      </c>
      <c r="D9088">
        <v>-1198.100708007812</v>
      </c>
      <c r="E9088">
        <v>2245</v>
      </c>
      <c r="F9088">
        <v>1046.899291992188</v>
      </c>
      <c r="G9088">
        <v>907.44929199218791</v>
      </c>
      <c r="H9088">
        <v>907.44929199218791</v>
      </c>
    </row>
    <row r="9089" spans="1:8" x14ac:dyDescent="0.25">
      <c r="A9089" t="s">
        <v>3695</v>
      </c>
      <c r="B9089" t="s">
        <v>75</v>
      </c>
      <c r="C9089">
        <v>-0.18959999999999999</v>
      </c>
      <c r="D9089">
        <v>-1432.23046875</v>
      </c>
      <c r="E9089">
        <v>2245</v>
      </c>
      <c r="F9089">
        <v>812.7694091796875</v>
      </c>
      <c r="G9089">
        <v>907.56953124999995</v>
      </c>
      <c r="H9089">
        <v>907.56953124999995</v>
      </c>
    </row>
    <row r="9090" spans="1:8" x14ac:dyDescent="0.25">
      <c r="A9090" t="s">
        <v>3695</v>
      </c>
      <c r="B9090" t="s">
        <v>332</v>
      </c>
      <c r="C9090">
        <v>-0.18959999999999999</v>
      </c>
      <c r="D9090">
        <v>-1432.23046875</v>
      </c>
      <c r="E9090">
        <v>2245</v>
      </c>
      <c r="F9090">
        <v>812.7694091796875</v>
      </c>
      <c r="G9090">
        <v>907.56953124999995</v>
      </c>
      <c r="H9090">
        <v>907.56953124999995</v>
      </c>
    </row>
    <row r="9091" spans="1:8" x14ac:dyDescent="0.25">
      <c r="A9091" t="s">
        <v>4446</v>
      </c>
      <c r="B9091" t="s">
        <v>324</v>
      </c>
      <c r="C9091">
        <v>0.49490000000000001</v>
      </c>
      <c r="D9091">
        <v>-1089.750610351562</v>
      </c>
      <c r="E9091">
        <v>2245</v>
      </c>
      <c r="F9091">
        <v>1155.249267578125</v>
      </c>
      <c r="G9091">
        <v>907.79938964843791</v>
      </c>
      <c r="H9091">
        <v>907.79938964843791</v>
      </c>
    </row>
    <row r="9092" spans="1:8" x14ac:dyDescent="0.25">
      <c r="A9092" t="s">
        <v>4149</v>
      </c>
      <c r="B9092" t="s">
        <v>1093</v>
      </c>
      <c r="C9092">
        <v>0.27810000000000001</v>
      </c>
      <c r="D9092">
        <v>-1198.100708007812</v>
      </c>
      <c r="E9092">
        <v>2245</v>
      </c>
      <c r="F9092">
        <v>1046.899291992188</v>
      </c>
      <c r="G9092">
        <v>907.849291992188</v>
      </c>
      <c r="H9092">
        <v>907.849291992188</v>
      </c>
    </row>
    <row r="9093" spans="1:8" x14ac:dyDescent="0.25">
      <c r="A9093" t="s">
        <v>3147</v>
      </c>
      <c r="B9093" t="s">
        <v>255</v>
      </c>
      <c r="C9093">
        <v>-0.55489999999999995</v>
      </c>
      <c r="D9093">
        <v>1614.503295898438</v>
      </c>
      <c r="E9093">
        <v>2245</v>
      </c>
      <c r="F9093">
        <v>630.49670410156239</v>
      </c>
      <c r="G9093">
        <v>907.94670410156209</v>
      </c>
      <c r="H9093">
        <v>907.94670410156209</v>
      </c>
    </row>
    <row r="9094" spans="1:8" x14ac:dyDescent="0.25">
      <c r="A9094" t="s">
        <v>3745</v>
      </c>
      <c r="B9094" t="s">
        <v>861</v>
      </c>
      <c r="C9094">
        <v>-0.1198</v>
      </c>
      <c r="D9094">
        <v>-1396.484741210938</v>
      </c>
      <c r="E9094">
        <v>2245</v>
      </c>
      <c r="F9094">
        <v>848.51525878906261</v>
      </c>
      <c r="G9094">
        <v>908.41525878906214</v>
      </c>
      <c r="H9094">
        <v>908.41525878906214</v>
      </c>
    </row>
    <row r="9095" spans="1:8" x14ac:dyDescent="0.25">
      <c r="A9095" t="s">
        <v>3745</v>
      </c>
      <c r="B9095" t="s">
        <v>874</v>
      </c>
      <c r="C9095">
        <v>-0.1201</v>
      </c>
      <c r="D9095">
        <v>-1396.484741210938</v>
      </c>
      <c r="E9095">
        <v>2245</v>
      </c>
      <c r="F9095">
        <v>848.51525878906261</v>
      </c>
      <c r="G9095">
        <v>908.565258789062</v>
      </c>
      <c r="H9095">
        <v>908.565258789062</v>
      </c>
    </row>
    <row r="9096" spans="1:8" x14ac:dyDescent="0.25">
      <c r="A9096" t="s">
        <v>4149</v>
      </c>
      <c r="B9096" t="s">
        <v>1084</v>
      </c>
      <c r="C9096">
        <v>0.27650000000000002</v>
      </c>
      <c r="D9096">
        <v>-1198.100708007812</v>
      </c>
      <c r="E9096">
        <v>2245</v>
      </c>
      <c r="F9096">
        <v>1046.899291992188</v>
      </c>
      <c r="G9096">
        <v>908.64929199218795</v>
      </c>
      <c r="H9096">
        <v>908.64929199218795</v>
      </c>
    </row>
    <row r="9097" spans="1:8" x14ac:dyDescent="0.25">
      <c r="A9097" t="s">
        <v>3745</v>
      </c>
      <c r="B9097" t="s">
        <v>855</v>
      </c>
      <c r="C9097">
        <v>-0.1203</v>
      </c>
      <c r="D9097">
        <v>-1396.484741210938</v>
      </c>
      <c r="E9097">
        <v>2245</v>
      </c>
      <c r="F9097">
        <v>848.51525878906261</v>
      </c>
      <c r="G9097">
        <v>908.66525878906214</v>
      </c>
      <c r="H9097">
        <v>908.66525878906214</v>
      </c>
    </row>
    <row r="9098" spans="1:8" x14ac:dyDescent="0.25">
      <c r="A9098" t="s">
        <v>3868</v>
      </c>
      <c r="B9098" t="s">
        <v>3869</v>
      </c>
      <c r="C9098">
        <v>0.1</v>
      </c>
      <c r="D9098">
        <v>612.642333984375</v>
      </c>
      <c r="E9098">
        <v>1571.5</v>
      </c>
      <c r="F9098">
        <v>958.857666015625</v>
      </c>
      <c r="G9098">
        <v>908.857666015625</v>
      </c>
      <c r="H9098">
        <v>908.857666015625</v>
      </c>
    </row>
    <row r="9099" spans="1:8" x14ac:dyDescent="0.25">
      <c r="A9099" t="s">
        <v>4149</v>
      </c>
      <c r="B9099" t="s">
        <v>1088</v>
      </c>
      <c r="C9099">
        <v>0.27600000000000002</v>
      </c>
      <c r="D9099">
        <v>-1198.100708007812</v>
      </c>
      <c r="E9099">
        <v>2245</v>
      </c>
      <c r="F9099">
        <v>1046.899291992188</v>
      </c>
      <c r="G9099">
        <v>908.89929199218795</v>
      </c>
      <c r="H9099">
        <v>908.89929199218795</v>
      </c>
    </row>
    <row r="9100" spans="1:8" x14ac:dyDescent="0.25">
      <c r="A9100" t="s">
        <v>3745</v>
      </c>
      <c r="B9100" t="s">
        <v>859</v>
      </c>
      <c r="C9100">
        <v>-0.1211</v>
      </c>
      <c r="D9100">
        <v>-1396.484741210938</v>
      </c>
      <c r="E9100">
        <v>2245</v>
      </c>
      <c r="F9100">
        <v>848.51525878906261</v>
      </c>
      <c r="G9100">
        <v>909.065258789062</v>
      </c>
      <c r="H9100">
        <v>909.065258789062</v>
      </c>
    </row>
    <row r="9101" spans="1:8" x14ac:dyDescent="0.25">
      <c r="A9101" t="s">
        <v>3147</v>
      </c>
      <c r="B9101" t="s">
        <v>253</v>
      </c>
      <c r="C9101">
        <v>-0.55740000000000001</v>
      </c>
      <c r="D9101">
        <v>1614.503295898438</v>
      </c>
      <c r="E9101">
        <v>2245</v>
      </c>
      <c r="F9101">
        <v>630.49670410156239</v>
      </c>
      <c r="G9101">
        <v>909.19670410156209</v>
      </c>
      <c r="H9101">
        <v>909.19670410156209</v>
      </c>
    </row>
    <row r="9102" spans="1:8" x14ac:dyDescent="0.25">
      <c r="A9102" t="s">
        <v>4149</v>
      </c>
      <c r="B9102" t="s">
        <v>1049</v>
      </c>
      <c r="C9102">
        <v>0.27539999999999998</v>
      </c>
      <c r="D9102">
        <v>-1198.100708007812</v>
      </c>
      <c r="E9102">
        <v>2245</v>
      </c>
      <c r="F9102">
        <v>1046.899291992188</v>
      </c>
      <c r="G9102">
        <v>909.19929199218791</v>
      </c>
      <c r="H9102">
        <v>909.19929199218791</v>
      </c>
    </row>
    <row r="9103" spans="1:8" x14ac:dyDescent="0.25">
      <c r="A9103" t="s">
        <v>4149</v>
      </c>
      <c r="B9103" t="s">
        <v>1048</v>
      </c>
      <c r="C9103">
        <v>0.27510000000000001</v>
      </c>
      <c r="D9103">
        <v>-1198.100708007812</v>
      </c>
      <c r="E9103">
        <v>2245</v>
      </c>
      <c r="F9103">
        <v>1046.899291992188</v>
      </c>
      <c r="G9103">
        <v>909.349291992188</v>
      </c>
      <c r="H9103">
        <v>909.349291992188</v>
      </c>
    </row>
    <row r="9104" spans="1:8" x14ac:dyDescent="0.25">
      <c r="A9104" t="s">
        <v>4180</v>
      </c>
      <c r="B9104" t="s">
        <v>1168</v>
      </c>
      <c r="C9104">
        <v>0.3231</v>
      </c>
      <c r="D9104">
        <v>-929.0711669921875</v>
      </c>
      <c r="E9104">
        <v>2000</v>
      </c>
      <c r="F9104">
        <v>1070.928771972656</v>
      </c>
      <c r="G9104">
        <v>909.37883300781255</v>
      </c>
      <c r="H9104">
        <v>909.37883300781255</v>
      </c>
    </row>
    <row r="9105" spans="1:8" x14ac:dyDescent="0.25">
      <c r="A9105" t="s">
        <v>3999</v>
      </c>
      <c r="B9105" t="s">
        <v>164</v>
      </c>
      <c r="C9105">
        <v>0.20219999999999999</v>
      </c>
      <c r="D9105">
        <v>1234.436157226562</v>
      </c>
      <c r="E9105">
        <v>2245</v>
      </c>
      <c r="F9105">
        <v>1010.563842773438</v>
      </c>
      <c r="G9105">
        <v>909.46384277343805</v>
      </c>
      <c r="H9105">
        <v>909.46384277343805</v>
      </c>
    </row>
    <row r="9106" spans="1:8" x14ac:dyDescent="0.25">
      <c r="A9106" t="s">
        <v>3047</v>
      </c>
      <c r="B9106" t="s">
        <v>149</v>
      </c>
      <c r="C9106">
        <v>-0.62890000000000001</v>
      </c>
      <c r="D9106">
        <v>-1649.940307617188</v>
      </c>
      <c r="E9106">
        <v>2245</v>
      </c>
      <c r="F9106">
        <v>595.05969238281261</v>
      </c>
      <c r="G9106">
        <v>909.50969238281209</v>
      </c>
      <c r="H9106">
        <v>909.50969238281209</v>
      </c>
    </row>
    <row r="9107" spans="1:8" x14ac:dyDescent="0.25">
      <c r="A9107" t="s">
        <v>3723</v>
      </c>
      <c r="B9107" t="s">
        <v>1288</v>
      </c>
      <c r="C9107">
        <v>-0.1434</v>
      </c>
      <c r="D9107">
        <v>1407.073486328125</v>
      </c>
      <c r="E9107">
        <v>2245</v>
      </c>
      <c r="F9107">
        <v>837.926513671875</v>
      </c>
      <c r="G9107">
        <v>909.62651367187505</v>
      </c>
      <c r="H9107">
        <v>909.62651367187505</v>
      </c>
    </row>
    <row r="9108" spans="1:8" x14ac:dyDescent="0.25">
      <c r="A9108" t="s">
        <v>3745</v>
      </c>
      <c r="B9108" t="s">
        <v>894</v>
      </c>
      <c r="C9108">
        <v>-0.12230000000000001</v>
      </c>
      <c r="D9108">
        <v>-1396.484741210938</v>
      </c>
      <c r="E9108">
        <v>2245</v>
      </c>
      <c r="F9108">
        <v>848.51525878906261</v>
      </c>
      <c r="G9108">
        <v>909.66525878906214</v>
      </c>
      <c r="H9108">
        <v>909.66525878906214</v>
      </c>
    </row>
    <row r="9109" spans="1:8" x14ac:dyDescent="0.25">
      <c r="A9109" t="s">
        <v>3745</v>
      </c>
      <c r="B9109" t="s">
        <v>899</v>
      </c>
      <c r="C9109">
        <v>-0.12239999999999999</v>
      </c>
      <c r="D9109">
        <v>-1396.484741210938</v>
      </c>
      <c r="E9109">
        <v>2245</v>
      </c>
      <c r="F9109">
        <v>848.51525878906261</v>
      </c>
      <c r="G9109">
        <v>909.71525878906209</v>
      </c>
      <c r="H9109">
        <v>909.71525878906209</v>
      </c>
    </row>
    <row r="9110" spans="1:8" x14ac:dyDescent="0.25">
      <c r="A9110" t="s">
        <v>4149</v>
      </c>
      <c r="B9110" t="s">
        <v>1142</v>
      </c>
      <c r="C9110">
        <v>0.27429999999999999</v>
      </c>
      <c r="D9110">
        <v>-1198.100708007812</v>
      </c>
      <c r="E9110">
        <v>2245</v>
      </c>
      <c r="F9110">
        <v>1046.899291992188</v>
      </c>
      <c r="G9110">
        <v>909.74929199218786</v>
      </c>
      <c r="H9110">
        <v>909.74929199218786</v>
      </c>
    </row>
    <row r="9111" spans="1:8" x14ac:dyDescent="0.25">
      <c r="A9111" t="s">
        <v>3745</v>
      </c>
      <c r="B9111" t="s">
        <v>863</v>
      </c>
      <c r="C9111">
        <v>-0.1225</v>
      </c>
      <c r="D9111">
        <v>-1396.484741210938</v>
      </c>
      <c r="E9111">
        <v>2245</v>
      </c>
      <c r="F9111">
        <v>848.51525878906261</v>
      </c>
      <c r="G9111">
        <v>909.76525878906205</v>
      </c>
      <c r="H9111">
        <v>909.76525878906205</v>
      </c>
    </row>
    <row r="9112" spans="1:8" x14ac:dyDescent="0.25">
      <c r="A9112" t="s">
        <v>3745</v>
      </c>
      <c r="B9112" t="s">
        <v>866</v>
      </c>
      <c r="C9112">
        <v>-0.1225</v>
      </c>
      <c r="D9112">
        <v>-1396.484741210938</v>
      </c>
      <c r="E9112">
        <v>2245</v>
      </c>
      <c r="F9112">
        <v>848.51525878906261</v>
      </c>
      <c r="G9112">
        <v>909.76525878906205</v>
      </c>
      <c r="H9112">
        <v>909.76525878906205</v>
      </c>
    </row>
    <row r="9113" spans="1:8" x14ac:dyDescent="0.25">
      <c r="A9113" t="s">
        <v>4180</v>
      </c>
      <c r="B9113" t="s">
        <v>1051</v>
      </c>
      <c r="C9113">
        <v>0.32229999999999998</v>
      </c>
      <c r="D9113">
        <v>-929.0711669921875</v>
      </c>
      <c r="E9113">
        <v>2000</v>
      </c>
      <c r="F9113">
        <v>1070.928771972656</v>
      </c>
      <c r="G9113">
        <v>909.77883300781241</v>
      </c>
      <c r="H9113">
        <v>909.77883300781241</v>
      </c>
    </row>
    <row r="9114" spans="1:8" x14ac:dyDescent="0.25">
      <c r="A9114" t="s">
        <v>4149</v>
      </c>
      <c r="B9114" t="s">
        <v>1021</v>
      </c>
      <c r="C9114">
        <v>0.2742</v>
      </c>
      <c r="D9114">
        <v>-1198.100708007812</v>
      </c>
      <c r="E9114">
        <v>2245</v>
      </c>
      <c r="F9114">
        <v>1046.899291992188</v>
      </c>
      <c r="G9114">
        <v>909.79929199218805</v>
      </c>
      <c r="H9114">
        <v>909.79929199218805</v>
      </c>
    </row>
    <row r="9115" spans="1:8" x14ac:dyDescent="0.25">
      <c r="A9115" t="s">
        <v>3745</v>
      </c>
      <c r="B9115" t="s">
        <v>896</v>
      </c>
      <c r="C9115">
        <v>-0.1226</v>
      </c>
      <c r="D9115">
        <v>-1396.484741210938</v>
      </c>
      <c r="E9115">
        <v>2245</v>
      </c>
      <c r="F9115">
        <v>848.51525878906261</v>
      </c>
      <c r="G9115">
        <v>909.815258789062</v>
      </c>
      <c r="H9115">
        <v>909.815258789062</v>
      </c>
    </row>
    <row r="9116" spans="1:8" x14ac:dyDescent="0.25">
      <c r="A9116" t="s">
        <v>3745</v>
      </c>
      <c r="B9116" t="s">
        <v>857</v>
      </c>
      <c r="C9116">
        <v>-0.1227</v>
      </c>
      <c r="D9116">
        <v>-1396.484741210938</v>
      </c>
      <c r="E9116">
        <v>2245</v>
      </c>
      <c r="F9116">
        <v>848.51525878906261</v>
      </c>
      <c r="G9116">
        <v>909.86525878906195</v>
      </c>
      <c r="H9116">
        <v>909.86525878906195</v>
      </c>
    </row>
    <row r="9117" spans="1:8" x14ac:dyDescent="0.25">
      <c r="A9117" t="s">
        <v>3745</v>
      </c>
      <c r="B9117" t="s">
        <v>867</v>
      </c>
      <c r="C9117">
        <v>-0.1227</v>
      </c>
      <c r="D9117">
        <v>-1396.484741210938</v>
      </c>
      <c r="E9117">
        <v>2245</v>
      </c>
      <c r="F9117">
        <v>848.51525878906261</v>
      </c>
      <c r="G9117">
        <v>909.86525878906195</v>
      </c>
      <c r="H9117">
        <v>909.86525878906195</v>
      </c>
    </row>
    <row r="9118" spans="1:8" x14ac:dyDescent="0.25">
      <c r="A9118" t="s">
        <v>4149</v>
      </c>
      <c r="B9118" t="s">
        <v>1090</v>
      </c>
      <c r="C9118">
        <v>0.27350000000000002</v>
      </c>
      <c r="D9118">
        <v>-1198.100708007812</v>
      </c>
      <c r="E9118">
        <v>2245</v>
      </c>
      <c r="F9118">
        <v>1046.899291992188</v>
      </c>
      <c r="G9118">
        <v>910.14929199218795</v>
      </c>
      <c r="H9118">
        <v>910.14929199218795</v>
      </c>
    </row>
    <row r="9119" spans="1:8" x14ac:dyDescent="0.25">
      <c r="A9119" t="s">
        <v>3899</v>
      </c>
      <c r="B9119" t="s">
        <v>3900</v>
      </c>
      <c r="C9119">
        <v>0.1</v>
      </c>
      <c r="D9119">
        <v>1284.849243164062</v>
      </c>
      <c r="E9119">
        <v>2245</v>
      </c>
      <c r="F9119">
        <v>960.150634765625</v>
      </c>
      <c r="G9119">
        <v>910.15075683593795</v>
      </c>
      <c r="H9119">
        <v>910.15075683593795</v>
      </c>
    </row>
    <row r="9120" spans="1:8" x14ac:dyDescent="0.25">
      <c r="A9120" t="s">
        <v>4149</v>
      </c>
      <c r="B9120" t="s">
        <v>1094</v>
      </c>
      <c r="C9120">
        <v>0.27329999999999999</v>
      </c>
      <c r="D9120">
        <v>-1198.100708007812</v>
      </c>
      <c r="E9120">
        <v>2245</v>
      </c>
      <c r="F9120">
        <v>1046.899291992188</v>
      </c>
      <c r="G9120">
        <v>910.24929199218786</v>
      </c>
      <c r="H9120">
        <v>910.24929199218786</v>
      </c>
    </row>
    <row r="9121" spans="1:8" x14ac:dyDescent="0.25">
      <c r="A9121" t="s">
        <v>3745</v>
      </c>
      <c r="B9121" t="s">
        <v>897</v>
      </c>
      <c r="C9121">
        <v>-0.1235</v>
      </c>
      <c r="D9121">
        <v>-1396.484741210938</v>
      </c>
      <c r="E9121">
        <v>2245</v>
      </c>
      <c r="F9121">
        <v>848.51525878906261</v>
      </c>
      <c r="G9121">
        <v>910.26525878906205</v>
      </c>
      <c r="H9121">
        <v>910.26525878906205</v>
      </c>
    </row>
    <row r="9122" spans="1:8" x14ac:dyDescent="0.25">
      <c r="A9122" t="s">
        <v>3745</v>
      </c>
      <c r="B9122" t="s">
        <v>864</v>
      </c>
      <c r="C9122">
        <v>-0.1237</v>
      </c>
      <c r="D9122">
        <v>-1396.484741210938</v>
      </c>
      <c r="E9122">
        <v>2245</v>
      </c>
      <c r="F9122">
        <v>848.51525878906261</v>
      </c>
      <c r="G9122">
        <v>910.36525878906195</v>
      </c>
      <c r="H9122">
        <v>910.36525878906195</v>
      </c>
    </row>
    <row r="9123" spans="1:8" x14ac:dyDescent="0.25">
      <c r="A9123" t="s">
        <v>3745</v>
      </c>
      <c r="B9123" t="s">
        <v>898</v>
      </c>
      <c r="C9123">
        <v>-0.1237</v>
      </c>
      <c r="D9123">
        <v>-1396.484741210938</v>
      </c>
      <c r="E9123">
        <v>2245</v>
      </c>
      <c r="F9123">
        <v>848.51525878906261</v>
      </c>
      <c r="G9123">
        <v>910.36525878906195</v>
      </c>
      <c r="H9123">
        <v>910.36525878906195</v>
      </c>
    </row>
    <row r="9124" spans="1:8" x14ac:dyDescent="0.25">
      <c r="A9124" t="s">
        <v>4149</v>
      </c>
      <c r="B9124" t="s">
        <v>1175</v>
      </c>
      <c r="C9124">
        <v>0.27279999999999999</v>
      </c>
      <c r="D9124">
        <v>-1198.100708007812</v>
      </c>
      <c r="E9124">
        <v>2245</v>
      </c>
      <c r="F9124">
        <v>1046.899291992188</v>
      </c>
      <c r="G9124">
        <v>910.49929199218786</v>
      </c>
      <c r="H9124">
        <v>910.49929199218786</v>
      </c>
    </row>
    <row r="9125" spans="1:8" x14ac:dyDescent="0.25">
      <c r="A9125" t="s">
        <v>4460</v>
      </c>
      <c r="B9125" t="s">
        <v>166</v>
      </c>
      <c r="C9125">
        <v>0.49220000000000003</v>
      </c>
      <c r="D9125">
        <v>-1088.338989257812</v>
      </c>
      <c r="E9125">
        <v>2245</v>
      </c>
      <c r="F9125">
        <v>1156.661010742188</v>
      </c>
      <c r="G9125">
        <v>910.56101074218805</v>
      </c>
      <c r="H9125">
        <v>910.56101074218805</v>
      </c>
    </row>
    <row r="9126" spans="1:8" x14ac:dyDescent="0.25">
      <c r="A9126" t="s">
        <v>4460</v>
      </c>
      <c r="B9126" t="s">
        <v>168</v>
      </c>
      <c r="C9126">
        <v>0.49220000000000003</v>
      </c>
      <c r="D9126">
        <v>-1088.338989257812</v>
      </c>
      <c r="E9126">
        <v>2245</v>
      </c>
      <c r="F9126">
        <v>1156.661010742188</v>
      </c>
      <c r="G9126">
        <v>910.56101074218805</v>
      </c>
      <c r="H9126">
        <v>910.56101074218805</v>
      </c>
    </row>
    <row r="9127" spans="1:8" x14ac:dyDescent="0.25">
      <c r="A9127" t="s">
        <v>4149</v>
      </c>
      <c r="B9127" t="s">
        <v>1149</v>
      </c>
      <c r="C9127">
        <v>0.27250000000000002</v>
      </c>
      <c r="D9127">
        <v>-1198.100708007812</v>
      </c>
      <c r="E9127">
        <v>2245</v>
      </c>
      <c r="F9127">
        <v>1046.899291992188</v>
      </c>
      <c r="G9127">
        <v>910.64929199218795</v>
      </c>
      <c r="H9127">
        <v>910.64929199218795</v>
      </c>
    </row>
    <row r="9128" spans="1:8" x14ac:dyDescent="0.25">
      <c r="A9128" t="s">
        <v>4149</v>
      </c>
      <c r="B9128" t="s">
        <v>1174</v>
      </c>
      <c r="C9128">
        <v>0.27210000000000001</v>
      </c>
      <c r="D9128">
        <v>-1198.100708007812</v>
      </c>
      <c r="E9128">
        <v>2245</v>
      </c>
      <c r="F9128">
        <v>1046.899291992188</v>
      </c>
      <c r="G9128">
        <v>910.849291992188</v>
      </c>
      <c r="H9128">
        <v>910.849291992188</v>
      </c>
    </row>
    <row r="9129" spans="1:8" x14ac:dyDescent="0.25">
      <c r="A9129" t="s">
        <v>3964</v>
      </c>
      <c r="B9129" t="s">
        <v>1073</v>
      </c>
      <c r="C9129">
        <v>0.1678</v>
      </c>
      <c r="D9129">
        <v>-1250.212036132812</v>
      </c>
      <c r="E9129">
        <v>2245</v>
      </c>
      <c r="F9129">
        <v>994.7879638671875</v>
      </c>
      <c r="G9129">
        <v>910.88796386718786</v>
      </c>
      <c r="H9129">
        <v>910.88796386718786</v>
      </c>
    </row>
    <row r="9130" spans="1:8" x14ac:dyDescent="0.25">
      <c r="A9130" t="s">
        <v>3695</v>
      </c>
      <c r="B9130" t="s">
        <v>77</v>
      </c>
      <c r="C9130">
        <v>-0.19800000000000001</v>
      </c>
      <c r="D9130">
        <v>-1432.23046875</v>
      </c>
      <c r="E9130">
        <v>2245</v>
      </c>
      <c r="F9130">
        <v>812.7694091796875</v>
      </c>
      <c r="G9130">
        <v>911.76953125</v>
      </c>
      <c r="H9130">
        <v>911.76953125</v>
      </c>
    </row>
    <row r="9131" spans="1:8" x14ac:dyDescent="0.25">
      <c r="A9131" t="s">
        <v>3964</v>
      </c>
      <c r="B9131" t="s">
        <v>1061</v>
      </c>
      <c r="C9131">
        <v>0.16589999999999999</v>
      </c>
      <c r="D9131">
        <v>-1250.212036132812</v>
      </c>
      <c r="E9131">
        <v>2245</v>
      </c>
      <c r="F9131">
        <v>994.7879638671875</v>
      </c>
      <c r="G9131">
        <v>911.83796386718791</v>
      </c>
      <c r="H9131">
        <v>911.83796386718791</v>
      </c>
    </row>
    <row r="9132" spans="1:8" x14ac:dyDescent="0.25">
      <c r="A9132" t="s">
        <v>3964</v>
      </c>
      <c r="B9132" t="s">
        <v>1133</v>
      </c>
      <c r="C9132">
        <v>0.16569999999999999</v>
      </c>
      <c r="D9132">
        <v>-1250.212036132812</v>
      </c>
      <c r="E9132">
        <v>2245</v>
      </c>
      <c r="F9132">
        <v>994.7879638671875</v>
      </c>
      <c r="G9132">
        <v>911.93796386718805</v>
      </c>
      <c r="H9132">
        <v>911.93796386718805</v>
      </c>
    </row>
    <row r="9133" spans="1:8" x14ac:dyDescent="0.25">
      <c r="A9133" t="s">
        <v>3964</v>
      </c>
      <c r="B9133" t="s">
        <v>1136</v>
      </c>
      <c r="C9133">
        <v>0.16569999999999999</v>
      </c>
      <c r="D9133">
        <v>-1250.212036132812</v>
      </c>
      <c r="E9133">
        <v>2245</v>
      </c>
      <c r="F9133">
        <v>994.7879638671875</v>
      </c>
      <c r="G9133">
        <v>911.93796386718805</v>
      </c>
      <c r="H9133">
        <v>911.93796386718805</v>
      </c>
    </row>
    <row r="9134" spans="1:8" x14ac:dyDescent="0.25">
      <c r="A9134" t="s">
        <v>3964</v>
      </c>
      <c r="B9134" t="s">
        <v>1138</v>
      </c>
      <c r="C9134">
        <v>0.16569999999999999</v>
      </c>
      <c r="D9134">
        <v>-1250.212036132812</v>
      </c>
      <c r="E9134">
        <v>2245</v>
      </c>
      <c r="F9134">
        <v>994.7879638671875</v>
      </c>
      <c r="G9134">
        <v>911.93796386718805</v>
      </c>
      <c r="H9134">
        <v>911.93796386718805</v>
      </c>
    </row>
    <row r="9135" spans="1:8" x14ac:dyDescent="0.25">
      <c r="A9135" t="s">
        <v>3964</v>
      </c>
      <c r="B9135" t="s">
        <v>1158</v>
      </c>
      <c r="C9135">
        <v>0.16569999999999999</v>
      </c>
      <c r="D9135">
        <v>-1250.212036132812</v>
      </c>
      <c r="E9135">
        <v>2245</v>
      </c>
      <c r="F9135">
        <v>994.7879638671875</v>
      </c>
      <c r="G9135">
        <v>911.93796386718805</v>
      </c>
      <c r="H9135">
        <v>911.93796386718805</v>
      </c>
    </row>
    <row r="9136" spans="1:8" x14ac:dyDescent="0.25">
      <c r="A9136" t="s">
        <v>3964</v>
      </c>
      <c r="B9136" t="s">
        <v>1171</v>
      </c>
      <c r="C9136">
        <v>0.16569999999999999</v>
      </c>
      <c r="D9136">
        <v>-1250.212036132812</v>
      </c>
      <c r="E9136">
        <v>2245</v>
      </c>
      <c r="F9136">
        <v>994.7879638671875</v>
      </c>
      <c r="G9136">
        <v>911.93796386718805</v>
      </c>
      <c r="H9136">
        <v>911.93796386718805</v>
      </c>
    </row>
    <row r="9137" spans="1:8" x14ac:dyDescent="0.25">
      <c r="A9137" t="s">
        <v>3964</v>
      </c>
      <c r="B9137" t="s">
        <v>1057</v>
      </c>
      <c r="C9137">
        <v>0.16539999999999999</v>
      </c>
      <c r="D9137">
        <v>-1250.212036132812</v>
      </c>
      <c r="E9137">
        <v>2245</v>
      </c>
      <c r="F9137">
        <v>994.7879638671875</v>
      </c>
      <c r="G9137">
        <v>912.08796386718791</v>
      </c>
      <c r="H9137">
        <v>912.08796386718791</v>
      </c>
    </row>
    <row r="9138" spans="1:8" x14ac:dyDescent="0.25">
      <c r="A9138" t="s">
        <v>3964</v>
      </c>
      <c r="B9138" t="s">
        <v>1135</v>
      </c>
      <c r="C9138">
        <v>0.16539999999999999</v>
      </c>
      <c r="D9138">
        <v>-1250.212036132812</v>
      </c>
      <c r="E9138">
        <v>2245</v>
      </c>
      <c r="F9138">
        <v>994.7879638671875</v>
      </c>
      <c r="G9138">
        <v>912.08796386718791</v>
      </c>
      <c r="H9138">
        <v>912.08796386718791</v>
      </c>
    </row>
    <row r="9139" spans="1:8" x14ac:dyDescent="0.25">
      <c r="A9139" t="s">
        <v>3964</v>
      </c>
      <c r="B9139" t="s">
        <v>1162</v>
      </c>
      <c r="C9139">
        <v>0.16539999999999999</v>
      </c>
      <c r="D9139">
        <v>-1250.212036132812</v>
      </c>
      <c r="E9139">
        <v>2245</v>
      </c>
      <c r="F9139">
        <v>994.7879638671875</v>
      </c>
      <c r="G9139">
        <v>912.08796386718791</v>
      </c>
      <c r="H9139">
        <v>912.08796386718791</v>
      </c>
    </row>
    <row r="9140" spans="1:8" x14ac:dyDescent="0.25">
      <c r="A9140" t="s">
        <v>3964</v>
      </c>
      <c r="B9140" t="s">
        <v>1167</v>
      </c>
      <c r="C9140">
        <v>0.16539999999999999</v>
      </c>
      <c r="D9140">
        <v>-1250.212036132812</v>
      </c>
      <c r="E9140">
        <v>2245</v>
      </c>
      <c r="F9140">
        <v>994.7879638671875</v>
      </c>
      <c r="G9140">
        <v>912.08796386718791</v>
      </c>
      <c r="H9140">
        <v>912.08796386718791</v>
      </c>
    </row>
    <row r="9141" spans="1:8" x14ac:dyDescent="0.25">
      <c r="A9141" t="s">
        <v>3964</v>
      </c>
      <c r="B9141" t="s">
        <v>1071</v>
      </c>
      <c r="C9141">
        <v>0.1653</v>
      </c>
      <c r="D9141">
        <v>-1250.212036132812</v>
      </c>
      <c r="E9141">
        <v>2245</v>
      </c>
      <c r="F9141">
        <v>994.7879638671875</v>
      </c>
      <c r="G9141">
        <v>912.13796386718786</v>
      </c>
      <c r="H9141">
        <v>912.13796386718786</v>
      </c>
    </row>
    <row r="9142" spans="1:8" x14ac:dyDescent="0.25">
      <c r="A9142" t="s">
        <v>3964</v>
      </c>
      <c r="B9142" t="s">
        <v>1127</v>
      </c>
      <c r="C9142">
        <v>0.1653</v>
      </c>
      <c r="D9142">
        <v>-1250.212036132812</v>
      </c>
      <c r="E9142">
        <v>2245</v>
      </c>
      <c r="F9142">
        <v>994.7879638671875</v>
      </c>
      <c r="G9142">
        <v>912.13796386718786</v>
      </c>
      <c r="H9142">
        <v>912.13796386718786</v>
      </c>
    </row>
    <row r="9143" spans="1:8" x14ac:dyDescent="0.25">
      <c r="A9143" t="s">
        <v>3964</v>
      </c>
      <c r="B9143" t="s">
        <v>1130</v>
      </c>
      <c r="C9143">
        <v>0.1653</v>
      </c>
      <c r="D9143">
        <v>-1250.212036132812</v>
      </c>
      <c r="E9143">
        <v>2245</v>
      </c>
      <c r="F9143">
        <v>994.7879638671875</v>
      </c>
      <c r="G9143">
        <v>912.13796386718786</v>
      </c>
      <c r="H9143">
        <v>912.13796386718786</v>
      </c>
    </row>
    <row r="9144" spans="1:8" x14ac:dyDescent="0.25">
      <c r="A9144" t="s">
        <v>3964</v>
      </c>
      <c r="B9144" t="s">
        <v>1131</v>
      </c>
      <c r="C9144">
        <v>0.1653</v>
      </c>
      <c r="D9144">
        <v>-1250.212036132812</v>
      </c>
      <c r="E9144">
        <v>2245</v>
      </c>
      <c r="F9144">
        <v>994.7879638671875</v>
      </c>
      <c r="G9144">
        <v>912.13796386718786</v>
      </c>
      <c r="H9144">
        <v>912.13796386718786</v>
      </c>
    </row>
    <row r="9145" spans="1:8" x14ac:dyDescent="0.25">
      <c r="A9145" t="s">
        <v>3964</v>
      </c>
      <c r="B9145" t="s">
        <v>1132</v>
      </c>
      <c r="C9145">
        <v>0.1653</v>
      </c>
      <c r="D9145">
        <v>-1250.212036132812</v>
      </c>
      <c r="E9145">
        <v>2245</v>
      </c>
      <c r="F9145">
        <v>994.7879638671875</v>
      </c>
      <c r="G9145">
        <v>912.13796386718786</v>
      </c>
      <c r="H9145">
        <v>912.13796386718786</v>
      </c>
    </row>
    <row r="9146" spans="1:8" x14ac:dyDescent="0.25">
      <c r="A9146" t="s">
        <v>3964</v>
      </c>
      <c r="B9146" t="s">
        <v>1145</v>
      </c>
      <c r="C9146">
        <v>0.1653</v>
      </c>
      <c r="D9146">
        <v>-1250.212036132812</v>
      </c>
      <c r="E9146">
        <v>2245</v>
      </c>
      <c r="F9146">
        <v>994.7879638671875</v>
      </c>
      <c r="G9146">
        <v>912.13796386718786</v>
      </c>
      <c r="H9146">
        <v>912.13796386718786</v>
      </c>
    </row>
    <row r="9147" spans="1:8" x14ac:dyDescent="0.25">
      <c r="A9147" t="s">
        <v>3964</v>
      </c>
      <c r="B9147" t="s">
        <v>1157</v>
      </c>
      <c r="C9147">
        <v>0.1653</v>
      </c>
      <c r="D9147">
        <v>-1250.212036132812</v>
      </c>
      <c r="E9147">
        <v>2245</v>
      </c>
      <c r="F9147">
        <v>994.7879638671875</v>
      </c>
      <c r="G9147">
        <v>912.13796386718786</v>
      </c>
      <c r="H9147">
        <v>912.13796386718786</v>
      </c>
    </row>
    <row r="9148" spans="1:8" x14ac:dyDescent="0.25">
      <c r="A9148" t="s">
        <v>4149</v>
      </c>
      <c r="B9148" t="s">
        <v>1095</v>
      </c>
      <c r="C9148">
        <v>0.26889999999999997</v>
      </c>
      <c r="D9148">
        <v>-1198.100708007812</v>
      </c>
      <c r="E9148">
        <v>2245</v>
      </c>
      <c r="F9148">
        <v>1046.899291992188</v>
      </c>
      <c r="G9148">
        <v>912.44929199218791</v>
      </c>
      <c r="H9148">
        <v>912.44929199218791</v>
      </c>
    </row>
    <row r="9149" spans="1:8" x14ac:dyDescent="0.25">
      <c r="A9149" t="s">
        <v>4149</v>
      </c>
      <c r="B9149" t="s">
        <v>1047</v>
      </c>
      <c r="C9149">
        <v>0.26850000000000002</v>
      </c>
      <c r="D9149">
        <v>-1198.100708007812</v>
      </c>
      <c r="E9149">
        <v>2245</v>
      </c>
      <c r="F9149">
        <v>1046.899291992188</v>
      </c>
      <c r="G9149">
        <v>912.64929199218795</v>
      </c>
      <c r="H9149">
        <v>912.64929199218795</v>
      </c>
    </row>
    <row r="9150" spans="1:8" x14ac:dyDescent="0.25">
      <c r="A9150" t="s">
        <v>3695</v>
      </c>
      <c r="B9150" t="s">
        <v>81</v>
      </c>
      <c r="C9150">
        <v>-0.20019999999999999</v>
      </c>
      <c r="D9150">
        <v>-1432.23046875</v>
      </c>
      <c r="E9150">
        <v>2245</v>
      </c>
      <c r="F9150">
        <v>812.7694091796875</v>
      </c>
      <c r="G9150">
        <v>912.86953124999991</v>
      </c>
      <c r="H9150">
        <v>912.86953124999991</v>
      </c>
    </row>
    <row r="9151" spans="1:8" x14ac:dyDescent="0.25">
      <c r="A9151" t="s">
        <v>3695</v>
      </c>
      <c r="B9151" t="s">
        <v>73</v>
      </c>
      <c r="C9151">
        <v>-0.20030000000000001</v>
      </c>
      <c r="D9151">
        <v>-1432.23046875</v>
      </c>
      <c r="E9151">
        <v>2245</v>
      </c>
      <c r="F9151">
        <v>812.7694091796875</v>
      </c>
      <c r="G9151">
        <v>912.91953125000009</v>
      </c>
      <c r="H9151">
        <v>912.91953125000009</v>
      </c>
    </row>
    <row r="9152" spans="1:8" x14ac:dyDescent="0.25">
      <c r="A9152" t="s">
        <v>3723</v>
      </c>
      <c r="B9152" t="s">
        <v>1289</v>
      </c>
      <c r="C9152">
        <v>-0.15</v>
      </c>
      <c r="D9152">
        <v>1407.073486328125</v>
      </c>
      <c r="E9152">
        <v>2245</v>
      </c>
      <c r="F9152">
        <v>837.926513671875</v>
      </c>
      <c r="G9152">
        <v>912.926513671875</v>
      </c>
      <c r="H9152">
        <v>912.926513671875</v>
      </c>
    </row>
    <row r="9153" spans="1:8" x14ac:dyDescent="0.25">
      <c r="A9153" t="s">
        <v>4149</v>
      </c>
      <c r="B9153" t="s">
        <v>1024</v>
      </c>
      <c r="C9153">
        <v>0.26790000000000003</v>
      </c>
      <c r="D9153">
        <v>-1198.100708007812</v>
      </c>
      <c r="E9153">
        <v>2245</v>
      </c>
      <c r="F9153">
        <v>1046.899291992188</v>
      </c>
      <c r="G9153">
        <v>912.94929199218791</v>
      </c>
      <c r="H9153">
        <v>912.94929199218791</v>
      </c>
    </row>
    <row r="9154" spans="1:8" x14ac:dyDescent="0.25">
      <c r="A9154" t="s">
        <v>3723</v>
      </c>
      <c r="B9154" t="s">
        <v>1299</v>
      </c>
      <c r="C9154">
        <v>-0.15040000000000001</v>
      </c>
      <c r="D9154">
        <v>1407.073486328125</v>
      </c>
      <c r="E9154">
        <v>2245</v>
      </c>
      <c r="F9154">
        <v>837.926513671875</v>
      </c>
      <c r="G9154">
        <v>913.12651367187505</v>
      </c>
      <c r="H9154">
        <v>913.12651367187505</v>
      </c>
    </row>
    <row r="9155" spans="1:8" x14ac:dyDescent="0.25">
      <c r="A9155" t="s">
        <v>4010</v>
      </c>
      <c r="B9155" t="s">
        <v>1852</v>
      </c>
      <c r="C9155">
        <v>0.19969999999999999</v>
      </c>
      <c r="D9155">
        <v>-1232.005126953125</v>
      </c>
      <c r="E9155">
        <v>2245</v>
      </c>
      <c r="F9155">
        <v>1012.994873046875</v>
      </c>
      <c r="G9155">
        <v>913.14487304687509</v>
      </c>
      <c r="H9155">
        <v>913.14487304687509</v>
      </c>
    </row>
    <row r="9156" spans="1:8" x14ac:dyDescent="0.25">
      <c r="A9156" t="s">
        <v>3745</v>
      </c>
      <c r="B9156" t="s">
        <v>918</v>
      </c>
      <c r="C9156">
        <v>-0.1293</v>
      </c>
      <c r="D9156">
        <v>-1396.484741210938</v>
      </c>
      <c r="E9156">
        <v>2245</v>
      </c>
      <c r="F9156">
        <v>848.51525878906261</v>
      </c>
      <c r="G9156">
        <v>913.16525878906214</v>
      </c>
      <c r="H9156">
        <v>913.16525878906214</v>
      </c>
    </row>
    <row r="9157" spans="1:8" x14ac:dyDescent="0.25">
      <c r="A9157" t="s">
        <v>3723</v>
      </c>
      <c r="B9157" t="s">
        <v>1293</v>
      </c>
      <c r="C9157">
        <v>-0.15049999999999999</v>
      </c>
      <c r="D9157">
        <v>1407.073486328125</v>
      </c>
      <c r="E9157">
        <v>2245</v>
      </c>
      <c r="F9157">
        <v>837.926513671875</v>
      </c>
      <c r="G9157">
        <v>913.176513671875</v>
      </c>
      <c r="H9157">
        <v>913.176513671875</v>
      </c>
    </row>
    <row r="9158" spans="1:8" x14ac:dyDescent="0.25">
      <c r="A9158" t="s">
        <v>4149</v>
      </c>
      <c r="B9158" t="s">
        <v>1172</v>
      </c>
      <c r="C9158">
        <v>0.2666</v>
      </c>
      <c r="D9158">
        <v>-1198.100708007812</v>
      </c>
      <c r="E9158">
        <v>2245</v>
      </c>
      <c r="F9158">
        <v>1046.899291992188</v>
      </c>
      <c r="G9158">
        <v>913.599291992188</v>
      </c>
      <c r="H9158">
        <v>913.599291992188</v>
      </c>
    </row>
    <row r="9159" spans="1:8" x14ac:dyDescent="0.25">
      <c r="A9159" t="s">
        <v>3695</v>
      </c>
      <c r="B9159" t="s">
        <v>83</v>
      </c>
      <c r="C9159">
        <v>-0.20169999999999999</v>
      </c>
      <c r="D9159">
        <v>-1432.23046875</v>
      </c>
      <c r="E9159">
        <v>2245</v>
      </c>
      <c r="F9159">
        <v>812.7694091796875</v>
      </c>
      <c r="G9159">
        <v>913.61953124999991</v>
      </c>
      <c r="H9159">
        <v>913.61953124999991</v>
      </c>
    </row>
    <row r="9160" spans="1:8" x14ac:dyDescent="0.25">
      <c r="A9160" t="s">
        <v>4162</v>
      </c>
      <c r="B9160" t="s">
        <v>189</v>
      </c>
      <c r="C9160">
        <v>0.27539999999999998</v>
      </c>
      <c r="D9160">
        <v>1193.62841796875</v>
      </c>
      <c r="E9160">
        <v>2245</v>
      </c>
      <c r="F9160">
        <v>1051.37158203125</v>
      </c>
      <c r="G9160">
        <v>913.67158203124995</v>
      </c>
      <c r="H9160">
        <v>913.67158203124995</v>
      </c>
    </row>
    <row r="9161" spans="1:8" x14ac:dyDescent="0.25">
      <c r="A9161" t="s">
        <v>4165</v>
      </c>
      <c r="B9161" t="s">
        <v>189</v>
      </c>
      <c r="C9161">
        <v>0.27539999999999998</v>
      </c>
      <c r="D9161">
        <v>1193.62841796875</v>
      </c>
      <c r="E9161">
        <v>2245</v>
      </c>
      <c r="F9161">
        <v>1051.37158203125</v>
      </c>
      <c r="G9161">
        <v>913.67158203124995</v>
      </c>
      <c r="H9161">
        <v>913.67158203124995</v>
      </c>
    </row>
    <row r="9162" spans="1:8" x14ac:dyDescent="0.25">
      <c r="A9162" t="s">
        <v>3601</v>
      </c>
      <c r="B9162" t="s">
        <v>73</v>
      </c>
      <c r="C9162">
        <v>-0.29720000000000002</v>
      </c>
      <c r="D9162">
        <v>-1479.484985351562</v>
      </c>
      <c r="E9162">
        <v>2245</v>
      </c>
      <c r="F9162">
        <v>765.51501464843739</v>
      </c>
      <c r="G9162">
        <v>914.11501464843786</v>
      </c>
      <c r="H9162">
        <v>914.11501464843786</v>
      </c>
    </row>
    <row r="9163" spans="1:8" x14ac:dyDescent="0.25">
      <c r="A9163" t="s">
        <v>3601</v>
      </c>
      <c r="B9163" t="s">
        <v>81</v>
      </c>
      <c r="C9163">
        <v>-0.29720000000000002</v>
      </c>
      <c r="D9163">
        <v>-1479.484985351562</v>
      </c>
      <c r="E9163">
        <v>2245</v>
      </c>
      <c r="F9163">
        <v>765.51501464843739</v>
      </c>
      <c r="G9163">
        <v>914.11501464843786</v>
      </c>
      <c r="H9163">
        <v>914.11501464843786</v>
      </c>
    </row>
    <row r="9164" spans="1:8" x14ac:dyDescent="0.25">
      <c r="A9164" t="s">
        <v>3745</v>
      </c>
      <c r="B9164" t="s">
        <v>1184</v>
      </c>
      <c r="C9164">
        <v>-0.1313</v>
      </c>
      <c r="D9164">
        <v>-1396.484741210938</v>
      </c>
      <c r="E9164">
        <v>2245</v>
      </c>
      <c r="F9164">
        <v>848.51525878906261</v>
      </c>
      <c r="G9164">
        <v>914.16525878906214</v>
      </c>
      <c r="H9164">
        <v>914.16525878906214</v>
      </c>
    </row>
    <row r="9165" spans="1:8" x14ac:dyDescent="0.25">
      <c r="A9165" t="s">
        <v>3745</v>
      </c>
      <c r="B9165" t="s">
        <v>900</v>
      </c>
      <c r="C9165">
        <v>-0.1323</v>
      </c>
      <c r="D9165">
        <v>-1396.484741210938</v>
      </c>
      <c r="E9165">
        <v>2245</v>
      </c>
      <c r="F9165">
        <v>848.51525878906261</v>
      </c>
      <c r="G9165">
        <v>914.66525878906214</v>
      </c>
      <c r="H9165">
        <v>914.66525878906214</v>
      </c>
    </row>
    <row r="9166" spans="1:8" x14ac:dyDescent="0.25">
      <c r="A9166" t="s">
        <v>3723</v>
      </c>
      <c r="B9166" t="s">
        <v>1291</v>
      </c>
      <c r="C9166">
        <v>-0.15359999999999999</v>
      </c>
      <c r="D9166">
        <v>1407.073486328125</v>
      </c>
      <c r="E9166">
        <v>2245</v>
      </c>
      <c r="F9166">
        <v>837.926513671875</v>
      </c>
      <c r="G9166">
        <v>914.72651367187495</v>
      </c>
      <c r="H9166">
        <v>914.72651367187495</v>
      </c>
    </row>
    <row r="9167" spans="1:8" x14ac:dyDescent="0.25">
      <c r="A9167" t="s">
        <v>3939</v>
      </c>
      <c r="B9167" t="s">
        <v>164</v>
      </c>
      <c r="C9167">
        <v>0.12039999999999999</v>
      </c>
      <c r="D9167">
        <v>1269.902954101562</v>
      </c>
      <c r="E9167">
        <v>2245</v>
      </c>
      <c r="F9167">
        <v>975.0970458984375</v>
      </c>
      <c r="G9167">
        <v>914.89704589843791</v>
      </c>
      <c r="H9167">
        <v>914.89704589843791</v>
      </c>
    </row>
    <row r="9168" spans="1:8" x14ac:dyDescent="0.25">
      <c r="A9168" t="s">
        <v>3601</v>
      </c>
      <c r="B9168" t="s">
        <v>83</v>
      </c>
      <c r="C9168">
        <v>-0.29880000000000001</v>
      </c>
      <c r="D9168">
        <v>-1479.484985351562</v>
      </c>
      <c r="E9168">
        <v>2245</v>
      </c>
      <c r="F9168">
        <v>765.51501464843739</v>
      </c>
      <c r="G9168">
        <v>914.91501464843805</v>
      </c>
      <c r="H9168">
        <v>914.91501464843805</v>
      </c>
    </row>
    <row r="9169" spans="1:8" x14ac:dyDescent="0.25">
      <c r="A9169" t="s">
        <v>4149</v>
      </c>
      <c r="B9169" t="s">
        <v>1027</v>
      </c>
      <c r="C9169">
        <v>0.26369999999999999</v>
      </c>
      <c r="D9169">
        <v>-1198.100708007812</v>
      </c>
      <c r="E9169">
        <v>2245</v>
      </c>
      <c r="F9169">
        <v>1046.899291992188</v>
      </c>
      <c r="G9169">
        <v>915.04929199218805</v>
      </c>
      <c r="H9169">
        <v>915.04929199218805</v>
      </c>
    </row>
    <row r="9170" spans="1:8" x14ac:dyDescent="0.25">
      <c r="A9170" t="s">
        <v>3964</v>
      </c>
      <c r="B9170" t="s">
        <v>1008</v>
      </c>
      <c r="C9170">
        <v>0.1593</v>
      </c>
      <c r="D9170">
        <v>-1250.212036132812</v>
      </c>
      <c r="E9170">
        <v>2245</v>
      </c>
      <c r="F9170">
        <v>994.7879638671875</v>
      </c>
      <c r="G9170">
        <v>915.13796386718786</v>
      </c>
      <c r="H9170">
        <v>915.13796386718786</v>
      </c>
    </row>
    <row r="9171" spans="1:8" x14ac:dyDescent="0.25">
      <c r="A9171" t="s">
        <v>3745</v>
      </c>
      <c r="B9171" t="s">
        <v>871</v>
      </c>
      <c r="C9171">
        <v>-0.1333</v>
      </c>
      <c r="D9171">
        <v>-1396.484741210938</v>
      </c>
      <c r="E9171">
        <v>2245</v>
      </c>
      <c r="F9171">
        <v>848.51525878906261</v>
      </c>
      <c r="G9171">
        <v>915.16525878906214</v>
      </c>
      <c r="H9171">
        <v>915.16525878906214</v>
      </c>
    </row>
    <row r="9172" spans="1:8" x14ac:dyDescent="0.25">
      <c r="A9172" t="s">
        <v>3745</v>
      </c>
      <c r="B9172" t="s">
        <v>870</v>
      </c>
      <c r="C9172">
        <v>-0.13339999999999999</v>
      </c>
      <c r="D9172">
        <v>-1396.484741210938</v>
      </c>
      <c r="E9172">
        <v>2245</v>
      </c>
      <c r="F9172">
        <v>848.51525878906261</v>
      </c>
      <c r="G9172">
        <v>915.21525878906209</v>
      </c>
      <c r="H9172">
        <v>915.21525878906209</v>
      </c>
    </row>
    <row r="9173" spans="1:8" x14ac:dyDescent="0.25">
      <c r="A9173" t="s">
        <v>3745</v>
      </c>
      <c r="B9173" t="s">
        <v>868</v>
      </c>
      <c r="C9173">
        <v>-0.1338</v>
      </c>
      <c r="D9173">
        <v>-1396.484741210938</v>
      </c>
      <c r="E9173">
        <v>2245</v>
      </c>
      <c r="F9173">
        <v>848.51525878906261</v>
      </c>
      <c r="G9173">
        <v>915.41525878906214</v>
      </c>
      <c r="H9173">
        <v>915.41525878906214</v>
      </c>
    </row>
    <row r="9174" spans="1:8" x14ac:dyDescent="0.25">
      <c r="A9174" t="s">
        <v>4233</v>
      </c>
      <c r="B9174" t="s">
        <v>864</v>
      </c>
      <c r="C9174">
        <v>0.36549999999999999</v>
      </c>
      <c r="D9174">
        <v>-901.58197021484375</v>
      </c>
      <c r="E9174">
        <v>2000</v>
      </c>
      <c r="F9174">
        <v>1098.41796875</v>
      </c>
      <c r="G9174">
        <v>915.66802978515625</v>
      </c>
      <c r="H9174">
        <v>915.66802978515625</v>
      </c>
    </row>
    <row r="9175" spans="1:8" x14ac:dyDescent="0.25">
      <c r="A9175" t="s">
        <v>3964</v>
      </c>
      <c r="B9175" t="s">
        <v>1006</v>
      </c>
      <c r="C9175">
        <v>0.1575</v>
      </c>
      <c r="D9175">
        <v>-1250.212036132812</v>
      </c>
      <c r="E9175">
        <v>2245</v>
      </c>
      <c r="F9175">
        <v>994.7879638671875</v>
      </c>
      <c r="G9175">
        <v>916.03796386718795</v>
      </c>
      <c r="H9175">
        <v>916.03796386718795</v>
      </c>
    </row>
    <row r="9176" spans="1:8" x14ac:dyDescent="0.25">
      <c r="A9176" t="s">
        <v>3964</v>
      </c>
      <c r="B9176" t="s">
        <v>1144</v>
      </c>
      <c r="C9176">
        <v>0.1575</v>
      </c>
      <c r="D9176">
        <v>-1250.212036132812</v>
      </c>
      <c r="E9176">
        <v>2245</v>
      </c>
      <c r="F9176">
        <v>994.7879638671875</v>
      </c>
      <c r="G9176">
        <v>916.03796386718795</v>
      </c>
      <c r="H9176">
        <v>916.03796386718795</v>
      </c>
    </row>
    <row r="9177" spans="1:8" x14ac:dyDescent="0.25">
      <c r="A9177" t="s">
        <v>4490</v>
      </c>
      <c r="B9177" t="s">
        <v>905</v>
      </c>
      <c r="C9177">
        <v>0.49859999999999999</v>
      </c>
      <c r="D9177">
        <v>1079.64599609375</v>
      </c>
      <c r="E9177">
        <v>2245</v>
      </c>
      <c r="F9177">
        <v>1165.353881835938</v>
      </c>
      <c r="G9177">
        <v>916.05400390625005</v>
      </c>
      <c r="H9177">
        <v>916.05400390625005</v>
      </c>
    </row>
    <row r="9178" spans="1:8" x14ac:dyDescent="0.25">
      <c r="A9178" t="s">
        <v>3723</v>
      </c>
      <c r="B9178" t="s">
        <v>1287</v>
      </c>
      <c r="C9178">
        <v>-0.15659999999999999</v>
      </c>
      <c r="D9178">
        <v>1407.073486328125</v>
      </c>
      <c r="E9178">
        <v>2245</v>
      </c>
      <c r="F9178">
        <v>837.926513671875</v>
      </c>
      <c r="G9178">
        <v>916.22651367187495</v>
      </c>
      <c r="H9178">
        <v>916.22651367187495</v>
      </c>
    </row>
    <row r="9179" spans="1:8" x14ac:dyDescent="0.25">
      <c r="A9179" t="s">
        <v>3964</v>
      </c>
      <c r="B9179" t="s">
        <v>213</v>
      </c>
      <c r="C9179">
        <v>0.15690000000000001</v>
      </c>
      <c r="D9179">
        <v>-1250.212036132812</v>
      </c>
      <c r="E9179">
        <v>2245</v>
      </c>
      <c r="F9179">
        <v>994.7879638671875</v>
      </c>
      <c r="G9179">
        <v>916.33796386718791</v>
      </c>
      <c r="H9179">
        <v>916.33796386718791</v>
      </c>
    </row>
    <row r="9180" spans="1:8" x14ac:dyDescent="0.25">
      <c r="A9180" t="s">
        <v>3688</v>
      </c>
      <c r="B9180" t="s">
        <v>329</v>
      </c>
      <c r="C9180">
        <v>-0.22439999999999999</v>
      </c>
      <c r="D9180">
        <v>766.84088134765625</v>
      </c>
      <c r="E9180">
        <v>1571.5</v>
      </c>
      <c r="F9180">
        <v>804.65911865234375</v>
      </c>
      <c r="G9180">
        <v>916.8591186523438</v>
      </c>
      <c r="H9180">
        <v>916.8591186523438</v>
      </c>
    </row>
    <row r="9181" spans="1:8" x14ac:dyDescent="0.25">
      <c r="A9181" t="s">
        <v>3753</v>
      </c>
      <c r="B9181" t="s">
        <v>37</v>
      </c>
      <c r="C9181">
        <v>-0.1202</v>
      </c>
      <c r="D9181">
        <v>-714.6868896484375</v>
      </c>
      <c r="E9181">
        <v>1571.5</v>
      </c>
      <c r="F9181">
        <v>856.8131103515625</v>
      </c>
      <c r="G9181">
        <v>916.91311035156252</v>
      </c>
      <c r="H9181">
        <v>916.91311035156252</v>
      </c>
    </row>
    <row r="9182" spans="1:8" x14ac:dyDescent="0.25">
      <c r="A9182" t="s">
        <v>3745</v>
      </c>
      <c r="B9182" t="s">
        <v>901</v>
      </c>
      <c r="C9182">
        <v>-0.13780000000000001</v>
      </c>
      <c r="D9182">
        <v>-1396.484741210938</v>
      </c>
      <c r="E9182">
        <v>2245</v>
      </c>
      <c r="F9182">
        <v>848.51525878906261</v>
      </c>
      <c r="G9182">
        <v>917.41525878906214</v>
      </c>
      <c r="H9182">
        <v>917.41525878906214</v>
      </c>
    </row>
    <row r="9183" spans="1:8" x14ac:dyDescent="0.25">
      <c r="A9183" t="s">
        <v>3723</v>
      </c>
      <c r="B9183" t="s">
        <v>1218</v>
      </c>
      <c r="C9183">
        <v>-0.15939999999999999</v>
      </c>
      <c r="D9183">
        <v>1407.073486328125</v>
      </c>
      <c r="E9183">
        <v>2245</v>
      </c>
      <c r="F9183">
        <v>837.926513671875</v>
      </c>
      <c r="G9183">
        <v>917.62651367187505</v>
      </c>
      <c r="H9183">
        <v>917.62651367187505</v>
      </c>
    </row>
    <row r="9184" spans="1:8" x14ac:dyDescent="0.25">
      <c r="A9184" t="s">
        <v>3723</v>
      </c>
      <c r="B9184" t="s">
        <v>1221</v>
      </c>
      <c r="C9184">
        <v>-0.1598</v>
      </c>
      <c r="D9184">
        <v>1407.073486328125</v>
      </c>
      <c r="E9184">
        <v>2245</v>
      </c>
      <c r="F9184">
        <v>837.926513671875</v>
      </c>
      <c r="G9184">
        <v>917.82651367187509</v>
      </c>
      <c r="H9184">
        <v>917.82651367187509</v>
      </c>
    </row>
    <row r="9185" spans="1:8" x14ac:dyDescent="0.25">
      <c r="A9185" t="s">
        <v>4010</v>
      </c>
      <c r="B9185" t="s">
        <v>1850</v>
      </c>
      <c r="C9185">
        <v>0.18990000000000001</v>
      </c>
      <c r="D9185">
        <v>-1232.005126953125</v>
      </c>
      <c r="E9185">
        <v>2245</v>
      </c>
      <c r="F9185">
        <v>1012.994873046875</v>
      </c>
      <c r="G9185">
        <v>918.04487304687495</v>
      </c>
      <c r="H9185">
        <v>918.04487304687495</v>
      </c>
    </row>
    <row r="9186" spans="1:8" x14ac:dyDescent="0.25">
      <c r="A9186" t="s">
        <v>3745</v>
      </c>
      <c r="B9186" t="s">
        <v>917</v>
      </c>
      <c r="C9186">
        <v>-0.1394</v>
      </c>
      <c r="D9186">
        <v>-1396.484741210938</v>
      </c>
      <c r="E9186">
        <v>2245</v>
      </c>
      <c r="F9186">
        <v>848.51525878906261</v>
      </c>
      <c r="G9186">
        <v>918.21525878906209</v>
      </c>
      <c r="H9186">
        <v>918.21525878906209</v>
      </c>
    </row>
    <row r="9187" spans="1:8" x14ac:dyDescent="0.25">
      <c r="A9187" t="s">
        <v>3745</v>
      </c>
      <c r="B9187" t="s">
        <v>916</v>
      </c>
      <c r="C9187">
        <v>-0.1396</v>
      </c>
      <c r="D9187">
        <v>-1396.484741210938</v>
      </c>
      <c r="E9187">
        <v>2245</v>
      </c>
      <c r="F9187">
        <v>848.51525878906261</v>
      </c>
      <c r="G9187">
        <v>918.315258789062</v>
      </c>
      <c r="H9187">
        <v>918.315258789062</v>
      </c>
    </row>
    <row r="9188" spans="1:8" x14ac:dyDescent="0.25">
      <c r="A9188" t="s">
        <v>3645</v>
      </c>
      <c r="B9188" t="s">
        <v>966</v>
      </c>
      <c r="C9188">
        <v>-0.28260000000000002</v>
      </c>
      <c r="D9188">
        <v>-1467.70751953125</v>
      </c>
      <c r="E9188">
        <v>2245</v>
      </c>
      <c r="F9188">
        <v>777.29248046875011</v>
      </c>
      <c r="G9188">
        <v>918.59248046874995</v>
      </c>
      <c r="H9188">
        <v>918.59248046874995</v>
      </c>
    </row>
    <row r="9189" spans="1:8" x14ac:dyDescent="0.25">
      <c r="A9189" t="s">
        <v>3645</v>
      </c>
      <c r="B9189" t="s">
        <v>968</v>
      </c>
      <c r="C9189">
        <v>-0.28270000000000001</v>
      </c>
      <c r="D9189">
        <v>-1467.70751953125</v>
      </c>
      <c r="E9189">
        <v>2245</v>
      </c>
      <c r="F9189">
        <v>777.29248046875011</v>
      </c>
      <c r="G9189">
        <v>918.64248046874991</v>
      </c>
      <c r="H9189">
        <v>918.64248046874991</v>
      </c>
    </row>
    <row r="9190" spans="1:8" x14ac:dyDescent="0.25">
      <c r="A9190" t="s">
        <v>3688</v>
      </c>
      <c r="B9190" t="s">
        <v>35</v>
      </c>
      <c r="C9190">
        <v>-0.22969999999999999</v>
      </c>
      <c r="D9190">
        <v>766.84088134765625</v>
      </c>
      <c r="E9190">
        <v>1571.5</v>
      </c>
      <c r="F9190">
        <v>804.65911865234375</v>
      </c>
      <c r="G9190">
        <v>919.50911865234377</v>
      </c>
      <c r="H9190">
        <v>919.50911865234377</v>
      </c>
    </row>
    <row r="9191" spans="1:8" x14ac:dyDescent="0.25">
      <c r="A9191" t="s">
        <v>4030</v>
      </c>
      <c r="B9191" t="s">
        <v>1316</v>
      </c>
      <c r="C9191">
        <v>0.20399999999999999</v>
      </c>
      <c r="D9191">
        <v>1223.025146484375</v>
      </c>
      <c r="E9191">
        <v>2245</v>
      </c>
      <c r="F9191">
        <v>1021.974731445312</v>
      </c>
      <c r="G9191">
        <v>919.974853515625</v>
      </c>
      <c r="H9191">
        <v>919.974853515625</v>
      </c>
    </row>
    <row r="9192" spans="1:8" x14ac:dyDescent="0.25">
      <c r="A9192" t="s">
        <v>4030</v>
      </c>
      <c r="B9192" t="s">
        <v>1318</v>
      </c>
      <c r="C9192">
        <v>0.2036</v>
      </c>
      <c r="D9192">
        <v>1223.025146484375</v>
      </c>
      <c r="E9192">
        <v>2245</v>
      </c>
      <c r="F9192">
        <v>1021.974731445312</v>
      </c>
      <c r="G9192">
        <v>920.17485351562505</v>
      </c>
      <c r="H9192">
        <v>920.17485351562505</v>
      </c>
    </row>
    <row r="9193" spans="1:8" x14ac:dyDescent="0.25">
      <c r="A9193" t="s">
        <v>4030</v>
      </c>
      <c r="B9193" t="s">
        <v>1320</v>
      </c>
      <c r="C9193">
        <v>0.2036</v>
      </c>
      <c r="D9193">
        <v>1223.025146484375</v>
      </c>
      <c r="E9193">
        <v>2245</v>
      </c>
      <c r="F9193">
        <v>1021.974731445312</v>
      </c>
      <c r="G9193">
        <v>920.17485351562505</v>
      </c>
      <c r="H9193">
        <v>920.17485351562505</v>
      </c>
    </row>
    <row r="9194" spans="1:8" x14ac:dyDescent="0.25">
      <c r="A9194" t="s">
        <v>4578</v>
      </c>
      <c r="B9194" t="s">
        <v>308</v>
      </c>
      <c r="C9194">
        <v>0.60299999999999998</v>
      </c>
      <c r="D9194">
        <v>-1023.284301757812</v>
      </c>
      <c r="E9194">
        <v>2245</v>
      </c>
      <c r="F9194">
        <v>1221.715759277344</v>
      </c>
      <c r="G9194">
        <v>920.21569824218795</v>
      </c>
      <c r="H9194">
        <v>920.21569824218795</v>
      </c>
    </row>
    <row r="9195" spans="1:8" x14ac:dyDescent="0.25">
      <c r="A9195" t="s">
        <v>4149</v>
      </c>
      <c r="B9195" t="s">
        <v>1017</v>
      </c>
      <c r="C9195">
        <v>0.25269999999999998</v>
      </c>
      <c r="D9195">
        <v>-1198.100708007812</v>
      </c>
      <c r="E9195">
        <v>2245</v>
      </c>
      <c r="F9195">
        <v>1046.899291992188</v>
      </c>
      <c r="G9195">
        <v>920.54929199218805</v>
      </c>
      <c r="H9195">
        <v>920.54929199218805</v>
      </c>
    </row>
    <row r="9196" spans="1:8" x14ac:dyDescent="0.25">
      <c r="A9196" t="s">
        <v>4149</v>
      </c>
      <c r="B9196" t="s">
        <v>1161</v>
      </c>
      <c r="C9196">
        <v>0.25269999999999998</v>
      </c>
      <c r="D9196">
        <v>-1198.100708007812</v>
      </c>
      <c r="E9196">
        <v>2245</v>
      </c>
      <c r="F9196">
        <v>1046.899291992188</v>
      </c>
      <c r="G9196">
        <v>920.54929199218805</v>
      </c>
      <c r="H9196">
        <v>920.54929199218805</v>
      </c>
    </row>
    <row r="9197" spans="1:8" x14ac:dyDescent="0.25">
      <c r="A9197" t="s">
        <v>3964</v>
      </c>
      <c r="B9197" t="s">
        <v>1019</v>
      </c>
      <c r="C9197">
        <v>0.1484</v>
      </c>
      <c r="D9197">
        <v>-1250.212036132812</v>
      </c>
      <c r="E9197">
        <v>2245</v>
      </c>
      <c r="F9197">
        <v>994.7879638671875</v>
      </c>
      <c r="G9197">
        <v>920.58796386718791</v>
      </c>
      <c r="H9197">
        <v>920.58796386718791</v>
      </c>
    </row>
    <row r="9198" spans="1:8" x14ac:dyDescent="0.25">
      <c r="A9198" t="s">
        <v>3964</v>
      </c>
      <c r="B9198" t="s">
        <v>1023</v>
      </c>
      <c r="C9198">
        <v>0.1484</v>
      </c>
      <c r="D9198">
        <v>-1250.212036132812</v>
      </c>
      <c r="E9198">
        <v>2245</v>
      </c>
      <c r="F9198">
        <v>994.7879638671875</v>
      </c>
      <c r="G9198">
        <v>920.58796386718791</v>
      </c>
      <c r="H9198">
        <v>920.58796386718791</v>
      </c>
    </row>
    <row r="9199" spans="1:8" x14ac:dyDescent="0.25">
      <c r="A9199" t="s">
        <v>3964</v>
      </c>
      <c r="B9199" t="s">
        <v>1026</v>
      </c>
      <c r="C9199">
        <v>0.1484</v>
      </c>
      <c r="D9199">
        <v>-1250.212036132812</v>
      </c>
      <c r="E9199">
        <v>2245</v>
      </c>
      <c r="F9199">
        <v>994.7879638671875</v>
      </c>
      <c r="G9199">
        <v>920.58796386718791</v>
      </c>
      <c r="H9199">
        <v>920.58796386718791</v>
      </c>
    </row>
    <row r="9200" spans="1:8" x14ac:dyDescent="0.25">
      <c r="A9200" t="s">
        <v>4100</v>
      </c>
      <c r="B9200" t="s">
        <v>198</v>
      </c>
      <c r="C9200">
        <v>0.2447</v>
      </c>
      <c r="D9200">
        <v>-1201.553344726562</v>
      </c>
      <c r="E9200">
        <v>2245</v>
      </c>
      <c r="F9200">
        <v>1043.446655273438</v>
      </c>
      <c r="G9200">
        <v>921.09665527343805</v>
      </c>
      <c r="H9200">
        <v>921.09665527343805</v>
      </c>
    </row>
    <row r="9201" spans="1:8" x14ac:dyDescent="0.25">
      <c r="A9201" t="s">
        <v>3695</v>
      </c>
      <c r="B9201" t="s">
        <v>86</v>
      </c>
      <c r="C9201">
        <v>-0.217</v>
      </c>
      <c r="D9201">
        <v>-1432.23046875</v>
      </c>
      <c r="E9201">
        <v>2245</v>
      </c>
      <c r="F9201">
        <v>812.7694091796875</v>
      </c>
      <c r="G9201">
        <v>921.26953125</v>
      </c>
      <c r="H9201">
        <v>921.26953125</v>
      </c>
    </row>
    <row r="9202" spans="1:8" x14ac:dyDescent="0.25">
      <c r="A9202" t="s">
        <v>3708</v>
      </c>
      <c r="B9202" t="s">
        <v>945</v>
      </c>
      <c r="C9202">
        <v>-0.186</v>
      </c>
      <c r="D9202">
        <v>1416.374267578125</v>
      </c>
      <c r="E9202">
        <v>2245</v>
      </c>
      <c r="F9202">
        <v>828.625732421875</v>
      </c>
      <c r="G9202">
        <v>921.625732421875</v>
      </c>
      <c r="H9202">
        <v>921.625732421875</v>
      </c>
    </row>
    <row r="9203" spans="1:8" x14ac:dyDescent="0.25">
      <c r="A9203" t="s">
        <v>3964</v>
      </c>
      <c r="B9203" t="s">
        <v>811</v>
      </c>
      <c r="C9203">
        <v>0.1447</v>
      </c>
      <c r="D9203">
        <v>-1250.212036132812</v>
      </c>
      <c r="E9203">
        <v>2245</v>
      </c>
      <c r="F9203">
        <v>994.7879638671875</v>
      </c>
      <c r="G9203">
        <v>922.43796386718805</v>
      </c>
      <c r="H9203">
        <v>922.43796386718805</v>
      </c>
    </row>
    <row r="9204" spans="1:8" x14ac:dyDescent="0.25">
      <c r="A9204" t="s">
        <v>4036</v>
      </c>
      <c r="B9204" t="s">
        <v>1852</v>
      </c>
      <c r="C9204">
        <v>0.19969999999999999</v>
      </c>
      <c r="D9204">
        <v>-1222.254638671875</v>
      </c>
      <c r="E9204">
        <v>2245</v>
      </c>
      <c r="F9204">
        <v>1022.745483398438</v>
      </c>
      <c r="G9204">
        <v>922.89536132812509</v>
      </c>
      <c r="H9204">
        <v>922.89536132812509</v>
      </c>
    </row>
    <row r="9205" spans="1:8" x14ac:dyDescent="0.25">
      <c r="A9205" t="s">
        <v>3957</v>
      </c>
      <c r="B9205" t="s">
        <v>1316</v>
      </c>
      <c r="C9205">
        <v>0.12509999999999999</v>
      </c>
      <c r="D9205">
        <v>-1259.176147460938</v>
      </c>
      <c r="E9205">
        <v>2245</v>
      </c>
      <c r="F9205">
        <v>985.82373046875</v>
      </c>
      <c r="G9205">
        <v>923.27385253906209</v>
      </c>
      <c r="H9205">
        <v>923.27385253906209</v>
      </c>
    </row>
    <row r="9206" spans="1:8" x14ac:dyDescent="0.25">
      <c r="A9206" t="s">
        <v>3964</v>
      </c>
      <c r="B9206" t="s">
        <v>219</v>
      </c>
      <c r="C9206">
        <v>0.14299999999999999</v>
      </c>
      <c r="D9206">
        <v>-1250.212036132812</v>
      </c>
      <c r="E9206">
        <v>2245</v>
      </c>
      <c r="F9206">
        <v>994.7879638671875</v>
      </c>
      <c r="G9206">
        <v>923.28796386718795</v>
      </c>
      <c r="H9206">
        <v>923.28796386718795</v>
      </c>
    </row>
    <row r="9207" spans="1:8" x14ac:dyDescent="0.25">
      <c r="A9207" t="s">
        <v>3957</v>
      </c>
      <c r="B9207" t="s">
        <v>1318</v>
      </c>
      <c r="C9207">
        <v>0.12470000000000001</v>
      </c>
      <c r="D9207">
        <v>-1259.176147460938</v>
      </c>
      <c r="E9207">
        <v>2245</v>
      </c>
      <c r="F9207">
        <v>985.82373046875</v>
      </c>
      <c r="G9207">
        <v>923.47385253906214</v>
      </c>
      <c r="H9207">
        <v>923.47385253906214</v>
      </c>
    </row>
    <row r="9208" spans="1:8" x14ac:dyDescent="0.25">
      <c r="A9208" t="s">
        <v>3957</v>
      </c>
      <c r="B9208" t="s">
        <v>1320</v>
      </c>
      <c r="C9208">
        <v>0.1246</v>
      </c>
      <c r="D9208">
        <v>-1259.176147460938</v>
      </c>
      <c r="E9208">
        <v>2245</v>
      </c>
      <c r="F9208">
        <v>985.82373046875</v>
      </c>
      <c r="G9208">
        <v>923.52385253906209</v>
      </c>
      <c r="H9208">
        <v>923.52385253906209</v>
      </c>
    </row>
    <row r="9209" spans="1:8" x14ac:dyDescent="0.25">
      <c r="A9209" t="s">
        <v>3964</v>
      </c>
      <c r="B9209" t="s">
        <v>791</v>
      </c>
      <c r="C9209">
        <v>0.1421</v>
      </c>
      <c r="D9209">
        <v>-1250.212036132812</v>
      </c>
      <c r="E9209">
        <v>2245</v>
      </c>
      <c r="F9209">
        <v>994.7879638671875</v>
      </c>
      <c r="G9209">
        <v>923.737963867188</v>
      </c>
      <c r="H9209">
        <v>923.737963867188</v>
      </c>
    </row>
    <row r="9210" spans="1:8" x14ac:dyDescent="0.25">
      <c r="A9210" t="s">
        <v>3964</v>
      </c>
      <c r="B9210" t="s">
        <v>1198</v>
      </c>
      <c r="C9210">
        <v>0.1414</v>
      </c>
      <c r="D9210">
        <v>-1250.212036132812</v>
      </c>
      <c r="E9210">
        <v>2245</v>
      </c>
      <c r="F9210">
        <v>994.7879638671875</v>
      </c>
      <c r="G9210">
        <v>924.08796386718791</v>
      </c>
      <c r="H9210">
        <v>924.08796386718791</v>
      </c>
    </row>
    <row r="9211" spans="1:8" x14ac:dyDescent="0.25">
      <c r="A9211" t="s">
        <v>3964</v>
      </c>
      <c r="B9211" t="s">
        <v>318</v>
      </c>
      <c r="C9211">
        <v>0.1411</v>
      </c>
      <c r="D9211">
        <v>-1250.212036132812</v>
      </c>
      <c r="E9211">
        <v>2245</v>
      </c>
      <c r="F9211">
        <v>994.7879638671875</v>
      </c>
      <c r="G9211">
        <v>924.237963867188</v>
      </c>
      <c r="H9211">
        <v>924.237963867188</v>
      </c>
    </row>
    <row r="9212" spans="1:8" x14ac:dyDescent="0.25">
      <c r="A9212" t="s">
        <v>3617</v>
      </c>
      <c r="B9212" t="s">
        <v>73</v>
      </c>
      <c r="C9212">
        <v>-0.29880000000000001</v>
      </c>
      <c r="D9212">
        <v>1470.160888671875</v>
      </c>
      <c r="E9212">
        <v>2245</v>
      </c>
      <c r="F9212">
        <v>774.839111328125</v>
      </c>
      <c r="G9212">
        <v>924.23911132812509</v>
      </c>
      <c r="H9212">
        <v>924.23911132812509</v>
      </c>
    </row>
    <row r="9213" spans="1:8" x14ac:dyDescent="0.25">
      <c r="A9213" t="s">
        <v>3617</v>
      </c>
      <c r="B9213" t="s">
        <v>81</v>
      </c>
      <c r="C9213">
        <v>-0.29880000000000001</v>
      </c>
      <c r="D9213">
        <v>1470.160888671875</v>
      </c>
      <c r="E9213">
        <v>2245</v>
      </c>
      <c r="F9213">
        <v>774.839111328125</v>
      </c>
      <c r="G9213">
        <v>924.23911132812509</v>
      </c>
      <c r="H9213">
        <v>924.23911132812509</v>
      </c>
    </row>
    <row r="9214" spans="1:8" x14ac:dyDescent="0.25">
      <c r="A9214" t="s">
        <v>3964</v>
      </c>
      <c r="B9214" t="s">
        <v>221</v>
      </c>
      <c r="C9214">
        <v>0.14080000000000001</v>
      </c>
      <c r="D9214">
        <v>-1250.212036132812</v>
      </c>
      <c r="E9214">
        <v>2245</v>
      </c>
      <c r="F9214">
        <v>994.7879638671875</v>
      </c>
      <c r="G9214">
        <v>924.38796386718786</v>
      </c>
      <c r="H9214">
        <v>924.38796386718786</v>
      </c>
    </row>
    <row r="9215" spans="1:8" x14ac:dyDescent="0.25">
      <c r="A9215" t="s">
        <v>3964</v>
      </c>
      <c r="B9215" t="s">
        <v>274</v>
      </c>
      <c r="C9215">
        <v>0.14050000000000001</v>
      </c>
      <c r="D9215">
        <v>-1250.212036132812</v>
      </c>
      <c r="E9215">
        <v>2245</v>
      </c>
      <c r="F9215">
        <v>994.7879638671875</v>
      </c>
      <c r="G9215">
        <v>924.53796386718795</v>
      </c>
      <c r="H9215">
        <v>924.53796386718795</v>
      </c>
    </row>
    <row r="9216" spans="1:8" x14ac:dyDescent="0.25">
      <c r="A9216" t="s">
        <v>3695</v>
      </c>
      <c r="B9216" t="s">
        <v>88</v>
      </c>
      <c r="C9216">
        <v>-0.22359999999999999</v>
      </c>
      <c r="D9216">
        <v>-1432.23046875</v>
      </c>
      <c r="E9216">
        <v>2245</v>
      </c>
      <c r="F9216">
        <v>812.7694091796875</v>
      </c>
      <c r="G9216">
        <v>924.56953124999995</v>
      </c>
      <c r="H9216">
        <v>924.56953124999995</v>
      </c>
    </row>
    <row r="9217" spans="1:8" x14ac:dyDescent="0.25">
      <c r="A9217" t="s">
        <v>3964</v>
      </c>
      <c r="B9217" t="s">
        <v>278</v>
      </c>
      <c r="C9217">
        <v>0.1404</v>
      </c>
      <c r="D9217">
        <v>-1250.212036132812</v>
      </c>
      <c r="E9217">
        <v>2245</v>
      </c>
      <c r="F9217">
        <v>994.7879638671875</v>
      </c>
      <c r="G9217">
        <v>924.58796386718791</v>
      </c>
      <c r="H9217">
        <v>924.58796386718791</v>
      </c>
    </row>
    <row r="9218" spans="1:8" x14ac:dyDescent="0.25">
      <c r="A9218" t="s">
        <v>3964</v>
      </c>
      <c r="B9218" t="s">
        <v>292</v>
      </c>
      <c r="C9218">
        <v>0.1404</v>
      </c>
      <c r="D9218">
        <v>-1250.212036132812</v>
      </c>
      <c r="E9218">
        <v>2245</v>
      </c>
      <c r="F9218">
        <v>994.7879638671875</v>
      </c>
      <c r="G9218">
        <v>924.58796386718791</v>
      </c>
      <c r="H9218">
        <v>924.58796386718791</v>
      </c>
    </row>
    <row r="9219" spans="1:8" x14ac:dyDescent="0.25">
      <c r="A9219" t="s">
        <v>3964</v>
      </c>
      <c r="B9219" t="s">
        <v>16</v>
      </c>
      <c r="C9219">
        <v>0.14030000000000001</v>
      </c>
      <c r="D9219">
        <v>-1250.212036132812</v>
      </c>
      <c r="E9219">
        <v>2245</v>
      </c>
      <c r="F9219">
        <v>994.7879638671875</v>
      </c>
      <c r="G9219">
        <v>924.63796386718786</v>
      </c>
      <c r="H9219">
        <v>924.63796386718786</v>
      </c>
    </row>
    <row r="9220" spans="1:8" x14ac:dyDescent="0.25">
      <c r="A9220" t="s">
        <v>3964</v>
      </c>
      <c r="B9220" t="s">
        <v>20</v>
      </c>
      <c r="C9220">
        <v>0.14030000000000001</v>
      </c>
      <c r="D9220">
        <v>-1250.212036132812</v>
      </c>
      <c r="E9220">
        <v>2245</v>
      </c>
      <c r="F9220">
        <v>994.7879638671875</v>
      </c>
      <c r="G9220">
        <v>924.63796386718786</v>
      </c>
      <c r="H9220">
        <v>924.63796386718786</v>
      </c>
    </row>
    <row r="9221" spans="1:8" x14ac:dyDescent="0.25">
      <c r="A9221" t="s">
        <v>3964</v>
      </c>
      <c r="B9221" t="s">
        <v>29</v>
      </c>
      <c r="C9221">
        <v>0.14030000000000001</v>
      </c>
      <c r="D9221">
        <v>-1250.212036132812</v>
      </c>
      <c r="E9221">
        <v>2245</v>
      </c>
      <c r="F9221">
        <v>994.7879638671875</v>
      </c>
      <c r="G9221">
        <v>924.63796386718786</v>
      </c>
      <c r="H9221">
        <v>924.63796386718786</v>
      </c>
    </row>
    <row r="9222" spans="1:8" x14ac:dyDescent="0.25">
      <c r="A9222" t="s">
        <v>3964</v>
      </c>
      <c r="B9222" t="s">
        <v>31</v>
      </c>
      <c r="C9222">
        <v>0.14030000000000001</v>
      </c>
      <c r="D9222">
        <v>-1250.212036132812</v>
      </c>
      <c r="E9222">
        <v>2245</v>
      </c>
      <c r="F9222">
        <v>994.7879638671875</v>
      </c>
      <c r="G9222">
        <v>924.63796386718786</v>
      </c>
      <c r="H9222">
        <v>924.63796386718786</v>
      </c>
    </row>
    <row r="9223" spans="1:8" x14ac:dyDescent="0.25">
      <c r="A9223" t="s">
        <v>3964</v>
      </c>
      <c r="B9223" t="s">
        <v>33</v>
      </c>
      <c r="C9223">
        <v>0.14030000000000001</v>
      </c>
      <c r="D9223">
        <v>-1250.212036132812</v>
      </c>
      <c r="E9223">
        <v>2245</v>
      </c>
      <c r="F9223">
        <v>994.7879638671875</v>
      </c>
      <c r="G9223">
        <v>924.63796386718786</v>
      </c>
      <c r="H9223">
        <v>924.63796386718786</v>
      </c>
    </row>
    <row r="9224" spans="1:8" x14ac:dyDescent="0.25">
      <c r="A9224" t="s">
        <v>3964</v>
      </c>
      <c r="B9224" t="s">
        <v>35</v>
      </c>
      <c r="C9224">
        <v>0.14030000000000001</v>
      </c>
      <c r="D9224">
        <v>-1250.212036132812</v>
      </c>
      <c r="E9224">
        <v>2245</v>
      </c>
      <c r="F9224">
        <v>994.7879638671875</v>
      </c>
      <c r="G9224">
        <v>924.63796386718786</v>
      </c>
      <c r="H9224">
        <v>924.63796386718786</v>
      </c>
    </row>
    <row r="9225" spans="1:8" x14ac:dyDescent="0.25">
      <c r="A9225" t="s">
        <v>3964</v>
      </c>
      <c r="B9225" t="s">
        <v>37</v>
      </c>
      <c r="C9225">
        <v>0.14030000000000001</v>
      </c>
      <c r="D9225">
        <v>-1250.212036132812</v>
      </c>
      <c r="E9225">
        <v>2245</v>
      </c>
      <c r="F9225">
        <v>994.7879638671875</v>
      </c>
      <c r="G9225">
        <v>924.63796386718786</v>
      </c>
      <c r="H9225">
        <v>924.63796386718786</v>
      </c>
    </row>
    <row r="9226" spans="1:8" x14ac:dyDescent="0.25">
      <c r="A9226" t="s">
        <v>3964</v>
      </c>
      <c r="B9226" t="s">
        <v>38</v>
      </c>
      <c r="C9226">
        <v>0.14030000000000001</v>
      </c>
      <c r="D9226">
        <v>-1250.212036132812</v>
      </c>
      <c r="E9226">
        <v>2245</v>
      </c>
      <c r="F9226">
        <v>994.7879638671875</v>
      </c>
      <c r="G9226">
        <v>924.63796386718786</v>
      </c>
      <c r="H9226">
        <v>924.63796386718786</v>
      </c>
    </row>
    <row r="9227" spans="1:8" x14ac:dyDescent="0.25">
      <c r="A9227" t="s">
        <v>3964</v>
      </c>
      <c r="B9227" t="s">
        <v>40</v>
      </c>
      <c r="C9227">
        <v>0.14030000000000001</v>
      </c>
      <c r="D9227">
        <v>-1250.212036132812</v>
      </c>
      <c r="E9227">
        <v>2245</v>
      </c>
      <c r="F9227">
        <v>994.7879638671875</v>
      </c>
      <c r="G9227">
        <v>924.63796386718786</v>
      </c>
      <c r="H9227">
        <v>924.63796386718786</v>
      </c>
    </row>
    <row r="9228" spans="1:8" x14ac:dyDescent="0.25">
      <c r="A9228" t="s">
        <v>3964</v>
      </c>
      <c r="B9228" t="s">
        <v>41</v>
      </c>
      <c r="C9228">
        <v>0.14030000000000001</v>
      </c>
      <c r="D9228">
        <v>-1250.212036132812</v>
      </c>
      <c r="E9228">
        <v>2245</v>
      </c>
      <c r="F9228">
        <v>994.7879638671875</v>
      </c>
      <c r="G9228">
        <v>924.63796386718786</v>
      </c>
      <c r="H9228">
        <v>924.63796386718786</v>
      </c>
    </row>
    <row r="9229" spans="1:8" x14ac:dyDescent="0.25">
      <c r="A9229" t="s">
        <v>3964</v>
      </c>
      <c r="B9229" t="s">
        <v>42</v>
      </c>
      <c r="C9229">
        <v>0.14030000000000001</v>
      </c>
      <c r="D9229">
        <v>-1250.212036132812</v>
      </c>
      <c r="E9229">
        <v>2245</v>
      </c>
      <c r="F9229">
        <v>994.7879638671875</v>
      </c>
      <c r="G9229">
        <v>924.63796386718786</v>
      </c>
      <c r="H9229">
        <v>924.63796386718786</v>
      </c>
    </row>
    <row r="9230" spans="1:8" x14ac:dyDescent="0.25">
      <c r="A9230" t="s">
        <v>3964</v>
      </c>
      <c r="B9230" t="s">
        <v>44</v>
      </c>
      <c r="C9230">
        <v>0.14030000000000001</v>
      </c>
      <c r="D9230">
        <v>-1250.212036132812</v>
      </c>
      <c r="E9230">
        <v>2245</v>
      </c>
      <c r="F9230">
        <v>994.7879638671875</v>
      </c>
      <c r="G9230">
        <v>924.63796386718786</v>
      </c>
      <c r="H9230">
        <v>924.63796386718786</v>
      </c>
    </row>
    <row r="9231" spans="1:8" x14ac:dyDescent="0.25">
      <c r="A9231" t="s">
        <v>3964</v>
      </c>
      <c r="B9231" t="s">
        <v>45</v>
      </c>
      <c r="C9231">
        <v>0.14030000000000001</v>
      </c>
      <c r="D9231">
        <v>-1250.212036132812</v>
      </c>
      <c r="E9231">
        <v>2245</v>
      </c>
      <c r="F9231">
        <v>994.7879638671875</v>
      </c>
      <c r="G9231">
        <v>924.63796386718786</v>
      </c>
      <c r="H9231">
        <v>924.63796386718786</v>
      </c>
    </row>
    <row r="9232" spans="1:8" x14ac:dyDescent="0.25">
      <c r="A9232" t="s">
        <v>3964</v>
      </c>
      <c r="B9232" t="s">
        <v>133</v>
      </c>
      <c r="C9232">
        <v>0.14030000000000001</v>
      </c>
      <c r="D9232">
        <v>-1250.212036132812</v>
      </c>
      <c r="E9232">
        <v>2245</v>
      </c>
      <c r="F9232">
        <v>994.7879638671875</v>
      </c>
      <c r="G9232">
        <v>924.63796386718786</v>
      </c>
      <c r="H9232">
        <v>924.63796386718786</v>
      </c>
    </row>
    <row r="9233" spans="1:8" x14ac:dyDescent="0.25">
      <c r="A9233" t="s">
        <v>3964</v>
      </c>
      <c r="B9233" t="s">
        <v>134</v>
      </c>
      <c r="C9233">
        <v>0.14030000000000001</v>
      </c>
      <c r="D9233">
        <v>-1250.212036132812</v>
      </c>
      <c r="E9233">
        <v>2245</v>
      </c>
      <c r="F9233">
        <v>994.7879638671875</v>
      </c>
      <c r="G9233">
        <v>924.63796386718786</v>
      </c>
      <c r="H9233">
        <v>924.63796386718786</v>
      </c>
    </row>
    <row r="9234" spans="1:8" x14ac:dyDescent="0.25">
      <c r="A9234" t="s">
        <v>3964</v>
      </c>
      <c r="B9234" t="s">
        <v>136</v>
      </c>
      <c r="C9234">
        <v>0.14030000000000001</v>
      </c>
      <c r="D9234">
        <v>-1250.212036132812</v>
      </c>
      <c r="E9234">
        <v>2245</v>
      </c>
      <c r="F9234">
        <v>994.7879638671875</v>
      </c>
      <c r="G9234">
        <v>924.63796386718786</v>
      </c>
      <c r="H9234">
        <v>924.63796386718786</v>
      </c>
    </row>
    <row r="9235" spans="1:8" x14ac:dyDescent="0.25">
      <c r="A9235" t="s">
        <v>3964</v>
      </c>
      <c r="B9235" t="s">
        <v>182</v>
      </c>
      <c r="C9235">
        <v>0.14030000000000001</v>
      </c>
      <c r="D9235">
        <v>-1250.212036132812</v>
      </c>
      <c r="E9235">
        <v>2245</v>
      </c>
      <c r="F9235">
        <v>994.7879638671875</v>
      </c>
      <c r="G9235">
        <v>924.63796386718786</v>
      </c>
      <c r="H9235">
        <v>924.63796386718786</v>
      </c>
    </row>
    <row r="9236" spans="1:8" x14ac:dyDescent="0.25">
      <c r="A9236" t="s">
        <v>3964</v>
      </c>
      <c r="B9236" t="s">
        <v>215</v>
      </c>
      <c r="C9236">
        <v>0.14030000000000001</v>
      </c>
      <c r="D9236">
        <v>-1250.212036132812</v>
      </c>
      <c r="E9236">
        <v>2245</v>
      </c>
      <c r="F9236">
        <v>994.7879638671875</v>
      </c>
      <c r="G9236">
        <v>924.63796386718786</v>
      </c>
      <c r="H9236">
        <v>924.63796386718786</v>
      </c>
    </row>
    <row r="9237" spans="1:8" x14ac:dyDescent="0.25">
      <c r="A9237" t="s">
        <v>3964</v>
      </c>
      <c r="B9237" t="s">
        <v>217</v>
      </c>
      <c r="C9237">
        <v>0.14030000000000001</v>
      </c>
      <c r="D9237">
        <v>-1250.212036132812</v>
      </c>
      <c r="E9237">
        <v>2245</v>
      </c>
      <c r="F9237">
        <v>994.7879638671875</v>
      </c>
      <c r="G9237">
        <v>924.63796386718786</v>
      </c>
      <c r="H9237">
        <v>924.63796386718786</v>
      </c>
    </row>
    <row r="9238" spans="1:8" x14ac:dyDescent="0.25">
      <c r="A9238" t="s">
        <v>3964</v>
      </c>
      <c r="B9238" t="s">
        <v>249</v>
      </c>
      <c r="C9238">
        <v>0.14030000000000001</v>
      </c>
      <c r="D9238">
        <v>-1250.212036132812</v>
      </c>
      <c r="E9238">
        <v>2245</v>
      </c>
      <c r="F9238">
        <v>994.7879638671875</v>
      </c>
      <c r="G9238">
        <v>924.63796386718786</v>
      </c>
      <c r="H9238">
        <v>924.63796386718786</v>
      </c>
    </row>
    <row r="9239" spans="1:8" x14ac:dyDescent="0.25">
      <c r="A9239" t="s">
        <v>3964</v>
      </c>
      <c r="B9239" t="s">
        <v>327</v>
      </c>
      <c r="C9239">
        <v>0.14030000000000001</v>
      </c>
      <c r="D9239">
        <v>-1250.212036132812</v>
      </c>
      <c r="E9239">
        <v>2245</v>
      </c>
      <c r="F9239">
        <v>994.7879638671875</v>
      </c>
      <c r="G9239">
        <v>924.63796386718786</v>
      </c>
      <c r="H9239">
        <v>924.63796386718786</v>
      </c>
    </row>
    <row r="9240" spans="1:8" x14ac:dyDescent="0.25">
      <c r="A9240" t="s">
        <v>3964</v>
      </c>
      <c r="B9240" t="s">
        <v>329</v>
      </c>
      <c r="C9240">
        <v>0.14030000000000001</v>
      </c>
      <c r="D9240">
        <v>-1250.212036132812</v>
      </c>
      <c r="E9240">
        <v>2245</v>
      </c>
      <c r="F9240">
        <v>994.7879638671875</v>
      </c>
      <c r="G9240">
        <v>924.63796386718786</v>
      </c>
      <c r="H9240">
        <v>924.63796386718786</v>
      </c>
    </row>
    <row r="9241" spans="1:8" x14ac:dyDescent="0.25">
      <c r="A9241" t="s">
        <v>3964</v>
      </c>
      <c r="B9241" t="s">
        <v>18</v>
      </c>
      <c r="C9241">
        <v>0.14019999999999999</v>
      </c>
      <c r="D9241">
        <v>-1250.212036132812</v>
      </c>
      <c r="E9241">
        <v>2245</v>
      </c>
      <c r="F9241">
        <v>994.7879638671875</v>
      </c>
      <c r="G9241">
        <v>924.68796386718805</v>
      </c>
      <c r="H9241">
        <v>924.68796386718805</v>
      </c>
    </row>
    <row r="9242" spans="1:8" x14ac:dyDescent="0.25">
      <c r="A9242" t="s">
        <v>3964</v>
      </c>
      <c r="B9242" t="s">
        <v>22</v>
      </c>
      <c r="C9242">
        <v>0.14019999999999999</v>
      </c>
      <c r="D9242">
        <v>-1250.212036132812</v>
      </c>
      <c r="E9242">
        <v>2245</v>
      </c>
      <c r="F9242">
        <v>994.7879638671875</v>
      </c>
      <c r="G9242">
        <v>924.68796386718805</v>
      </c>
      <c r="H9242">
        <v>924.68796386718805</v>
      </c>
    </row>
    <row r="9243" spans="1:8" x14ac:dyDescent="0.25">
      <c r="A9243" t="s">
        <v>3964</v>
      </c>
      <c r="B9243" t="s">
        <v>24</v>
      </c>
      <c r="C9243">
        <v>0.14019999999999999</v>
      </c>
      <c r="D9243">
        <v>-1250.212036132812</v>
      </c>
      <c r="E9243">
        <v>2245</v>
      </c>
      <c r="F9243">
        <v>994.7879638671875</v>
      </c>
      <c r="G9243">
        <v>924.68796386718805</v>
      </c>
      <c r="H9243">
        <v>924.68796386718805</v>
      </c>
    </row>
    <row r="9244" spans="1:8" x14ac:dyDescent="0.25">
      <c r="A9244" t="s">
        <v>3964</v>
      </c>
      <c r="B9244" t="s">
        <v>26</v>
      </c>
      <c r="C9244">
        <v>0.14019999999999999</v>
      </c>
      <c r="D9244">
        <v>-1250.212036132812</v>
      </c>
      <c r="E9244">
        <v>2245</v>
      </c>
      <c r="F9244">
        <v>994.7879638671875</v>
      </c>
      <c r="G9244">
        <v>924.68796386718805</v>
      </c>
      <c r="H9244">
        <v>924.68796386718805</v>
      </c>
    </row>
    <row r="9245" spans="1:8" x14ac:dyDescent="0.25">
      <c r="A9245" t="s">
        <v>3964</v>
      </c>
      <c r="B9245" t="s">
        <v>27</v>
      </c>
      <c r="C9245">
        <v>0.14019999999999999</v>
      </c>
      <c r="D9245">
        <v>-1250.212036132812</v>
      </c>
      <c r="E9245">
        <v>2245</v>
      </c>
      <c r="F9245">
        <v>994.7879638671875</v>
      </c>
      <c r="G9245">
        <v>924.68796386718805</v>
      </c>
      <c r="H9245">
        <v>924.68796386718805</v>
      </c>
    </row>
    <row r="9246" spans="1:8" x14ac:dyDescent="0.25">
      <c r="A9246" t="s">
        <v>3964</v>
      </c>
      <c r="B9246" t="s">
        <v>47</v>
      </c>
      <c r="C9246">
        <v>0.14019999999999999</v>
      </c>
      <c r="D9246">
        <v>-1250.212036132812</v>
      </c>
      <c r="E9246">
        <v>2245</v>
      </c>
      <c r="F9246">
        <v>994.7879638671875</v>
      </c>
      <c r="G9246">
        <v>924.68796386718805</v>
      </c>
      <c r="H9246">
        <v>924.68796386718805</v>
      </c>
    </row>
    <row r="9247" spans="1:8" x14ac:dyDescent="0.25">
      <c r="A9247" t="s">
        <v>3964</v>
      </c>
      <c r="B9247" t="s">
        <v>49</v>
      </c>
      <c r="C9247">
        <v>0.14019999999999999</v>
      </c>
      <c r="D9247">
        <v>-1250.212036132812</v>
      </c>
      <c r="E9247">
        <v>2245</v>
      </c>
      <c r="F9247">
        <v>994.7879638671875</v>
      </c>
      <c r="G9247">
        <v>924.68796386718805</v>
      </c>
      <c r="H9247">
        <v>924.68796386718805</v>
      </c>
    </row>
    <row r="9248" spans="1:8" x14ac:dyDescent="0.25">
      <c r="A9248" t="s">
        <v>3964</v>
      </c>
      <c r="B9248" t="s">
        <v>51</v>
      </c>
      <c r="C9248">
        <v>0.14019999999999999</v>
      </c>
      <c r="D9248">
        <v>-1250.212036132812</v>
      </c>
      <c r="E9248">
        <v>2245</v>
      </c>
      <c r="F9248">
        <v>994.7879638671875</v>
      </c>
      <c r="G9248">
        <v>924.68796386718805</v>
      </c>
      <c r="H9248">
        <v>924.68796386718805</v>
      </c>
    </row>
    <row r="9249" spans="1:8" x14ac:dyDescent="0.25">
      <c r="A9249" t="s">
        <v>3964</v>
      </c>
      <c r="B9249" t="s">
        <v>53</v>
      </c>
      <c r="C9249">
        <v>0.14019999999999999</v>
      </c>
      <c r="D9249">
        <v>-1250.212036132812</v>
      </c>
      <c r="E9249">
        <v>2245</v>
      </c>
      <c r="F9249">
        <v>994.7879638671875</v>
      </c>
      <c r="G9249">
        <v>924.68796386718805</v>
      </c>
      <c r="H9249">
        <v>924.68796386718805</v>
      </c>
    </row>
    <row r="9250" spans="1:8" x14ac:dyDescent="0.25">
      <c r="A9250" t="s">
        <v>3964</v>
      </c>
      <c r="B9250" t="s">
        <v>55</v>
      </c>
      <c r="C9250">
        <v>0.14019999999999999</v>
      </c>
      <c r="D9250">
        <v>-1250.212036132812</v>
      </c>
      <c r="E9250">
        <v>2245</v>
      </c>
      <c r="F9250">
        <v>994.7879638671875</v>
      </c>
      <c r="G9250">
        <v>924.68796386718805</v>
      </c>
      <c r="H9250">
        <v>924.68796386718805</v>
      </c>
    </row>
    <row r="9251" spans="1:8" x14ac:dyDescent="0.25">
      <c r="A9251" t="s">
        <v>3964</v>
      </c>
      <c r="B9251" t="s">
        <v>121</v>
      </c>
      <c r="C9251">
        <v>0.14019999999999999</v>
      </c>
      <c r="D9251">
        <v>-1250.212036132812</v>
      </c>
      <c r="E9251">
        <v>2245</v>
      </c>
      <c r="F9251">
        <v>994.7879638671875</v>
      </c>
      <c r="G9251">
        <v>924.68796386718805</v>
      </c>
      <c r="H9251">
        <v>924.68796386718805</v>
      </c>
    </row>
    <row r="9252" spans="1:8" x14ac:dyDescent="0.25">
      <c r="A9252" t="s">
        <v>3964</v>
      </c>
      <c r="B9252" t="s">
        <v>122</v>
      </c>
      <c r="C9252">
        <v>0.14019999999999999</v>
      </c>
      <c r="D9252">
        <v>-1250.212036132812</v>
      </c>
      <c r="E9252">
        <v>2245</v>
      </c>
      <c r="F9252">
        <v>994.7879638671875</v>
      </c>
      <c r="G9252">
        <v>924.68796386718805</v>
      </c>
      <c r="H9252">
        <v>924.68796386718805</v>
      </c>
    </row>
    <row r="9253" spans="1:8" x14ac:dyDescent="0.25">
      <c r="A9253" t="s">
        <v>3964</v>
      </c>
      <c r="B9253" t="s">
        <v>125</v>
      </c>
      <c r="C9253">
        <v>0.14019999999999999</v>
      </c>
      <c r="D9253">
        <v>-1250.212036132812</v>
      </c>
      <c r="E9253">
        <v>2245</v>
      </c>
      <c r="F9253">
        <v>994.7879638671875</v>
      </c>
      <c r="G9253">
        <v>924.68796386718805</v>
      </c>
      <c r="H9253">
        <v>924.68796386718805</v>
      </c>
    </row>
    <row r="9254" spans="1:8" x14ac:dyDescent="0.25">
      <c r="A9254" t="s">
        <v>3964</v>
      </c>
      <c r="B9254" t="s">
        <v>126</v>
      </c>
      <c r="C9254">
        <v>0.14019999999999999</v>
      </c>
      <c r="D9254">
        <v>-1250.212036132812</v>
      </c>
      <c r="E9254">
        <v>2245</v>
      </c>
      <c r="F9254">
        <v>994.7879638671875</v>
      </c>
      <c r="G9254">
        <v>924.68796386718805</v>
      </c>
      <c r="H9254">
        <v>924.68796386718805</v>
      </c>
    </row>
    <row r="9255" spans="1:8" x14ac:dyDescent="0.25">
      <c r="A9255" t="s">
        <v>3964</v>
      </c>
      <c r="B9255" t="s">
        <v>127</v>
      </c>
      <c r="C9255">
        <v>0.14019999999999999</v>
      </c>
      <c r="D9255">
        <v>-1250.212036132812</v>
      </c>
      <c r="E9255">
        <v>2245</v>
      </c>
      <c r="F9255">
        <v>994.7879638671875</v>
      </c>
      <c r="G9255">
        <v>924.68796386718805</v>
      </c>
      <c r="H9255">
        <v>924.68796386718805</v>
      </c>
    </row>
    <row r="9256" spans="1:8" x14ac:dyDescent="0.25">
      <c r="A9256" t="s">
        <v>3964</v>
      </c>
      <c r="B9256" t="s">
        <v>129</v>
      </c>
      <c r="C9256">
        <v>0.14019999999999999</v>
      </c>
      <c r="D9256">
        <v>-1250.212036132812</v>
      </c>
      <c r="E9256">
        <v>2245</v>
      </c>
      <c r="F9256">
        <v>994.7879638671875</v>
      </c>
      <c r="G9256">
        <v>924.68796386718805</v>
      </c>
      <c r="H9256">
        <v>924.68796386718805</v>
      </c>
    </row>
    <row r="9257" spans="1:8" x14ac:dyDescent="0.25">
      <c r="A9257" t="s">
        <v>3964</v>
      </c>
      <c r="B9257" t="s">
        <v>132</v>
      </c>
      <c r="C9257">
        <v>0.14019999999999999</v>
      </c>
      <c r="D9257">
        <v>-1250.212036132812</v>
      </c>
      <c r="E9257">
        <v>2245</v>
      </c>
      <c r="F9257">
        <v>994.7879638671875</v>
      </c>
      <c r="G9257">
        <v>924.68796386718805</v>
      </c>
      <c r="H9257">
        <v>924.68796386718805</v>
      </c>
    </row>
    <row r="9258" spans="1:8" x14ac:dyDescent="0.25">
      <c r="A9258" t="s">
        <v>3964</v>
      </c>
      <c r="B9258" t="s">
        <v>186</v>
      </c>
      <c r="C9258">
        <v>0.14019999999999999</v>
      </c>
      <c r="D9258">
        <v>-1250.212036132812</v>
      </c>
      <c r="E9258">
        <v>2245</v>
      </c>
      <c r="F9258">
        <v>994.7879638671875</v>
      </c>
      <c r="G9258">
        <v>924.68796386718805</v>
      </c>
      <c r="H9258">
        <v>924.68796386718805</v>
      </c>
    </row>
    <row r="9259" spans="1:8" x14ac:dyDescent="0.25">
      <c r="A9259" t="s">
        <v>3964</v>
      </c>
      <c r="B9259" t="s">
        <v>187</v>
      </c>
      <c r="C9259">
        <v>0.14019999999999999</v>
      </c>
      <c r="D9259">
        <v>-1250.212036132812</v>
      </c>
      <c r="E9259">
        <v>2245</v>
      </c>
      <c r="F9259">
        <v>994.7879638671875</v>
      </c>
      <c r="G9259">
        <v>924.68796386718805</v>
      </c>
      <c r="H9259">
        <v>924.68796386718805</v>
      </c>
    </row>
    <row r="9260" spans="1:8" x14ac:dyDescent="0.25">
      <c r="A9260" t="s">
        <v>3964</v>
      </c>
      <c r="B9260" t="s">
        <v>198</v>
      </c>
      <c r="C9260">
        <v>0.14019999999999999</v>
      </c>
      <c r="D9260">
        <v>-1250.212036132812</v>
      </c>
      <c r="E9260">
        <v>2245</v>
      </c>
      <c r="F9260">
        <v>994.7879638671875</v>
      </c>
      <c r="G9260">
        <v>924.68796386718805</v>
      </c>
      <c r="H9260">
        <v>924.68796386718805</v>
      </c>
    </row>
    <row r="9261" spans="1:8" x14ac:dyDescent="0.25">
      <c r="A9261" t="s">
        <v>3964</v>
      </c>
      <c r="B9261" t="s">
        <v>200</v>
      </c>
      <c r="C9261">
        <v>0.14019999999999999</v>
      </c>
      <c r="D9261">
        <v>-1250.212036132812</v>
      </c>
      <c r="E9261">
        <v>2245</v>
      </c>
      <c r="F9261">
        <v>994.7879638671875</v>
      </c>
      <c r="G9261">
        <v>924.68796386718805</v>
      </c>
      <c r="H9261">
        <v>924.68796386718805</v>
      </c>
    </row>
    <row r="9262" spans="1:8" x14ac:dyDescent="0.25">
      <c r="A9262" t="s">
        <v>3964</v>
      </c>
      <c r="B9262" t="s">
        <v>202</v>
      </c>
      <c r="C9262">
        <v>0.14019999999999999</v>
      </c>
      <c r="D9262">
        <v>-1250.212036132812</v>
      </c>
      <c r="E9262">
        <v>2245</v>
      </c>
      <c r="F9262">
        <v>994.7879638671875</v>
      </c>
      <c r="G9262">
        <v>924.68796386718805</v>
      </c>
      <c r="H9262">
        <v>924.68796386718805</v>
      </c>
    </row>
    <row r="9263" spans="1:8" x14ac:dyDescent="0.25">
      <c r="A9263" t="s">
        <v>3964</v>
      </c>
      <c r="B9263" t="s">
        <v>203</v>
      </c>
      <c r="C9263">
        <v>0.14019999999999999</v>
      </c>
      <c r="D9263">
        <v>-1250.212036132812</v>
      </c>
      <c r="E9263">
        <v>2245</v>
      </c>
      <c r="F9263">
        <v>994.7879638671875</v>
      </c>
      <c r="G9263">
        <v>924.68796386718805</v>
      </c>
      <c r="H9263">
        <v>924.68796386718805</v>
      </c>
    </row>
    <row r="9264" spans="1:8" x14ac:dyDescent="0.25">
      <c r="A9264" t="s">
        <v>3964</v>
      </c>
      <c r="B9264" t="s">
        <v>247</v>
      </c>
      <c r="C9264">
        <v>0.14019999999999999</v>
      </c>
      <c r="D9264">
        <v>-1250.212036132812</v>
      </c>
      <c r="E9264">
        <v>2245</v>
      </c>
      <c r="F9264">
        <v>994.7879638671875</v>
      </c>
      <c r="G9264">
        <v>924.68796386718805</v>
      </c>
      <c r="H9264">
        <v>924.68796386718805</v>
      </c>
    </row>
    <row r="9265" spans="1:8" x14ac:dyDescent="0.25">
      <c r="A9265" t="s">
        <v>3964</v>
      </c>
      <c r="B9265" t="s">
        <v>250</v>
      </c>
      <c r="C9265">
        <v>0.14019999999999999</v>
      </c>
      <c r="D9265">
        <v>-1250.212036132812</v>
      </c>
      <c r="E9265">
        <v>2245</v>
      </c>
      <c r="F9265">
        <v>994.7879638671875</v>
      </c>
      <c r="G9265">
        <v>924.68796386718805</v>
      </c>
      <c r="H9265">
        <v>924.68796386718805</v>
      </c>
    </row>
    <row r="9266" spans="1:8" x14ac:dyDescent="0.25">
      <c r="A9266" t="s">
        <v>3964</v>
      </c>
      <c r="B9266" t="s">
        <v>251</v>
      </c>
      <c r="C9266">
        <v>0.14019999999999999</v>
      </c>
      <c r="D9266">
        <v>-1250.212036132812</v>
      </c>
      <c r="E9266">
        <v>2245</v>
      </c>
      <c r="F9266">
        <v>994.7879638671875</v>
      </c>
      <c r="G9266">
        <v>924.68796386718805</v>
      </c>
      <c r="H9266">
        <v>924.68796386718805</v>
      </c>
    </row>
    <row r="9267" spans="1:8" x14ac:dyDescent="0.25">
      <c r="A9267" t="s">
        <v>3964</v>
      </c>
      <c r="B9267" t="s">
        <v>252</v>
      </c>
      <c r="C9267">
        <v>0.14019999999999999</v>
      </c>
      <c r="D9267">
        <v>-1250.212036132812</v>
      </c>
      <c r="E9267">
        <v>2245</v>
      </c>
      <c r="F9267">
        <v>994.7879638671875</v>
      </c>
      <c r="G9267">
        <v>924.68796386718805</v>
      </c>
      <c r="H9267">
        <v>924.68796386718805</v>
      </c>
    </row>
    <row r="9268" spans="1:8" x14ac:dyDescent="0.25">
      <c r="A9268" t="s">
        <v>3964</v>
      </c>
      <c r="B9268" t="s">
        <v>316</v>
      </c>
      <c r="C9268">
        <v>0.14019999999999999</v>
      </c>
      <c r="D9268">
        <v>-1250.212036132812</v>
      </c>
      <c r="E9268">
        <v>2245</v>
      </c>
      <c r="F9268">
        <v>994.7879638671875</v>
      </c>
      <c r="G9268">
        <v>924.68796386718805</v>
      </c>
      <c r="H9268">
        <v>924.68796386718805</v>
      </c>
    </row>
    <row r="9269" spans="1:8" x14ac:dyDescent="0.25">
      <c r="A9269" t="s">
        <v>3964</v>
      </c>
      <c r="B9269" t="s">
        <v>321</v>
      </c>
      <c r="C9269">
        <v>0.14019999999999999</v>
      </c>
      <c r="D9269">
        <v>-1250.212036132812</v>
      </c>
      <c r="E9269">
        <v>2245</v>
      </c>
      <c r="F9269">
        <v>994.7879638671875</v>
      </c>
      <c r="G9269">
        <v>924.68796386718805</v>
      </c>
      <c r="H9269">
        <v>924.68796386718805</v>
      </c>
    </row>
    <row r="9270" spans="1:8" x14ac:dyDescent="0.25">
      <c r="A9270" t="s">
        <v>3964</v>
      </c>
      <c r="B9270" t="s">
        <v>326</v>
      </c>
      <c r="C9270">
        <v>0.14019999999999999</v>
      </c>
      <c r="D9270">
        <v>-1250.212036132812</v>
      </c>
      <c r="E9270">
        <v>2245</v>
      </c>
      <c r="F9270">
        <v>994.7879638671875</v>
      </c>
      <c r="G9270">
        <v>924.68796386718805</v>
      </c>
      <c r="H9270">
        <v>924.68796386718805</v>
      </c>
    </row>
    <row r="9271" spans="1:8" x14ac:dyDescent="0.25">
      <c r="A9271" t="s">
        <v>3964</v>
      </c>
      <c r="B9271" t="s">
        <v>330</v>
      </c>
      <c r="C9271">
        <v>0.14019999999999999</v>
      </c>
      <c r="D9271">
        <v>-1250.212036132812</v>
      </c>
      <c r="E9271">
        <v>2245</v>
      </c>
      <c r="F9271">
        <v>994.7879638671875</v>
      </c>
      <c r="G9271">
        <v>924.68796386718805</v>
      </c>
      <c r="H9271">
        <v>924.68796386718805</v>
      </c>
    </row>
    <row r="9272" spans="1:8" x14ac:dyDescent="0.25">
      <c r="A9272" t="s">
        <v>3964</v>
      </c>
      <c r="B9272" t="s">
        <v>119</v>
      </c>
      <c r="C9272">
        <v>0.1401</v>
      </c>
      <c r="D9272">
        <v>-1250.212036132812</v>
      </c>
      <c r="E9272">
        <v>2245</v>
      </c>
      <c r="F9272">
        <v>994.7879638671875</v>
      </c>
      <c r="G9272">
        <v>924.737963867188</v>
      </c>
      <c r="H9272">
        <v>924.737963867188</v>
      </c>
    </row>
    <row r="9273" spans="1:8" x14ac:dyDescent="0.25">
      <c r="A9273" t="s">
        <v>3964</v>
      </c>
      <c r="B9273" t="s">
        <v>123</v>
      </c>
      <c r="C9273">
        <v>0.1401</v>
      </c>
      <c r="D9273">
        <v>-1250.212036132812</v>
      </c>
      <c r="E9273">
        <v>2245</v>
      </c>
      <c r="F9273">
        <v>994.7879638671875</v>
      </c>
      <c r="G9273">
        <v>924.737963867188</v>
      </c>
      <c r="H9273">
        <v>924.737963867188</v>
      </c>
    </row>
    <row r="9274" spans="1:8" x14ac:dyDescent="0.25">
      <c r="A9274" t="s">
        <v>3964</v>
      </c>
      <c r="B9274" t="s">
        <v>130</v>
      </c>
      <c r="C9274">
        <v>0.1401</v>
      </c>
      <c r="D9274">
        <v>-1250.212036132812</v>
      </c>
      <c r="E9274">
        <v>2245</v>
      </c>
      <c r="F9274">
        <v>994.7879638671875</v>
      </c>
      <c r="G9274">
        <v>924.737963867188</v>
      </c>
      <c r="H9274">
        <v>924.737963867188</v>
      </c>
    </row>
    <row r="9275" spans="1:8" x14ac:dyDescent="0.25">
      <c r="A9275" t="s">
        <v>3964</v>
      </c>
      <c r="B9275" t="s">
        <v>137</v>
      </c>
      <c r="C9275">
        <v>0.1401</v>
      </c>
      <c r="D9275">
        <v>-1250.212036132812</v>
      </c>
      <c r="E9275">
        <v>2245</v>
      </c>
      <c r="F9275">
        <v>994.7879638671875</v>
      </c>
      <c r="G9275">
        <v>924.737963867188</v>
      </c>
      <c r="H9275">
        <v>924.737963867188</v>
      </c>
    </row>
    <row r="9276" spans="1:8" x14ac:dyDescent="0.25">
      <c r="A9276" t="s">
        <v>3964</v>
      </c>
      <c r="B9276" t="s">
        <v>139</v>
      </c>
      <c r="C9276">
        <v>0.1401</v>
      </c>
      <c r="D9276">
        <v>-1250.212036132812</v>
      </c>
      <c r="E9276">
        <v>2245</v>
      </c>
      <c r="F9276">
        <v>994.7879638671875</v>
      </c>
      <c r="G9276">
        <v>924.737963867188</v>
      </c>
      <c r="H9276">
        <v>924.737963867188</v>
      </c>
    </row>
    <row r="9277" spans="1:8" x14ac:dyDescent="0.25">
      <c r="A9277" t="s">
        <v>3964</v>
      </c>
      <c r="B9277" t="s">
        <v>184</v>
      </c>
      <c r="C9277">
        <v>0.1401</v>
      </c>
      <c r="D9277">
        <v>-1250.212036132812</v>
      </c>
      <c r="E9277">
        <v>2245</v>
      </c>
      <c r="F9277">
        <v>994.7879638671875</v>
      </c>
      <c r="G9277">
        <v>924.737963867188</v>
      </c>
      <c r="H9277">
        <v>924.737963867188</v>
      </c>
    </row>
    <row r="9278" spans="1:8" x14ac:dyDescent="0.25">
      <c r="A9278" t="s">
        <v>3964</v>
      </c>
      <c r="B9278" t="s">
        <v>189</v>
      </c>
      <c r="C9278">
        <v>0.1401</v>
      </c>
      <c r="D9278">
        <v>-1250.212036132812</v>
      </c>
      <c r="E9278">
        <v>2245</v>
      </c>
      <c r="F9278">
        <v>994.7879638671875</v>
      </c>
      <c r="G9278">
        <v>924.737963867188</v>
      </c>
      <c r="H9278">
        <v>924.737963867188</v>
      </c>
    </row>
    <row r="9279" spans="1:8" x14ac:dyDescent="0.25">
      <c r="A9279" t="s">
        <v>3964</v>
      </c>
      <c r="B9279" t="s">
        <v>190</v>
      </c>
      <c r="C9279">
        <v>0.1401</v>
      </c>
      <c r="D9279">
        <v>-1250.212036132812</v>
      </c>
      <c r="E9279">
        <v>2245</v>
      </c>
      <c r="F9279">
        <v>994.7879638671875</v>
      </c>
      <c r="G9279">
        <v>924.737963867188</v>
      </c>
      <c r="H9279">
        <v>924.737963867188</v>
      </c>
    </row>
    <row r="9280" spans="1:8" x14ac:dyDescent="0.25">
      <c r="A9280" t="s">
        <v>3964</v>
      </c>
      <c r="B9280" t="s">
        <v>192</v>
      </c>
      <c r="C9280">
        <v>0.1401</v>
      </c>
      <c r="D9280">
        <v>-1250.212036132812</v>
      </c>
      <c r="E9280">
        <v>2245</v>
      </c>
      <c r="F9280">
        <v>994.7879638671875</v>
      </c>
      <c r="G9280">
        <v>924.737963867188</v>
      </c>
      <c r="H9280">
        <v>924.737963867188</v>
      </c>
    </row>
    <row r="9281" spans="1:8" x14ac:dyDescent="0.25">
      <c r="A9281" t="s">
        <v>3964</v>
      </c>
      <c r="B9281" t="s">
        <v>193</v>
      </c>
      <c r="C9281">
        <v>0.1401</v>
      </c>
      <c r="D9281">
        <v>-1250.212036132812</v>
      </c>
      <c r="E9281">
        <v>2245</v>
      </c>
      <c r="F9281">
        <v>994.7879638671875</v>
      </c>
      <c r="G9281">
        <v>924.737963867188</v>
      </c>
      <c r="H9281">
        <v>924.737963867188</v>
      </c>
    </row>
    <row r="9282" spans="1:8" x14ac:dyDescent="0.25">
      <c r="A9282" t="s">
        <v>3964</v>
      </c>
      <c r="B9282" t="s">
        <v>194</v>
      </c>
      <c r="C9282">
        <v>0.1401</v>
      </c>
      <c r="D9282">
        <v>-1250.212036132812</v>
      </c>
      <c r="E9282">
        <v>2245</v>
      </c>
      <c r="F9282">
        <v>994.7879638671875</v>
      </c>
      <c r="G9282">
        <v>924.737963867188</v>
      </c>
      <c r="H9282">
        <v>924.737963867188</v>
      </c>
    </row>
    <row r="9283" spans="1:8" x14ac:dyDescent="0.25">
      <c r="A9283" t="s">
        <v>3964</v>
      </c>
      <c r="B9283" t="s">
        <v>196</v>
      </c>
      <c r="C9283">
        <v>0.1401</v>
      </c>
      <c r="D9283">
        <v>-1250.212036132812</v>
      </c>
      <c r="E9283">
        <v>2245</v>
      </c>
      <c r="F9283">
        <v>994.7879638671875</v>
      </c>
      <c r="G9283">
        <v>924.737963867188</v>
      </c>
      <c r="H9283">
        <v>924.737963867188</v>
      </c>
    </row>
    <row r="9284" spans="1:8" x14ac:dyDescent="0.25">
      <c r="A9284" t="s">
        <v>3964</v>
      </c>
      <c r="B9284" t="s">
        <v>204</v>
      </c>
      <c r="C9284">
        <v>0.1401</v>
      </c>
      <c r="D9284">
        <v>-1250.212036132812</v>
      </c>
      <c r="E9284">
        <v>2245</v>
      </c>
      <c r="F9284">
        <v>994.7879638671875</v>
      </c>
      <c r="G9284">
        <v>924.737963867188</v>
      </c>
      <c r="H9284">
        <v>924.737963867188</v>
      </c>
    </row>
    <row r="9285" spans="1:8" x14ac:dyDescent="0.25">
      <c r="A9285" t="s">
        <v>3964</v>
      </c>
      <c r="B9285" t="s">
        <v>206</v>
      </c>
      <c r="C9285">
        <v>0.1401</v>
      </c>
      <c r="D9285">
        <v>-1250.212036132812</v>
      </c>
      <c r="E9285">
        <v>2245</v>
      </c>
      <c r="F9285">
        <v>994.7879638671875</v>
      </c>
      <c r="G9285">
        <v>924.737963867188</v>
      </c>
      <c r="H9285">
        <v>924.737963867188</v>
      </c>
    </row>
    <row r="9286" spans="1:8" x14ac:dyDescent="0.25">
      <c r="A9286" t="s">
        <v>3964</v>
      </c>
      <c r="B9286" t="s">
        <v>208</v>
      </c>
      <c r="C9286">
        <v>0.1401</v>
      </c>
      <c r="D9286">
        <v>-1250.212036132812</v>
      </c>
      <c r="E9286">
        <v>2245</v>
      </c>
      <c r="F9286">
        <v>994.7879638671875</v>
      </c>
      <c r="G9286">
        <v>924.737963867188</v>
      </c>
      <c r="H9286">
        <v>924.737963867188</v>
      </c>
    </row>
    <row r="9287" spans="1:8" x14ac:dyDescent="0.25">
      <c r="A9287" t="s">
        <v>3964</v>
      </c>
      <c r="B9287" t="s">
        <v>284</v>
      </c>
      <c r="C9287">
        <v>0.1401</v>
      </c>
      <c r="D9287">
        <v>-1250.212036132812</v>
      </c>
      <c r="E9287">
        <v>2245</v>
      </c>
      <c r="F9287">
        <v>994.7879638671875</v>
      </c>
      <c r="G9287">
        <v>924.737963867188</v>
      </c>
      <c r="H9287">
        <v>924.737963867188</v>
      </c>
    </row>
    <row r="9288" spans="1:8" x14ac:dyDescent="0.25">
      <c r="A9288" t="s">
        <v>3964</v>
      </c>
      <c r="B9288" t="s">
        <v>285</v>
      </c>
      <c r="C9288">
        <v>0.1401</v>
      </c>
      <c r="D9288">
        <v>-1250.212036132812</v>
      </c>
      <c r="E9288">
        <v>2245</v>
      </c>
      <c r="F9288">
        <v>994.7879638671875</v>
      </c>
      <c r="G9288">
        <v>924.737963867188</v>
      </c>
      <c r="H9288">
        <v>924.737963867188</v>
      </c>
    </row>
    <row r="9289" spans="1:8" x14ac:dyDescent="0.25">
      <c r="A9289" t="s">
        <v>3964</v>
      </c>
      <c r="B9289" t="s">
        <v>286</v>
      </c>
      <c r="C9289">
        <v>0.1401</v>
      </c>
      <c r="D9289">
        <v>-1250.212036132812</v>
      </c>
      <c r="E9289">
        <v>2245</v>
      </c>
      <c r="F9289">
        <v>994.7879638671875</v>
      </c>
      <c r="G9289">
        <v>924.737963867188</v>
      </c>
      <c r="H9289">
        <v>924.737963867188</v>
      </c>
    </row>
    <row r="9290" spans="1:8" x14ac:dyDescent="0.25">
      <c r="A9290" t="s">
        <v>3964</v>
      </c>
      <c r="B9290" t="s">
        <v>291</v>
      </c>
      <c r="C9290">
        <v>0.1401</v>
      </c>
      <c r="D9290">
        <v>-1250.212036132812</v>
      </c>
      <c r="E9290">
        <v>2245</v>
      </c>
      <c r="F9290">
        <v>994.7879638671875</v>
      </c>
      <c r="G9290">
        <v>924.737963867188</v>
      </c>
      <c r="H9290">
        <v>924.737963867188</v>
      </c>
    </row>
    <row r="9291" spans="1:8" x14ac:dyDescent="0.25">
      <c r="A9291" t="s">
        <v>3964</v>
      </c>
      <c r="B9291" t="s">
        <v>320</v>
      </c>
      <c r="C9291">
        <v>0.1401</v>
      </c>
      <c r="D9291">
        <v>-1250.212036132812</v>
      </c>
      <c r="E9291">
        <v>2245</v>
      </c>
      <c r="F9291">
        <v>994.7879638671875</v>
      </c>
      <c r="G9291">
        <v>924.737963867188</v>
      </c>
      <c r="H9291">
        <v>924.737963867188</v>
      </c>
    </row>
    <row r="9292" spans="1:8" x14ac:dyDescent="0.25">
      <c r="A9292" t="s">
        <v>3964</v>
      </c>
      <c r="B9292" t="s">
        <v>323</v>
      </c>
      <c r="C9292">
        <v>0.1401</v>
      </c>
      <c r="D9292">
        <v>-1250.212036132812</v>
      </c>
      <c r="E9292">
        <v>2245</v>
      </c>
      <c r="F9292">
        <v>994.7879638671875</v>
      </c>
      <c r="G9292">
        <v>924.737963867188</v>
      </c>
      <c r="H9292">
        <v>924.737963867188</v>
      </c>
    </row>
    <row r="9293" spans="1:8" x14ac:dyDescent="0.25">
      <c r="A9293" t="s">
        <v>3964</v>
      </c>
      <c r="B9293" t="s">
        <v>324</v>
      </c>
      <c r="C9293">
        <v>0.1401</v>
      </c>
      <c r="D9293">
        <v>-1250.212036132812</v>
      </c>
      <c r="E9293">
        <v>2245</v>
      </c>
      <c r="F9293">
        <v>994.7879638671875</v>
      </c>
      <c r="G9293">
        <v>924.737963867188</v>
      </c>
      <c r="H9293">
        <v>924.737963867188</v>
      </c>
    </row>
    <row r="9294" spans="1:8" x14ac:dyDescent="0.25">
      <c r="A9294" t="s">
        <v>3964</v>
      </c>
      <c r="B9294" t="s">
        <v>325</v>
      </c>
      <c r="C9294">
        <v>0.1401</v>
      </c>
      <c r="D9294">
        <v>-1250.212036132812</v>
      </c>
      <c r="E9294">
        <v>2245</v>
      </c>
      <c r="F9294">
        <v>994.7879638671875</v>
      </c>
      <c r="G9294">
        <v>924.737963867188</v>
      </c>
      <c r="H9294">
        <v>924.737963867188</v>
      </c>
    </row>
    <row r="9295" spans="1:8" x14ac:dyDescent="0.25">
      <c r="A9295" t="s">
        <v>3964</v>
      </c>
      <c r="B9295" t="s">
        <v>180</v>
      </c>
      <c r="C9295">
        <v>0.14000000000000001</v>
      </c>
      <c r="D9295">
        <v>-1250.212036132812</v>
      </c>
      <c r="E9295">
        <v>2245</v>
      </c>
      <c r="F9295">
        <v>994.7879638671875</v>
      </c>
      <c r="G9295">
        <v>924.78796386718795</v>
      </c>
      <c r="H9295">
        <v>924.78796386718795</v>
      </c>
    </row>
    <row r="9296" spans="1:8" x14ac:dyDescent="0.25">
      <c r="A9296" t="s">
        <v>3964</v>
      </c>
      <c r="B9296" t="s">
        <v>266</v>
      </c>
      <c r="C9296">
        <v>0.1396</v>
      </c>
      <c r="D9296">
        <v>-1250.212036132812</v>
      </c>
      <c r="E9296">
        <v>2245</v>
      </c>
      <c r="F9296">
        <v>994.7879638671875</v>
      </c>
      <c r="G9296">
        <v>924.987963867188</v>
      </c>
      <c r="H9296">
        <v>924.987963867188</v>
      </c>
    </row>
    <row r="9297" spans="1:8" x14ac:dyDescent="0.25">
      <c r="A9297" t="s">
        <v>3939</v>
      </c>
      <c r="B9297" t="s">
        <v>3940</v>
      </c>
      <c r="C9297">
        <v>0.1</v>
      </c>
      <c r="D9297">
        <v>1269.902954101562</v>
      </c>
      <c r="E9297">
        <v>2245</v>
      </c>
      <c r="F9297">
        <v>975.0970458984375</v>
      </c>
      <c r="G9297">
        <v>925.09704589843795</v>
      </c>
      <c r="H9297">
        <v>925.09704589843795</v>
      </c>
    </row>
    <row r="9298" spans="1:8" x14ac:dyDescent="0.25">
      <c r="A9298" t="s">
        <v>3964</v>
      </c>
      <c r="B9298" t="s">
        <v>789</v>
      </c>
      <c r="C9298">
        <v>0.13919999999999999</v>
      </c>
      <c r="D9298">
        <v>-1250.212036132812</v>
      </c>
      <c r="E9298">
        <v>2245</v>
      </c>
      <c r="F9298">
        <v>994.7879638671875</v>
      </c>
      <c r="G9298">
        <v>925.18796386718805</v>
      </c>
      <c r="H9298">
        <v>925.18796386718805</v>
      </c>
    </row>
    <row r="9299" spans="1:8" x14ac:dyDescent="0.25">
      <c r="A9299" t="s">
        <v>3617</v>
      </c>
      <c r="B9299" t="s">
        <v>83</v>
      </c>
      <c r="C9299">
        <v>-0.30070000000000002</v>
      </c>
      <c r="D9299">
        <v>1470.160888671875</v>
      </c>
      <c r="E9299">
        <v>2245</v>
      </c>
      <c r="F9299">
        <v>774.839111328125</v>
      </c>
      <c r="G9299">
        <v>925.18911132812491</v>
      </c>
      <c r="H9299">
        <v>925.18911132812491</v>
      </c>
    </row>
    <row r="9300" spans="1:8" x14ac:dyDescent="0.25">
      <c r="A9300" t="s">
        <v>3964</v>
      </c>
      <c r="B9300" t="s">
        <v>259</v>
      </c>
      <c r="C9300">
        <v>0.13880000000000001</v>
      </c>
      <c r="D9300">
        <v>-1250.212036132812</v>
      </c>
      <c r="E9300">
        <v>2245</v>
      </c>
      <c r="F9300">
        <v>994.7879638671875</v>
      </c>
      <c r="G9300">
        <v>925.38796386718786</v>
      </c>
      <c r="H9300">
        <v>925.38796386718786</v>
      </c>
    </row>
    <row r="9301" spans="1:8" x14ac:dyDescent="0.25">
      <c r="A9301" t="s">
        <v>3964</v>
      </c>
      <c r="B9301" t="s">
        <v>265</v>
      </c>
      <c r="C9301">
        <v>0.13880000000000001</v>
      </c>
      <c r="D9301">
        <v>-1250.212036132812</v>
      </c>
      <c r="E9301">
        <v>2245</v>
      </c>
      <c r="F9301">
        <v>994.7879638671875</v>
      </c>
      <c r="G9301">
        <v>925.38796386718786</v>
      </c>
      <c r="H9301">
        <v>925.38796386718786</v>
      </c>
    </row>
    <row r="9302" spans="1:8" x14ac:dyDescent="0.25">
      <c r="A9302" t="s">
        <v>3964</v>
      </c>
      <c r="B9302" t="s">
        <v>296</v>
      </c>
      <c r="C9302">
        <v>0.13880000000000001</v>
      </c>
      <c r="D9302">
        <v>-1250.212036132812</v>
      </c>
      <c r="E9302">
        <v>2245</v>
      </c>
      <c r="F9302">
        <v>994.7879638671875</v>
      </c>
      <c r="G9302">
        <v>925.38796386718786</v>
      </c>
      <c r="H9302">
        <v>925.38796386718786</v>
      </c>
    </row>
    <row r="9303" spans="1:8" x14ac:dyDescent="0.25">
      <c r="A9303" t="s">
        <v>3753</v>
      </c>
      <c r="B9303" t="s">
        <v>33</v>
      </c>
      <c r="C9303">
        <v>-0.13719999999999999</v>
      </c>
      <c r="D9303">
        <v>-714.6868896484375</v>
      </c>
      <c r="E9303">
        <v>1571.5</v>
      </c>
      <c r="F9303">
        <v>856.8131103515625</v>
      </c>
      <c r="G9303">
        <v>925.41311035156252</v>
      </c>
      <c r="H9303">
        <v>925.41311035156252</v>
      </c>
    </row>
    <row r="9304" spans="1:8" x14ac:dyDescent="0.25">
      <c r="A9304" t="s">
        <v>3787</v>
      </c>
      <c r="B9304" t="s">
        <v>27</v>
      </c>
      <c r="C9304">
        <v>-0.1032</v>
      </c>
      <c r="D9304">
        <v>-697.4305419921875</v>
      </c>
      <c r="E9304">
        <v>1571.5</v>
      </c>
      <c r="F9304">
        <v>874.0694580078125</v>
      </c>
      <c r="G9304">
        <v>925.66945800781252</v>
      </c>
      <c r="H9304">
        <v>925.66945800781252</v>
      </c>
    </row>
    <row r="9305" spans="1:8" x14ac:dyDescent="0.25">
      <c r="A9305" t="s">
        <v>5024</v>
      </c>
      <c r="B9305" t="s">
        <v>62</v>
      </c>
      <c r="C9305">
        <v>1.0056</v>
      </c>
      <c r="D9305">
        <v>142.903564453125</v>
      </c>
      <c r="E9305">
        <v>1571.5</v>
      </c>
      <c r="F9305">
        <v>1428.5964202880859</v>
      </c>
      <c r="G9305">
        <v>925.79643554687505</v>
      </c>
      <c r="H9305">
        <v>925.79643554687505</v>
      </c>
    </row>
    <row r="9306" spans="1:8" x14ac:dyDescent="0.25">
      <c r="A9306" t="s">
        <v>3964</v>
      </c>
      <c r="B9306" t="s">
        <v>983</v>
      </c>
      <c r="C9306">
        <v>0.13780000000000001</v>
      </c>
      <c r="D9306">
        <v>-1250.212036132812</v>
      </c>
      <c r="E9306">
        <v>2245</v>
      </c>
      <c r="F9306">
        <v>994.7879638671875</v>
      </c>
      <c r="G9306">
        <v>925.88796386718786</v>
      </c>
      <c r="H9306">
        <v>925.88796386718786</v>
      </c>
    </row>
    <row r="9307" spans="1:8" x14ac:dyDescent="0.25">
      <c r="A9307" t="s">
        <v>3964</v>
      </c>
      <c r="B9307" t="s">
        <v>1003</v>
      </c>
      <c r="C9307">
        <v>0.13780000000000001</v>
      </c>
      <c r="D9307">
        <v>-1250.212036132812</v>
      </c>
      <c r="E9307">
        <v>2245</v>
      </c>
      <c r="F9307">
        <v>994.7879638671875</v>
      </c>
      <c r="G9307">
        <v>925.88796386718786</v>
      </c>
      <c r="H9307">
        <v>925.88796386718786</v>
      </c>
    </row>
    <row r="9308" spans="1:8" x14ac:dyDescent="0.25">
      <c r="A9308" t="s">
        <v>3964</v>
      </c>
      <c r="B9308" t="s">
        <v>1005</v>
      </c>
      <c r="C9308">
        <v>0.13780000000000001</v>
      </c>
      <c r="D9308">
        <v>-1250.212036132812</v>
      </c>
      <c r="E9308">
        <v>2245</v>
      </c>
      <c r="F9308">
        <v>994.7879638671875</v>
      </c>
      <c r="G9308">
        <v>925.88796386718786</v>
      </c>
      <c r="H9308">
        <v>925.88796386718786</v>
      </c>
    </row>
    <row r="9309" spans="1:8" x14ac:dyDescent="0.25">
      <c r="A9309" t="s">
        <v>3964</v>
      </c>
      <c r="B9309" t="s">
        <v>1007</v>
      </c>
      <c r="C9309">
        <v>0.13780000000000001</v>
      </c>
      <c r="D9309">
        <v>-1250.212036132812</v>
      </c>
      <c r="E9309">
        <v>2245</v>
      </c>
      <c r="F9309">
        <v>994.7879638671875</v>
      </c>
      <c r="G9309">
        <v>925.88796386718786</v>
      </c>
      <c r="H9309">
        <v>925.88796386718786</v>
      </c>
    </row>
    <row r="9310" spans="1:8" x14ac:dyDescent="0.25">
      <c r="A9310" t="s">
        <v>3964</v>
      </c>
      <c r="B9310" t="s">
        <v>1115</v>
      </c>
      <c r="C9310">
        <v>0.13780000000000001</v>
      </c>
      <c r="D9310">
        <v>-1250.212036132812</v>
      </c>
      <c r="E9310">
        <v>2245</v>
      </c>
      <c r="F9310">
        <v>994.7879638671875</v>
      </c>
      <c r="G9310">
        <v>925.88796386718786</v>
      </c>
      <c r="H9310">
        <v>925.88796386718786</v>
      </c>
    </row>
    <row r="9311" spans="1:8" x14ac:dyDescent="0.25">
      <c r="A9311" t="s">
        <v>3964</v>
      </c>
      <c r="B9311" t="s">
        <v>1116</v>
      </c>
      <c r="C9311">
        <v>0.13780000000000001</v>
      </c>
      <c r="D9311">
        <v>-1250.212036132812</v>
      </c>
      <c r="E9311">
        <v>2245</v>
      </c>
      <c r="F9311">
        <v>994.7879638671875</v>
      </c>
      <c r="G9311">
        <v>925.88796386718786</v>
      </c>
      <c r="H9311">
        <v>925.88796386718786</v>
      </c>
    </row>
    <row r="9312" spans="1:8" x14ac:dyDescent="0.25">
      <c r="A9312" t="s">
        <v>3964</v>
      </c>
      <c r="B9312" t="s">
        <v>263</v>
      </c>
      <c r="C9312">
        <v>0.13780000000000001</v>
      </c>
      <c r="D9312">
        <v>-1250.212036132812</v>
      </c>
      <c r="E9312">
        <v>2245</v>
      </c>
      <c r="F9312">
        <v>994.7879638671875</v>
      </c>
      <c r="G9312">
        <v>925.88796386718786</v>
      </c>
      <c r="H9312">
        <v>925.88796386718786</v>
      </c>
    </row>
    <row r="9313" spans="1:8" x14ac:dyDescent="0.25">
      <c r="A9313" t="s">
        <v>3964</v>
      </c>
      <c r="B9313" t="s">
        <v>1152</v>
      </c>
      <c r="C9313">
        <v>0.13780000000000001</v>
      </c>
      <c r="D9313">
        <v>-1250.212036132812</v>
      </c>
      <c r="E9313">
        <v>2245</v>
      </c>
      <c r="F9313">
        <v>994.7879638671875</v>
      </c>
      <c r="G9313">
        <v>925.88796386718786</v>
      </c>
      <c r="H9313">
        <v>925.88796386718786</v>
      </c>
    </row>
    <row r="9314" spans="1:8" x14ac:dyDescent="0.25">
      <c r="A9314" t="s">
        <v>3964</v>
      </c>
      <c r="B9314" t="s">
        <v>1195</v>
      </c>
      <c r="C9314">
        <v>0.13780000000000001</v>
      </c>
      <c r="D9314">
        <v>-1250.212036132812</v>
      </c>
      <c r="E9314">
        <v>2245</v>
      </c>
      <c r="F9314">
        <v>994.7879638671875</v>
      </c>
      <c r="G9314">
        <v>925.88796386718786</v>
      </c>
      <c r="H9314">
        <v>925.88796386718786</v>
      </c>
    </row>
    <row r="9315" spans="1:8" x14ac:dyDescent="0.25">
      <c r="A9315" t="s">
        <v>3964</v>
      </c>
      <c r="B9315" t="s">
        <v>261</v>
      </c>
      <c r="C9315">
        <v>0.13700000000000001</v>
      </c>
      <c r="D9315">
        <v>-1250.212036132812</v>
      </c>
      <c r="E9315">
        <v>2245</v>
      </c>
      <c r="F9315">
        <v>994.7879638671875</v>
      </c>
      <c r="G9315">
        <v>926.28796386718795</v>
      </c>
      <c r="H9315">
        <v>926.28796386718795</v>
      </c>
    </row>
    <row r="9316" spans="1:8" x14ac:dyDescent="0.25">
      <c r="A9316" t="s">
        <v>4241</v>
      </c>
      <c r="B9316" t="s">
        <v>223</v>
      </c>
      <c r="C9316">
        <v>0.3584</v>
      </c>
      <c r="D9316">
        <v>1139.039794921875</v>
      </c>
      <c r="E9316">
        <v>2245</v>
      </c>
      <c r="F9316">
        <v>1106.976684570312</v>
      </c>
      <c r="G9316">
        <v>926.76020507812495</v>
      </c>
      <c r="H9316">
        <v>926.76020507812495</v>
      </c>
    </row>
    <row r="9317" spans="1:8" x14ac:dyDescent="0.25">
      <c r="A9317" t="s">
        <v>3964</v>
      </c>
      <c r="B9317" t="s">
        <v>982</v>
      </c>
      <c r="C9317">
        <v>0.13550000000000001</v>
      </c>
      <c r="D9317">
        <v>-1250.212036132812</v>
      </c>
      <c r="E9317">
        <v>2245</v>
      </c>
      <c r="F9317">
        <v>994.7879638671875</v>
      </c>
      <c r="G9317">
        <v>927.03796386718795</v>
      </c>
      <c r="H9317">
        <v>927.03796386718795</v>
      </c>
    </row>
    <row r="9318" spans="1:8" x14ac:dyDescent="0.25">
      <c r="A9318" t="s">
        <v>3964</v>
      </c>
      <c r="B9318" t="s">
        <v>985</v>
      </c>
      <c r="C9318">
        <v>0.13539999999999999</v>
      </c>
      <c r="D9318">
        <v>-1250.212036132812</v>
      </c>
      <c r="E9318">
        <v>2245</v>
      </c>
      <c r="F9318">
        <v>994.7879638671875</v>
      </c>
      <c r="G9318">
        <v>927.08796386718791</v>
      </c>
      <c r="H9318">
        <v>927.08796386718791</v>
      </c>
    </row>
    <row r="9319" spans="1:8" x14ac:dyDescent="0.25">
      <c r="A9319" t="s">
        <v>3964</v>
      </c>
      <c r="B9319" t="s">
        <v>939</v>
      </c>
      <c r="C9319">
        <v>0.1353</v>
      </c>
      <c r="D9319">
        <v>-1250.212036132812</v>
      </c>
      <c r="E9319">
        <v>2245</v>
      </c>
      <c r="F9319">
        <v>994.7879638671875</v>
      </c>
      <c r="G9319">
        <v>927.13796386718786</v>
      </c>
      <c r="H9319">
        <v>927.13796386718786</v>
      </c>
    </row>
    <row r="9320" spans="1:8" x14ac:dyDescent="0.25">
      <c r="A9320" t="s">
        <v>4030</v>
      </c>
      <c r="B9320" t="s">
        <v>1205</v>
      </c>
      <c r="C9320">
        <v>0.189</v>
      </c>
      <c r="D9320">
        <v>1223.025146484375</v>
      </c>
      <c r="E9320">
        <v>2245</v>
      </c>
      <c r="F9320">
        <v>1021.974731445312</v>
      </c>
      <c r="G9320">
        <v>927.474853515625</v>
      </c>
      <c r="H9320">
        <v>927.474853515625</v>
      </c>
    </row>
    <row r="9321" spans="1:8" x14ac:dyDescent="0.25">
      <c r="A9321" t="s">
        <v>4030</v>
      </c>
      <c r="B9321" t="s">
        <v>1207</v>
      </c>
      <c r="C9321">
        <v>0.189</v>
      </c>
      <c r="D9321">
        <v>1223.025146484375</v>
      </c>
      <c r="E9321">
        <v>2245</v>
      </c>
      <c r="F9321">
        <v>1021.974731445312</v>
      </c>
      <c r="G9321">
        <v>927.474853515625</v>
      </c>
      <c r="H9321">
        <v>927.474853515625</v>
      </c>
    </row>
    <row r="9322" spans="1:8" x14ac:dyDescent="0.25">
      <c r="A9322" t="s">
        <v>4241</v>
      </c>
      <c r="B9322" t="s">
        <v>225</v>
      </c>
      <c r="C9322">
        <v>0.35670000000000002</v>
      </c>
      <c r="D9322">
        <v>1139.039794921875</v>
      </c>
      <c r="E9322">
        <v>2245</v>
      </c>
      <c r="F9322">
        <v>1106.976684570312</v>
      </c>
      <c r="G9322">
        <v>927.61020507812509</v>
      </c>
      <c r="H9322">
        <v>927.61020507812509</v>
      </c>
    </row>
    <row r="9323" spans="1:8" x14ac:dyDescent="0.25">
      <c r="A9323" t="s">
        <v>3964</v>
      </c>
      <c r="B9323" t="s">
        <v>1190</v>
      </c>
      <c r="C9323">
        <v>0.13420000000000001</v>
      </c>
      <c r="D9323">
        <v>-1250.212036132812</v>
      </c>
      <c r="E9323">
        <v>2245</v>
      </c>
      <c r="F9323">
        <v>994.7879638671875</v>
      </c>
      <c r="G9323">
        <v>927.68796386718805</v>
      </c>
      <c r="H9323">
        <v>927.68796386718805</v>
      </c>
    </row>
    <row r="9324" spans="1:8" x14ac:dyDescent="0.25">
      <c r="A9324" t="s">
        <v>3745</v>
      </c>
      <c r="B9324" t="s">
        <v>915</v>
      </c>
      <c r="C9324">
        <v>-0.15840000000000001</v>
      </c>
      <c r="D9324">
        <v>-1396.484741210938</v>
      </c>
      <c r="E9324">
        <v>2245</v>
      </c>
      <c r="F9324">
        <v>848.51525878906261</v>
      </c>
      <c r="G9324">
        <v>927.71525878906209</v>
      </c>
      <c r="H9324">
        <v>927.71525878906209</v>
      </c>
    </row>
    <row r="9325" spans="1:8" x14ac:dyDescent="0.25">
      <c r="A9325" t="s">
        <v>4036</v>
      </c>
      <c r="B9325" t="s">
        <v>1850</v>
      </c>
      <c r="C9325">
        <v>0.18990000000000001</v>
      </c>
      <c r="D9325">
        <v>-1222.254638671875</v>
      </c>
      <c r="E9325">
        <v>2245</v>
      </c>
      <c r="F9325">
        <v>1022.745483398438</v>
      </c>
      <c r="G9325">
        <v>927.79536132812495</v>
      </c>
      <c r="H9325">
        <v>927.79536132812495</v>
      </c>
    </row>
    <row r="9326" spans="1:8" x14ac:dyDescent="0.25">
      <c r="A9326" t="s">
        <v>3985</v>
      </c>
      <c r="B9326" t="s">
        <v>1063</v>
      </c>
      <c r="C9326">
        <v>0.14430000000000001</v>
      </c>
      <c r="D9326">
        <v>-1244.781494140625</v>
      </c>
      <c r="E9326">
        <v>2245</v>
      </c>
      <c r="F9326">
        <v>1000.218505859375</v>
      </c>
      <c r="G9326">
        <v>928.06850585937491</v>
      </c>
      <c r="H9326">
        <v>928.06850585937491</v>
      </c>
    </row>
    <row r="9327" spans="1:8" x14ac:dyDescent="0.25">
      <c r="A9327" t="s">
        <v>3964</v>
      </c>
      <c r="B9327" t="s">
        <v>923</v>
      </c>
      <c r="C9327">
        <v>0.13339999999999999</v>
      </c>
      <c r="D9327">
        <v>-1250.212036132812</v>
      </c>
      <c r="E9327">
        <v>2245</v>
      </c>
      <c r="F9327">
        <v>994.7879638671875</v>
      </c>
      <c r="G9327">
        <v>928.08796386718791</v>
      </c>
      <c r="H9327">
        <v>928.08796386718791</v>
      </c>
    </row>
    <row r="9328" spans="1:8" x14ac:dyDescent="0.25">
      <c r="A9328" t="s">
        <v>3964</v>
      </c>
      <c r="B9328" t="s">
        <v>925</v>
      </c>
      <c r="C9328">
        <v>0.13339999999999999</v>
      </c>
      <c r="D9328">
        <v>-1250.212036132812</v>
      </c>
      <c r="E9328">
        <v>2245</v>
      </c>
      <c r="F9328">
        <v>994.7879638671875</v>
      </c>
      <c r="G9328">
        <v>928.08796386718791</v>
      </c>
      <c r="H9328">
        <v>928.08796386718791</v>
      </c>
    </row>
    <row r="9329" spans="1:8" x14ac:dyDescent="0.25">
      <c r="A9329" t="s">
        <v>3964</v>
      </c>
      <c r="B9329" t="s">
        <v>929</v>
      </c>
      <c r="C9329">
        <v>0.13339999999999999</v>
      </c>
      <c r="D9329">
        <v>-1250.212036132812</v>
      </c>
      <c r="E9329">
        <v>2245</v>
      </c>
      <c r="F9329">
        <v>994.7879638671875</v>
      </c>
      <c r="G9329">
        <v>928.08796386718791</v>
      </c>
      <c r="H9329">
        <v>928.08796386718791</v>
      </c>
    </row>
    <row r="9330" spans="1:8" x14ac:dyDescent="0.25">
      <c r="A9330" t="s">
        <v>3964</v>
      </c>
      <c r="B9330" t="s">
        <v>931</v>
      </c>
      <c r="C9330">
        <v>0.13339999999999999</v>
      </c>
      <c r="D9330">
        <v>-1250.212036132812</v>
      </c>
      <c r="E9330">
        <v>2245</v>
      </c>
      <c r="F9330">
        <v>994.7879638671875</v>
      </c>
      <c r="G9330">
        <v>928.08796386718791</v>
      </c>
      <c r="H9330">
        <v>928.08796386718791</v>
      </c>
    </row>
    <row r="9331" spans="1:8" x14ac:dyDescent="0.25">
      <c r="A9331" t="s">
        <v>3964</v>
      </c>
      <c r="B9331" t="s">
        <v>980</v>
      </c>
      <c r="C9331">
        <v>0.13339999999999999</v>
      </c>
      <c r="D9331">
        <v>-1250.212036132812</v>
      </c>
      <c r="E9331">
        <v>2245</v>
      </c>
      <c r="F9331">
        <v>994.7879638671875</v>
      </c>
      <c r="G9331">
        <v>928.08796386718791</v>
      </c>
      <c r="H9331">
        <v>928.08796386718791</v>
      </c>
    </row>
    <row r="9332" spans="1:8" x14ac:dyDescent="0.25">
      <c r="A9332" t="s">
        <v>3964</v>
      </c>
      <c r="B9332" t="s">
        <v>1097</v>
      </c>
      <c r="C9332">
        <v>0.13339999999999999</v>
      </c>
      <c r="D9332">
        <v>-1250.212036132812</v>
      </c>
      <c r="E9332">
        <v>2245</v>
      </c>
      <c r="F9332">
        <v>994.7879638671875</v>
      </c>
      <c r="G9332">
        <v>928.08796386718791</v>
      </c>
      <c r="H9332">
        <v>928.08796386718791</v>
      </c>
    </row>
    <row r="9333" spans="1:8" x14ac:dyDescent="0.25">
      <c r="A9333" t="s">
        <v>3964</v>
      </c>
      <c r="B9333" t="s">
        <v>927</v>
      </c>
      <c r="C9333">
        <v>0.1333</v>
      </c>
      <c r="D9333">
        <v>-1250.212036132812</v>
      </c>
      <c r="E9333">
        <v>2245</v>
      </c>
      <c r="F9333">
        <v>994.7879638671875</v>
      </c>
      <c r="G9333">
        <v>928.13796386718786</v>
      </c>
      <c r="H9333">
        <v>928.13796386718786</v>
      </c>
    </row>
    <row r="9334" spans="1:8" x14ac:dyDescent="0.25">
      <c r="A9334" t="s">
        <v>3964</v>
      </c>
      <c r="B9334" t="s">
        <v>934</v>
      </c>
      <c r="C9334">
        <v>0.1333</v>
      </c>
      <c r="D9334">
        <v>-1250.212036132812</v>
      </c>
      <c r="E9334">
        <v>2245</v>
      </c>
      <c r="F9334">
        <v>994.7879638671875</v>
      </c>
      <c r="G9334">
        <v>928.13796386718786</v>
      </c>
      <c r="H9334">
        <v>928.13796386718786</v>
      </c>
    </row>
    <row r="9335" spans="1:8" x14ac:dyDescent="0.25">
      <c r="A9335" t="s">
        <v>3964</v>
      </c>
      <c r="B9335" t="s">
        <v>932</v>
      </c>
      <c r="C9335">
        <v>0.13300000000000001</v>
      </c>
      <c r="D9335">
        <v>-1250.212036132812</v>
      </c>
      <c r="E9335">
        <v>2245</v>
      </c>
      <c r="F9335">
        <v>994.7879638671875</v>
      </c>
      <c r="G9335">
        <v>928.28796386718795</v>
      </c>
      <c r="H9335">
        <v>928.28796386718795</v>
      </c>
    </row>
    <row r="9336" spans="1:8" x14ac:dyDescent="0.25">
      <c r="A9336" t="s">
        <v>4408</v>
      </c>
      <c r="B9336" t="s">
        <v>1163</v>
      </c>
      <c r="C9336">
        <v>0.43609999999999999</v>
      </c>
      <c r="D9336">
        <v>-853.6363525390625</v>
      </c>
      <c r="E9336">
        <v>2000</v>
      </c>
      <c r="F9336">
        <v>1146.363647460938</v>
      </c>
      <c r="G9336">
        <v>928.31364746093755</v>
      </c>
      <c r="H9336">
        <v>928.31364746093755</v>
      </c>
    </row>
    <row r="9337" spans="1:8" x14ac:dyDescent="0.25">
      <c r="A9337" t="s">
        <v>3964</v>
      </c>
      <c r="B9337" t="s">
        <v>933</v>
      </c>
      <c r="C9337">
        <v>0.1328</v>
      </c>
      <c r="D9337">
        <v>-1250.212036132812</v>
      </c>
      <c r="E9337">
        <v>2245</v>
      </c>
      <c r="F9337">
        <v>994.7879638671875</v>
      </c>
      <c r="G9337">
        <v>928.38796386718786</v>
      </c>
      <c r="H9337">
        <v>928.38796386718786</v>
      </c>
    </row>
    <row r="9338" spans="1:8" x14ac:dyDescent="0.25">
      <c r="A9338" t="s">
        <v>4408</v>
      </c>
      <c r="B9338" t="s">
        <v>1065</v>
      </c>
      <c r="C9338">
        <v>0.43559999999999999</v>
      </c>
      <c r="D9338">
        <v>-853.6363525390625</v>
      </c>
      <c r="E9338">
        <v>2000</v>
      </c>
      <c r="F9338">
        <v>1146.363647460938</v>
      </c>
      <c r="G9338">
        <v>928.56364746093755</v>
      </c>
      <c r="H9338">
        <v>928.56364746093755</v>
      </c>
    </row>
    <row r="9339" spans="1:8" x14ac:dyDescent="0.25">
      <c r="A9339" t="s">
        <v>4030</v>
      </c>
      <c r="B9339" t="s">
        <v>1211</v>
      </c>
      <c r="C9339">
        <v>0.18679999999999999</v>
      </c>
      <c r="D9339">
        <v>1223.025146484375</v>
      </c>
      <c r="E9339">
        <v>2245</v>
      </c>
      <c r="F9339">
        <v>1021.974731445312</v>
      </c>
      <c r="G9339">
        <v>928.57485351562491</v>
      </c>
      <c r="H9339">
        <v>928.57485351562491</v>
      </c>
    </row>
    <row r="9340" spans="1:8" x14ac:dyDescent="0.25">
      <c r="A9340" t="s">
        <v>4030</v>
      </c>
      <c r="B9340" t="s">
        <v>1212</v>
      </c>
      <c r="C9340">
        <v>0.18679999999999999</v>
      </c>
      <c r="D9340">
        <v>1223.025146484375</v>
      </c>
      <c r="E9340">
        <v>2245</v>
      </c>
      <c r="F9340">
        <v>1021.974731445312</v>
      </c>
      <c r="G9340">
        <v>928.57485351562491</v>
      </c>
      <c r="H9340">
        <v>928.57485351562491</v>
      </c>
    </row>
    <row r="9341" spans="1:8" x14ac:dyDescent="0.25">
      <c r="A9341" t="s">
        <v>3964</v>
      </c>
      <c r="B9341" t="s">
        <v>1196</v>
      </c>
      <c r="C9341">
        <v>0.1321</v>
      </c>
      <c r="D9341">
        <v>-1250.212036132812</v>
      </c>
      <c r="E9341">
        <v>2245</v>
      </c>
      <c r="F9341">
        <v>994.7879638671875</v>
      </c>
      <c r="G9341">
        <v>928.737963867188</v>
      </c>
      <c r="H9341">
        <v>928.737963867188</v>
      </c>
    </row>
    <row r="9342" spans="1:8" x14ac:dyDescent="0.25">
      <c r="A9342" t="s">
        <v>3964</v>
      </c>
      <c r="B9342" t="s">
        <v>936</v>
      </c>
      <c r="C9342">
        <v>0.13159999999999999</v>
      </c>
      <c r="D9342">
        <v>-1250.212036132812</v>
      </c>
      <c r="E9342">
        <v>2245</v>
      </c>
      <c r="F9342">
        <v>994.7879638671875</v>
      </c>
      <c r="G9342">
        <v>928.987963867188</v>
      </c>
      <c r="H9342">
        <v>928.987963867188</v>
      </c>
    </row>
    <row r="9343" spans="1:8" x14ac:dyDescent="0.25">
      <c r="A9343" t="s">
        <v>3964</v>
      </c>
      <c r="B9343" t="s">
        <v>937</v>
      </c>
      <c r="C9343">
        <v>0.13150000000000001</v>
      </c>
      <c r="D9343">
        <v>-1250.212036132812</v>
      </c>
      <c r="E9343">
        <v>2245</v>
      </c>
      <c r="F9343">
        <v>994.7879638671875</v>
      </c>
      <c r="G9343">
        <v>929.03796386718795</v>
      </c>
      <c r="H9343">
        <v>929.03796386718795</v>
      </c>
    </row>
    <row r="9344" spans="1:8" x14ac:dyDescent="0.25">
      <c r="A9344" t="s">
        <v>3964</v>
      </c>
      <c r="B9344" t="s">
        <v>1176</v>
      </c>
      <c r="C9344">
        <v>0.13150000000000001</v>
      </c>
      <c r="D9344">
        <v>-1250.212036132812</v>
      </c>
      <c r="E9344">
        <v>2245</v>
      </c>
      <c r="F9344">
        <v>994.7879638671875</v>
      </c>
      <c r="G9344">
        <v>929.03796386718795</v>
      </c>
      <c r="H9344">
        <v>929.03796386718795</v>
      </c>
    </row>
    <row r="9345" spans="1:8" x14ac:dyDescent="0.25">
      <c r="A9345" t="s">
        <v>3964</v>
      </c>
      <c r="B9345" t="s">
        <v>945</v>
      </c>
      <c r="C9345">
        <v>0.13139999999999999</v>
      </c>
      <c r="D9345">
        <v>-1250.212036132812</v>
      </c>
      <c r="E9345">
        <v>2245</v>
      </c>
      <c r="F9345">
        <v>994.7879638671875</v>
      </c>
      <c r="G9345">
        <v>929.08796386718791</v>
      </c>
      <c r="H9345">
        <v>929.08796386718791</v>
      </c>
    </row>
    <row r="9346" spans="1:8" x14ac:dyDescent="0.25">
      <c r="A9346" t="s">
        <v>3964</v>
      </c>
      <c r="B9346" t="s">
        <v>947</v>
      </c>
      <c r="C9346">
        <v>0.13120000000000001</v>
      </c>
      <c r="D9346">
        <v>-1250.212036132812</v>
      </c>
      <c r="E9346">
        <v>2245</v>
      </c>
      <c r="F9346">
        <v>994.7879638671875</v>
      </c>
      <c r="G9346">
        <v>929.18796386718805</v>
      </c>
      <c r="H9346">
        <v>929.18796386718805</v>
      </c>
    </row>
    <row r="9347" spans="1:8" x14ac:dyDescent="0.25">
      <c r="A9347" t="s">
        <v>3964</v>
      </c>
      <c r="B9347" t="s">
        <v>969</v>
      </c>
      <c r="C9347">
        <v>0.13109999999999999</v>
      </c>
      <c r="D9347">
        <v>-1250.212036132812</v>
      </c>
      <c r="E9347">
        <v>2245</v>
      </c>
      <c r="F9347">
        <v>994.7879638671875</v>
      </c>
      <c r="G9347">
        <v>929.237963867188</v>
      </c>
      <c r="H9347">
        <v>929.237963867188</v>
      </c>
    </row>
    <row r="9348" spans="1:8" x14ac:dyDescent="0.25">
      <c r="A9348" t="s">
        <v>3964</v>
      </c>
      <c r="B9348" t="s">
        <v>970</v>
      </c>
      <c r="C9348">
        <v>0.13109999999999999</v>
      </c>
      <c r="D9348">
        <v>-1250.212036132812</v>
      </c>
      <c r="E9348">
        <v>2245</v>
      </c>
      <c r="F9348">
        <v>994.7879638671875</v>
      </c>
      <c r="G9348">
        <v>929.237963867188</v>
      </c>
      <c r="H9348">
        <v>929.237963867188</v>
      </c>
    </row>
    <row r="9349" spans="1:8" x14ac:dyDescent="0.25">
      <c r="A9349" t="s">
        <v>3964</v>
      </c>
      <c r="B9349" t="s">
        <v>971</v>
      </c>
      <c r="C9349">
        <v>0.13109999999999999</v>
      </c>
      <c r="D9349">
        <v>-1250.212036132812</v>
      </c>
      <c r="E9349">
        <v>2245</v>
      </c>
      <c r="F9349">
        <v>994.7879638671875</v>
      </c>
      <c r="G9349">
        <v>929.237963867188</v>
      </c>
      <c r="H9349">
        <v>929.237963867188</v>
      </c>
    </row>
    <row r="9350" spans="1:8" x14ac:dyDescent="0.25">
      <c r="A9350" t="s">
        <v>3985</v>
      </c>
      <c r="B9350" t="s">
        <v>1010</v>
      </c>
      <c r="C9350">
        <v>0.1419</v>
      </c>
      <c r="D9350">
        <v>-1244.781494140625</v>
      </c>
      <c r="E9350">
        <v>2245</v>
      </c>
      <c r="F9350">
        <v>1000.218505859375</v>
      </c>
      <c r="G9350">
        <v>929.26850585937495</v>
      </c>
      <c r="H9350">
        <v>929.26850585937495</v>
      </c>
    </row>
    <row r="9351" spans="1:8" x14ac:dyDescent="0.25">
      <c r="A9351" t="s">
        <v>3964</v>
      </c>
      <c r="B9351" t="s">
        <v>946</v>
      </c>
      <c r="C9351">
        <v>0.13100000000000001</v>
      </c>
      <c r="D9351">
        <v>-1250.212036132812</v>
      </c>
      <c r="E9351">
        <v>2245</v>
      </c>
      <c r="F9351">
        <v>994.7879638671875</v>
      </c>
      <c r="G9351">
        <v>929.28796386718795</v>
      </c>
      <c r="H9351">
        <v>929.28796386718795</v>
      </c>
    </row>
    <row r="9352" spans="1:8" x14ac:dyDescent="0.25">
      <c r="A9352" t="s">
        <v>4030</v>
      </c>
      <c r="B9352" t="s">
        <v>1208</v>
      </c>
      <c r="C9352">
        <v>0.1852</v>
      </c>
      <c r="D9352">
        <v>1223.025146484375</v>
      </c>
      <c r="E9352">
        <v>2245</v>
      </c>
      <c r="F9352">
        <v>1021.974731445312</v>
      </c>
      <c r="G9352">
        <v>929.37485351562509</v>
      </c>
      <c r="H9352">
        <v>929.37485351562509</v>
      </c>
    </row>
    <row r="9353" spans="1:8" x14ac:dyDescent="0.25">
      <c r="A9353" t="s">
        <v>3964</v>
      </c>
      <c r="B9353" t="s">
        <v>949</v>
      </c>
      <c r="C9353">
        <v>0.1303</v>
      </c>
      <c r="D9353">
        <v>-1250.212036132812</v>
      </c>
      <c r="E9353">
        <v>2245</v>
      </c>
      <c r="F9353">
        <v>994.7879638671875</v>
      </c>
      <c r="G9353">
        <v>929.63796386718786</v>
      </c>
      <c r="H9353">
        <v>929.63796386718786</v>
      </c>
    </row>
    <row r="9354" spans="1:8" x14ac:dyDescent="0.25">
      <c r="A9354" t="s">
        <v>3964</v>
      </c>
      <c r="B9354" t="s">
        <v>951</v>
      </c>
      <c r="C9354">
        <v>0.1303</v>
      </c>
      <c r="D9354">
        <v>-1250.212036132812</v>
      </c>
      <c r="E9354">
        <v>2245</v>
      </c>
      <c r="F9354">
        <v>994.7879638671875</v>
      </c>
      <c r="G9354">
        <v>929.63796386718786</v>
      </c>
      <c r="H9354">
        <v>929.63796386718786</v>
      </c>
    </row>
    <row r="9355" spans="1:8" x14ac:dyDescent="0.25">
      <c r="A9355" t="s">
        <v>3479</v>
      </c>
      <c r="B9355" t="s">
        <v>1071</v>
      </c>
      <c r="C9355">
        <v>-0.39369999999999999</v>
      </c>
      <c r="D9355">
        <v>-1512.185668945312</v>
      </c>
      <c r="E9355">
        <v>2245</v>
      </c>
      <c r="F9355">
        <v>732.81433105468739</v>
      </c>
      <c r="G9355">
        <v>929.66433105468786</v>
      </c>
      <c r="H9355">
        <v>929.66433105468786</v>
      </c>
    </row>
    <row r="9356" spans="1:8" x14ac:dyDescent="0.25">
      <c r="A9356" t="s">
        <v>3964</v>
      </c>
      <c r="B9356" t="s">
        <v>960</v>
      </c>
      <c r="C9356">
        <v>0.13020000000000001</v>
      </c>
      <c r="D9356">
        <v>-1250.212036132812</v>
      </c>
      <c r="E9356">
        <v>2245</v>
      </c>
      <c r="F9356">
        <v>994.7879638671875</v>
      </c>
      <c r="G9356">
        <v>929.68796386718805</v>
      </c>
      <c r="H9356">
        <v>929.68796386718805</v>
      </c>
    </row>
    <row r="9357" spans="1:8" x14ac:dyDescent="0.25">
      <c r="A9357" t="s">
        <v>3964</v>
      </c>
      <c r="B9357" t="s">
        <v>958</v>
      </c>
      <c r="C9357">
        <v>0.13009999999999999</v>
      </c>
      <c r="D9357">
        <v>-1250.212036132812</v>
      </c>
      <c r="E9357">
        <v>2245</v>
      </c>
      <c r="F9357">
        <v>994.7879638671875</v>
      </c>
      <c r="G9357">
        <v>929.737963867188</v>
      </c>
      <c r="H9357">
        <v>929.737963867188</v>
      </c>
    </row>
    <row r="9358" spans="1:8" x14ac:dyDescent="0.25">
      <c r="A9358" t="s">
        <v>4241</v>
      </c>
      <c r="B9358" t="s">
        <v>239</v>
      </c>
      <c r="C9358">
        <v>0.35189999999999999</v>
      </c>
      <c r="D9358">
        <v>1139.039794921875</v>
      </c>
      <c r="E9358">
        <v>2245</v>
      </c>
      <c r="F9358">
        <v>1106.976684570312</v>
      </c>
      <c r="G9358">
        <v>930.01020507812495</v>
      </c>
      <c r="H9358">
        <v>930.01020507812495</v>
      </c>
    </row>
    <row r="9359" spans="1:8" x14ac:dyDescent="0.25">
      <c r="A9359" t="s">
        <v>3964</v>
      </c>
      <c r="B9359" t="s">
        <v>941</v>
      </c>
      <c r="C9359">
        <v>0.1293</v>
      </c>
      <c r="D9359">
        <v>-1250.212036132812</v>
      </c>
      <c r="E9359">
        <v>2245</v>
      </c>
      <c r="F9359">
        <v>994.7879638671875</v>
      </c>
      <c r="G9359">
        <v>930.13796386718786</v>
      </c>
      <c r="H9359">
        <v>930.13796386718786</v>
      </c>
    </row>
    <row r="9360" spans="1:8" x14ac:dyDescent="0.25">
      <c r="A9360" t="s">
        <v>3964</v>
      </c>
      <c r="B9360" t="s">
        <v>943</v>
      </c>
      <c r="C9360">
        <v>0.12870000000000001</v>
      </c>
      <c r="D9360">
        <v>-1250.212036132812</v>
      </c>
      <c r="E9360">
        <v>2245</v>
      </c>
      <c r="F9360">
        <v>994.7879638671875</v>
      </c>
      <c r="G9360">
        <v>930.43796386718805</v>
      </c>
      <c r="H9360">
        <v>930.43796386718805</v>
      </c>
    </row>
    <row r="9361" spans="1:8" x14ac:dyDescent="0.25">
      <c r="A9361" t="s">
        <v>4030</v>
      </c>
      <c r="B9361" t="s">
        <v>1302</v>
      </c>
      <c r="C9361">
        <v>0.183</v>
      </c>
      <c r="D9361">
        <v>1223.025146484375</v>
      </c>
      <c r="E9361">
        <v>2245</v>
      </c>
      <c r="F9361">
        <v>1021.974731445312</v>
      </c>
      <c r="G9361">
        <v>930.474853515625</v>
      </c>
      <c r="H9361">
        <v>930.474853515625</v>
      </c>
    </row>
    <row r="9362" spans="1:8" x14ac:dyDescent="0.25">
      <c r="A9362" t="s">
        <v>3999</v>
      </c>
      <c r="B9362" t="s">
        <v>162</v>
      </c>
      <c r="C9362">
        <v>0.16</v>
      </c>
      <c r="D9362">
        <v>1234.436157226562</v>
      </c>
      <c r="E9362">
        <v>2245</v>
      </c>
      <c r="F9362">
        <v>1010.563842773438</v>
      </c>
      <c r="G9362">
        <v>930.56384277343795</v>
      </c>
      <c r="H9362">
        <v>930.56384277343795</v>
      </c>
    </row>
    <row r="9363" spans="1:8" x14ac:dyDescent="0.25">
      <c r="A9363" t="s">
        <v>3964</v>
      </c>
      <c r="B9363" t="s">
        <v>962</v>
      </c>
      <c r="C9363">
        <v>0.12839999999999999</v>
      </c>
      <c r="D9363">
        <v>-1250.212036132812</v>
      </c>
      <c r="E9363">
        <v>2245</v>
      </c>
      <c r="F9363">
        <v>994.7879638671875</v>
      </c>
      <c r="G9363">
        <v>930.58796386718791</v>
      </c>
      <c r="H9363">
        <v>930.58796386718791</v>
      </c>
    </row>
    <row r="9364" spans="1:8" x14ac:dyDescent="0.25">
      <c r="A9364" t="s">
        <v>3957</v>
      </c>
      <c r="B9364" t="s">
        <v>1205</v>
      </c>
      <c r="C9364">
        <v>0.1104</v>
      </c>
      <c r="D9364">
        <v>-1259.176147460938</v>
      </c>
      <c r="E9364">
        <v>2245</v>
      </c>
      <c r="F9364">
        <v>985.82373046875</v>
      </c>
      <c r="G9364">
        <v>930.623852539062</v>
      </c>
      <c r="H9364">
        <v>930.623852539062</v>
      </c>
    </row>
    <row r="9365" spans="1:8" x14ac:dyDescent="0.25">
      <c r="A9365" t="s">
        <v>3957</v>
      </c>
      <c r="B9365" t="s">
        <v>1207</v>
      </c>
      <c r="C9365">
        <v>0.1104</v>
      </c>
      <c r="D9365">
        <v>-1259.176147460938</v>
      </c>
      <c r="E9365">
        <v>2245</v>
      </c>
      <c r="F9365">
        <v>985.82373046875</v>
      </c>
      <c r="G9365">
        <v>930.623852539062</v>
      </c>
      <c r="H9365">
        <v>930.623852539062</v>
      </c>
    </row>
    <row r="9366" spans="1:8" x14ac:dyDescent="0.25">
      <c r="A9366" t="s">
        <v>3964</v>
      </c>
      <c r="B9366" t="s">
        <v>973</v>
      </c>
      <c r="C9366">
        <v>0.1283</v>
      </c>
      <c r="D9366">
        <v>-1250.212036132812</v>
      </c>
      <c r="E9366">
        <v>2245</v>
      </c>
      <c r="F9366">
        <v>994.7879638671875</v>
      </c>
      <c r="G9366">
        <v>930.63796386718786</v>
      </c>
      <c r="H9366">
        <v>930.63796386718786</v>
      </c>
    </row>
    <row r="9367" spans="1:8" x14ac:dyDescent="0.25">
      <c r="A9367" t="s">
        <v>3964</v>
      </c>
      <c r="B9367" t="s">
        <v>1146</v>
      </c>
      <c r="C9367">
        <v>0.12820000000000001</v>
      </c>
      <c r="D9367">
        <v>-1250.212036132812</v>
      </c>
      <c r="E9367">
        <v>2245</v>
      </c>
      <c r="F9367">
        <v>994.7879638671875</v>
      </c>
      <c r="G9367">
        <v>930.68796386718805</v>
      </c>
      <c r="H9367">
        <v>930.68796386718805</v>
      </c>
    </row>
    <row r="9368" spans="1:8" x14ac:dyDescent="0.25">
      <c r="A9368" t="s">
        <v>3964</v>
      </c>
      <c r="B9368" t="s">
        <v>966</v>
      </c>
      <c r="C9368">
        <v>0.12809999999999999</v>
      </c>
      <c r="D9368">
        <v>-1250.212036132812</v>
      </c>
      <c r="E9368">
        <v>2245</v>
      </c>
      <c r="F9368">
        <v>994.7879638671875</v>
      </c>
      <c r="G9368">
        <v>930.737963867188</v>
      </c>
      <c r="H9368">
        <v>930.737963867188</v>
      </c>
    </row>
    <row r="9369" spans="1:8" x14ac:dyDescent="0.25">
      <c r="A9369" t="s">
        <v>3964</v>
      </c>
      <c r="B9369" t="s">
        <v>968</v>
      </c>
      <c r="C9369">
        <v>0.12809999999999999</v>
      </c>
      <c r="D9369">
        <v>-1250.212036132812</v>
      </c>
      <c r="E9369">
        <v>2245</v>
      </c>
      <c r="F9369">
        <v>994.7879638671875</v>
      </c>
      <c r="G9369">
        <v>930.737963867188</v>
      </c>
      <c r="H9369">
        <v>930.737963867188</v>
      </c>
    </row>
    <row r="9370" spans="1:8" x14ac:dyDescent="0.25">
      <c r="A9370" t="s">
        <v>3964</v>
      </c>
      <c r="B9370" t="s">
        <v>956</v>
      </c>
      <c r="C9370">
        <v>0.128</v>
      </c>
      <c r="D9370">
        <v>-1250.212036132812</v>
      </c>
      <c r="E9370">
        <v>2245</v>
      </c>
      <c r="F9370">
        <v>994.7879638671875</v>
      </c>
      <c r="G9370">
        <v>930.78796386718795</v>
      </c>
      <c r="H9370">
        <v>930.78796386718795</v>
      </c>
    </row>
    <row r="9371" spans="1:8" x14ac:dyDescent="0.25">
      <c r="A9371" t="s">
        <v>4030</v>
      </c>
      <c r="B9371" t="s">
        <v>1259</v>
      </c>
      <c r="C9371">
        <v>0.18160000000000001</v>
      </c>
      <c r="D9371">
        <v>1223.025146484375</v>
      </c>
      <c r="E9371">
        <v>2245</v>
      </c>
      <c r="F9371">
        <v>1021.974731445312</v>
      </c>
      <c r="G9371">
        <v>931.17485351562505</v>
      </c>
      <c r="H9371">
        <v>931.17485351562505</v>
      </c>
    </row>
    <row r="9372" spans="1:8" x14ac:dyDescent="0.25">
      <c r="A9372" t="s">
        <v>3964</v>
      </c>
      <c r="B9372" t="s">
        <v>955</v>
      </c>
      <c r="C9372">
        <v>0.1268</v>
      </c>
      <c r="D9372">
        <v>-1250.212036132812</v>
      </c>
      <c r="E9372">
        <v>2245</v>
      </c>
      <c r="F9372">
        <v>994.7879638671875</v>
      </c>
      <c r="G9372">
        <v>931.38796386718786</v>
      </c>
      <c r="H9372">
        <v>931.38796386718786</v>
      </c>
    </row>
    <row r="9373" spans="1:8" x14ac:dyDescent="0.25">
      <c r="A9373" t="s">
        <v>3957</v>
      </c>
      <c r="B9373" t="s">
        <v>1211</v>
      </c>
      <c r="C9373">
        <v>0.1082</v>
      </c>
      <c r="D9373">
        <v>-1259.176147460938</v>
      </c>
      <c r="E9373">
        <v>2245</v>
      </c>
      <c r="F9373">
        <v>985.82373046875</v>
      </c>
      <c r="G9373">
        <v>931.72385253906214</v>
      </c>
      <c r="H9373">
        <v>931.72385253906214</v>
      </c>
    </row>
    <row r="9374" spans="1:8" x14ac:dyDescent="0.25">
      <c r="A9374" t="s">
        <v>3957</v>
      </c>
      <c r="B9374" t="s">
        <v>1212</v>
      </c>
      <c r="C9374">
        <v>0.1082</v>
      </c>
      <c r="D9374">
        <v>-1259.176147460938</v>
      </c>
      <c r="E9374">
        <v>2245</v>
      </c>
      <c r="F9374">
        <v>985.82373046875</v>
      </c>
      <c r="G9374">
        <v>931.72385253906214</v>
      </c>
      <c r="H9374">
        <v>931.72385253906214</v>
      </c>
    </row>
    <row r="9375" spans="1:8" x14ac:dyDescent="0.25">
      <c r="A9375" t="s">
        <v>3753</v>
      </c>
      <c r="B9375" t="s">
        <v>29</v>
      </c>
      <c r="C9375">
        <v>-0.15</v>
      </c>
      <c r="D9375">
        <v>-714.6868896484375</v>
      </c>
      <c r="E9375">
        <v>1571.5</v>
      </c>
      <c r="F9375">
        <v>856.8131103515625</v>
      </c>
      <c r="G9375">
        <v>931.8131103515625</v>
      </c>
      <c r="H9375">
        <v>931.8131103515625</v>
      </c>
    </row>
    <row r="9376" spans="1:8" x14ac:dyDescent="0.25">
      <c r="A9376" t="s">
        <v>3964</v>
      </c>
      <c r="B9376" t="s">
        <v>965</v>
      </c>
      <c r="C9376">
        <v>0.12479999999999999</v>
      </c>
      <c r="D9376">
        <v>-1250.212036132812</v>
      </c>
      <c r="E9376">
        <v>2245</v>
      </c>
      <c r="F9376">
        <v>994.7879638671875</v>
      </c>
      <c r="G9376">
        <v>932.38796386718786</v>
      </c>
      <c r="H9376">
        <v>932.38796386718786</v>
      </c>
    </row>
    <row r="9377" spans="1:8" x14ac:dyDescent="0.25">
      <c r="A9377" t="s">
        <v>3964</v>
      </c>
      <c r="B9377" t="s">
        <v>964</v>
      </c>
      <c r="C9377">
        <v>0.1246</v>
      </c>
      <c r="D9377">
        <v>-1250.212036132812</v>
      </c>
      <c r="E9377">
        <v>2245</v>
      </c>
      <c r="F9377">
        <v>994.7879638671875</v>
      </c>
      <c r="G9377">
        <v>932.487963867188</v>
      </c>
      <c r="H9377">
        <v>932.487963867188</v>
      </c>
    </row>
    <row r="9378" spans="1:8" x14ac:dyDescent="0.25">
      <c r="A9378" t="s">
        <v>3957</v>
      </c>
      <c r="B9378" t="s">
        <v>1208</v>
      </c>
      <c r="C9378">
        <v>0.1066</v>
      </c>
      <c r="D9378">
        <v>-1259.176147460938</v>
      </c>
      <c r="E9378">
        <v>2245</v>
      </c>
      <c r="F9378">
        <v>985.82373046875</v>
      </c>
      <c r="G9378">
        <v>932.52385253906209</v>
      </c>
      <c r="H9378">
        <v>932.52385253906209</v>
      </c>
    </row>
    <row r="9379" spans="1:8" x14ac:dyDescent="0.25">
      <c r="A9379" t="s">
        <v>3642</v>
      </c>
      <c r="B9379" t="s">
        <v>51</v>
      </c>
      <c r="C9379">
        <v>-0.31230000000000002</v>
      </c>
      <c r="D9379">
        <v>1468.560913085938</v>
      </c>
      <c r="E9379">
        <v>2245</v>
      </c>
      <c r="F9379">
        <v>776.43896484375011</v>
      </c>
      <c r="G9379">
        <v>932.58908691406214</v>
      </c>
      <c r="H9379">
        <v>932.58908691406214</v>
      </c>
    </row>
    <row r="9380" spans="1:8" x14ac:dyDescent="0.25">
      <c r="A9380" t="s">
        <v>3964</v>
      </c>
      <c r="B9380" t="s">
        <v>997</v>
      </c>
      <c r="C9380">
        <v>0.12330000000000001</v>
      </c>
      <c r="D9380">
        <v>-1250.212036132812</v>
      </c>
      <c r="E9380">
        <v>2245</v>
      </c>
      <c r="F9380">
        <v>994.7879638671875</v>
      </c>
      <c r="G9380">
        <v>933.13796386718786</v>
      </c>
      <c r="H9380">
        <v>933.13796386718786</v>
      </c>
    </row>
    <row r="9381" spans="1:8" x14ac:dyDescent="0.25">
      <c r="A9381" t="s">
        <v>3985</v>
      </c>
      <c r="B9381" t="s">
        <v>1073</v>
      </c>
      <c r="C9381">
        <v>0.13400000000000001</v>
      </c>
      <c r="D9381">
        <v>-1244.781494140625</v>
      </c>
      <c r="E9381">
        <v>2245</v>
      </c>
      <c r="F9381">
        <v>1000.218505859375</v>
      </c>
      <c r="G9381">
        <v>933.218505859375</v>
      </c>
      <c r="H9381">
        <v>933.218505859375</v>
      </c>
    </row>
    <row r="9382" spans="1:8" x14ac:dyDescent="0.25">
      <c r="A9382" t="s">
        <v>3695</v>
      </c>
      <c r="B9382" t="s">
        <v>56</v>
      </c>
      <c r="C9382">
        <v>-0.2412</v>
      </c>
      <c r="D9382">
        <v>-1432.23046875</v>
      </c>
      <c r="E9382">
        <v>2245</v>
      </c>
      <c r="F9382">
        <v>812.7694091796875</v>
      </c>
      <c r="G9382">
        <v>933.36953124999991</v>
      </c>
      <c r="H9382">
        <v>933.36953124999991</v>
      </c>
    </row>
    <row r="9383" spans="1:8" x14ac:dyDescent="0.25">
      <c r="A9383" t="s">
        <v>3957</v>
      </c>
      <c r="B9383" t="s">
        <v>1302</v>
      </c>
      <c r="C9383">
        <v>0.1045</v>
      </c>
      <c r="D9383">
        <v>-1259.176147460938</v>
      </c>
      <c r="E9383">
        <v>2245</v>
      </c>
      <c r="F9383">
        <v>985.82373046875</v>
      </c>
      <c r="G9383">
        <v>933.57385253906205</v>
      </c>
      <c r="H9383">
        <v>933.57385253906205</v>
      </c>
    </row>
    <row r="9384" spans="1:8" x14ac:dyDescent="0.25">
      <c r="A9384" t="s">
        <v>3688</v>
      </c>
      <c r="B9384" t="s">
        <v>31</v>
      </c>
      <c r="C9384">
        <v>-0.25819999999999999</v>
      </c>
      <c r="D9384">
        <v>766.84088134765625</v>
      </c>
      <c r="E9384">
        <v>1571.5</v>
      </c>
      <c r="F9384">
        <v>804.65911865234375</v>
      </c>
      <c r="G9384">
        <v>933.75911865234377</v>
      </c>
      <c r="H9384">
        <v>933.75911865234377</v>
      </c>
    </row>
    <row r="9385" spans="1:8" x14ac:dyDescent="0.25">
      <c r="A9385" t="s">
        <v>3957</v>
      </c>
      <c r="B9385" t="s">
        <v>1259</v>
      </c>
      <c r="C9385">
        <v>0.1031</v>
      </c>
      <c r="D9385">
        <v>-1259.176147460938</v>
      </c>
      <c r="E9385">
        <v>2245</v>
      </c>
      <c r="F9385">
        <v>985.82373046875</v>
      </c>
      <c r="G9385">
        <v>934.27385253906209</v>
      </c>
      <c r="H9385">
        <v>934.27385253906209</v>
      </c>
    </row>
    <row r="9386" spans="1:8" x14ac:dyDescent="0.25">
      <c r="A9386" t="s">
        <v>3964</v>
      </c>
      <c r="B9386" t="s">
        <v>1188</v>
      </c>
      <c r="C9386">
        <v>0.1208</v>
      </c>
      <c r="D9386">
        <v>-1250.212036132812</v>
      </c>
      <c r="E9386">
        <v>2245</v>
      </c>
      <c r="F9386">
        <v>994.7879638671875</v>
      </c>
      <c r="G9386">
        <v>934.38796386718786</v>
      </c>
      <c r="H9386">
        <v>934.38796386718786</v>
      </c>
    </row>
    <row r="9387" spans="1:8" x14ac:dyDescent="0.25">
      <c r="A9387" t="s">
        <v>4003</v>
      </c>
      <c r="B9387" t="s">
        <v>127</v>
      </c>
      <c r="C9387">
        <v>0.15640000000000001</v>
      </c>
      <c r="D9387">
        <v>1232.37890625</v>
      </c>
      <c r="E9387">
        <v>2245</v>
      </c>
      <c r="F9387">
        <v>1012.62109375</v>
      </c>
      <c r="G9387">
        <v>934.42109374999995</v>
      </c>
      <c r="H9387">
        <v>934.42109374999995</v>
      </c>
    </row>
    <row r="9388" spans="1:8" x14ac:dyDescent="0.25">
      <c r="A9388" t="s">
        <v>4003</v>
      </c>
      <c r="B9388" t="s">
        <v>125</v>
      </c>
      <c r="C9388">
        <v>0.15570000000000001</v>
      </c>
      <c r="D9388">
        <v>1232.37890625</v>
      </c>
      <c r="E9388">
        <v>2245</v>
      </c>
      <c r="F9388">
        <v>1012.62109375</v>
      </c>
      <c r="G9388">
        <v>934.77109375000009</v>
      </c>
      <c r="H9388">
        <v>934.77109375000009</v>
      </c>
    </row>
    <row r="9389" spans="1:8" x14ac:dyDescent="0.25">
      <c r="A9389" t="s">
        <v>4003</v>
      </c>
      <c r="B9389" t="s">
        <v>126</v>
      </c>
      <c r="C9389">
        <v>0.15570000000000001</v>
      </c>
      <c r="D9389">
        <v>1232.37890625</v>
      </c>
      <c r="E9389">
        <v>2245</v>
      </c>
      <c r="F9389">
        <v>1012.62109375</v>
      </c>
      <c r="G9389">
        <v>934.77109375000009</v>
      </c>
      <c r="H9389">
        <v>934.77109375000009</v>
      </c>
    </row>
    <row r="9390" spans="1:8" x14ac:dyDescent="0.25">
      <c r="A9390" t="s">
        <v>4226</v>
      </c>
      <c r="B9390" t="s">
        <v>861</v>
      </c>
      <c r="C9390">
        <v>0.32269999999999999</v>
      </c>
      <c r="D9390">
        <v>-1148.6728515625</v>
      </c>
      <c r="E9390">
        <v>2245</v>
      </c>
      <c r="F9390">
        <v>1096.3271484375</v>
      </c>
      <c r="G9390">
        <v>934.97714843750009</v>
      </c>
      <c r="H9390">
        <v>934.97714843750009</v>
      </c>
    </row>
    <row r="9391" spans="1:8" x14ac:dyDescent="0.25">
      <c r="A9391" t="s">
        <v>3964</v>
      </c>
      <c r="B9391" t="s">
        <v>1165</v>
      </c>
      <c r="C9391">
        <v>0.1195</v>
      </c>
      <c r="D9391">
        <v>-1250.212036132812</v>
      </c>
      <c r="E9391">
        <v>2245</v>
      </c>
      <c r="F9391">
        <v>994.7879638671875</v>
      </c>
      <c r="G9391">
        <v>935.03796386718795</v>
      </c>
      <c r="H9391">
        <v>935.03796386718795</v>
      </c>
    </row>
    <row r="9392" spans="1:8" x14ac:dyDescent="0.25">
      <c r="A9392" t="s">
        <v>3964</v>
      </c>
      <c r="B9392" t="s">
        <v>999</v>
      </c>
      <c r="C9392">
        <v>0.1183</v>
      </c>
      <c r="D9392">
        <v>-1250.212036132812</v>
      </c>
      <c r="E9392">
        <v>2245</v>
      </c>
      <c r="F9392">
        <v>994.7879638671875</v>
      </c>
      <c r="G9392">
        <v>935.63796386718786</v>
      </c>
      <c r="H9392">
        <v>935.63796386718786</v>
      </c>
    </row>
    <row r="9393" spans="1:8" x14ac:dyDescent="0.25">
      <c r="A9393" t="s">
        <v>3964</v>
      </c>
      <c r="B9393" t="s">
        <v>1001</v>
      </c>
      <c r="C9393">
        <v>0.1183</v>
      </c>
      <c r="D9393">
        <v>-1250.212036132812</v>
      </c>
      <c r="E9393">
        <v>2245</v>
      </c>
      <c r="F9393">
        <v>994.7879638671875</v>
      </c>
      <c r="G9393">
        <v>935.63796386718786</v>
      </c>
      <c r="H9393">
        <v>935.63796386718786</v>
      </c>
    </row>
    <row r="9394" spans="1:8" x14ac:dyDescent="0.25">
      <c r="A9394" t="s">
        <v>3957</v>
      </c>
      <c r="B9394" t="s">
        <v>3958</v>
      </c>
      <c r="C9394">
        <v>0.1</v>
      </c>
      <c r="D9394">
        <v>-1259.176147460938</v>
      </c>
      <c r="E9394">
        <v>2245</v>
      </c>
      <c r="F9394">
        <v>985.82373046875</v>
      </c>
      <c r="G9394">
        <v>935.82385253906205</v>
      </c>
      <c r="H9394">
        <v>935.82385253906205</v>
      </c>
    </row>
    <row r="9395" spans="1:8" x14ac:dyDescent="0.25">
      <c r="A9395" t="s">
        <v>3745</v>
      </c>
      <c r="B9395" t="s">
        <v>892</v>
      </c>
      <c r="C9395">
        <v>-0.17510000000000001</v>
      </c>
      <c r="D9395">
        <v>-1396.484741210938</v>
      </c>
      <c r="E9395">
        <v>2245</v>
      </c>
      <c r="F9395">
        <v>848.51525878906261</v>
      </c>
      <c r="G9395">
        <v>936.065258789062</v>
      </c>
      <c r="H9395">
        <v>936.065258789062</v>
      </c>
    </row>
    <row r="9396" spans="1:8" x14ac:dyDescent="0.25">
      <c r="A9396" t="s">
        <v>4010</v>
      </c>
      <c r="B9396" t="s">
        <v>312</v>
      </c>
      <c r="C9396">
        <v>0.1532</v>
      </c>
      <c r="D9396">
        <v>-1232.005126953125</v>
      </c>
      <c r="E9396">
        <v>2245</v>
      </c>
      <c r="F9396">
        <v>1012.994873046875</v>
      </c>
      <c r="G9396">
        <v>936.39487304687509</v>
      </c>
      <c r="H9396">
        <v>936.39487304687509</v>
      </c>
    </row>
    <row r="9397" spans="1:8" x14ac:dyDescent="0.25">
      <c r="A9397" t="s">
        <v>3723</v>
      </c>
      <c r="B9397" t="s">
        <v>1219</v>
      </c>
      <c r="C9397">
        <v>-0.19700000000000001</v>
      </c>
      <c r="D9397">
        <v>1407.073486328125</v>
      </c>
      <c r="E9397">
        <v>2245</v>
      </c>
      <c r="F9397">
        <v>837.926513671875</v>
      </c>
      <c r="G9397">
        <v>936.426513671875</v>
      </c>
      <c r="H9397">
        <v>936.426513671875</v>
      </c>
    </row>
    <row r="9398" spans="1:8" x14ac:dyDescent="0.25">
      <c r="A9398" t="s">
        <v>3723</v>
      </c>
      <c r="B9398" t="s">
        <v>1220</v>
      </c>
      <c r="C9398">
        <v>-0.19700000000000001</v>
      </c>
      <c r="D9398">
        <v>1407.073486328125</v>
      </c>
      <c r="E9398">
        <v>2245</v>
      </c>
      <c r="F9398">
        <v>837.926513671875</v>
      </c>
      <c r="G9398">
        <v>936.426513671875</v>
      </c>
      <c r="H9398">
        <v>936.426513671875</v>
      </c>
    </row>
    <row r="9399" spans="1:8" x14ac:dyDescent="0.25">
      <c r="A9399" t="s">
        <v>3964</v>
      </c>
      <c r="B9399" t="s">
        <v>245</v>
      </c>
      <c r="C9399">
        <v>0.1163</v>
      </c>
      <c r="D9399">
        <v>-1250.212036132812</v>
      </c>
      <c r="E9399">
        <v>2245</v>
      </c>
      <c r="F9399">
        <v>994.7879638671875</v>
      </c>
      <c r="G9399">
        <v>936.63796386718786</v>
      </c>
      <c r="H9399">
        <v>936.63796386718786</v>
      </c>
    </row>
    <row r="9400" spans="1:8" x14ac:dyDescent="0.25">
      <c r="A9400" t="s">
        <v>3964</v>
      </c>
      <c r="B9400" t="s">
        <v>295</v>
      </c>
      <c r="C9400">
        <v>0.1163</v>
      </c>
      <c r="D9400">
        <v>-1250.212036132812</v>
      </c>
      <c r="E9400">
        <v>2245</v>
      </c>
      <c r="F9400">
        <v>994.7879638671875</v>
      </c>
      <c r="G9400">
        <v>936.63796386718786</v>
      </c>
      <c r="H9400">
        <v>936.63796386718786</v>
      </c>
    </row>
    <row r="9401" spans="1:8" x14ac:dyDescent="0.25">
      <c r="A9401" t="s">
        <v>3961</v>
      </c>
      <c r="B9401" t="s">
        <v>3962</v>
      </c>
      <c r="C9401">
        <v>0.1</v>
      </c>
      <c r="D9401">
        <v>-584.45196533203125</v>
      </c>
      <c r="E9401">
        <v>1571.5</v>
      </c>
      <c r="F9401">
        <v>987.0479736328125</v>
      </c>
      <c r="G9401">
        <v>937.04803466796875</v>
      </c>
      <c r="H9401">
        <v>937.04803466796875</v>
      </c>
    </row>
    <row r="9402" spans="1:8" x14ac:dyDescent="0.25">
      <c r="A9402" t="s">
        <v>5038</v>
      </c>
      <c r="B9402" t="s">
        <v>979</v>
      </c>
      <c r="C9402">
        <v>1.0062</v>
      </c>
      <c r="D9402">
        <v>-130.806396484375</v>
      </c>
      <c r="E9402">
        <v>1571.5</v>
      </c>
      <c r="F9402">
        <v>1440.6936187744141</v>
      </c>
      <c r="G9402">
        <v>937.59360351562509</v>
      </c>
      <c r="H9402">
        <v>937.59360351562509</v>
      </c>
    </row>
    <row r="9403" spans="1:8" x14ac:dyDescent="0.25">
      <c r="A9403" t="s">
        <v>4044</v>
      </c>
      <c r="B9403" t="s">
        <v>1871</v>
      </c>
      <c r="C9403">
        <v>0.18</v>
      </c>
      <c r="D9403">
        <v>1217.052734375</v>
      </c>
      <c r="E9403">
        <v>2245</v>
      </c>
      <c r="F9403">
        <v>1027.947265625</v>
      </c>
      <c r="G9403">
        <v>937.947265625</v>
      </c>
      <c r="H9403">
        <v>937.947265625</v>
      </c>
    </row>
    <row r="9404" spans="1:8" x14ac:dyDescent="0.25">
      <c r="A9404" t="s">
        <v>4044</v>
      </c>
      <c r="B9404" t="s">
        <v>1873</v>
      </c>
      <c r="C9404">
        <v>0.18</v>
      </c>
      <c r="D9404">
        <v>1217.052734375</v>
      </c>
      <c r="E9404">
        <v>2245</v>
      </c>
      <c r="F9404">
        <v>1027.947265625</v>
      </c>
      <c r="G9404">
        <v>937.947265625</v>
      </c>
      <c r="H9404">
        <v>937.947265625</v>
      </c>
    </row>
    <row r="9405" spans="1:8" x14ac:dyDescent="0.25">
      <c r="A9405" t="s">
        <v>4044</v>
      </c>
      <c r="B9405" t="s">
        <v>1869</v>
      </c>
      <c r="C9405">
        <v>0.1799</v>
      </c>
      <c r="D9405">
        <v>1217.052734375</v>
      </c>
      <c r="E9405">
        <v>2245</v>
      </c>
      <c r="F9405">
        <v>1027.947265625</v>
      </c>
      <c r="G9405">
        <v>937.99726562499995</v>
      </c>
      <c r="H9405">
        <v>937.99726562499995</v>
      </c>
    </row>
    <row r="9406" spans="1:8" x14ac:dyDescent="0.25">
      <c r="A9406" t="s">
        <v>3985</v>
      </c>
      <c r="B9406" t="s">
        <v>1008</v>
      </c>
      <c r="C9406">
        <v>0.1244</v>
      </c>
      <c r="D9406">
        <v>-1244.781494140625</v>
      </c>
      <c r="E9406">
        <v>2245</v>
      </c>
      <c r="F9406">
        <v>1000.218505859375</v>
      </c>
      <c r="G9406">
        <v>938.01850585937495</v>
      </c>
      <c r="H9406">
        <v>938.01850585937495</v>
      </c>
    </row>
    <row r="9407" spans="1:8" x14ac:dyDescent="0.25">
      <c r="A9407" t="s">
        <v>4149</v>
      </c>
      <c r="B9407" t="s">
        <v>1075</v>
      </c>
      <c r="C9407">
        <v>0.2172</v>
      </c>
      <c r="D9407">
        <v>-1198.100708007812</v>
      </c>
      <c r="E9407">
        <v>2245</v>
      </c>
      <c r="F9407">
        <v>1046.899291992188</v>
      </c>
      <c r="G9407">
        <v>938.29929199218805</v>
      </c>
      <c r="H9407">
        <v>938.29929199218805</v>
      </c>
    </row>
    <row r="9408" spans="1:8" x14ac:dyDescent="0.25">
      <c r="A9408" t="s">
        <v>3964</v>
      </c>
      <c r="B9408" t="s">
        <v>953</v>
      </c>
      <c r="C9408">
        <v>0.1129</v>
      </c>
      <c r="D9408">
        <v>-1250.212036132812</v>
      </c>
      <c r="E9408">
        <v>2245</v>
      </c>
      <c r="F9408">
        <v>994.7879638671875</v>
      </c>
      <c r="G9408">
        <v>938.33796386718791</v>
      </c>
      <c r="H9408">
        <v>938.33796386718791</v>
      </c>
    </row>
    <row r="9409" spans="1:8" x14ac:dyDescent="0.25">
      <c r="A9409" t="s">
        <v>4149</v>
      </c>
      <c r="B9409" t="s">
        <v>1147</v>
      </c>
      <c r="C9409">
        <v>0.21709999999999999</v>
      </c>
      <c r="D9409">
        <v>-1198.100708007812</v>
      </c>
      <c r="E9409">
        <v>2245</v>
      </c>
      <c r="F9409">
        <v>1046.899291992188</v>
      </c>
      <c r="G9409">
        <v>938.349291992188</v>
      </c>
      <c r="H9409">
        <v>938.349291992188</v>
      </c>
    </row>
    <row r="9410" spans="1:8" x14ac:dyDescent="0.25">
      <c r="A9410" t="s">
        <v>5027</v>
      </c>
      <c r="B9410" t="s">
        <v>1023</v>
      </c>
      <c r="C9410">
        <v>0.98550000000000004</v>
      </c>
      <c r="D9410">
        <v>-140.39607238769531</v>
      </c>
      <c r="E9410">
        <v>1571.5</v>
      </c>
      <c r="F9410">
        <v>1431.1039276123049</v>
      </c>
      <c r="G9410">
        <v>938.35392761230469</v>
      </c>
      <c r="H9410">
        <v>938.35392761230469</v>
      </c>
    </row>
    <row r="9411" spans="1:8" x14ac:dyDescent="0.25">
      <c r="A9411" t="s">
        <v>5027</v>
      </c>
      <c r="B9411" t="s">
        <v>1026</v>
      </c>
      <c r="C9411">
        <v>0.98509999999999998</v>
      </c>
      <c r="D9411">
        <v>-140.39607238769531</v>
      </c>
      <c r="E9411">
        <v>1571.5</v>
      </c>
      <c r="F9411">
        <v>1431.1039276123049</v>
      </c>
      <c r="G9411">
        <v>938.55392761230473</v>
      </c>
      <c r="H9411">
        <v>938.55392761230473</v>
      </c>
    </row>
    <row r="9412" spans="1:8" x14ac:dyDescent="0.25">
      <c r="A9412" t="s">
        <v>4044</v>
      </c>
      <c r="B9412" t="s">
        <v>1867</v>
      </c>
      <c r="C9412">
        <v>0.1784</v>
      </c>
      <c r="D9412">
        <v>1217.052734375</v>
      </c>
      <c r="E9412">
        <v>2245</v>
      </c>
      <c r="F9412">
        <v>1027.947265625</v>
      </c>
      <c r="G9412">
        <v>938.74726562499995</v>
      </c>
      <c r="H9412">
        <v>938.74726562499995</v>
      </c>
    </row>
    <row r="9413" spans="1:8" x14ac:dyDescent="0.25">
      <c r="A9413" t="s">
        <v>4044</v>
      </c>
      <c r="B9413" t="s">
        <v>1865</v>
      </c>
      <c r="C9413">
        <v>0.17829999999999999</v>
      </c>
      <c r="D9413">
        <v>1217.052734375</v>
      </c>
      <c r="E9413">
        <v>2245</v>
      </c>
      <c r="F9413">
        <v>1027.947265625</v>
      </c>
      <c r="G9413">
        <v>938.79726562499991</v>
      </c>
      <c r="H9413">
        <v>938.79726562499991</v>
      </c>
    </row>
    <row r="9414" spans="1:8" x14ac:dyDescent="0.25">
      <c r="A9414" t="s">
        <v>3695</v>
      </c>
      <c r="B9414" t="s">
        <v>110</v>
      </c>
      <c r="C9414">
        <v>-0.2525</v>
      </c>
      <c r="D9414">
        <v>-1432.23046875</v>
      </c>
      <c r="E9414">
        <v>2245</v>
      </c>
      <c r="F9414">
        <v>812.7694091796875</v>
      </c>
      <c r="G9414">
        <v>939.01953125</v>
      </c>
      <c r="H9414">
        <v>939.01953125</v>
      </c>
    </row>
    <row r="9415" spans="1:8" x14ac:dyDescent="0.25">
      <c r="A9415" t="s">
        <v>4044</v>
      </c>
      <c r="B9415" t="s">
        <v>1881</v>
      </c>
      <c r="C9415">
        <v>0.17760000000000001</v>
      </c>
      <c r="D9415">
        <v>1217.052734375</v>
      </c>
      <c r="E9415">
        <v>2245</v>
      </c>
      <c r="F9415">
        <v>1027.947265625</v>
      </c>
      <c r="G9415">
        <v>939.14726562500005</v>
      </c>
      <c r="H9415">
        <v>939.14726562500005</v>
      </c>
    </row>
    <row r="9416" spans="1:8" x14ac:dyDescent="0.25">
      <c r="A9416" t="s">
        <v>3964</v>
      </c>
      <c r="B9416" t="s">
        <v>977</v>
      </c>
      <c r="C9416">
        <v>0.11070000000000001</v>
      </c>
      <c r="D9416">
        <v>-1250.212036132812</v>
      </c>
      <c r="E9416">
        <v>2245</v>
      </c>
      <c r="F9416">
        <v>994.7879638671875</v>
      </c>
      <c r="G9416">
        <v>939.43796386718805</v>
      </c>
      <c r="H9416">
        <v>939.43796386718805</v>
      </c>
    </row>
    <row r="9417" spans="1:8" x14ac:dyDescent="0.25">
      <c r="A9417" t="s">
        <v>3964</v>
      </c>
      <c r="B9417" t="s">
        <v>979</v>
      </c>
      <c r="C9417">
        <v>0.11070000000000001</v>
      </c>
      <c r="D9417">
        <v>-1250.212036132812</v>
      </c>
      <c r="E9417">
        <v>2245</v>
      </c>
      <c r="F9417">
        <v>994.7879638671875</v>
      </c>
      <c r="G9417">
        <v>939.43796386718805</v>
      </c>
      <c r="H9417">
        <v>939.43796386718805</v>
      </c>
    </row>
    <row r="9418" spans="1:8" x14ac:dyDescent="0.25">
      <c r="A9418" t="s">
        <v>4307</v>
      </c>
      <c r="B9418" t="s">
        <v>223</v>
      </c>
      <c r="C9418">
        <v>0.35560000000000003</v>
      </c>
      <c r="D9418">
        <v>-1127.292236328125</v>
      </c>
      <c r="E9418">
        <v>2245</v>
      </c>
      <c r="F9418">
        <v>1119.149658203125</v>
      </c>
      <c r="G9418">
        <v>939.90776367187505</v>
      </c>
      <c r="H9418">
        <v>939.90776367187505</v>
      </c>
    </row>
    <row r="9419" spans="1:8" x14ac:dyDescent="0.25">
      <c r="A9419" t="s">
        <v>3964</v>
      </c>
      <c r="B9419" t="s">
        <v>991</v>
      </c>
      <c r="C9419">
        <v>0.1096</v>
      </c>
      <c r="D9419">
        <v>-1250.212036132812</v>
      </c>
      <c r="E9419">
        <v>2245</v>
      </c>
      <c r="F9419">
        <v>994.7879638671875</v>
      </c>
      <c r="G9419">
        <v>939.987963867188</v>
      </c>
      <c r="H9419">
        <v>939.987963867188</v>
      </c>
    </row>
    <row r="9420" spans="1:8" x14ac:dyDescent="0.25">
      <c r="A9420" t="s">
        <v>4241</v>
      </c>
      <c r="B9420" t="s">
        <v>268</v>
      </c>
      <c r="C9420">
        <v>0.33179999999999998</v>
      </c>
      <c r="D9420">
        <v>1139.039794921875</v>
      </c>
      <c r="E9420">
        <v>2245</v>
      </c>
      <c r="F9420">
        <v>1106.976684570312</v>
      </c>
      <c r="G9420">
        <v>940.06020507812491</v>
      </c>
      <c r="H9420">
        <v>940.06020507812491</v>
      </c>
    </row>
    <row r="9421" spans="1:8" x14ac:dyDescent="0.25">
      <c r="A9421" t="s">
        <v>3645</v>
      </c>
      <c r="B9421" t="s">
        <v>956</v>
      </c>
      <c r="C9421">
        <v>-0.32679999999999998</v>
      </c>
      <c r="D9421">
        <v>-1467.70751953125</v>
      </c>
      <c r="E9421">
        <v>2245</v>
      </c>
      <c r="F9421">
        <v>777.29248046875011</v>
      </c>
      <c r="G9421">
        <v>940.69248046875009</v>
      </c>
      <c r="H9421">
        <v>940.69248046875009</v>
      </c>
    </row>
    <row r="9422" spans="1:8" x14ac:dyDescent="0.25">
      <c r="A9422" t="s">
        <v>4307</v>
      </c>
      <c r="B9422" t="s">
        <v>225</v>
      </c>
      <c r="C9422">
        <v>0.35399999999999998</v>
      </c>
      <c r="D9422">
        <v>-1127.292236328125</v>
      </c>
      <c r="E9422">
        <v>2245</v>
      </c>
      <c r="F9422">
        <v>1119.149658203125</v>
      </c>
      <c r="G9422">
        <v>940.707763671875</v>
      </c>
      <c r="H9422">
        <v>940.707763671875</v>
      </c>
    </row>
    <row r="9423" spans="1:8" x14ac:dyDescent="0.25">
      <c r="A9423" t="s">
        <v>4030</v>
      </c>
      <c r="B9423" t="s">
        <v>1204</v>
      </c>
      <c r="C9423">
        <v>0.16209999999999999</v>
      </c>
      <c r="D9423">
        <v>1223.025146484375</v>
      </c>
      <c r="E9423">
        <v>2245</v>
      </c>
      <c r="F9423">
        <v>1021.974731445312</v>
      </c>
      <c r="G9423">
        <v>940.92485351562505</v>
      </c>
      <c r="H9423">
        <v>940.92485351562505</v>
      </c>
    </row>
    <row r="9424" spans="1:8" x14ac:dyDescent="0.25">
      <c r="A9424" t="s">
        <v>3767</v>
      </c>
      <c r="B9424" t="s">
        <v>166</v>
      </c>
      <c r="C9424">
        <v>-0.13650000000000001</v>
      </c>
      <c r="D9424">
        <v>1371.823852539062</v>
      </c>
      <c r="E9424">
        <v>2245</v>
      </c>
      <c r="F9424">
        <v>873.1761474609375</v>
      </c>
      <c r="G9424">
        <v>941.42614746093795</v>
      </c>
      <c r="H9424">
        <v>941.42614746093795</v>
      </c>
    </row>
    <row r="9425" spans="1:8" x14ac:dyDescent="0.25">
      <c r="A9425" t="s">
        <v>3767</v>
      </c>
      <c r="B9425" t="s">
        <v>168</v>
      </c>
      <c r="C9425">
        <v>-0.13650000000000001</v>
      </c>
      <c r="D9425">
        <v>1371.823852539062</v>
      </c>
      <c r="E9425">
        <v>2245</v>
      </c>
      <c r="F9425">
        <v>873.1761474609375</v>
      </c>
      <c r="G9425">
        <v>941.42614746093795</v>
      </c>
      <c r="H9425">
        <v>941.42614746093795</v>
      </c>
    </row>
    <row r="9426" spans="1:8" x14ac:dyDescent="0.25">
      <c r="A9426" t="s">
        <v>3695</v>
      </c>
      <c r="B9426" t="s">
        <v>108</v>
      </c>
      <c r="C9426">
        <v>-0.25779999999999997</v>
      </c>
      <c r="D9426">
        <v>-1432.23046875</v>
      </c>
      <c r="E9426">
        <v>2245</v>
      </c>
      <c r="F9426">
        <v>812.7694091796875</v>
      </c>
      <c r="G9426">
        <v>941.66953125000009</v>
      </c>
      <c r="H9426">
        <v>941.66953125000009</v>
      </c>
    </row>
    <row r="9427" spans="1:8" x14ac:dyDescent="0.25">
      <c r="A9427" t="s">
        <v>3985</v>
      </c>
      <c r="B9427" t="s">
        <v>1143</v>
      </c>
      <c r="C9427">
        <v>0.1169</v>
      </c>
      <c r="D9427">
        <v>-1244.781494140625</v>
      </c>
      <c r="E9427">
        <v>2245</v>
      </c>
      <c r="F9427">
        <v>1000.218505859375</v>
      </c>
      <c r="G9427">
        <v>941.76850585937495</v>
      </c>
      <c r="H9427">
        <v>941.76850585937495</v>
      </c>
    </row>
    <row r="9428" spans="1:8" x14ac:dyDescent="0.25">
      <c r="A9428" t="s">
        <v>3985</v>
      </c>
      <c r="B9428" t="s">
        <v>1011</v>
      </c>
      <c r="C9428">
        <v>0.1168</v>
      </c>
      <c r="D9428">
        <v>-1244.781494140625</v>
      </c>
      <c r="E9428">
        <v>2245</v>
      </c>
      <c r="F9428">
        <v>1000.218505859375</v>
      </c>
      <c r="G9428">
        <v>941.81850585937491</v>
      </c>
      <c r="H9428">
        <v>941.81850585937491</v>
      </c>
    </row>
    <row r="9429" spans="1:8" x14ac:dyDescent="0.25">
      <c r="A9429" t="s">
        <v>3787</v>
      </c>
      <c r="B9429" t="s">
        <v>26</v>
      </c>
      <c r="C9429">
        <v>-0.13800000000000001</v>
      </c>
      <c r="D9429">
        <v>-697.4305419921875</v>
      </c>
      <c r="E9429">
        <v>1571.5</v>
      </c>
      <c r="F9429">
        <v>874.0694580078125</v>
      </c>
      <c r="G9429">
        <v>943.0694580078125</v>
      </c>
      <c r="H9429">
        <v>943.0694580078125</v>
      </c>
    </row>
    <row r="9430" spans="1:8" x14ac:dyDescent="0.25">
      <c r="A9430" t="s">
        <v>3794</v>
      </c>
      <c r="B9430" t="s">
        <v>154</v>
      </c>
      <c r="C9430">
        <v>-0.1007</v>
      </c>
      <c r="D9430">
        <v>1352.060913085938</v>
      </c>
      <c r="E9430">
        <v>2245</v>
      </c>
      <c r="F9430">
        <v>892.939208984375</v>
      </c>
      <c r="G9430">
        <v>943.28908691406195</v>
      </c>
      <c r="H9430">
        <v>943.28908691406195</v>
      </c>
    </row>
    <row r="9431" spans="1:8" x14ac:dyDescent="0.25">
      <c r="A9431" t="s">
        <v>3794</v>
      </c>
      <c r="B9431" t="s">
        <v>145</v>
      </c>
      <c r="C9431">
        <v>-0.1013</v>
      </c>
      <c r="D9431">
        <v>1352.060913085938</v>
      </c>
      <c r="E9431">
        <v>2245</v>
      </c>
      <c r="F9431">
        <v>892.939208984375</v>
      </c>
      <c r="G9431">
        <v>943.58908691406214</v>
      </c>
      <c r="H9431">
        <v>943.58908691406214</v>
      </c>
    </row>
    <row r="9432" spans="1:8" x14ac:dyDescent="0.25">
      <c r="A9432" t="s">
        <v>3767</v>
      </c>
      <c r="B9432" t="s">
        <v>287</v>
      </c>
      <c r="C9432">
        <v>-0.14149999999999999</v>
      </c>
      <c r="D9432">
        <v>1371.823852539062</v>
      </c>
      <c r="E9432">
        <v>2245</v>
      </c>
      <c r="F9432">
        <v>873.1761474609375</v>
      </c>
      <c r="G9432">
        <v>943.92614746093795</v>
      </c>
      <c r="H9432">
        <v>943.92614746093795</v>
      </c>
    </row>
    <row r="9433" spans="1:8" x14ac:dyDescent="0.25">
      <c r="A9433" t="s">
        <v>3964</v>
      </c>
      <c r="B9433" t="s">
        <v>1002</v>
      </c>
      <c r="C9433">
        <v>0.1012</v>
      </c>
      <c r="D9433">
        <v>-1250.212036132812</v>
      </c>
      <c r="E9433">
        <v>2245</v>
      </c>
      <c r="F9433">
        <v>994.7879638671875</v>
      </c>
      <c r="G9433">
        <v>944.18796386718805</v>
      </c>
      <c r="H9433">
        <v>944.18796386718805</v>
      </c>
    </row>
    <row r="9434" spans="1:8" x14ac:dyDescent="0.25">
      <c r="A9434" t="s">
        <v>4167</v>
      </c>
      <c r="B9434" t="s">
        <v>55</v>
      </c>
      <c r="C9434">
        <v>0.216</v>
      </c>
      <c r="D9434">
        <v>519.221435546875</v>
      </c>
      <c r="E9434">
        <v>1571.5</v>
      </c>
      <c r="F9434">
        <v>1052.278625488281</v>
      </c>
      <c r="G9434">
        <v>944.278564453125</v>
      </c>
      <c r="H9434">
        <v>944.278564453125</v>
      </c>
    </row>
    <row r="9435" spans="1:8" x14ac:dyDescent="0.25">
      <c r="A9435" t="s">
        <v>3964</v>
      </c>
      <c r="B9435" t="s">
        <v>989</v>
      </c>
      <c r="C9435">
        <v>0.1009</v>
      </c>
      <c r="D9435">
        <v>-1250.212036132812</v>
      </c>
      <c r="E9435">
        <v>2245</v>
      </c>
      <c r="F9435">
        <v>994.7879638671875</v>
      </c>
      <c r="G9435">
        <v>944.33796386718791</v>
      </c>
      <c r="H9435">
        <v>944.33796386718791</v>
      </c>
    </row>
    <row r="9436" spans="1:8" x14ac:dyDescent="0.25">
      <c r="A9436" t="s">
        <v>4226</v>
      </c>
      <c r="B9436" t="s">
        <v>1155</v>
      </c>
      <c r="C9436">
        <v>0.30370000000000003</v>
      </c>
      <c r="D9436">
        <v>-1148.6728515625</v>
      </c>
      <c r="E9436">
        <v>2245</v>
      </c>
      <c r="F9436">
        <v>1096.3271484375</v>
      </c>
      <c r="G9436">
        <v>944.47714843750009</v>
      </c>
      <c r="H9436">
        <v>944.47714843750009</v>
      </c>
    </row>
    <row r="9437" spans="1:8" x14ac:dyDescent="0.25">
      <c r="A9437" t="s">
        <v>4167</v>
      </c>
      <c r="B9437" t="s">
        <v>330</v>
      </c>
      <c r="C9437">
        <v>0.21560000000000001</v>
      </c>
      <c r="D9437">
        <v>519.221435546875</v>
      </c>
      <c r="E9437">
        <v>1571.5</v>
      </c>
      <c r="F9437">
        <v>1052.278625488281</v>
      </c>
      <c r="G9437">
        <v>944.47856445312505</v>
      </c>
      <c r="H9437">
        <v>944.47856445312505</v>
      </c>
    </row>
    <row r="9438" spans="1:8" x14ac:dyDescent="0.25">
      <c r="A9438" t="s">
        <v>3964</v>
      </c>
      <c r="B9438" t="s">
        <v>3965</v>
      </c>
      <c r="C9438">
        <v>0.1</v>
      </c>
      <c r="D9438">
        <v>-1250.212036132812</v>
      </c>
      <c r="E9438">
        <v>2245</v>
      </c>
      <c r="F9438">
        <v>994.7879638671875</v>
      </c>
      <c r="G9438">
        <v>944.78796386718795</v>
      </c>
      <c r="H9438">
        <v>944.78796386718795</v>
      </c>
    </row>
    <row r="9439" spans="1:8" x14ac:dyDescent="0.25">
      <c r="A9439" t="s">
        <v>3964</v>
      </c>
      <c r="B9439" t="s">
        <v>1010</v>
      </c>
      <c r="C9439">
        <v>0.1</v>
      </c>
      <c r="D9439">
        <v>-1250.212036132812</v>
      </c>
      <c r="E9439">
        <v>2245</v>
      </c>
      <c r="F9439">
        <v>994.7879638671875</v>
      </c>
      <c r="G9439">
        <v>944.78796386718795</v>
      </c>
      <c r="H9439">
        <v>944.78796386718795</v>
      </c>
    </row>
    <row r="9440" spans="1:8" x14ac:dyDescent="0.25">
      <c r="A9440" t="s">
        <v>3397</v>
      </c>
      <c r="B9440" t="s">
        <v>888</v>
      </c>
      <c r="C9440">
        <v>-0.54459999999999997</v>
      </c>
      <c r="D9440">
        <v>-898.69573974609375</v>
      </c>
      <c r="E9440">
        <v>1571.5</v>
      </c>
      <c r="F9440">
        <v>672.8043212890625</v>
      </c>
      <c r="G9440">
        <v>945.1042602539062</v>
      </c>
      <c r="H9440">
        <v>945.1042602539062</v>
      </c>
    </row>
    <row r="9441" spans="1:8" x14ac:dyDescent="0.25">
      <c r="A9441" t="s">
        <v>4170</v>
      </c>
      <c r="B9441" t="s">
        <v>1071</v>
      </c>
      <c r="C9441">
        <v>0.22989999999999999</v>
      </c>
      <c r="D9441">
        <v>-1184.822875976562</v>
      </c>
      <c r="E9441">
        <v>2245</v>
      </c>
      <c r="F9441">
        <v>1060.177124023438</v>
      </c>
      <c r="G9441">
        <v>945.22712402343791</v>
      </c>
      <c r="H9441">
        <v>945.22712402343791</v>
      </c>
    </row>
    <row r="9442" spans="1:8" x14ac:dyDescent="0.25">
      <c r="A9442" t="s">
        <v>4226</v>
      </c>
      <c r="B9442" t="s">
        <v>872</v>
      </c>
      <c r="C9442">
        <v>0.30170000000000002</v>
      </c>
      <c r="D9442">
        <v>-1148.6728515625</v>
      </c>
      <c r="E9442">
        <v>2245</v>
      </c>
      <c r="F9442">
        <v>1096.3271484375</v>
      </c>
      <c r="G9442">
        <v>945.47714843750009</v>
      </c>
      <c r="H9442">
        <v>945.47714843750009</v>
      </c>
    </row>
    <row r="9443" spans="1:8" x14ac:dyDescent="0.25">
      <c r="A9443" t="s">
        <v>4307</v>
      </c>
      <c r="B9443" t="s">
        <v>239</v>
      </c>
      <c r="C9443">
        <v>0.34389999999999998</v>
      </c>
      <c r="D9443">
        <v>-1127.292236328125</v>
      </c>
      <c r="E9443">
        <v>2245</v>
      </c>
      <c r="F9443">
        <v>1119.149658203125</v>
      </c>
      <c r="G9443">
        <v>945.75776367187495</v>
      </c>
      <c r="H9443">
        <v>945.75776367187495</v>
      </c>
    </row>
    <row r="9444" spans="1:8" x14ac:dyDescent="0.25">
      <c r="A9444" t="s">
        <v>3794</v>
      </c>
      <c r="B9444" t="s">
        <v>160</v>
      </c>
      <c r="C9444">
        <v>-0.10639999999999999</v>
      </c>
      <c r="D9444">
        <v>1352.060913085938</v>
      </c>
      <c r="E9444">
        <v>2245</v>
      </c>
      <c r="F9444">
        <v>892.939208984375</v>
      </c>
      <c r="G9444">
        <v>946.13908691406209</v>
      </c>
      <c r="H9444">
        <v>946.13908691406209</v>
      </c>
    </row>
    <row r="9445" spans="1:8" x14ac:dyDescent="0.25">
      <c r="A9445" t="s">
        <v>4036</v>
      </c>
      <c r="B9445" t="s">
        <v>312</v>
      </c>
      <c r="C9445">
        <v>0.1532</v>
      </c>
      <c r="D9445">
        <v>-1222.254638671875</v>
      </c>
      <c r="E9445">
        <v>2245</v>
      </c>
      <c r="F9445">
        <v>1022.745483398438</v>
      </c>
      <c r="G9445">
        <v>946.14536132812509</v>
      </c>
      <c r="H9445">
        <v>946.14536132812509</v>
      </c>
    </row>
    <row r="9446" spans="1:8" x14ac:dyDescent="0.25">
      <c r="A9446" t="s">
        <v>4241</v>
      </c>
      <c r="B9446" t="s">
        <v>226</v>
      </c>
      <c r="C9446">
        <v>0.318</v>
      </c>
      <c r="D9446">
        <v>1139.039794921875</v>
      </c>
      <c r="E9446">
        <v>2245</v>
      </c>
      <c r="F9446">
        <v>1106.976684570312</v>
      </c>
      <c r="G9446">
        <v>946.960205078125</v>
      </c>
      <c r="H9446">
        <v>946.960205078125</v>
      </c>
    </row>
    <row r="9447" spans="1:8" x14ac:dyDescent="0.25">
      <c r="A9447" t="s">
        <v>3985</v>
      </c>
      <c r="B9447" t="s">
        <v>1012</v>
      </c>
      <c r="C9447">
        <v>0.1057</v>
      </c>
      <c r="D9447">
        <v>-1244.781494140625</v>
      </c>
      <c r="E9447">
        <v>2245</v>
      </c>
      <c r="F9447">
        <v>1000.218505859375</v>
      </c>
      <c r="G9447">
        <v>947.36850585937509</v>
      </c>
      <c r="H9447">
        <v>947.36850585937509</v>
      </c>
    </row>
    <row r="9448" spans="1:8" x14ac:dyDescent="0.25">
      <c r="A9448" t="s">
        <v>3985</v>
      </c>
      <c r="B9448" t="s">
        <v>1151</v>
      </c>
      <c r="C9448">
        <v>0.1057</v>
      </c>
      <c r="D9448">
        <v>-1244.781494140625</v>
      </c>
      <c r="E9448">
        <v>2245</v>
      </c>
      <c r="F9448">
        <v>1000.218505859375</v>
      </c>
      <c r="G9448">
        <v>947.36850585937509</v>
      </c>
      <c r="H9448">
        <v>947.36850585937509</v>
      </c>
    </row>
    <row r="9449" spans="1:8" x14ac:dyDescent="0.25">
      <c r="A9449" t="s">
        <v>4199</v>
      </c>
      <c r="B9449" t="s">
        <v>875</v>
      </c>
      <c r="C9449">
        <v>0.28079999999999999</v>
      </c>
      <c r="D9449">
        <v>1156.186767578125</v>
      </c>
      <c r="E9449">
        <v>2245</v>
      </c>
      <c r="F9449">
        <v>1088.813232421875</v>
      </c>
      <c r="G9449">
        <v>948.41323242187491</v>
      </c>
      <c r="H9449">
        <v>948.41323242187491</v>
      </c>
    </row>
    <row r="9450" spans="1:8" x14ac:dyDescent="0.25">
      <c r="A9450" t="s">
        <v>4060</v>
      </c>
      <c r="B9450" t="s">
        <v>26</v>
      </c>
      <c r="C9450">
        <v>0.17119999999999999</v>
      </c>
      <c r="D9450">
        <v>536.7796630859375</v>
      </c>
      <c r="E9450">
        <v>1571.5</v>
      </c>
      <c r="F9450">
        <v>1034.720336914062</v>
      </c>
      <c r="G9450">
        <v>949.12033691406248</v>
      </c>
      <c r="H9450">
        <v>949.12033691406248</v>
      </c>
    </row>
    <row r="9451" spans="1:8" x14ac:dyDescent="0.25">
      <c r="A9451" t="s">
        <v>3799</v>
      </c>
      <c r="B9451" t="s">
        <v>56</v>
      </c>
      <c r="C9451">
        <v>-0.10630000000000001</v>
      </c>
      <c r="D9451">
        <v>1348.375610351562</v>
      </c>
      <c r="E9451">
        <v>2245</v>
      </c>
      <c r="F9451">
        <v>896.6243896484375</v>
      </c>
      <c r="G9451">
        <v>949.77438964843805</v>
      </c>
      <c r="H9451">
        <v>949.77438964843805</v>
      </c>
    </row>
    <row r="9452" spans="1:8" x14ac:dyDescent="0.25">
      <c r="A9452" t="s">
        <v>3810</v>
      </c>
      <c r="B9452" t="s">
        <v>56</v>
      </c>
      <c r="C9452">
        <v>-0.10630000000000001</v>
      </c>
      <c r="D9452">
        <v>1348.375610351562</v>
      </c>
      <c r="E9452">
        <v>2245</v>
      </c>
      <c r="F9452">
        <v>896.6243896484375</v>
      </c>
      <c r="G9452">
        <v>949.77438964843805</v>
      </c>
      <c r="H9452">
        <v>949.77438964843805</v>
      </c>
    </row>
    <row r="9453" spans="1:8" x14ac:dyDescent="0.25">
      <c r="A9453" t="s">
        <v>3985</v>
      </c>
      <c r="B9453" t="s">
        <v>3986</v>
      </c>
      <c r="C9453">
        <v>0.1</v>
      </c>
      <c r="D9453">
        <v>-1244.781494140625</v>
      </c>
      <c r="E9453">
        <v>2245</v>
      </c>
      <c r="F9453">
        <v>1000.218505859375</v>
      </c>
      <c r="G9453">
        <v>950.218505859375</v>
      </c>
      <c r="H9453">
        <v>950.218505859375</v>
      </c>
    </row>
    <row r="9454" spans="1:8" x14ac:dyDescent="0.25">
      <c r="A9454" t="s">
        <v>3745</v>
      </c>
      <c r="B9454" t="s">
        <v>905</v>
      </c>
      <c r="C9454">
        <v>-0.20480000000000001</v>
      </c>
      <c r="D9454">
        <v>-1396.484741210938</v>
      </c>
      <c r="E9454">
        <v>2245</v>
      </c>
      <c r="F9454">
        <v>848.51525878906261</v>
      </c>
      <c r="G9454">
        <v>950.91525878906214</v>
      </c>
      <c r="H9454">
        <v>950.91525878906214</v>
      </c>
    </row>
    <row r="9455" spans="1:8" x14ac:dyDescent="0.25">
      <c r="A9455" t="s">
        <v>4044</v>
      </c>
      <c r="B9455" t="s">
        <v>1888</v>
      </c>
      <c r="C9455">
        <v>0.15359999999999999</v>
      </c>
      <c r="D9455">
        <v>1217.052734375</v>
      </c>
      <c r="E9455">
        <v>2245</v>
      </c>
      <c r="F9455">
        <v>1027.947265625</v>
      </c>
      <c r="G9455">
        <v>951.14726562500005</v>
      </c>
      <c r="H9455">
        <v>951.14726562500005</v>
      </c>
    </row>
    <row r="9456" spans="1:8" x14ac:dyDescent="0.25">
      <c r="A9456" t="s">
        <v>4044</v>
      </c>
      <c r="B9456" t="s">
        <v>1889</v>
      </c>
      <c r="C9456">
        <v>0.15359999999999999</v>
      </c>
      <c r="D9456">
        <v>1217.052734375</v>
      </c>
      <c r="E9456">
        <v>2245</v>
      </c>
      <c r="F9456">
        <v>1027.947265625</v>
      </c>
      <c r="G9456">
        <v>951.14726562500005</v>
      </c>
      <c r="H9456">
        <v>951.14726562500005</v>
      </c>
    </row>
    <row r="9457" spans="1:8" x14ac:dyDescent="0.25">
      <c r="A9457" t="s">
        <v>4003</v>
      </c>
      <c r="B9457" t="s">
        <v>122</v>
      </c>
      <c r="C9457">
        <v>0.1229</v>
      </c>
      <c r="D9457">
        <v>1232.37890625</v>
      </c>
      <c r="E9457">
        <v>2245</v>
      </c>
      <c r="F9457">
        <v>1012.62109375</v>
      </c>
      <c r="G9457">
        <v>951.17109374999995</v>
      </c>
      <c r="H9457">
        <v>951.17109374999995</v>
      </c>
    </row>
    <row r="9458" spans="1:8" x14ac:dyDescent="0.25">
      <c r="A9458" t="s">
        <v>4100</v>
      </c>
      <c r="B9458" t="s">
        <v>321</v>
      </c>
      <c r="C9458">
        <v>0.18440000000000001</v>
      </c>
      <c r="D9458">
        <v>-1201.553344726562</v>
      </c>
      <c r="E9458">
        <v>2245</v>
      </c>
      <c r="F9458">
        <v>1043.446655273438</v>
      </c>
      <c r="G9458">
        <v>951.24665527343791</v>
      </c>
      <c r="H9458">
        <v>951.24665527343791</v>
      </c>
    </row>
    <row r="9459" spans="1:8" x14ac:dyDescent="0.25">
      <c r="A9459" t="s">
        <v>3047</v>
      </c>
      <c r="B9459" t="s">
        <v>156</v>
      </c>
      <c r="C9459">
        <v>-0.71289999999999998</v>
      </c>
      <c r="D9459">
        <v>-1649.940307617188</v>
      </c>
      <c r="E9459">
        <v>2245</v>
      </c>
      <c r="F9459">
        <v>595.05969238281261</v>
      </c>
      <c r="G9459">
        <v>951.50969238281209</v>
      </c>
      <c r="H9459">
        <v>951.50969238281209</v>
      </c>
    </row>
    <row r="9460" spans="1:8" x14ac:dyDescent="0.25">
      <c r="A9460" t="s">
        <v>4010</v>
      </c>
      <c r="B9460" t="s">
        <v>151</v>
      </c>
      <c r="C9460">
        <v>0.1227</v>
      </c>
      <c r="D9460">
        <v>-1232.005126953125</v>
      </c>
      <c r="E9460">
        <v>2245</v>
      </c>
      <c r="F9460">
        <v>1012.994873046875</v>
      </c>
      <c r="G9460">
        <v>951.64487304687509</v>
      </c>
      <c r="H9460">
        <v>951.64487304687509</v>
      </c>
    </row>
    <row r="9461" spans="1:8" x14ac:dyDescent="0.25">
      <c r="A9461" t="s">
        <v>4259</v>
      </c>
      <c r="B9461" t="s">
        <v>230</v>
      </c>
      <c r="C9461">
        <v>0.314</v>
      </c>
      <c r="D9461">
        <v>-1136.22802734375</v>
      </c>
      <c r="E9461">
        <v>2245</v>
      </c>
      <c r="F9461">
        <v>1108.77197265625</v>
      </c>
      <c r="G9461">
        <v>951.77197265625</v>
      </c>
      <c r="H9461">
        <v>951.77197265625</v>
      </c>
    </row>
    <row r="9462" spans="1:8" x14ac:dyDescent="0.25">
      <c r="A9462" t="s">
        <v>4149</v>
      </c>
      <c r="B9462" t="s">
        <v>1069</v>
      </c>
      <c r="C9462">
        <v>0.18990000000000001</v>
      </c>
      <c r="D9462">
        <v>-1198.100708007812</v>
      </c>
      <c r="E9462">
        <v>2245</v>
      </c>
      <c r="F9462">
        <v>1046.899291992188</v>
      </c>
      <c r="G9462">
        <v>951.94929199218791</v>
      </c>
      <c r="H9462">
        <v>951.94929199218791</v>
      </c>
    </row>
    <row r="9463" spans="1:8" x14ac:dyDescent="0.25">
      <c r="A9463" t="s">
        <v>4149</v>
      </c>
      <c r="B9463" t="s">
        <v>1067</v>
      </c>
      <c r="C9463">
        <v>0.1898</v>
      </c>
      <c r="D9463">
        <v>-1198.100708007812</v>
      </c>
      <c r="E9463">
        <v>2245</v>
      </c>
      <c r="F9463">
        <v>1046.899291992188</v>
      </c>
      <c r="G9463">
        <v>951.99929199218786</v>
      </c>
      <c r="H9463">
        <v>951.99929199218786</v>
      </c>
    </row>
    <row r="9464" spans="1:8" x14ac:dyDescent="0.25">
      <c r="A9464" t="s">
        <v>4044</v>
      </c>
      <c r="B9464" t="s">
        <v>1852</v>
      </c>
      <c r="C9464">
        <v>0.15160000000000001</v>
      </c>
      <c r="D9464">
        <v>1217.052734375</v>
      </c>
      <c r="E9464">
        <v>2245</v>
      </c>
      <c r="F9464">
        <v>1027.947265625</v>
      </c>
      <c r="G9464">
        <v>952.14726562500005</v>
      </c>
      <c r="H9464">
        <v>952.14726562500005</v>
      </c>
    </row>
    <row r="9465" spans="1:8" x14ac:dyDescent="0.25">
      <c r="A9465" t="s">
        <v>4222</v>
      </c>
      <c r="B9465" t="s">
        <v>861</v>
      </c>
      <c r="C9465">
        <v>0.28210000000000002</v>
      </c>
      <c r="D9465">
        <v>1150.906860351562</v>
      </c>
      <c r="E9465">
        <v>2245</v>
      </c>
      <c r="F9465">
        <v>1094.093139648438</v>
      </c>
      <c r="G9465">
        <v>953.043139648438</v>
      </c>
      <c r="H9465">
        <v>953.043139648438</v>
      </c>
    </row>
    <row r="9466" spans="1:8" x14ac:dyDescent="0.25">
      <c r="A9466" t="s">
        <v>4149</v>
      </c>
      <c r="B9466" t="s">
        <v>1086</v>
      </c>
      <c r="C9466">
        <v>0.18770000000000001</v>
      </c>
      <c r="D9466">
        <v>-1198.100708007812</v>
      </c>
      <c r="E9466">
        <v>2245</v>
      </c>
      <c r="F9466">
        <v>1046.899291992188</v>
      </c>
      <c r="G9466">
        <v>953.04929199218805</v>
      </c>
      <c r="H9466">
        <v>953.04929199218805</v>
      </c>
    </row>
    <row r="9467" spans="1:8" x14ac:dyDescent="0.25">
      <c r="A9467" t="s">
        <v>4149</v>
      </c>
      <c r="B9467" t="s">
        <v>1092</v>
      </c>
      <c r="C9467">
        <v>0.18770000000000001</v>
      </c>
      <c r="D9467">
        <v>-1198.100708007812</v>
      </c>
      <c r="E9467">
        <v>2245</v>
      </c>
      <c r="F9467">
        <v>1046.899291992188</v>
      </c>
      <c r="G9467">
        <v>953.04929199218805</v>
      </c>
      <c r="H9467">
        <v>953.04929199218805</v>
      </c>
    </row>
    <row r="9468" spans="1:8" x14ac:dyDescent="0.25">
      <c r="A9468" t="s">
        <v>3521</v>
      </c>
      <c r="B9468" t="s">
        <v>221</v>
      </c>
      <c r="C9468">
        <v>-0.41599999999999998</v>
      </c>
      <c r="D9468">
        <v>-1499.683227539062</v>
      </c>
      <c r="E9468">
        <v>2245</v>
      </c>
      <c r="F9468">
        <v>745.3167724609375</v>
      </c>
      <c r="G9468">
        <v>953.31677246093795</v>
      </c>
      <c r="H9468">
        <v>953.31677246093795</v>
      </c>
    </row>
    <row r="9469" spans="1:8" x14ac:dyDescent="0.25">
      <c r="A9469" t="s">
        <v>4030</v>
      </c>
      <c r="B9469" t="s">
        <v>1235</v>
      </c>
      <c r="C9469">
        <v>0.1368</v>
      </c>
      <c r="D9469">
        <v>1223.025146484375</v>
      </c>
      <c r="E9469">
        <v>2245</v>
      </c>
      <c r="F9469">
        <v>1021.974731445312</v>
      </c>
      <c r="G9469">
        <v>953.57485351562491</v>
      </c>
      <c r="H9469">
        <v>953.57485351562491</v>
      </c>
    </row>
    <row r="9470" spans="1:8" x14ac:dyDescent="0.25">
      <c r="A9470" t="s">
        <v>4030</v>
      </c>
      <c r="B9470" t="s">
        <v>1238</v>
      </c>
      <c r="C9470">
        <v>0.1368</v>
      </c>
      <c r="D9470">
        <v>1223.025146484375</v>
      </c>
      <c r="E9470">
        <v>2245</v>
      </c>
      <c r="F9470">
        <v>1021.974731445312</v>
      </c>
      <c r="G9470">
        <v>953.57485351562491</v>
      </c>
      <c r="H9470">
        <v>953.57485351562491</v>
      </c>
    </row>
    <row r="9471" spans="1:8" x14ac:dyDescent="0.25">
      <c r="A9471" t="s">
        <v>4030</v>
      </c>
      <c r="B9471" t="s">
        <v>1295</v>
      </c>
      <c r="C9471">
        <v>0.1368</v>
      </c>
      <c r="D9471">
        <v>1223.025146484375</v>
      </c>
      <c r="E9471">
        <v>2245</v>
      </c>
      <c r="F9471">
        <v>1021.974731445312</v>
      </c>
      <c r="G9471">
        <v>953.57485351562491</v>
      </c>
      <c r="H9471">
        <v>953.57485351562491</v>
      </c>
    </row>
    <row r="9472" spans="1:8" x14ac:dyDescent="0.25">
      <c r="A9472" t="s">
        <v>3823</v>
      </c>
      <c r="B9472" t="s">
        <v>139</v>
      </c>
      <c r="C9472">
        <v>-0.1021</v>
      </c>
      <c r="D9472">
        <v>-1342.301147460938</v>
      </c>
      <c r="E9472">
        <v>2245</v>
      </c>
      <c r="F9472">
        <v>902.698974609375</v>
      </c>
      <c r="G9472">
        <v>953.748852539062</v>
      </c>
      <c r="H9472">
        <v>953.748852539062</v>
      </c>
    </row>
    <row r="9473" spans="1:8" x14ac:dyDescent="0.25">
      <c r="A9473" t="s">
        <v>4030</v>
      </c>
      <c r="B9473" t="s">
        <v>1237</v>
      </c>
      <c r="C9473">
        <v>0.1361</v>
      </c>
      <c r="D9473">
        <v>1223.025146484375</v>
      </c>
      <c r="E9473">
        <v>2245</v>
      </c>
      <c r="F9473">
        <v>1021.974731445312</v>
      </c>
      <c r="G9473">
        <v>953.92485351562505</v>
      </c>
      <c r="H9473">
        <v>953.92485351562505</v>
      </c>
    </row>
    <row r="9474" spans="1:8" x14ac:dyDescent="0.25">
      <c r="A9474" t="s">
        <v>3799</v>
      </c>
      <c r="B9474" t="s">
        <v>178</v>
      </c>
      <c r="C9474">
        <v>-0.1158</v>
      </c>
      <c r="D9474">
        <v>1348.375610351562</v>
      </c>
      <c r="E9474">
        <v>2245</v>
      </c>
      <c r="F9474">
        <v>896.6243896484375</v>
      </c>
      <c r="G9474">
        <v>954.52438964843805</v>
      </c>
      <c r="H9474">
        <v>954.52438964843805</v>
      </c>
    </row>
    <row r="9475" spans="1:8" x14ac:dyDescent="0.25">
      <c r="A9475" t="s">
        <v>3810</v>
      </c>
      <c r="B9475" t="s">
        <v>178</v>
      </c>
      <c r="C9475">
        <v>-0.1158</v>
      </c>
      <c r="D9475">
        <v>1348.375610351562</v>
      </c>
      <c r="E9475">
        <v>2245</v>
      </c>
      <c r="F9475">
        <v>896.6243896484375</v>
      </c>
      <c r="G9475">
        <v>954.52438964843805</v>
      </c>
      <c r="H9475">
        <v>954.52438964843805</v>
      </c>
    </row>
    <row r="9476" spans="1:8" x14ac:dyDescent="0.25">
      <c r="A9476" t="s">
        <v>4138</v>
      </c>
      <c r="B9476" t="s">
        <v>1871</v>
      </c>
      <c r="C9476">
        <v>0.1784</v>
      </c>
      <c r="D9476">
        <v>1201.265380859375</v>
      </c>
      <c r="E9476">
        <v>2245</v>
      </c>
      <c r="F9476">
        <v>1043.734619140625</v>
      </c>
      <c r="G9476">
        <v>954.53461914062495</v>
      </c>
      <c r="H9476">
        <v>954.53461914062495</v>
      </c>
    </row>
    <row r="9477" spans="1:8" x14ac:dyDescent="0.25">
      <c r="A9477" t="s">
        <v>4138</v>
      </c>
      <c r="B9477" t="s">
        <v>1873</v>
      </c>
      <c r="C9477">
        <v>0.1784</v>
      </c>
      <c r="D9477">
        <v>1201.265380859375</v>
      </c>
      <c r="E9477">
        <v>2245</v>
      </c>
      <c r="F9477">
        <v>1043.734619140625</v>
      </c>
      <c r="G9477">
        <v>954.53461914062495</v>
      </c>
      <c r="H9477">
        <v>954.53461914062495</v>
      </c>
    </row>
    <row r="9478" spans="1:8" x14ac:dyDescent="0.25">
      <c r="A9478" t="s">
        <v>4138</v>
      </c>
      <c r="B9478" t="s">
        <v>1869</v>
      </c>
      <c r="C9478">
        <v>0.17829999999999999</v>
      </c>
      <c r="D9478">
        <v>1201.265380859375</v>
      </c>
      <c r="E9478">
        <v>2245</v>
      </c>
      <c r="F9478">
        <v>1043.734619140625</v>
      </c>
      <c r="G9478">
        <v>954.58461914062491</v>
      </c>
      <c r="H9478">
        <v>954.58461914062491</v>
      </c>
    </row>
    <row r="9479" spans="1:8" x14ac:dyDescent="0.25">
      <c r="A9479" t="s">
        <v>3799</v>
      </c>
      <c r="B9479" t="s">
        <v>1852</v>
      </c>
      <c r="C9479">
        <v>-0.1171</v>
      </c>
      <c r="D9479">
        <v>1348.375610351562</v>
      </c>
      <c r="E9479">
        <v>2245</v>
      </c>
      <c r="F9479">
        <v>896.6243896484375</v>
      </c>
      <c r="G9479">
        <v>955.17438964843791</v>
      </c>
      <c r="H9479">
        <v>955.17438964843791</v>
      </c>
    </row>
    <row r="9480" spans="1:8" x14ac:dyDescent="0.25">
      <c r="A9480" t="s">
        <v>3810</v>
      </c>
      <c r="B9480" t="s">
        <v>1852</v>
      </c>
      <c r="C9480">
        <v>-0.1171</v>
      </c>
      <c r="D9480">
        <v>1348.375610351562</v>
      </c>
      <c r="E9480">
        <v>2245</v>
      </c>
      <c r="F9480">
        <v>896.6243896484375</v>
      </c>
      <c r="G9480">
        <v>955.17438964843791</v>
      </c>
      <c r="H9480">
        <v>955.17438964843791</v>
      </c>
    </row>
    <row r="9481" spans="1:8" x14ac:dyDescent="0.25">
      <c r="A9481" t="s">
        <v>3812</v>
      </c>
      <c r="B9481" t="s">
        <v>129</v>
      </c>
      <c r="C9481">
        <v>-0.1056</v>
      </c>
      <c r="D9481">
        <v>1342.586791992188</v>
      </c>
      <c r="E9481">
        <v>2245</v>
      </c>
      <c r="F9481">
        <v>902.4132080078125</v>
      </c>
      <c r="G9481">
        <v>955.213208007812</v>
      </c>
      <c r="H9481">
        <v>955.213208007812</v>
      </c>
    </row>
    <row r="9482" spans="1:8" x14ac:dyDescent="0.25">
      <c r="A9482" t="s">
        <v>3565</v>
      </c>
      <c r="B9482" t="s">
        <v>142</v>
      </c>
      <c r="C9482">
        <v>-0.3967</v>
      </c>
      <c r="D9482">
        <v>-1487.935791015625</v>
      </c>
      <c r="E9482">
        <v>2245</v>
      </c>
      <c r="F9482">
        <v>757.06420898437511</v>
      </c>
      <c r="G9482">
        <v>955.41420898437491</v>
      </c>
      <c r="H9482">
        <v>955.41420898437491</v>
      </c>
    </row>
    <row r="9483" spans="1:8" x14ac:dyDescent="0.25">
      <c r="A9483" t="s">
        <v>3565</v>
      </c>
      <c r="B9483" t="s">
        <v>144</v>
      </c>
      <c r="C9483">
        <v>-0.3967</v>
      </c>
      <c r="D9483">
        <v>-1487.935791015625</v>
      </c>
      <c r="E9483">
        <v>2245</v>
      </c>
      <c r="F9483">
        <v>757.06420898437511</v>
      </c>
      <c r="G9483">
        <v>955.41420898437491</v>
      </c>
      <c r="H9483">
        <v>955.41420898437491</v>
      </c>
    </row>
    <row r="9484" spans="1:8" x14ac:dyDescent="0.25">
      <c r="A9484" t="s">
        <v>3799</v>
      </c>
      <c r="B9484" t="s">
        <v>333</v>
      </c>
      <c r="C9484">
        <v>-0.1176</v>
      </c>
      <c r="D9484">
        <v>1348.375610351562</v>
      </c>
      <c r="E9484">
        <v>2245</v>
      </c>
      <c r="F9484">
        <v>896.6243896484375</v>
      </c>
      <c r="G9484">
        <v>955.42438964843791</v>
      </c>
      <c r="H9484">
        <v>955.42438964843791</v>
      </c>
    </row>
    <row r="9485" spans="1:8" x14ac:dyDescent="0.25">
      <c r="A9485" t="s">
        <v>3810</v>
      </c>
      <c r="B9485" t="s">
        <v>333</v>
      </c>
      <c r="C9485">
        <v>-0.1176</v>
      </c>
      <c r="D9485">
        <v>1348.375610351562</v>
      </c>
      <c r="E9485">
        <v>2245</v>
      </c>
      <c r="F9485">
        <v>896.6243896484375</v>
      </c>
      <c r="G9485">
        <v>955.42438964843791</v>
      </c>
      <c r="H9485">
        <v>955.42438964843791</v>
      </c>
    </row>
    <row r="9486" spans="1:8" x14ac:dyDescent="0.25">
      <c r="A9486" t="s">
        <v>4138</v>
      </c>
      <c r="B9486" t="s">
        <v>1867</v>
      </c>
      <c r="C9486">
        <v>0.17649999999999999</v>
      </c>
      <c r="D9486">
        <v>1201.265380859375</v>
      </c>
      <c r="E9486">
        <v>2245</v>
      </c>
      <c r="F9486">
        <v>1043.734619140625</v>
      </c>
      <c r="G9486">
        <v>955.484619140625</v>
      </c>
      <c r="H9486">
        <v>955.484619140625</v>
      </c>
    </row>
    <row r="9487" spans="1:8" x14ac:dyDescent="0.25">
      <c r="A9487" t="s">
        <v>4138</v>
      </c>
      <c r="B9487" t="s">
        <v>1865</v>
      </c>
      <c r="C9487">
        <v>0.17630000000000001</v>
      </c>
      <c r="D9487">
        <v>1201.265380859375</v>
      </c>
      <c r="E9487">
        <v>2245</v>
      </c>
      <c r="F9487">
        <v>1043.734619140625</v>
      </c>
      <c r="G9487">
        <v>955.58461914062491</v>
      </c>
      <c r="H9487">
        <v>955.58461914062491</v>
      </c>
    </row>
    <row r="9488" spans="1:8" x14ac:dyDescent="0.25">
      <c r="A9488" t="s">
        <v>4307</v>
      </c>
      <c r="B9488" t="s">
        <v>268</v>
      </c>
      <c r="C9488">
        <v>0.32419999999999999</v>
      </c>
      <c r="D9488">
        <v>-1127.292236328125</v>
      </c>
      <c r="E9488">
        <v>2245</v>
      </c>
      <c r="F9488">
        <v>1119.149658203125</v>
      </c>
      <c r="G9488">
        <v>955.60776367187509</v>
      </c>
      <c r="H9488">
        <v>955.60776367187509</v>
      </c>
    </row>
    <row r="9489" spans="1:8" x14ac:dyDescent="0.25">
      <c r="A9489" t="s">
        <v>3799</v>
      </c>
      <c r="B9489" t="s">
        <v>88</v>
      </c>
      <c r="C9489">
        <v>-0.11799999999999999</v>
      </c>
      <c r="D9489">
        <v>1348.375610351562</v>
      </c>
      <c r="E9489">
        <v>2245</v>
      </c>
      <c r="F9489">
        <v>896.6243896484375</v>
      </c>
      <c r="G9489">
        <v>955.62438964843795</v>
      </c>
      <c r="H9489">
        <v>955.62438964843795</v>
      </c>
    </row>
    <row r="9490" spans="1:8" x14ac:dyDescent="0.25">
      <c r="A9490" t="s">
        <v>3810</v>
      </c>
      <c r="B9490" t="s">
        <v>88</v>
      </c>
      <c r="C9490">
        <v>-0.11799999999999999</v>
      </c>
      <c r="D9490">
        <v>1348.375610351562</v>
      </c>
      <c r="E9490">
        <v>2245</v>
      </c>
      <c r="F9490">
        <v>896.6243896484375</v>
      </c>
      <c r="G9490">
        <v>955.62438964843795</v>
      </c>
      <c r="H9490">
        <v>955.62438964843795</v>
      </c>
    </row>
    <row r="9491" spans="1:8" x14ac:dyDescent="0.25">
      <c r="A9491" t="s">
        <v>3799</v>
      </c>
      <c r="B9491" t="s">
        <v>86</v>
      </c>
      <c r="C9491">
        <v>-0.1181</v>
      </c>
      <c r="D9491">
        <v>1348.375610351562</v>
      </c>
      <c r="E9491">
        <v>2245</v>
      </c>
      <c r="F9491">
        <v>896.6243896484375</v>
      </c>
      <c r="G9491">
        <v>955.67438964843791</v>
      </c>
      <c r="H9491">
        <v>955.67438964843791</v>
      </c>
    </row>
    <row r="9492" spans="1:8" x14ac:dyDescent="0.25">
      <c r="A9492" t="s">
        <v>3810</v>
      </c>
      <c r="B9492" t="s">
        <v>86</v>
      </c>
      <c r="C9492">
        <v>-0.1181</v>
      </c>
      <c r="D9492">
        <v>1348.375610351562</v>
      </c>
      <c r="E9492">
        <v>2245</v>
      </c>
      <c r="F9492">
        <v>896.6243896484375</v>
      </c>
      <c r="G9492">
        <v>955.67438964843791</v>
      </c>
      <c r="H9492">
        <v>955.67438964843791</v>
      </c>
    </row>
    <row r="9493" spans="1:8" x14ac:dyDescent="0.25">
      <c r="A9493" t="s">
        <v>4044</v>
      </c>
      <c r="B9493" t="s">
        <v>1850</v>
      </c>
      <c r="C9493">
        <v>0.14419999999999999</v>
      </c>
      <c r="D9493">
        <v>1217.052734375</v>
      </c>
      <c r="E9493">
        <v>2245</v>
      </c>
      <c r="F9493">
        <v>1027.947265625</v>
      </c>
      <c r="G9493">
        <v>955.84726562500009</v>
      </c>
      <c r="H9493">
        <v>955.84726562500009</v>
      </c>
    </row>
    <row r="9494" spans="1:8" x14ac:dyDescent="0.25">
      <c r="A9494" t="s">
        <v>4138</v>
      </c>
      <c r="B9494" t="s">
        <v>1881</v>
      </c>
      <c r="C9494">
        <v>0.17549999999999999</v>
      </c>
      <c r="D9494">
        <v>1201.265380859375</v>
      </c>
      <c r="E9494">
        <v>2245</v>
      </c>
      <c r="F9494">
        <v>1043.734619140625</v>
      </c>
      <c r="G9494">
        <v>955.984619140625</v>
      </c>
      <c r="H9494">
        <v>955.984619140625</v>
      </c>
    </row>
    <row r="9495" spans="1:8" x14ac:dyDescent="0.25">
      <c r="A9495" t="s">
        <v>4199</v>
      </c>
      <c r="B9495" t="s">
        <v>1185</v>
      </c>
      <c r="C9495">
        <v>0.2656</v>
      </c>
      <c r="D9495">
        <v>1156.186767578125</v>
      </c>
      <c r="E9495">
        <v>2245</v>
      </c>
      <c r="F9495">
        <v>1088.813232421875</v>
      </c>
      <c r="G9495">
        <v>956.01323242187505</v>
      </c>
      <c r="H9495">
        <v>956.01323242187505</v>
      </c>
    </row>
    <row r="9496" spans="1:8" x14ac:dyDescent="0.25">
      <c r="A9496" t="s">
        <v>4362</v>
      </c>
      <c r="B9496" t="s">
        <v>77</v>
      </c>
      <c r="C9496">
        <v>0.3357</v>
      </c>
      <c r="D9496">
        <v>447.38711547851563</v>
      </c>
      <c r="E9496">
        <v>1571.5</v>
      </c>
      <c r="F9496">
        <v>1124.112915039062</v>
      </c>
      <c r="G9496">
        <v>956.26288452148435</v>
      </c>
      <c r="H9496">
        <v>956.26288452148435</v>
      </c>
    </row>
    <row r="9497" spans="1:8" x14ac:dyDescent="0.25">
      <c r="A9497" t="s">
        <v>3996</v>
      </c>
      <c r="B9497" t="s">
        <v>3997</v>
      </c>
      <c r="C9497">
        <v>0.1</v>
      </c>
      <c r="D9497">
        <v>-564.95843505859375</v>
      </c>
      <c r="E9497">
        <v>1571.5</v>
      </c>
      <c r="F9497">
        <v>1006.541564941406</v>
      </c>
      <c r="G9497">
        <v>956.54156494140625</v>
      </c>
      <c r="H9497">
        <v>956.54156494140625</v>
      </c>
    </row>
    <row r="9498" spans="1:8" x14ac:dyDescent="0.25">
      <c r="A9498" t="s">
        <v>3831</v>
      </c>
      <c r="B9498" t="s">
        <v>139</v>
      </c>
      <c r="C9498">
        <v>-0.1012</v>
      </c>
      <c r="D9498">
        <v>-1338.776611328125</v>
      </c>
      <c r="E9498">
        <v>2245</v>
      </c>
      <c r="F9498">
        <v>906.2235107421875</v>
      </c>
      <c r="G9498">
        <v>956.82338867187491</v>
      </c>
      <c r="H9498">
        <v>956.82338867187491</v>
      </c>
    </row>
    <row r="9499" spans="1:8" x14ac:dyDescent="0.25">
      <c r="A9499" t="s">
        <v>4030</v>
      </c>
      <c r="B9499" t="s">
        <v>1308</v>
      </c>
      <c r="C9499">
        <v>0.12920000000000001</v>
      </c>
      <c r="D9499">
        <v>1223.025146484375</v>
      </c>
      <c r="E9499">
        <v>2245</v>
      </c>
      <c r="F9499">
        <v>1021.974731445312</v>
      </c>
      <c r="G9499">
        <v>957.37485351562509</v>
      </c>
      <c r="H9499">
        <v>957.37485351562509</v>
      </c>
    </row>
    <row r="9500" spans="1:8" x14ac:dyDescent="0.25">
      <c r="A9500" t="s">
        <v>4010</v>
      </c>
      <c r="B9500" t="s">
        <v>310</v>
      </c>
      <c r="C9500">
        <v>0.1111</v>
      </c>
      <c r="D9500">
        <v>-1232.005126953125</v>
      </c>
      <c r="E9500">
        <v>2245</v>
      </c>
      <c r="F9500">
        <v>1012.994873046875</v>
      </c>
      <c r="G9500">
        <v>957.44487304687505</v>
      </c>
      <c r="H9500">
        <v>957.44487304687505</v>
      </c>
    </row>
    <row r="9501" spans="1:8" x14ac:dyDescent="0.25">
      <c r="A9501" t="s">
        <v>4162</v>
      </c>
      <c r="B9501" t="s">
        <v>119</v>
      </c>
      <c r="C9501">
        <v>0.18709999999999999</v>
      </c>
      <c r="D9501">
        <v>1193.62841796875</v>
      </c>
      <c r="E9501">
        <v>2245</v>
      </c>
      <c r="F9501">
        <v>1051.37158203125</v>
      </c>
      <c r="G9501">
        <v>957.82158203125005</v>
      </c>
      <c r="H9501">
        <v>957.82158203125005</v>
      </c>
    </row>
    <row r="9502" spans="1:8" x14ac:dyDescent="0.25">
      <c r="A9502" t="s">
        <v>4165</v>
      </c>
      <c r="B9502" t="s">
        <v>119</v>
      </c>
      <c r="C9502">
        <v>0.18709999999999999</v>
      </c>
      <c r="D9502">
        <v>1193.62841796875</v>
      </c>
      <c r="E9502">
        <v>2245</v>
      </c>
      <c r="F9502">
        <v>1051.37158203125</v>
      </c>
      <c r="G9502">
        <v>957.82158203125005</v>
      </c>
      <c r="H9502">
        <v>957.82158203125005</v>
      </c>
    </row>
    <row r="9503" spans="1:8" x14ac:dyDescent="0.25">
      <c r="A9503" t="s">
        <v>3753</v>
      </c>
      <c r="B9503" t="s">
        <v>40</v>
      </c>
      <c r="C9503">
        <v>-0.20230000000000001</v>
      </c>
      <c r="D9503">
        <v>-714.6868896484375</v>
      </c>
      <c r="E9503">
        <v>1571.5</v>
      </c>
      <c r="F9503">
        <v>856.8131103515625</v>
      </c>
      <c r="G9503">
        <v>957.96311035156248</v>
      </c>
      <c r="H9503">
        <v>957.96311035156248</v>
      </c>
    </row>
    <row r="9504" spans="1:8" x14ac:dyDescent="0.25">
      <c r="A9504" t="s">
        <v>3715</v>
      </c>
      <c r="B9504" t="s">
        <v>69</v>
      </c>
      <c r="C9504">
        <v>-0.24529999999999999</v>
      </c>
      <c r="D9504">
        <v>736.103759765625</v>
      </c>
      <c r="E9504">
        <v>1571.5</v>
      </c>
      <c r="F9504">
        <v>835.396240234375</v>
      </c>
      <c r="G9504">
        <v>958.04624023437498</v>
      </c>
      <c r="H9504">
        <v>958.04624023437498</v>
      </c>
    </row>
    <row r="9505" spans="1:8" x14ac:dyDescent="0.25">
      <c r="A9505" t="s">
        <v>4460</v>
      </c>
      <c r="B9505" t="s">
        <v>170</v>
      </c>
      <c r="C9505">
        <v>0.39610000000000001</v>
      </c>
      <c r="D9505">
        <v>-1088.338989257812</v>
      </c>
      <c r="E9505">
        <v>2245</v>
      </c>
      <c r="F9505">
        <v>1156.661010742188</v>
      </c>
      <c r="G9505">
        <v>958.611010742188</v>
      </c>
      <c r="H9505">
        <v>958.611010742188</v>
      </c>
    </row>
    <row r="9506" spans="1:8" x14ac:dyDescent="0.25">
      <c r="A9506" t="s">
        <v>4460</v>
      </c>
      <c r="B9506" t="s">
        <v>172</v>
      </c>
      <c r="C9506">
        <v>0.39610000000000001</v>
      </c>
      <c r="D9506">
        <v>-1088.338989257812</v>
      </c>
      <c r="E9506">
        <v>2245</v>
      </c>
      <c r="F9506">
        <v>1156.661010742188</v>
      </c>
      <c r="G9506">
        <v>958.611010742188</v>
      </c>
      <c r="H9506">
        <v>958.611010742188</v>
      </c>
    </row>
    <row r="9507" spans="1:8" x14ac:dyDescent="0.25">
      <c r="A9507" t="s">
        <v>4077</v>
      </c>
      <c r="B9507" t="s">
        <v>1053</v>
      </c>
      <c r="C9507">
        <v>0.16650000000000001</v>
      </c>
      <c r="D9507">
        <v>-1202.918701171875</v>
      </c>
      <c r="E9507">
        <v>2245</v>
      </c>
      <c r="F9507">
        <v>1042.081298828125</v>
      </c>
      <c r="G9507">
        <v>958.831298828125</v>
      </c>
      <c r="H9507">
        <v>958.831298828125</v>
      </c>
    </row>
    <row r="9508" spans="1:8" x14ac:dyDescent="0.25">
      <c r="A9508" t="s">
        <v>3823</v>
      </c>
      <c r="B9508" t="s">
        <v>326</v>
      </c>
      <c r="C9508">
        <v>-0.1132</v>
      </c>
      <c r="D9508">
        <v>-1342.301147460938</v>
      </c>
      <c r="E9508">
        <v>2245</v>
      </c>
      <c r="F9508">
        <v>902.698974609375</v>
      </c>
      <c r="G9508">
        <v>959.29885253906195</v>
      </c>
      <c r="H9508">
        <v>959.29885253906195</v>
      </c>
    </row>
    <row r="9509" spans="1:8" x14ac:dyDescent="0.25">
      <c r="A9509" t="s">
        <v>4003</v>
      </c>
      <c r="B9509" t="s">
        <v>129</v>
      </c>
      <c r="C9509">
        <v>0.10580000000000001</v>
      </c>
      <c r="D9509">
        <v>1232.37890625</v>
      </c>
      <c r="E9509">
        <v>2245</v>
      </c>
      <c r="F9509">
        <v>1012.62109375</v>
      </c>
      <c r="G9509">
        <v>959.72109374999991</v>
      </c>
      <c r="H9509">
        <v>959.72109374999991</v>
      </c>
    </row>
    <row r="9510" spans="1:8" x14ac:dyDescent="0.25">
      <c r="A9510" t="s">
        <v>3799</v>
      </c>
      <c r="B9510" t="s">
        <v>1850</v>
      </c>
      <c r="C9510">
        <v>-0.12720000000000001</v>
      </c>
      <c r="D9510">
        <v>1348.375610351562</v>
      </c>
      <c r="E9510">
        <v>2245</v>
      </c>
      <c r="F9510">
        <v>896.6243896484375</v>
      </c>
      <c r="G9510">
        <v>960.22438964843786</v>
      </c>
      <c r="H9510">
        <v>960.22438964843786</v>
      </c>
    </row>
    <row r="9511" spans="1:8" x14ac:dyDescent="0.25">
      <c r="A9511" t="s">
        <v>3810</v>
      </c>
      <c r="B9511" t="s">
        <v>1850</v>
      </c>
      <c r="C9511">
        <v>-0.12720000000000001</v>
      </c>
      <c r="D9511">
        <v>1348.375610351562</v>
      </c>
      <c r="E9511">
        <v>2245</v>
      </c>
      <c r="F9511">
        <v>896.6243896484375</v>
      </c>
      <c r="G9511">
        <v>960.22438964843786</v>
      </c>
      <c r="H9511">
        <v>960.22438964843786</v>
      </c>
    </row>
    <row r="9512" spans="1:8" x14ac:dyDescent="0.25">
      <c r="A9512" t="s">
        <v>3999</v>
      </c>
      <c r="B9512" t="s">
        <v>4000</v>
      </c>
      <c r="C9512">
        <v>0.1</v>
      </c>
      <c r="D9512">
        <v>1234.436157226562</v>
      </c>
      <c r="E9512">
        <v>2245</v>
      </c>
      <c r="F9512">
        <v>1010.563842773438</v>
      </c>
      <c r="G9512">
        <v>960.56384277343795</v>
      </c>
      <c r="H9512">
        <v>960.56384277343795</v>
      </c>
    </row>
    <row r="9513" spans="1:8" x14ac:dyDescent="0.25">
      <c r="A9513" t="s">
        <v>4138</v>
      </c>
      <c r="B9513" t="s">
        <v>1856</v>
      </c>
      <c r="C9513">
        <v>0.1661</v>
      </c>
      <c r="D9513">
        <v>1201.265380859375</v>
      </c>
      <c r="E9513">
        <v>2245</v>
      </c>
      <c r="F9513">
        <v>1043.734619140625</v>
      </c>
      <c r="G9513">
        <v>960.68461914062505</v>
      </c>
      <c r="H9513">
        <v>960.68461914062505</v>
      </c>
    </row>
    <row r="9514" spans="1:8" x14ac:dyDescent="0.25">
      <c r="A9514" t="s">
        <v>3799</v>
      </c>
      <c r="B9514" t="s">
        <v>81</v>
      </c>
      <c r="C9514">
        <v>-0.12859999999999999</v>
      </c>
      <c r="D9514">
        <v>1348.375610351562</v>
      </c>
      <c r="E9514">
        <v>2245</v>
      </c>
      <c r="F9514">
        <v>896.6243896484375</v>
      </c>
      <c r="G9514">
        <v>960.92438964843791</v>
      </c>
      <c r="H9514">
        <v>960.92438964843791</v>
      </c>
    </row>
    <row r="9515" spans="1:8" x14ac:dyDescent="0.25">
      <c r="A9515" t="s">
        <v>3810</v>
      </c>
      <c r="B9515" t="s">
        <v>81</v>
      </c>
      <c r="C9515">
        <v>-0.12859999999999999</v>
      </c>
      <c r="D9515">
        <v>1348.375610351562</v>
      </c>
      <c r="E9515">
        <v>2245</v>
      </c>
      <c r="F9515">
        <v>896.6243896484375</v>
      </c>
      <c r="G9515">
        <v>960.92438964843791</v>
      </c>
      <c r="H9515">
        <v>960.92438964843791</v>
      </c>
    </row>
    <row r="9516" spans="1:8" x14ac:dyDescent="0.25">
      <c r="A9516" t="s">
        <v>3799</v>
      </c>
      <c r="B9516" t="s">
        <v>73</v>
      </c>
      <c r="C9516">
        <v>-0.12870000000000001</v>
      </c>
      <c r="D9516">
        <v>1348.375610351562</v>
      </c>
      <c r="E9516">
        <v>2245</v>
      </c>
      <c r="F9516">
        <v>896.6243896484375</v>
      </c>
      <c r="G9516">
        <v>960.97438964843786</v>
      </c>
      <c r="H9516">
        <v>960.97438964843786</v>
      </c>
    </row>
    <row r="9517" spans="1:8" x14ac:dyDescent="0.25">
      <c r="A9517" t="s">
        <v>3810</v>
      </c>
      <c r="B9517" t="s">
        <v>73</v>
      </c>
      <c r="C9517">
        <v>-0.12870000000000001</v>
      </c>
      <c r="D9517">
        <v>1348.375610351562</v>
      </c>
      <c r="E9517">
        <v>2245</v>
      </c>
      <c r="F9517">
        <v>896.6243896484375</v>
      </c>
      <c r="G9517">
        <v>960.97438964843786</v>
      </c>
      <c r="H9517">
        <v>960.97438964843786</v>
      </c>
    </row>
    <row r="9518" spans="1:8" x14ac:dyDescent="0.25">
      <c r="A9518" t="s">
        <v>4222</v>
      </c>
      <c r="B9518" t="s">
        <v>1155</v>
      </c>
      <c r="C9518">
        <v>0.26550000000000001</v>
      </c>
      <c r="D9518">
        <v>1150.906860351562</v>
      </c>
      <c r="E9518">
        <v>2245</v>
      </c>
      <c r="F9518">
        <v>1094.093139648438</v>
      </c>
      <c r="G9518">
        <v>961.34313964843795</v>
      </c>
      <c r="H9518">
        <v>961.34313964843795</v>
      </c>
    </row>
    <row r="9519" spans="1:8" x14ac:dyDescent="0.25">
      <c r="A9519" t="s">
        <v>4036</v>
      </c>
      <c r="B9519" t="s">
        <v>151</v>
      </c>
      <c r="C9519">
        <v>0.1227</v>
      </c>
      <c r="D9519">
        <v>-1222.254638671875</v>
      </c>
      <c r="E9519">
        <v>2245</v>
      </c>
      <c r="F9519">
        <v>1022.745483398438</v>
      </c>
      <c r="G9519">
        <v>961.39536132812509</v>
      </c>
      <c r="H9519">
        <v>961.39536132812509</v>
      </c>
    </row>
    <row r="9520" spans="1:8" x14ac:dyDescent="0.25">
      <c r="A9520" t="s">
        <v>3823</v>
      </c>
      <c r="B9520" t="s">
        <v>47</v>
      </c>
      <c r="C9520">
        <v>-0.11749999999999999</v>
      </c>
      <c r="D9520">
        <v>-1342.301147460938</v>
      </c>
      <c r="E9520">
        <v>2245</v>
      </c>
      <c r="F9520">
        <v>902.698974609375</v>
      </c>
      <c r="G9520">
        <v>961.44885253906205</v>
      </c>
      <c r="H9520">
        <v>961.44885253906205</v>
      </c>
    </row>
    <row r="9521" spans="1:8" x14ac:dyDescent="0.25">
      <c r="A9521" t="s">
        <v>4307</v>
      </c>
      <c r="B9521" t="s">
        <v>226</v>
      </c>
      <c r="C9521">
        <v>0.3125</v>
      </c>
      <c r="D9521">
        <v>-1127.292236328125</v>
      </c>
      <c r="E9521">
        <v>2245</v>
      </c>
      <c r="F9521">
        <v>1119.149658203125</v>
      </c>
      <c r="G9521">
        <v>961.457763671875</v>
      </c>
      <c r="H9521">
        <v>961.457763671875</v>
      </c>
    </row>
    <row r="9522" spans="1:8" x14ac:dyDescent="0.25">
      <c r="A9522" t="s">
        <v>3799</v>
      </c>
      <c r="B9522" t="s">
        <v>83</v>
      </c>
      <c r="C9522">
        <v>-0.12970000000000001</v>
      </c>
      <c r="D9522">
        <v>1348.375610351562</v>
      </c>
      <c r="E9522">
        <v>2245</v>
      </c>
      <c r="F9522">
        <v>896.6243896484375</v>
      </c>
      <c r="G9522">
        <v>961.47438964843786</v>
      </c>
      <c r="H9522">
        <v>961.47438964843786</v>
      </c>
    </row>
    <row r="9523" spans="1:8" x14ac:dyDescent="0.25">
      <c r="A9523" t="s">
        <v>3810</v>
      </c>
      <c r="B9523" t="s">
        <v>83</v>
      </c>
      <c r="C9523">
        <v>-0.12970000000000001</v>
      </c>
      <c r="D9523">
        <v>1348.375610351562</v>
      </c>
      <c r="E9523">
        <v>2245</v>
      </c>
      <c r="F9523">
        <v>896.6243896484375</v>
      </c>
      <c r="G9523">
        <v>961.47438964843786</v>
      </c>
      <c r="H9523">
        <v>961.47438964843786</v>
      </c>
    </row>
    <row r="9524" spans="1:8" x14ac:dyDescent="0.25">
      <c r="A9524" t="s">
        <v>4193</v>
      </c>
      <c r="B9524" t="s">
        <v>79</v>
      </c>
      <c r="C9524">
        <v>0.2203</v>
      </c>
      <c r="D9524">
        <v>499.55374145507813</v>
      </c>
      <c r="E9524">
        <v>1571.5</v>
      </c>
      <c r="F9524">
        <v>1071.946228027344</v>
      </c>
      <c r="G9524">
        <v>961.7962585449219</v>
      </c>
      <c r="H9524">
        <v>961.7962585449219</v>
      </c>
    </row>
    <row r="9525" spans="1:8" x14ac:dyDescent="0.25">
      <c r="A9525" t="s">
        <v>4010</v>
      </c>
      <c r="B9525" t="s">
        <v>149</v>
      </c>
      <c r="C9525">
        <v>0.1021</v>
      </c>
      <c r="D9525">
        <v>-1232.005126953125</v>
      </c>
      <c r="E9525">
        <v>2245</v>
      </c>
      <c r="F9525">
        <v>1012.994873046875</v>
      </c>
      <c r="G9525">
        <v>961.94487304687505</v>
      </c>
      <c r="H9525">
        <v>961.94487304687505</v>
      </c>
    </row>
    <row r="9526" spans="1:8" x14ac:dyDescent="0.25">
      <c r="A9526" t="s">
        <v>4222</v>
      </c>
      <c r="B9526" t="s">
        <v>872</v>
      </c>
      <c r="C9526">
        <v>0.26369999999999999</v>
      </c>
      <c r="D9526">
        <v>1150.906860351562</v>
      </c>
      <c r="E9526">
        <v>2245</v>
      </c>
      <c r="F9526">
        <v>1094.093139648438</v>
      </c>
      <c r="G9526">
        <v>962.24313964843805</v>
      </c>
      <c r="H9526">
        <v>962.24313964843805</v>
      </c>
    </row>
    <row r="9527" spans="1:8" x14ac:dyDescent="0.25">
      <c r="A9527" t="s">
        <v>4259</v>
      </c>
      <c r="B9527" t="s">
        <v>236</v>
      </c>
      <c r="C9527">
        <v>0.29289999999999999</v>
      </c>
      <c r="D9527">
        <v>-1136.22802734375</v>
      </c>
      <c r="E9527">
        <v>2245</v>
      </c>
      <c r="F9527">
        <v>1108.77197265625</v>
      </c>
      <c r="G9527">
        <v>962.32197265624995</v>
      </c>
      <c r="H9527">
        <v>962.32197265624995</v>
      </c>
    </row>
    <row r="9528" spans="1:8" x14ac:dyDescent="0.25">
      <c r="A9528" t="s">
        <v>4259</v>
      </c>
      <c r="B9528" t="s">
        <v>238</v>
      </c>
      <c r="C9528">
        <v>0.29289999999999999</v>
      </c>
      <c r="D9528">
        <v>-1136.22802734375</v>
      </c>
      <c r="E9528">
        <v>2245</v>
      </c>
      <c r="F9528">
        <v>1108.77197265625</v>
      </c>
      <c r="G9528">
        <v>962.32197265624995</v>
      </c>
      <c r="H9528">
        <v>962.32197265624995</v>
      </c>
    </row>
    <row r="9529" spans="1:8" x14ac:dyDescent="0.25">
      <c r="A9529" t="s">
        <v>3831</v>
      </c>
      <c r="B9529" t="s">
        <v>326</v>
      </c>
      <c r="C9529">
        <v>-0.1123</v>
      </c>
      <c r="D9529">
        <v>-1338.776611328125</v>
      </c>
      <c r="E9529">
        <v>2245</v>
      </c>
      <c r="F9529">
        <v>906.2235107421875</v>
      </c>
      <c r="G9529">
        <v>962.37338867187509</v>
      </c>
      <c r="H9529">
        <v>962.37338867187509</v>
      </c>
    </row>
    <row r="9530" spans="1:8" x14ac:dyDescent="0.25">
      <c r="A9530" t="s">
        <v>3823</v>
      </c>
      <c r="B9530" t="s">
        <v>53</v>
      </c>
      <c r="C9530">
        <v>-0.1195</v>
      </c>
      <c r="D9530">
        <v>-1342.301147460938</v>
      </c>
      <c r="E9530">
        <v>2245</v>
      </c>
      <c r="F9530">
        <v>902.698974609375</v>
      </c>
      <c r="G9530">
        <v>962.44885253906205</v>
      </c>
      <c r="H9530">
        <v>962.44885253906205</v>
      </c>
    </row>
    <row r="9531" spans="1:8" x14ac:dyDescent="0.25">
      <c r="A9531" t="s">
        <v>4003</v>
      </c>
      <c r="B9531" t="s">
        <v>4004</v>
      </c>
      <c r="C9531">
        <v>0.1</v>
      </c>
      <c r="D9531">
        <v>1232.37890625</v>
      </c>
      <c r="E9531">
        <v>2245</v>
      </c>
      <c r="F9531">
        <v>1012.62109375</v>
      </c>
      <c r="G9531">
        <v>962.62109375</v>
      </c>
      <c r="H9531">
        <v>962.62109375</v>
      </c>
    </row>
    <row r="9532" spans="1:8" x14ac:dyDescent="0.25">
      <c r="A9532" t="s">
        <v>4241</v>
      </c>
      <c r="B9532" t="s">
        <v>272</v>
      </c>
      <c r="C9532">
        <v>0.28660000000000002</v>
      </c>
      <c r="D9532">
        <v>1139.039794921875</v>
      </c>
      <c r="E9532">
        <v>2245</v>
      </c>
      <c r="F9532">
        <v>1106.976684570312</v>
      </c>
      <c r="G9532">
        <v>962.66020507812505</v>
      </c>
      <c r="H9532">
        <v>962.66020507812505</v>
      </c>
    </row>
    <row r="9533" spans="1:8" x14ac:dyDescent="0.25">
      <c r="A9533" t="s">
        <v>4010</v>
      </c>
      <c r="B9533" t="s">
        <v>4011</v>
      </c>
      <c r="C9533">
        <v>0.1</v>
      </c>
      <c r="D9533">
        <v>-1232.005126953125</v>
      </c>
      <c r="E9533">
        <v>2245</v>
      </c>
      <c r="F9533">
        <v>1012.994873046875</v>
      </c>
      <c r="G9533">
        <v>962.994873046875</v>
      </c>
      <c r="H9533">
        <v>962.994873046875</v>
      </c>
    </row>
    <row r="9534" spans="1:8" x14ac:dyDescent="0.25">
      <c r="A9534" t="s">
        <v>3723</v>
      </c>
      <c r="B9534" t="s">
        <v>1862</v>
      </c>
      <c r="C9534">
        <v>-0.25030000000000002</v>
      </c>
      <c r="D9534">
        <v>1407.073486328125</v>
      </c>
      <c r="E9534">
        <v>2245</v>
      </c>
      <c r="F9534">
        <v>837.926513671875</v>
      </c>
      <c r="G9534">
        <v>963.07651367187509</v>
      </c>
      <c r="H9534">
        <v>963.07651367187509</v>
      </c>
    </row>
    <row r="9535" spans="1:8" x14ac:dyDescent="0.25">
      <c r="A9535" t="s">
        <v>3823</v>
      </c>
      <c r="B9535" t="s">
        <v>125</v>
      </c>
      <c r="C9535">
        <v>-0.1208</v>
      </c>
      <c r="D9535">
        <v>-1342.301147460938</v>
      </c>
      <c r="E9535">
        <v>2245</v>
      </c>
      <c r="F9535">
        <v>902.698974609375</v>
      </c>
      <c r="G9535">
        <v>963.09885253906214</v>
      </c>
      <c r="H9535">
        <v>963.09885253906214</v>
      </c>
    </row>
    <row r="9536" spans="1:8" x14ac:dyDescent="0.25">
      <c r="A9536" t="s">
        <v>3823</v>
      </c>
      <c r="B9536" t="s">
        <v>126</v>
      </c>
      <c r="C9536">
        <v>-0.1208</v>
      </c>
      <c r="D9536">
        <v>-1342.301147460938</v>
      </c>
      <c r="E9536">
        <v>2245</v>
      </c>
      <c r="F9536">
        <v>902.698974609375</v>
      </c>
      <c r="G9536">
        <v>963.09885253906214</v>
      </c>
      <c r="H9536">
        <v>963.09885253906214</v>
      </c>
    </row>
    <row r="9537" spans="1:8" x14ac:dyDescent="0.25">
      <c r="A9537" t="s">
        <v>3823</v>
      </c>
      <c r="B9537" t="s">
        <v>127</v>
      </c>
      <c r="C9537">
        <v>-0.12139999999999999</v>
      </c>
      <c r="D9537">
        <v>-1342.301147460938</v>
      </c>
      <c r="E9537">
        <v>2245</v>
      </c>
      <c r="F9537">
        <v>902.698974609375</v>
      </c>
      <c r="G9537">
        <v>963.39885253906209</v>
      </c>
      <c r="H9537">
        <v>963.39885253906209</v>
      </c>
    </row>
    <row r="9538" spans="1:8" x14ac:dyDescent="0.25">
      <c r="A9538" t="s">
        <v>4199</v>
      </c>
      <c r="B9538" t="s">
        <v>880</v>
      </c>
      <c r="C9538">
        <v>0.25069999999999998</v>
      </c>
      <c r="D9538">
        <v>1156.186767578125</v>
      </c>
      <c r="E9538">
        <v>2245</v>
      </c>
      <c r="F9538">
        <v>1088.813232421875</v>
      </c>
      <c r="G9538">
        <v>963.46323242187509</v>
      </c>
      <c r="H9538">
        <v>963.46323242187509</v>
      </c>
    </row>
    <row r="9539" spans="1:8" x14ac:dyDescent="0.25">
      <c r="A9539" t="s">
        <v>4030</v>
      </c>
      <c r="B9539" t="s">
        <v>1257</v>
      </c>
      <c r="C9539">
        <v>0.1164</v>
      </c>
      <c r="D9539">
        <v>1223.025146484375</v>
      </c>
      <c r="E9539">
        <v>2245</v>
      </c>
      <c r="F9539">
        <v>1021.974731445312</v>
      </c>
      <c r="G9539">
        <v>963.77485351562495</v>
      </c>
      <c r="H9539">
        <v>963.77485351562495</v>
      </c>
    </row>
    <row r="9540" spans="1:8" x14ac:dyDescent="0.25">
      <c r="A9540" t="s">
        <v>3723</v>
      </c>
      <c r="B9540" t="s">
        <v>1863</v>
      </c>
      <c r="C9540">
        <v>-0.25190000000000001</v>
      </c>
      <c r="D9540">
        <v>1407.073486328125</v>
      </c>
      <c r="E9540">
        <v>2245</v>
      </c>
      <c r="F9540">
        <v>837.926513671875</v>
      </c>
      <c r="G9540">
        <v>963.87651367187505</v>
      </c>
      <c r="H9540">
        <v>963.87651367187505</v>
      </c>
    </row>
    <row r="9541" spans="1:8" x14ac:dyDescent="0.25">
      <c r="A9541" t="s">
        <v>4138</v>
      </c>
      <c r="B9541" t="s">
        <v>1854</v>
      </c>
      <c r="C9541">
        <v>0.1595</v>
      </c>
      <c r="D9541">
        <v>1201.265380859375</v>
      </c>
      <c r="E9541">
        <v>2245</v>
      </c>
      <c r="F9541">
        <v>1043.734619140625</v>
      </c>
      <c r="G9541">
        <v>963.984619140625</v>
      </c>
      <c r="H9541">
        <v>963.984619140625</v>
      </c>
    </row>
    <row r="9542" spans="1:8" x14ac:dyDescent="0.25">
      <c r="A9542" t="s">
        <v>3831</v>
      </c>
      <c r="B9542" t="s">
        <v>47</v>
      </c>
      <c r="C9542">
        <v>-0.1164</v>
      </c>
      <c r="D9542">
        <v>-1338.776611328125</v>
      </c>
      <c r="E9542">
        <v>2245</v>
      </c>
      <c r="F9542">
        <v>906.2235107421875</v>
      </c>
      <c r="G9542">
        <v>964.42338867187505</v>
      </c>
      <c r="H9542">
        <v>964.42338867187505</v>
      </c>
    </row>
    <row r="9543" spans="1:8" x14ac:dyDescent="0.25">
      <c r="A9543" t="s">
        <v>4077</v>
      </c>
      <c r="B9543" t="s">
        <v>1187</v>
      </c>
      <c r="C9543">
        <v>0.1547</v>
      </c>
      <c r="D9543">
        <v>-1202.918701171875</v>
      </c>
      <c r="E9543">
        <v>2245</v>
      </c>
      <c r="F9543">
        <v>1042.081298828125</v>
      </c>
      <c r="G9543">
        <v>964.73129882812509</v>
      </c>
      <c r="H9543">
        <v>964.73129882812509</v>
      </c>
    </row>
    <row r="9544" spans="1:8" x14ac:dyDescent="0.25">
      <c r="A9544" t="s">
        <v>3823</v>
      </c>
      <c r="B9544" t="s">
        <v>49</v>
      </c>
      <c r="C9544">
        <v>-0.1245</v>
      </c>
      <c r="D9544">
        <v>-1342.301147460938</v>
      </c>
      <c r="E9544">
        <v>2245</v>
      </c>
      <c r="F9544">
        <v>902.698974609375</v>
      </c>
      <c r="G9544">
        <v>964.94885253906205</v>
      </c>
      <c r="H9544">
        <v>964.94885253906205</v>
      </c>
    </row>
    <row r="9545" spans="1:8" x14ac:dyDescent="0.25">
      <c r="A9545" t="s">
        <v>3823</v>
      </c>
      <c r="B9545" t="s">
        <v>51</v>
      </c>
      <c r="C9545">
        <v>-0.12540000000000001</v>
      </c>
      <c r="D9545">
        <v>-1342.301147460938</v>
      </c>
      <c r="E9545">
        <v>2245</v>
      </c>
      <c r="F9545">
        <v>902.698974609375</v>
      </c>
      <c r="G9545">
        <v>965.39885253906209</v>
      </c>
      <c r="H9545">
        <v>965.39885253906209</v>
      </c>
    </row>
    <row r="9546" spans="1:8" x14ac:dyDescent="0.25">
      <c r="A9546" t="s">
        <v>3831</v>
      </c>
      <c r="B9546" t="s">
        <v>53</v>
      </c>
      <c r="C9546">
        <v>-0.11849999999999999</v>
      </c>
      <c r="D9546">
        <v>-1338.776611328125</v>
      </c>
      <c r="E9546">
        <v>2245</v>
      </c>
      <c r="F9546">
        <v>906.2235107421875</v>
      </c>
      <c r="G9546">
        <v>965.473388671875</v>
      </c>
      <c r="H9546">
        <v>965.473388671875</v>
      </c>
    </row>
    <row r="9547" spans="1:8" x14ac:dyDescent="0.25">
      <c r="A9547" t="s">
        <v>3047</v>
      </c>
      <c r="B9547" t="s">
        <v>147</v>
      </c>
      <c r="C9547">
        <v>-0.7409</v>
      </c>
      <c r="D9547">
        <v>-1649.940307617188</v>
      </c>
      <c r="E9547">
        <v>2245</v>
      </c>
      <c r="F9547">
        <v>595.05969238281261</v>
      </c>
      <c r="G9547">
        <v>965.50969238281209</v>
      </c>
      <c r="H9547">
        <v>965.50969238281209</v>
      </c>
    </row>
    <row r="9548" spans="1:8" x14ac:dyDescent="0.25">
      <c r="A9548" t="s">
        <v>3047</v>
      </c>
      <c r="B9548" t="s">
        <v>153</v>
      </c>
      <c r="C9548">
        <v>-0.7409</v>
      </c>
      <c r="D9548">
        <v>-1649.940307617188</v>
      </c>
      <c r="E9548">
        <v>2245</v>
      </c>
      <c r="F9548">
        <v>595.05969238281261</v>
      </c>
      <c r="G9548">
        <v>965.50969238281209</v>
      </c>
      <c r="H9548">
        <v>965.50969238281209</v>
      </c>
    </row>
    <row r="9549" spans="1:8" x14ac:dyDescent="0.25">
      <c r="A9549" t="s">
        <v>4030</v>
      </c>
      <c r="B9549" t="s">
        <v>1255</v>
      </c>
      <c r="C9549">
        <v>0.1129</v>
      </c>
      <c r="D9549">
        <v>1223.025146484375</v>
      </c>
      <c r="E9549">
        <v>2245</v>
      </c>
      <c r="F9549">
        <v>1021.974731445312</v>
      </c>
      <c r="G9549">
        <v>965.52485351562495</v>
      </c>
      <c r="H9549">
        <v>965.52485351562495</v>
      </c>
    </row>
    <row r="9550" spans="1:8" x14ac:dyDescent="0.25">
      <c r="A9550" t="s">
        <v>4199</v>
      </c>
      <c r="B9550" t="s">
        <v>882</v>
      </c>
      <c r="C9550">
        <v>0.24629999999999999</v>
      </c>
      <c r="D9550">
        <v>1156.186767578125</v>
      </c>
      <c r="E9550">
        <v>2245</v>
      </c>
      <c r="F9550">
        <v>1088.813232421875</v>
      </c>
      <c r="G9550">
        <v>965.66323242187491</v>
      </c>
      <c r="H9550">
        <v>965.66323242187491</v>
      </c>
    </row>
    <row r="9551" spans="1:8" x14ac:dyDescent="0.25">
      <c r="A9551" t="s">
        <v>4460</v>
      </c>
      <c r="B9551" t="s">
        <v>169</v>
      </c>
      <c r="C9551">
        <v>0.38150000000000001</v>
      </c>
      <c r="D9551">
        <v>-1088.338989257812</v>
      </c>
      <c r="E9551">
        <v>2245</v>
      </c>
      <c r="F9551">
        <v>1156.661010742188</v>
      </c>
      <c r="G9551">
        <v>965.91101074218795</v>
      </c>
      <c r="H9551">
        <v>965.91101074218795</v>
      </c>
    </row>
    <row r="9552" spans="1:8" x14ac:dyDescent="0.25">
      <c r="A9552" t="s">
        <v>3831</v>
      </c>
      <c r="B9552" t="s">
        <v>125</v>
      </c>
      <c r="C9552">
        <v>-0.1197</v>
      </c>
      <c r="D9552">
        <v>-1338.776611328125</v>
      </c>
      <c r="E9552">
        <v>2245</v>
      </c>
      <c r="F9552">
        <v>906.2235107421875</v>
      </c>
      <c r="G9552">
        <v>966.07338867187491</v>
      </c>
      <c r="H9552">
        <v>966.07338867187491</v>
      </c>
    </row>
    <row r="9553" spans="1:8" x14ac:dyDescent="0.25">
      <c r="A9553" t="s">
        <v>3831</v>
      </c>
      <c r="B9553" t="s">
        <v>126</v>
      </c>
      <c r="C9553">
        <v>-0.1197</v>
      </c>
      <c r="D9553">
        <v>-1338.776611328125</v>
      </c>
      <c r="E9553">
        <v>2245</v>
      </c>
      <c r="F9553">
        <v>906.2235107421875</v>
      </c>
      <c r="G9553">
        <v>966.07338867187491</v>
      </c>
      <c r="H9553">
        <v>966.07338867187491</v>
      </c>
    </row>
    <row r="9554" spans="1:8" x14ac:dyDescent="0.25">
      <c r="A9554" t="s">
        <v>4259</v>
      </c>
      <c r="B9554" t="s">
        <v>234</v>
      </c>
      <c r="C9554">
        <v>0.28520000000000001</v>
      </c>
      <c r="D9554">
        <v>-1136.22802734375</v>
      </c>
      <c r="E9554">
        <v>2245</v>
      </c>
      <c r="F9554">
        <v>1108.77197265625</v>
      </c>
      <c r="G9554">
        <v>966.17197265625009</v>
      </c>
      <c r="H9554">
        <v>966.17197265625009</v>
      </c>
    </row>
    <row r="9555" spans="1:8" x14ac:dyDescent="0.25">
      <c r="A9555" t="s">
        <v>4259</v>
      </c>
      <c r="B9555" t="s">
        <v>232</v>
      </c>
      <c r="C9555">
        <v>0.28510000000000002</v>
      </c>
      <c r="D9555">
        <v>-1136.22802734375</v>
      </c>
      <c r="E9555">
        <v>2245</v>
      </c>
      <c r="F9555">
        <v>1108.77197265625</v>
      </c>
      <c r="G9555">
        <v>966.22197265625005</v>
      </c>
      <c r="H9555">
        <v>966.22197265625005</v>
      </c>
    </row>
    <row r="9556" spans="1:8" x14ac:dyDescent="0.25">
      <c r="A9556" t="s">
        <v>3831</v>
      </c>
      <c r="B9556" t="s">
        <v>127</v>
      </c>
      <c r="C9556">
        <v>-0.1203</v>
      </c>
      <c r="D9556">
        <v>-1338.776611328125</v>
      </c>
      <c r="E9556">
        <v>2245</v>
      </c>
      <c r="F9556">
        <v>906.2235107421875</v>
      </c>
      <c r="G9556">
        <v>966.37338867187509</v>
      </c>
      <c r="H9556">
        <v>966.37338867187509</v>
      </c>
    </row>
    <row r="9557" spans="1:8" x14ac:dyDescent="0.25">
      <c r="A9557" t="s">
        <v>3823</v>
      </c>
      <c r="B9557" t="s">
        <v>129</v>
      </c>
      <c r="C9557">
        <v>-0.12740000000000001</v>
      </c>
      <c r="D9557">
        <v>-1342.301147460938</v>
      </c>
      <c r="E9557">
        <v>2245</v>
      </c>
      <c r="F9557">
        <v>902.698974609375</v>
      </c>
      <c r="G9557">
        <v>966.39885253906209</v>
      </c>
      <c r="H9557">
        <v>966.39885253906209</v>
      </c>
    </row>
    <row r="9558" spans="1:8" x14ac:dyDescent="0.25">
      <c r="A9558" t="s">
        <v>3823</v>
      </c>
      <c r="B9558" t="s">
        <v>26</v>
      </c>
      <c r="C9558">
        <v>-0.12790000000000001</v>
      </c>
      <c r="D9558">
        <v>-1342.301147460938</v>
      </c>
      <c r="E9558">
        <v>2245</v>
      </c>
      <c r="F9558">
        <v>902.698974609375</v>
      </c>
      <c r="G9558">
        <v>966.64885253906209</v>
      </c>
      <c r="H9558">
        <v>966.64885253906209</v>
      </c>
    </row>
    <row r="9559" spans="1:8" x14ac:dyDescent="0.25">
      <c r="A9559" t="s">
        <v>3823</v>
      </c>
      <c r="B9559" t="s">
        <v>18</v>
      </c>
      <c r="C9559">
        <v>-0.12859999999999999</v>
      </c>
      <c r="D9559">
        <v>-1342.301147460938</v>
      </c>
      <c r="E9559">
        <v>2245</v>
      </c>
      <c r="F9559">
        <v>902.698974609375</v>
      </c>
      <c r="G9559">
        <v>966.998852539062</v>
      </c>
      <c r="H9559">
        <v>966.998852539062</v>
      </c>
    </row>
    <row r="9560" spans="1:8" x14ac:dyDescent="0.25">
      <c r="A9560" t="s">
        <v>4036</v>
      </c>
      <c r="B9560" t="s">
        <v>310</v>
      </c>
      <c r="C9560">
        <v>0.1111</v>
      </c>
      <c r="D9560">
        <v>-1222.254638671875</v>
      </c>
      <c r="E9560">
        <v>2245</v>
      </c>
      <c r="F9560">
        <v>1022.745483398438</v>
      </c>
      <c r="G9560">
        <v>967.19536132812505</v>
      </c>
      <c r="H9560">
        <v>967.19536132812505</v>
      </c>
    </row>
    <row r="9561" spans="1:8" x14ac:dyDescent="0.25">
      <c r="A9561" t="s">
        <v>4030</v>
      </c>
      <c r="B9561" t="s">
        <v>1245</v>
      </c>
      <c r="C9561">
        <v>0.1091</v>
      </c>
      <c r="D9561">
        <v>1223.025146484375</v>
      </c>
      <c r="E9561">
        <v>2245</v>
      </c>
      <c r="F9561">
        <v>1021.974731445312</v>
      </c>
      <c r="G9561">
        <v>967.42485351562505</v>
      </c>
      <c r="H9561">
        <v>967.42485351562505</v>
      </c>
    </row>
    <row r="9562" spans="1:8" x14ac:dyDescent="0.25">
      <c r="A9562" t="s">
        <v>4199</v>
      </c>
      <c r="B9562" t="s">
        <v>877</v>
      </c>
      <c r="C9562">
        <v>0.24260000000000001</v>
      </c>
      <c r="D9562">
        <v>1156.186767578125</v>
      </c>
      <c r="E9562">
        <v>2245</v>
      </c>
      <c r="F9562">
        <v>1088.813232421875</v>
      </c>
      <c r="G9562">
        <v>967.51323242187505</v>
      </c>
      <c r="H9562">
        <v>967.51323242187505</v>
      </c>
    </row>
    <row r="9563" spans="1:8" x14ac:dyDescent="0.25">
      <c r="A9563" t="s">
        <v>3812</v>
      </c>
      <c r="B9563" t="s">
        <v>42</v>
      </c>
      <c r="C9563">
        <v>-0.1303</v>
      </c>
      <c r="D9563">
        <v>1342.586791992188</v>
      </c>
      <c r="E9563">
        <v>2245</v>
      </c>
      <c r="F9563">
        <v>902.4132080078125</v>
      </c>
      <c r="G9563">
        <v>967.56320800781214</v>
      </c>
      <c r="H9563">
        <v>967.56320800781214</v>
      </c>
    </row>
    <row r="9564" spans="1:8" x14ac:dyDescent="0.25">
      <c r="A9564" t="s">
        <v>4199</v>
      </c>
      <c r="B9564" t="s">
        <v>879</v>
      </c>
      <c r="C9564">
        <v>0.2424</v>
      </c>
      <c r="D9564">
        <v>1156.186767578125</v>
      </c>
      <c r="E9564">
        <v>2245</v>
      </c>
      <c r="F9564">
        <v>1088.813232421875</v>
      </c>
      <c r="G9564">
        <v>967.61323242187495</v>
      </c>
      <c r="H9564">
        <v>967.61323242187495</v>
      </c>
    </row>
    <row r="9565" spans="1:8" x14ac:dyDescent="0.25">
      <c r="A9565" t="s">
        <v>3831</v>
      </c>
      <c r="B9565" t="s">
        <v>49</v>
      </c>
      <c r="C9565">
        <v>-0.1234</v>
      </c>
      <c r="D9565">
        <v>-1338.776611328125</v>
      </c>
      <c r="E9565">
        <v>2245</v>
      </c>
      <c r="F9565">
        <v>906.2235107421875</v>
      </c>
      <c r="G9565">
        <v>967.92338867187505</v>
      </c>
      <c r="H9565">
        <v>967.92338867187505</v>
      </c>
    </row>
    <row r="9566" spans="1:8" x14ac:dyDescent="0.25">
      <c r="A9566" t="s">
        <v>3745</v>
      </c>
      <c r="B9566" t="s">
        <v>907</v>
      </c>
      <c r="C9566">
        <v>-0.2392</v>
      </c>
      <c r="D9566">
        <v>-1396.484741210938</v>
      </c>
      <c r="E9566">
        <v>2245</v>
      </c>
      <c r="F9566">
        <v>848.51525878906261</v>
      </c>
      <c r="G9566">
        <v>968.11525878906195</v>
      </c>
      <c r="H9566">
        <v>968.11525878906195</v>
      </c>
    </row>
    <row r="9567" spans="1:8" x14ac:dyDescent="0.25">
      <c r="A9567" t="s">
        <v>3147</v>
      </c>
      <c r="B9567" t="s">
        <v>289</v>
      </c>
      <c r="C9567">
        <v>-0.6754</v>
      </c>
      <c r="D9567">
        <v>1614.503295898438</v>
      </c>
      <c r="E9567">
        <v>2245</v>
      </c>
      <c r="F9567">
        <v>630.49670410156239</v>
      </c>
      <c r="G9567">
        <v>968.19670410156209</v>
      </c>
      <c r="H9567">
        <v>968.19670410156209</v>
      </c>
    </row>
    <row r="9568" spans="1:8" x14ac:dyDescent="0.25">
      <c r="A9568" t="s">
        <v>5135</v>
      </c>
      <c r="B9568" t="s">
        <v>1230</v>
      </c>
      <c r="C9568">
        <v>1.0047999999999999</v>
      </c>
      <c r="D9568">
        <v>100.8969650268555</v>
      </c>
      <c r="E9568">
        <v>1571.5</v>
      </c>
      <c r="F9568">
        <v>1470.603019714355</v>
      </c>
      <c r="G9568">
        <v>968.20303497314455</v>
      </c>
      <c r="H9568">
        <v>968.20303497314455</v>
      </c>
    </row>
    <row r="9569" spans="1:8" x14ac:dyDescent="0.25">
      <c r="A9569" t="s">
        <v>5135</v>
      </c>
      <c r="B9569" t="s">
        <v>1232</v>
      </c>
      <c r="C9569">
        <v>1.0046999999999999</v>
      </c>
      <c r="D9569">
        <v>100.8969650268555</v>
      </c>
      <c r="E9569">
        <v>1571.5</v>
      </c>
      <c r="F9569">
        <v>1470.603019714355</v>
      </c>
      <c r="G9569">
        <v>968.25303497314451</v>
      </c>
      <c r="H9569">
        <v>968.25303497314451</v>
      </c>
    </row>
    <row r="9570" spans="1:8" x14ac:dyDescent="0.25">
      <c r="A9570" t="s">
        <v>3831</v>
      </c>
      <c r="B9570" t="s">
        <v>51</v>
      </c>
      <c r="C9570">
        <v>-0.12429999999999999</v>
      </c>
      <c r="D9570">
        <v>-1338.776611328125</v>
      </c>
      <c r="E9570">
        <v>2245</v>
      </c>
      <c r="F9570">
        <v>906.2235107421875</v>
      </c>
      <c r="G9570">
        <v>968.37338867187509</v>
      </c>
      <c r="H9570">
        <v>968.37338867187509</v>
      </c>
    </row>
    <row r="9571" spans="1:8" x14ac:dyDescent="0.25">
      <c r="A9571" t="s">
        <v>4149</v>
      </c>
      <c r="B9571" t="s">
        <v>1015</v>
      </c>
      <c r="C9571">
        <v>0.15690000000000001</v>
      </c>
      <c r="D9571">
        <v>-1198.100708007812</v>
      </c>
      <c r="E9571">
        <v>2245</v>
      </c>
      <c r="F9571">
        <v>1046.899291992188</v>
      </c>
      <c r="G9571">
        <v>968.44929199218791</v>
      </c>
      <c r="H9571">
        <v>968.44929199218791</v>
      </c>
    </row>
    <row r="9572" spans="1:8" x14ac:dyDescent="0.25">
      <c r="A9572" t="s">
        <v>5135</v>
      </c>
      <c r="B9572" t="s">
        <v>1224</v>
      </c>
      <c r="C9572">
        <v>1.0043</v>
      </c>
      <c r="D9572">
        <v>100.8969650268555</v>
      </c>
      <c r="E9572">
        <v>1571.5</v>
      </c>
      <c r="F9572">
        <v>1470.603019714355</v>
      </c>
      <c r="G9572">
        <v>968.45303497314455</v>
      </c>
      <c r="H9572">
        <v>968.45303497314455</v>
      </c>
    </row>
    <row r="9573" spans="1:8" x14ac:dyDescent="0.25">
      <c r="A9573" t="s">
        <v>5135</v>
      </c>
      <c r="B9573" t="s">
        <v>1223</v>
      </c>
      <c r="C9573">
        <v>1.0042</v>
      </c>
      <c r="D9573">
        <v>100.8969650268555</v>
      </c>
      <c r="E9573">
        <v>1571.5</v>
      </c>
      <c r="F9573">
        <v>1470.603019714355</v>
      </c>
      <c r="G9573">
        <v>968.50303497314451</v>
      </c>
      <c r="H9573">
        <v>968.50303497314451</v>
      </c>
    </row>
    <row r="9574" spans="1:8" x14ac:dyDescent="0.25">
      <c r="A9574" t="s">
        <v>4199</v>
      </c>
      <c r="B9574" t="s">
        <v>886</v>
      </c>
      <c r="C9574">
        <v>0.24060000000000001</v>
      </c>
      <c r="D9574">
        <v>1156.186767578125</v>
      </c>
      <c r="E9574">
        <v>2245</v>
      </c>
      <c r="F9574">
        <v>1088.813232421875</v>
      </c>
      <c r="G9574">
        <v>968.51323242187505</v>
      </c>
      <c r="H9574">
        <v>968.51323242187505</v>
      </c>
    </row>
    <row r="9575" spans="1:8" x14ac:dyDescent="0.25">
      <c r="A9575" t="s">
        <v>4180</v>
      </c>
      <c r="B9575" t="s">
        <v>1055</v>
      </c>
      <c r="C9575">
        <v>0.2041</v>
      </c>
      <c r="D9575">
        <v>-929.0711669921875</v>
      </c>
      <c r="E9575">
        <v>2000</v>
      </c>
      <c r="F9575">
        <v>1070.928771972656</v>
      </c>
      <c r="G9575">
        <v>968.87883300781255</v>
      </c>
      <c r="H9575">
        <v>968.87883300781255</v>
      </c>
    </row>
    <row r="9576" spans="1:8" x14ac:dyDescent="0.25">
      <c r="A9576" t="s">
        <v>3823</v>
      </c>
      <c r="B9576" t="s">
        <v>330</v>
      </c>
      <c r="C9576">
        <v>-0.1333</v>
      </c>
      <c r="D9576">
        <v>-1342.301147460938</v>
      </c>
      <c r="E9576">
        <v>2245</v>
      </c>
      <c r="F9576">
        <v>902.698974609375</v>
      </c>
      <c r="G9576">
        <v>969.34885253906214</v>
      </c>
      <c r="H9576">
        <v>969.34885253906214</v>
      </c>
    </row>
    <row r="9577" spans="1:8" x14ac:dyDescent="0.25">
      <c r="A9577" t="s">
        <v>3831</v>
      </c>
      <c r="B9577" t="s">
        <v>129</v>
      </c>
      <c r="C9577">
        <v>-0.1263</v>
      </c>
      <c r="D9577">
        <v>-1338.776611328125</v>
      </c>
      <c r="E9577">
        <v>2245</v>
      </c>
      <c r="F9577">
        <v>906.2235107421875</v>
      </c>
      <c r="G9577">
        <v>969.37338867187509</v>
      </c>
      <c r="H9577">
        <v>969.37338867187509</v>
      </c>
    </row>
    <row r="9578" spans="1:8" x14ac:dyDescent="0.25">
      <c r="A9578" t="s">
        <v>3823</v>
      </c>
      <c r="B9578" t="s">
        <v>55</v>
      </c>
      <c r="C9578">
        <v>-0.1336</v>
      </c>
      <c r="D9578">
        <v>-1342.301147460938</v>
      </c>
      <c r="E9578">
        <v>2245</v>
      </c>
      <c r="F9578">
        <v>902.698974609375</v>
      </c>
      <c r="G9578">
        <v>969.498852539062</v>
      </c>
      <c r="H9578">
        <v>969.498852539062</v>
      </c>
    </row>
    <row r="9579" spans="1:8" x14ac:dyDescent="0.25">
      <c r="A9579" t="s">
        <v>3823</v>
      </c>
      <c r="B9579" t="s">
        <v>27</v>
      </c>
      <c r="C9579">
        <v>-0.13370000000000001</v>
      </c>
      <c r="D9579">
        <v>-1342.301147460938</v>
      </c>
      <c r="E9579">
        <v>2245</v>
      </c>
      <c r="F9579">
        <v>902.698974609375</v>
      </c>
      <c r="G9579">
        <v>969.54885253906195</v>
      </c>
      <c r="H9579">
        <v>969.54885253906195</v>
      </c>
    </row>
    <row r="9580" spans="1:8" x14ac:dyDescent="0.25">
      <c r="A9580" t="s">
        <v>3812</v>
      </c>
      <c r="B9580" t="s">
        <v>20</v>
      </c>
      <c r="C9580">
        <v>-0.1343</v>
      </c>
      <c r="D9580">
        <v>1342.586791992188</v>
      </c>
      <c r="E9580">
        <v>2245</v>
      </c>
      <c r="F9580">
        <v>902.4132080078125</v>
      </c>
      <c r="G9580">
        <v>969.56320800781214</v>
      </c>
      <c r="H9580">
        <v>969.56320800781214</v>
      </c>
    </row>
    <row r="9581" spans="1:8" x14ac:dyDescent="0.25">
      <c r="A9581" t="s">
        <v>3831</v>
      </c>
      <c r="B9581" t="s">
        <v>26</v>
      </c>
      <c r="C9581">
        <v>-0.12670000000000001</v>
      </c>
      <c r="D9581">
        <v>-1338.776611328125</v>
      </c>
      <c r="E9581">
        <v>2245</v>
      </c>
      <c r="F9581">
        <v>906.2235107421875</v>
      </c>
      <c r="G9581">
        <v>969.57338867187491</v>
      </c>
      <c r="H9581">
        <v>969.57338867187491</v>
      </c>
    </row>
    <row r="9582" spans="1:8" x14ac:dyDescent="0.25">
      <c r="A9582" t="s">
        <v>4241</v>
      </c>
      <c r="B9582" t="s">
        <v>270</v>
      </c>
      <c r="C9582">
        <v>0.27260000000000001</v>
      </c>
      <c r="D9582">
        <v>1139.039794921875</v>
      </c>
      <c r="E9582">
        <v>2245</v>
      </c>
      <c r="F9582">
        <v>1106.976684570312</v>
      </c>
      <c r="G9582">
        <v>969.66020507812505</v>
      </c>
      <c r="H9582">
        <v>969.66020507812505</v>
      </c>
    </row>
    <row r="9583" spans="1:8" x14ac:dyDescent="0.25">
      <c r="A9583" t="s">
        <v>4044</v>
      </c>
      <c r="B9583" t="s">
        <v>312</v>
      </c>
      <c r="C9583">
        <v>0.1163</v>
      </c>
      <c r="D9583">
        <v>1217.052734375</v>
      </c>
      <c r="E9583">
        <v>2245</v>
      </c>
      <c r="F9583">
        <v>1027.947265625</v>
      </c>
      <c r="G9583">
        <v>969.79726562499991</v>
      </c>
      <c r="H9583">
        <v>969.79726562499991</v>
      </c>
    </row>
    <row r="9584" spans="1:8" x14ac:dyDescent="0.25">
      <c r="A9584" t="s">
        <v>3831</v>
      </c>
      <c r="B9584" t="s">
        <v>18</v>
      </c>
      <c r="C9584">
        <v>-0.1275</v>
      </c>
      <c r="D9584">
        <v>-1338.776611328125</v>
      </c>
      <c r="E9584">
        <v>2245</v>
      </c>
      <c r="F9584">
        <v>906.2235107421875</v>
      </c>
      <c r="G9584">
        <v>969.973388671875</v>
      </c>
      <c r="H9584">
        <v>969.973388671875</v>
      </c>
    </row>
    <row r="9585" spans="1:8" x14ac:dyDescent="0.25">
      <c r="A9585" t="s">
        <v>4591</v>
      </c>
      <c r="B9585" t="s">
        <v>90</v>
      </c>
      <c r="C9585">
        <v>0.50590000000000002</v>
      </c>
      <c r="D9585">
        <v>348.28958129882813</v>
      </c>
      <c r="E9585">
        <v>1571.5</v>
      </c>
      <c r="F9585">
        <v>1223.2104187011721</v>
      </c>
      <c r="G9585">
        <v>970.26041870117183</v>
      </c>
      <c r="H9585">
        <v>970.26041870117183</v>
      </c>
    </row>
    <row r="9586" spans="1:8" x14ac:dyDescent="0.25">
      <c r="A9586" t="s">
        <v>3823</v>
      </c>
      <c r="B9586" t="s">
        <v>24</v>
      </c>
      <c r="C9586">
        <v>-0.1361</v>
      </c>
      <c r="D9586">
        <v>-1342.301147460938</v>
      </c>
      <c r="E9586">
        <v>2245</v>
      </c>
      <c r="F9586">
        <v>902.698974609375</v>
      </c>
      <c r="G9586">
        <v>970.748852539062</v>
      </c>
      <c r="H9586">
        <v>970.748852539062</v>
      </c>
    </row>
    <row r="9587" spans="1:8" x14ac:dyDescent="0.25">
      <c r="A9587" t="s">
        <v>4030</v>
      </c>
      <c r="B9587" t="s">
        <v>1273</v>
      </c>
      <c r="C9587">
        <v>0.1024</v>
      </c>
      <c r="D9587">
        <v>1223.025146484375</v>
      </c>
      <c r="E9587">
        <v>2245</v>
      </c>
      <c r="F9587">
        <v>1021.974731445312</v>
      </c>
      <c r="G9587">
        <v>970.77485351562495</v>
      </c>
      <c r="H9587">
        <v>970.77485351562495</v>
      </c>
    </row>
    <row r="9588" spans="1:8" x14ac:dyDescent="0.25">
      <c r="A9588" t="s">
        <v>4030</v>
      </c>
      <c r="B9588" t="s">
        <v>1275</v>
      </c>
      <c r="C9588">
        <v>0.1024</v>
      </c>
      <c r="D9588">
        <v>1223.025146484375</v>
      </c>
      <c r="E9588">
        <v>2245</v>
      </c>
      <c r="F9588">
        <v>1021.974731445312</v>
      </c>
      <c r="G9588">
        <v>970.77485351562495</v>
      </c>
      <c r="H9588">
        <v>970.77485351562495</v>
      </c>
    </row>
    <row r="9589" spans="1:8" x14ac:dyDescent="0.25">
      <c r="A9589" t="s">
        <v>3812</v>
      </c>
      <c r="B9589" t="s">
        <v>329</v>
      </c>
      <c r="C9589">
        <v>-0.1368</v>
      </c>
      <c r="D9589">
        <v>1342.586791992188</v>
      </c>
      <c r="E9589">
        <v>2245</v>
      </c>
      <c r="F9589">
        <v>902.4132080078125</v>
      </c>
      <c r="G9589">
        <v>970.81320800781214</v>
      </c>
      <c r="H9589">
        <v>970.81320800781214</v>
      </c>
    </row>
    <row r="9590" spans="1:8" x14ac:dyDescent="0.25">
      <c r="A9590" t="s">
        <v>4196</v>
      </c>
      <c r="B9590" t="s">
        <v>79</v>
      </c>
      <c r="C9590">
        <v>0.21010000000000001</v>
      </c>
      <c r="D9590">
        <v>495.63217163085938</v>
      </c>
      <c r="E9590">
        <v>1571.5</v>
      </c>
      <c r="F9590">
        <v>1075.8678283691411</v>
      </c>
      <c r="G9590">
        <v>970.81782836914067</v>
      </c>
      <c r="H9590">
        <v>970.81782836914067</v>
      </c>
    </row>
    <row r="9591" spans="1:8" x14ac:dyDescent="0.25">
      <c r="A9591" t="s">
        <v>3823</v>
      </c>
      <c r="B9591" t="s">
        <v>22</v>
      </c>
      <c r="C9591">
        <v>-0.13689999999999999</v>
      </c>
      <c r="D9591">
        <v>-1342.301147460938</v>
      </c>
      <c r="E9591">
        <v>2245</v>
      </c>
      <c r="F9591">
        <v>902.698974609375</v>
      </c>
      <c r="G9591">
        <v>971.14885253906209</v>
      </c>
      <c r="H9591">
        <v>971.14885253906209</v>
      </c>
    </row>
    <row r="9592" spans="1:8" x14ac:dyDescent="0.25">
      <c r="A9592" t="s">
        <v>3812</v>
      </c>
      <c r="B9592" t="s">
        <v>26</v>
      </c>
      <c r="C9592">
        <v>-0.13769999999999999</v>
      </c>
      <c r="D9592">
        <v>1342.586791992188</v>
      </c>
      <c r="E9592">
        <v>2245</v>
      </c>
      <c r="F9592">
        <v>902.4132080078125</v>
      </c>
      <c r="G9592">
        <v>971.26320800781195</v>
      </c>
      <c r="H9592">
        <v>971.26320800781195</v>
      </c>
    </row>
    <row r="9593" spans="1:8" x14ac:dyDescent="0.25">
      <c r="A9593" t="s">
        <v>3767</v>
      </c>
      <c r="B9593" t="s">
        <v>170</v>
      </c>
      <c r="C9593">
        <v>-0.19650000000000001</v>
      </c>
      <c r="D9593">
        <v>1371.823852539062</v>
      </c>
      <c r="E9593">
        <v>2245</v>
      </c>
      <c r="F9593">
        <v>873.1761474609375</v>
      </c>
      <c r="G9593">
        <v>971.42614746093795</v>
      </c>
      <c r="H9593">
        <v>971.42614746093795</v>
      </c>
    </row>
    <row r="9594" spans="1:8" x14ac:dyDescent="0.25">
      <c r="A9594" t="s">
        <v>3767</v>
      </c>
      <c r="B9594" t="s">
        <v>172</v>
      </c>
      <c r="C9594">
        <v>-0.19650000000000001</v>
      </c>
      <c r="D9594">
        <v>1371.823852539062</v>
      </c>
      <c r="E9594">
        <v>2245</v>
      </c>
      <c r="F9594">
        <v>873.1761474609375</v>
      </c>
      <c r="G9594">
        <v>971.42614746093795</v>
      </c>
      <c r="H9594">
        <v>971.42614746093795</v>
      </c>
    </row>
    <row r="9595" spans="1:8" x14ac:dyDescent="0.25">
      <c r="A9595" t="s">
        <v>3812</v>
      </c>
      <c r="B9595" t="s">
        <v>44</v>
      </c>
      <c r="C9595">
        <v>-0.1381</v>
      </c>
      <c r="D9595">
        <v>1342.586791992188</v>
      </c>
      <c r="E9595">
        <v>2245</v>
      </c>
      <c r="F9595">
        <v>902.4132080078125</v>
      </c>
      <c r="G9595">
        <v>971.463208007812</v>
      </c>
      <c r="H9595">
        <v>971.463208007812</v>
      </c>
    </row>
    <row r="9596" spans="1:8" x14ac:dyDescent="0.25">
      <c r="A9596" t="s">
        <v>4036</v>
      </c>
      <c r="B9596" t="s">
        <v>149</v>
      </c>
      <c r="C9596">
        <v>0.1021</v>
      </c>
      <c r="D9596">
        <v>-1222.254638671875</v>
      </c>
      <c r="E9596">
        <v>2245</v>
      </c>
      <c r="F9596">
        <v>1022.745483398438</v>
      </c>
      <c r="G9596">
        <v>971.69536132812505</v>
      </c>
      <c r="H9596">
        <v>971.69536132812505</v>
      </c>
    </row>
    <row r="9597" spans="1:8" x14ac:dyDescent="0.25">
      <c r="A9597" t="s">
        <v>4199</v>
      </c>
      <c r="B9597" t="s">
        <v>884</v>
      </c>
      <c r="C9597">
        <v>0.2341</v>
      </c>
      <c r="D9597">
        <v>1156.186767578125</v>
      </c>
      <c r="E9597">
        <v>2245</v>
      </c>
      <c r="F9597">
        <v>1088.813232421875</v>
      </c>
      <c r="G9597">
        <v>971.76323242187505</v>
      </c>
      <c r="H9597">
        <v>971.76323242187505</v>
      </c>
    </row>
    <row r="9598" spans="1:8" x14ac:dyDescent="0.25">
      <c r="A9598" t="s">
        <v>4030</v>
      </c>
      <c r="B9598" t="s">
        <v>4031</v>
      </c>
      <c r="C9598">
        <v>0.1</v>
      </c>
      <c r="D9598">
        <v>1223.025146484375</v>
      </c>
      <c r="E9598">
        <v>2245</v>
      </c>
      <c r="F9598">
        <v>1021.974731445312</v>
      </c>
      <c r="G9598">
        <v>971.974853515625</v>
      </c>
      <c r="H9598">
        <v>971.974853515625</v>
      </c>
    </row>
    <row r="9599" spans="1:8" x14ac:dyDescent="0.25">
      <c r="A9599" t="s">
        <v>4077</v>
      </c>
      <c r="B9599" t="s">
        <v>1058</v>
      </c>
      <c r="C9599">
        <v>0.1399</v>
      </c>
      <c r="D9599">
        <v>-1202.918701171875</v>
      </c>
      <c r="E9599">
        <v>2245</v>
      </c>
      <c r="F9599">
        <v>1042.081298828125</v>
      </c>
      <c r="G9599">
        <v>972.13129882812495</v>
      </c>
      <c r="H9599">
        <v>972.13129882812495</v>
      </c>
    </row>
    <row r="9600" spans="1:8" x14ac:dyDescent="0.25">
      <c r="A9600" t="s">
        <v>3831</v>
      </c>
      <c r="B9600" t="s">
        <v>330</v>
      </c>
      <c r="C9600">
        <v>-0.13220000000000001</v>
      </c>
      <c r="D9600">
        <v>-1338.776611328125</v>
      </c>
      <c r="E9600">
        <v>2245</v>
      </c>
      <c r="F9600">
        <v>906.2235107421875</v>
      </c>
      <c r="G9600">
        <v>972.32338867187491</v>
      </c>
      <c r="H9600">
        <v>972.32338867187491</v>
      </c>
    </row>
    <row r="9601" spans="1:8" x14ac:dyDescent="0.25">
      <c r="A9601" t="s">
        <v>3812</v>
      </c>
      <c r="B9601" t="s">
        <v>27</v>
      </c>
      <c r="C9601">
        <v>-0.1401</v>
      </c>
      <c r="D9601">
        <v>1342.586791992188</v>
      </c>
      <c r="E9601">
        <v>2245</v>
      </c>
      <c r="F9601">
        <v>902.4132080078125</v>
      </c>
      <c r="G9601">
        <v>972.463208007812</v>
      </c>
      <c r="H9601">
        <v>972.463208007812</v>
      </c>
    </row>
    <row r="9602" spans="1:8" x14ac:dyDescent="0.25">
      <c r="A9602" t="s">
        <v>3831</v>
      </c>
      <c r="B9602" t="s">
        <v>55</v>
      </c>
      <c r="C9602">
        <v>-0.13250000000000001</v>
      </c>
      <c r="D9602">
        <v>-1338.776611328125</v>
      </c>
      <c r="E9602">
        <v>2245</v>
      </c>
      <c r="F9602">
        <v>906.2235107421875</v>
      </c>
      <c r="G9602">
        <v>972.473388671875</v>
      </c>
      <c r="H9602">
        <v>972.473388671875</v>
      </c>
    </row>
    <row r="9603" spans="1:8" x14ac:dyDescent="0.25">
      <c r="A9603" t="s">
        <v>3831</v>
      </c>
      <c r="B9603" t="s">
        <v>27</v>
      </c>
      <c r="C9603">
        <v>-0.1326</v>
      </c>
      <c r="D9603">
        <v>-1338.776611328125</v>
      </c>
      <c r="E9603">
        <v>2245</v>
      </c>
      <c r="F9603">
        <v>906.2235107421875</v>
      </c>
      <c r="G9603">
        <v>972.52338867187495</v>
      </c>
      <c r="H9603">
        <v>972.52338867187495</v>
      </c>
    </row>
    <row r="9604" spans="1:8" x14ac:dyDescent="0.25">
      <c r="A9604" t="s">
        <v>4138</v>
      </c>
      <c r="B9604" t="s">
        <v>1858</v>
      </c>
      <c r="C9604">
        <v>0.1421</v>
      </c>
      <c r="D9604">
        <v>1201.265380859375</v>
      </c>
      <c r="E9604">
        <v>2245</v>
      </c>
      <c r="F9604">
        <v>1043.734619140625</v>
      </c>
      <c r="G9604">
        <v>972.68461914062505</v>
      </c>
      <c r="H9604">
        <v>972.68461914062505</v>
      </c>
    </row>
    <row r="9605" spans="1:8" x14ac:dyDescent="0.25">
      <c r="A9605" t="s">
        <v>4036</v>
      </c>
      <c r="B9605" t="s">
        <v>4037</v>
      </c>
      <c r="C9605">
        <v>0.1</v>
      </c>
      <c r="D9605">
        <v>-1222.254638671875</v>
      </c>
      <c r="E9605">
        <v>2245</v>
      </c>
      <c r="F9605">
        <v>1022.745483398438</v>
      </c>
      <c r="G9605">
        <v>972.745361328125</v>
      </c>
      <c r="H9605">
        <v>972.745361328125</v>
      </c>
    </row>
    <row r="9606" spans="1:8" x14ac:dyDescent="0.25">
      <c r="A9606" t="s">
        <v>3843</v>
      </c>
      <c r="B9606" t="s">
        <v>1177</v>
      </c>
      <c r="C9606">
        <v>-0.10929999999999999</v>
      </c>
      <c r="D9606">
        <v>-653.37017822265625</v>
      </c>
      <c r="E9606">
        <v>1571.5</v>
      </c>
      <c r="F9606">
        <v>918.12982177734375</v>
      </c>
      <c r="G9606">
        <v>972.77982177734373</v>
      </c>
      <c r="H9606">
        <v>972.77982177734373</v>
      </c>
    </row>
    <row r="9607" spans="1:8" x14ac:dyDescent="0.25">
      <c r="A9607" t="s">
        <v>4278</v>
      </c>
      <c r="B9607" t="s">
        <v>875</v>
      </c>
      <c r="C9607">
        <v>0.28589999999999999</v>
      </c>
      <c r="D9607">
        <v>-1129.250610351562</v>
      </c>
      <c r="E9607">
        <v>2245</v>
      </c>
      <c r="F9607">
        <v>1115.749267578125</v>
      </c>
      <c r="G9607">
        <v>972.79938964843791</v>
      </c>
      <c r="H9607">
        <v>972.79938964843791</v>
      </c>
    </row>
    <row r="9608" spans="1:8" x14ac:dyDescent="0.25">
      <c r="A9608" t="s">
        <v>4138</v>
      </c>
      <c r="B9608" t="s">
        <v>1905</v>
      </c>
      <c r="C9608">
        <v>0.1416</v>
      </c>
      <c r="D9608">
        <v>1201.265380859375</v>
      </c>
      <c r="E9608">
        <v>2245</v>
      </c>
      <c r="F9608">
        <v>1043.734619140625</v>
      </c>
      <c r="G9608">
        <v>972.93461914062505</v>
      </c>
      <c r="H9608">
        <v>972.93461914062505</v>
      </c>
    </row>
    <row r="9609" spans="1:8" x14ac:dyDescent="0.25">
      <c r="A9609" t="s">
        <v>4077</v>
      </c>
      <c r="B9609" t="s">
        <v>1071</v>
      </c>
      <c r="C9609">
        <v>0.13800000000000001</v>
      </c>
      <c r="D9609">
        <v>-1202.918701171875</v>
      </c>
      <c r="E9609">
        <v>2245</v>
      </c>
      <c r="F9609">
        <v>1042.081298828125</v>
      </c>
      <c r="G9609">
        <v>973.081298828125</v>
      </c>
      <c r="H9609">
        <v>973.081298828125</v>
      </c>
    </row>
    <row r="9610" spans="1:8" x14ac:dyDescent="0.25">
      <c r="A9610" t="s">
        <v>4138</v>
      </c>
      <c r="B9610" t="s">
        <v>1875</v>
      </c>
      <c r="C9610">
        <v>0.14080000000000001</v>
      </c>
      <c r="D9610">
        <v>1201.265380859375</v>
      </c>
      <c r="E9610">
        <v>2245</v>
      </c>
      <c r="F9610">
        <v>1043.734619140625</v>
      </c>
      <c r="G9610">
        <v>973.33461914062491</v>
      </c>
      <c r="H9610">
        <v>973.33461914062491</v>
      </c>
    </row>
    <row r="9611" spans="1:8" x14ac:dyDescent="0.25">
      <c r="A9611" t="s">
        <v>4199</v>
      </c>
      <c r="B9611" t="s">
        <v>1177</v>
      </c>
      <c r="C9611">
        <v>0.23089999999999999</v>
      </c>
      <c r="D9611">
        <v>1156.186767578125</v>
      </c>
      <c r="E9611">
        <v>2245</v>
      </c>
      <c r="F9611">
        <v>1088.813232421875</v>
      </c>
      <c r="G9611">
        <v>973.36323242187495</v>
      </c>
      <c r="H9611">
        <v>973.36323242187495</v>
      </c>
    </row>
    <row r="9612" spans="1:8" x14ac:dyDescent="0.25">
      <c r="A9612" t="s">
        <v>4138</v>
      </c>
      <c r="B9612" t="s">
        <v>1877</v>
      </c>
      <c r="C9612">
        <v>0.14069999999999999</v>
      </c>
      <c r="D9612">
        <v>1201.265380859375</v>
      </c>
      <c r="E9612">
        <v>2245</v>
      </c>
      <c r="F9612">
        <v>1043.734619140625</v>
      </c>
      <c r="G9612">
        <v>973.38461914062509</v>
      </c>
      <c r="H9612">
        <v>973.38461914062509</v>
      </c>
    </row>
    <row r="9613" spans="1:8" x14ac:dyDescent="0.25">
      <c r="A9613" t="s">
        <v>4138</v>
      </c>
      <c r="B9613" t="s">
        <v>1878</v>
      </c>
      <c r="C9613">
        <v>0.14069999999999999</v>
      </c>
      <c r="D9613">
        <v>1201.265380859375</v>
      </c>
      <c r="E9613">
        <v>2245</v>
      </c>
      <c r="F9613">
        <v>1043.734619140625</v>
      </c>
      <c r="G9613">
        <v>973.38461914062509</v>
      </c>
      <c r="H9613">
        <v>973.38461914062509</v>
      </c>
    </row>
    <row r="9614" spans="1:8" x14ac:dyDescent="0.25">
      <c r="A9614" t="s">
        <v>4199</v>
      </c>
      <c r="B9614" t="s">
        <v>890</v>
      </c>
      <c r="C9614">
        <v>0.2306</v>
      </c>
      <c r="D9614">
        <v>1156.186767578125</v>
      </c>
      <c r="E9614">
        <v>2245</v>
      </c>
      <c r="F9614">
        <v>1088.813232421875</v>
      </c>
      <c r="G9614">
        <v>973.51323242187505</v>
      </c>
      <c r="H9614">
        <v>973.51323242187505</v>
      </c>
    </row>
    <row r="9615" spans="1:8" x14ac:dyDescent="0.25">
      <c r="A9615" t="s">
        <v>4386</v>
      </c>
      <c r="B9615" t="s">
        <v>1293</v>
      </c>
      <c r="C9615">
        <v>0.32569999999999999</v>
      </c>
      <c r="D9615">
        <v>435.00283813476563</v>
      </c>
      <c r="E9615">
        <v>1571.5</v>
      </c>
      <c r="F9615">
        <v>1136.4971618652339</v>
      </c>
      <c r="G9615">
        <v>973.64716186523435</v>
      </c>
      <c r="H9615">
        <v>973.64716186523435</v>
      </c>
    </row>
    <row r="9616" spans="1:8" x14ac:dyDescent="0.25">
      <c r="A9616" t="s">
        <v>3831</v>
      </c>
      <c r="B9616" t="s">
        <v>24</v>
      </c>
      <c r="C9616">
        <v>-0.13489999999999999</v>
      </c>
      <c r="D9616">
        <v>-1338.776611328125</v>
      </c>
      <c r="E9616">
        <v>2245</v>
      </c>
      <c r="F9616">
        <v>906.2235107421875</v>
      </c>
      <c r="G9616">
        <v>973.67338867187505</v>
      </c>
      <c r="H9616">
        <v>973.67338867187505</v>
      </c>
    </row>
    <row r="9617" spans="1:8" x14ac:dyDescent="0.25">
      <c r="A9617" t="s">
        <v>4386</v>
      </c>
      <c r="B9617" t="s">
        <v>1299</v>
      </c>
      <c r="C9617">
        <v>0.32550000000000001</v>
      </c>
      <c r="D9617">
        <v>435.00283813476563</v>
      </c>
      <c r="E9617">
        <v>1571.5</v>
      </c>
      <c r="F9617">
        <v>1136.4971618652339</v>
      </c>
      <c r="G9617">
        <v>973.74716186523438</v>
      </c>
      <c r="H9617">
        <v>973.74716186523438</v>
      </c>
    </row>
    <row r="9618" spans="1:8" x14ac:dyDescent="0.25">
      <c r="A9618" t="s">
        <v>4138</v>
      </c>
      <c r="B9618" t="s">
        <v>1904</v>
      </c>
      <c r="C9618">
        <v>0.13980000000000001</v>
      </c>
      <c r="D9618">
        <v>1201.265380859375</v>
      </c>
      <c r="E9618">
        <v>2245</v>
      </c>
      <c r="F9618">
        <v>1043.734619140625</v>
      </c>
      <c r="G9618">
        <v>973.83461914062491</v>
      </c>
      <c r="H9618">
        <v>973.83461914062491</v>
      </c>
    </row>
    <row r="9619" spans="1:8" x14ac:dyDescent="0.25">
      <c r="A9619" t="s">
        <v>3843</v>
      </c>
      <c r="B9619" t="s">
        <v>890</v>
      </c>
      <c r="C9619">
        <v>-0.1118</v>
      </c>
      <c r="D9619">
        <v>-653.37017822265625</v>
      </c>
      <c r="E9619">
        <v>1571.5</v>
      </c>
      <c r="F9619">
        <v>918.12982177734375</v>
      </c>
      <c r="G9619">
        <v>974.02982177734373</v>
      </c>
      <c r="H9619">
        <v>974.02982177734373</v>
      </c>
    </row>
    <row r="9620" spans="1:8" x14ac:dyDescent="0.25">
      <c r="A9620" t="s">
        <v>4259</v>
      </c>
      <c r="B9620" t="s">
        <v>306</v>
      </c>
      <c r="C9620">
        <v>0.26939999999999997</v>
      </c>
      <c r="D9620">
        <v>-1136.22802734375</v>
      </c>
      <c r="E9620">
        <v>2245</v>
      </c>
      <c r="F9620">
        <v>1108.77197265625</v>
      </c>
      <c r="G9620">
        <v>974.07197265624995</v>
      </c>
      <c r="H9620">
        <v>974.07197265624995</v>
      </c>
    </row>
    <row r="9621" spans="1:8" x14ac:dyDescent="0.25">
      <c r="A9621" t="s">
        <v>3831</v>
      </c>
      <c r="B9621" t="s">
        <v>22</v>
      </c>
      <c r="C9621">
        <v>-0.13569999999999999</v>
      </c>
      <c r="D9621">
        <v>-1338.776611328125</v>
      </c>
      <c r="E9621">
        <v>2245</v>
      </c>
      <c r="F9621">
        <v>906.2235107421875</v>
      </c>
      <c r="G9621">
        <v>974.07338867187491</v>
      </c>
      <c r="H9621">
        <v>974.07338867187491</v>
      </c>
    </row>
    <row r="9622" spans="1:8" x14ac:dyDescent="0.25">
      <c r="A9622" t="s">
        <v>4386</v>
      </c>
      <c r="B9622" t="s">
        <v>1289</v>
      </c>
      <c r="C9622">
        <v>0.32469999999999999</v>
      </c>
      <c r="D9622">
        <v>435.00283813476563</v>
      </c>
      <c r="E9622">
        <v>1571.5</v>
      </c>
      <c r="F9622">
        <v>1136.4971618652339</v>
      </c>
      <c r="G9622">
        <v>974.14716186523435</v>
      </c>
      <c r="H9622">
        <v>974.14716186523435</v>
      </c>
    </row>
    <row r="9623" spans="1:8" x14ac:dyDescent="0.25">
      <c r="A9623" t="s">
        <v>4077</v>
      </c>
      <c r="B9623" t="s">
        <v>1082</v>
      </c>
      <c r="C9623">
        <v>0.1358</v>
      </c>
      <c r="D9623">
        <v>-1202.918701171875</v>
      </c>
      <c r="E9623">
        <v>2245</v>
      </c>
      <c r="F9623">
        <v>1042.081298828125</v>
      </c>
      <c r="G9623">
        <v>974.18129882812491</v>
      </c>
      <c r="H9623">
        <v>974.18129882812491</v>
      </c>
    </row>
    <row r="9624" spans="1:8" x14ac:dyDescent="0.25">
      <c r="A9624" t="s">
        <v>4077</v>
      </c>
      <c r="B9624" t="s">
        <v>987</v>
      </c>
      <c r="C9624">
        <v>0.13569999999999999</v>
      </c>
      <c r="D9624">
        <v>-1202.918701171875</v>
      </c>
      <c r="E9624">
        <v>2245</v>
      </c>
      <c r="F9624">
        <v>1042.081298828125</v>
      </c>
      <c r="G9624">
        <v>974.23129882812509</v>
      </c>
      <c r="H9624">
        <v>974.23129882812509</v>
      </c>
    </row>
    <row r="9625" spans="1:8" x14ac:dyDescent="0.25">
      <c r="A9625" t="s">
        <v>4077</v>
      </c>
      <c r="B9625" t="s">
        <v>1191</v>
      </c>
      <c r="C9625">
        <v>0.13550000000000001</v>
      </c>
      <c r="D9625">
        <v>-1202.918701171875</v>
      </c>
      <c r="E9625">
        <v>2245</v>
      </c>
      <c r="F9625">
        <v>1042.081298828125</v>
      </c>
      <c r="G9625">
        <v>974.331298828125</v>
      </c>
      <c r="H9625">
        <v>974.331298828125</v>
      </c>
    </row>
    <row r="9626" spans="1:8" x14ac:dyDescent="0.25">
      <c r="A9626" t="s">
        <v>3843</v>
      </c>
      <c r="B9626" t="s">
        <v>1202</v>
      </c>
      <c r="C9626">
        <v>-0.113</v>
      </c>
      <c r="D9626">
        <v>-653.37017822265625</v>
      </c>
      <c r="E9626">
        <v>1571.5</v>
      </c>
      <c r="F9626">
        <v>918.12982177734375</v>
      </c>
      <c r="G9626">
        <v>974.62982177734375</v>
      </c>
      <c r="H9626">
        <v>974.62982177734375</v>
      </c>
    </row>
    <row r="9627" spans="1:8" x14ac:dyDescent="0.25">
      <c r="A9627" t="s">
        <v>3823</v>
      </c>
      <c r="B9627" t="s">
        <v>38</v>
      </c>
      <c r="C9627">
        <v>-0.14430000000000001</v>
      </c>
      <c r="D9627">
        <v>-1342.301147460938</v>
      </c>
      <c r="E9627">
        <v>2245</v>
      </c>
      <c r="F9627">
        <v>902.698974609375</v>
      </c>
      <c r="G9627">
        <v>974.84885253906214</v>
      </c>
      <c r="H9627">
        <v>974.84885253906214</v>
      </c>
    </row>
    <row r="9628" spans="1:8" x14ac:dyDescent="0.25">
      <c r="A9628" t="s">
        <v>3812</v>
      </c>
      <c r="B9628" t="s">
        <v>31</v>
      </c>
      <c r="C9628">
        <v>-0.14499999999999999</v>
      </c>
      <c r="D9628">
        <v>1342.586791992188</v>
      </c>
      <c r="E9628">
        <v>2245</v>
      </c>
      <c r="F9628">
        <v>902.4132080078125</v>
      </c>
      <c r="G9628">
        <v>974.91320800781205</v>
      </c>
      <c r="H9628">
        <v>974.91320800781205</v>
      </c>
    </row>
    <row r="9629" spans="1:8" x14ac:dyDescent="0.25">
      <c r="A9629" t="s">
        <v>4138</v>
      </c>
      <c r="B9629" t="s">
        <v>1888</v>
      </c>
      <c r="C9629">
        <v>0.13750000000000001</v>
      </c>
      <c r="D9629">
        <v>1201.265380859375</v>
      </c>
      <c r="E9629">
        <v>2245</v>
      </c>
      <c r="F9629">
        <v>1043.734619140625</v>
      </c>
      <c r="G9629">
        <v>974.984619140625</v>
      </c>
      <c r="H9629">
        <v>974.984619140625</v>
      </c>
    </row>
    <row r="9630" spans="1:8" x14ac:dyDescent="0.25">
      <c r="A9630" t="s">
        <v>4138</v>
      </c>
      <c r="B9630" t="s">
        <v>1889</v>
      </c>
      <c r="C9630">
        <v>0.13750000000000001</v>
      </c>
      <c r="D9630">
        <v>1201.265380859375</v>
      </c>
      <c r="E9630">
        <v>2245</v>
      </c>
      <c r="F9630">
        <v>1043.734619140625</v>
      </c>
      <c r="G9630">
        <v>974.984619140625</v>
      </c>
      <c r="H9630">
        <v>974.984619140625</v>
      </c>
    </row>
    <row r="9631" spans="1:8" x14ac:dyDescent="0.25">
      <c r="A9631" t="s">
        <v>4077</v>
      </c>
      <c r="B9631" t="s">
        <v>1060</v>
      </c>
      <c r="C9631">
        <v>0.13370000000000001</v>
      </c>
      <c r="D9631">
        <v>-1202.918701171875</v>
      </c>
      <c r="E9631">
        <v>2245</v>
      </c>
      <c r="F9631">
        <v>1042.081298828125</v>
      </c>
      <c r="G9631">
        <v>975.23129882812509</v>
      </c>
      <c r="H9631">
        <v>975.23129882812509</v>
      </c>
    </row>
    <row r="9632" spans="1:8" x14ac:dyDescent="0.25">
      <c r="A9632" t="s">
        <v>3812</v>
      </c>
      <c r="B9632" t="s">
        <v>35</v>
      </c>
      <c r="C9632">
        <v>-0.14599999999999999</v>
      </c>
      <c r="D9632">
        <v>1342.586791992188</v>
      </c>
      <c r="E9632">
        <v>2245</v>
      </c>
      <c r="F9632">
        <v>902.4132080078125</v>
      </c>
      <c r="G9632">
        <v>975.41320800781205</v>
      </c>
      <c r="H9632">
        <v>975.41320800781205</v>
      </c>
    </row>
    <row r="9633" spans="1:8" x14ac:dyDescent="0.25">
      <c r="A9633" t="s">
        <v>4077</v>
      </c>
      <c r="B9633" t="s">
        <v>1078</v>
      </c>
      <c r="C9633">
        <v>0.13320000000000001</v>
      </c>
      <c r="D9633">
        <v>-1202.918701171875</v>
      </c>
      <c r="E9633">
        <v>2245</v>
      </c>
      <c r="F9633">
        <v>1042.081298828125</v>
      </c>
      <c r="G9633">
        <v>975.48129882812509</v>
      </c>
      <c r="H9633">
        <v>975.48129882812509</v>
      </c>
    </row>
    <row r="9634" spans="1:8" x14ac:dyDescent="0.25">
      <c r="A9634" t="s">
        <v>3812</v>
      </c>
      <c r="B9634" t="s">
        <v>41</v>
      </c>
      <c r="C9634">
        <v>-0.14660000000000001</v>
      </c>
      <c r="D9634">
        <v>1342.586791992188</v>
      </c>
      <c r="E9634">
        <v>2245</v>
      </c>
      <c r="F9634">
        <v>902.4132080078125</v>
      </c>
      <c r="G9634">
        <v>975.713208007812</v>
      </c>
      <c r="H9634">
        <v>975.713208007812</v>
      </c>
    </row>
    <row r="9635" spans="1:8" x14ac:dyDescent="0.25">
      <c r="A9635" t="s">
        <v>4138</v>
      </c>
      <c r="B9635" t="s">
        <v>1861</v>
      </c>
      <c r="C9635">
        <v>0.1358</v>
      </c>
      <c r="D9635">
        <v>1201.265380859375</v>
      </c>
      <c r="E9635">
        <v>2245</v>
      </c>
      <c r="F9635">
        <v>1043.734619140625</v>
      </c>
      <c r="G9635">
        <v>975.83461914062491</v>
      </c>
      <c r="H9635">
        <v>975.83461914062491</v>
      </c>
    </row>
    <row r="9636" spans="1:8" x14ac:dyDescent="0.25">
      <c r="A9636" t="s">
        <v>4138</v>
      </c>
      <c r="B9636" t="s">
        <v>1879</v>
      </c>
      <c r="C9636">
        <v>0.1358</v>
      </c>
      <c r="D9636">
        <v>1201.265380859375</v>
      </c>
      <c r="E9636">
        <v>2245</v>
      </c>
      <c r="F9636">
        <v>1043.734619140625</v>
      </c>
      <c r="G9636">
        <v>975.83461914062491</v>
      </c>
      <c r="H9636">
        <v>975.83461914062491</v>
      </c>
    </row>
    <row r="9637" spans="1:8" x14ac:dyDescent="0.25">
      <c r="A9637" t="s">
        <v>3047</v>
      </c>
      <c r="B9637" t="s">
        <v>154</v>
      </c>
      <c r="C9637">
        <v>-0.76180000000000003</v>
      </c>
      <c r="D9637">
        <v>-1649.940307617188</v>
      </c>
      <c r="E9637">
        <v>2245</v>
      </c>
      <c r="F9637">
        <v>595.05969238281261</v>
      </c>
      <c r="G9637">
        <v>975.95969238281214</v>
      </c>
      <c r="H9637">
        <v>975.95969238281214</v>
      </c>
    </row>
    <row r="9638" spans="1:8" x14ac:dyDescent="0.25">
      <c r="A9638" t="s">
        <v>4138</v>
      </c>
      <c r="B9638" t="s">
        <v>1887</v>
      </c>
      <c r="C9638">
        <v>0.1353</v>
      </c>
      <c r="D9638">
        <v>1201.265380859375</v>
      </c>
      <c r="E9638">
        <v>2245</v>
      </c>
      <c r="F9638">
        <v>1043.734619140625</v>
      </c>
      <c r="G9638">
        <v>976.08461914062491</v>
      </c>
      <c r="H9638">
        <v>976.08461914062491</v>
      </c>
    </row>
    <row r="9639" spans="1:8" x14ac:dyDescent="0.25">
      <c r="A9639" t="s">
        <v>3823</v>
      </c>
      <c r="B9639" t="s">
        <v>31</v>
      </c>
      <c r="C9639">
        <v>-0.14680000000000001</v>
      </c>
      <c r="D9639">
        <v>-1342.301147460938</v>
      </c>
      <c r="E9639">
        <v>2245</v>
      </c>
      <c r="F9639">
        <v>902.698974609375</v>
      </c>
      <c r="G9639">
        <v>976.09885253906214</v>
      </c>
      <c r="H9639">
        <v>976.09885253906214</v>
      </c>
    </row>
    <row r="9640" spans="1:8" x14ac:dyDescent="0.25">
      <c r="A9640" t="s">
        <v>4199</v>
      </c>
      <c r="B9640" t="s">
        <v>1179</v>
      </c>
      <c r="C9640">
        <v>0.22539999999999999</v>
      </c>
      <c r="D9640">
        <v>1156.186767578125</v>
      </c>
      <c r="E9640">
        <v>2245</v>
      </c>
      <c r="F9640">
        <v>1088.813232421875</v>
      </c>
      <c r="G9640">
        <v>976.11323242187495</v>
      </c>
      <c r="H9640">
        <v>976.11323242187495</v>
      </c>
    </row>
    <row r="9641" spans="1:8" x14ac:dyDescent="0.25">
      <c r="A9641" t="s">
        <v>4138</v>
      </c>
      <c r="B9641" t="s">
        <v>1860</v>
      </c>
      <c r="C9641">
        <v>0.13500000000000001</v>
      </c>
      <c r="D9641">
        <v>1201.265380859375</v>
      </c>
      <c r="E9641">
        <v>2245</v>
      </c>
      <c r="F9641">
        <v>1043.734619140625</v>
      </c>
      <c r="G9641">
        <v>976.234619140625</v>
      </c>
      <c r="H9641">
        <v>976.234619140625</v>
      </c>
    </row>
    <row r="9642" spans="1:8" x14ac:dyDescent="0.25">
      <c r="A9642" t="s">
        <v>4138</v>
      </c>
      <c r="B9642" t="s">
        <v>1890</v>
      </c>
      <c r="C9642">
        <v>0.13420000000000001</v>
      </c>
      <c r="D9642">
        <v>1201.265380859375</v>
      </c>
      <c r="E9642">
        <v>2245</v>
      </c>
      <c r="F9642">
        <v>1043.734619140625</v>
      </c>
      <c r="G9642">
        <v>976.63461914062509</v>
      </c>
      <c r="H9642">
        <v>976.63461914062509</v>
      </c>
    </row>
    <row r="9643" spans="1:8" x14ac:dyDescent="0.25">
      <c r="A9643" t="s">
        <v>4077</v>
      </c>
      <c r="B9643" t="s">
        <v>1073</v>
      </c>
      <c r="C9643">
        <v>0.1308</v>
      </c>
      <c r="D9643">
        <v>-1202.918701171875</v>
      </c>
      <c r="E9643">
        <v>2245</v>
      </c>
      <c r="F9643">
        <v>1042.081298828125</v>
      </c>
      <c r="G9643">
        <v>976.68129882812491</v>
      </c>
      <c r="H9643">
        <v>976.68129882812491</v>
      </c>
    </row>
    <row r="9644" spans="1:8" x14ac:dyDescent="0.25">
      <c r="A9644" t="s">
        <v>4100</v>
      </c>
      <c r="B9644" t="s">
        <v>193</v>
      </c>
      <c r="C9644">
        <v>0.13350000000000001</v>
      </c>
      <c r="D9644">
        <v>-1201.553344726562</v>
      </c>
      <c r="E9644">
        <v>2245</v>
      </c>
      <c r="F9644">
        <v>1043.446655273438</v>
      </c>
      <c r="G9644">
        <v>976.69665527343795</v>
      </c>
      <c r="H9644">
        <v>976.69665527343795</v>
      </c>
    </row>
    <row r="9645" spans="1:8" x14ac:dyDescent="0.25">
      <c r="A9645" t="s">
        <v>4408</v>
      </c>
      <c r="B9645" t="s">
        <v>1067</v>
      </c>
      <c r="C9645">
        <v>0.33929999999999999</v>
      </c>
      <c r="D9645">
        <v>-853.6363525390625</v>
      </c>
      <c r="E9645">
        <v>2000</v>
      </c>
      <c r="F9645">
        <v>1146.363647460938</v>
      </c>
      <c r="G9645">
        <v>976.71364746093752</v>
      </c>
      <c r="H9645">
        <v>976.71364746093752</v>
      </c>
    </row>
    <row r="9646" spans="1:8" x14ac:dyDescent="0.25">
      <c r="A9646" t="s">
        <v>4408</v>
      </c>
      <c r="B9646" t="s">
        <v>1069</v>
      </c>
      <c r="C9646">
        <v>0.33929999999999999</v>
      </c>
      <c r="D9646">
        <v>-853.6363525390625</v>
      </c>
      <c r="E9646">
        <v>2000</v>
      </c>
      <c r="F9646">
        <v>1146.363647460938</v>
      </c>
      <c r="G9646">
        <v>976.71364746093752</v>
      </c>
      <c r="H9646">
        <v>976.71364746093752</v>
      </c>
    </row>
    <row r="9647" spans="1:8" x14ac:dyDescent="0.25">
      <c r="A9647" t="s">
        <v>4138</v>
      </c>
      <c r="B9647" t="s">
        <v>1892</v>
      </c>
      <c r="C9647">
        <v>0.13389999999999999</v>
      </c>
      <c r="D9647">
        <v>1201.265380859375</v>
      </c>
      <c r="E9647">
        <v>2245</v>
      </c>
      <c r="F9647">
        <v>1043.734619140625</v>
      </c>
      <c r="G9647">
        <v>976.78461914062495</v>
      </c>
      <c r="H9647">
        <v>976.78461914062495</v>
      </c>
    </row>
    <row r="9648" spans="1:8" x14ac:dyDescent="0.25">
      <c r="A9648" t="s">
        <v>4170</v>
      </c>
      <c r="B9648" t="s">
        <v>1073</v>
      </c>
      <c r="C9648">
        <v>0.1666</v>
      </c>
      <c r="D9648">
        <v>-1184.822875976562</v>
      </c>
      <c r="E9648">
        <v>2245</v>
      </c>
      <c r="F9648">
        <v>1060.177124023438</v>
      </c>
      <c r="G9648">
        <v>976.877124023438</v>
      </c>
      <c r="H9648">
        <v>976.877124023438</v>
      </c>
    </row>
    <row r="9649" spans="1:8" x14ac:dyDescent="0.25">
      <c r="A9649" t="s">
        <v>3708</v>
      </c>
      <c r="B9649" t="s">
        <v>947</v>
      </c>
      <c r="C9649">
        <v>-0.29659999999999997</v>
      </c>
      <c r="D9649">
        <v>1416.374267578125</v>
      </c>
      <c r="E9649">
        <v>2245</v>
      </c>
      <c r="F9649">
        <v>828.625732421875</v>
      </c>
      <c r="G9649">
        <v>976.92573242187495</v>
      </c>
      <c r="H9649">
        <v>976.92573242187495</v>
      </c>
    </row>
    <row r="9650" spans="1:8" x14ac:dyDescent="0.25">
      <c r="A9650" t="s">
        <v>4138</v>
      </c>
      <c r="B9650" t="s">
        <v>1893</v>
      </c>
      <c r="C9650">
        <v>0.1336</v>
      </c>
      <c r="D9650">
        <v>1201.265380859375</v>
      </c>
      <c r="E9650">
        <v>2245</v>
      </c>
      <c r="F9650">
        <v>1043.734619140625</v>
      </c>
      <c r="G9650">
        <v>976.93461914062505</v>
      </c>
      <c r="H9650">
        <v>976.93461914062505</v>
      </c>
    </row>
    <row r="9651" spans="1:8" x14ac:dyDescent="0.25">
      <c r="A9651" t="s">
        <v>4259</v>
      </c>
      <c r="B9651" t="s">
        <v>228</v>
      </c>
      <c r="C9651">
        <v>0.26319999999999999</v>
      </c>
      <c r="D9651">
        <v>-1136.22802734375</v>
      </c>
      <c r="E9651">
        <v>2245</v>
      </c>
      <c r="F9651">
        <v>1108.77197265625</v>
      </c>
      <c r="G9651">
        <v>977.17197265625009</v>
      </c>
      <c r="H9651">
        <v>977.17197265625009</v>
      </c>
    </row>
    <row r="9652" spans="1:8" x14ac:dyDescent="0.25">
      <c r="A9652" t="s">
        <v>3823</v>
      </c>
      <c r="B9652" t="s">
        <v>40</v>
      </c>
      <c r="C9652">
        <v>-0.14929999999999999</v>
      </c>
      <c r="D9652">
        <v>-1342.301147460938</v>
      </c>
      <c r="E9652">
        <v>2245</v>
      </c>
      <c r="F9652">
        <v>902.698974609375</v>
      </c>
      <c r="G9652">
        <v>977.34885253906214</v>
      </c>
      <c r="H9652">
        <v>977.34885253906214</v>
      </c>
    </row>
    <row r="9653" spans="1:8" x14ac:dyDescent="0.25">
      <c r="A9653" t="s">
        <v>4307</v>
      </c>
      <c r="B9653" t="s">
        <v>272</v>
      </c>
      <c r="C9653">
        <v>0.28010000000000002</v>
      </c>
      <c r="D9653">
        <v>-1127.292236328125</v>
      </c>
      <c r="E9653">
        <v>2245</v>
      </c>
      <c r="F9653">
        <v>1119.149658203125</v>
      </c>
      <c r="G9653">
        <v>977.65776367187505</v>
      </c>
      <c r="H9653">
        <v>977.65776367187505</v>
      </c>
    </row>
    <row r="9654" spans="1:8" x14ac:dyDescent="0.25">
      <c r="A9654" t="s">
        <v>3823</v>
      </c>
      <c r="B9654" t="s">
        <v>29</v>
      </c>
      <c r="C9654">
        <v>-0.15010000000000001</v>
      </c>
      <c r="D9654">
        <v>-1342.301147460938</v>
      </c>
      <c r="E9654">
        <v>2245</v>
      </c>
      <c r="F9654">
        <v>902.698974609375</v>
      </c>
      <c r="G9654">
        <v>977.748852539062</v>
      </c>
      <c r="H9654">
        <v>977.748852539062</v>
      </c>
    </row>
    <row r="9655" spans="1:8" x14ac:dyDescent="0.25">
      <c r="A9655" t="s">
        <v>3831</v>
      </c>
      <c r="B9655" t="s">
        <v>38</v>
      </c>
      <c r="C9655">
        <v>-0.1431</v>
      </c>
      <c r="D9655">
        <v>-1338.776611328125</v>
      </c>
      <c r="E9655">
        <v>2245</v>
      </c>
      <c r="F9655">
        <v>906.2235107421875</v>
      </c>
      <c r="G9655">
        <v>977.77338867187495</v>
      </c>
      <c r="H9655">
        <v>977.77338867187495</v>
      </c>
    </row>
    <row r="9656" spans="1:8" x14ac:dyDescent="0.25">
      <c r="A9656" t="s">
        <v>4077</v>
      </c>
      <c r="B9656" t="s">
        <v>1061</v>
      </c>
      <c r="C9656">
        <v>0.1285</v>
      </c>
      <c r="D9656">
        <v>-1202.918701171875</v>
      </c>
      <c r="E9656">
        <v>2245</v>
      </c>
      <c r="F9656">
        <v>1042.081298828125</v>
      </c>
      <c r="G9656">
        <v>977.831298828125</v>
      </c>
      <c r="H9656">
        <v>977.831298828125</v>
      </c>
    </row>
    <row r="9657" spans="1:8" x14ac:dyDescent="0.25">
      <c r="A9657" t="s">
        <v>3823</v>
      </c>
      <c r="B9657" t="s">
        <v>33</v>
      </c>
      <c r="C9657">
        <v>-0.15040000000000001</v>
      </c>
      <c r="D9657">
        <v>-1342.301147460938</v>
      </c>
      <c r="E9657">
        <v>2245</v>
      </c>
      <c r="F9657">
        <v>902.698974609375</v>
      </c>
      <c r="G9657">
        <v>977.89885253906209</v>
      </c>
      <c r="H9657">
        <v>977.89885253906209</v>
      </c>
    </row>
    <row r="9658" spans="1:8" x14ac:dyDescent="0.25">
      <c r="A9658" t="s">
        <v>4044</v>
      </c>
      <c r="B9658" t="s">
        <v>4045</v>
      </c>
      <c r="C9658">
        <v>0.1</v>
      </c>
      <c r="D9658">
        <v>1217.052734375</v>
      </c>
      <c r="E9658">
        <v>2245</v>
      </c>
      <c r="F9658">
        <v>1027.947265625</v>
      </c>
      <c r="G9658">
        <v>977.947265625</v>
      </c>
      <c r="H9658">
        <v>977.947265625</v>
      </c>
    </row>
    <row r="9659" spans="1:8" x14ac:dyDescent="0.25">
      <c r="A9659" t="s">
        <v>4077</v>
      </c>
      <c r="B9659" t="s">
        <v>989</v>
      </c>
      <c r="C9659">
        <v>0.12820000000000001</v>
      </c>
      <c r="D9659">
        <v>-1202.918701171875</v>
      </c>
      <c r="E9659">
        <v>2245</v>
      </c>
      <c r="F9659">
        <v>1042.081298828125</v>
      </c>
      <c r="G9659">
        <v>977.98129882812509</v>
      </c>
      <c r="H9659">
        <v>977.98129882812509</v>
      </c>
    </row>
    <row r="9660" spans="1:8" x14ac:dyDescent="0.25">
      <c r="A9660" t="s">
        <v>4057</v>
      </c>
      <c r="B9660" t="s">
        <v>4058</v>
      </c>
      <c r="C9660">
        <v>0.1</v>
      </c>
      <c r="D9660">
        <v>-543.51800537109375</v>
      </c>
      <c r="E9660">
        <v>1571.5</v>
      </c>
      <c r="F9660">
        <v>1027.981994628906</v>
      </c>
      <c r="G9660">
        <v>977.98199462890625</v>
      </c>
      <c r="H9660">
        <v>977.98199462890625</v>
      </c>
    </row>
    <row r="9661" spans="1:8" x14ac:dyDescent="0.25">
      <c r="A9661" t="s">
        <v>4199</v>
      </c>
      <c r="B9661" t="s">
        <v>864</v>
      </c>
      <c r="C9661">
        <v>0.22159999999999999</v>
      </c>
      <c r="D9661">
        <v>1156.186767578125</v>
      </c>
      <c r="E9661">
        <v>2245</v>
      </c>
      <c r="F9661">
        <v>1088.813232421875</v>
      </c>
      <c r="G9661">
        <v>978.01323242187505</v>
      </c>
      <c r="H9661">
        <v>978.01323242187505</v>
      </c>
    </row>
    <row r="9662" spans="1:8" x14ac:dyDescent="0.25">
      <c r="A9662" t="s">
        <v>4199</v>
      </c>
      <c r="B9662" t="s">
        <v>898</v>
      </c>
      <c r="C9662">
        <v>0.22159999999999999</v>
      </c>
      <c r="D9662">
        <v>1156.186767578125</v>
      </c>
      <c r="E9662">
        <v>2245</v>
      </c>
      <c r="F9662">
        <v>1088.813232421875</v>
      </c>
      <c r="G9662">
        <v>978.01323242187505</v>
      </c>
      <c r="H9662">
        <v>978.01323242187505</v>
      </c>
    </row>
    <row r="9663" spans="1:8" x14ac:dyDescent="0.25">
      <c r="A9663" t="s">
        <v>4077</v>
      </c>
      <c r="B9663" t="s">
        <v>1133</v>
      </c>
      <c r="C9663">
        <v>0.12809999999999999</v>
      </c>
      <c r="D9663">
        <v>-1202.918701171875</v>
      </c>
      <c r="E9663">
        <v>2245</v>
      </c>
      <c r="F9663">
        <v>1042.081298828125</v>
      </c>
      <c r="G9663">
        <v>978.03129882812505</v>
      </c>
      <c r="H9663">
        <v>978.03129882812505</v>
      </c>
    </row>
    <row r="9664" spans="1:8" x14ac:dyDescent="0.25">
      <c r="A9664" t="s">
        <v>4077</v>
      </c>
      <c r="B9664" t="s">
        <v>1136</v>
      </c>
      <c r="C9664">
        <v>0.12809999999999999</v>
      </c>
      <c r="D9664">
        <v>-1202.918701171875</v>
      </c>
      <c r="E9664">
        <v>2245</v>
      </c>
      <c r="F9664">
        <v>1042.081298828125</v>
      </c>
      <c r="G9664">
        <v>978.03129882812505</v>
      </c>
      <c r="H9664">
        <v>978.03129882812505</v>
      </c>
    </row>
    <row r="9665" spans="1:8" x14ac:dyDescent="0.25">
      <c r="A9665" t="s">
        <v>4077</v>
      </c>
      <c r="B9665" t="s">
        <v>1138</v>
      </c>
      <c r="C9665">
        <v>0.12809999999999999</v>
      </c>
      <c r="D9665">
        <v>-1202.918701171875</v>
      </c>
      <c r="E9665">
        <v>2245</v>
      </c>
      <c r="F9665">
        <v>1042.081298828125</v>
      </c>
      <c r="G9665">
        <v>978.03129882812505</v>
      </c>
      <c r="H9665">
        <v>978.03129882812505</v>
      </c>
    </row>
    <row r="9666" spans="1:8" x14ac:dyDescent="0.25">
      <c r="A9666" t="s">
        <v>4077</v>
      </c>
      <c r="B9666" t="s">
        <v>1158</v>
      </c>
      <c r="C9666">
        <v>0.12809999999999999</v>
      </c>
      <c r="D9666">
        <v>-1202.918701171875</v>
      </c>
      <c r="E9666">
        <v>2245</v>
      </c>
      <c r="F9666">
        <v>1042.081298828125</v>
      </c>
      <c r="G9666">
        <v>978.03129882812505</v>
      </c>
      <c r="H9666">
        <v>978.03129882812505</v>
      </c>
    </row>
    <row r="9667" spans="1:8" x14ac:dyDescent="0.25">
      <c r="A9667" t="s">
        <v>4077</v>
      </c>
      <c r="B9667" t="s">
        <v>1171</v>
      </c>
      <c r="C9667">
        <v>0.12809999999999999</v>
      </c>
      <c r="D9667">
        <v>-1202.918701171875</v>
      </c>
      <c r="E9667">
        <v>2245</v>
      </c>
      <c r="F9667">
        <v>1042.081298828125</v>
      </c>
      <c r="G9667">
        <v>978.03129882812505</v>
      </c>
      <c r="H9667">
        <v>978.03129882812505</v>
      </c>
    </row>
    <row r="9668" spans="1:8" x14ac:dyDescent="0.25">
      <c r="A9668" t="s">
        <v>4199</v>
      </c>
      <c r="B9668" t="s">
        <v>897</v>
      </c>
      <c r="C9668">
        <v>0.22140000000000001</v>
      </c>
      <c r="D9668">
        <v>1156.186767578125</v>
      </c>
      <c r="E9668">
        <v>2245</v>
      </c>
      <c r="F9668">
        <v>1088.813232421875</v>
      </c>
      <c r="G9668">
        <v>978.11323242187495</v>
      </c>
      <c r="H9668">
        <v>978.11323242187495</v>
      </c>
    </row>
    <row r="9669" spans="1:8" x14ac:dyDescent="0.25">
      <c r="A9669" t="s">
        <v>3799</v>
      </c>
      <c r="B9669" t="s">
        <v>312</v>
      </c>
      <c r="C9669">
        <v>-0.16300000000000001</v>
      </c>
      <c r="D9669">
        <v>1348.375610351562</v>
      </c>
      <c r="E9669">
        <v>2245</v>
      </c>
      <c r="F9669">
        <v>896.6243896484375</v>
      </c>
      <c r="G9669">
        <v>978.12438964843795</v>
      </c>
      <c r="H9669">
        <v>978.12438964843795</v>
      </c>
    </row>
    <row r="9670" spans="1:8" x14ac:dyDescent="0.25">
      <c r="A9670" t="s">
        <v>3810</v>
      </c>
      <c r="B9670" t="s">
        <v>312</v>
      </c>
      <c r="C9670">
        <v>-0.16300000000000001</v>
      </c>
      <c r="D9670">
        <v>1348.375610351562</v>
      </c>
      <c r="E9670">
        <v>2245</v>
      </c>
      <c r="F9670">
        <v>896.6243896484375</v>
      </c>
      <c r="G9670">
        <v>978.12438964843795</v>
      </c>
      <c r="H9670">
        <v>978.12438964843795</v>
      </c>
    </row>
    <row r="9671" spans="1:8" x14ac:dyDescent="0.25">
      <c r="A9671" t="s">
        <v>4455</v>
      </c>
      <c r="B9671" t="s">
        <v>1208</v>
      </c>
      <c r="C9671">
        <v>0.3569</v>
      </c>
      <c r="D9671">
        <v>-414.91726684570313</v>
      </c>
      <c r="E9671">
        <v>1571.5</v>
      </c>
      <c r="F9671">
        <v>1156.5827331542971</v>
      </c>
      <c r="G9671">
        <v>978.13273315429683</v>
      </c>
      <c r="H9671">
        <v>978.13273315429683</v>
      </c>
    </row>
    <row r="9672" spans="1:8" x14ac:dyDescent="0.25">
      <c r="A9672" t="s">
        <v>4138</v>
      </c>
      <c r="B9672" t="s">
        <v>1862</v>
      </c>
      <c r="C9672">
        <v>0.13120000000000001</v>
      </c>
      <c r="D9672">
        <v>1201.265380859375</v>
      </c>
      <c r="E9672">
        <v>2245</v>
      </c>
      <c r="F9672">
        <v>1043.734619140625</v>
      </c>
      <c r="G9672">
        <v>978.13461914062509</v>
      </c>
      <c r="H9672">
        <v>978.13461914062509</v>
      </c>
    </row>
    <row r="9673" spans="1:8" x14ac:dyDescent="0.25">
      <c r="A9673" t="s">
        <v>4138</v>
      </c>
      <c r="B9673" t="s">
        <v>1863</v>
      </c>
      <c r="C9673">
        <v>0.13120000000000001</v>
      </c>
      <c r="D9673">
        <v>1201.265380859375</v>
      </c>
      <c r="E9673">
        <v>2245</v>
      </c>
      <c r="F9673">
        <v>1043.734619140625</v>
      </c>
      <c r="G9673">
        <v>978.13461914062509</v>
      </c>
      <c r="H9673">
        <v>978.13461914062509</v>
      </c>
    </row>
    <row r="9674" spans="1:8" x14ac:dyDescent="0.25">
      <c r="A9674" t="s">
        <v>4364</v>
      </c>
      <c r="B9674" t="s">
        <v>83</v>
      </c>
      <c r="C9674">
        <v>0.2954</v>
      </c>
      <c r="D9674">
        <v>-1119.145263671875</v>
      </c>
      <c r="E9674">
        <v>2245</v>
      </c>
      <c r="F9674">
        <v>1125.854736328125</v>
      </c>
      <c r="G9674">
        <v>978.15473632812495</v>
      </c>
      <c r="H9674">
        <v>978.15473632812495</v>
      </c>
    </row>
    <row r="9675" spans="1:8" x14ac:dyDescent="0.25">
      <c r="A9675" t="s">
        <v>4077</v>
      </c>
      <c r="B9675" t="s">
        <v>1008</v>
      </c>
      <c r="C9675">
        <v>0.12770000000000001</v>
      </c>
      <c r="D9675">
        <v>-1202.918701171875</v>
      </c>
      <c r="E9675">
        <v>2245</v>
      </c>
      <c r="F9675">
        <v>1042.081298828125</v>
      </c>
      <c r="G9675">
        <v>978.23129882812509</v>
      </c>
      <c r="H9675">
        <v>978.23129882812509</v>
      </c>
    </row>
    <row r="9676" spans="1:8" x14ac:dyDescent="0.25">
      <c r="A9676" t="s">
        <v>4077</v>
      </c>
      <c r="B9676" t="s">
        <v>1162</v>
      </c>
      <c r="C9676">
        <v>0.12770000000000001</v>
      </c>
      <c r="D9676">
        <v>-1202.918701171875</v>
      </c>
      <c r="E9676">
        <v>2245</v>
      </c>
      <c r="F9676">
        <v>1042.081298828125</v>
      </c>
      <c r="G9676">
        <v>978.23129882812509</v>
      </c>
      <c r="H9676">
        <v>978.23129882812509</v>
      </c>
    </row>
    <row r="9677" spans="1:8" x14ac:dyDescent="0.25">
      <c r="A9677" t="s">
        <v>3708</v>
      </c>
      <c r="B9677" t="s">
        <v>970</v>
      </c>
      <c r="C9677">
        <v>-0.29930000000000001</v>
      </c>
      <c r="D9677">
        <v>1416.374267578125</v>
      </c>
      <c r="E9677">
        <v>2245</v>
      </c>
      <c r="F9677">
        <v>828.625732421875</v>
      </c>
      <c r="G9677">
        <v>978.27573242187509</v>
      </c>
      <c r="H9677">
        <v>978.27573242187509</v>
      </c>
    </row>
    <row r="9678" spans="1:8" x14ac:dyDescent="0.25">
      <c r="A9678" t="s">
        <v>4077</v>
      </c>
      <c r="B9678" t="s">
        <v>1057</v>
      </c>
      <c r="C9678">
        <v>0.12759999999999999</v>
      </c>
      <c r="D9678">
        <v>-1202.918701171875</v>
      </c>
      <c r="E9678">
        <v>2245</v>
      </c>
      <c r="F9678">
        <v>1042.081298828125</v>
      </c>
      <c r="G9678">
        <v>978.28129882812505</v>
      </c>
      <c r="H9678">
        <v>978.28129882812505</v>
      </c>
    </row>
    <row r="9679" spans="1:8" x14ac:dyDescent="0.25">
      <c r="A9679" t="s">
        <v>4077</v>
      </c>
      <c r="B9679" t="s">
        <v>1135</v>
      </c>
      <c r="C9679">
        <v>0.12759999999999999</v>
      </c>
      <c r="D9679">
        <v>-1202.918701171875</v>
      </c>
      <c r="E9679">
        <v>2245</v>
      </c>
      <c r="F9679">
        <v>1042.081298828125</v>
      </c>
      <c r="G9679">
        <v>978.28129882812505</v>
      </c>
      <c r="H9679">
        <v>978.28129882812505</v>
      </c>
    </row>
    <row r="9680" spans="1:8" x14ac:dyDescent="0.25">
      <c r="A9680" t="s">
        <v>4077</v>
      </c>
      <c r="B9680" t="s">
        <v>1167</v>
      </c>
      <c r="C9680">
        <v>0.12759999999999999</v>
      </c>
      <c r="D9680">
        <v>-1202.918701171875</v>
      </c>
      <c r="E9680">
        <v>2245</v>
      </c>
      <c r="F9680">
        <v>1042.081298828125</v>
      </c>
      <c r="G9680">
        <v>978.28129882812505</v>
      </c>
      <c r="H9680">
        <v>978.28129882812505</v>
      </c>
    </row>
    <row r="9681" spans="1:8" x14ac:dyDescent="0.25">
      <c r="A9681" t="s">
        <v>4077</v>
      </c>
      <c r="B9681" t="s">
        <v>1188</v>
      </c>
      <c r="C9681">
        <v>0.12759999999999999</v>
      </c>
      <c r="D9681">
        <v>-1202.918701171875</v>
      </c>
      <c r="E9681">
        <v>2245</v>
      </c>
      <c r="F9681">
        <v>1042.081298828125</v>
      </c>
      <c r="G9681">
        <v>978.28129882812505</v>
      </c>
      <c r="H9681">
        <v>978.28129882812505</v>
      </c>
    </row>
    <row r="9682" spans="1:8" x14ac:dyDescent="0.25">
      <c r="A9682" t="s">
        <v>3708</v>
      </c>
      <c r="B9682" t="s">
        <v>969</v>
      </c>
      <c r="C9682">
        <v>-0.2994</v>
      </c>
      <c r="D9682">
        <v>1416.374267578125</v>
      </c>
      <c r="E9682">
        <v>2245</v>
      </c>
      <c r="F9682">
        <v>828.625732421875</v>
      </c>
      <c r="G9682">
        <v>978.32573242187505</v>
      </c>
      <c r="H9682">
        <v>978.32573242187505</v>
      </c>
    </row>
    <row r="9683" spans="1:8" x14ac:dyDescent="0.25">
      <c r="A9683" t="s">
        <v>4077</v>
      </c>
      <c r="B9683" t="s">
        <v>977</v>
      </c>
      <c r="C9683">
        <v>0.1275</v>
      </c>
      <c r="D9683">
        <v>-1202.918701171875</v>
      </c>
      <c r="E9683">
        <v>2245</v>
      </c>
      <c r="F9683">
        <v>1042.081298828125</v>
      </c>
      <c r="G9683">
        <v>978.331298828125</v>
      </c>
      <c r="H9683">
        <v>978.331298828125</v>
      </c>
    </row>
    <row r="9684" spans="1:8" x14ac:dyDescent="0.25">
      <c r="A9684" t="s">
        <v>4077</v>
      </c>
      <c r="B9684" t="s">
        <v>979</v>
      </c>
      <c r="C9684">
        <v>0.1275</v>
      </c>
      <c r="D9684">
        <v>-1202.918701171875</v>
      </c>
      <c r="E9684">
        <v>2245</v>
      </c>
      <c r="F9684">
        <v>1042.081298828125</v>
      </c>
      <c r="G9684">
        <v>978.331298828125</v>
      </c>
      <c r="H9684">
        <v>978.331298828125</v>
      </c>
    </row>
    <row r="9685" spans="1:8" x14ac:dyDescent="0.25">
      <c r="A9685" t="s">
        <v>4077</v>
      </c>
      <c r="B9685" t="s">
        <v>991</v>
      </c>
      <c r="C9685">
        <v>0.1275</v>
      </c>
      <c r="D9685">
        <v>-1202.918701171875</v>
      </c>
      <c r="E9685">
        <v>2245</v>
      </c>
      <c r="F9685">
        <v>1042.081298828125</v>
      </c>
      <c r="G9685">
        <v>978.331298828125</v>
      </c>
      <c r="H9685">
        <v>978.331298828125</v>
      </c>
    </row>
    <row r="9686" spans="1:8" x14ac:dyDescent="0.25">
      <c r="A9686" t="s">
        <v>4077</v>
      </c>
      <c r="B9686" t="s">
        <v>1127</v>
      </c>
      <c r="C9686">
        <v>0.1275</v>
      </c>
      <c r="D9686">
        <v>-1202.918701171875</v>
      </c>
      <c r="E9686">
        <v>2245</v>
      </c>
      <c r="F9686">
        <v>1042.081298828125</v>
      </c>
      <c r="G9686">
        <v>978.331298828125</v>
      </c>
      <c r="H9686">
        <v>978.331298828125</v>
      </c>
    </row>
    <row r="9687" spans="1:8" x14ac:dyDescent="0.25">
      <c r="A9687" t="s">
        <v>4077</v>
      </c>
      <c r="B9687" t="s">
        <v>1130</v>
      </c>
      <c r="C9687">
        <v>0.1275</v>
      </c>
      <c r="D9687">
        <v>-1202.918701171875</v>
      </c>
      <c r="E9687">
        <v>2245</v>
      </c>
      <c r="F9687">
        <v>1042.081298828125</v>
      </c>
      <c r="G9687">
        <v>978.331298828125</v>
      </c>
      <c r="H9687">
        <v>978.331298828125</v>
      </c>
    </row>
    <row r="9688" spans="1:8" x14ac:dyDescent="0.25">
      <c r="A9688" t="s">
        <v>4077</v>
      </c>
      <c r="B9688" t="s">
        <v>1131</v>
      </c>
      <c r="C9688">
        <v>0.1275</v>
      </c>
      <c r="D9688">
        <v>-1202.918701171875</v>
      </c>
      <c r="E9688">
        <v>2245</v>
      </c>
      <c r="F9688">
        <v>1042.081298828125</v>
      </c>
      <c r="G9688">
        <v>978.331298828125</v>
      </c>
      <c r="H9688">
        <v>978.331298828125</v>
      </c>
    </row>
    <row r="9689" spans="1:8" x14ac:dyDescent="0.25">
      <c r="A9689" t="s">
        <v>4077</v>
      </c>
      <c r="B9689" t="s">
        <v>1132</v>
      </c>
      <c r="C9689">
        <v>0.1275</v>
      </c>
      <c r="D9689">
        <v>-1202.918701171875</v>
      </c>
      <c r="E9689">
        <v>2245</v>
      </c>
      <c r="F9689">
        <v>1042.081298828125</v>
      </c>
      <c r="G9689">
        <v>978.331298828125</v>
      </c>
      <c r="H9689">
        <v>978.331298828125</v>
      </c>
    </row>
    <row r="9690" spans="1:8" x14ac:dyDescent="0.25">
      <c r="A9690" t="s">
        <v>4077</v>
      </c>
      <c r="B9690" t="s">
        <v>1145</v>
      </c>
      <c r="C9690">
        <v>0.1275</v>
      </c>
      <c r="D9690">
        <v>-1202.918701171875</v>
      </c>
      <c r="E9690">
        <v>2245</v>
      </c>
      <c r="F9690">
        <v>1042.081298828125</v>
      </c>
      <c r="G9690">
        <v>978.331298828125</v>
      </c>
      <c r="H9690">
        <v>978.331298828125</v>
      </c>
    </row>
    <row r="9691" spans="1:8" x14ac:dyDescent="0.25">
      <c r="A9691" t="s">
        <v>4077</v>
      </c>
      <c r="B9691" t="s">
        <v>1157</v>
      </c>
      <c r="C9691">
        <v>0.1275</v>
      </c>
      <c r="D9691">
        <v>-1202.918701171875</v>
      </c>
      <c r="E9691">
        <v>2245</v>
      </c>
      <c r="F9691">
        <v>1042.081298828125</v>
      </c>
      <c r="G9691">
        <v>978.331298828125</v>
      </c>
      <c r="H9691">
        <v>978.331298828125</v>
      </c>
    </row>
    <row r="9692" spans="1:8" x14ac:dyDescent="0.25">
      <c r="A9692" t="s">
        <v>4408</v>
      </c>
      <c r="B9692" t="s">
        <v>1086</v>
      </c>
      <c r="C9692">
        <v>0.33600000000000002</v>
      </c>
      <c r="D9692">
        <v>-853.6363525390625</v>
      </c>
      <c r="E9692">
        <v>2000</v>
      </c>
      <c r="F9692">
        <v>1146.363647460938</v>
      </c>
      <c r="G9692">
        <v>978.3636474609375</v>
      </c>
      <c r="H9692">
        <v>978.3636474609375</v>
      </c>
    </row>
    <row r="9693" spans="1:8" x14ac:dyDescent="0.25">
      <c r="A9693" t="s">
        <v>4408</v>
      </c>
      <c r="B9693" t="s">
        <v>1092</v>
      </c>
      <c r="C9693">
        <v>0.33600000000000002</v>
      </c>
      <c r="D9693">
        <v>-853.6363525390625</v>
      </c>
      <c r="E9693">
        <v>2000</v>
      </c>
      <c r="F9693">
        <v>1146.363647460938</v>
      </c>
      <c r="G9693">
        <v>978.3636474609375</v>
      </c>
      <c r="H9693">
        <v>978.3636474609375</v>
      </c>
    </row>
    <row r="9694" spans="1:8" x14ac:dyDescent="0.25">
      <c r="A9694" t="s">
        <v>4077</v>
      </c>
      <c r="B9694" t="s">
        <v>1006</v>
      </c>
      <c r="C9694">
        <v>0.12740000000000001</v>
      </c>
      <c r="D9694">
        <v>-1202.918701171875</v>
      </c>
      <c r="E9694">
        <v>2245</v>
      </c>
      <c r="F9694">
        <v>1042.081298828125</v>
      </c>
      <c r="G9694">
        <v>978.38129882812495</v>
      </c>
      <c r="H9694">
        <v>978.38129882812495</v>
      </c>
    </row>
    <row r="9695" spans="1:8" x14ac:dyDescent="0.25">
      <c r="A9695" t="s">
        <v>4077</v>
      </c>
      <c r="B9695" t="s">
        <v>1144</v>
      </c>
      <c r="C9695">
        <v>0.12740000000000001</v>
      </c>
      <c r="D9695">
        <v>-1202.918701171875</v>
      </c>
      <c r="E9695">
        <v>2245</v>
      </c>
      <c r="F9695">
        <v>1042.081298828125</v>
      </c>
      <c r="G9695">
        <v>978.38129882812495</v>
      </c>
      <c r="H9695">
        <v>978.38129882812495</v>
      </c>
    </row>
    <row r="9696" spans="1:8" x14ac:dyDescent="0.25">
      <c r="A9696" t="s">
        <v>4077</v>
      </c>
      <c r="B9696" t="s">
        <v>903</v>
      </c>
      <c r="C9696">
        <v>0.1273</v>
      </c>
      <c r="D9696">
        <v>-1202.918701171875</v>
      </c>
      <c r="E9696">
        <v>2245</v>
      </c>
      <c r="F9696">
        <v>1042.081298828125</v>
      </c>
      <c r="G9696">
        <v>978.43129882812491</v>
      </c>
      <c r="H9696">
        <v>978.43129882812491</v>
      </c>
    </row>
    <row r="9697" spans="1:8" x14ac:dyDescent="0.25">
      <c r="A9697" t="s">
        <v>4199</v>
      </c>
      <c r="B9697" t="s">
        <v>857</v>
      </c>
      <c r="C9697">
        <v>0.22070000000000001</v>
      </c>
      <c r="D9697">
        <v>1156.186767578125</v>
      </c>
      <c r="E9697">
        <v>2245</v>
      </c>
      <c r="F9697">
        <v>1088.813232421875</v>
      </c>
      <c r="G9697">
        <v>978.46323242187509</v>
      </c>
      <c r="H9697">
        <v>978.46323242187509</v>
      </c>
    </row>
    <row r="9698" spans="1:8" x14ac:dyDescent="0.25">
      <c r="A9698" t="s">
        <v>4199</v>
      </c>
      <c r="B9698" t="s">
        <v>867</v>
      </c>
      <c r="C9698">
        <v>0.22070000000000001</v>
      </c>
      <c r="D9698">
        <v>1156.186767578125</v>
      </c>
      <c r="E9698">
        <v>2245</v>
      </c>
      <c r="F9698">
        <v>1088.813232421875</v>
      </c>
      <c r="G9698">
        <v>978.46323242187509</v>
      </c>
      <c r="H9698">
        <v>978.46323242187509</v>
      </c>
    </row>
    <row r="9699" spans="1:8" x14ac:dyDescent="0.25">
      <c r="A9699" t="s">
        <v>4199</v>
      </c>
      <c r="B9699" t="s">
        <v>896</v>
      </c>
      <c r="C9699">
        <v>0.22059999999999999</v>
      </c>
      <c r="D9699">
        <v>1156.186767578125</v>
      </c>
      <c r="E9699">
        <v>2245</v>
      </c>
      <c r="F9699">
        <v>1088.813232421875</v>
      </c>
      <c r="G9699">
        <v>978.51323242187505</v>
      </c>
      <c r="H9699">
        <v>978.51323242187505</v>
      </c>
    </row>
    <row r="9700" spans="1:8" x14ac:dyDescent="0.25">
      <c r="A9700" t="s">
        <v>4199</v>
      </c>
      <c r="B9700" t="s">
        <v>863</v>
      </c>
      <c r="C9700">
        <v>0.2205</v>
      </c>
      <c r="D9700">
        <v>1156.186767578125</v>
      </c>
      <c r="E9700">
        <v>2245</v>
      </c>
      <c r="F9700">
        <v>1088.813232421875</v>
      </c>
      <c r="G9700">
        <v>978.563232421875</v>
      </c>
      <c r="H9700">
        <v>978.563232421875</v>
      </c>
    </row>
    <row r="9701" spans="1:8" x14ac:dyDescent="0.25">
      <c r="A9701" t="s">
        <v>4199</v>
      </c>
      <c r="B9701" t="s">
        <v>866</v>
      </c>
      <c r="C9701">
        <v>0.2205</v>
      </c>
      <c r="D9701">
        <v>1156.186767578125</v>
      </c>
      <c r="E9701">
        <v>2245</v>
      </c>
      <c r="F9701">
        <v>1088.813232421875</v>
      </c>
      <c r="G9701">
        <v>978.563232421875</v>
      </c>
      <c r="H9701">
        <v>978.563232421875</v>
      </c>
    </row>
    <row r="9702" spans="1:8" x14ac:dyDescent="0.25">
      <c r="A9702" t="s">
        <v>4199</v>
      </c>
      <c r="B9702" t="s">
        <v>899</v>
      </c>
      <c r="C9702">
        <v>0.22040000000000001</v>
      </c>
      <c r="D9702">
        <v>1156.186767578125</v>
      </c>
      <c r="E9702">
        <v>2245</v>
      </c>
      <c r="F9702">
        <v>1088.813232421875</v>
      </c>
      <c r="G9702">
        <v>978.61323242187495</v>
      </c>
      <c r="H9702">
        <v>978.61323242187495</v>
      </c>
    </row>
    <row r="9703" spans="1:8" x14ac:dyDescent="0.25">
      <c r="A9703" t="s">
        <v>4199</v>
      </c>
      <c r="B9703" t="s">
        <v>894</v>
      </c>
      <c r="C9703">
        <v>0.2203</v>
      </c>
      <c r="D9703">
        <v>1156.186767578125</v>
      </c>
      <c r="E9703">
        <v>2245</v>
      </c>
      <c r="F9703">
        <v>1088.813232421875</v>
      </c>
      <c r="G9703">
        <v>978.66323242187491</v>
      </c>
      <c r="H9703">
        <v>978.66323242187491</v>
      </c>
    </row>
    <row r="9704" spans="1:8" x14ac:dyDescent="0.25">
      <c r="A9704" t="s">
        <v>4077</v>
      </c>
      <c r="B9704" t="s">
        <v>993</v>
      </c>
      <c r="C9704">
        <v>0.12670000000000001</v>
      </c>
      <c r="D9704">
        <v>-1202.918701171875</v>
      </c>
      <c r="E9704">
        <v>2245</v>
      </c>
      <c r="F9704">
        <v>1042.081298828125</v>
      </c>
      <c r="G9704">
        <v>978.73129882812509</v>
      </c>
      <c r="H9704">
        <v>978.73129882812509</v>
      </c>
    </row>
    <row r="9705" spans="1:8" x14ac:dyDescent="0.25">
      <c r="A9705" t="s">
        <v>4077</v>
      </c>
      <c r="B9705" t="s">
        <v>995</v>
      </c>
      <c r="C9705">
        <v>0.12670000000000001</v>
      </c>
      <c r="D9705">
        <v>-1202.918701171875</v>
      </c>
      <c r="E9705">
        <v>2245</v>
      </c>
      <c r="F9705">
        <v>1042.081298828125</v>
      </c>
      <c r="G9705">
        <v>978.73129882812509</v>
      </c>
      <c r="H9705">
        <v>978.73129882812509</v>
      </c>
    </row>
    <row r="9706" spans="1:8" x14ac:dyDescent="0.25">
      <c r="A9706" t="s">
        <v>4077</v>
      </c>
      <c r="B9706" t="s">
        <v>999</v>
      </c>
      <c r="C9706">
        <v>0.12670000000000001</v>
      </c>
      <c r="D9706">
        <v>-1202.918701171875</v>
      </c>
      <c r="E9706">
        <v>2245</v>
      </c>
      <c r="F9706">
        <v>1042.081298828125</v>
      </c>
      <c r="G9706">
        <v>978.73129882812509</v>
      </c>
      <c r="H9706">
        <v>978.73129882812509</v>
      </c>
    </row>
    <row r="9707" spans="1:8" x14ac:dyDescent="0.25">
      <c r="A9707" t="s">
        <v>4077</v>
      </c>
      <c r="B9707" t="s">
        <v>1001</v>
      </c>
      <c r="C9707">
        <v>0.12670000000000001</v>
      </c>
      <c r="D9707">
        <v>-1202.918701171875</v>
      </c>
      <c r="E9707">
        <v>2245</v>
      </c>
      <c r="F9707">
        <v>1042.081298828125</v>
      </c>
      <c r="G9707">
        <v>978.73129882812509</v>
      </c>
      <c r="H9707">
        <v>978.73129882812509</v>
      </c>
    </row>
    <row r="9708" spans="1:8" x14ac:dyDescent="0.25">
      <c r="A9708" t="s">
        <v>4077</v>
      </c>
      <c r="B9708" t="s">
        <v>996</v>
      </c>
      <c r="C9708">
        <v>0.12659999999999999</v>
      </c>
      <c r="D9708">
        <v>-1202.918701171875</v>
      </c>
      <c r="E9708">
        <v>2245</v>
      </c>
      <c r="F9708">
        <v>1042.081298828125</v>
      </c>
      <c r="G9708">
        <v>978.78129882812505</v>
      </c>
      <c r="H9708">
        <v>978.78129882812505</v>
      </c>
    </row>
    <row r="9709" spans="1:8" x14ac:dyDescent="0.25">
      <c r="A9709" t="s">
        <v>4077</v>
      </c>
      <c r="B9709" t="s">
        <v>1165</v>
      </c>
      <c r="C9709">
        <v>0.1265</v>
      </c>
      <c r="D9709">
        <v>-1202.918701171875</v>
      </c>
      <c r="E9709">
        <v>2245</v>
      </c>
      <c r="F9709">
        <v>1042.081298828125</v>
      </c>
      <c r="G9709">
        <v>978.831298828125</v>
      </c>
      <c r="H9709">
        <v>978.831298828125</v>
      </c>
    </row>
    <row r="9710" spans="1:8" x14ac:dyDescent="0.25">
      <c r="A9710" t="s">
        <v>4364</v>
      </c>
      <c r="B9710" t="s">
        <v>73</v>
      </c>
      <c r="C9710">
        <v>0.29389999999999999</v>
      </c>
      <c r="D9710">
        <v>-1119.145263671875</v>
      </c>
      <c r="E9710">
        <v>2245</v>
      </c>
      <c r="F9710">
        <v>1125.854736328125</v>
      </c>
      <c r="G9710">
        <v>978.90473632812495</v>
      </c>
      <c r="H9710">
        <v>978.90473632812495</v>
      </c>
    </row>
    <row r="9711" spans="1:8" x14ac:dyDescent="0.25">
      <c r="A9711" t="s">
        <v>4077</v>
      </c>
      <c r="B9711" t="s">
        <v>1198</v>
      </c>
      <c r="C9711">
        <v>0.1263</v>
      </c>
      <c r="D9711">
        <v>-1202.918701171875</v>
      </c>
      <c r="E9711">
        <v>2245</v>
      </c>
      <c r="F9711">
        <v>1042.081298828125</v>
      </c>
      <c r="G9711">
        <v>978.93129882812491</v>
      </c>
      <c r="H9711">
        <v>978.93129882812491</v>
      </c>
    </row>
    <row r="9712" spans="1:8" x14ac:dyDescent="0.25">
      <c r="A9712" t="s">
        <v>4364</v>
      </c>
      <c r="B9712" t="s">
        <v>81</v>
      </c>
      <c r="C9712">
        <v>0.29380000000000001</v>
      </c>
      <c r="D9712">
        <v>-1119.145263671875</v>
      </c>
      <c r="E9712">
        <v>2245</v>
      </c>
      <c r="F9712">
        <v>1125.854736328125</v>
      </c>
      <c r="G9712">
        <v>978.95473632812491</v>
      </c>
      <c r="H9712">
        <v>978.95473632812491</v>
      </c>
    </row>
    <row r="9713" spans="1:8" x14ac:dyDescent="0.25">
      <c r="A9713" t="s">
        <v>3708</v>
      </c>
      <c r="B9713" t="s">
        <v>971</v>
      </c>
      <c r="C9713">
        <v>-0.30070000000000002</v>
      </c>
      <c r="D9713">
        <v>1416.374267578125</v>
      </c>
      <c r="E9713">
        <v>2245</v>
      </c>
      <c r="F9713">
        <v>828.625732421875</v>
      </c>
      <c r="G9713">
        <v>978.97573242187491</v>
      </c>
      <c r="H9713">
        <v>978.97573242187491</v>
      </c>
    </row>
    <row r="9714" spans="1:8" x14ac:dyDescent="0.25">
      <c r="A9714" t="s">
        <v>3843</v>
      </c>
      <c r="B9714" t="s">
        <v>884</v>
      </c>
      <c r="C9714">
        <v>-0.1217</v>
      </c>
      <c r="D9714">
        <v>-653.37017822265625</v>
      </c>
      <c r="E9714">
        <v>1571.5</v>
      </c>
      <c r="F9714">
        <v>918.12982177734375</v>
      </c>
      <c r="G9714">
        <v>978.97982177734377</v>
      </c>
      <c r="H9714">
        <v>978.97982177734377</v>
      </c>
    </row>
    <row r="9715" spans="1:8" x14ac:dyDescent="0.25">
      <c r="A9715" t="s">
        <v>3831</v>
      </c>
      <c r="B9715" t="s">
        <v>31</v>
      </c>
      <c r="C9715">
        <v>-0.14560000000000001</v>
      </c>
      <c r="D9715">
        <v>-1338.776611328125</v>
      </c>
      <c r="E9715">
        <v>2245</v>
      </c>
      <c r="F9715">
        <v>906.2235107421875</v>
      </c>
      <c r="G9715">
        <v>979.02338867187495</v>
      </c>
      <c r="H9715">
        <v>979.02338867187495</v>
      </c>
    </row>
    <row r="9716" spans="1:8" x14ac:dyDescent="0.25">
      <c r="A9716" t="s">
        <v>3812</v>
      </c>
      <c r="B9716" t="s">
        <v>37</v>
      </c>
      <c r="C9716">
        <v>-0.15340000000000001</v>
      </c>
      <c r="D9716">
        <v>1342.586791992188</v>
      </c>
      <c r="E9716">
        <v>2245</v>
      </c>
      <c r="F9716">
        <v>902.4132080078125</v>
      </c>
      <c r="G9716">
        <v>979.11320800781209</v>
      </c>
      <c r="H9716">
        <v>979.11320800781209</v>
      </c>
    </row>
    <row r="9717" spans="1:8" x14ac:dyDescent="0.25">
      <c r="A9717" t="s">
        <v>4199</v>
      </c>
      <c r="B9717" t="s">
        <v>859</v>
      </c>
      <c r="C9717">
        <v>0.21920000000000001</v>
      </c>
      <c r="D9717">
        <v>1156.186767578125</v>
      </c>
      <c r="E9717">
        <v>2245</v>
      </c>
      <c r="F9717">
        <v>1088.813232421875</v>
      </c>
      <c r="G9717">
        <v>979.21323242187509</v>
      </c>
      <c r="H9717">
        <v>979.21323242187509</v>
      </c>
    </row>
    <row r="9718" spans="1:8" x14ac:dyDescent="0.25">
      <c r="A9718" t="s">
        <v>4077</v>
      </c>
      <c r="B9718" t="s">
        <v>939</v>
      </c>
      <c r="C9718">
        <v>0.12570000000000001</v>
      </c>
      <c r="D9718">
        <v>-1202.918701171875</v>
      </c>
      <c r="E9718">
        <v>2245</v>
      </c>
      <c r="F9718">
        <v>1042.081298828125</v>
      </c>
      <c r="G9718">
        <v>979.23129882812509</v>
      </c>
      <c r="H9718">
        <v>979.23129882812509</v>
      </c>
    </row>
    <row r="9719" spans="1:8" x14ac:dyDescent="0.25">
      <c r="A9719" t="s">
        <v>4077</v>
      </c>
      <c r="B9719" t="s">
        <v>997</v>
      </c>
      <c r="C9719">
        <v>0.12570000000000001</v>
      </c>
      <c r="D9719">
        <v>-1202.918701171875</v>
      </c>
      <c r="E9719">
        <v>2245</v>
      </c>
      <c r="F9719">
        <v>1042.081298828125</v>
      </c>
      <c r="G9719">
        <v>979.23129882812509</v>
      </c>
      <c r="H9719">
        <v>979.23129882812509</v>
      </c>
    </row>
    <row r="9720" spans="1:8" x14ac:dyDescent="0.25">
      <c r="A9720" t="s">
        <v>4077</v>
      </c>
      <c r="B9720" t="s">
        <v>983</v>
      </c>
      <c r="C9720">
        <v>0.1255</v>
      </c>
      <c r="D9720">
        <v>-1202.918701171875</v>
      </c>
      <c r="E9720">
        <v>2245</v>
      </c>
      <c r="F9720">
        <v>1042.081298828125</v>
      </c>
      <c r="G9720">
        <v>979.331298828125</v>
      </c>
      <c r="H9720">
        <v>979.331298828125</v>
      </c>
    </row>
    <row r="9721" spans="1:8" x14ac:dyDescent="0.25">
      <c r="A9721" t="s">
        <v>4077</v>
      </c>
      <c r="B9721" t="s">
        <v>1195</v>
      </c>
      <c r="C9721">
        <v>0.1255</v>
      </c>
      <c r="D9721">
        <v>-1202.918701171875</v>
      </c>
      <c r="E9721">
        <v>2245</v>
      </c>
      <c r="F9721">
        <v>1042.081298828125</v>
      </c>
      <c r="G9721">
        <v>979.331298828125</v>
      </c>
      <c r="H9721">
        <v>979.331298828125</v>
      </c>
    </row>
    <row r="9722" spans="1:8" x14ac:dyDescent="0.25">
      <c r="A9722" t="s">
        <v>3823</v>
      </c>
      <c r="B9722" t="s">
        <v>35</v>
      </c>
      <c r="C9722">
        <v>-0.15329999999999999</v>
      </c>
      <c r="D9722">
        <v>-1342.301147460938</v>
      </c>
      <c r="E9722">
        <v>2245</v>
      </c>
      <c r="F9722">
        <v>902.698974609375</v>
      </c>
      <c r="G9722">
        <v>979.34885253906214</v>
      </c>
      <c r="H9722">
        <v>979.34885253906214</v>
      </c>
    </row>
    <row r="9723" spans="1:8" x14ac:dyDescent="0.25">
      <c r="A9723" t="s">
        <v>4199</v>
      </c>
      <c r="B9723" t="s">
        <v>855</v>
      </c>
      <c r="C9723">
        <v>0.2185</v>
      </c>
      <c r="D9723">
        <v>1156.186767578125</v>
      </c>
      <c r="E9723">
        <v>2245</v>
      </c>
      <c r="F9723">
        <v>1088.813232421875</v>
      </c>
      <c r="G9723">
        <v>979.563232421875</v>
      </c>
      <c r="H9723">
        <v>979.563232421875</v>
      </c>
    </row>
    <row r="9724" spans="1:8" x14ac:dyDescent="0.25">
      <c r="A9724" t="s">
        <v>3823</v>
      </c>
      <c r="B9724" t="s">
        <v>37</v>
      </c>
      <c r="C9724">
        <v>-0.15379999999999999</v>
      </c>
      <c r="D9724">
        <v>-1342.301147460938</v>
      </c>
      <c r="E9724">
        <v>2245</v>
      </c>
      <c r="F9724">
        <v>902.698974609375</v>
      </c>
      <c r="G9724">
        <v>979.59885253906214</v>
      </c>
      <c r="H9724">
        <v>979.59885253906214</v>
      </c>
    </row>
    <row r="9725" spans="1:8" x14ac:dyDescent="0.25">
      <c r="A9725" t="s">
        <v>4077</v>
      </c>
      <c r="B9725" t="s">
        <v>985</v>
      </c>
      <c r="C9725">
        <v>0.1249</v>
      </c>
      <c r="D9725">
        <v>-1202.918701171875</v>
      </c>
      <c r="E9725">
        <v>2245</v>
      </c>
      <c r="F9725">
        <v>1042.081298828125</v>
      </c>
      <c r="G9725">
        <v>979.63129882812495</v>
      </c>
      <c r="H9725">
        <v>979.63129882812495</v>
      </c>
    </row>
    <row r="9726" spans="1:8" x14ac:dyDescent="0.25">
      <c r="A9726" t="s">
        <v>4077</v>
      </c>
      <c r="B9726" t="s">
        <v>1003</v>
      </c>
      <c r="C9726">
        <v>0.1249</v>
      </c>
      <c r="D9726">
        <v>-1202.918701171875</v>
      </c>
      <c r="E9726">
        <v>2245</v>
      </c>
      <c r="F9726">
        <v>1042.081298828125</v>
      </c>
      <c r="G9726">
        <v>979.63129882812495</v>
      </c>
      <c r="H9726">
        <v>979.63129882812495</v>
      </c>
    </row>
    <row r="9727" spans="1:8" x14ac:dyDescent="0.25">
      <c r="A9727" t="s">
        <v>4077</v>
      </c>
      <c r="B9727" t="s">
        <v>1005</v>
      </c>
      <c r="C9727">
        <v>0.1249</v>
      </c>
      <c r="D9727">
        <v>-1202.918701171875</v>
      </c>
      <c r="E9727">
        <v>2245</v>
      </c>
      <c r="F9727">
        <v>1042.081298828125</v>
      </c>
      <c r="G9727">
        <v>979.63129882812495</v>
      </c>
      <c r="H9727">
        <v>979.63129882812495</v>
      </c>
    </row>
    <row r="9728" spans="1:8" x14ac:dyDescent="0.25">
      <c r="A9728" t="s">
        <v>4077</v>
      </c>
      <c r="B9728" t="s">
        <v>1007</v>
      </c>
      <c r="C9728">
        <v>0.1249</v>
      </c>
      <c r="D9728">
        <v>-1202.918701171875</v>
      </c>
      <c r="E9728">
        <v>2245</v>
      </c>
      <c r="F9728">
        <v>1042.081298828125</v>
      </c>
      <c r="G9728">
        <v>979.63129882812495</v>
      </c>
      <c r="H9728">
        <v>979.63129882812495</v>
      </c>
    </row>
    <row r="9729" spans="1:8" x14ac:dyDescent="0.25">
      <c r="A9729" t="s">
        <v>4077</v>
      </c>
      <c r="B9729" t="s">
        <v>1152</v>
      </c>
      <c r="C9729">
        <v>0.1249</v>
      </c>
      <c r="D9729">
        <v>-1202.918701171875</v>
      </c>
      <c r="E9729">
        <v>2245</v>
      </c>
      <c r="F9729">
        <v>1042.081298828125</v>
      </c>
      <c r="G9729">
        <v>979.63129882812495</v>
      </c>
      <c r="H9729">
        <v>979.63129882812495</v>
      </c>
    </row>
    <row r="9730" spans="1:8" x14ac:dyDescent="0.25">
      <c r="A9730" t="s">
        <v>4077</v>
      </c>
      <c r="B9730" t="s">
        <v>1196</v>
      </c>
      <c r="C9730">
        <v>0.1249</v>
      </c>
      <c r="D9730">
        <v>-1202.918701171875</v>
      </c>
      <c r="E9730">
        <v>2245</v>
      </c>
      <c r="F9730">
        <v>1042.081298828125</v>
      </c>
      <c r="G9730">
        <v>979.63129882812495</v>
      </c>
      <c r="H9730">
        <v>979.63129882812495</v>
      </c>
    </row>
    <row r="9731" spans="1:8" x14ac:dyDescent="0.25">
      <c r="A9731" t="s">
        <v>4199</v>
      </c>
      <c r="B9731" t="s">
        <v>874</v>
      </c>
      <c r="C9731">
        <v>0.21829999999999999</v>
      </c>
      <c r="D9731">
        <v>1156.186767578125</v>
      </c>
      <c r="E9731">
        <v>2245</v>
      </c>
      <c r="F9731">
        <v>1088.813232421875</v>
      </c>
      <c r="G9731">
        <v>979.66323242187491</v>
      </c>
      <c r="H9731">
        <v>979.66323242187491</v>
      </c>
    </row>
    <row r="9732" spans="1:8" x14ac:dyDescent="0.25">
      <c r="A9732" t="s">
        <v>4077</v>
      </c>
      <c r="B9732" t="s">
        <v>971</v>
      </c>
      <c r="C9732">
        <v>0.12479999999999999</v>
      </c>
      <c r="D9732">
        <v>-1202.918701171875</v>
      </c>
      <c r="E9732">
        <v>2245</v>
      </c>
      <c r="F9732">
        <v>1042.081298828125</v>
      </c>
      <c r="G9732">
        <v>979.68129882812491</v>
      </c>
      <c r="H9732">
        <v>979.68129882812491</v>
      </c>
    </row>
    <row r="9733" spans="1:8" x14ac:dyDescent="0.25">
      <c r="A9733" t="s">
        <v>4077</v>
      </c>
      <c r="B9733" t="s">
        <v>1115</v>
      </c>
      <c r="C9733">
        <v>0.12479999999999999</v>
      </c>
      <c r="D9733">
        <v>-1202.918701171875</v>
      </c>
      <c r="E9733">
        <v>2245</v>
      </c>
      <c r="F9733">
        <v>1042.081298828125</v>
      </c>
      <c r="G9733">
        <v>979.68129882812491</v>
      </c>
      <c r="H9733">
        <v>979.68129882812491</v>
      </c>
    </row>
    <row r="9734" spans="1:8" x14ac:dyDescent="0.25">
      <c r="A9734" t="s">
        <v>4077</v>
      </c>
      <c r="B9734" t="s">
        <v>1116</v>
      </c>
      <c r="C9734">
        <v>0.12479999999999999</v>
      </c>
      <c r="D9734">
        <v>-1202.918701171875</v>
      </c>
      <c r="E9734">
        <v>2245</v>
      </c>
      <c r="F9734">
        <v>1042.081298828125</v>
      </c>
      <c r="G9734">
        <v>979.68129882812491</v>
      </c>
      <c r="H9734">
        <v>979.68129882812491</v>
      </c>
    </row>
    <row r="9735" spans="1:8" x14ac:dyDescent="0.25">
      <c r="A9735" t="s">
        <v>4077</v>
      </c>
      <c r="B9735" t="s">
        <v>949</v>
      </c>
      <c r="C9735">
        <v>0.12470000000000001</v>
      </c>
      <c r="D9735">
        <v>-1202.918701171875</v>
      </c>
      <c r="E9735">
        <v>2245</v>
      </c>
      <c r="F9735">
        <v>1042.081298828125</v>
      </c>
      <c r="G9735">
        <v>979.73129882812509</v>
      </c>
      <c r="H9735">
        <v>979.73129882812509</v>
      </c>
    </row>
    <row r="9736" spans="1:8" x14ac:dyDescent="0.25">
      <c r="A9736" t="s">
        <v>4077</v>
      </c>
      <c r="B9736" t="s">
        <v>969</v>
      </c>
      <c r="C9736">
        <v>0.12470000000000001</v>
      </c>
      <c r="D9736">
        <v>-1202.918701171875</v>
      </c>
      <c r="E9736">
        <v>2245</v>
      </c>
      <c r="F9736">
        <v>1042.081298828125</v>
      </c>
      <c r="G9736">
        <v>979.73129882812509</v>
      </c>
      <c r="H9736">
        <v>979.73129882812509</v>
      </c>
    </row>
    <row r="9737" spans="1:8" x14ac:dyDescent="0.25">
      <c r="A9737" t="s">
        <v>4199</v>
      </c>
      <c r="B9737" t="s">
        <v>861</v>
      </c>
      <c r="C9737">
        <v>0.21809999999999999</v>
      </c>
      <c r="D9737">
        <v>1156.186767578125</v>
      </c>
      <c r="E9737">
        <v>2245</v>
      </c>
      <c r="F9737">
        <v>1088.813232421875</v>
      </c>
      <c r="G9737">
        <v>979.76323242187505</v>
      </c>
      <c r="H9737">
        <v>979.76323242187505</v>
      </c>
    </row>
    <row r="9738" spans="1:8" x14ac:dyDescent="0.25">
      <c r="A9738" t="s">
        <v>4077</v>
      </c>
      <c r="B9738" t="s">
        <v>951</v>
      </c>
      <c r="C9738">
        <v>0.1246</v>
      </c>
      <c r="D9738">
        <v>-1202.918701171875</v>
      </c>
      <c r="E9738">
        <v>2245</v>
      </c>
      <c r="F9738">
        <v>1042.081298828125</v>
      </c>
      <c r="G9738">
        <v>979.78129882812505</v>
      </c>
      <c r="H9738">
        <v>979.78129882812505</v>
      </c>
    </row>
    <row r="9739" spans="1:8" x14ac:dyDescent="0.25">
      <c r="A9739" t="s">
        <v>4077</v>
      </c>
      <c r="B9739" t="s">
        <v>970</v>
      </c>
      <c r="C9739">
        <v>0.1246</v>
      </c>
      <c r="D9739">
        <v>-1202.918701171875</v>
      </c>
      <c r="E9739">
        <v>2245</v>
      </c>
      <c r="F9739">
        <v>1042.081298828125</v>
      </c>
      <c r="G9739">
        <v>979.78129882812505</v>
      </c>
      <c r="H9739">
        <v>979.78129882812505</v>
      </c>
    </row>
    <row r="9740" spans="1:8" x14ac:dyDescent="0.25">
      <c r="A9740" t="s">
        <v>4077</v>
      </c>
      <c r="B9740" t="s">
        <v>941</v>
      </c>
      <c r="C9740">
        <v>0.1244</v>
      </c>
      <c r="D9740">
        <v>-1202.918701171875</v>
      </c>
      <c r="E9740">
        <v>2245</v>
      </c>
      <c r="F9740">
        <v>1042.081298828125</v>
      </c>
      <c r="G9740">
        <v>979.88129882812495</v>
      </c>
      <c r="H9740">
        <v>979.88129882812495</v>
      </c>
    </row>
    <row r="9741" spans="1:8" x14ac:dyDescent="0.25">
      <c r="A9741" t="s">
        <v>4077</v>
      </c>
      <c r="B9741" t="s">
        <v>945</v>
      </c>
      <c r="C9741">
        <v>0.1244</v>
      </c>
      <c r="D9741">
        <v>-1202.918701171875</v>
      </c>
      <c r="E9741">
        <v>2245</v>
      </c>
      <c r="F9741">
        <v>1042.081298828125</v>
      </c>
      <c r="G9741">
        <v>979.88129882812495</v>
      </c>
      <c r="H9741">
        <v>979.88129882812495</v>
      </c>
    </row>
    <row r="9742" spans="1:8" x14ac:dyDescent="0.25">
      <c r="A9742" t="s">
        <v>4077</v>
      </c>
      <c r="B9742" t="s">
        <v>947</v>
      </c>
      <c r="C9742">
        <v>0.12429999999999999</v>
      </c>
      <c r="D9742">
        <v>-1202.918701171875</v>
      </c>
      <c r="E9742">
        <v>2245</v>
      </c>
      <c r="F9742">
        <v>1042.081298828125</v>
      </c>
      <c r="G9742">
        <v>979.93129882812491</v>
      </c>
      <c r="H9742">
        <v>979.93129882812491</v>
      </c>
    </row>
    <row r="9743" spans="1:8" x14ac:dyDescent="0.25">
      <c r="A9743" t="s">
        <v>4138</v>
      </c>
      <c r="B9743" t="s">
        <v>1924</v>
      </c>
      <c r="C9743">
        <v>0.12759999999999999</v>
      </c>
      <c r="D9743">
        <v>1201.265380859375</v>
      </c>
      <c r="E9743">
        <v>2245</v>
      </c>
      <c r="F9743">
        <v>1043.734619140625</v>
      </c>
      <c r="G9743">
        <v>979.93461914062505</v>
      </c>
      <c r="H9743">
        <v>979.93461914062505</v>
      </c>
    </row>
    <row r="9744" spans="1:8" x14ac:dyDescent="0.25">
      <c r="A9744" t="s">
        <v>4077</v>
      </c>
      <c r="B9744" t="s">
        <v>943</v>
      </c>
      <c r="C9744">
        <v>0.1242</v>
      </c>
      <c r="D9744">
        <v>-1202.918701171875</v>
      </c>
      <c r="E9744">
        <v>2245</v>
      </c>
      <c r="F9744">
        <v>1042.081298828125</v>
      </c>
      <c r="G9744">
        <v>979.98129882812509</v>
      </c>
      <c r="H9744">
        <v>979.98129882812509</v>
      </c>
    </row>
    <row r="9745" spans="1:8" x14ac:dyDescent="0.25">
      <c r="A9745" t="s">
        <v>4077</v>
      </c>
      <c r="B9745" t="s">
        <v>934</v>
      </c>
      <c r="C9745">
        <v>0.124</v>
      </c>
      <c r="D9745">
        <v>-1202.918701171875</v>
      </c>
      <c r="E9745">
        <v>2245</v>
      </c>
      <c r="F9745">
        <v>1042.081298828125</v>
      </c>
      <c r="G9745">
        <v>980.081298828125</v>
      </c>
      <c r="H9745">
        <v>980.081298828125</v>
      </c>
    </row>
    <row r="9746" spans="1:8" x14ac:dyDescent="0.25">
      <c r="A9746" t="s">
        <v>4077</v>
      </c>
      <c r="B9746" t="s">
        <v>973</v>
      </c>
      <c r="C9746">
        <v>0.124</v>
      </c>
      <c r="D9746">
        <v>-1202.918701171875</v>
      </c>
      <c r="E9746">
        <v>2245</v>
      </c>
      <c r="F9746">
        <v>1042.081298828125</v>
      </c>
      <c r="G9746">
        <v>980.081298828125</v>
      </c>
      <c r="H9746">
        <v>980.081298828125</v>
      </c>
    </row>
    <row r="9747" spans="1:8" x14ac:dyDescent="0.25">
      <c r="A9747" t="s">
        <v>4077</v>
      </c>
      <c r="B9747" t="s">
        <v>953</v>
      </c>
      <c r="C9747">
        <v>0.1239</v>
      </c>
      <c r="D9747">
        <v>-1202.918701171875</v>
      </c>
      <c r="E9747">
        <v>2245</v>
      </c>
      <c r="F9747">
        <v>1042.081298828125</v>
      </c>
      <c r="G9747">
        <v>980.13129882812495</v>
      </c>
      <c r="H9747">
        <v>980.13129882812495</v>
      </c>
    </row>
    <row r="9748" spans="1:8" x14ac:dyDescent="0.25">
      <c r="A9748" t="s">
        <v>4077</v>
      </c>
      <c r="B9748" t="s">
        <v>956</v>
      </c>
      <c r="C9748">
        <v>0.1239</v>
      </c>
      <c r="D9748">
        <v>-1202.918701171875</v>
      </c>
      <c r="E9748">
        <v>2245</v>
      </c>
      <c r="F9748">
        <v>1042.081298828125</v>
      </c>
      <c r="G9748">
        <v>980.13129882812495</v>
      </c>
      <c r="H9748">
        <v>980.13129882812495</v>
      </c>
    </row>
    <row r="9749" spans="1:8" x14ac:dyDescent="0.25">
      <c r="A9749" t="s">
        <v>4077</v>
      </c>
      <c r="B9749" t="s">
        <v>1146</v>
      </c>
      <c r="C9749">
        <v>0.1239</v>
      </c>
      <c r="D9749">
        <v>-1202.918701171875</v>
      </c>
      <c r="E9749">
        <v>2245</v>
      </c>
      <c r="F9749">
        <v>1042.081298828125</v>
      </c>
      <c r="G9749">
        <v>980.13129882812495</v>
      </c>
      <c r="H9749">
        <v>980.13129882812495</v>
      </c>
    </row>
    <row r="9750" spans="1:8" x14ac:dyDescent="0.25">
      <c r="A9750" t="s">
        <v>3799</v>
      </c>
      <c r="B9750" t="s">
        <v>71</v>
      </c>
      <c r="C9750">
        <v>-0.1671</v>
      </c>
      <c r="D9750">
        <v>1348.375610351562</v>
      </c>
      <c r="E9750">
        <v>2245</v>
      </c>
      <c r="F9750">
        <v>896.6243896484375</v>
      </c>
      <c r="G9750">
        <v>980.17438964843791</v>
      </c>
      <c r="H9750">
        <v>980.17438964843791</v>
      </c>
    </row>
    <row r="9751" spans="1:8" x14ac:dyDescent="0.25">
      <c r="A9751" t="s">
        <v>3810</v>
      </c>
      <c r="B9751" t="s">
        <v>71</v>
      </c>
      <c r="C9751">
        <v>-0.1671</v>
      </c>
      <c r="D9751">
        <v>1348.375610351562</v>
      </c>
      <c r="E9751">
        <v>2245</v>
      </c>
      <c r="F9751">
        <v>896.6243896484375</v>
      </c>
      <c r="G9751">
        <v>980.17438964843791</v>
      </c>
      <c r="H9751">
        <v>980.17438964843791</v>
      </c>
    </row>
    <row r="9752" spans="1:8" x14ac:dyDescent="0.25">
      <c r="A9752" t="s">
        <v>4077</v>
      </c>
      <c r="B9752" t="s">
        <v>955</v>
      </c>
      <c r="C9752">
        <v>0.12379999999999999</v>
      </c>
      <c r="D9752">
        <v>-1202.918701171875</v>
      </c>
      <c r="E9752">
        <v>2245</v>
      </c>
      <c r="F9752">
        <v>1042.081298828125</v>
      </c>
      <c r="G9752">
        <v>980.18129882812491</v>
      </c>
      <c r="H9752">
        <v>980.18129882812491</v>
      </c>
    </row>
    <row r="9753" spans="1:8" x14ac:dyDescent="0.25">
      <c r="A9753" t="s">
        <v>3831</v>
      </c>
      <c r="B9753" t="s">
        <v>40</v>
      </c>
      <c r="C9753">
        <v>-0.14799999999999999</v>
      </c>
      <c r="D9753">
        <v>-1338.776611328125</v>
      </c>
      <c r="E9753">
        <v>2245</v>
      </c>
      <c r="F9753">
        <v>906.2235107421875</v>
      </c>
      <c r="G9753">
        <v>980.223388671875</v>
      </c>
      <c r="H9753">
        <v>980.223388671875</v>
      </c>
    </row>
    <row r="9754" spans="1:8" x14ac:dyDescent="0.25">
      <c r="A9754" t="s">
        <v>4077</v>
      </c>
      <c r="B9754" t="s">
        <v>962</v>
      </c>
      <c r="C9754">
        <v>0.1237</v>
      </c>
      <c r="D9754">
        <v>-1202.918701171875</v>
      </c>
      <c r="E9754">
        <v>2245</v>
      </c>
      <c r="F9754">
        <v>1042.081298828125</v>
      </c>
      <c r="G9754">
        <v>980.23129882812509</v>
      </c>
      <c r="H9754">
        <v>980.23129882812509</v>
      </c>
    </row>
    <row r="9755" spans="1:8" x14ac:dyDescent="0.25">
      <c r="A9755" t="s">
        <v>4077</v>
      </c>
      <c r="B9755" t="s">
        <v>964</v>
      </c>
      <c r="C9755">
        <v>0.1237</v>
      </c>
      <c r="D9755">
        <v>-1202.918701171875</v>
      </c>
      <c r="E9755">
        <v>2245</v>
      </c>
      <c r="F9755">
        <v>1042.081298828125</v>
      </c>
      <c r="G9755">
        <v>980.23129882812509</v>
      </c>
      <c r="H9755">
        <v>980.23129882812509</v>
      </c>
    </row>
    <row r="9756" spans="1:8" x14ac:dyDescent="0.25">
      <c r="A9756" t="s">
        <v>4077</v>
      </c>
      <c r="B9756" t="s">
        <v>965</v>
      </c>
      <c r="C9756">
        <v>0.1237</v>
      </c>
      <c r="D9756">
        <v>-1202.918701171875</v>
      </c>
      <c r="E9756">
        <v>2245</v>
      </c>
      <c r="F9756">
        <v>1042.081298828125</v>
      </c>
      <c r="G9756">
        <v>980.23129882812509</v>
      </c>
      <c r="H9756">
        <v>980.23129882812509</v>
      </c>
    </row>
    <row r="9757" spans="1:8" x14ac:dyDescent="0.25">
      <c r="A9757" t="s">
        <v>4077</v>
      </c>
      <c r="B9757" t="s">
        <v>982</v>
      </c>
      <c r="C9757">
        <v>0.1237</v>
      </c>
      <c r="D9757">
        <v>-1202.918701171875</v>
      </c>
      <c r="E9757">
        <v>2245</v>
      </c>
      <c r="F9757">
        <v>1042.081298828125</v>
      </c>
      <c r="G9757">
        <v>980.23129882812509</v>
      </c>
      <c r="H9757">
        <v>980.23129882812509</v>
      </c>
    </row>
    <row r="9758" spans="1:8" x14ac:dyDescent="0.25">
      <c r="A9758" t="s">
        <v>4077</v>
      </c>
      <c r="B9758" t="s">
        <v>1190</v>
      </c>
      <c r="C9758">
        <v>0.1237</v>
      </c>
      <c r="D9758">
        <v>-1202.918701171875</v>
      </c>
      <c r="E9758">
        <v>2245</v>
      </c>
      <c r="F9758">
        <v>1042.081298828125</v>
      </c>
      <c r="G9758">
        <v>980.23129882812509</v>
      </c>
      <c r="H9758">
        <v>980.23129882812509</v>
      </c>
    </row>
    <row r="9759" spans="1:8" x14ac:dyDescent="0.25">
      <c r="A9759" t="s">
        <v>4077</v>
      </c>
      <c r="B9759" t="s">
        <v>958</v>
      </c>
      <c r="C9759">
        <v>0.1236</v>
      </c>
      <c r="D9759">
        <v>-1202.918701171875</v>
      </c>
      <c r="E9759">
        <v>2245</v>
      </c>
      <c r="F9759">
        <v>1042.081298828125</v>
      </c>
      <c r="G9759">
        <v>980.28129882812505</v>
      </c>
      <c r="H9759">
        <v>980.28129882812505</v>
      </c>
    </row>
    <row r="9760" spans="1:8" x14ac:dyDescent="0.25">
      <c r="A9760" t="s">
        <v>4077</v>
      </c>
      <c r="B9760" t="s">
        <v>960</v>
      </c>
      <c r="C9760">
        <v>0.1236</v>
      </c>
      <c r="D9760">
        <v>-1202.918701171875</v>
      </c>
      <c r="E9760">
        <v>2245</v>
      </c>
      <c r="F9760">
        <v>1042.081298828125</v>
      </c>
      <c r="G9760">
        <v>980.28129882812505</v>
      </c>
      <c r="H9760">
        <v>980.28129882812505</v>
      </c>
    </row>
    <row r="9761" spans="1:8" x14ac:dyDescent="0.25">
      <c r="A9761" t="s">
        <v>4077</v>
      </c>
      <c r="B9761" t="s">
        <v>968</v>
      </c>
      <c r="C9761">
        <v>0.1235</v>
      </c>
      <c r="D9761">
        <v>-1202.918701171875</v>
      </c>
      <c r="E9761">
        <v>2245</v>
      </c>
      <c r="F9761">
        <v>1042.081298828125</v>
      </c>
      <c r="G9761">
        <v>980.331298828125</v>
      </c>
      <c r="H9761">
        <v>980.331298828125</v>
      </c>
    </row>
    <row r="9762" spans="1:8" x14ac:dyDescent="0.25">
      <c r="A9762" t="s">
        <v>4077</v>
      </c>
      <c r="B9762" t="s">
        <v>1019</v>
      </c>
      <c r="C9762">
        <v>0.1235</v>
      </c>
      <c r="D9762">
        <v>-1202.918701171875</v>
      </c>
      <c r="E9762">
        <v>2245</v>
      </c>
      <c r="F9762">
        <v>1042.081298828125</v>
      </c>
      <c r="G9762">
        <v>980.331298828125</v>
      </c>
      <c r="H9762">
        <v>980.331298828125</v>
      </c>
    </row>
    <row r="9763" spans="1:8" x14ac:dyDescent="0.25">
      <c r="A9763" t="s">
        <v>4077</v>
      </c>
      <c r="B9763" t="s">
        <v>927</v>
      </c>
      <c r="C9763">
        <v>0.1234</v>
      </c>
      <c r="D9763">
        <v>-1202.918701171875</v>
      </c>
      <c r="E9763">
        <v>2245</v>
      </c>
      <c r="F9763">
        <v>1042.081298828125</v>
      </c>
      <c r="G9763">
        <v>980.38129882812495</v>
      </c>
      <c r="H9763">
        <v>980.38129882812495</v>
      </c>
    </row>
    <row r="9764" spans="1:8" x14ac:dyDescent="0.25">
      <c r="A9764" t="s">
        <v>4077</v>
      </c>
      <c r="B9764" t="s">
        <v>946</v>
      </c>
      <c r="C9764">
        <v>0.1234</v>
      </c>
      <c r="D9764">
        <v>-1202.918701171875</v>
      </c>
      <c r="E9764">
        <v>2245</v>
      </c>
      <c r="F9764">
        <v>1042.081298828125</v>
      </c>
      <c r="G9764">
        <v>980.38129882812495</v>
      </c>
      <c r="H9764">
        <v>980.38129882812495</v>
      </c>
    </row>
    <row r="9765" spans="1:8" x14ac:dyDescent="0.25">
      <c r="A9765" t="s">
        <v>4077</v>
      </c>
      <c r="B9765" t="s">
        <v>966</v>
      </c>
      <c r="C9765">
        <v>0.1234</v>
      </c>
      <c r="D9765">
        <v>-1202.918701171875</v>
      </c>
      <c r="E9765">
        <v>2245</v>
      </c>
      <c r="F9765">
        <v>1042.081298828125</v>
      </c>
      <c r="G9765">
        <v>980.38129882812495</v>
      </c>
      <c r="H9765">
        <v>980.38129882812495</v>
      </c>
    </row>
    <row r="9766" spans="1:8" x14ac:dyDescent="0.25">
      <c r="A9766" t="s">
        <v>4077</v>
      </c>
      <c r="B9766" t="s">
        <v>1023</v>
      </c>
      <c r="C9766">
        <v>0.1234</v>
      </c>
      <c r="D9766">
        <v>-1202.918701171875</v>
      </c>
      <c r="E9766">
        <v>2245</v>
      </c>
      <c r="F9766">
        <v>1042.081298828125</v>
      </c>
      <c r="G9766">
        <v>980.38129882812495</v>
      </c>
      <c r="H9766">
        <v>980.38129882812495</v>
      </c>
    </row>
    <row r="9767" spans="1:8" x14ac:dyDescent="0.25">
      <c r="A9767" t="s">
        <v>4077</v>
      </c>
      <c r="B9767" t="s">
        <v>932</v>
      </c>
      <c r="C9767">
        <v>0.12330000000000001</v>
      </c>
      <c r="D9767">
        <v>-1202.918701171875</v>
      </c>
      <c r="E9767">
        <v>2245</v>
      </c>
      <c r="F9767">
        <v>1042.081298828125</v>
      </c>
      <c r="G9767">
        <v>980.43129882812491</v>
      </c>
      <c r="H9767">
        <v>980.43129882812491</v>
      </c>
    </row>
    <row r="9768" spans="1:8" x14ac:dyDescent="0.25">
      <c r="A9768" t="s">
        <v>4077</v>
      </c>
      <c r="B9768" t="s">
        <v>933</v>
      </c>
      <c r="C9768">
        <v>0.12330000000000001</v>
      </c>
      <c r="D9768">
        <v>-1202.918701171875</v>
      </c>
      <c r="E9768">
        <v>2245</v>
      </c>
      <c r="F9768">
        <v>1042.081298828125</v>
      </c>
      <c r="G9768">
        <v>980.43129882812491</v>
      </c>
      <c r="H9768">
        <v>980.43129882812491</v>
      </c>
    </row>
    <row r="9769" spans="1:8" x14ac:dyDescent="0.25">
      <c r="A9769" t="s">
        <v>4077</v>
      </c>
      <c r="B9769" t="s">
        <v>1002</v>
      </c>
      <c r="C9769">
        <v>0.12330000000000001</v>
      </c>
      <c r="D9769">
        <v>-1202.918701171875</v>
      </c>
      <c r="E9769">
        <v>2245</v>
      </c>
      <c r="F9769">
        <v>1042.081298828125</v>
      </c>
      <c r="G9769">
        <v>980.43129882812491</v>
      </c>
      <c r="H9769">
        <v>980.43129882812491</v>
      </c>
    </row>
    <row r="9770" spans="1:8" x14ac:dyDescent="0.25">
      <c r="A9770" t="s">
        <v>4077</v>
      </c>
      <c r="B9770" t="s">
        <v>1026</v>
      </c>
      <c r="C9770">
        <v>0.12330000000000001</v>
      </c>
      <c r="D9770">
        <v>-1202.918701171875</v>
      </c>
      <c r="E9770">
        <v>2245</v>
      </c>
      <c r="F9770">
        <v>1042.081298828125</v>
      </c>
      <c r="G9770">
        <v>980.43129882812491</v>
      </c>
      <c r="H9770">
        <v>980.43129882812491</v>
      </c>
    </row>
    <row r="9771" spans="1:8" x14ac:dyDescent="0.25">
      <c r="A9771" t="s">
        <v>4077</v>
      </c>
      <c r="B9771" t="s">
        <v>929</v>
      </c>
      <c r="C9771">
        <v>0.1232</v>
      </c>
      <c r="D9771">
        <v>-1202.918701171875</v>
      </c>
      <c r="E9771">
        <v>2245</v>
      </c>
      <c r="F9771">
        <v>1042.081298828125</v>
      </c>
      <c r="G9771">
        <v>980.48129882812509</v>
      </c>
      <c r="H9771">
        <v>980.48129882812509</v>
      </c>
    </row>
    <row r="9772" spans="1:8" x14ac:dyDescent="0.25">
      <c r="A9772" t="s">
        <v>4149</v>
      </c>
      <c r="B9772" t="s">
        <v>1065</v>
      </c>
      <c r="C9772">
        <v>0.1328</v>
      </c>
      <c r="D9772">
        <v>-1198.100708007812</v>
      </c>
      <c r="E9772">
        <v>2245</v>
      </c>
      <c r="F9772">
        <v>1046.899291992188</v>
      </c>
      <c r="G9772">
        <v>980.49929199218786</v>
      </c>
      <c r="H9772">
        <v>980.49929199218786</v>
      </c>
    </row>
    <row r="9773" spans="1:8" x14ac:dyDescent="0.25">
      <c r="A9773" t="s">
        <v>3723</v>
      </c>
      <c r="B9773" t="s">
        <v>1893</v>
      </c>
      <c r="C9773">
        <v>-0.28520000000000001</v>
      </c>
      <c r="D9773">
        <v>1407.073486328125</v>
      </c>
      <c r="E9773">
        <v>2245</v>
      </c>
      <c r="F9773">
        <v>837.926513671875</v>
      </c>
      <c r="G9773">
        <v>980.52651367187491</v>
      </c>
      <c r="H9773">
        <v>980.52651367187491</v>
      </c>
    </row>
    <row r="9774" spans="1:8" x14ac:dyDescent="0.25">
      <c r="A9774" t="s">
        <v>4077</v>
      </c>
      <c r="B9774" t="s">
        <v>925</v>
      </c>
      <c r="C9774">
        <v>0.1231</v>
      </c>
      <c r="D9774">
        <v>-1202.918701171875</v>
      </c>
      <c r="E9774">
        <v>2245</v>
      </c>
      <c r="F9774">
        <v>1042.081298828125</v>
      </c>
      <c r="G9774">
        <v>980.53129882812505</v>
      </c>
      <c r="H9774">
        <v>980.53129882812505</v>
      </c>
    </row>
    <row r="9775" spans="1:8" x14ac:dyDescent="0.25">
      <c r="A9775" t="s">
        <v>4077</v>
      </c>
      <c r="B9775" t="s">
        <v>1097</v>
      </c>
      <c r="C9775">
        <v>0.1231</v>
      </c>
      <c r="D9775">
        <v>-1202.918701171875</v>
      </c>
      <c r="E9775">
        <v>2245</v>
      </c>
      <c r="F9775">
        <v>1042.081298828125</v>
      </c>
      <c r="G9775">
        <v>980.53129882812505</v>
      </c>
      <c r="H9775">
        <v>980.53129882812505</v>
      </c>
    </row>
    <row r="9776" spans="1:8" x14ac:dyDescent="0.25">
      <c r="A9776" t="s">
        <v>4321</v>
      </c>
      <c r="B9776" t="s">
        <v>884</v>
      </c>
      <c r="C9776">
        <v>0.28089999999999998</v>
      </c>
      <c r="D9776">
        <v>1124.004272460938</v>
      </c>
      <c r="E9776">
        <v>2245</v>
      </c>
      <c r="F9776">
        <v>1120.99560546875</v>
      </c>
      <c r="G9776">
        <v>980.545727539062</v>
      </c>
      <c r="H9776">
        <v>980.545727539062</v>
      </c>
    </row>
    <row r="9777" spans="1:8" x14ac:dyDescent="0.25">
      <c r="A9777" t="s">
        <v>4278</v>
      </c>
      <c r="B9777" t="s">
        <v>1185</v>
      </c>
      <c r="C9777">
        <v>0.27039999999999997</v>
      </c>
      <c r="D9777">
        <v>-1129.250610351562</v>
      </c>
      <c r="E9777">
        <v>2245</v>
      </c>
      <c r="F9777">
        <v>1115.749267578125</v>
      </c>
      <c r="G9777">
        <v>980.54938964843791</v>
      </c>
      <c r="H9777">
        <v>980.54938964843791</v>
      </c>
    </row>
    <row r="9778" spans="1:8" x14ac:dyDescent="0.25">
      <c r="A9778" t="s">
        <v>4077</v>
      </c>
      <c r="B9778" t="s">
        <v>923</v>
      </c>
      <c r="C9778">
        <v>0.123</v>
      </c>
      <c r="D9778">
        <v>-1202.918701171875</v>
      </c>
      <c r="E9778">
        <v>2245</v>
      </c>
      <c r="F9778">
        <v>1042.081298828125</v>
      </c>
      <c r="G9778">
        <v>980.581298828125</v>
      </c>
      <c r="H9778">
        <v>980.581298828125</v>
      </c>
    </row>
    <row r="9779" spans="1:8" x14ac:dyDescent="0.25">
      <c r="A9779" t="s">
        <v>4077</v>
      </c>
      <c r="B9779" t="s">
        <v>931</v>
      </c>
      <c r="C9779">
        <v>0.123</v>
      </c>
      <c r="D9779">
        <v>-1202.918701171875</v>
      </c>
      <c r="E9779">
        <v>2245</v>
      </c>
      <c r="F9779">
        <v>1042.081298828125</v>
      </c>
      <c r="G9779">
        <v>980.581298828125</v>
      </c>
      <c r="H9779">
        <v>980.581298828125</v>
      </c>
    </row>
    <row r="9780" spans="1:8" x14ac:dyDescent="0.25">
      <c r="A9780" t="s">
        <v>3831</v>
      </c>
      <c r="B9780" t="s">
        <v>29</v>
      </c>
      <c r="C9780">
        <v>-0.14879999999999999</v>
      </c>
      <c r="D9780">
        <v>-1338.776611328125</v>
      </c>
      <c r="E9780">
        <v>2245</v>
      </c>
      <c r="F9780">
        <v>906.2235107421875</v>
      </c>
      <c r="G9780">
        <v>980.62338867187509</v>
      </c>
      <c r="H9780">
        <v>980.62338867187509</v>
      </c>
    </row>
    <row r="9781" spans="1:8" x14ac:dyDescent="0.25">
      <c r="A9781" t="s">
        <v>4077</v>
      </c>
      <c r="B9781" t="s">
        <v>980</v>
      </c>
      <c r="C9781">
        <v>0.1229</v>
      </c>
      <c r="D9781">
        <v>-1202.918701171875</v>
      </c>
      <c r="E9781">
        <v>2245</v>
      </c>
      <c r="F9781">
        <v>1042.081298828125</v>
      </c>
      <c r="G9781">
        <v>980.63129882812495</v>
      </c>
      <c r="H9781">
        <v>980.63129882812495</v>
      </c>
    </row>
    <row r="9782" spans="1:8" x14ac:dyDescent="0.25">
      <c r="A9782" t="s">
        <v>4149</v>
      </c>
      <c r="B9782" t="s">
        <v>1163</v>
      </c>
      <c r="C9782">
        <v>0.13250000000000001</v>
      </c>
      <c r="D9782">
        <v>-1198.100708007812</v>
      </c>
      <c r="E9782">
        <v>2245</v>
      </c>
      <c r="F9782">
        <v>1046.899291992188</v>
      </c>
      <c r="G9782">
        <v>980.64929199218795</v>
      </c>
      <c r="H9782">
        <v>980.64929199218795</v>
      </c>
    </row>
    <row r="9783" spans="1:8" x14ac:dyDescent="0.25">
      <c r="A9783" t="s">
        <v>3812</v>
      </c>
      <c r="B9783" t="s">
        <v>29</v>
      </c>
      <c r="C9783">
        <v>-0.1565</v>
      </c>
      <c r="D9783">
        <v>1342.586791992188</v>
      </c>
      <c r="E9783">
        <v>2245</v>
      </c>
      <c r="F9783">
        <v>902.4132080078125</v>
      </c>
      <c r="G9783">
        <v>980.66320800781205</v>
      </c>
      <c r="H9783">
        <v>980.66320800781205</v>
      </c>
    </row>
    <row r="9784" spans="1:8" x14ac:dyDescent="0.25">
      <c r="A9784" t="s">
        <v>4077</v>
      </c>
      <c r="B9784" t="s">
        <v>910</v>
      </c>
      <c r="C9784">
        <v>0.1227</v>
      </c>
      <c r="D9784">
        <v>-1202.918701171875</v>
      </c>
      <c r="E9784">
        <v>2245</v>
      </c>
      <c r="F9784">
        <v>1042.081298828125</v>
      </c>
      <c r="G9784">
        <v>980.73129882812509</v>
      </c>
      <c r="H9784">
        <v>980.73129882812509</v>
      </c>
    </row>
    <row r="9785" spans="1:8" x14ac:dyDescent="0.25">
      <c r="A9785" t="s">
        <v>4077</v>
      </c>
      <c r="B9785" t="s">
        <v>912</v>
      </c>
      <c r="C9785">
        <v>0.1227</v>
      </c>
      <c r="D9785">
        <v>-1202.918701171875</v>
      </c>
      <c r="E9785">
        <v>2245</v>
      </c>
      <c r="F9785">
        <v>1042.081298828125</v>
      </c>
      <c r="G9785">
        <v>980.73129882812509</v>
      </c>
      <c r="H9785">
        <v>980.73129882812509</v>
      </c>
    </row>
    <row r="9786" spans="1:8" x14ac:dyDescent="0.25">
      <c r="A9786" t="s">
        <v>3831</v>
      </c>
      <c r="B9786" t="s">
        <v>33</v>
      </c>
      <c r="C9786">
        <v>-0.14910000000000001</v>
      </c>
      <c r="D9786">
        <v>-1338.776611328125</v>
      </c>
      <c r="E9786">
        <v>2245</v>
      </c>
      <c r="F9786">
        <v>906.2235107421875</v>
      </c>
      <c r="G9786">
        <v>980.77338867187495</v>
      </c>
      <c r="H9786">
        <v>980.77338867187495</v>
      </c>
    </row>
    <row r="9787" spans="1:8" x14ac:dyDescent="0.25">
      <c r="A9787" t="s">
        <v>4077</v>
      </c>
      <c r="B9787" t="s">
        <v>937</v>
      </c>
      <c r="C9787">
        <v>0.1225</v>
      </c>
      <c r="D9787">
        <v>-1202.918701171875</v>
      </c>
      <c r="E9787">
        <v>2245</v>
      </c>
      <c r="F9787">
        <v>1042.081298828125</v>
      </c>
      <c r="G9787">
        <v>980.831298828125</v>
      </c>
      <c r="H9787">
        <v>980.831298828125</v>
      </c>
    </row>
    <row r="9788" spans="1:8" x14ac:dyDescent="0.25">
      <c r="A9788" t="s">
        <v>4077</v>
      </c>
      <c r="B9788" t="s">
        <v>1176</v>
      </c>
      <c r="C9788">
        <v>0.1225</v>
      </c>
      <c r="D9788">
        <v>-1202.918701171875</v>
      </c>
      <c r="E9788">
        <v>2245</v>
      </c>
      <c r="F9788">
        <v>1042.081298828125</v>
      </c>
      <c r="G9788">
        <v>980.831298828125</v>
      </c>
      <c r="H9788">
        <v>980.831298828125</v>
      </c>
    </row>
    <row r="9789" spans="1:8" x14ac:dyDescent="0.25">
      <c r="A9789" t="s">
        <v>4077</v>
      </c>
      <c r="B9789" t="s">
        <v>936</v>
      </c>
      <c r="C9789">
        <v>0.12239999999999999</v>
      </c>
      <c r="D9789">
        <v>-1202.918701171875</v>
      </c>
      <c r="E9789">
        <v>2245</v>
      </c>
      <c r="F9789">
        <v>1042.081298828125</v>
      </c>
      <c r="G9789">
        <v>980.88129882812495</v>
      </c>
      <c r="H9789">
        <v>980.88129882812495</v>
      </c>
    </row>
    <row r="9790" spans="1:8" x14ac:dyDescent="0.25">
      <c r="A9790" t="s">
        <v>4180</v>
      </c>
      <c r="B9790" t="s">
        <v>1170</v>
      </c>
      <c r="C9790">
        <v>0.1799</v>
      </c>
      <c r="D9790">
        <v>-929.0711669921875</v>
      </c>
      <c r="E9790">
        <v>2000</v>
      </c>
      <c r="F9790">
        <v>1070.928771972656</v>
      </c>
      <c r="G9790">
        <v>980.97883300781245</v>
      </c>
      <c r="H9790">
        <v>980.97883300781245</v>
      </c>
    </row>
    <row r="9791" spans="1:8" x14ac:dyDescent="0.25">
      <c r="A9791" t="s">
        <v>4180</v>
      </c>
      <c r="B9791" t="s">
        <v>1066</v>
      </c>
      <c r="C9791">
        <v>0.17979999999999999</v>
      </c>
      <c r="D9791">
        <v>-929.0711669921875</v>
      </c>
      <c r="E9791">
        <v>2000</v>
      </c>
      <c r="F9791">
        <v>1070.928771972656</v>
      </c>
      <c r="G9791">
        <v>981.02883300781252</v>
      </c>
      <c r="H9791">
        <v>981.02883300781252</v>
      </c>
    </row>
    <row r="9792" spans="1:8" x14ac:dyDescent="0.25">
      <c r="A9792" t="s">
        <v>3812</v>
      </c>
      <c r="B9792" t="s">
        <v>33</v>
      </c>
      <c r="C9792">
        <v>-0.15770000000000001</v>
      </c>
      <c r="D9792">
        <v>1342.586791992188</v>
      </c>
      <c r="E9792">
        <v>2245</v>
      </c>
      <c r="F9792">
        <v>902.4132080078125</v>
      </c>
      <c r="G9792">
        <v>981.26320800781195</v>
      </c>
      <c r="H9792">
        <v>981.26320800781195</v>
      </c>
    </row>
    <row r="9793" spans="1:8" x14ac:dyDescent="0.25">
      <c r="A9793" t="s">
        <v>3767</v>
      </c>
      <c r="B9793" t="s">
        <v>169</v>
      </c>
      <c r="C9793">
        <v>-0.2162</v>
      </c>
      <c r="D9793">
        <v>1371.823852539062</v>
      </c>
      <c r="E9793">
        <v>2245</v>
      </c>
      <c r="F9793">
        <v>873.1761474609375</v>
      </c>
      <c r="G9793">
        <v>981.27614746093786</v>
      </c>
      <c r="H9793">
        <v>981.27614746093786</v>
      </c>
    </row>
    <row r="9794" spans="1:8" x14ac:dyDescent="0.25">
      <c r="A9794" t="s">
        <v>4077</v>
      </c>
      <c r="B9794" t="s">
        <v>905</v>
      </c>
      <c r="C9794">
        <v>0.121</v>
      </c>
      <c r="D9794">
        <v>-1202.918701171875</v>
      </c>
      <c r="E9794">
        <v>2245</v>
      </c>
      <c r="F9794">
        <v>1042.081298828125</v>
      </c>
      <c r="G9794">
        <v>981.581298828125</v>
      </c>
      <c r="H9794">
        <v>981.581298828125</v>
      </c>
    </row>
    <row r="9795" spans="1:8" x14ac:dyDescent="0.25">
      <c r="A9795" t="s">
        <v>4460</v>
      </c>
      <c r="B9795" t="s">
        <v>173</v>
      </c>
      <c r="C9795">
        <v>0.34960000000000002</v>
      </c>
      <c r="D9795">
        <v>-1088.338989257812</v>
      </c>
      <c r="E9795">
        <v>2245</v>
      </c>
      <c r="F9795">
        <v>1156.661010742188</v>
      </c>
      <c r="G9795">
        <v>981.861010742188</v>
      </c>
      <c r="H9795">
        <v>981.861010742188</v>
      </c>
    </row>
    <row r="9796" spans="1:8" x14ac:dyDescent="0.25">
      <c r="A9796" t="s">
        <v>4460</v>
      </c>
      <c r="B9796" t="s">
        <v>175</v>
      </c>
      <c r="C9796">
        <v>0.34960000000000002</v>
      </c>
      <c r="D9796">
        <v>-1088.338989257812</v>
      </c>
      <c r="E9796">
        <v>2245</v>
      </c>
      <c r="F9796">
        <v>1156.661010742188</v>
      </c>
      <c r="G9796">
        <v>981.861010742188</v>
      </c>
      <c r="H9796">
        <v>981.861010742188</v>
      </c>
    </row>
    <row r="9797" spans="1:8" x14ac:dyDescent="0.25">
      <c r="A9797" t="s">
        <v>4077</v>
      </c>
      <c r="B9797" t="s">
        <v>913</v>
      </c>
      <c r="C9797">
        <v>0.12039999999999999</v>
      </c>
      <c r="D9797">
        <v>-1202.918701171875</v>
      </c>
      <c r="E9797">
        <v>2245</v>
      </c>
      <c r="F9797">
        <v>1042.081298828125</v>
      </c>
      <c r="G9797">
        <v>981.88129882812495</v>
      </c>
      <c r="H9797">
        <v>981.88129882812495</v>
      </c>
    </row>
    <row r="9798" spans="1:8" x14ac:dyDescent="0.25">
      <c r="A9798" t="s">
        <v>4077</v>
      </c>
      <c r="B9798" t="s">
        <v>1010</v>
      </c>
      <c r="C9798">
        <v>0.12039999999999999</v>
      </c>
      <c r="D9798">
        <v>-1202.918701171875</v>
      </c>
      <c r="E9798">
        <v>2245</v>
      </c>
      <c r="F9798">
        <v>1042.081298828125</v>
      </c>
      <c r="G9798">
        <v>981.88129882812495</v>
      </c>
      <c r="H9798">
        <v>981.88129882812495</v>
      </c>
    </row>
    <row r="9799" spans="1:8" x14ac:dyDescent="0.25">
      <c r="A9799" t="s">
        <v>4100</v>
      </c>
      <c r="B9799" t="s">
        <v>194</v>
      </c>
      <c r="C9799">
        <v>0.1229</v>
      </c>
      <c r="D9799">
        <v>-1201.553344726562</v>
      </c>
      <c r="E9799">
        <v>2245</v>
      </c>
      <c r="F9799">
        <v>1043.446655273438</v>
      </c>
      <c r="G9799">
        <v>981.99665527343791</v>
      </c>
      <c r="H9799">
        <v>981.99665527343791</v>
      </c>
    </row>
    <row r="9800" spans="1:8" x14ac:dyDescent="0.25">
      <c r="A9800" t="s">
        <v>3831</v>
      </c>
      <c r="B9800" t="s">
        <v>35</v>
      </c>
      <c r="C9800">
        <v>-0.152</v>
      </c>
      <c r="D9800">
        <v>-1338.776611328125</v>
      </c>
      <c r="E9800">
        <v>2245</v>
      </c>
      <c r="F9800">
        <v>906.2235107421875</v>
      </c>
      <c r="G9800">
        <v>982.223388671875</v>
      </c>
      <c r="H9800">
        <v>982.223388671875</v>
      </c>
    </row>
    <row r="9801" spans="1:8" x14ac:dyDescent="0.25">
      <c r="A9801" t="s">
        <v>3723</v>
      </c>
      <c r="B9801" t="s">
        <v>1892</v>
      </c>
      <c r="C9801">
        <v>-0.28870000000000001</v>
      </c>
      <c r="D9801">
        <v>1407.073486328125</v>
      </c>
      <c r="E9801">
        <v>2245</v>
      </c>
      <c r="F9801">
        <v>837.926513671875</v>
      </c>
      <c r="G9801">
        <v>982.27651367187491</v>
      </c>
      <c r="H9801">
        <v>982.27651367187491</v>
      </c>
    </row>
    <row r="9802" spans="1:8" x14ac:dyDescent="0.25">
      <c r="A9802" t="s">
        <v>4077</v>
      </c>
      <c r="B9802" t="s">
        <v>918</v>
      </c>
      <c r="C9802">
        <v>0.1196</v>
      </c>
      <c r="D9802">
        <v>-1202.918701171875</v>
      </c>
      <c r="E9802">
        <v>2245</v>
      </c>
      <c r="F9802">
        <v>1042.081298828125</v>
      </c>
      <c r="G9802">
        <v>982.28129882812505</v>
      </c>
      <c r="H9802">
        <v>982.28129882812505</v>
      </c>
    </row>
    <row r="9803" spans="1:8" x14ac:dyDescent="0.25">
      <c r="A9803" t="s">
        <v>4077</v>
      </c>
      <c r="B9803" t="s">
        <v>909</v>
      </c>
      <c r="C9803">
        <v>0.1195</v>
      </c>
      <c r="D9803">
        <v>-1202.918701171875</v>
      </c>
      <c r="E9803">
        <v>2245</v>
      </c>
      <c r="F9803">
        <v>1042.081298828125</v>
      </c>
      <c r="G9803">
        <v>982.331298828125</v>
      </c>
      <c r="H9803">
        <v>982.331298828125</v>
      </c>
    </row>
    <row r="9804" spans="1:8" x14ac:dyDescent="0.25">
      <c r="A9804" t="s">
        <v>3812</v>
      </c>
      <c r="B9804" t="s">
        <v>40</v>
      </c>
      <c r="C9804">
        <v>-0.15989999999999999</v>
      </c>
      <c r="D9804">
        <v>1342.586791992188</v>
      </c>
      <c r="E9804">
        <v>2245</v>
      </c>
      <c r="F9804">
        <v>902.4132080078125</v>
      </c>
      <c r="G9804">
        <v>982.36320800781209</v>
      </c>
      <c r="H9804">
        <v>982.36320800781209</v>
      </c>
    </row>
    <row r="9805" spans="1:8" x14ac:dyDescent="0.25">
      <c r="A9805" t="s">
        <v>4199</v>
      </c>
      <c r="B9805" t="s">
        <v>892</v>
      </c>
      <c r="C9805">
        <v>0.21279999999999999</v>
      </c>
      <c r="D9805">
        <v>1156.186767578125</v>
      </c>
      <c r="E9805">
        <v>2245</v>
      </c>
      <c r="F9805">
        <v>1088.813232421875</v>
      </c>
      <c r="G9805">
        <v>982.41323242187491</v>
      </c>
      <c r="H9805">
        <v>982.41323242187491</v>
      </c>
    </row>
    <row r="9806" spans="1:8" x14ac:dyDescent="0.25">
      <c r="A9806" t="s">
        <v>3831</v>
      </c>
      <c r="B9806" t="s">
        <v>37</v>
      </c>
      <c r="C9806">
        <v>-0.1525</v>
      </c>
      <c r="D9806">
        <v>-1338.776611328125</v>
      </c>
      <c r="E9806">
        <v>2245</v>
      </c>
      <c r="F9806">
        <v>906.2235107421875</v>
      </c>
      <c r="G9806">
        <v>982.473388671875</v>
      </c>
      <c r="H9806">
        <v>982.473388671875</v>
      </c>
    </row>
    <row r="9807" spans="1:8" x14ac:dyDescent="0.25">
      <c r="A9807" t="s">
        <v>3823</v>
      </c>
      <c r="B9807" t="s">
        <v>41</v>
      </c>
      <c r="C9807">
        <v>-0.15959999999999999</v>
      </c>
      <c r="D9807">
        <v>-1342.301147460938</v>
      </c>
      <c r="E9807">
        <v>2245</v>
      </c>
      <c r="F9807">
        <v>902.698974609375</v>
      </c>
      <c r="G9807">
        <v>982.498852539062</v>
      </c>
      <c r="H9807">
        <v>982.498852539062</v>
      </c>
    </row>
    <row r="9808" spans="1:8" x14ac:dyDescent="0.25">
      <c r="A9808" t="s">
        <v>4259</v>
      </c>
      <c r="B9808" t="s">
        <v>225</v>
      </c>
      <c r="C9808">
        <v>0.2525</v>
      </c>
      <c r="D9808">
        <v>-1136.22802734375</v>
      </c>
      <c r="E9808">
        <v>2245</v>
      </c>
      <c r="F9808">
        <v>1108.77197265625</v>
      </c>
      <c r="G9808">
        <v>982.52197265625</v>
      </c>
      <c r="H9808">
        <v>982.52197265625</v>
      </c>
    </row>
    <row r="9809" spans="1:8" x14ac:dyDescent="0.25">
      <c r="A9809" t="s">
        <v>4077</v>
      </c>
      <c r="B9809" t="s">
        <v>1063</v>
      </c>
      <c r="C9809">
        <v>0.1191</v>
      </c>
      <c r="D9809">
        <v>-1202.918701171875</v>
      </c>
      <c r="E9809">
        <v>2245</v>
      </c>
      <c r="F9809">
        <v>1042.081298828125</v>
      </c>
      <c r="G9809">
        <v>982.53129882812505</v>
      </c>
      <c r="H9809">
        <v>982.53129882812505</v>
      </c>
    </row>
    <row r="9810" spans="1:8" x14ac:dyDescent="0.25">
      <c r="A9810" t="s">
        <v>4077</v>
      </c>
      <c r="B9810" t="s">
        <v>1184</v>
      </c>
      <c r="C9810">
        <v>0.1191</v>
      </c>
      <c r="D9810">
        <v>-1202.918701171875</v>
      </c>
      <c r="E9810">
        <v>2245</v>
      </c>
      <c r="F9810">
        <v>1042.081298828125</v>
      </c>
      <c r="G9810">
        <v>982.53129882812505</v>
      </c>
      <c r="H9810">
        <v>982.53129882812505</v>
      </c>
    </row>
    <row r="9811" spans="1:8" x14ac:dyDescent="0.25">
      <c r="A9811" t="s">
        <v>4100</v>
      </c>
      <c r="B9811" t="s">
        <v>192</v>
      </c>
      <c r="C9811">
        <v>0.12180000000000001</v>
      </c>
      <c r="D9811">
        <v>-1201.553344726562</v>
      </c>
      <c r="E9811">
        <v>2245</v>
      </c>
      <c r="F9811">
        <v>1043.446655273438</v>
      </c>
      <c r="G9811">
        <v>982.54665527343786</v>
      </c>
      <c r="H9811">
        <v>982.54665527343786</v>
      </c>
    </row>
    <row r="9812" spans="1:8" x14ac:dyDescent="0.25">
      <c r="A9812" t="s">
        <v>4259</v>
      </c>
      <c r="B9812" t="s">
        <v>223</v>
      </c>
      <c r="C9812">
        <v>0.25240000000000001</v>
      </c>
      <c r="D9812">
        <v>-1136.22802734375</v>
      </c>
      <c r="E9812">
        <v>2245</v>
      </c>
      <c r="F9812">
        <v>1108.77197265625</v>
      </c>
      <c r="G9812">
        <v>982.57197265624995</v>
      </c>
      <c r="H9812">
        <v>982.57197265624995</v>
      </c>
    </row>
    <row r="9813" spans="1:8" x14ac:dyDescent="0.25">
      <c r="A9813" t="s">
        <v>4170</v>
      </c>
      <c r="B9813" t="s">
        <v>1008</v>
      </c>
      <c r="C9813">
        <v>0.1552</v>
      </c>
      <c r="D9813">
        <v>-1184.822875976562</v>
      </c>
      <c r="E9813">
        <v>2245</v>
      </c>
      <c r="F9813">
        <v>1060.177124023438</v>
      </c>
      <c r="G9813">
        <v>982.57712402343805</v>
      </c>
      <c r="H9813">
        <v>982.57712402343805</v>
      </c>
    </row>
    <row r="9814" spans="1:8" x14ac:dyDescent="0.25">
      <c r="A9814" t="s">
        <v>4241</v>
      </c>
      <c r="B9814" t="s">
        <v>293</v>
      </c>
      <c r="C9814">
        <v>0.24640000000000001</v>
      </c>
      <c r="D9814">
        <v>1139.039794921875</v>
      </c>
      <c r="E9814">
        <v>2245</v>
      </c>
      <c r="F9814">
        <v>1106.976684570312</v>
      </c>
      <c r="G9814">
        <v>982.76020507812495</v>
      </c>
      <c r="H9814">
        <v>982.76020507812495</v>
      </c>
    </row>
    <row r="9815" spans="1:8" x14ac:dyDescent="0.25">
      <c r="A9815" t="s">
        <v>4241</v>
      </c>
      <c r="B9815" t="s">
        <v>241</v>
      </c>
      <c r="C9815">
        <v>0.2462</v>
      </c>
      <c r="D9815">
        <v>1139.039794921875</v>
      </c>
      <c r="E9815">
        <v>2245</v>
      </c>
      <c r="F9815">
        <v>1106.976684570312</v>
      </c>
      <c r="G9815">
        <v>982.86020507812509</v>
      </c>
      <c r="H9815">
        <v>982.86020507812509</v>
      </c>
    </row>
    <row r="9816" spans="1:8" x14ac:dyDescent="0.25">
      <c r="A9816" t="s">
        <v>4077</v>
      </c>
      <c r="B9816" t="s">
        <v>916</v>
      </c>
      <c r="C9816">
        <v>0.11840000000000001</v>
      </c>
      <c r="D9816">
        <v>-1202.918701171875</v>
      </c>
      <c r="E9816">
        <v>2245</v>
      </c>
      <c r="F9816">
        <v>1042.081298828125</v>
      </c>
      <c r="G9816">
        <v>982.88129882812495</v>
      </c>
      <c r="H9816">
        <v>982.88129882812495</v>
      </c>
    </row>
    <row r="9817" spans="1:8" x14ac:dyDescent="0.25">
      <c r="A9817" t="s">
        <v>4077</v>
      </c>
      <c r="B9817" t="s">
        <v>917</v>
      </c>
      <c r="C9817">
        <v>0.11840000000000001</v>
      </c>
      <c r="D9817">
        <v>-1202.918701171875</v>
      </c>
      <c r="E9817">
        <v>2245</v>
      </c>
      <c r="F9817">
        <v>1042.081298828125</v>
      </c>
      <c r="G9817">
        <v>982.88129882812495</v>
      </c>
      <c r="H9817">
        <v>982.88129882812495</v>
      </c>
    </row>
    <row r="9818" spans="1:8" x14ac:dyDescent="0.25">
      <c r="A9818" t="s">
        <v>4100</v>
      </c>
      <c r="B9818" t="s">
        <v>196</v>
      </c>
      <c r="C9818">
        <v>0.121</v>
      </c>
      <c r="D9818">
        <v>-1201.553344726562</v>
      </c>
      <c r="E9818">
        <v>2245</v>
      </c>
      <c r="F9818">
        <v>1043.446655273438</v>
      </c>
      <c r="G9818">
        <v>982.94665527343795</v>
      </c>
      <c r="H9818">
        <v>982.94665527343795</v>
      </c>
    </row>
    <row r="9819" spans="1:8" x14ac:dyDescent="0.25">
      <c r="A9819" t="s">
        <v>4071</v>
      </c>
      <c r="B9819" t="s">
        <v>903</v>
      </c>
      <c r="C9819">
        <v>0.1118</v>
      </c>
      <c r="D9819">
        <v>-1206.125732421875</v>
      </c>
      <c r="E9819">
        <v>2245</v>
      </c>
      <c r="F9819">
        <v>1038.874267578125</v>
      </c>
      <c r="G9819">
        <v>982.97426757812491</v>
      </c>
      <c r="H9819">
        <v>982.97426757812491</v>
      </c>
    </row>
    <row r="9820" spans="1:8" x14ac:dyDescent="0.25">
      <c r="A9820" t="s">
        <v>4199</v>
      </c>
      <c r="B9820" t="s">
        <v>900</v>
      </c>
      <c r="C9820">
        <v>0.21149999999999999</v>
      </c>
      <c r="D9820">
        <v>1156.186767578125</v>
      </c>
      <c r="E9820">
        <v>2245</v>
      </c>
      <c r="F9820">
        <v>1088.813232421875</v>
      </c>
      <c r="G9820">
        <v>983.063232421875</v>
      </c>
      <c r="H9820">
        <v>983.063232421875</v>
      </c>
    </row>
    <row r="9821" spans="1:8" x14ac:dyDescent="0.25">
      <c r="A9821" t="s">
        <v>4077</v>
      </c>
      <c r="B9821" t="s">
        <v>915</v>
      </c>
      <c r="C9821">
        <v>0.1178</v>
      </c>
      <c r="D9821">
        <v>-1202.918701171875</v>
      </c>
      <c r="E9821">
        <v>2245</v>
      </c>
      <c r="F9821">
        <v>1042.081298828125</v>
      </c>
      <c r="G9821">
        <v>983.18129882812491</v>
      </c>
      <c r="H9821">
        <v>983.18129882812491</v>
      </c>
    </row>
    <row r="9822" spans="1:8" x14ac:dyDescent="0.25">
      <c r="A9822" t="s">
        <v>3723</v>
      </c>
      <c r="B9822" t="s">
        <v>1890</v>
      </c>
      <c r="C9822">
        <v>-0.2908</v>
      </c>
      <c r="D9822">
        <v>1407.073486328125</v>
      </c>
      <c r="E9822">
        <v>2245</v>
      </c>
      <c r="F9822">
        <v>837.926513671875</v>
      </c>
      <c r="G9822">
        <v>983.32651367187509</v>
      </c>
      <c r="H9822">
        <v>983.32651367187509</v>
      </c>
    </row>
    <row r="9823" spans="1:8" x14ac:dyDescent="0.25">
      <c r="A9823" t="s">
        <v>4199</v>
      </c>
      <c r="B9823" t="s">
        <v>1155</v>
      </c>
      <c r="C9823">
        <v>0.21060000000000001</v>
      </c>
      <c r="D9823">
        <v>1156.186767578125</v>
      </c>
      <c r="E9823">
        <v>2245</v>
      </c>
      <c r="F9823">
        <v>1088.813232421875</v>
      </c>
      <c r="G9823">
        <v>983.51323242187505</v>
      </c>
      <c r="H9823">
        <v>983.51323242187505</v>
      </c>
    </row>
    <row r="9824" spans="1:8" x14ac:dyDescent="0.25">
      <c r="A9824" t="s">
        <v>4077</v>
      </c>
      <c r="B9824" t="s">
        <v>1192</v>
      </c>
      <c r="C9824">
        <v>0.1171</v>
      </c>
      <c r="D9824">
        <v>-1202.918701171875</v>
      </c>
      <c r="E9824">
        <v>2245</v>
      </c>
      <c r="F9824">
        <v>1042.081298828125</v>
      </c>
      <c r="G9824">
        <v>983.53129882812505</v>
      </c>
      <c r="H9824">
        <v>983.53129882812505</v>
      </c>
    </row>
    <row r="9825" spans="1:8" x14ac:dyDescent="0.25">
      <c r="A9825" t="s">
        <v>4138</v>
      </c>
      <c r="B9825" t="s">
        <v>60</v>
      </c>
      <c r="C9825">
        <v>0.1203</v>
      </c>
      <c r="D9825">
        <v>1201.265380859375</v>
      </c>
      <c r="E9825">
        <v>2245</v>
      </c>
      <c r="F9825">
        <v>1043.734619140625</v>
      </c>
      <c r="G9825">
        <v>983.58461914062491</v>
      </c>
      <c r="H9825">
        <v>983.58461914062491</v>
      </c>
    </row>
    <row r="9826" spans="1:8" x14ac:dyDescent="0.25">
      <c r="A9826" t="s">
        <v>4199</v>
      </c>
      <c r="B9826" t="s">
        <v>868</v>
      </c>
      <c r="C9826">
        <v>0.21010000000000001</v>
      </c>
      <c r="D9826">
        <v>1156.186767578125</v>
      </c>
      <c r="E9826">
        <v>2245</v>
      </c>
      <c r="F9826">
        <v>1088.813232421875</v>
      </c>
      <c r="G9826">
        <v>983.76323242187505</v>
      </c>
      <c r="H9826">
        <v>983.76323242187505</v>
      </c>
    </row>
    <row r="9827" spans="1:8" x14ac:dyDescent="0.25">
      <c r="A9827" t="s">
        <v>4077</v>
      </c>
      <c r="B9827" t="s">
        <v>907</v>
      </c>
      <c r="C9827">
        <v>0.1166</v>
      </c>
      <c r="D9827">
        <v>-1202.918701171875</v>
      </c>
      <c r="E9827">
        <v>2245</v>
      </c>
      <c r="F9827">
        <v>1042.081298828125</v>
      </c>
      <c r="G9827">
        <v>983.78129882812505</v>
      </c>
      <c r="H9827">
        <v>983.78129882812505</v>
      </c>
    </row>
    <row r="9828" spans="1:8" x14ac:dyDescent="0.25">
      <c r="A9828" t="s">
        <v>3823</v>
      </c>
      <c r="B9828" t="s">
        <v>329</v>
      </c>
      <c r="C9828">
        <v>-0.16220000000000001</v>
      </c>
      <c r="D9828">
        <v>-1342.301147460938</v>
      </c>
      <c r="E9828">
        <v>2245</v>
      </c>
      <c r="F9828">
        <v>902.698974609375</v>
      </c>
      <c r="G9828">
        <v>983.79885253906195</v>
      </c>
      <c r="H9828">
        <v>983.79885253906195</v>
      </c>
    </row>
    <row r="9829" spans="1:8" x14ac:dyDescent="0.25">
      <c r="A9829" t="s">
        <v>4199</v>
      </c>
      <c r="B9829" t="s">
        <v>870</v>
      </c>
      <c r="C9829">
        <v>0.20979999999999999</v>
      </c>
      <c r="D9829">
        <v>1156.186767578125</v>
      </c>
      <c r="E9829">
        <v>2245</v>
      </c>
      <c r="F9829">
        <v>1088.813232421875</v>
      </c>
      <c r="G9829">
        <v>983.91323242187491</v>
      </c>
      <c r="H9829">
        <v>983.91323242187491</v>
      </c>
    </row>
    <row r="9830" spans="1:8" x14ac:dyDescent="0.25">
      <c r="A9830" t="s">
        <v>4199</v>
      </c>
      <c r="B9830" t="s">
        <v>872</v>
      </c>
      <c r="C9830">
        <v>0.20979999999999999</v>
      </c>
      <c r="D9830">
        <v>1156.186767578125</v>
      </c>
      <c r="E9830">
        <v>2245</v>
      </c>
      <c r="F9830">
        <v>1088.813232421875</v>
      </c>
      <c r="G9830">
        <v>983.91323242187491</v>
      </c>
      <c r="H9830">
        <v>983.91323242187491</v>
      </c>
    </row>
    <row r="9831" spans="1:8" x14ac:dyDescent="0.25">
      <c r="A9831" t="s">
        <v>4077</v>
      </c>
      <c r="B9831" t="s">
        <v>789</v>
      </c>
      <c r="C9831">
        <v>0.1163</v>
      </c>
      <c r="D9831">
        <v>-1202.918701171875</v>
      </c>
      <c r="E9831">
        <v>2245</v>
      </c>
      <c r="F9831">
        <v>1042.081298828125</v>
      </c>
      <c r="G9831">
        <v>983.93129882812491</v>
      </c>
      <c r="H9831">
        <v>983.93129882812491</v>
      </c>
    </row>
    <row r="9832" spans="1:8" x14ac:dyDescent="0.25">
      <c r="A9832" t="s">
        <v>4199</v>
      </c>
      <c r="B9832" t="s">
        <v>871</v>
      </c>
      <c r="C9832">
        <v>0.2097</v>
      </c>
      <c r="D9832">
        <v>1156.186767578125</v>
      </c>
      <c r="E9832">
        <v>2245</v>
      </c>
      <c r="F9832">
        <v>1088.813232421875</v>
      </c>
      <c r="G9832">
        <v>983.96323242187509</v>
      </c>
      <c r="H9832">
        <v>983.96323242187509</v>
      </c>
    </row>
    <row r="9833" spans="1:8" x14ac:dyDescent="0.25">
      <c r="A9833" t="s">
        <v>4071</v>
      </c>
      <c r="B9833" t="s">
        <v>993</v>
      </c>
      <c r="C9833">
        <v>0.10979999999999999</v>
      </c>
      <c r="D9833">
        <v>-1206.125732421875</v>
      </c>
      <c r="E9833">
        <v>2245</v>
      </c>
      <c r="F9833">
        <v>1038.874267578125</v>
      </c>
      <c r="G9833">
        <v>983.97426757812491</v>
      </c>
      <c r="H9833">
        <v>983.97426757812491</v>
      </c>
    </row>
    <row r="9834" spans="1:8" x14ac:dyDescent="0.25">
      <c r="A9834" t="s">
        <v>4071</v>
      </c>
      <c r="B9834" t="s">
        <v>995</v>
      </c>
      <c r="C9834">
        <v>0.10979999999999999</v>
      </c>
      <c r="D9834">
        <v>-1206.125732421875</v>
      </c>
      <c r="E9834">
        <v>2245</v>
      </c>
      <c r="F9834">
        <v>1038.874267578125</v>
      </c>
      <c r="G9834">
        <v>983.97426757812491</v>
      </c>
      <c r="H9834">
        <v>983.97426757812491</v>
      </c>
    </row>
    <row r="9835" spans="1:8" x14ac:dyDescent="0.25">
      <c r="A9835" t="s">
        <v>4077</v>
      </c>
      <c r="B9835" t="s">
        <v>888</v>
      </c>
      <c r="C9835">
        <v>0.11600000000000001</v>
      </c>
      <c r="D9835">
        <v>-1202.918701171875</v>
      </c>
      <c r="E9835">
        <v>2245</v>
      </c>
      <c r="F9835">
        <v>1042.081298828125</v>
      </c>
      <c r="G9835">
        <v>984.081298828125</v>
      </c>
      <c r="H9835">
        <v>984.081298828125</v>
      </c>
    </row>
    <row r="9836" spans="1:8" x14ac:dyDescent="0.25">
      <c r="A9836" t="s">
        <v>4100</v>
      </c>
      <c r="B9836" t="s">
        <v>320</v>
      </c>
      <c r="C9836">
        <v>0.11849999999999999</v>
      </c>
      <c r="D9836">
        <v>-1201.553344726562</v>
      </c>
      <c r="E9836">
        <v>2245</v>
      </c>
      <c r="F9836">
        <v>1043.446655273438</v>
      </c>
      <c r="G9836">
        <v>984.19665527343795</v>
      </c>
      <c r="H9836">
        <v>984.19665527343795</v>
      </c>
    </row>
    <row r="9837" spans="1:8" x14ac:dyDescent="0.25">
      <c r="A9837" t="s">
        <v>4100</v>
      </c>
      <c r="B9837" t="s">
        <v>274</v>
      </c>
      <c r="C9837">
        <v>0.1181</v>
      </c>
      <c r="D9837">
        <v>-1201.553344726562</v>
      </c>
      <c r="E9837">
        <v>2245</v>
      </c>
      <c r="F9837">
        <v>1043.446655273438</v>
      </c>
      <c r="G9837">
        <v>984.396655273438</v>
      </c>
      <c r="H9837">
        <v>984.396655273438</v>
      </c>
    </row>
    <row r="9838" spans="1:8" x14ac:dyDescent="0.25">
      <c r="A9838" t="s">
        <v>4077</v>
      </c>
      <c r="B9838" t="s">
        <v>901</v>
      </c>
      <c r="C9838">
        <v>0.1153</v>
      </c>
      <c r="D9838">
        <v>-1202.918701171875</v>
      </c>
      <c r="E9838">
        <v>2245</v>
      </c>
      <c r="F9838">
        <v>1042.081298828125</v>
      </c>
      <c r="G9838">
        <v>984.43129882812491</v>
      </c>
      <c r="H9838">
        <v>984.43129882812491</v>
      </c>
    </row>
    <row r="9839" spans="1:8" x14ac:dyDescent="0.25">
      <c r="A9839" t="s">
        <v>4307</v>
      </c>
      <c r="B9839" t="s">
        <v>270</v>
      </c>
      <c r="C9839">
        <v>0.26640000000000003</v>
      </c>
      <c r="D9839">
        <v>-1127.292236328125</v>
      </c>
      <c r="E9839">
        <v>2245</v>
      </c>
      <c r="F9839">
        <v>1119.149658203125</v>
      </c>
      <c r="G9839">
        <v>984.50776367187495</v>
      </c>
      <c r="H9839">
        <v>984.50776367187495</v>
      </c>
    </row>
    <row r="9840" spans="1:8" x14ac:dyDescent="0.25">
      <c r="A9840" t="s">
        <v>4060</v>
      </c>
      <c r="B9840" t="s">
        <v>4061</v>
      </c>
      <c r="C9840">
        <v>0.1</v>
      </c>
      <c r="D9840">
        <v>536.7796630859375</v>
      </c>
      <c r="E9840">
        <v>1571.5</v>
      </c>
      <c r="F9840">
        <v>1034.720336914062</v>
      </c>
      <c r="G9840">
        <v>984.7203369140625</v>
      </c>
      <c r="H9840">
        <v>984.7203369140625</v>
      </c>
    </row>
    <row r="9841" spans="1:8" x14ac:dyDescent="0.25">
      <c r="A9841" t="s">
        <v>4077</v>
      </c>
      <c r="B9841" t="s">
        <v>868</v>
      </c>
      <c r="C9841">
        <v>0.1143</v>
      </c>
      <c r="D9841">
        <v>-1202.918701171875</v>
      </c>
      <c r="E9841">
        <v>2245</v>
      </c>
      <c r="F9841">
        <v>1042.081298828125</v>
      </c>
      <c r="G9841">
        <v>984.93129882812491</v>
      </c>
      <c r="H9841">
        <v>984.93129882812491</v>
      </c>
    </row>
    <row r="9842" spans="1:8" x14ac:dyDescent="0.25">
      <c r="A9842" t="s">
        <v>4077</v>
      </c>
      <c r="B9842" t="s">
        <v>1011</v>
      </c>
      <c r="C9842">
        <v>0.1143</v>
      </c>
      <c r="D9842">
        <v>-1202.918701171875</v>
      </c>
      <c r="E9842">
        <v>2245</v>
      </c>
      <c r="F9842">
        <v>1042.081298828125</v>
      </c>
      <c r="G9842">
        <v>984.93129882812491</v>
      </c>
      <c r="H9842">
        <v>984.93129882812491</v>
      </c>
    </row>
    <row r="9843" spans="1:8" x14ac:dyDescent="0.25">
      <c r="A9843" t="s">
        <v>4077</v>
      </c>
      <c r="B9843" t="s">
        <v>1143</v>
      </c>
      <c r="C9843">
        <v>0.1143</v>
      </c>
      <c r="D9843">
        <v>-1202.918701171875</v>
      </c>
      <c r="E9843">
        <v>2245</v>
      </c>
      <c r="F9843">
        <v>1042.081298828125</v>
      </c>
      <c r="G9843">
        <v>984.93129882812491</v>
      </c>
      <c r="H9843">
        <v>984.93129882812491</v>
      </c>
    </row>
    <row r="9844" spans="1:8" x14ac:dyDescent="0.25">
      <c r="A9844" t="s">
        <v>4067</v>
      </c>
      <c r="B9844" t="s">
        <v>4068</v>
      </c>
      <c r="C9844">
        <v>0.1</v>
      </c>
      <c r="D9844">
        <v>536.5325927734375</v>
      </c>
      <c r="E9844">
        <v>1571.5</v>
      </c>
      <c r="F9844">
        <v>1034.967346191406</v>
      </c>
      <c r="G9844">
        <v>984.9674072265625</v>
      </c>
      <c r="H9844">
        <v>984.9674072265625</v>
      </c>
    </row>
    <row r="9845" spans="1:8" x14ac:dyDescent="0.25">
      <c r="A9845" t="s">
        <v>4077</v>
      </c>
      <c r="B9845" t="s">
        <v>870</v>
      </c>
      <c r="C9845">
        <v>0.1142</v>
      </c>
      <c r="D9845">
        <v>-1202.918701171875</v>
      </c>
      <c r="E9845">
        <v>2245</v>
      </c>
      <c r="F9845">
        <v>1042.081298828125</v>
      </c>
      <c r="G9845">
        <v>984.98129882812509</v>
      </c>
      <c r="H9845">
        <v>984.98129882812509</v>
      </c>
    </row>
    <row r="9846" spans="1:8" x14ac:dyDescent="0.25">
      <c r="A9846" t="s">
        <v>4077</v>
      </c>
      <c r="B9846" t="s">
        <v>871</v>
      </c>
      <c r="C9846">
        <v>0.1142</v>
      </c>
      <c r="D9846">
        <v>-1202.918701171875</v>
      </c>
      <c r="E9846">
        <v>2245</v>
      </c>
      <c r="F9846">
        <v>1042.081298828125</v>
      </c>
      <c r="G9846">
        <v>984.98129882812509</v>
      </c>
      <c r="H9846">
        <v>984.98129882812509</v>
      </c>
    </row>
    <row r="9847" spans="1:8" x14ac:dyDescent="0.25">
      <c r="A9847" t="s">
        <v>4241</v>
      </c>
      <c r="B9847" t="s">
        <v>253</v>
      </c>
      <c r="C9847">
        <v>0.2419</v>
      </c>
      <c r="D9847">
        <v>1139.039794921875</v>
      </c>
      <c r="E9847">
        <v>2245</v>
      </c>
      <c r="F9847">
        <v>1106.976684570312</v>
      </c>
      <c r="G9847">
        <v>985.01020507812495</v>
      </c>
      <c r="H9847">
        <v>985.01020507812495</v>
      </c>
    </row>
    <row r="9848" spans="1:8" x14ac:dyDescent="0.25">
      <c r="A9848" t="s">
        <v>4149</v>
      </c>
      <c r="B9848" t="s">
        <v>1012</v>
      </c>
      <c r="C9848">
        <v>0.1237</v>
      </c>
      <c r="D9848">
        <v>-1198.100708007812</v>
      </c>
      <c r="E9848">
        <v>2245</v>
      </c>
      <c r="F9848">
        <v>1046.899291992188</v>
      </c>
      <c r="G9848">
        <v>985.04929199218805</v>
      </c>
      <c r="H9848">
        <v>985.04929199218805</v>
      </c>
    </row>
    <row r="9849" spans="1:8" x14ac:dyDescent="0.25">
      <c r="A9849" t="s">
        <v>4149</v>
      </c>
      <c r="B9849" t="s">
        <v>1151</v>
      </c>
      <c r="C9849">
        <v>0.1237</v>
      </c>
      <c r="D9849">
        <v>-1198.100708007812</v>
      </c>
      <c r="E9849">
        <v>2245</v>
      </c>
      <c r="F9849">
        <v>1046.899291992188</v>
      </c>
      <c r="G9849">
        <v>985.04929199218805</v>
      </c>
      <c r="H9849">
        <v>985.04929199218805</v>
      </c>
    </row>
    <row r="9850" spans="1:8" x14ac:dyDescent="0.25">
      <c r="A9850" t="s">
        <v>3823</v>
      </c>
      <c r="B9850" t="s">
        <v>44</v>
      </c>
      <c r="C9850">
        <v>-0.1648</v>
      </c>
      <c r="D9850">
        <v>-1342.301147460938</v>
      </c>
      <c r="E9850">
        <v>2245</v>
      </c>
      <c r="F9850">
        <v>902.698974609375</v>
      </c>
      <c r="G9850">
        <v>985.09885253906214</v>
      </c>
      <c r="H9850">
        <v>985.09885253906214</v>
      </c>
    </row>
    <row r="9851" spans="1:8" x14ac:dyDescent="0.25">
      <c r="A9851" t="s">
        <v>4077</v>
      </c>
      <c r="B9851" t="s">
        <v>900</v>
      </c>
      <c r="C9851">
        <v>0.1139</v>
      </c>
      <c r="D9851">
        <v>-1202.918701171875</v>
      </c>
      <c r="E9851">
        <v>2245</v>
      </c>
      <c r="F9851">
        <v>1042.081298828125</v>
      </c>
      <c r="G9851">
        <v>985.13129882812495</v>
      </c>
      <c r="H9851">
        <v>985.13129882812495</v>
      </c>
    </row>
    <row r="9852" spans="1:8" x14ac:dyDescent="0.25">
      <c r="A9852" t="s">
        <v>4199</v>
      </c>
      <c r="B9852" t="s">
        <v>901</v>
      </c>
      <c r="C9852">
        <v>0.2072</v>
      </c>
      <c r="D9852">
        <v>1156.186767578125</v>
      </c>
      <c r="E9852">
        <v>2245</v>
      </c>
      <c r="F9852">
        <v>1088.813232421875</v>
      </c>
      <c r="G9852">
        <v>985.21323242187509</v>
      </c>
      <c r="H9852">
        <v>985.21323242187509</v>
      </c>
    </row>
    <row r="9853" spans="1:8" x14ac:dyDescent="0.25">
      <c r="A9853" t="s">
        <v>4241</v>
      </c>
      <c r="B9853" t="s">
        <v>255</v>
      </c>
      <c r="C9853">
        <v>0.2414</v>
      </c>
      <c r="D9853">
        <v>1139.039794921875</v>
      </c>
      <c r="E9853">
        <v>2245</v>
      </c>
      <c r="F9853">
        <v>1106.976684570312</v>
      </c>
      <c r="G9853">
        <v>985.26020507812495</v>
      </c>
      <c r="H9853">
        <v>985.26020507812495</v>
      </c>
    </row>
    <row r="9854" spans="1:8" x14ac:dyDescent="0.25">
      <c r="A9854" t="s">
        <v>3831</v>
      </c>
      <c r="B9854" t="s">
        <v>41</v>
      </c>
      <c r="C9854">
        <v>-0.15820000000000001</v>
      </c>
      <c r="D9854">
        <v>-1338.776611328125</v>
      </c>
      <c r="E9854">
        <v>2245</v>
      </c>
      <c r="F9854">
        <v>906.2235107421875</v>
      </c>
      <c r="G9854">
        <v>985.32338867187491</v>
      </c>
      <c r="H9854">
        <v>985.32338867187491</v>
      </c>
    </row>
    <row r="9855" spans="1:8" x14ac:dyDescent="0.25">
      <c r="A9855" t="s">
        <v>5147</v>
      </c>
      <c r="B9855" t="s">
        <v>879</v>
      </c>
      <c r="C9855">
        <v>0.999</v>
      </c>
      <c r="D9855">
        <v>-86.663490295410156</v>
      </c>
      <c r="E9855">
        <v>1571.5</v>
      </c>
      <c r="F9855">
        <v>1484.8365097045901</v>
      </c>
      <c r="G9855">
        <v>985.33650970458984</v>
      </c>
      <c r="H9855">
        <v>985.33650970458984</v>
      </c>
    </row>
    <row r="9856" spans="1:8" x14ac:dyDescent="0.25">
      <c r="A9856" t="s">
        <v>4100</v>
      </c>
      <c r="B9856" t="s">
        <v>278</v>
      </c>
      <c r="C9856">
        <v>0.1158</v>
      </c>
      <c r="D9856">
        <v>-1201.553344726562</v>
      </c>
      <c r="E9856">
        <v>2245</v>
      </c>
      <c r="F9856">
        <v>1043.446655273438</v>
      </c>
      <c r="G9856">
        <v>985.54665527343786</v>
      </c>
      <c r="H9856">
        <v>985.54665527343786</v>
      </c>
    </row>
    <row r="9857" spans="1:8" x14ac:dyDescent="0.25">
      <c r="A9857" t="s">
        <v>4077</v>
      </c>
      <c r="B9857" t="s">
        <v>791</v>
      </c>
      <c r="C9857">
        <v>0.1129</v>
      </c>
      <c r="D9857">
        <v>-1202.918701171875</v>
      </c>
      <c r="E9857">
        <v>2245</v>
      </c>
      <c r="F9857">
        <v>1042.081298828125</v>
      </c>
      <c r="G9857">
        <v>985.63129882812495</v>
      </c>
      <c r="H9857">
        <v>985.63129882812495</v>
      </c>
    </row>
    <row r="9858" spans="1:8" x14ac:dyDescent="0.25">
      <c r="A9858" t="s">
        <v>4100</v>
      </c>
      <c r="B9858" t="s">
        <v>292</v>
      </c>
      <c r="C9858">
        <v>0.11559999999999999</v>
      </c>
      <c r="D9858">
        <v>-1201.553344726562</v>
      </c>
      <c r="E9858">
        <v>2245</v>
      </c>
      <c r="F9858">
        <v>1043.446655273438</v>
      </c>
      <c r="G9858">
        <v>985.646655273438</v>
      </c>
      <c r="H9858">
        <v>985.646655273438</v>
      </c>
    </row>
    <row r="9859" spans="1:8" x14ac:dyDescent="0.25">
      <c r="A9859" t="s">
        <v>4138</v>
      </c>
      <c r="B9859" t="s">
        <v>1219</v>
      </c>
      <c r="C9859">
        <v>0.1157</v>
      </c>
      <c r="D9859">
        <v>1201.265380859375</v>
      </c>
      <c r="E9859">
        <v>2245</v>
      </c>
      <c r="F9859">
        <v>1043.734619140625</v>
      </c>
      <c r="G9859">
        <v>985.88461914062509</v>
      </c>
      <c r="H9859">
        <v>985.88461914062509</v>
      </c>
    </row>
    <row r="9860" spans="1:8" x14ac:dyDescent="0.25">
      <c r="A9860" t="s">
        <v>4138</v>
      </c>
      <c r="B9860" t="s">
        <v>1220</v>
      </c>
      <c r="C9860">
        <v>0.1157</v>
      </c>
      <c r="D9860">
        <v>1201.265380859375</v>
      </c>
      <c r="E9860">
        <v>2245</v>
      </c>
      <c r="F9860">
        <v>1043.734619140625</v>
      </c>
      <c r="G9860">
        <v>985.88461914062509</v>
      </c>
      <c r="H9860">
        <v>985.88461914062509</v>
      </c>
    </row>
    <row r="9861" spans="1:8" x14ac:dyDescent="0.25">
      <c r="A9861" t="s">
        <v>4971</v>
      </c>
      <c r="B9861" t="s">
        <v>933</v>
      </c>
      <c r="C9861">
        <v>0.85850000000000004</v>
      </c>
      <c r="D9861">
        <v>-829.8505859375</v>
      </c>
      <c r="E9861">
        <v>2245</v>
      </c>
      <c r="F9861">
        <v>1415.1494140625</v>
      </c>
      <c r="G9861">
        <v>985.8994140625</v>
      </c>
      <c r="H9861">
        <v>985.8994140625</v>
      </c>
    </row>
    <row r="9862" spans="1:8" x14ac:dyDescent="0.25">
      <c r="A9862" t="s">
        <v>4241</v>
      </c>
      <c r="B9862" t="s">
        <v>282</v>
      </c>
      <c r="C9862">
        <v>0.24010000000000001</v>
      </c>
      <c r="D9862">
        <v>1139.039794921875</v>
      </c>
      <c r="E9862">
        <v>2245</v>
      </c>
      <c r="F9862">
        <v>1106.976684570312</v>
      </c>
      <c r="G9862">
        <v>985.91020507812505</v>
      </c>
      <c r="H9862">
        <v>985.91020507812505</v>
      </c>
    </row>
    <row r="9863" spans="1:8" x14ac:dyDescent="0.25">
      <c r="A9863" t="s">
        <v>4077</v>
      </c>
      <c r="B9863" t="s">
        <v>1012</v>
      </c>
      <c r="C9863">
        <v>0.1123</v>
      </c>
      <c r="D9863">
        <v>-1202.918701171875</v>
      </c>
      <c r="E9863">
        <v>2245</v>
      </c>
      <c r="F9863">
        <v>1042.081298828125</v>
      </c>
      <c r="G9863">
        <v>985.93129882812491</v>
      </c>
      <c r="H9863">
        <v>985.93129882812491</v>
      </c>
    </row>
    <row r="9864" spans="1:8" x14ac:dyDescent="0.25">
      <c r="A9864" t="s">
        <v>4077</v>
      </c>
      <c r="B9864" t="s">
        <v>1151</v>
      </c>
      <c r="C9864">
        <v>0.1123</v>
      </c>
      <c r="D9864">
        <v>-1202.918701171875</v>
      </c>
      <c r="E9864">
        <v>2245</v>
      </c>
      <c r="F9864">
        <v>1042.081298828125</v>
      </c>
      <c r="G9864">
        <v>985.93129882812491</v>
      </c>
      <c r="H9864">
        <v>985.93129882812491</v>
      </c>
    </row>
    <row r="9865" spans="1:8" x14ac:dyDescent="0.25">
      <c r="A9865" t="s">
        <v>4241</v>
      </c>
      <c r="B9865" t="s">
        <v>280</v>
      </c>
      <c r="C9865">
        <v>0.24</v>
      </c>
      <c r="D9865">
        <v>1139.039794921875</v>
      </c>
      <c r="E9865">
        <v>2245</v>
      </c>
      <c r="F9865">
        <v>1106.976684570312</v>
      </c>
      <c r="G9865">
        <v>985.960205078125</v>
      </c>
      <c r="H9865">
        <v>985.960205078125</v>
      </c>
    </row>
    <row r="9866" spans="1:8" x14ac:dyDescent="0.25">
      <c r="A9866" t="s">
        <v>4259</v>
      </c>
      <c r="B9866" t="s">
        <v>239</v>
      </c>
      <c r="C9866">
        <v>0.2455</v>
      </c>
      <c r="D9866">
        <v>-1136.22802734375</v>
      </c>
      <c r="E9866">
        <v>2245</v>
      </c>
      <c r="F9866">
        <v>1108.77197265625</v>
      </c>
      <c r="G9866">
        <v>986.02197265625</v>
      </c>
      <c r="H9866">
        <v>986.02197265625</v>
      </c>
    </row>
    <row r="9867" spans="1:8" x14ac:dyDescent="0.25">
      <c r="A9867" t="s">
        <v>3812</v>
      </c>
      <c r="B9867" t="s">
        <v>38</v>
      </c>
      <c r="C9867">
        <v>-0.1673</v>
      </c>
      <c r="D9867">
        <v>1342.586791992188</v>
      </c>
      <c r="E9867">
        <v>2245</v>
      </c>
      <c r="F9867">
        <v>902.4132080078125</v>
      </c>
      <c r="G9867">
        <v>986.06320800781214</v>
      </c>
      <c r="H9867">
        <v>986.06320800781214</v>
      </c>
    </row>
    <row r="9868" spans="1:8" x14ac:dyDescent="0.25">
      <c r="A9868" t="s">
        <v>4077</v>
      </c>
      <c r="B9868" t="s">
        <v>892</v>
      </c>
      <c r="C9868">
        <v>0.1116</v>
      </c>
      <c r="D9868">
        <v>-1202.918701171875</v>
      </c>
      <c r="E9868">
        <v>2245</v>
      </c>
      <c r="F9868">
        <v>1042.081298828125</v>
      </c>
      <c r="G9868">
        <v>986.28129882812505</v>
      </c>
      <c r="H9868">
        <v>986.28129882812505</v>
      </c>
    </row>
    <row r="9869" spans="1:8" x14ac:dyDescent="0.25">
      <c r="A9869" t="s">
        <v>4077</v>
      </c>
      <c r="B9869" t="s">
        <v>864</v>
      </c>
      <c r="C9869">
        <v>0.1115</v>
      </c>
      <c r="D9869">
        <v>-1202.918701171875</v>
      </c>
      <c r="E9869">
        <v>2245</v>
      </c>
      <c r="F9869">
        <v>1042.081298828125</v>
      </c>
      <c r="G9869">
        <v>986.331298828125</v>
      </c>
      <c r="H9869">
        <v>986.331298828125</v>
      </c>
    </row>
    <row r="9870" spans="1:8" x14ac:dyDescent="0.25">
      <c r="A9870" t="s">
        <v>4077</v>
      </c>
      <c r="B9870" t="s">
        <v>898</v>
      </c>
      <c r="C9870">
        <v>0.1115</v>
      </c>
      <c r="D9870">
        <v>-1202.918701171875</v>
      </c>
      <c r="E9870">
        <v>2245</v>
      </c>
      <c r="F9870">
        <v>1042.081298828125</v>
      </c>
      <c r="G9870">
        <v>986.331298828125</v>
      </c>
      <c r="H9870">
        <v>986.331298828125</v>
      </c>
    </row>
    <row r="9871" spans="1:8" x14ac:dyDescent="0.25">
      <c r="A9871" t="s">
        <v>3823</v>
      </c>
      <c r="B9871" t="s">
        <v>134</v>
      </c>
      <c r="C9871">
        <v>-0.1673</v>
      </c>
      <c r="D9871">
        <v>-1342.301147460938</v>
      </c>
      <c r="E9871">
        <v>2245</v>
      </c>
      <c r="F9871">
        <v>902.698974609375</v>
      </c>
      <c r="G9871">
        <v>986.34885253906214</v>
      </c>
      <c r="H9871">
        <v>986.34885253906214</v>
      </c>
    </row>
    <row r="9872" spans="1:8" x14ac:dyDescent="0.25">
      <c r="A9872" t="s">
        <v>4077</v>
      </c>
      <c r="B9872" t="s">
        <v>897</v>
      </c>
      <c r="C9872">
        <v>0.1114</v>
      </c>
      <c r="D9872">
        <v>-1202.918701171875</v>
      </c>
      <c r="E9872">
        <v>2245</v>
      </c>
      <c r="F9872">
        <v>1042.081298828125</v>
      </c>
      <c r="G9872">
        <v>986.38129882812495</v>
      </c>
      <c r="H9872">
        <v>986.38129882812495</v>
      </c>
    </row>
    <row r="9873" spans="1:8" x14ac:dyDescent="0.25">
      <c r="A9873" t="s">
        <v>3843</v>
      </c>
      <c r="B9873" t="s">
        <v>886</v>
      </c>
      <c r="C9873">
        <v>-0.1366</v>
      </c>
      <c r="D9873">
        <v>-653.37017822265625</v>
      </c>
      <c r="E9873">
        <v>1571.5</v>
      </c>
      <c r="F9873">
        <v>918.12982177734375</v>
      </c>
      <c r="G9873">
        <v>986.4298217773437</v>
      </c>
      <c r="H9873">
        <v>986.4298217773437</v>
      </c>
    </row>
    <row r="9874" spans="1:8" x14ac:dyDescent="0.25">
      <c r="A9874" t="s">
        <v>4077</v>
      </c>
      <c r="B9874" t="s">
        <v>857</v>
      </c>
      <c r="C9874">
        <v>0.1113</v>
      </c>
      <c r="D9874">
        <v>-1202.918701171875</v>
      </c>
      <c r="E9874">
        <v>2245</v>
      </c>
      <c r="F9874">
        <v>1042.081298828125</v>
      </c>
      <c r="G9874">
        <v>986.43129882812491</v>
      </c>
      <c r="H9874">
        <v>986.43129882812491</v>
      </c>
    </row>
    <row r="9875" spans="1:8" x14ac:dyDescent="0.25">
      <c r="A9875" t="s">
        <v>4077</v>
      </c>
      <c r="B9875" t="s">
        <v>867</v>
      </c>
      <c r="C9875">
        <v>0.1113</v>
      </c>
      <c r="D9875">
        <v>-1202.918701171875</v>
      </c>
      <c r="E9875">
        <v>2245</v>
      </c>
      <c r="F9875">
        <v>1042.081298828125</v>
      </c>
      <c r="G9875">
        <v>986.43129882812491</v>
      </c>
      <c r="H9875">
        <v>986.43129882812491</v>
      </c>
    </row>
    <row r="9876" spans="1:8" x14ac:dyDescent="0.25">
      <c r="A9876" t="s">
        <v>4077</v>
      </c>
      <c r="B9876" t="s">
        <v>863</v>
      </c>
      <c r="C9876">
        <v>0.11119999999999999</v>
      </c>
      <c r="D9876">
        <v>-1202.918701171875</v>
      </c>
      <c r="E9876">
        <v>2245</v>
      </c>
      <c r="F9876">
        <v>1042.081298828125</v>
      </c>
      <c r="G9876">
        <v>986.48129882812509</v>
      </c>
      <c r="H9876">
        <v>986.48129882812509</v>
      </c>
    </row>
    <row r="9877" spans="1:8" x14ac:dyDescent="0.25">
      <c r="A9877" t="s">
        <v>4077</v>
      </c>
      <c r="B9877" t="s">
        <v>866</v>
      </c>
      <c r="C9877">
        <v>0.11119999999999999</v>
      </c>
      <c r="D9877">
        <v>-1202.918701171875</v>
      </c>
      <c r="E9877">
        <v>2245</v>
      </c>
      <c r="F9877">
        <v>1042.081298828125</v>
      </c>
      <c r="G9877">
        <v>986.48129882812509</v>
      </c>
      <c r="H9877">
        <v>986.48129882812509</v>
      </c>
    </row>
    <row r="9878" spans="1:8" x14ac:dyDescent="0.25">
      <c r="A9878" t="s">
        <v>4077</v>
      </c>
      <c r="B9878" t="s">
        <v>894</v>
      </c>
      <c r="C9878">
        <v>0.11119999999999999</v>
      </c>
      <c r="D9878">
        <v>-1202.918701171875</v>
      </c>
      <c r="E9878">
        <v>2245</v>
      </c>
      <c r="F9878">
        <v>1042.081298828125</v>
      </c>
      <c r="G9878">
        <v>986.48129882812509</v>
      </c>
      <c r="H9878">
        <v>986.48129882812509</v>
      </c>
    </row>
    <row r="9879" spans="1:8" x14ac:dyDescent="0.25">
      <c r="A9879" t="s">
        <v>4077</v>
      </c>
      <c r="B9879" t="s">
        <v>896</v>
      </c>
      <c r="C9879">
        <v>0.11119999999999999</v>
      </c>
      <c r="D9879">
        <v>-1202.918701171875</v>
      </c>
      <c r="E9879">
        <v>2245</v>
      </c>
      <c r="F9879">
        <v>1042.081298828125</v>
      </c>
      <c r="G9879">
        <v>986.48129882812509</v>
      </c>
      <c r="H9879">
        <v>986.48129882812509</v>
      </c>
    </row>
    <row r="9880" spans="1:8" x14ac:dyDescent="0.25">
      <c r="A9880" t="s">
        <v>4077</v>
      </c>
      <c r="B9880" t="s">
        <v>899</v>
      </c>
      <c r="C9880">
        <v>0.11119999999999999</v>
      </c>
      <c r="D9880">
        <v>-1202.918701171875</v>
      </c>
      <c r="E9880">
        <v>2245</v>
      </c>
      <c r="F9880">
        <v>1042.081298828125</v>
      </c>
      <c r="G9880">
        <v>986.48129882812509</v>
      </c>
      <c r="H9880">
        <v>986.48129882812509</v>
      </c>
    </row>
    <row r="9881" spans="1:8" x14ac:dyDescent="0.25">
      <c r="A9881" t="s">
        <v>3831</v>
      </c>
      <c r="B9881" t="s">
        <v>329</v>
      </c>
      <c r="C9881">
        <v>-0.1608</v>
      </c>
      <c r="D9881">
        <v>-1338.776611328125</v>
      </c>
      <c r="E9881">
        <v>2245</v>
      </c>
      <c r="F9881">
        <v>906.2235107421875</v>
      </c>
      <c r="G9881">
        <v>986.62338867187509</v>
      </c>
      <c r="H9881">
        <v>986.62338867187509</v>
      </c>
    </row>
    <row r="9882" spans="1:8" x14ac:dyDescent="0.25">
      <c r="A9882" t="s">
        <v>4077</v>
      </c>
      <c r="B9882" t="s">
        <v>859</v>
      </c>
      <c r="C9882">
        <v>0.1109</v>
      </c>
      <c r="D9882">
        <v>-1202.918701171875</v>
      </c>
      <c r="E9882">
        <v>2245</v>
      </c>
      <c r="F9882">
        <v>1042.081298828125</v>
      </c>
      <c r="G9882">
        <v>986.63129882812495</v>
      </c>
      <c r="H9882">
        <v>986.63129882812495</v>
      </c>
    </row>
    <row r="9883" spans="1:8" x14ac:dyDescent="0.25">
      <c r="A9883" t="s">
        <v>4077</v>
      </c>
      <c r="B9883" t="s">
        <v>855</v>
      </c>
      <c r="C9883">
        <v>0.1108</v>
      </c>
      <c r="D9883">
        <v>-1202.918701171875</v>
      </c>
      <c r="E9883">
        <v>2245</v>
      </c>
      <c r="F9883">
        <v>1042.081298828125</v>
      </c>
      <c r="G9883">
        <v>986.68129882812491</v>
      </c>
      <c r="H9883">
        <v>986.68129882812491</v>
      </c>
    </row>
    <row r="9884" spans="1:8" x14ac:dyDescent="0.25">
      <c r="A9884" t="s">
        <v>4077</v>
      </c>
      <c r="B9884" t="s">
        <v>874</v>
      </c>
      <c r="C9884">
        <v>0.1108</v>
      </c>
      <c r="D9884">
        <v>-1202.918701171875</v>
      </c>
      <c r="E9884">
        <v>2245</v>
      </c>
      <c r="F9884">
        <v>1042.081298828125</v>
      </c>
      <c r="G9884">
        <v>986.68129882812491</v>
      </c>
      <c r="H9884">
        <v>986.68129882812491</v>
      </c>
    </row>
    <row r="9885" spans="1:8" x14ac:dyDescent="0.25">
      <c r="A9885" t="s">
        <v>4241</v>
      </c>
      <c r="B9885" t="s">
        <v>304</v>
      </c>
      <c r="C9885">
        <v>0.23849999999999999</v>
      </c>
      <c r="D9885">
        <v>1139.039794921875</v>
      </c>
      <c r="E9885">
        <v>2245</v>
      </c>
      <c r="F9885">
        <v>1106.976684570312</v>
      </c>
      <c r="G9885">
        <v>986.710205078125</v>
      </c>
      <c r="H9885">
        <v>986.710205078125</v>
      </c>
    </row>
    <row r="9886" spans="1:8" x14ac:dyDescent="0.25">
      <c r="A9886" t="s">
        <v>3848</v>
      </c>
      <c r="B9886" t="s">
        <v>900</v>
      </c>
      <c r="C9886">
        <v>-0.1014</v>
      </c>
      <c r="D9886">
        <v>1308.970825195312</v>
      </c>
      <c r="E9886">
        <v>2245</v>
      </c>
      <c r="F9886">
        <v>936.029296875</v>
      </c>
      <c r="G9886">
        <v>986.729174804688</v>
      </c>
      <c r="H9886">
        <v>986.729174804688</v>
      </c>
    </row>
    <row r="9887" spans="1:8" x14ac:dyDescent="0.25">
      <c r="A9887" t="s">
        <v>3850</v>
      </c>
      <c r="B9887" t="s">
        <v>900</v>
      </c>
      <c r="C9887">
        <v>-0.1014</v>
      </c>
      <c r="D9887">
        <v>1308.970825195312</v>
      </c>
      <c r="E9887">
        <v>2245</v>
      </c>
      <c r="F9887">
        <v>936.029296875</v>
      </c>
      <c r="G9887">
        <v>986.729174804688</v>
      </c>
      <c r="H9887">
        <v>986.729174804688</v>
      </c>
    </row>
    <row r="9888" spans="1:8" x14ac:dyDescent="0.25">
      <c r="A9888" t="s">
        <v>4077</v>
      </c>
      <c r="B9888" t="s">
        <v>861</v>
      </c>
      <c r="C9888">
        <v>0.11070000000000001</v>
      </c>
      <c r="D9888">
        <v>-1202.918701171875</v>
      </c>
      <c r="E9888">
        <v>2245</v>
      </c>
      <c r="F9888">
        <v>1042.081298828125</v>
      </c>
      <c r="G9888">
        <v>986.73129882812509</v>
      </c>
      <c r="H9888">
        <v>986.73129882812509</v>
      </c>
    </row>
    <row r="9889" spans="1:8" x14ac:dyDescent="0.25">
      <c r="A9889" t="s">
        <v>4138</v>
      </c>
      <c r="B9889" t="s">
        <v>66</v>
      </c>
      <c r="C9889">
        <v>0.1138</v>
      </c>
      <c r="D9889">
        <v>1201.265380859375</v>
      </c>
      <c r="E9889">
        <v>2245</v>
      </c>
      <c r="F9889">
        <v>1043.734619140625</v>
      </c>
      <c r="G9889">
        <v>986.83461914062491</v>
      </c>
      <c r="H9889">
        <v>986.83461914062491</v>
      </c>
    </row>
    <row r="9890" spans="1:8" x14ac:dyDescent="0.25">
      <c r="A9890" t="s">
        <v>4138</v>
      </c>
      <c r="B9890" t="s">
        <v>68</v>
      </c>
      <c r="C9890">
        <v>0.1138</v>
      </c>
      <c r="D9890">
        <v>1201.265380859375</v>
      </c>
      <c r="E9890">
        <v>2245</v>
      </c>
      <c r="F9890">
        <v>1043.734619140625</v>
      </c>
      <c r="G9890">
        <v>986.83461914062491</v>
      </c>
      <c r="H9890">
        <v>986.83461914062491</v>
      </c>
    </row>
    <row r="9891" spans="1:8" x14ac:dyDescent="0.25">
      <c r="A9891" t="s">
        <v>4138</v>
      </c>
      <c r="B9891" t="s">
        <v>62</v>
      </c>
      <c r="C9891">
        <v>0.11360000000000001</v>
      </c>
      <c r="D9891">
        <v>1201.265380859375</v>
      </c>
      <c r="E9891">
        <v>2245</v>
      </c>
      <c r="F9891">
        <v>1043.734619140625</v>
      </c>
      <c r="G9891">
        <v>986.93461914062505</v>
      </c>
      <c r="H9891">
        <v>986.93461914062505</v>
      </c>
    </row>
    <row r="9892" spans="1:8" x14ac:dyDescent="0.25">
      <c r="A9892" t="s">
        <v>4241</v>
      </c>
      <c r="B9892" t="s">
        <v>302</v>
      </c>
      <c r="C9892">
        <v>0.23760000000000001</v>
      </c>
      <c r="D9892">
        <v>1139.039794921875</v>
      </c>
      <c r="E9892">
        <v>2245</v>
      </c>
      <c r="F9892">
        <v>1106.976684570312</v>
      </c>
      <c r="G9892">
        <v>987.16020507812505</v>
      </c>
      <c r="H9892">
        <v>987.16020507812505</v>
      </c>
    </row>
    <row r="9893" spans="1:8" x14ac:dyDescent="0.25">
      <c r="A9893" t="s">
        <v>4241</v>
      </c>
      <c r="B9893" t="s">
        <v>276</v>
      </c>
      <c r="C9893">
        <v>0.23710000000000001</v>
      </c>
      <c r="D9893">
        <v>1139.039794921875</v>
      </c>
      <c r="E9893">
        <v>2245</v>
      </c>
      <c r="F9893">
        <v>1106.976684570312</v>
      </c>
      <c r="G9893">
        <v>987.41020507812505</v>
      </c>
      <c r="H9893">
        <v>987.41020507812505</v>
      </c>
    </row>
    <row r="9894" spans="1:8" x14ac:dyDescent="0.25">
      <c r="A9894" t="s">
        <v>4241</v>
      </c>
      <c r="B9894" t="s">
        <v>301</v>
      </c>
      <c r="C9894">
        <v>0.23710000000000001</v>
      </c>
      <c r="D9894">
        <v>1139.039794921875</v>
      </c>
      <c r="E9894">
        <v>2245</v>
      </c>
      <c r="F9894">
        <v>1106.976684570312</v>
      </c>
      <c r="G9894">
        <v>987.41020507812505</v>
      </c>
      <c r="H9894">
        <v>987.41020507812505</v>
      </c>
    </row>
    <row r="9895" spans="1:8" x14ac:dyDescent="0.25">
      <c r="A9895" t="s">
        <v>4077</v>
      </c>
      <c r="B9895" t="s">
        <v>1155</v>
      </c>
      <c r="C9895">
        <v>0.1091</v>
      </c>
      <c r="D9895">
        <v>-1202.918701171875</v>
      </c>
      <c r="E9895">
        <v>2245</v>
      </c>
      <c r="F9895">
        <v>1042.081298828125</v>
      </c>
      <c r="G9895">
        <v>987.53129882812505</v>
      </c>
      <c r="H9895">
        <v>987.53129882812505</v>
      </c>
    </row>
    <row r="9896" spans="1:8" x14ac:dyDescent="0.25">
      <c r="A9896" t="s">
        <v>4077</v>
      </c>
      <c r="B9896" t="s">
        <v>872</v>
      </c>
      <c r="C9896">
        <v>0.1089</v>
      </c>
      <c r="D9896">
        <v>-1202.918701171875</v>
      </c>
      <c r="E9896">
        <v>2245</v>
      </c>
      <c r="F9896">
        <v>1042.081298828125</v>
      </c>
      <c r="G9896">
        <v>987.63129882812495</v>
      </c>
      <c r="H9896">
        <v>987.63129882812495</v>
      </c>
    </row>
    <row r="9897" spans="1:8" x14ac:dyDescent="0.25">
      <c r="A9897" t="s">
        <v>4162</v>
      </c>
      <c r="B9897" t="s">
        <v>324</v>
      </c>
      <c r="C9897">
        <v>0.12740000000000001</v>
      </c>
      <c r="D9897">
        <v>1193.62841796875</v>
      </c>
      <c r="E9897">
        <v>2245</v>
      </c>
      <c r="F9897">
        <v>1051.37158203125</v>
      </c>
      <c r="G9897">
        <v>987.67158203124995</v>
      </c>
      <c r="H9897">
        <v>987.67158203124995</v>
      </c>
    </row>
    <row r="9898" spans="1:8" x14ac:dyDescent="0.25">
      <c r="A9898" t="s">
        <v>4165</v>
      </c>
      <c r="B9898" t="s">
        <v>324</v>
      </c>
      <c r="C9898">
        <v>0.12740000000000001</v>
      </c>
      <c r="D9898">
        <v>1193.62841796875</v>
      </c>
      <c r="E9898">
        <v>2245</v>
      </c>
      <c r="F9898">
        <v>1051.37158203125</v>
      </c>
      <c r="G9898">
        <v>987.67158203124995</v>
      </c>
      <c r="H9898">
        <v>987.67158203124995</v>
      </c>
    </row>
    <row r="9899" spans="1:8" x14ac:dyDescent="0.25">
      <c r="A9899" t="s">
        <v>4077</v>
      </c>
      <c r="B9899" t="s">
        <v>1179</v>
      </c>
      <c r="C9899">
        <v>0.10879999999999999</v>
      </c>
      <c r="D9899">
        <v>-1202.918701171875</v>
      </c>
      <c r="E9899">
        <v>2245</v>
      </c>
      <c r="F9899">
        <v>1042.081298828125</v>
      </c>
      <c r="G9899">
        <v>987.68129882812491</v>
      </c>
      <c r="H9899">
        <v>987.68129882812491</v>
      </c>
    </row>
    <row r="9900" spans="1:8" x14ac:dyDescent="0.25">
      <c r="A9900" t="s">
        <v>4077</v>
      </c>
      <c r="B9900" t="s">
        <v>1015</v>
      </c>
      <c r="C9900">
        <v>0.1085</v>
      </c>
      <c r="D9900">
        <v>-1202.918701171875</v>
      </c>
      <c r="E9900">
        <v>2245</v>
      </c>
      <c r="F9900">
        <v>1042.081298828125</v>
      </c>
      <c r="G9900">
        <v>987.831298828125</v>
      </c>
      <c r="H9900">
        <v>987.831298828125</v>
      </c>
    </row>
    <row r="9901" spans="1:8" x14ac:dyDescent="0.25">
      <c r="A9901" t="s">
        <v>3831</v>
      </c>
      <c r="B9901" t="s">
        <v>44</v>
      </c>
      <c r="C9901">
        <v>-0.16339999999999999</v>
      </c>
      <c r="D9901">
        <v>-1338.776611328125</v>
      </c>
      <c r="E9901">
        <v>2245</v>
      </c>
      <c r="F9901">
        <v>906.2235107421875</v>
      </c>
      <c r="G9901">
        <v>987.92338867187505</v>
      </c>
      <c r="H9901">
        <v>987.92338867187505</v>
      </c>
    </row>
    <row r="9902" spans="1:8" x14ac:dyDescent="0.25">
      <c r="A9902" t="s">
        <v>4077</v>
      </c>
      <c r="B9902" t="s">
        <v>811</v>
      </c>
      <c r="C9902">
        <v>0.1079</v>
      </c>
      <c r="D9902">
        <v>-1202.918701171875</v>
      </c>
      <c r="E9902">
        <v>2245</v>
      </c>
      <c r="F9902">
        <v>1042.081298828125</v>
      </c>
      <c r="G9902">
        <v>988.13129882812495</v>
      </c>
      <c r="H9902">
        <v>988.13129882812495</v>
      </c>
    </row>
    <row r="9903" spans="1:8" x14ac:dyDescent="0.25">
      <c r="A9903" t="s">
        <v>4077</v>
      </c>
      <c r="B9903" t="s">
        <v>1177</v>
      </c>
      <c r="C9903">
        <v>0.1079</v>
      </c>
      <c r="D9903">
        <v>-1202.918701171875</v>
      </c>
      <c r="E9903">
        <v>2245</v>
      </c>
      <c r="F9903">
        <v>1042.081298828125</v>
      </c>
      <c r="G9903">
        <v>988.13129882812495</v>
      </c>
      <c r="H9903">
        <v>988.13129882812495</v>
      </c>
    </row>
    <row r="9904" spans="1:8" x14ac:dyDescent="0.25">
      <c r="A9904" t="s">
        <v>4278</v>
      </c>
      <c r="B9904" t="s">
        <v>880</v>
      </c>
      <c r="C9904">
        <v>0.25519999999999998</v>
      </c>
      <c r="D9904">
        <v>-1129.250610351562</v>
      </c>
      <c r="E9904">
        <v>2245</v>
      </c>
      <c r="F9904">
        <v>1115.749267578125</v>
      </c>
      <c r="G9904">
        <v>988.14938964843805</v>
      </c>
      <c r="H9904">
        <v>988.14938964843805</v>
      </c>
    </row>
    <row r="9905" spans="1:8" x14ac:dyDescent="0.25">
      <c r="A9905" t="s">
        <v>4170</v>
      </c>
      <c r="B9905" t="s">
        <v>209</v>
      </c>
      <c r="C9905">
        <v>0.1439</v>
      </c>
      <c r="D9905">
        <v>-1184.822875976562</v>
      </c>
      <c r="E9905">
        <v>2245</v>
      </c>
      <c r="F9905">
        <v>1060.177124023438</v>
      </c>
      <c r="G9905">
        <v>988.22712402343791</v>
      </c>
      <c r="H9905">
        <v>988.22712402343791</v>
      </c>
    </row>
    <row r="9906" spans="1:8" x14ac:dyDescent="0.25">
      <c r="A9906" t="s">
        <v>4170</v>
      </c>
      <c r="B9906" t="s">
        <v>211</v>
      </c>
      <c r="C9906">
        <v>0.1439</v>
      </c>
      <c r="D9906">
        <v>-1184.822875976562</v>
      </c>
      <c r="E9906">
        <v>2245</v>
      </c>
      <c r="F9906">
        <v>1060.177124023438</v>
      </c>
      <c r="G9906">
        <v>988.22712402343791</v>
      </c>
      <c r="H9906">
        <v>988.22712402343791</v>
      </c>
    </row>
    <row r="9907" spans="1:8" x14ac:dyDescent="0.25">
      <c r="A9907" t="s">
        <v>3848</v>
      </c>
      <c r="B9907" t="s">
        <v>870</v>
      </c>
      <c r="C9907">
        <v>-0.10440000000000001</v>
      </c>
      <c r="D9907">
        <v>1308.970825195312</v>
      </c>
      <c r="E9907">
        <v>2245</v>
      </c>
      <c r="F9907">
        <v>936.029296875</v>
      </c>
      <c r="G9907">
        <v>988.229174804688</v>
      </c>
      <c r="H9907">
        <v>988.229174804688</v>
      </c>
    </row>
    <row r="9908" spans="1:8" x14ac:dyDescent="0.25">
      <c r="A9908" t="s">
        <v>3848</v>
      </c>
      <c r="B9908" t="s">
        <v>871</v>
      </c>
      <c r="C9908">
        <v>-0.10440000000000001</v>
      </c>
      <c r="D9908">
        <v>1308.970825195312</v>
      </c>
      <c r="E9908">
        <v>2245</v>
      </c>
      <c r="F9908">
        <v>936.029296875</v>
      </c>
      <c r="G9908">
        <v>988.229174804688</v>
      </c>
      <c r="H9908">
        <v>988.229174804688</v>
      </c>
    </row>
    <row r="9909" spans="1:8" x14ac:dyDescent="0.25">
      <c r="A9909" t="s">
        <v>3850</v>
      </c>
      <c r="B9909" t="s">
        <v>870</v>
      </c>
      <c r="C9909">
        <v>-0.10440000000000001</v>
      </c>
      <c r="D9909">
        <v>1308.970825195312</v>
      </c>
      <c r="E9909">
        <v>2245</v>
      </c>
      <c r="F9909">
        <v>936.029296875</v>
      </c>
      <c r="G9909">
        <v>988.229174804688</v>
      </c>
      <c r="H9909">
        <v>988.229174804688</v>
      </c>
    </row>
    <row r="9910" spans="1:8" x14ac:dyDescent="0.25">
      <c r="A9910" t="s">
        <v>3850</v>
      </c>
      <c r="B9910" t="s">
        <v>871</v>
      </c>
      <c r="C9910">
        <v>-0.10440000000000001</v>
      </c>
      <c r="D9910">
        <v>1308.970825195312</v>
      </c>
      <c r="E9910">
        <v>2245</v>
      </c>
      <c r="F9910">
        <v>936.029296875</v>
      </c>
      <c r="G9910">
        <v>988.229174804688</v>
      </c>
      <c r="H9910">
        <v>988.229174804688</v>
      </c>
    </row>
    <row r="9911" spans="1:8" x14ac:dyDescent="0.25">
      <c r="A9911" t="s">
        <v>3848</v>
      </c>
      <c r="B9911" t="s">
        <v>868</v>
      </c>
      <c r="C9911">
        <v>-0.1047</v>
      </c>
      <c r="D9911">
        <v>1308.970825195312</v>
      </c>
      <c r="E9911">
        <v>2245</v>
      </c>
      <c r="F9911">
        <v>936.029296875</v>
      </c>
      <c r="G9911">
        <v>988.37917480468786</v>
      </c>
      <c r="H9911">
        <v>988.37917480468786</v>
      </c>
    </row>
    <row r="9912" spans="1:8" x14ac:dyDescent="0.25">
      <c r="A9912" t="s">
        <v>3850</v>
      </c>
      <c r="B9912" t="s">
        <v>868</v>
      </c>
      <c r="C9912">
        <v>-0.1047</v>
      </c>
      <c r="D9912">
        <v>1308.970825195312</v>
      </c>
      <c r="E9912">
        <v>2245</v>
      </c>
      <c r="F9912">
        <v>936.029296875</v>
      </c>
      <c r="G9912">
        <v>988.37917480468786</v>
      </c>
      <c r="H9912">
        <v>988.37917480468786</v>
      </c>
    </row>
    <row r="9913" spans="1:8" x14ac:dyDescent="0.25">
      <c r="A9913" t="s">
        <v>4170</v>
      </c>
      <c r="B9913" t="s">
        <v>1060</v>
      </c>
      <c r="C9913">
        <v>0.1434</v>
      </c>
      <c r="D9913">
        <v>-1184.822875976562</v>
      </c>
      <c r="E9913">
        <v>2245</v>
      </c>
      <c r="F9913">
        <v>1060.177124023438</v>
      </c>
      <c r="G9913">
        <v>988.47712402343791</v>
      </c>
      <c r="H9913">
        <v>988.47712402343791</v>
      </c>
    </row>
    <row r="9914" spans="1:8" x14ac:dyDescent="0.25">
      <c r="A9914" t="s">
        <v>4241</v>
      </c>
      <c r="B9914" t="s">
        <v>299</v>
      </c>
      <c r="C9914">
        <v>0.23480000000000001</v>
      </c>
      <c r="D9914">
        <v>1139.039794921875</v>
      </c>
      <c r="E9914">
        <v>2245</v>
      </c>
      <c r="F9914">
        <v>1106.976684570312</v>
      </c>
      <c r="G9914">
        <v>988.56020507812491</v>
      </c>
      <c r="H9914">
        <v>988.56020507812491</v>
      </c>
    </row>
    <row r="9915" spans="1:8" x14ac:dyDescent="0.25">
      <c r="A9915" t="s">
        <v>3723</v>
      </c>
      <c r="B9915" t="s">
        <v>1887</v>
      </c>
      <c r="C9915">
        <v>-0.30130000000000001</v>
      </c>
      <c r="D9915">
        <v>1407.073486328125</v>
      </c>
      <c r="E9915">
        <v>2245</v>
      </c>
      <c r="F9915">
        <v>837.926513671875</v>
      </c>
      <c r="G9915">
        <v>988.57651367187509</v>
      </c>
      <c r="H9915">
        <v>988.57651367187509</v>
      </c>
    </row>
    <row r="9916" spans="1:8" x14ac:dyDescent="0.25">
      <c r="A9916" t="s">
        <v>3843</v>
      </c>
      <c r="B9916" t="s">
        <v>875</v>
      </c>
      <c r="C9916">
        <v>-0.1409</v>
      </c>
      <c r="D9916">
        <v>-653.37017822265625</v>
      </c>
      <c r="E9916">
        <v>1571.5</v>
      </c>
      <c r="F9916">
        <v>918.12982177734375</v>
      </c>
      <c r="G9916">
        <v>988.5798217773438</v>
      </c>
      <c r="H9916">
        <v>988.5798217773438</v>
      </c>
    </row>
    <row r="9917" spans="1:8" x14ac:dyDescent="0.25">
      <c r="A9917" t="s">
        <v>3565</v>
      </c>
      <c r="B9917" t="s">
        <v>140</v>
      </c>
      <c r="C9917">
        <v>-0.46310000000000001</v>
      </c>
      <c r="D9917">
        <v>-1487.935791015625</v>
      </c>
      <c r="E9917">
        <v>2245</v>
      </c>
      <c r="F9917">
        <v>757.06420898437511</v>
      </c>
      <c r="G9917">
        <v>988.61420898437495</v>
      </c>
      <c r="H9917">
        <v>988.61420898437495</v>
      </c>
    </row>
    <row r="9918" spans="1:8" x14ac:dyDescent="0.25">
      <c r="A9918" t="s">
        <v>4077</v>
      </c>
      <c r="B9918" t="s">
        <v>890</v>
      </c>
      <c r="C9918">
        <v>0.1065</v>
      </c>
      <c r="D9918">
        <v>-1202.918701171875</v>
      </c>
      <c r="E9918">
        <v>2245</v>
      </c>
      <c r="F9918">
        <v>1042.081298828125</v>
      </c>
      <c r="G9918">
        <v>988.831298828125</v>
      </c>
      <c r="H9918">
        <v>988.831298828125</v>
      </c>
    </row>
    <row r="9919" spans="1:8" x14ac:dyDescent="0.25">
      <c r="A9919" t="s">
        <v>4071</v>
      </c>
      <c r="B9919" t="s">
        <v>4072</v>
      </c>
      <c r="C9919">
        <v>0.1</v>
      </c>
      <c r="D9919">
        <v>-1206.125732421875</v>
      </c>
      <c r="E9919">
        <v>2245</v>
      </c>
      <c r="F9919">
        <v>1038.874267578125</v>
      </c>
      <c r="G9919">
        <v>988.874267578125</v>
      </c>
      <c r="H9919">
        <v>988.874267578125</v>
      </c>
    </row>
    <row r="9920" spans="1:8" x14ac:dyDescent="0.25">
      <c r="A9920" t="s">
        <v>4077</v>
      </c>
      <c r="B9920" t="s">
        <v>209</v>
      </c>
      <c r="C9920">
        <v>0.10630000000000001</v>
      </c>
      <c r="D9920">
        <v>-1202.918701171875</v>
      </c>
      <c r="E9920">
        <v>2245</v>
      </c>
      <c r="F9920">
        <v>1042.081298828125</v>
      </c>
      <c r="G9920">
        <v>988.93129882812491</v>
      </c>
      <c r="H9920">
        <v>988.93129882812491</v>
      </c>
    </row>
    <row r="9921" spans="1:8" x14ac:dyDescent="0.25">
      <c r="A9921" t="s">
        <v>4077</v>
      </c>
      <c r="B9921" t="s">
        <v>211</v>
      </c>
      <c r="C9921">
        <v>0.10630000000000001</v>
      </c>
      <c r="D9921">
        <v>-1202.918701171875</v>
      </c>
      <c r="E9921">
        <v>2245</v>
      </c>
      <c r="F9921">
        <v>1042.081298828125</v>
      </c>
      <c r="G9921">
        <v>988.93129882812491</v>
      </c>
      <c r="H9921">
        <v>988.93129882812491</v>
      </c>
    </row>
    <row r="9922" spans="1:8" x14ac:dyDescent="0.25">
      <c r="A9922" t="s">
        <v>4100</v>
      </c>
      <c r="B9922" t="s">
        <v>252</v>
      </c>
      <c r="C9922">
        <v>0.109</v>
      </c>
      <c r="D9922">
        <v>-1201.553344726562</v>
      </c>
      <c r="E9922">
        <v>2245</v>
      </c>
      <c r="F9922">
        <v>1043.446655273438</v>
      </c>
      <c r="G9922">
        <v>988.94665527343795</v>
      </c>
      <c r="H9922">
        <v>988.94665527343795</v>
      </c>
    </row>
    <row r="9923" spans="1:8" x14ac:dyDescent="0.25">
      <c r="A9923" t="s">
        <v>4241</v>
      </c>
      <c r="B9923" t="s">
        <v>297</v>
      </c>
      <c r="C9923">
        <v>0.23400000000000001</v>
      </c>
      <c r="D9923">
        <v>1139.039794921875</v>
      </c>
      <c r="E9923">
        <v>2245</v>
      </c>
      <c r="F9923">
        <v>1106.976684570312</v>
      </c>
      <c r="G9923">
        <v>988.960205078125</v>
      </c>
      <c r="H9923">
        <v>988.960205078125</v>
      </c>
    </row>
    <row r="9924" spans="1:8" x14ac:dyDescent="0.25">
      <c r="A9924" t="s">
        <v>3831</v>
      </c>
      <c r="B9924" t="s">
        <v>134</v>
      </c>
      <c r="C9924">
        <v>-0.16589999999999999</v>
      </c>
      <c r="D9924">
        <v>-1338.776611328125</v>
      </c>
      <c r="E9924">
        <v>2245</v>
      </c>
      <c r="F9924">
        <v>906.2235107421875</v>
      </c>
      <c r="G9924">
        <v>989.17338867187505</v>
      </c>
      <c r="H9924">
        <v>989.17338867187505</v>
      </c>
    </row>
    <row r="9925" spans="1:8" x14ac:dyDescent="0.25">
      <c r="A9925" t="s">
        <v>3723</v>
      </c>
      <c r="B9925" t="s">
        <v>1860</v>
      </c>
      <c r="C9925">
        <v>-0.30270000000000002</v>
      </c>
      <c r="D9925">
        <v>1407.073486328125</v>
      </c>
      <c r="E9925">
        <v>2245</v>
      </c>
      <c r="F9925">
        <v>837.926513671875</v>
      </c>
      <c r="G9925">
        <v>989.27651367187491</v>
      </c>
      <c r="H9925">
        <v>989.27651367187491</v>
      </c>
    </row>
    <row r="9926" spans="1:8" x14ac:dyDescent="0.25">
      <c r="A9926" t="s">
        <v>4077</v>
      </c>
      <c r="B9926" t="s">
        <v>884</v>
      </c>
      <c r="C9926">
        <v>0.1055</v>
      </c>
      <c r="D9926">
        <v>-1202.918701171875</v>
      </c>
      <c r="E9926">
        <v>2245</v>
      </c>
      <c r="F9926">
        <v>1042.081298828125</v>
      </c>
      <c r="G9926">
        <v>989.331298828125</v>
      </c>
      <c r="H9926">
        <v>989.331298828125</v>
      </c>
    </row>
    <row r="9927" spans="1:8" x14ac:dyDescent="0.25">
      <c r="A9927" t="s">
        <v>3812</v>
      </c>
      <c r="B9927" t="s">
        <v>24</v>
      </c>
      <c r="C9927">
        <v>-0.17419999999999999</v>
      </c>
      <c r="D9927">
        <v>1342.586791992188</v>
      </c>
      <c r="E9927">
        <v>2245</v>
      </c>
      <c r="F9927">
        <v>902.4132080078125</v>
      </c>
      <c r="G9927">
        <v>989.51320800781195</v>
      </c>
      <c r="H9927">
        <v>989.51320800781195</v>
      </c>
    </row>
    <row r="9928" spans="1:8" x14ac:dyDescent="0.25">
      <c r="A9928" t="s">
        <v>4446</v>
      </c>
      <c r="B9928" t="s">
        <v>137</v>
      </c>
      <c r="C9928">
        <v>0.33129999999999998</v>
      </c>
      <c r="D9928">
        <v>-1089.750610351562</v>
      </c>
      <c r="E9928">
        <v>2245</v>
      </c>
      <c r="F9928">
        <v>1155.249267578125</v>
      </c>
      <c r="G9928">
        <v>989.59938964843786</v>
      </c>
      <c r="H9928">
        <v>989.59938964843786</v>
      </c>
    </row>
    <row r="9929" spans="1:8" x14ac:dyDescent="0.25">
      <c r="A9929" t="s">
        <v>3476</v>
      </c>
      <c r="B9929" t="s">
        <v>51</v>
      </c>
      <c r="C9929">
        <v>-0.52049999999999996</v>
      </c>
      <c r="D9929">
        <v>1515.645385742188</v>
      </c>
      <c r="E9929">
        <v>2245</v>
      </c>
      <c r="F9929">
        <v>729.354736328125</v>
      </c>
      <c r="G9929">
        <v>989.60461425781205</v>
      </c>
      <c r="H9929">
        <v>989.60461425781205</v>
      </c>
    </row>
    <row r="9930" spans="1:8" x14ac:dyDescent="0.25">
      <c r="A9930" t="s">
        <v>3843</v>
      </c>
      <c r="B9930" t="s">
        <v>879</v>
      </c>
      <c r="C9930">
        <v>-0.1431</v>
      </c>
      <c r="D9930">
        <v>-653.37017822265625</v>
      </c>
      <c r="E9930">
        <v>1571.5</v>
      </c>
      <c r="F9930">
        <v>918.12982177734375</v>
      </c>
      <c r="G9930">
        <v>989.6798217773437</v>
      </c>
      <c r="H9930">
        <v>989.6798217773437</v>
      </c>
    </row>
    <row r="9931" spans="1:8" x14ac:dyDescent="0.25">
      <c r="A9931" t="s">
        <v>3843</v>
      </c>
      <c r="B9931" t="s">
        <v>877</v>
      </c>
      <c r="C9931">
        <v>-0.14330000000000001</v>
      </c>
      <c r="D9931">
        <v>-653.37017822265625</v>
      </c>
      <c r="E9931">
        <v>1571.5</v>
      </c>
      <c r="F9931">
        <v>918.12982177734375</v>
      </c>
      <c r="G9931">
        <v>989.77982177734373</v>
      </c>
      <c r="H9931">
        <v>989.77982177734373</v>
      </c>
    </row>
    <row r="9932" spans="1:8" x14ac:dyDescent="0.25">
      <c r="A9932" t="s">
        <v>4077</v>
      </c>
      <c r="B9932" t="s">
        <v>886</v>
      </c>
      <c r="C9932">
        <v>0.1046</v>
      </c>
      <c r="D9932">
        <v>-1202.918701171875</v>
      </c>
      <c r="E9932">
        <v>2245</v>
      </c>
      <c r="F9932">
        <v>1042.081298828125</v>
      </c>
      <c r="G9932">
        <v>989.78129882812505</v>
      </c>
      <c r="H9932">
        <v>989.78129882812505</v>
      </c>
    </row>
    <row r="9933" spans="1:8" x14ac:dyDescent="0.25">
      <c r="A9933" t="s">
        <v>5164</v>
      </c>
      <c r="B9933" t="s">
        <v>1869</v>
      </c>
      <c r="C9933">
        <v>1.0065</v>
      </c>
      <c r="D9933">
        <v>78.3013916015625</v>
      </c>
      <c r="E9933">
        <v>1571.5</v>
      </c>
      <c r="F9933">
        <v>1493.198608398438</v>
      </c>
      <c r="G9933">
        <v>989.9486083984375</v>
      </c>
      <c r="H9933">
        <v>989.9486083984375</v>
      </c>
    </row>
    <row r="9934" spans="1:8" x14ac:dyDescent="0.25">
      <c r="A9934" t="s">
        <v>3812</v>
      </c>
      <c r="B9934" t="s">
        <v>22</v>
      </c>
      <c r="C9934">
        <v>-0.17510000000000001</v>
      </c>
      <c r="D9934">
        <v>1342.586791992188</v>
      </c>
      <c r="E9934">
        <v>2245</v>
      </c>
      <c r="F9934">
        <v>902.4132080078125</v>
      </c>
      <c r="G9934">
        <v>989.963208007812</v>
      </c>
      <c r="H9934">
        <v>989.963208007812</v>
      </c>
    </row>
    <row r="9935" spans="1:8" x14ac:dyDescent="0.25">
      <c r="A9935" t="s">
        <v>4077</v>
      </c>
      <c r="B9935" t="s">
        <v>882</v>
      </c>
      <c r="C9935">
        <v>0.1038</v>
      </c>
      <c r="D9935">
        <v>-1202.918701171875</v>
      </c>
      <c r="E9935">
        <v>2245</v>
      </c>
      <c r="F9935">
        <v>1042.081298828125</v>
      </c>
      <c r="G9935">
        <v>990.18129882812491</v>
      </c>
      <c r="H9935">
        <v>990.18129882812491</v>
      </c>
    </row>
    <row r="9936" spans="1:8" x14ac:dyDescent="0.25">
      <c r="A9936" t="s">
        <v>4278</v>
      </c>
      <c r="B9936" t="s">
        <v>882</v>
      </c>
      <c r="C9936">
        <v>0.25069999999999998</v>
      </c>
      <c r="D9936">
        <v>-1129.250610351562</v>
      </c>
      <c r="E9936">
        <v>2245</v>
      </c>
      <c r="F9936">
        <v>1115.749267578125</v>
      </c>
      <c r="G9936">
        <v>990.39938964843805</v>
      </c>
      <c r="H9936">
        <v>990.39938964843805</v>
      </c>
    </row>
    <row r="9937" spans="1:8" x14ac:dyDescent="0.25">
      <c r="A9937" t="s">
        <v>4100</v>
      </c>
      <c r="B9937" t="s">
        <v>249</v>
      </c>
      <c r="C9937">
        <v>0.10580000000000001</v>
      </c>
      <c r="D9937">
        <v>-1201.553344726562</v>
      </c>
      <c r="E9937">
        <v>2245</v>
      </c>
      <c r="F9937">
        <v>1043.446655273438</v>
      </c>
      <c r="G9937">
        <v>990.54665527343786</v>
      </c>
      <c r="H9937">
        <v>990.54665527343786</v>
      </c>
    </row>
    <row r="9938" spans="1:8" x14ac:dyDescent="0.25">
      <c r="A9938" t="s">
        <v>3823</v>
      </c>
      <c r="B9938" t="s">
        <v>20</v>
      </c>
      <c r="C9938">
        <v>-0.17580000000000001</v>
      </c>
      <c r="D9938">
        <v>-1342.301147460938</v>
      </c>
      <c r="E9938">
        <v>2245</v>
      </c>
      <c r="F9938">
        <v>902.698974609375</v>
      </c>
      <c r="G9938">
        <v>990.59885253906214</v>
      </c>
      <c r="H9938">
        <v>990.59885253906214</v>
      </c>
    </row>
    <row r="9939" spans="1:8" x14ac:dyDescent="0.25">
      <c r="A9939" t="s">
        <v>4077</v>
      </c>
      <c r="B9939" t="s">
        <v>975</v>
      </c>
      <c r="C9939">
        <v>0.1027</v>
      </c>
      <c r="D9939">
        <v>-1202.918701171875</v>
      </c>
      <c r="E9939">
        <v>2245</v>
      </c>
      <c r="F9939">
        <v>1042.081298828125</v>
      </c>
      <c r="G9939">
        <v>990.73129882812509</v>
      </c>
      <c r="H9939">
        <v>990.73129882812509</v>
      </c>
    </row>
    <row r="9940" spans="1:8" x14ac:dyDescent="0.25">
      <c r="A9940" t="s">
        <v>4170</v>
      </c>
      <c r="B9940" t="s">
        <v>1019</v>
      </c>
      <c r="C9940">
        <v>0.13869999999999999</v>
      </c>
      <c r="D9940">
        <v>-1184.822875976562</v>
      </c>
      <c r="E9940">
        <v>2245</v>
      </c>
      <c r="F9940">
        <v>1060.177124023438</v>
      </c>
      <c r="G9940">
        <v>990.82712402343805</v>
      </c>
      <c r="H9940">
        <v>990.82712402343805</v>
      </c>
    </row>
    <row r="9941" spans="1:8" x14ac:dyDescent="0.25">
      <c r="A9941" t="s">
        <v>4170</v>
      </c>
      <c r="B9941" t="s">
        <v>1023</v>
      </c>
      <c r="C9941">
        <v>0.13869999999999999</v>
      </c>
      <c r="D9941">
        <v>-1184.822875976562</v>
      </c>
      <c r="E9941">
        <v>2245</v>
      </c>
      <c r="F9941">
        <v>1060.177124023438</v>
      </c>
      <c r="G9941">
        <v>990.82712402343805</v>
      </c>
      <c r="H9941">
        <v>990.82712402343805</v>
      </c>
    </row>
    <row r="9942" spans="1:8" x14ac:dyDescent="0.25">
      <c r="A9942" t="s">
        <v>4170</v>
      </c>
      <c r="B9942" t="s">
        <v>1026</v>
      </c>
      <c r="C9942">
        <v>0.13869999999999999</v>
      </c>
      <c r="D9942">
        <v>-1184.822875976562</v>
      </c>
      <c r="E9942">
        <v>2245</v>
      </c>
      <c r="F9942">
        <v>1060.177124023438</v>
      </c>
      <c r="G9942">
        <v>990.82712402343805</v>
      </c>
      <c r="H9942">
        <v>990.82712402343805</v>
      </c>
    </row>
    <row r="9943" spans="1:8" x14ac:dyDescent="0.25">
      <c r="A9943" t="s">
        <v>4077</v>
      </c>
      <c r="B9943" t="s">
        <v>880</v>
      </c>
      <c r="C9943">
        <v>0.10249999999999999</v>
      </c>
      <c r="D9943">
        <v>-1202.918701171875</v>
      </c>
      <c r="E9943">
        <v>2245</v>
      </c>
      <c r="F9943">
        <v>1042.081298828125</v>
      </c>
      <c r="G9943">
        <v>990.831298828125</v>
      </c>
      <c r="H9943">
        <v>990.831298828125</v>
      </c>
    </row>
    <row r="9944" spans="1:8" x14ac:dyDescent="0.25">
      <c r="A9944" t="s">
        <v>4138</v>
      </c>
      <c r="B9944" t="s">
        <v>79</v>
      </c>
      <c r="C9944">
        <v>0.1057</v>
      </c>
      <c r="D9944">
        <v>1201.265380859375</v>
      </c>
      <c r="E9944">
        <v>2245</v>
      </c>
      <c r="F9944">
        <v>1043.734619140625</v>
      </c>
      <c r="G9944">
        <v>990.88461914062509</v>
      </c>
      <c r="H9944">
        <v>990.88461914062509</v>
      </c>
    </row>
    <row r="9945" spans="1:8" x14ac:dyDescent="0.25">
      <c r="A9945" t="s">
        <v>4138</v>
      </c>
      <c r="B9945" t="s">
        <v>1221</v>
      </c>
      <c r="C9945">
        <v>0.1053</v>
      </c>
      <c r="D9945">
        <v>1201.265380859375</v>
      </c>
      <c r="E9945">
        <v>2245</v>
      </c>
      <c r="F9945">
        <v>1043.734619140625</v>
      </c>
      <c r="G9945">
        <v>991.08461914062491</v>
      </c>
      <c r="H9945">
        <v>991.08461914062491</v>
      </c>
    </row>
    <row r="9946" spans="1:8" x14ac:dyDescent="0.25">
      <c r="A9946" t="s">
        <v>4077</v>
      </c>
      <c r="B9946" t="s">
        <v>877</v>
      </c>
      <c r="C9946">
        <v>0.1019</v>
      </c>
      <c r="D9946">
        <v>-1202.918701171875</v>
      </c>
      <c r="E9946">
        <v>2245</v>
      </c>
      <c r="F9946">
        <v>1042.081298828125</v>
      </c>
      <c r="G9946">
        <v>991.13129882812495</v>
      </c>
      <c r="H9946">
        <v>991.13129882812495</v>
      </c>
    </row>
    <row r="9947" spans="1:8" x14ac:dyDescent="0.25">
      <c r="A9947" t="s">
        <v>4077</v>
      </c>
      <c r="B9947" t="s">
        <v>879</v>
      </c>
      <c r="C9947">
        <v>0.1019</v>
      </c>
      <c r="D9947">
        <v>-1202.918701171875</v>
      </c>
      <c r="E9947">
        <v>2245</v>
      </c>
      <c r="F9947">
        <v>1042.081298828125</v>
      </c>
      <c r="G9947">
        <v>991.13129882812495</v>
      </c>
      <c r="H9947">
        <v>991.13129882812495</v>
      </c>
    </row>
    <row r="9948" spans="1:8" x14ac:dyDescent="0.25">
      <c r="A9948" t="s">
        <v>4138</v>
      </c>
      <c r="B9948" t="s">
        <v>1218</v>
      </c>
      <c r="C9948">
        <v>0.1052</v>
      </c>
      <c r="D9948">
        <v>1201.265380859375</v>
      </c>
      <c r="E9948">
        <v>2245</v>
      </c>
      <c r="F9948">
        <v>1043.734619140625</v>
      </c>
      <c r="G9948">
        <v>991.13461914062509</v>
      </c>
      <c r="H9948">
        <v>991.13461914062509</v>
      </c>
    </row>
    <row r="9949" spans="1:8" x14ac:dyDescent="0.25">
      <c r="A9949" t="s">
        <v>4226</v>
      </c>
      <c r="B9949" t="s">
        <v>864</v>
      </c>
      <c r="C9949">
        <v>0.20979999999999999</v>
      </c>
      <c r="D9949">
        <v>-1148.6728515625</v>
      </c>
      <c r="E9949">
        <v>2245</v>
      </c>
      <c r="F9949">
        <v>1096.3271484375</v>
      </c>
      <c r="G9949">
        <v>991.42714843749991</v>
      </c>
      <c r="H9949">
        <v>991.42714843749991</v>
      </c>
    </row>
    <row r="9950" spans="1:8" x14ac:dyDescent="0.25">
      <c r="A9950" t="s">
        <v>4180</v>
      </c>
      <c r="B9950" t="s">
        <v>1163</v>
      </c>
      <c r="C9950">
        <v>0.159</v>
      </c>
      <c r="D9950">
        <v>-929.0711669921875</v>
      </c>
      <c r="E9950">
        <v>2000</v>
      </c>
      <c r="F9950">
        <v>1070.928771972656</v>
      </c>
      <c r="G9950">
        <v>991.4288330078125</v>
      </c>
      <c r="H9950">
        <v>991.4288330078125</v>
      </c>
    </row>
    <row r="9951" spans="1:8" x14ac:dyDescent="0.25">
      <c r="A9951" t="s">
        <v>4077</v>
      </c>
      <c r="B9951" t="s">
        <v>318</v>
      </c>
      <c r="C9951">
        <v>0.1013</v>
      </c>
      <c r="D9951">
        <v>-1202.918701171875</v>
      </c>
      <c r="E9951">
        <v>2245</v>
      </c>
      <c r="F9951">
        <v>1042.081298828125</v>
      </c>
      <c r="G9951">
        <v>991.43129882812491</v>
      </c>
      <c r="H9951">
        <v>991.43129882812491</v>
      </c>
    </row>
    <row r="9952" spans="1:8" x14ac:dyDescent="0.25">
      <c r="A9952" t="s">
        <v>4180</v>
      </c>
      <c r="B9952" t="s">
        <v>1065</v>
      </c>
      <c r="C9952">
        <v>0.15890000000000001</v>
      </c>
      <c r="D9952">
        <v>-929.0711669921875</v>
      </c>
      <c r="E9952">
        <v>2000</v>
      </c>
      <c r="F9952">
        <v>1070.928771972656</v>
      </c>
      <c r="G9952">
        <v>991.47883300781245</v>
      </c>
      <c r="H9952">
        <v>991.47883300781245</v>
      </c>
    </row>
    <row r="9953" spans="1:8" x14ac:dyDescent="0.25">
      <c r="A9953" t="s">
        <v>4199</v>
      </c>
      <c r="B9953" t="s">
        <v>915</v>
      </c>
      <c r="C9953">
        <v>0.19450000000000001</v>
      </c>
      <c r="D9953">
        <v>1156.186767578125</v>
      </c>
      <c r="E9953">
        <v>2245</v>
      </c>
      <c r="F9953">
        <v>1088.813232421875</v>
      </c>
      <c r="G9953">
        <v>991.563232421875</v>
      </c>
      <c r="H9953">
        <v>991.563232421875</v>
      </c>
    </row>
    <row r="9954" spans="1:8" x14ac:dyDescent="0.25">
      <c r="A9954" t="s">
        <v>4199</v>
      </c>
      <c r="B9954" t="s">
        <v>916</v>
      </c>
      <c r="C9954">
        <v>0.19439999999999999</v>
      </c>
      <c r="D9954">
        <v>1156.186767578125</v>
      </c>
      <c r="E9954">
        <v>2245</v>
      </c>
      <c r="F9954">
        <v>1088.813232421875</v>
      </c>
      <c r="G9954">
        <v>991.61323242187495</v>
      </c>
      <c r="H9954">
        <v>991.61323242187495</v>
      </c>
    </row>
    <row r="9955" spans="1:8" x14ac:dyDescent="0.25">
      <c r="A9955" t="s">
        <v>4138</v>
      </c>
      <c r="B9955" t="s">
        <v>1287</v>
      </c>
      <c r="C9955">
        <v>0.1042</v>
      </c>
      <c r="D9955">
        <v>1201.265380859375</v>
      </c>
      <c r="E9955">
        <v>2245</v>
      </c>
      <c r="F9955">
        <v>1043.734619140625</v>
      </c>
      <c r="G9955">
        <v>991.63461914062509</v>
      </c>
      <c r="H9955">
        <v>991.63461914062509</v>
      </c>
    </row>
    <row r="9956" spans="1:8" x14ac:dyDescent="0.25">
      <c r="A9956" t="s">
        <v>4077</v>
      </c>
      <c r="B9956" t="s">
        <v>219</v>
      </c>
      <c r="C9956">
        <v>0.1008</v>
      </c>
      <c r="D9956">
        <v>-1202.918701171875</v>
      </c>
      <c r="E9956">
        <v>2245</v>
      </c>
      <c r="F9956">
        <v>1042.081298828125</v>
      </c>
      <c r="G9956">
        <v>991.68129882812491</v>
      </c>
      <c r="H9956">
        <v>991.68129882812491</v>
      </c>
    </row>
    <row r="9957" spans="1:8" x14ac:dyDescent="0.25">
      <c r="A9957" t="s">
        <v>4199</v>
      </c>
      <c r="B9957" t="s">
        <v>917</v>
      </c>
      <c r="C9957">
        <v>0.19420000000000001</v>
      </c>
      <c r="D9957">
        <v>1156.186767578125</v>
      </c>
      <c r="E9957">
        <v>2245</v>
      </c>
      <c r="F9957">
        <v>1088.813232421875</v>
      </c>
      <c r="G9957">
        <v>991.71323242187509</v>
      </c>
      <c r="H9957">
        <v>991.71323242187509</v>
      </c>
    </row>
    <row r="9958" spans="1:8" x14ac:dyDescent="0.25">
      <c r="A9958" t="s">
        <v>3812</v>
      </c>
      <c r="B9958" t="s">
        <v>330</v>
      </c>
      <c r="C9958">
        <v>-0.17879999999999999</v>
      </c>
      <c r="D9958">
        <v>1342.586791992188</v>
      </c>
      <c r="E9958">
        <v>2245</v>
      </c>
      <c r="F9958">
        <v>902.4132080078125</v>
      </c>
      <c r="G9958">
        <v>991.81320800781214</v>
      </c>
      <c r="H9958">
        <v>991.81320800781214</v>
      </c>
    </row>
    <row r="9959" spans="1:8" x14ac:dyDescent="0.25">
      <c r="A9959" t="s">
        <v>4077</v>
      </c>
      <c r="B9959" t="s">
        <v>1185</v>
      </c>
      <c r="C9959">
        <v>0.1004</v>
      </c>
      <c r="D9959">
        <v>-1202.918701171875</v>
      </c>
      <c r="E9959">
        <v>2245</v>
      </c>
      <c r="F9959">
        <v>1042.081298828125</v>
      </c>
      <c r="G9959">
        <v>991.88129882812495</v>
      </c>
      <c r="H9959">
        <v>991.88129882812495</v>
      </c>
    </row>
    <row r="9960" spans="1:8" x14ac:dyDescent="0.25">
      <c r="A9960" t="s">
        <v>3812</v>
      </c>
      <c r="B9960" t="s">
        <v>55</v>
      </c>
      <c r="C9960">
        <v>-0.1792</v>
      </c>
      <c r="D9960">
        <v>1342.586791992188</v>
      </c>
      <c r="E9960">
        <v>2245</v>
      </c>
      <c r="F9960">
        <v>902.4132080078125</v>
      </c>
      <c r="G9960">
        <v>992.01320800781195</v>
      </c>
      <c r="H9960">
        <v>992.01320800781195</v>
      </c>
    </row>
    <row r="9961" spans="1:8" x14ac:dyDescent="0.25">
      <c r="A9961" t="s">
        <v>4077</v>
      </c>
      <c r="B9961" t="s">
        <v>4078</v>
      </c>
      <c r="C9961">
        <v>0.1</v>
      </c>
      <c r="D9961">
        <v>-1202.918701171875</v>
      </c>
      <c r="E9961">
        <v>2245</v>
      </c>
      <c r="F9961">
        <v>1042.081298828125</v>
      </c>
      <c r="G9961">
        <v>992.081298828125</v>
      </c>
      <c r="H9961">
        <v>992.081298828125</v>
      </c>
    </row>
    <row r="9962" spans="1:8" x14ac:dyDescent="0.25">
      <c r="A9962" t="s">
        <v>4138</v>
      </c>
      <c r="B9962" t="s">
        <v>1291</v>
      </c>
      <c r="C9962">
        <v>0.1031</v>
      </c>
      <c r="D9962">
        <v>1201.265380859375</v>
      </c>
      <c r="E9962">
        <v>2245</v>
      </c>
      <c r="F9962">
        <v>1043.734619140625</v>
      </c>
      <c r="G9962">
        <v>992.18461914062505</v>
      </c>
      <c r="H9962">
        <v>992.18461914062505</v>
      </c>
    </row>
    <row r="9963" spans="1:8" x14ac:dyDescent="0.25">
      <c r="A9963" t="s">
        <v>4199</v>
      </c>
      <c r="B9963" t="s">
        <v>907</v>
      </c>
      <c r="C9963">
        <v>0.19309999999999999</v>
      </c>
      <c r="D9963">
        <v>1156.186767578125</v>
      </c>
      <c r="E9963">
        <v>2245</v>
      </c>
      <c r="F9963">
        <v>1088.813232421875</v>
      </c>
      <c r="G9963">
        <v>992.26323242187505</v>
      </c>
      <c r="H9963">
        <v>992.26323242187505</v>
      </c>
    </row>
    <row r="9964" spans="1:8" x14ac:dyDescent="0.25">
      <c r="A9964" t="s">
        <v>4278</v>
      </c>
      <c r="B9964" t="s">
        <v>877</v>
      </c>
      <c r="C9964">
        <v>0.24690000000000001</v>
      </c>
      <c r="D9964">
        <v>-1129.250610351562</v>
      </c>
      <c r="E9964">
        <v>2245</v>
      </c>
      <c r="F9964">
        <v>1115.749267578125</v>
      </c>
      <c r="G9964">
        <v>992.29938964843791</v>
      </c>
      <c r="H9964">
        <v>992.29938964843791</v>
      </c>
    </row>
    <row r="9965" spans="1:8" x14ac:dyDescent="0.25">
      <c r="A9965" t="s">
        <v>4278</v>
      </c>
      <c r="B9965" t="s">
        <v>879</v>
      </c>
      <c r="C9965">
        <v>0.24679999999999999</v>
      </c>
      <c r="D9965">
        <v>-1129.250610351562</v>
      </c>
      <c r="E9965">
        <v>2245</v>
      </c>
      <c r="F9965">
        <v>1115.749267578125</v>
      </c>
      <c r="G9965">
        <v>992.34938964843786</v>
      </c>
      <c r="H9965">
        <v>992.34938964843786</v>
      </c>
    </row>
    <row r="9966" spans="1:8" x14ac:dyDescent="0.25">
      <c r="A9966" t="s">
        <v>3848</v>
      </c>
      <c r="B9966" t="s">
        <v>901</v>
      </c>
      <c r="C9966">
        <v>-0.11269999999999999</v>
      </c>
      <c r="D9966">
        <v>1308.970825195312</v>
      </c>
      <c r="E9966">
        <v>2245</v>
      </c>
      <c r="F9966">
        <v>936.029296875</v>
      </c>
      <c r="G9966">
        <v>992.37917480468786</v>
      </c>
      <c r="H9966">
        <v>992.37917480468786</v>
      </c>
    </row>
    <row r="9967" spans="1:8" x14ac:dyDescent="0.25">
      <c r="A9967" t="s">
        <v>3850</v>
      </c>
      <c r="B9967" t="s">
        <v>901</v>
      </c>
      <c r="C9967">
        <v>-0.11269999999999999</v>
      </c>
      <c r="D9967">
        <v>1308.970825195312</v>
      </c>
      <c r="E9967">
        <v>2245</v>
      </c>
      <c r="F9967">
        <v>936.029296875</v>
      </c>
      <c r="G9967">
        <v>992.37917480468786</v>
      </c>
      <c r="H9967">
        <v>992.37917480468786</v>
      </c>
    </row>
    <row r="9968" spans="1:8" x14ac:dyDescent="0.25">
      <c r="A9968" t="s">
        <v>3617</v>
      </c>
      <c r="B9968" t="s">
        <v>71</v>
      </c>
      <c r="C9968">
        <v>-0.43509999999999999</v>
      </c>
      <c r="D9968">
        <v>1470.160888671875</v>
      </c>
      <c r="E9968">
        <v>2245</v>
      </c>
      <c r="F9968">
        <v>774.839111328125</v>
      </c>
      <c r="G9968">
        <v>992.38911132812495</v>
      </c>
      <c r="H9968">
        <v>992.38911132812495</v>
      </c>
    </row>
    <row r="9969" spans="1:8" x14ac:dyDescent="0.25">
      <c r="A9969" t="s">
        <v>3723</v>
      </c>
      <c r="B9969" t="s">
        <v>1861</v>
      </c>
      <c r="C9969">
        <v>-0.309</v>
      </c>
      <c r="D9969">
        <v>1407.073486328125</v>
      </c>
      <c r="E9969">
        <v>2245</v>
      </c>
      <c r="F9969">
        <v>837.926513671875</v>
      </c>
      <c r="G9969">
        <v>992.426513671875</v>
      </c>
      <c r="H9969">
        <v>992.426513671875</v>
      </c>
    </row>
    <row r="9970" spans="1:8" x14ac:dyDescent="0.25">
      <c r="A9970" t="s">
        <v>4199</v>
      </c>
      <c r="B9970" t="s">
        <v>888</v>
      </c>
      <c r="C9970">
        <v>0.1923</v>
      </c>
      <c r="D9970">
        <v>1156.186767578125</v>
      </c>
      <c r="E9970">
        <v>2245</v>
      </c>
      <c r="F9970">
        <v>1088.813232421875</v>
      </c>
      <c r="G9970">
        <v>992.66323242187491</v>
      </c>
      <c r="H9970">
        <v>992.66323242187491</v>
      </c>
    </row>
    <row r="9971" spans="1:8" x14ac:dyDescent="0.25">
      <c r="A9971" t="s">
        <v>4138</v>
      </c>
      <c r="B9971" t="s">
        <v>1293</v>
      </c>
      <c r="C9971">
        <v>0.10199999999999999</v>
      </c>
      <c r="D9971">
        <v>1201.265380859375</v>
      </c>
      <c r="E9971">
        <v>2245</v>
      </c>
      <c r="F9971">
        <v>1043.734619140625</v>
      </c>
      <c r="G9971">
        <v>992.734619140625</v>
      </c>
      <c r="H9971">
        <v>992.734619140625</v>
      </c>
    </row>
    <row r="9972" spans="1:8" x14ac:dyDescent="0.25">
      <c r="A9972" t="s">
        <v>4138</v>
      </c>
      <c r="B9972" t="s">
        <v>1299</v>
      </c>
      <c r="C9972">
        <v>0.1019</v>
      </c>
      <c r="D9972">
        <v>1201.265380859375</v>
      </c>
      <c r="E9972">
        <v>2245</v>
      </c>
      <c r="F9972">
        <v>1043.734619140625</v>
      </c>
      <c r="G9972">
        <v>992.78461914062495</v>
      </c>
      <c r="H9972">
        <v>992.78461914062495</v>
      </c>
    </row>
    <row r="9973" spans="1:8" x14ac:dyDescent="0.25">
      <c r="A9973" t="s">
        <v>4100</v>
      </c>
      <c r="B9973" t="s">
        <v>251</v>
      </c>
      <c r="C9973">
        <v>0.1013</v>
      </c>
      <c r="D9973">
        <v>-1201.553344726562</v>
      </c>
      <c r="E9973">
        <v>2245</v>
      </c>
      <c r="F9973">
        <v>1043.446655273438</v>
      </c>
      <c r="G9973">
        <v>992.79665527343786</v>
      </c>
      <c r="H9973">
        <v>992.79665527343786</v>
      </c>
    </row>
    <row r="9974" spans="1:8" x14ac:dyDescent="0.25">
      <c r="A9974" t="s">
        <v>3823</v>
      </c>
      <c r="B9974" t="s">
        <v>42</v>
      </c>
      <c r="C9974">
        <v>-0.1802</v>
      </c>
      <c r="D9974">
        <v>-1342.301147460938</v>
      </c>
      <c r="E9974">
        <v>2245</v>
      </c>
      <c r="F9974">
        <v>902.698974609375</v>
      </c>
      <c r="G9974">
        <v>992.79885253906195</v>
      </c>
      <c r="H9974">
        <v>992.79885253906195</v>
      </c>
    </row>
    <row r="9975" spans="1:8" x14ac:dyDescent="0.25">
      <c r="A9975" t="s">
        <v>4259</v>
      </c>
      <c r="B9975" t="s">
        <v>268</v>
      </c>
      <c r="C9975">
        <v>0.2319</v>
      </c>
      <c r="D9975">
        <v>-1136.22802734375</v>
      </c>
      <c r="E9975">
        <v>2245</v>
      </c>
      <c r="F9975">
        <v>1108.77197265625</v>
      </c>
      <c r="G9975">
        <v>992.82197265624995</v>
      </c>
      <c r="H9975">
        <v>992.82197265624995</v>
      </c>
    </row>
    <row r="9976" spans="1:8" x14ac:dyDescent="0.25">
      <c r="A9976" t="s">
        <v>3843</v>
      </c>
      <c r="B9976" t="s">
        <v>882</v>
      </c>
      <c r="C9976">
        <v>-0.14940000000000001</v>
      </c>
      <c r="D9976">
        <v>-653.37017822265625</v>
      </c>
      <c r="E9976">
        <v>1571.5</v>
      </c>
      <c r="F9976">
        <v>918.12982177734375</v>
      </c>
      <c r="G9976">
        <v>992.8298217773438</v>
      </c>
      <c r="H9976">
        <v>992.8298217773438</v>
      </c>
    </row>
    <row r="9977" spans="1:8" x14ac:dyDescent="0.25">
      <c r="A9977" t="s">
        <v>3799</v>
      </c>
      <c r="B9977" t="s">
        <v>151</v>
      </c>
      <c r="C9977">
        <v>-0.19259999999999999</v>
      </c>
      <c r="D9977">
        <v>1348.375610351562</v>
      </c>
      <c r="E9977">
        <v>2245</v>
      </c>
      <c r="F9977">
        <v>896.6243896484375</v>
      </c>
      <c r="G9977">
        <v>992.92438964843791</v>
      </c>
      <c r="H9977">
        <v>992.92438964843791</v>
      </c>
    </row>
    <row r="9978" spans="1:8" x14ac:dyDescent="0.25">
      <c r="A9978" t="s">
        <v>3810</v>
      </c>
      <c r="B9978" t="s">
        <v>151</v>
      </c>
      <c r="C9978">
        <v>-0.19259999999999999</v>
      </c>
      <c r="D9978">
        <v>1348.375610351562</v>
      </c>
      <c r="E9978">
        <v>2245</v>
      </c>
      <c r="F9978">
        <v>896.6243896484375</v>
      </c>
      <c r="G9978">
        <v>992.92438964843791</v>
      </c>
      <c r="H9978">
        <v>992.92438964843791</v>
      </c>
    </row>
    <row r="9979" spans="1:8" x14ac:dyDescent="0.25">
      <c r="A9979" t="s">
        <v>4138</v>
      </c>
      <c r="B9979" t="s">
        <v>1289</v>
      </c>
      <c r="C9979">
        <v>0.1016</v>
      </c>
      <c r="D9979">
        <v>1201.265380859375</v>
      </c>
      <c r="E9979">
        <v>2245</v>
      </c>
      <c r="F9979">
        <v>1043.734619140625</v>
      </c>
      <c r="G9979">
        <v>992.93461914062505</v>
      </c>
      <c r="H9979">
        <v>992.93461914062505</v>
      </c>
    </row>
    <row r="9980" spans="1:8" x14ac:dyDescent="0.25">
      <c r="A9980" t="s">
        <v>4278</v>
      </c>
      <c r="B9980" t="s">
        <v>886</v>
      </c>
      <c r="C9980">
        <v>0.245</v>
      </c>
      <c r="D9980">
        <v>-1129.250610351562</v>
      </c>
      <c r="E9980">
        <v>2245</v>
      </c>
      <c r="F9980">
        <v>1115.749267578125</v>
      </c>
      <c r="G9980">
        <v>993.24938964843795</v>
      </c>
      <c r="H9980">
        <v>993.24938964843795</v>
      </c>
    </row>
    <row r="9981" spans="1:8" x14ac:dyDescent="0.25">
      <c r="A9981" t="s">
        <v>4149</v>
      </c>
      <c r="B9981" t="s">
        <v>1011</v>
      </c>
      <c r="C9981">
        <v>0.1071</v>
      </c>
      <c r="D9981">
        <v>-1198.100708007812</v>
      </c>
      <c r="E9981">
        <v>2245</v>
      </c>
      <c r="F9981">
        <v>1046.899291992188</v>
      </c>
      <c r="G9981">
        <v>993.349291992188</v>
      </c>
      <c r="H9981">
        <v>993.349291992188</v>
      </c>
    </row>
    <row r="9982" spans="1:8" x14ac:dyDescent="0.25">
      <c r="A9982" t="s">
        <v>4149</v>
      </c>
      <c r="B9982" t="s">
        <v>1143</v>
      </c>
      <c r="C9982">
        <v>0.1071</v>
      </c>
      <c r="D9982">
        <v>-1198.100708007812</v>
      </c>
      <c r="E9982">
        <v>2245</v>
      </c>
      <c r="F9982">
        <v>1046.899291992188</v>
      </c>
      <c r="G9982">
        <v>993.349291992188</v>
      </c>
      <c r="H9982">
        <v>993.349291992188</v>
      </c>
    </row>
    <row r="9983" spans="1:8" x14ac:dyDescent="0.25">
      <c r="A9983" t="s">
        <v>3831</v>
      </c>
      <c r="B9983" t="s">
        <v>20</v>
      </c>
      <c r="C9983">
        <v>-0.17430000000000001</v>
      </c>
      <c r="D9983">
        <v>-1338.776611328125</v>
      </c>
      <c r="E9983">
        <v>2245</v>
      </c>
      <c r="F9983">
        <v>906.2235107421875</v>
      </c>
      <c r="G9983">
        <v>993.37338867187509</v>
      </c>
      <c r="H9983">
        <v>993.37338867187509</v>
      </c>
    </row>
    <row r="9984" spans="1:8" x14ac:dyDescent="0.25">
      <c r="A9984" t="s">
        <v>4100</v>
      </c>
      <c r="B9984" t="s">
        <v>4101</v>
      </c>
      <c r="C9984">
        <v>0.1</v>
      </c>
      <c r="D9984">
        <v>-1201.553344726562</v>
      </c>
      <c r="E9984">
        <v>2245</v>
      </c>
      <c r="F9984">
        <v>1043.446655273438</v>
      </c>
      <c r="G9984">
        <v>993.44665527343795</v>
      </c>
      <c r="H9984">
        <v>993.44665527343795</v>
      </c>
    </row>
    <row r="9985" spans="1:8" x14ac:dyDescent="0.25">
      <c r="A9985" t="s">
        <v>4241</v>
      </c>
      <c r="B9985" t="s">
        <v>228</v>
      </c>
      <c r="C9985">
        <v>0.22500000000000001</v>
      </c>
      <c r="D9985">
        <v>1139.039794921875</v>
      </c>
      <c r="E9985">
        <v>2245</v>
      </c>
      <c r="F9985">
        <v>1106.976684570312</v>
      </c>
      <c r="G9985">
        <v>993.460205078125</v>
      </c>
      <c r="H9985">
        <v>993.460205078125</v>
      </c>
    </row>
    <row r="9986" spans="1:8" x14ac:dyDescent="0.25">
      <c r="A9986" t="s">
        <v>3843</v>
      </c>
      <c r="B9986" t="s">
        <v>1185</v>
      </c>
      <c r="C9986">
        <v>-0.15110000000000001</v>
      </c>
      <c r="D9986">
        <v>-653.37017822265625</v>
      </c>
      <c r="E9986">
        <v>1571.5</v>
      </c>
      <c r="F9986">
        <v>918.12982177734375</v>
      </c>
      <c r="G9986">
        <v>993.6798217773437</v>
      </c>
      <c r="H9986">
        <v>993.6798217773437</v>
      </c>
    </row>
    <row r="9987" spans="1:8" x14ac:dyDescent="0.25">
      <c r="A9987" t="s">
        <v>4138</v>
      </c>
      <c r="B9987" t="s">
        <v>4139</v>
      </c>
      <c r="C9987">
        <v>0.1</v>
      </c>
      <c r="D9987">
        <v>1201.265380859375</v>
      </c>
      <c r="E9987">
        <v>2245</v>
      </c>
      <c r="F9987">
        <v>1043.734619140625</v>
      </c>
      <c r="G9987">
        <v>993.734619140625</v>
      </c>
      <c r="H9987">
        <v>993.734619140625</v>
      </c>
    </row>
    <row r="9988" spans="1:8" x14ac:dyDescent="0.25">
      <c r="A9988" t="s">
        <v>3799</v>
      </c>
      <c r="B9988" t="s">
        <v>176</v>
      </c>
      <c r="C9988">
        <v>-0.1948</v>
      </c>
      <c r="D9988">
        <v>1348.375610351562</v>
      </c>
      <c r="E9988">
        <v>2245</v>
      </c>
      <c r="F9988">
        <v>896.6243896484375</v>
      </c>
      <c r="G9988">
        <v>994.02438964843805</v>
      </c>
      <c r="H9988">
        <v>994.02438964843805</v>
      </c>
    </row>
    <row r="9989" spans="1:8" x14ac:dyDescent="0.25">
      <c r="A9989" t="s">
        <v>3810</v>
      </c>
      <c r="B9989" t="s">
        <v>176</v>
      </c>
      <c r="C9989">
        <v>-0.1948</v>
      </c>
      <c r="D9989">
        <v>1348.375610351562</v>
      </c>
      <c r="E9989">
        <v>2245</v>
      </c>
      <c r="F9989">
        <v>896.6243896484375</v>
      </c>
      <c r="G9989">
        <v>994.02438964843805</v>
      </c>
      <c r="H9989">
        <v>994.02438964843805</v>
      </c>
    </row>
    <row r="9990" spans="1:8" x14ac:dyDescent="0.25">
      <c r="A9990" t="s">
        <v>4199</v>
      </c>
      <c r="B9990" t="s">
        <v>918</v>
      </c>
      <c r="C9990">
        <v>0.1895</v>
      </c>
      <c r="D9990">
        <v>1156.186767578125</v>
      </c>
      <c r="E9990">
        <v>2245</v>
      </c>
      <c r="F9990">
        <v>1088.813232421875</v>
      </c>
      <c r="G9990">
        <v>994.063232421875</v>
      </c>
      <c r="H9990">
        <v>994.063232421875</v>
      </c>
    </row>
    <row r="9991" spans="1:8" x14ac:dyDescent="0.25">
      <c r="A9991" t="s">
        <v>4170</v>
      </c>
      <c r="B9991" t="s">
        <v>811</v>
      </c>
      <c r="C9991">
        <v>0.13159999999999999</v>
      </c>
      <c r="D9991">
        <v>-1184.822875976562</v>
      </c>
      <c r="E9991">
        <v>2245</v>
      </c>
      <c r="F9991">
        <v>1060.177124023438</v>
      </c>
      <c r="G9991">
        <v>994.377124023438</v>
      </c>
      <c r="H9991">
        <v>994.377124023438</v>
      </c>
    </row>
    <row r="9992" spans="1:8" x14ac:dyDescent="0.25">
      <c r="A9992" t="s">
        <v>4375</v>
      </c>
      <c r="B9992" t="s">
        <v>884</v>
      </c>
      <c r="C9992">
        <v>0.27210000000000001</v>
      </c>
      <c r="D9992">
        <v>1114.411865234375</v>
      </c>
      <c r="E9992">
        <v>2245</v>
      </c>
      <c r="F9992">
        <v>1130.588134765625</v>
      </c>
      <c r="G9992">
        <v>994.53813476562505</v>
      </c>
      <c r="H9992">
        <v>994.53813476562505</v>
      </c>
    </row>
    <row r="9993" spans="1:8" x14ac:dyDescent="0.25">
      <c r="A9993" t="s">
        <v>3558</v>
      </c>
      <c r="B9993" t="s">
        <v>88</v>
      </c>
      <c r="C9993">
        <v>-0.48399999999999999</v>
      </c>
      <c r="D9993">
        <v>1492.387329101562</v>
      </c>
      <c r="E9993">
        <v>2245</v>
      </c>
      <c r="F9993">
        <v>752.6126708984375</v>
      </c>
      <c r="G9993">
        <v>994.61267089843795</v>
      </c>
      <c r="H9993">
        <v>994.61267089843795</v>
      </c>
    </row>
    <row r="9994" spans="1:8" x14ac:dyDescent="0.25">
      <c r="A9994" t="s">
        <v>3831</v>
      </c>
      <c r="B9994" t="s">
        <v>42</v>
      </c>
      <c r="C9994">
        <v>-0.1787</v>
      </c>
      <c r="D9994">
        <v>-1338.776611328125</v>
      </c>
      <c r="E9994">
        <v>2245</v>
      </c>
      <c r="F9994">
        <v>906.2235107421875</v>
      </c>
      <c r="G9994">
        <v>995.57338867187491</v>
      </c>
      <c r="H9994">
        <v>995.57338867187491</v>
      </c>
    </row>
    <row r="9995" spans="1:8" x14ac:dyDescent="0.25">
      <c r="A9995" t="s">
        <v>4170</v>
      </c>
      <c r="B9995" t="s">
        <v>1198</v>
      </c>
      <c r="C9995">
        <v>0.1288</v>
      </c>
      <c r="D9995">
        <v>-1184.822875976562</v>
      </c>
      <c r="E9995">
        <v>2245</v>
      </c>
      <c r="F9995">
        <v>1060.177124023438</v>
      </c>
      <c r="G9995">
        <v>995.77712402343786</v>
      </c>
      <c r="H9995">
        <v>995.77712402343786</v>
      </c>
    </row>
    <row r="9996" spans="1:8" x14ac:dyDescent="0.25">
      <c r="A9996" t="s">
        <v>4170</v>
      </c>
      <c r="B9996" t="s">
        <v>791</v>
      </c>
      <c r="C9996">
        <v>0.12870000000000001</v>
      </c>
      <c r="D9996">
        <v>-1184.822875976562</v>
      </c>
      <c r="E9996">
        <v>2245</v>
      </c>
      <c r="F9996">
        <v>1060.177124023438</v>
      </c>
      <c r="G9996">
        <v>995.82712402343805</v>
      </c>
      <c r="H9996">
        <v>995.82712402343805</v>
      </c>
    </row>
    <row r="9997" spans="1:8" x14ac:dyDescent="0.25">
      <c r="A9997" t="s">
        <v>4170</v>
      </c>
      <c r="B9997" t="s">
        <v>219</v>
      </c>
      <c r="C9997">
        <v>0.12839999999999999</v>
      </c>
      <c r="D9997">
        <v>-1184.822875976562</v>
      </c>
      <c r="E9997">
        <v>2245</v>
      </c>
      <c r="F9997">
        <v>1060.177124023438</v>
      </c>
      <c r="G9997">
        <v>995.97712402343791</v>
      </c>
      <c r="H9997">
        <v>995.97712402343791</v>
      </c>
    </row>
    <row r="9998" spans="1:8" x14ac:dyDescent="0.25">
      <c r="A9998" t="s">
        <v>4199</v>
      </c>
      <c r="B9998" t="s">
        <v>1184</v>
      </c>
      <c r="C9998">
        <v>0.1855</v>
      </c>
      <c r="D9998">
        <v>1156.186767578125</v>
      </c>
      <c r="E9998">
        <v>2245</v>
      </c>
      <c r="F9998">
        <v>1088.813232421875</v>
      </c>
      <c r="G9998">
        <v>996.063232421875</v>
      </c>
      <c r="H9998">
        <v>996.063232421875</v>
      </c>
    </row>
    <row r="9999" spans="1:8" x14ac:dyDescent="0.25">
      <c r="A9999" t="s">
        <v>3812</v>
      </c>
      <c r="B9999" t="s">
        <v>18</v>
      </c>
      <c r="C9999">
        <v>-0.18790000000000001</v>
      </c>
      <c r="D9999">
        <v>1342.586791992188</v>
      </c>
      <c r="E9999">
        <v>2245</v>
      </c>
      <c r="F9999">
        <v>902.4132080078125</v>
      </c>
      <c r="G9999">
        <v>996.36320800781209</v>
      </c>
      <c r="H9999">
        <v>996.36320800781209</v>
      </c>
    </row>
    <row r="10000" spans="1:8" x14ac:dyDescent="0.25">
      <c r="A10000" t="s">
        <v>4278</v>
      </c>
      <c r="B10000" t="s">
        <v>884</v>
      </c>
      <c r="C10000">
        <v>0.23830000000000001</v>
      </c>
      <c r="D10000">
        <v>-1129.250610351562</v>
      </c>
      <c r="E10000">
        <v>2245</v>
      </c>
      <c r="F10000">
        <v>1115.749267578125</v>
      </c>
      <c r="G10000">
        <v>996.59938964843786</v>
      </c>
      <c r="H10000">
        <v>996.59938964843786</v>
      </c>
    </row>
    <row r="10001" spans="1:8" x14ac:dyDescent="0.25">
      <c r="A10001" t="s">
        <v>4307</v>
      </c>
      <c r="B10001" t="s">
        <v>293</v>
      </c>
      <c r="C10001">
        <v>0.24199999999999999</v>
      </c>
      <c r="D10001">
        <v>-1127.292236328125</v>
      </c>
      <c r="E10001">
        <v>2245</v>
      </c>
      <c r="F10001">
        <v>1119.149658203125</v>
      </c>
      <c r="G10001">
        <v>996.707763671875</v>
      </c>
      <c r="H10001">
        <v>996.707763671875</v>
      </c>
    </row>
    <row r="10002" spans="1:8" x14ac:dyDescent="0.25">
      <c r="A10002" t="s">
        <v>4307</v>
      </c>
      <c r="B10002" t="s">
        <v>241</v>
      </c>
      <c r="C10002">
        <v>0.2419</v>
      </c>
      <c r="D10002">
        <v>-1127.292236328125</v>
      </c>
      <c r="E10002">
        <v>2245</v>
      </c>
      <c r="F10002">
        <v>1119.149658203125</v>
      </c>
      <c r="G10002">
        <v>996.75776367187495</v>
      </c>
      <c r="H10002">
        <v>996.75776367187495</v>
      </c>
    </row>
    <row r="10003" spans="1:8" x14ac:dyDescent="0.25">
      <c r="A10003" t="s">
        <v>4149</v>
      </c>
      <c r="B10003" t="s">
        <v>4150</v>
      </c>
      <c r="C10003">
        <v>0.1</v>
      </c>
      <c r="D10003">
        <v>-1198.100708007812</v>
      </c>
      <c r="E10003">
        <v>2245</v>
      </c>
      <c r="F10003">
        <v>1046.899291992188</v>
      </c>
      <c r="G10003">
        <v>996.89929199218795</v>
      </c>
      <c r="H10003">
        <v>996.89929199218795</v>
      </c>
    </row>
    <row r="10004" spans="1:8" x14ac:dyDescent="0.25">
      <c r="A10004" t="s">
        <v>4259</v>
      </c>
      <c r="B10004" t="s">
        <v>226</v>
      </c>
      <c r="C10004">
        <v>0.2235</v>
      </c>
      <c r="D10004">
        <v>-1136.22802734375</v>
      </c>
      <c r="E10004">
        <v>2245</v>
      </c>
      <c r="F10004">
        <v>1108.77197265625</v>
      </c>
      <c r="G10004">
        <v>997.02197265625</v>
      </c>
      <c r="H10004">
        <v>997.02197265625</v>
      </c>
    </row>
    <row r="10005" spans="1:8" x14ac:dyDescent="0.25">
      <c r="A10005" t="s">
        <v>4170</v>
      </c>
      <c r="B10005" t="s">
        <v>318</v>
      </c>
      <c r="C10005">
        <v>0.12590000000000001</v>
      </c>
      <c r="D10005">
        <v>-1184.822875976562</v>
      </c>
      <c r="E10005">
        <v>2245</v>
      </c>
      <c r="F10005">
        <v>1060.177124023438</v>
      </c>
      <c r="G10005">
        <v>997.22712402343791</v>
      </c>
      <c r="H10005">
        <v>997.22712402343791</v>
      </c>
    </row>
    <row r="10006" spans="1:8" x14ac:dyDescent="0.25">
      <c r="A10006" t="s">
        <v>4170</v>
      </c>
      <c r="B10006" t="s">
        <v>789</v>
      </c>
      <c r="C10006">
        <v>0.125</v>
      </c>
      <c r="D10006">
        <v>-1184.822875976562</v>
      </c>
      <c r="E10006">
        <v>2245</v>
      </c>
      <c r="F10006">
        <v>1060.177124023438</v>
      </c>
      <c r="G10006">
        <v>997.67712402343795</v>
      </c>
      <c r="H10006">
        <v>997.67712402343795</v>
      </c>
    </row>
    <row r="10007" spans="1:8" x14ac:dyDescent="0.25">
      <c r="A10007" t="s">
        <v>4170</v>
      </c>
      <c r="B10007" t="s">
        <v>221</v>
      </c>
      <c r="C10007">
        <v>0.1249</v>
      </c>
      <c r="D10007">
        <v>-1184.822875976562</v>
      </c>
      <c r="E10007">
        <v>2245</v>
      </c>
      <c r="F10007">
        <v>1060.177124023438</v>
      </c>
      <c r="G10007">
        <v>997.72712402343791</v>
      </c>
      <c r="H10007">
        <v>997.72712402343791</v>
      </c>
    </row>
    <row r="10008" spans="1:8" x14ac:dyDescent="0.25">
      <c r="A10008" t="s">
        <v>4278</v>
      </c>
      <c r="B10008" t="s">
        <v>1177</v>
      </c>
      <c r="C10008">
        <v>0.2351</v>
      </c>
      <c r="D10008">
        <v>-1129.250610351562</v>
      </c>
      <c r="E10008">
        <v>2245</v>
      </c>
      <c r="F10008">
        <v>1115.749267578125</v>
      </c>
      <c r="G10008">
        <v>998.199389648438</v>
      </c>
      <c r="H10008">
        <v>998.199389648438</v>
      </c>
    </row>
    <row r="10009" spans="1:8" x14ac:dyDescent="0.25">
      <c r="A10009" t="s">
        <v>3799</v>
      </c>
      <c r="B10009" t="s">
        <v>310</v>
      </c>
      <c r="C10009">
        <v>-0.20330000000000001</v>
      </c>
      <c r="D10009">
        <v>1348.375610351562</v>
      </c>
      <c r="E10009">
        <v>2245</v>
      </c>
      <c r="F10009">
        <v>896.6243896484375</v>
      </c>
      <c r="G10009">
        <v>998.27438964843805</v>
      </c>
      <c r="H10009">
        <v>998.27438964843805</v>
      </c>
    </row>
    <row r="10010" spans="1:8" x14ac:dyDescent="0.25">
      <c r="A10010" t="s">
        <v>3810</v>
      </c>
      <c r="B10010" t="s">
        <v>310</v>
      </c>
      <c r="C10010">
        <v>-0.20330000000000001</v>
      </c>
      <c r="D10010">
        <v>1348.375610351562</v>
      </c>
      <c r="E10010">
        <v>2245</v>
      </c>
      <c r="F10010">
        <v>896.6243896484375</v>
      </c>
      <c r="G10010">
        <v>998.27438964843805</v>
      </c>
      <c r="H10010">
        <v>998.27438964843805</v>
      </c>
    </row>
    <row r="10011" spans="1:8" x14ac:dyDescent="0.25">
      <c r="A10011" t="s">
        <v>4278</v>
      </c>
      <c r="B10011" t="s">
        <v>890</v>
      </c>
      <c r="C10011">
        <v>0.23480000000000001</v>
      </c>
      <c r="D10011">
        <v>-1129.250610351562</v>
      </c>
      <c r="E10011">
        <v>2245</v>
      </c>
      <c r="F10011">
        <v>1115.749267578125</v>
      </c>
      <c r="G10011">
        <v>998.34938964843786</v>
      </c>
      <c r="H10011">
        <v>998.34938964843786</v>
      </c>
    </row>
    <row r="10012" spans="1:8" x14ac:dyDescent="0.25">
      <c r="A10012" t="s">
        <v>4170</v>
      </c>
      <c r="B10012" t="s">
        <v>983</v>
      </c>
      <c r="C10012">
        <v>0.1236</v>
      </c>
      <c r="D10012">
        <v>-1184.822875976562</v>
      </c>
      <c r="E10012">
        <v>2245</v>
      </c>
      <c r="F10012">
        <v>1060.177124023438</v>
      </c>
      <c r="G10012">
        <v>998.377124023438</v>
      </c>
      <c r="H10012">
        <v>998.377124023438</v>
      </c>
    </row>
    <row r="10013" spans="1:8" x14ac:dyDescent="0.25">
      <c r="A10013" t="s">
        <v>4170</v>
      </c>
      <c r="B10013" t="s">
        <v>274</v>
      </c>
      <c r="C10013">
        <v>0.1236</v>
      </c>
      <c r="D10013">
        <v>-1184.822875976562</v>
      </c>
      <c r="E10013">
        <v>2245</v>
      </c>
      <c r="F10013">
        <v>1060.177124023438</v>
      </c>
      <c r="G10013">
        <v>998.377124023438</v>
      </c>
      <c r="H10013">
        <v>998.377124023438</v>
      </c>
    </row>
    <row r="10014" spans="1:8" x14ac:dyDescent="0.25">
      <c r="A10014" t="s">
        <v>4170</v>
      </c>
      <c r="B10014" t="s">
        <v>1195</v>
      </c>
      <c r="C10014">
        <v>0.1236</v>
      </c>
      <c r="D10014">
        <v>-1184.822875976562</v>
      </c>
      <c r="E10014">
        <v>2245</v>
      </c>
      <c r="F10014">
        <v>1060.177124023438</v>
      </c>
      <c r="G10014">
        <v>998.377124023438</v>
      </c>
      <c r="H10014">
        <v>998.377124023438</v>
      </c>
    </row>
    <row r="10015" spans="1:8" x14ac:dyDescent="0.25">
      <c r="A10015" t="s">
        <v>4408</v>
      </c>
      <c r="B10015" t="s">
        <v>1147</v>
      </c>
      <c r="C10015">
        <v>0.2959</v>
      </c>
      <c r="D10015">
        <v>-853.6363525390625</v>
      </c>
      <c r="E10015">
        <v>2000</v>
      </c>
      <c r="F10015">
        <v>1146.363647460938</v>
      </c>
      <c r="G10015">
        <v>998.41364746093745</v>
      </c>
      <c r="H10015">
        <v>998.41364746093745</v>
      </c>
    </row>
    <row r="10016" spans="1:8" x14ac:dyDescent="0.25">
      <c r="A10016" t="s">
        <v>4170</v>
      </c>
      <c r="B10016" t="s">
        <v>217</v>
      </c>
      <c r="C10016">
        <v>0.1235</v>
      </c>
      <c r="D10016">
        <v>-1184.822875976562</v>
      </c>
      <c r="E10016">
        <v>2245</v>
      </c>
      <c r="F10016">
        <v>1060.177124023438</v>
      </c>
      <c r="G10016">
        <v>998.42712402343795</v>
      </c>
      <c r="H10016">
        <v>998.42712402343795</v>
      </c>
    </row>
    <row r="10017" spans="1:8" x14ac:dyDescent="0.25">
      <c r="A10017" t="s">
        <v>4170</v>
      </c>
      <c r="B10017" t="s">
        <v>278</v>
      </c>
      <c r="C10017">
        <v>0.1235</v>
      </c>
      <c r="D10017">
        <v>-1184.822875976562</v>
      </c>
      <c r="E10017">
        <v>2245</v>
      </c>
      <c r="F10017">
        <v>1060.177124023438</v>
      </c>
      <c r="G10017">
        <v>998.42712402343795</v>
      </c>
      <c r="H10017">
        <v>998.42712402343795</v>
      </c>
    </row>
    <row r="10018" spans="1:8" x14ac:dyDescent="0.25">
      <c r="A10018" t="s">
        <v>4170</v>
      </c>
      <c r="B10018" t="s">
        <v>292</v>
      </c>
      <c r="C10018">
        <v>0.1235</v>
      </c>
      <c r="D10018">
        <v>-1184.822875976562</v>
      </c>
      <c r="E10018">
        <v>2245</v>
      </c>
      <c r="F10018">
        <v>1060.177124023438</v>
      </c>
      <c r="G10018">
        <v>998.42712402343795</v>
      </c>
      <c r="H10018">
        <v>998.42712402343795</v>
      </c>
    </row>
    <row r="10019" spans="1:8" x14ac:dyDescent="0.25">
      <c r="A10019" t="s">
        <v>4408</v>
      </c>
      <c r="B10019" t="s">
        <v>1075</v>
      </c>
      <c r="C10019">
        <v>0.29570000000000002</v>
      </c>
      <c r="D10019">
        <v>-853.6363525390625</v>
      </c>
      <c r="E10019">
        <v>2000</v>
      </c>
      <c r="F10019">
        <v>1146.363647460938</v>
      </c>
      <c r="G10019">
        <v>998.51364746093748</v>
      </c>
      <c r="H10019">
        <v>998.51364746093748</v>
      </c>
    </row>
    <row r="10020" spans="1:8" x14ac:dyDescent="0.25">
      <c r="A10020" t="s">
        <v>4170</v>
      </c>
      <c r="B10020" t="s">
        <v>16</v>
      </c>
      <c r="C10020">
        <v>0.12330000000000001</v>
      </c>
      <c r="D10020">
        <v>-1184.822875976562</v>
      </c>
      <c r="E10020">
        <v>2245</v>
      </c>
      <c r="F10020">
        <v>1060.177124023438</v>
      </c>
      <c r="G10020">
        <v>998.52712402343786</v>
      </c>
      <c r="H10020">
        <v>998.52712402343786</v>
      </c>
    </row>
    <row r="10021" spans="1:8" x14ac:dyDescent="0.25">
      <c r="A10021" t="s">
        <v>4170</v>
      </c>
      <c r="B10021" t="s">
        <v>42</v>
      </c>
      <c r="C10021">
        <v>0.12330000000000001</v>
      </c>
      <c r="D10021">
        <v>-1184.822875976562</v>
      </c>
      <c r="E10021">
        <v>2245</v>
      </c>
      <c r="F10021">
        <v>1060.177124023438</v>
      </c>
      <c r="G10021">
        <v>998.52712402343786</v>
      </c>
      <c r="H10021">
        <v>998.52712402343786</v>
      </c>
    </row>
    <row r="10022" spans="1:8" x14ac:dyDescent="0.25">
      <c r="A10022" t="s">
        <v>4170</v>
      </c>
      <c r="B10022" t="s">
        <v>45</v>
      </c>
      <c r="C10022">
        <v>0.12330000000000001</v>
      </c>
      <c r="D10022">
        <v>-1184.822875976562</v>
      </c>
      <c r="E10022">
        <v>2245</v>
      </c>
      <c r="F10022">
        <v>1060.177124023438</v>
      </c>
      <c r="G10022">
        <v>998.52712402343786</v>
      </c>
      <c r="H10022">
        <v>998.52712402343786</v>
      </c>
    </row>
    <row r="10023" spans="1:8" x14ac:dyDescent="0.25">
      <c r="A10023" t="s">
        <v>4170</v>
      </c>
      <c r="B10023" t="s">
        <v>182</v>
      </c>
      <c r="C10023">
        <v>0.12330000000000001</v>
      </c>
      <c r="D10023">
        <v>-1184.822875976562</v>
      </c>
      <c r="E10023">
        <v>2245</v>
      </c>
      <c r="F10023">
        <v>1060.177124023438</v>
      </c>
      <c r="G10023">
        <v>998.52712402343786</v>
      </c>
      <c r="H10023">
        <v>998.52712402343786</v>
      </c>
    </row>
    <row r="10024" spans="1:8" x14ac:dyDescent="0.25">
      <c r="A10024" t="s">
        <v>4170</v>
      </c>
      <c r="B10024" t="s">
        <v>20</v>
      </c>
      <c r="C10024">
        <v>0.1232</v>
      </c>
      <c r="D10024">
        <v>-1184.822875976562</v>
      </c>
      <c r="E10024">
        <v>2245</v>
      </c>
      <c r="F10024">
        <v>1060.177124023438</v>
      </c>
      <c r="G10024">
        <v>998.57712402343805</v>
      </c>
      <c r="H10024">
        <v>998.57712402343805</v>
      </c>
    </row>
    <row r="10025" spans="1:8" x14ac:dyDescent="0.25">
      <c r="A10025" t="s">
        <v>4170</v>
      </c>
      <c r="B10025" t="s">
        <v>29</v>
      </c>
      <c r="C10025">
        <v>0.1232</v>
      </c>
      <c r="D10025">
        <v>-1184.822875976562</v>
      </c>
      <c r="E10025">
        <v>2245</v>
      </c>
      <c r="F10025">
        <v>1060.177124023438</v>
      </c>
      <c r="G10025">
        <v>998.57712402343805</v>
      </c>
      <c r="H10025">
        <v>998.57712402343805</v>
      </c>
    </row>
    <row r="10026" spans="1:8" x14ac:dyDescent="0.25">
      <c r="A10026" t="s">
        <v>4170</v>
      </c>
      <c r="B10026" t="s">
        <v>31</v>
      </c>
      <c r="C10026">
        <v>0.1232</v>
      </c>
      <c r="D10026">
        <v>-1184.822875976562</v>
      </c>
      <c r="E10026">
        <v>2245</v>
      </c>
      <c r="F10026">
        <v>1060.177124023438</v>
      </c>
      <c r="G10026">
        <v>998.57712402343805</v>
      </c>
      <c r="H10026">
        <v>998.57712402343805</v>
      </c>
    </row>
    <row r="10027" spans="1:8" x14ac:dyDescent="0.25">
      <c r="A10027" t="s">
        <v>4170</v>
      </c>
      <c r="B10027" t="s">
        <v>33</v>
      </c>
      <c r="C10027">
        <v>0.1232</v>
      </c>
      <c r="D10027">
        <v>-1184.822875976562</v>
      </c>
      <c r="E10027">
        <v>2245</v>
      </c>
      <c r="F10027">
        <v>1060.177124023438</v>
      </c>
      <c r="G10027">
        <v>998.57712402343805</v>
      </c>
      <c r="H10027">
        <v>998.57712402343805</v>
      </c>
    </row>
    <row r="10028" spans="1:8" x14ac:dyDescent="0.25">
      <c r="A10028" t="s">
        <v>4170</v>
      </c>
      <c r="B10028" t="s">
        <v>35</v>
      </c>
      <c r="C10028">
        <v>0.1232</v>
      </c>
      <c r="D10028">
        <v>-1184.822875976562</v>
      </c>
      <c r="E10028">
        <v>2245</v>
      </c>
      <c r="F10028">
        <v>1060.177124023438</v>
      </c>
      <c r="G10028">
        <v>998.57712402343805</v>
      </c>
      <c r="H10028">
        <v>998.57712402343805</v>
      </c>
    </row>
    <row r="10029" spans="1:8" x14ac:dyDescent="0.25">
      <c r="A10029" t="s">
        <v>4170</v>
      </c>
      <c r="B10029" t="s">
        <v>37</v>
      </c>
      <c r="C10029">
        <v>0.1232</v>
      </c>
      <c r="D10029">
        <v>-1184.822875976562</v>
      </c>
      <c r="E10029">
        <v>2245</v>
      </c>
      <c r="F10029">
        <v>1060.177124023438</v>
      </c>
      <c r="G10029">
        <v>998.57712402343805</v>
      </c>
      <c r="H10029">
        <v>998.57712402343805</v>
      </c>
    </row>
    <row r="10030" spans="1:8" x14ac:dyDescent="0.25">
      <c r="A10030" t="s">
        <v>4170</v>
      </c>
      <c r="B10030" t="s">
        <v>38</v>
      </c>
      <c r="C10030">
        <v>0.1232</v>
      </c>
      <c r="D10030">
        <v>-1184.822875976562</v>
      </c>
      <c r="E10030">
        <v>2245</v>
      </c>
      <c r="F10030">
        <v>1060.177124023438</v>
      </c>
      <c r="G10030">
        <v>998.57712402343805</v>
      </c>
      <c r="H10030">
        <v>998.57712402343805</v>
      </c>
    </row>
    <row r="10031" spans="1:8" x14ac:dyDescent="0.25">
      <c r="A10031" t="s">
        <v>4170</v>
      </c>
      <c r="B10031" t="s">
        <v>40</v>
      </c>
      <c r="C10031">
        <v>0.1232</v>
      </c>
      <c r="D10031">
        <v>-1184.822875976562</v>
      </c>
      <c r="E10031">
        <v>2245</v>
      </c>
      <c r="F10031">
        <v>1060.177124023438</v>
      </c>
      <c r="G10031">
        <v>998.57712402343805</v>
      </c>
      <c r="H10031">
        <v>998.57712402343805</v>
      </c>
    </row>
    <row r="10032" spans="1:8" x14ac:dyDescent="0.25">
      <c r="A10032" t="s">
        <v>4170</v>
      </c>
      <c r="B10032" t="s">
        <v>41</v>
      </c>
      <c r="C10032">
        <v>0.1232</v>
      </c>
      <c r="D10032">
        <v>-1184.822875976562</v>
      </c>
      <c r="E10032">
        <v>2245</v>
      </c>
      <c r="F10032">
        <v>1060.177124023438</v>
      </c>
      <c r="G10032">
        <v>998.57712402343805</v>
      </c>
      <c r="H10032">
        <v>998.57712402343805</v>
      </c>
    </row>
    <row r="10033" spans="1:8" x14ac:dyDescent="0.25">
      <c r="A10033" t="s">
        <v>4170</v>
      </c>
      <c r="B10033" t="s">
        <v>44</v>
      </c>
      <c r="C10033">
        <v>0.1232</v>
      </c>
      <c r="D10033">
        <v>-1184.822875976562</v>
      </c>
      <c r="E10033">
        <v>2245</v>
      </c>
      <c r="F10033">
        <v>1060.177124023438</v>
      </c>
      <c r="G10033">
        <v>998.57712402343805</v>
      </c>
      <c r="H10033">
        <v>998.57712402343805</v>
      </c>
    </row>
    <row r="10034" spans="1:8" x14ac:dyDescent="0.25">
      <c r="A10034" t="s">
        <v>4170</v>
      </c>
      <c r="B10034" t="s">
        <v>133</v>
      </c>
      <c r="C10034">
        <v>0.1232</v>
      </c>
      <c r="D10034">
        <v>-1184.822875976562</v>
      </c>
      <c r="E10034">
        <v>2245</v>
      </c>
      <c r="F10034">
        <v>1060.177124023438</v>
      </c>
      <c r="G10034">
        <v>998.57712402343805</v>
      </c>
      <c r="H10034">
        <v>998.57712402343805</v>
      </c>
    </row>
    <row r="10035" spans="1:8" x14ac:dyDescent="0.25">
      <c r="A10035" t="s">
        <v>4170</v>
      </c>
      <c r="B10035" t="s">
        <v>136</v>
      </c>
      <c r="C10035">
        <v>0.1232</v>
      </c>
      <c r="D10035">
        <v>-1184.822875976562</v>
      </c>
      <c r="E10035">
        <v>2245</v>
      </c>
      <c r="F10035">
        <v>1060.177124023438</v>
      </c>
      <c r="G10035">
        <v>998.57712402343805</v>
      </c>
      <c r="H10035">
        <v>998.57712402343805</v>
      </c>
    </row>
    <row r="10036" spans="1:8" x14ac:dyDescent="0.25">
      <c r="A10036" t="s">
        <v>4170</v>
      </c>
      <c r="B10036" t="s">
        <v>249</v>
      </c>
      <c r="C10036">
        <v>0.1232</v>
      </c>
      <c r="D10036">
        <v>-1184.822875976562</v>
      </c>
      <c r="E10036">
        <v>2245</v>
      </c>
      <c r="F10036">
        <v>1060.177124023438</v>
      </c>
      <c r="G10036">
        <v>998.57712402343805</v>
      </c>
      <c r="H10036">
        <v>998.57712402343805</v>
      </c>
    </row>
    <row r="10037" spans="1:8" x14ac:dyDescent="0.25">
      <c r="A10037" t="s">
        <v>4170</v>
      </c>
      <c r="B10037" t="s">
        <v>327</v>
      </c>
      <c r="C10037">
        <v>0.1232</v>
      </c>
      <c r="D10037">
        <v>-1184.822875976562</v>
      </c>
      <c r="E10037">
        <v>2245</v>
      </c>
      <c r="F10037">
        <v>1060.177124023438</v>
      </c>
      <c r="G10037">
        <v>998.57712402343805</v>
      </c>
      <c r="H10037">
        <v>998.57712402343805</v>
      </c>
    </row>
    <row r="10038" spans="1:8" x14ac:dyDescent="0.25">
      <c r="A10038" t="s">
        <v>4170</v>
      </c>
      <c r="B10038" t="s">
        <v>329</v>
      </c>
      <c r="C10038">
        <v>0.1232</v>
      </c>
      <c r="D10038">
        <v>-1184.822875976562</v>
      </c>
      <c r="E10038">
        <v>2245</v>
      </c>
      <c r="F10038">
        <v>1060.177124023438</v>
      </c>
      <c r="G10038">
        <v>998.57712402343805</v>
      </c>
      <c r="H10038">
        <v>998.57712402343805</v>
      </c>
    </row>
    <row r="10039" spans="1:8" x14ac:dyDescent="0.25">
      <c r="A10039" t="s">
        <v>4170</v>
      </c>
      <c r="B10039" t="s">
        <v>18</v>
      </c>
      <c r="C10039">
        <v>0.1231</v>
      </c>
      <c r="D10039">
        <v>-1184.822875976562</v>
      </c>
      <c r="E10039">
        <v>2245</v>
      </c>
      <c r="F10039">
        <v>1060.177124023438</v>
      </c>
      <c r="G10039">
        <v>998.627124023438</v>
      </c>
      <c r="H10039">
        <v>998.627124023438</v>
      </c>
    </row>
    <row r="10040" spans="1:8" x14ac:dyDescent="0.25">
      <c r="A10040" t="s">
        <v>4170</v>
      </c>
      <c r="B10040" t="s">
        <v>22</v>
      </c>
      <c r="C10040">
        <v>0.1231</v>
      </c>
      <c r="D10040">
        <v>-1184.822875976562</v>
      </c>
      <c r="E10040">
        <v>2245</v>
      </c>
      <c r="F10040">
        <v>1060.177124023438</v>
      </c>
      <c r="G10040">
        <v>998.627124023438</v>
      </c>
      <c r="H10040">
        <v>998.627124023438</v>
      </c>
    </row>
    <row r="10041" spans="1:8" x14ac:dyDescent="0.25">
      <c r="A10041" t="s">
        <v>4170</v>
      </c>
      <c r="B10041" t="s">
        <v>24</v>
      </c>
      <c r="C10041">
        <v>0.1231</v>
      </c>
      <c r="D10041">
        <v>-1184.822875976562</v>
      </c>
      <c r="E10041">
        <v>2245</v>
      </c>
      <c r="F10041">
        <v>1060.177124023438</v>
      </c>
      <c r="G10041">
        <v>998.627124023438</v>
      </c>
      <c r="H10041">
        <v>998.627124023438</v>
      </c>
    </row>
    <row r="10042" spans="1:8" x14ac:dyDescent="0.25">
      <c r="A10042" t="s">
        <v>4170</v>
      </c>
      <c r="B10042" t="s">
        <v>26</v>
      </c>
      <c r="C10042">
        <v>0.1231</v>
      </c>
      <c r="D10042">
        <v>-1184.822875976562</v>
      </c>
      <c r="E10042">
        <v>2245</v>
      </c>
      <c r="F10042">
        <v>1060.177124023438</v>
      </c>
      <c r="G10042">
        <v>998.627124023438</v>
      </c>
      <c r="H10042">
        <v>998.627124023438</v>
      </c>
    </row>
    <row r="10043" spans="1:8" x14ac:dyDescent="0.25">
      <c r="A10043" t="s">
        <v>4170</v>
      </c>
      <c r="B10043" t="s">
        <v>27</v>
      </c>
      <c r="C10043">
        <v>0.1231</v>
      </c>
      <c r="D10043">
        <v>-1184.822875976562</v>
      </c>
      <c r="E10043">
        <v>2245</v>
      </c>
      <c r="F10043">
        <v>1060.177124023438</v>
      </c>
      <c r="G10043">
        <v>998.627124023438</v>
      </c>
      <c r="H10043">
        <v>998.627124023438</v>
      </c>
    </row>
    <row r="10044" spans="1:8" x14ac:dyDescent="0.25">
      <c r="A10044" t="s">
        <v>4170</v>
      </c>
      <c r="B10044" t="s">
        <v>51</v>
      </c>
      <c r="C10044">
        <v>0.1231</v>
      </c>
      <c r="D10044">
        <v>-1184.822875976562</v>
      </c>
      <c r="E10044">
        <v>2245</v>
      </c>
      <c r="F10044">
        <v>1060.177124023438</v>
      </c>
      <c r="G10044">
        <v>998.627124023438</v>
      </c>
      <c r="H10044">
        <v>998.627124023438</v>
      </c>
    </row>
    <row r="10045" spans="1:8" x14ac:dyDescent="0.25">
      <c r="A10045" t="s">
        <v>4170</v>
      </c>
      <c r="B10045" t="s">
        <v>55</v>
      </c>
      <c r="C10045">
        <v>0.1231</v>
      </c>
      <c r="D10045">
        <v>-1184.822875976562</v>
      </c>
      <c r="E10045">
        <v>2245</v>
      </c>
      <c r="F10045">
        <v>1060.177124023438</v>
      </c>
      <c r="G10045">
        <v>998.627124023438</v>
      </c>
      <c r="H10045">
        <v>998.627124023438</v>
      </c>
    </row>
    <row r="10046" spans="1:8" x14ac:dyDescent="0.25">
      <c r="A10046" t="s">
        <v>4170</v>
      </c>
      <c r="B10046" t="s">
        <v>125</v>
      </c>
      <c r="C10046">
        <v>0.1231</v>
      </c>
      <c r="D10046">
        <v>-1184.822875976562</v>
      </c>
      <c r="E10046">
        <v>2245</v>
      </c>
      <c r="F10046">
        <v>1060.177124023438</v>
      </c>
      <c r="G10046">
        <v>998.627124023438</v>
      </c>
      <c r="H10046">
        <v>998.627124023438</v>
      </c>
    </row>
    <row r="10047" spans="1:8" x14ac:dyDescent="0.25">
      <c r="A10047" t="s">
        <v>4170</v>
      </c>
      <c r="B10047" t="s">
        <v>126</v>
      </c>
      <c r="C10047">
        <v>0.1231</v>
      </c>
      <c r="D10047">
        <v>-1184.822875976562</v>
      </c>
      <c r="E10047">
        <v>2245</v>
      </c>
      <c r="F10047">
        <v>1060.177124023438</v>
      </c>
      <c r="G10047">
        <v>998.627124023438</v>
      </c>
      <c r="H10047">
        <v>998.627124023438</v>
      </c>
    </row>
    <row r="10048" spans="1:8" x14ac:dyDescent="0.25">
      <c r="A10048" t="s">
        <v>4170</v>
      </c>
      <c r="B10048" t="s">
        <v>127</v>
      </c>
      <c r="C10048">
        <v>0.1231</v>
      </c>
      <c r="D10048">
        <v>-1184.822875976562</v>
      </c>
      <c r="E10048">
        <v>2245</v>
      </c>
      <c r="F10048">
        <v>1060.177124023438</v>
      </c>
      <c r="G10048">
        <v>998.627124023438</v>
      </c>
      <c r="H10048">
        <v>998.627124023438</v>
      </c>
    </row>
    <row r="10049" spans="1:8" x14ac:dyDescent="0.25">
      <c r="A10049" t="s">
        <v>4170</v>
      </c>
      <c r="B10049" t="s">
        <v>129</v>
      </c>
      <c r="C10049">
        <v>0.1231</v>
      </c>
      <c r="D10049">
        <v>-1184.822875976562</v>
      </c>
      <c r="E10049">
        <v>2245</v>
      </c>
      <c r="F10049">
        <v>1060.177124023438</v>
      </c>
      <c r="G10049">
        <v>998.627124023438</v>
      </c>
      <c r="H10049">
        <v>998.627124023438</v>
      </c>
    </row>
    <row r="10050" spans="1:8" x14ac:dyDescent="0.25">
      <c r="A10050" t="s">
        <v>4170</v>
      </c>
      <c r="B10050" t="s">
        <v>132</v>
      </c>
      <c r="C10050">
        <v>0.1231</v>
      </c>
      <c r="D10050">
        <v>-1184.822875976562</v>
      </c>
      <c r="E10050">
        <v>2245</v>
      </c>
      <c r="F10050">
        <v>1060.177124023438</v>
      </c>
      <c r="G10050">
        <v>998.627124023438</v>
      </c>
      <c r="H10050">
        <v>998.627124023438</v>
      </c>
    </row>
    <row r="10051" spans="1:8" x14ac:dyDescent="0.25">
      <c r="A10051" t="s">
        <v>4170</v>
      </c>
      <c r="B10051" t="s">
        <v>134</v>
      </c>
      <c r="C10051">
        <v>0.1231</v>
      </c>
      <c r="D10051">
        <v>-1184.822875976562</v>
      </c>
      <c r="E10051">
        <v>2245</v>
      </c>
      <c r="F10051">
        <v>1060.177124023438</v>
      </c>
      <c r="G10051">
        <v>998.627124023438</v>
      </c>
      <c r="H10051">
        <v>998.627124023438</v>
      </c>
    </row>
    <row r="10052" spans="1:8" x14ac:dyDescent="0.25">
      <c r="A10052" t="s">
        <v>4170</v>
      </c>
      <c r="B10052" t="s">
        <v>186</v>
      </c>
      <c r="C10052">
        <v>0.1231</v>
      </c>
      <c r="D10052">
        <v>-1184.822875976562</v>
      </c>
      <c r="E10052">
        <v>2245</v>
      </c>
      <c r="F10052">
        <v>1060.177124023438</v>
      </c>
      <c r="G10052">
        <v>998.627124023438</v>
      </c>
      <c r="H10052">
        <v>998.627124023438</v>
      </c>
    </row>
    <row r="10053" spans="1:8" x14ac:dyDescent="0.25">
      <c r="A10053" t="s">
        <v>4170</v>
      </c>
      <c r="B10053" t="s">
        <v>187</v>
      </c>
      <c r="C10053">
        <v>0.1231</v>
      </c>
      <c r="D10053">
        <v>-1184.822875976562</v>
      </c>
      <c r="E10053">
        <v>2245</v>
      </c>
      <c r="F10053">
        <v>1060.177124023438</v>
      </c>
      <c r="G10053">
        <v>998.627124023438</v>
      </c>
      <c r="H10053">
        <v>998.627124023438</v>
      </c>
    </row>
    <row r="10054" spans="1:8" x14ac:dyDescent="0.25">
      <c r="A10054" t="s">
        <v>4170</v>
      </c>
      <c r="B10054" t="s">
        <v>250</v>
      </c>
      <c r="C10054">
        <v>0.1231</v>
      </c>
      <c r="D10054">
        <v>-1184.822875976562</v>
      </c>
      <c r="E10054">
        <v>2245</v>
      </c>
      <c r="F10054">
        <v>1060.177124023438</v>
      </c>
      <c r="G10054">
        <v>998.627124023438</v>
      </c>
      <c r="H10054">
        <v>998.627124023438</v>
      </c>
    </row>
    <row r="10055" spans="1:8" x14ac:dyDescent="0.25">
      <c r="A10055" t="s">
        <v>4170</v>
      </c>
      <c r="B10055" t="s">
        <v>251</v>
      </c>
      <c r="C10055">
        <v>0.1231</v>
      </c>
      <c r="D10055">
        <v>-1184.822875976562</v>
      </c>
      <c r="E10055">
        <v>2245</v>
      </c>
      <c r="F10055">
        <v>1060.177124023438</v>
      </c>
      <c r="G10055">
        <v>998.627124023438</v>
      </c>
      <c r="H10055">
        <v>998.627124023438</v>
      </c>
    </row>
    <row r="10056" spans="1:8" x14ac:dyDescent="0.25">
      <c r="A10056" t="s">
        <v>4170</v>
      </c>
      <c r="B10056" t="s">
        <v>330</v>
      </c>
      <c r="C10056">
        <v>0.1231</v>
      </c>
      <c r="D10056">
        <v>-1184.822875976562</v>
      </c>
      <c r="E10056">
        <v>2245</v>
      </c>
      <c r="F10056">
        <v>1060.177124023438</v>
      </c>
      <c r="G10056">
        <v>998.627124023438</v>
      </c>
      <c r="H10056">
        <v>998.627124023438</v>
      </c>
    </row>
    <row r="10057" spans="1:8" x14ac:dyDescent="0.25">
      <c r="A10057" t="s">
        <v>4170</v>
      </c>
      <c r="B10057" t="s">
        <v>47</v>
      </c>
      <c r="C10057">
        <v>0.123</v>
      </c>
      <c r="D10057">
        <v>-1184.822875976562</v>
      </c>
      <c r="E10057">
        <v>2245</v>
      </c>
      <c r="F10057">
        <v>1060.177124023438</v>
      </c>
      <c r="G10057">
        <v>998.67712402343795</v>
      </c>
      <c r="H10057">
        <v>998.67712402343795</v>
      </c>
    </row>
    <row r="10058" spans="1:8" x14ac:dyDescent="0.25">
      <c r="A10058" t="s">
        <v>4170</v>
      </c>
      <c r="B10058" t="s">
        <v>49</v>
      </c>
      <c r="C10058">
        <v>0.123</v>
      </c>
      <c r="D10058">
        <v>-1184.822875976562</v>
      </c>
      <c r="E10058">
        <v>2245</v>
      </c>
      <c r="F10058">
        <v>1060.177124023438</v>
      </c>
      <c r="G10058">
        <v>998.67712402343795</v>
      </c>
      <c r="H10058">
        <v>998.67712402343795</v>
      </c>
    </row>
    <row r="10059" spans="1:8" x14ac:dyDescent="0.25">
      <c r="A10059" t="s">
        <v>4170</v>
      </c>
      <c r="B10059" t="s">
        <v>53</v>
      </c>
      <c r="C10059">
        <v>0.123</v>
      </c>
      <c r="D10059">
        <v>-1184.822875976562</v>
      </c>
      <c r="E10059">
        <v>2245</v>
      </c>
      <c r="F10059">
        <v>1060.177124023438</v>
      </c>
      <c r="G10059">
        <v>998.67712402343795</v>
      </c>
      <c r="H10059">
        <v>998.67712402343795</v>
      </c>
    </row>
    <row r="10060" spans="1:8" x14ac:dyDescent="0.25">
      <c r="A10060" t="s">
        <v>4170</v>
      </c>
      <c r="B10060" t="s">
        <v>121</v>
      </c>
      <c r="C10060">
        <v>0.123</v>
      </c>
      <c r="D10060">
        <v>-1184.822875976562</v>
      </c>
      <c r="E10060">
        <v>2245</v>
      </c>
      <c r="F10060">
        <v>1060.177124023438</v>
      </c>
      <c r="G10060">
        <v>998.67712402343795</v>
      </c>
      <c r="H10060">
        <v>998.67712402343795</v>
      </c>
    </row>
    <row r="10061" spans="1:8" x14ac:dyDescent="0.25">
      <c r="A10061" t="s">
        <v>4170</v>
      </c>
      <c r="B10061" t="s">
        <v>122</v>
      </c>
      <c r="C10061">
        <v>0.123</v>
      </c>
      <c r="D10061">
        <v>-1184.822875976562</v>
      </c>
      <c r="E10061">
        <v>2245</v>
      </c>
      <c r="F10061">
        <v>1060.177124023438</v>
      </c>
      <c r="G10061">
        <v>998.67712402343795</v>
      </c>
      <c r="H10061">
        <v>998.67712402343795</v>
      </c>
    </row>
    <row r="10062" spans="1:8" x14ac:dyDescent="0.25">
      <c r="A10062" t="s">
        <v>4170</v>
      </c>
      <c r="B10062" t="s">
        <v>198</v>
      </c>
      <c r="C10062">
        <v>0.123</v>
      </c>
      <c r="D10062">
        <v>-1184.822875976562</v>
      </c>
      <c r="E10062">
        <v>2245</v>
      </c>
      <c r="F10062">
        <v>1060.177124023438</v>
      </c>
      <c r="G10062">
        <v>998.67712402343795</v>
      </c>
      <c r="H10062">
        <v>998.67712402343795</v>
      </c>
    </row>
    <row r="10063" spans="1:8" x14ac:dyDescent="0.25">
      <c r="A10063" t="s">
        <v>4170</v>
      </c>
      <c r="B10063" t="s">
        <v>200</v>
      </c>
      <c r="C10063">
        <v>0.123</v>
      </c>
      <c r="D10063">
        <v>-1184.822875976562</v>
      </c>
      <c r="E10063">
        <v>2245</v>
      </c>
      <c r="F10063">
        <v>1060.177124023438</v>
      </c>
      <c r="G10063">
        <v>998.67712402343795</v>
      </c>
      <c r="H10063">
        <v>998.67712402343795</v>
      </c>
    </row>
    <row r="10064" spans="1:8" x14ac:dyDescent="0.25">
      <c r="A10064" t="s">
        <v>4170</v>
      </c>
      <c r="B10064" t="s">
        <v>202</v>
      </c>
      <c r="C10064">
        <v>0.123</v>
      </c>
      <c r="D10064">
        <v>-1184.822875976562</v>
      </c>
      <c r="E10064">
        <v>2245</v>
      </c>
      <c r="F10064">
        <v>1060.177124023438</v>
      </c>
      <c r="G10064">
        <v>998.67712402343795</v>
      </c>
      <c r="H10064">
        <v>998.67712402343795</v>
      </c>
    </row>
    <row r="10065" spans="1:8" x14ac:dyDescent="0.25">
      <c r="A10065" t="s">
        <v>4170</v>
      </c>
      <c r="B10065" t="s">
        <v>203</v>
      </c>
      <c r="C10065">
        <v>0.123</v>
      </c>
      <c r="D10065">
        <v>-1184.822875976562</v>
      </c>
      <c r="E10065">
        <v>2245</v>
      </c>
      <c r="F10065">
        <v>1060.177124023438</v>
      </c>
      <c r="G10065">
        <v>998.67712402343795</v>
      </c>
      <c r="H10065">
        <v>998.67712402343795</v>
      </c>
    </row>
    <row r="10066" spans="1:8" x14ac:dyDescent="0.25">
      <c r="A10066" t="s">
        <v>4170</v>
      </c>
      <c r="B10066" t="s">
        <v>215</v>
      </c>
      <c r="C10066">
        <v>0.123</v>
      </c>
      <c r="D10066">
        <v>-1184.822875976562</v>
      </c>
      <c r="E10066">
        <v>2245</v>
      </c>
      <c r="F10066">
        <v>1060.177124023438</v>
      </c>
      <c r="G10066">
        <v>998.67712402343795</v>
      </c>
      <c r="H10066">
        <v>998.67712402343795</v>
      </c>
    </row>
    <row r="10067" spans="1:8" x14ac:dyDescent="0.25">
      <c r="A10067" t="s">
        <v>4170</v>
      </c>
      <c r="B10067" t="s">
        <v>247</v>
      </c>
      <c r="C10067">
        <v>0.123</v>
      </c>
      <c r="D10067">
        <v>-1184.822875976562</v>
      </c>
      <c r="E10067">
        <v>2245</v>
      </c>
      <c r="F10067">
        <v>1060.177124023438</v>
      </c>
      <c r="G10067">
        <v>998.67712402343795</v>
      </c>
      <c r="H10067">
        <v>998.67712402343795</v>
      </c>
    </row>
    <row r="10068" spans="1:8" x14ac:dyDescent="0.25">
      <c r="A10068" t="s">
        <v>4170</v>
      </c>
      <c r="B10068" t="s">
        <v>252</v>
      </c>
      <c r="C10068">
        <v>0.123</v>
      </c>
      <c r="D10068">
        <v>-1184.822875976562</v>
      </c>
      <c r="E10068">
        <v>2245</v>
      </c>
      <c r="F10068">
        <v>1060.177124023438</v>
      </c>
      <c r="G10068">
        <v>998.67712402343795</v>
      </c>
      <c r="H10068">
        <v>998.67712402343795</v>
      </c>
    </row>
    <row r="10069" spans="1:8" x14ac:dyDescent="0.25">
      <c r="A10069" t="s">
        <v>4170</v>
      </c>
      <c r="B10069" t="s">
        <v>326</v>
      </c>
      <c r="C10069">
        <v>0.123</v>
      </c>
      <c r="D10069">
        <v>-1184.822875976562</v>
      </c>
      <c r="E10069">
        <v>2245</v>
      </c>
      <c r="F10069">
        <v>1060.177124023438</v>
      </c>
      <c r="G10069">
        <v>998.67712402343795</v>
      </c>
      <c r="H10069">
        <v>998.67712402343795</v>
      </c>
    </row>
    <row r="10070" spans="1:8" x14ac:dyDescent="0.25">
      <c r="A10070" t="s">
        <v>4170</v>
      </c>
      <c r="B10070" t="s">
        <v>119</v>
      </c>
      <c r="C10070">
        <v>0.1229</v>
      </c>
      <c r="D10070">
        <v>-1184.822875976562</v>
      </c>
      <c r="E10070">
        <v>2245</v>
      </c>
      <c r="F10070">
        <v>1060.177124023438</v>
      </c>
      <c r="G10070">
        <v>998.72712402343791</v>
      </c>
      <c r="H10070">
        <v>998.72712402343791</v>
      </c>
    </row>
    <row r="10071" spans="1:8" x14ac:dyDescent="0.25">
      <c r="A10071" t="s">
        <v>4170</v>
      </c>
      <c r="B10071" t="s">
        <v>123</v>
      </c>
      <c r="C10071">
        <v>0.1229</v>
      </c>
      <c r="D10071">
        <v>-1184.822875976562</v>
      </c>
      <c r="E10071">
        <v>2245</v>
      </c>
      <c r="F10071">
        <v>1060.177124023438</v>
      </c>
      <c r="G10071">
        <v>998.72712402343791</v>
      </c>
      <c r="H10071">
        <v>998.72712402343791</v>
      </c>
    </row>
    <row r="10072" spans="1:8" x14ac:dyDescent="0.25">
      <c r="A10072" t="s">
        <v>4170</v>
      </c>
      <c r="B10072" t="s">
        <v>130</v>
      </c>
      <c r="C10072">
        <v>0.1229</v>
      </c>
      <c r="D10072">
        <v>-1184.822875976562</v>
      </c>
      <c r="E10072">
        <v>2245</v>
      </c>
      <c r="F10072">
        <v>1060.177124023438</v>
      </c>
      <c r="G10072">
        <v>998.72712402343791</v>
      </c>
      <c r="H10072">
        <v>998.72712402343791</v>
      </c>
    </row>
    <row r="10073" spans="1:8" x14ac:dyDescent="0.25">
      <c r="A10073" t="s">
        <v>4170</v>
      </c>
      <c r="B10073" t="s">
        <v>139</v>
      </c>
      <c r="C10073">
        <v>0.1229</v>
      </c>
      <c r="D10073">
        <v>-1184.822875976562</v>
      </c>
      <c r="E10073">
        <v>2245</v>
      </c>
      <c r="F10073">
        <v>1060.177124023438</v>
      </c>
      <c r="G10073">
        <v>998.72712402343791</v>
      </c>
      <c r="H10073">
        <v>998.72712402343791</v>
      </c>
    </row>
    <row r="10074" spans="1:8" x14ac:dyDescent="0.25">
      <c r="A10074" t="s">
        <v>4170</v>
      </c>
      <c r="B10074" t="s">
        <v>184</v>
      </c>
      <c r="C10074">
        <v>0.1229</v>
      </c>
      <c r="D10074">
        <v>-1184.822875976562</v>
      </c>
      <c r="E10074">
        <v>2245</v>
      </c>
      <c r="F10074">
        <v>1060.177124023438</v>
      </c>
      <c r="G10074">
        <v>998.72712402343791</v>
      </c>
      <c r="H10074">
        <v>998.72712402343791</v>
      </c>
    </row>
    <row r="10075" spans="1:8" x14ac:dyDescent="0.25">
      <c r="A10075" t="s">
        <v>4170</v>
      </c>
      <c r="B10075" t="s">
        <v>189</v>
      </c>
      <c r="C10075">
        <v>0.1229</v>
      </c>
      <c r="D10075">
        <v>-1184.822875976562</v>
      </c>
      <c r="E10075">
        <v>2245</v>
      </c>
      <c r="F10075">
        <v>1060.177124023438</v>
      </c>
      <c r="G10075">
        <v>998.72712402343791</v>
      </c>
      <c r="H10075">
        <v>998.72712402343791</v>
      </c>
    </row>
    <row r="10076" spans="1:8" x14ac:dyDescent="0.25">
      <c r="A10076" t="s">
        <v>4170</v>
      </c>
      <c r="B10076" t="s">
        <v>190</v>
      </c>
      <c r="C10076">
        <v>0.1229</v>
      </c>
      <c r="D10076">
        <v>-1184.822875976562</v>
      </c>
      <c r="E10076">
        <v>2245</v>
      </c>
      <c r="F10076">
        <v>1060.177124023438</v>
      </c>
      <c r="G10076">
        <v>998.72712402343791</v>
      </c>
      <c r="H10076">
        <v>998.72712402343791</v>
      </c>
    </row>
    <row r="10077" spans="1:8" x14ac:dyDescent="0.25">
      <c r="A10077" t="s">
        <v>4170</v>
      </c>
      <c r="B10077" t="s">
        <v>193</v>
      </c>
      <c r="C10077">
        <v>0.1229</v>
      </c>
      <c r="D10077">
        <v>-1184.822875976562</v>
      </c>
      <c r="E10077">
        <v>2245</v>
      </c>
      <c r="F10077">
        <v>1060.177124023438</v>
      </c>
      <c r="G10077">
        <v>998.72712402343791</v>
      </c>
      <c r="H10077">
        <v>998.72712402343791</v>
      </c>
    </row>
    <row r="10078" spans="1:8" x14ac:dyDescent="0.25">
      <c r="A10078" t="s">
        <v>4170</v>
      </c>
      <c r="B10078" t="s">
        <v>194</v>
      </c>
      <c r="C10078">
        <v>0.1229</v>
      </c>
      <c r="D10078">
        <v>-1184.822875976562</v>
      </c>
      <c r="E10078">
        <v>2245</v>
      </c>
      <c r="F10078">
        <v>1060.177124023438</v>
      </c>
      <c r="G10078">
        <v>998.72712402343791</v>
      </c>
      <c r="H10078">
        <v>998.72712402343791</v>
      </c>
    </row>
    <row r="10079" spans="1:8" x14ac:dyDescent="0.25">
      <c r="A10079" t="s">
        <v>4170</v>
      </c>
      <c r="B10079" t="s">
        <v>204</v>
      </c>
      <c r="C10079">
        <v>0.1229</v>
      </c>
      <c r="D10079">
        <v>-1184.822875976562</v>
      </c>
      <c r="E10079">
        <v>2245</v>
      </c>
      <c r="F10079">
        <v>1060.177124023438</v>
      </c>
      <c r="G10079">
        <v>998.72712402343791</v>
      </c>
      <c r="H10079">
        <v>998.72712402343791</v>
      </c>
    </row>
    <row r="10080" spans="1:8" x14ac:dyDescent="0.25">
      <c r="A10080" t="s">
        <v>4170</v>
      </c>
      <c r="B10080" t="s">
        <v>206</v>
      </c>
      <c r="C10080">
        <v>0.1229</v>
      </c>
      <c r="D10080">
        <v>-1184.822875976562</v>
      </c>
      <c r="E10080">
        <v>2245</v>
      </c>
      <c r="F10080">
        <v>1060.177124023438</v>
      </c>
      <c r="G10080">
        <v>998.72712402343791</v>
      </c>
      <c r="H10080">
        <v>998.72712402343791</v>
      </c>
    </row>
    <row r="10081" spans="1:8" x14ac:dyDescent="0.25">
      <c r="A10081" t="s">
        <v>4170</v>
      </c>
      <c r="B10081" t="s">
        <v>208</v>
      </c>
      <c r="C10081">
        <v>0.1229</v>
      </c>
      <c r="D10081">
        <v>-1184.822875976562</v>
      </c>
      <c r="E10081">
        <v>2245</v>
      </c>
      <c r="F10081">
        <v>1060.177124023438</v>
      </c>
      <c r="G10081">
        <v>998.72712402343791</v>
      </c>
      <c r="H10081">
        <v>998.72712402343791</v>
      </c>
    </row>
    <row r="10082" spans="1:8" x14ac:dyDescent="0.25">
      <c r="A10082" t="s">
        <v>4170</v>
      </c>
      <c r="B10082" t="s">
        <v>284</v>
      </c>
      <c r="C10082">
        <v>0.1229</v>
      </c>
      <c r="D10082">
        <v>-1184.822875976562</v>
      </c>
      <c r="E10082">
        <v>2245</v>
      </c>
      <c r="F10082">
        <v>1060.177124023438</v>
      </c>
      <c r="G10082">
        <v>998.72712402343791</v>
      </c>
      <c r="H10082">
        <v>998.72712402343791</v>
      </c>
    </row>
    <row r="10083" spans="1:8" x14ac:dyDescent="0.25">
      <c r="A10083" t="s">
        <v>4170</v>
      </c>
      <c r="B10083" t="s">
        <v>285</v>
      </c>
      <c r="C10083">
        <v>0.1229</v>
      </c>
      <c r="D10083">
        <v>-1184.822875976562</v>
      </c>
      <c r="E10083">
        <v>2245</v>
      </c>
      <c r="F10083">
        <v>1060.177124023438</v>
      </c>
      <c r="G10083">
        <v>998.72712402343791</v>
      </c>
      <c r="H10083">
        <v>998.72712402343791</v>
      </c>
    </row>
    <row r="10084" spans="1:8" x14ac:dyDescent="0.25">
      <c r="A10084" t="s">
        <v>4170</v>
      </c>
      <c r="B10084" t="s">
        <v>286</v>
      </c>
      <c r="C10084">
        <v>0.1229</v>
      </c>
      <c r="D10084">
        <v>-1184.822875976562</v>
      </c>
      <c r="E10084">
        <v>2245</v>
      </c>
      <c r="F10084">
        <v>1060.177124023438</v>
      </c>
      <c r="G10084">
        <v>998.72712402343791</v>
      </c>
      <c r="H10084">
        <v>998.72712402343791</v>
      </c>
    </row>
    <row r="10085" spans="1:8" x14ac:dyDescent="0.25">
      <c r="A10085" t="s">
        <v>4170</v>
      </c>
      <c r="B10085" t="s">
        <v>291</v>
      </c>
      <c r="C10085">
        <v>0.1229</v>
      </c>
      <c r="D10085">
        <v>-1184.822875976562</v>
      </c>
      <c r="E10085">
        <v>2245</v>
      </c>
      <c r="F10085">
        <v>1060.177124023438</v>
      </c>
      <c r="G10085">
        <v>998.72712402343791</v>
      </c>
      <c r="H10085">
        <v>998.72712402343791</v>
      </c>
    </row>
    <row r="10086" spans="1:8" x14ac:dyDescent="0.25">
      <c r="A10086" t="s">
        <v>4170</v>
      </c>
      <c r="B10086" t="s">
        <v>316</v>
      </c>
      <c r="C10086">
        <v>0.1229</v>
      </c>
      <c r="D10086">
        <v>-1184.822875976562</v>
      </c>
      <c r="E10086">
        <v>2245</v>
      </c>
      <c r="F10086">
        <v>1060.177124023438</v>
      </c>
      <c r="G10086">
        <v>998.72712402343791</v>
      </c>
      <c r="H10086">
        <v>998.72712402343791</v>
      </c>
    </row>
    <row r="10087" spans="1:8" x14ac:dyDescent="0.25">
      <c r="A10087" t="s">
        <v>4170</v>
      </c>
      <c r="B10087" t="s">
        <v>320</v>
      </c>
      <c r="C10087">
        <v>0.1229</v>
      </c>
      <c r="D10087">
        <v>-1184.822875976562</v>
      </c>
      <c r="E10087">
        <v>2245</v>
      </c>
      <c r="F10087">
        <v>1060.177124023438</v>
      </c>
      <c r="G10087">
        <v>998.72712402343791</v>
      </c>
      <c r="H10087">
        <v>998.72712402343791</v>
      </c>
    </row>
    <row r="10088" spans="1:8" x14ac:dyDescent="0.25">
      <c r="A10088" t="s">
        <v>4170</v>
      </c>
      <c r="B10088" t="s">
        <v>321</v>
      </c>
      <c r="C10088">
        <v>0.1229</v>
      </c>
      <c r="D10088">
        <v>-1184.822875976562</v>
      </c>
      <c r="E10088">
        <v>2245</v>
      </c>
      <c r="F10088">
        <v>1060.177124023438</v>
      </c>
      <c r="G10088">
        <v>998.72712402343791</v>
      </c>
      <c r="H10088">
        <v>998.72712402343791</v>
      </c>
    </row>
    <row r="10089" spans="1:8" x14ac:dyDescent="0.25">
      <c r="A10089" t="s">
        <v>4170</v>
      </c>
      <c r="B10089" t="s">
        <v>323</v>
      </c>
      <c r="C10089">
        <v>0.1229</v>
      </c>
      <c r="D10089">
        <v>-1184.822875976562</v>
      </c>
      <c r="E10089">
        <v>2245</v>
      </c>
      <c r="F10089">
        <v>1060.177124023438</v>
      </c>
      <c r="G10089">
        <v>998.72712402343791</v>
      </c>
      <c r="H10089">
        <v>998.72712402343791</v>
      </c>
    </row>
    <row r="10090" spans="1:8" x14ac:dyDescent="0.25">
      <c r="A10090" t="s">
        <v>4170</v>
      </c>
      <c r="B10090" t="s">
        <v>325</v>
      </c>
      <c r="C10090">
        <v>0.1229</v>
      </c>
      <c r="D10090">
        <v>-1184.822875976562</v>
      </c>
      <c r="E10090">
        <v>2245</v>
      </c>
      <c r="F10090">
        <v>1060.177124023438</v>
      </c>
      <c r="G10090">
        <v>998.72712402343791</v>
      </c>
      <c r="H10090">
        <v>998.72712402343791</v>
      </c>
    </row>
    <row r="10091" spans="1:8" x14ac:dyDescent="0.25">
      <c r="A10091" t="s">
        <v>4170</v>
      </c>
      <c r="B10091" t="s">
        <v>137</v>
      </c>
      <c r="C10091">
        <v>0.12280000000000001</v>
      </c>
      <c r="D10091">
        <v>-1184.822875976562</v>
      </c>
      <c r="E10091">
        <v>2245</v>
      </c>
      <c r="F10091">
        <v>1060.177124023438</v>
      </c>
      <c r="G10091">
        <v>998.77712402343786</v>
      </c>
      <c r="H10091">
        <v>998.77712402343786</v>
      </c>
    </row>
    <row r="10092" spans="1:8" x14ac:dyDescent="0.25">
      <c r="A10092" t="s">
        <v>4170</v>
      </c>
      <c r="B10092" t="s">
        <v>192</v>
      </c>
      <c r="C10092">
        <v>0.12280000000000001</v>
      </c>
      <c r="D10092">
        <v>-1184.822875976562</v>
      </c>
      <c r="E10092">
        <v>2245</v>
      </c>
      <c r="F10092">
        <v>1060.177124023438</v>
      </c>
      <c r="G10092">
        <v>998.77712402343786</v>
      </c>
      <c r="H10092">
        <v>998.77712402343786</v>
      </c>
    </row>
    <row r="10093" spans="1:8" x14ac:dyDescent="0.25">
      <c r="A10093" t="s">
        <v>4170</v>
      </c>
      <c r="B10093" t="s">
        <v>196</v>
      </c>
      <c r="C10093">
        <v>0.12280000000000001</v>
      </c>
      <c r="D10093">
        <v>-1184.822875976562</v>
      </c>
      <c r="E10093">
        <v>2245</v>
      </c>
      <c r="F10093">
        <v>1060.177124023438</v>
      </c>
      <c r="G10093">
        <v>998.77712402343786</v>
      </c>
      <c r="H10093">
        <v>998.77712402343786</v>
      </c>
    </row>
    <row r="10094" spans="1:8" x14ac:dyDescent="0.25">
      <c r="A10094" t="s">
        <v>4170</v>
      </c>
      <c r="B10094" t="s">
        <v>324</v>
      </c>
      <c r="C10094">
        <v>0.12280000000000001</v>
      </c>
      <c r="D10094">
        <v>-1184.822875976562</v>
      </c>
      <c r="E10094">
        <v>2245</v>
      </c>
      <c r="F10094">
        <v>1060.177124023438</v>
      </c>
      <c r="G10094">
        <v>998.77712402343786</v>
      </c>
      <c r="H10094">
        <v>998.77712402343786</v>
      </c>
    </row>
    <row r="10095" spans="1:8" x14ac:dyDescent="0.25">
      <c r="A10095" t="s">
        <v>4170</v>
      </c>
      <c r="B10095" t="s">
        <v>180</v>
      </c>
      <c r="C10095">
        <v>0.1227</v>
      </c>
      <c r="D10095">
        <v>-1184.822875976562</v>
      </c>
      <c r="E10095">
        <v>2245</v>
      </c>
      <c r="F10095">
        <v>1060.177124023438</v>
      </c>
      <c r="G10095">
        <v>998.82712402343805</v>
      </c>
      <c r="H10095">
        <v>998.82712402343805</v>
      </c>
    </row>
    <row r="10096" spans="1:8" x14ac:dyDescent="0.25">
      <c r="A10096" t="s">
        <v>3843</v>
      </c>
      <c r="B10096" t="s">
        <v>880</v>
      </c>
      <c r="C10096">
        <v>-0.16170000000000001</v>
      </c>
      <c r="D10096">
        <v>-653.37017822265625</v>
      </c>
      <c r="E10096">
        <v>1571.5</v>
      </c>
      <c r="F10096">
        <v>918.12982177734375</v>
      </c>
      <c r="G10096">
        <v>998.97982177734377</v>
      </c>
      <c r="H10096">
        <v>998.97982177734377</v>
      </c>
    </row>
    <row r="10097" spans="1:8" x14ac:dyDescent="0.25">
      <c r="A10097" t="s">
        <v>4170</v>
      </c>
      <c r="B10097" t="s">
        <v>266</v>
      </c>
      <c r="C10097">
        <v>0.12189999999999999</v>
      </c>
      <c r="D10097">
        <v>-1184.822875976562</v>
      </c>
      <c r="E10097">
        <v>2245</v>
      </c>
      <c r="F10097">
        <v>1060.177124023438</v>
      </c>
      <c r="G10097">
        <v>999.22712402343791</v>
      </c>
      <c r="H10097">
        <v>999.22712402343791</v>
      </c>
    </row>
    <row r="10098" spans="1:8" x14ac:dyDescent="0.25">
      <c r="A10098" t="s">
        <v>4199</v>
      </c>
      <c r="B10098" t="s">
        <v>909</v>
      </c>
      <c r="C10098">
        <v>0.17899999999999999</v>
      </c>
      <c r="D10098">
        <v>1156.186767578125</v>
      </c>
      <c r="E10098">
        <v>2245</v>
      </c>
      <c r="F10098">
        <v>1088.813232421875</v>
      </c>
      <c r="G10098">
        <v>999.313232421875</v>
      </c>
      <c r="H10098">
        <v>999.313232421875</v>
      </c>
    </row>
    <row r="10099" spans="1:8" x14ac:dyDescent="0.25">
      <c r="A10099" t="s">
        <v>4307</v>
      </c>
      <c r="B10099" t="s">
        <v>253</v>
      </c>
      <c r="C10099">
        <v>0.23649999999999999</v>
      </c>
      <c r="D10099">
        <v>-1127.292236328125</v>
      </c>
      <c r="E10099">
        <v>2245</v>
      </c>
      <c r="F10099">
        <v>1119.149658203125</v>
      </c>
      <c r="G10099">
        <v>999.457763671875</v>
      </c>
      <c r="H10099">
        <v>999.457763671875</v>
      </c>
    </row>
    <row r="10100" spans="1:8" x14ac:dyDescent="0.25">
      <c r="A10100" t="s">
        <v>4722</v>
      </c>
      <c r="B10100" t="s">
        <v>100</v>
      </c>
      <c r="C10100">
        <v>0.59530000000000005</v>
      </c>
      <c r="D10100">
        <v>-947.84027099609375</v>
      </c>
      <c r="E10100">
        <v>2245</v>
      </c>
      <c r="F10100">
        <v>1297.159790039062</v>
      </c>
      <c r="G10100">
        <v>999.50972900390616</v>
      </c>
      <c r="H10100">
        <v>999.50972900390616</v>
      </c>
    </row>
    <row r="10101" spans="1:8" x14ac:dyDescent="0.25">
      <c r="A10101" t="s">
        <v>4170</v>
      </c>
      <c r="B10101" t="s">
        <v>213</v>
      </c>
      <c r="C10101">
        <v>0.12089999999999999</v>
      </c>
      <c r="D10101">
        <v>-1184.822875976562</v>
      </c>
      <c r="E10101">
        <v>2245</v>
      </c>
      <c r="F10101">
        <v>1060.177124023438</v>
      </c>
      <c r="G10101">
        <v>999.72712402343791</v>
      </c>
      <c r="H10101">
        <v>999.72712402343791</v>
      </c>
    </row>
    <row r="10102" spans="1:8" x14ac:dyDescent="0.25">
      <c r="A10102" t="s">
        <v>4307</v>
      </c>
      <c r="B10102" t="s">
        <v>255</v>
      </c>
      <c r="C10102">
        <v>0.2359</v>
      </c>
      <c r="D10102">
        <v>-1127.292236328125</v>
      </c>
      <c r="E10102">
        <v>2245</v>
      </c>
      <c r="F10102">
        <v>1119.149658203125</v>
      </c>
      <c r="G10102">
        <v>999.75776367187495</v>
      </c>
      <c r="H10102">
        <v>999.75776367187495</v>
      </c>
    </row>
    <row r="10103" spans="1:8" x14ac:dyDescent="0.25">
      <c r="A10103" t="s">
        <v>4170</v>
      </c>
      <c r="B10103" t="s">
        <v>939</v>
      </c>
      <c r="C10103">
        <v>0.1205</v>
      </c>
      <c r="D10103">
        <v>-1184.822875976562</v>
      </c>
      <c r="E10103">
        <v>2245</v>
      </c>
      <c r="F10103">
        <v>1060.177124023438</v>
      </c>
      <c r="G10103">
        <v>999.92712402343795</v>
      </c>
      <c r="H10103">
        <v>999.92712402343795</v>
      </c>
    </row>
    <row r="10104" spans="1:8" x14ac:dyDescent="0.25">
      <c r="A10104" t="s">
        <v>4170</v>
      </c>
      <c r="B10104" t="s">
        <v>982</v>
      </c>
      <c r="C10104">
        <v>0.1205</v>
      </c>
      <c r="D10104">
        <v>-1184.822875976562</v>
      </c>
      <c r="E10104">
        <v>2245</v>
      </c>
      <c r="F10104">
        <v>1060.177124023438</v>
      </c>
      <c r="G10104">
        <v>999.92712402343795</v>
      </c>
      <c r="H10104">
        <v>999.92712402343795</v>
      </c>
    </row>
    <row r="10105" spans="1:8" x14ac:dyDescent="0.25">
      <c r="A10105" t="s">
        <v>4170</v>
      </c>
      <c r="B10105" t="s">
        <v>985</v>
      </c>
      <c r="C10105">
        <v>0.1205</v>
      </c>
      <c r="D10105">
        <v>-1184.822875976562</v>
      </c>
      <c r="E10105">
        <v>2245</v>
      </c>
      <c r="F10105">
        <v>1060.177124023438</v>
      </c>
      <c r="G10105">
        <v>999.92712402343795</v>
      </c>
      <c r="H10105">
        <v>999.92712402343795</v>
      </c>
    </row>
    <row r="10106" spans="1:8" x14ac:dyDescent="0.25">
      <c r="A10106" t="s">
        <v>4170</v>
      </c>
      <c r="B10106" t="s">
        <v>259</v>
      </c>
      <c r="C10106">
        <v>0.1203</v>
      </c>
      <c r="D10106">
        <v>-1184.822875976562</v>
      </c>
      <c r="E10106">
        <v>2245</v>
      </c>
      <c r="F10106">
        <v>1060.177124023438</v>
      </c>
      <c r="G10106">
        <v>1000.027124023438</v>
      </c>
      <c r="H10106">
        <v>1000.027124023438</v>
      </c>
    </row>
    <row r="10107" spans="1:8" x14ac:dyDescent="0.25">
      <c r="A10107" t="s">
        <v>4170</v>
      </c>
      <c r="B10107" t="s">
        <v>265</v>
      </c>
      <c r="C10107">
        <v>0.1203</v>
      </c>
      <c r="D10107">
        <v>-1184.822875976562</v>
      </c>
      <c r="E10107">
        <v>2245</v>
      </c>
      <c r="F10107">
        <v>1060.177124023438</v>
      </c>
      <c r="G10107">
        <v>1000.027124023438</v>
      </c>
      <c r="H10107">
        <v>1000.027124023438</v>
      </c>
    </row>
    <row r="10108" spans="1:8" x14ac:dyDescent="0.25">
      <c r="A10108" t="s">
        <v>4170</v>
      </c>
      <c r="B10108" t="s">
        <v>296</v>
      </c>
      <c r="C10108">
        <v>0.1203</v>
      </c>
      <c r="D10108">
        <v>-1184.822875976562</v>
      </c>
      <c r="E10108">
        <v>2245</v>
      </c>
      <c r="F10108">
        <v>1060.177124023438</v>
      </c>
      <c r="G10108">
        <v>1000.027124023438</v>
      </c>
      <c r="H10108">
        <v>1000.027124023438</v>
      </c>
    </row>
    <row r="10109" spans="1:8" x14ac:dyDescent="0.25">
      <c r="A10109" t="s">
        <v>4199</v>
      </c>
      <c r="B10109" t="s">
        <v>913</v>
      </c>
      <c r="C10109">
        <v>0.1769</v>
      </c>
      <c r="D10109">
        <v>1156.186767578125</v>
      </c>
      <c r="E10109">
        <v>2245</v>
      </c>
      <c r="F10109">
        <v>1088.813232421875</v>
      </c>
      <c r="G10109">
        <v>1000.363232421875</v>
      </c>
      <c r="H10109">
        <v>1000.363232421875</v>
      </c>
    </row>
    <row r="10110" spans="1:8" x14ac:dyDescent="0.25">
      <c r="A10110" t="s">
        <v>4307</v>
      </c>
      <c r="B10110" t="s">
        <v>280</v>
      </c>
      <c r="C10110">
        <v>0.2346</v>
      </c>
      <c r="D10110">
        <v>-1127.292236328125</v>
      </c>
      <c r="E10110">
        <v>2245</v>
      </c>
      <c r="F10110">
        <v>1119.149658203125</v>
      </c>
      <c r="G10110">
        <v>1000.407763671875</v>
      </c>
      <c r="H10110">
        <v>1000.407763671875</v>
      </c>
    </row>
    <row r="10111" spans="1:8" x14ac:dyDescent="0.25">
      <c r="A10111" t="s">
        <v>4307</v>
      </c>
      <c r="B10111" t="s">
        <v>282</v>
      </c>
      <c r="C10111">
        <v>0.2346</v>
      </c>
      <c r="D10111">
        <v>-1127.292236328125</v>
      </c>
      <c r="E10111">
        <v>2245</v>
      </c>
      <c r="F10111">
        <v>1119.149658203125</v>
      </c>
      <c r="G10111">
        <v>1000.407763671875</v>
      </c>
      <c r="H10111">
        <v>1000.407763671875</v>
      </c>
    </row>
    <row r="10112" spans="1:8" x14ac:dyDescent="0.25">
      <c r="A10112" t="s">
        <v>5173</v>
      </c>
      <c r="B10112" t="s">
        <v>1026</v>
      </c>
      <c r="C10112">
        <v>1.0049999999999999</v>
      </c>
      <c r="D10112">
        <v>-68.500724792480469</v>
      </c>
      <c r="E10112">
        <v>1571.5</v>
      </c>
      <c r="F10112">
        <v>1502.99927520752</v>
      </c>
      <c r="G10112">
        <v>1000.49927520752</v>
      </c>
      <c r="H10112">
        <v>1000.49927520752</v>
      </c>
    </row>
    <row r="10113" spans="1:8" x14ac:dyDescent="0.25">
      <c r="A10113" t="s">
        <v>4170</v>
      </c>
      <c r="B10113" t="s">
        <v>1057</v>
      </c>
      <c r="C10113">
        <v>0.1193</v>
      </c>
      <c r="D10113">
        <v>-1184.822875976562</v>
      </c>
      <c r="E10113">
        <v>2245</v>
      </c>
      <c r="F10113">
        <v>1060.177124023438</v>
      </c>
      <c r="G10113">
        <v>1000.527124023438</v>
      </c>
      <c r="H10113">
        <v>1000.527124023438</v>
      </c>
    </row>
    <row r="10114" spans="1:8" x14ac:dyDescent="0.25">
      <c r="A10114" t="s">
        <v>4170</v>
      </c>
      <c r="B10114" t="s">
        <v>1061</v>
      </c>
      <c r="C10114">
        <v>0.1193</v>
      </c>
      <c r="D10114">
        <v>-1184.822875976562</v>
      </c>
      <c r="E10114">
        <v>2245</v>
      </c>
      <c r="F10114">
        <v>1060.177124023438</v>
      </c>
      <c r="G10114">
        <v>1000.527124023438</v>
      </c>
      <c r="H10114">
        <v>1000.527124023438</v>
      </c>
    </row>
    <row r="10115" spans="1:8" x14ac:dyDescent="0.25">
      <c r="A10115" t="s">
        <v>4170</v>
      </c>
      <c r="B10115" t="s">
        <v>1127</v>
      </c>
      <c r="C10115">
        <v>0.1193</v>
      </c>
      <c r="D10115">
        <v>-1184.822875976562</v>
      </c>
      <c r="E10115">
        <v>2245</v>
      </c>
      <c r="F10115">
        <v>1060.177124023438</v>
      </c>
      <c r="G10115">
        <v>1000.527124023438</v>
      </c>
      <c r="H10115">
        <v>1000.527124023438</v>
      </c>
    </row>
    <row r="10116" spans="1:8" x14ac:dyDescent="0.25">
      <c r="A10116" t="s">
        <v>4170</v>
      </c>
      <c r="B10116" t="s">
        <v>1130</v>
      </c>
      <c r="C10116">
        <v>0.1193</v>
      </c>
      <c r="D10116">
        <v>-1184.822875976562</v>
      </c>
      <c r="E10116">
        <v>2245</v>
      </c>
      <c r="F10116">
        <v>1060.177124023438</v>
      </c>
      <c r="G10116">
        <v>1000.527124023438</v>
      </c>
      <c r="H10116">
        <v>1000.527124023438</v>
      </c>
    </row>
    <row r="10117" spans="1:8" x14ac:dyDescent="0.25">
      <c r="A10117" t="s">
        <v>4170</v>
      </c>
      <c r="B10117" t="s">
        <v>1131</v>
      </c>
      <c r="C10117">
        <v>0.1193</v>
      </c>
      <c r="D10117">
        <v>-1184.822875976562</v>
      </c>
      <c r="E10117">
        <v>2245</v>
      </c>
      <c r="F10117">
        <v>1060.177124023438</v>
      </c>
      <c r="G10117">
        <v>1000.527124023438</v>
      </c>
      <c r="H10117">
        <v>1000.527124023438</v>
      </c>
    </row>
    <row r="10118" spans="1:8" x14ac:dyDescent="0.25">
      <c r="A10118" t="s">
        <v>4170</v>
      </c>
      <c r="B10118" t="s">
        <v>1132</v>
      </c>
      <c r="C10118">
        <v>0.1193</v>
      </c>
      <c r="D10118">
        <v>-1184.822875976562</v>
      </c>
      <c r="E10118">
        <v>2245</v>
      </c>
      <c r="F10118">
        <v>1060.177124023438</v>
      </c>
      <c r="G10118">
        <v>1000.527124023438</v>
      </c>
      <c r="H10118">
        <v>1000.527124023438</v>
      </c>
    </row>
    <row r="10119" spans="1:8" x14ac:dyDescent="0.25">
      <c r="A10119" t="s">
        <v>4170</v>
      </c>
      <c r="B10119" t="s">
        <v>1133</v>
      </c>
      <c r="C10119">
        <v>0.1193</v>
      </c>
      <c r="D10119">
        <v>-1184.822875976562</v>
      </c>
      <c r="E10119">
        <v>2245</v>
      </c>
      <c r="F10119">
        <v>1060.177124023438</v>
      </c>
      <c r="G10119">
        <v>1000.527124023438</v>
      </c>
      <c r="H10119">
        <v>1000.527124023438</v>
      </c>
    </row>
    <row r="10120" spans="1:8" x14ac:dyDescent="0.25">
      <c r="A10120" t="s">
        <v>4170</v>
      </c>
      <c r="B10120" t="s">
        <v>1135</v>
      </c>
      <c r="C10120">
        <v>0.1193</v>
      </c>
      <c r="D10120">
        <v>-1184.822875976562</v>
      </c>
      <c r="E10120">
        <v>2245</v>
      </c>
      <c r="F10120">
        <v>1060.177124023438</v>
      </c>
      <c r="G10120">
        <v>1000.527124023438</v>
      </c>
      <c r="H10120">
        <v>1000.527124023438</v>
      </c>
    </row>
    <row r="10121" spans="1:8" x14ac:dyDescent="0.25">
      <c r="A10121" t="s">
        <v>4170</v>
      </c>
      <c r="B10121" t="s">
        <v>1136</v>
      </c>
      <c r="C10121">
        <v>0.1193</v>
      </c>
      <c r="D10121">
        <v>-1184.822875976562</v>
      </c>
      <c r="E10121">
        <v>2245</v>
      </c>
      <c r="F10121">
        <v>1060.177124023438</v>
      </c>
      <c r="G10121">
        <v>1000.527124023438</v>
      </c>
      <c r="H10121">
        <v>1000.527124023438</v>
      </c>
    </row>
    <row r="10122" spans="1:8" x14ac:dyDescent="0.25">
      <c r="A10122" t="s">
        <v>4170</v>
      </c>
      <c r="B10122" t="s">
        <v>1138</v>
      </c>
      <c r="C10122">
        <v>0.1193</v>
      </c>
      <c r="D10122">
        <v>-1184.822875976562</v>
      </c>
      <c r="E10122">
        <v>2245</v>
      </c>
      <c r="F10122">
        <v>1060.177124023438</v>
      </c>
      <c r="G10122">
        <v>1000.527124023438</v>
      </c>
      <c r="H10122">
        <v>1000.527124023438</v>
      </c>
    </row>
    <row r="10123" spans="1:8" x14ac:dyDescent="0.25">
      <c r="A10123" t="s">
        <v>4170</v>
      </c>
      <c r="B10123" t="s">
        <v>1145</v>
      </c>
      <c r="C10123">
        <v>0.1193</v>
      </c>
      <c r="D10123">
        <v>-1184.822875976562</v>
      </c>
      <c r="E10123">
        <v>2245</v>
      </c>
      <c r="F10123">
        <v>1060.177124023438</v>
      </c>
      <c r="G10123">
        <v>1000.527124023438</v>
      </c>
      <c r="H10123">
        <v>1000.527124023438</v>
      </c>
    </row>
    <row r="10124" spans="1:8" x14ac:dyDescent="0.25">
      <c r="A10124" t="s">
        <v>4170</v>
      </c>
      <c r="B10124" t="s">
        <v>1157</v>
      </c>
      <c r="C10124">
        <v>0.1193</v>
      </c>
      <c r="D10124">
        <v>-1184.822875976562</v>
      </c>
      <c r="E10124">
        <v>2245</v>
      </c>
      <c r="F10124">
        <v>1060.177124023438</v>
      </c>
      <c r="G10124">
        <v>1000.527124023438</v>
      </c>
      <c r="H10124">
        <v>1000.527124023438</v>
      </c>
    </row>
    <row r="10125" spans="1:8" x14ac:dyDescent="0.25">
      <c r="A10125" t="s">
        <v>4170</v>
      </c>
      <c r="B10125" t="s">
        <v>1158</v>
      </c>
      <c r="C10125">
        <v>0.1193</v>
      </c>
      <c r="D10125">
        <v>-1184.822875976562</v>
      </c>
      <c r="E10125">
        <v>2245</v>
      </c>
      <c r="F10125">
        <v>1060.177124023438</v>
      </c>
      <c r="G10125">
        <v>1000.527124023438</v>
      </c>
      <c r="H10125">
        <v>1000.527124023438</v>
      </c>
    </row>
    <row r="10126" spans="1:8" x14ac:dyDescent="0.25">
      <c r="A10126" t="s">
        <v>4170</v>
      </c>
      <c r="B10126" t="s">
        <v>1162</v>
      </c>
      <c r="C10126">
        <v>0.1193</v>
      </c>
      <c r="D10126">
        <v>-1184.822875976562</v>
      </c>
      <c r="E10126">
        <v>2245</v>
      </c>
      <c r="F10126">
        <v>1060.177124023438</v>
      </c>
      <c r="G10126">
        <v>1000.527124023438</v>
      </c>
      <c r="H10126">
        <v>1000.527124023438</v>
      </c>
    </row>
    <row r="10127" spans="1:8" x14ac:dyDescent="0.25">
      <c r="A10127" t="s">
        <v>4170</v>
      </c>
      <c r="B10127" t="s">
        <v>1167</v>
      </c>
      <c r="C10127">
        <v>0.1193</v>
      </c>
      <c r="D10127">
        <v>-1184.822875976562</v>
      </c>
      <c r="E10127">
        <v>2245</v>
      </c>
      <c r="F10127">
        <v>1060.177124023438</v>
      </c>
      <c r="G10127">
        <v>1000.527124023438</v>
      </c>
      <c r="H10127">
        <v>1000.527124023438</v>
      </c>
    </row>
    <row r="10128" spans="1:8" x14ac:dyDescent="0.25">
      <c r="A10128" t="s">
        <v>4170</v>
      </c>
      <c r="B10128" t="s">
        <v>1171</v>
      </c>
      <c r="C10128">
        <v>0.1193</v>
      </c>
      <c r="D10128">
        <v>-1184.822875976562</v>
      </c>
      <c r="E10128">
        <v>2245</v>
      </c>
      <c r="F10128">
        <v>1060.177124023438</v>
      </c>
      <c r="G10128">
        <v>1000.527124023438</v>
      </c>
      <c r="H10128">
        <v>1000.527124023438</v>
      </c>
    </row>
    <row r="10129" spans="1:8" x14ac:dyDescent="0.25">
      <c r="A10129" t="s">
        <v>4170</v>
      </c>
      <c r="B10129" t="s">
        <v>1190</v>
      </c>
      <c r="C10129">
        <v>0.11890000000000001</v>
      </c>
      <c r="D10129">
        <v>-1184.822875976562</v>
      </c>
      <c r="E10129">
        <v>2245</v>
      </c>
      <c r="F10129">
        <v>1060.177124023438</v>
      </c>
      <c r="G10129">
        <v>1000.727124023438</v>
      </c>
      <c r="H10129">
        <v>1000.727124023438</v>
      </c>
    </row>
    <row r="10130" spans="1:8" x14ac:dyDescent="0.25">
      <c r="A10130" t="s">
        <v>3723</v>
      </c>
      <c r="B10130" t="s">
        <v>1888</v>
      </c>
      <c r="C10130">
        <v>-0.32590000000000002</v>
      </c>
      <c r="D10130">
        <v>1407.073486328125</v>
      </c>
      <c r="E10130">
        <v>2245</v>
      </c>
      <c r="F10130">
        <v>837.926513671875</v>
      </c>
      <c r="G10130">
        <v>1000.876513671875</v>
      </c>
      <c r="H10130">
        <v>1000.876513671875</v>
      </c>
    </row>
    <row r="10131" spans="1:8" x14ac:dyDescent="0.25">
      <c r="A10131" t="s">
        <v>3723</v>
      </c>
      <c r="B10131" t="s">
        <v>1889</v>
      </c>
      <c r="C10131">
        <v>-0.32590000000000002</v>
      </c>
      <c r="D10131">
        <v>1407.073486328125</v>
      </c>
      <c r="E10131">
        <v>2245</v>
      </c>
      <c r="F10131">
        <v>837.926513671875</v>
      </c>
      <c r="G10131">
        <v>1000.876513671875</v>
      </c>
      <c r="H10131">
        <v>1000.876513671875</v>
      </c>
    </row>
    <row r="10132" spans="1:8" x14ac:dyDescent="0.25">
      <c r="A10132" t="s">
        <v>4170</v>
      </c>
      <c r="B10132" t="s">
        <v>263</v>
      </c>
      <c r="C10132">
        <v>0.1186</v>
      </c>
      <c r="D10132">
        <v>-1184.822875976562</v>
      </c>
      <c r="E10132">
        <v>2245</v>
      </c>
      <c r="F10132">
        <v>1060.177124023438</v>
      </c>
      <c r="G10132">
        <v>1000.877124023438</v>
      </c>
      <c r="H10132">
        <v>1000.877124023438</v>
      </c>
    </row>
    <row r="10133" spans="1:8" x14ac:dyDescent="0.25">
      <c r="A10133" t="s">
        <v>4278</v>
      </c>
      <c r="B10133" t="s">
        <v>1179</v>
      </c>
      <c r="C10133">
        <v>0.22950000000000001</v>
      </c>
      <c r="D10133">
        <v>-1129.250610351562</v>
      </c>
      <c r="E10133">
        <v>2245</v>
      </c>
      <c r="F10133">
        <v>1115.749267578125</v>
      </c>
      <c r="G10133">
        <v>1000.999389648438</v>
      </c>
      <c r="H10133">
        <v>1000.999389648438</v>
      </c>
    </row>
    <row r="10134" spans="1:8" x14ac:dyDescent="0.25">
      <c r="A10134" t="s">
        <v>4307</v>
      </c>
      <c r="B10134" t="s">
        <v>304</v>
      </c>
      <c r="C10134">
        <v>0.2331</v>
      </c>
      <c r="D10134">
        <v>-1127.292236328125</v>
      </c>
      <c r="E10134">
        <v>2245</v>
      </c>
      <c r="F10134">
        <v>1119.149658203125</v>
      </c>
      <c r="G10134">
        <v>1001.157763671875</v>
      </c>
      <c r="H10134">
        <v>1001.157763671875</v>
      </c>
    </row>
    <row r="10135" spans="1:8" x14ac:dyDescent="0.25">
      <c r="A10135" t="s">
        <v>4170</v>
      </c>
      <c r="B10135" t="s">
        <v>923</v>
      </c>
      <c r="C10135">
        <v>0.1179</v>
      </c>
      <c r="D10135">
        <v>-1184.822875976562</v>
      </c>
      <c r="E10135">
        <v>2245</v>
      </c>
      <c r="F10135">
        <v>1060.177124023438</v>
      </c>
      <c r="G10135">
        <v>1001.227124023438</v>
      </c>
      <c r="H10135">
        <v>1001.227124023438</v>
      </c>
    </row>
    <row r="10136" spans="1:8" x14ac:dyDescent="0.25">
      <c r="A10136" t="s">
        <v>4170</v>
      </c>
      <c r="B10136" t="s">
        <v>925</v>
      </c>
      <c r="C10136">
        <v>0.1179</v>
      </c>
      <c r="D10136">
        <v>-1184.822875976562</v>
      </c>
      <c r="E10136">
        <v>2245</v>
      </c>
      <c r="F10136">
        <v>1060.177124023438</v>
      </c>
      <c r="G10136">
        <v>1001.227124023438</v>
      </c>
      <c r="H10136">
        <v>1001.227124023438</v>
      </c>
    </row>
    <row r="10137" spans="1:8" x14ac:dyDescent="0.25">
      <c r="A10137" t="s">
        <v>4170</v>
      </c>
      <c r="B10137" t="s">
        <v>931</v>
      </c>
      <c r="C10137">
        <v>0.1179</v>
      </c>
      <c r="D10137">
        <v>-1184.822875976562</v>
      </c>
      <c r="E10137">
        <v>2245</v>
      </c>
      <c r="F10137">
        <v>1060.177124023438</v>
      </c>
      <c r="G10137">
        <v>1001.227124023438</v>
      </c>
      <c r="H10137">
        <v>1001.227124023438</v>
      </c>
    </row>
    <row r="10138" spans="1:8" x14ac:dyDescent="0.25">
      <c r="A10138" t="s">
        <v>4170</v>
      </c>
      <c r="B10138" t="s">
        <v>980</v>
      </c>
      <c r="C10138">
        <v>0.1179</v>
      </c>
      <c r="D10138">
        <v>-1184.822875976562</v>
      </c>
      <c r="E10138">
        <v>2245</v>
      </c>
      <c r="F10138">
        <v>1060.177124023438</v>
      </c>
      <c r="G10138">
        <v>1001.227124023438</v>
      </c>
      <c r="H10138">
        <v>1001.227124023438</v>
      </c>
    </row>
    <row r="10139" spans="1:8" x14ac:dyDescent="0.25">
      <c r="A10139" t="s">
        <v>4170</v>
      </c>
      <c r="B10139" t="s">
        <v>1097</v>
      </c>
      <c r="C10139">
        <v>0.1179</v>
      </c>
      <c r="D10139">
        <v>-1184.822875976562</v>
      </c>
      <c r="E10139">
        <v>2245</v>
      </c>
      <c r="F10139">
        <v>1060.177124023438</v>
      </c>
      <c r="G10139">
        <v>1001.227124023438</v>
      </c>
      <c r="H10139">
        <v>1001.227124023438</v>
      </c>
    </row>
    <row r="10140" spans="1:8" x14ac:dyDescent="0.25">
      <c r="A10140" t="s">
        <v>4170</v>
      </c>
      <c r="B10140" t="s">
        <v>927</v>
      </c>
      <c r="C10140">
        <v>0.1178</v>
      </c>
      <c r="D10140">
        <v>-1184.822875976562</v>
      </c>
      <c r="E10140">
        <v>2245</v>
      </c>
      <c r="F10140">
        <v>1060.177124023438</v>
      </c>
      <c r="G10140">
        <v>1001.277124023438</v>
      </c>
      <c r="H10140">
        <v>1001.277124023438</v>
      </c>
    </row>
    <row r="10141" spans="1:8" x14ac:dyDescent="0.25">
      <c r="A10141" t="s">
        <v>4170</v>
      </c>
      <c r="B10141" t="s">
        <v>929</v>
      </c>
      <c r="C10141">
        <v>0.1178</v>
      </c>
      <c r="D10141">
        <v>-1184.822875976562</v>
      </c>
      <c r="E10141">
        <v>2245</v>
      </c>
      <c r="F10141">
        <v>1060.177124023438</v>
      </c>
      <c r="G10141">
        <v>1001.277124023438</v>
      </c>
      <c r="H10141">
        <v>1001.277124023438</v>
      </c>
    </row>
    <row r="10142" spans="1:8" x14ac:dyDescent="0.25">
      <c r="A10142" t="s">
        <v>4170</v>
      </c>
      <c r="B10142" t="s">
        <v>934</v>
      </c>
      <c r="C10142">
        <v>0.1178</v>
      </c>
      <c r="D10142">
        <v>-1184.822875976562</v>
      </c>
      <c r="E10142">
        <v>2245</v>
      </c>
      <c r="F10142">
        <v>1060.177124023438</v>
      </c>
      <c r="G10142">
        <v>1001.277124023438</v>
      </c>
      <c r="H10142">
        <v>1001.277124023438</v>
      </c>
    </row>
    <row r="10143" spans="1:8" x14ac:dyDescent="0.25">
      <c r="A10143" t="s">
        <v>4162</v>
      </c>
      <c r="B10143" t="s">
        <v>4163</v>
      </c>
      <c r="C10143">
        <v>0.1</v>
      </c>
      <c r="D10143">
        <v>1193.62841796875</v>
      </c>
      <c r="E10143">
        <v>2245</v>
      </c>
      <c r="F10143">
        <v>1051.37158203125</v>
      </c>
      <c r="G10143">
        <v>1001.37158203125</v>
      </c>
      <c r="H10143">
        <v>1001.37158203125</v>
      </c>
    </row>
    <row r="10144" spans="1:8" x14ac:dyDescent="0.25">
      <c r="A10144" t="s">
        <v>4165</v>
      </c>
      <c r="B10144" t="s">
        <v>4166</v>
      </c>
      <c r="C10144">
        <v>0.1</v>
      </c>
      <c r="D10144">
        <v>1193.62841796875</v>
      </c>
      <c r="E10144">
        <v>2245</v>
      </c>
      <c r="F10144">
        <v>1051.37158203125</v>
      </c>
      <c r="G10144">
        <v>1001.37158203125</v>
      </c>
      <c r="H10144">
        <v>1001.37158203125</v>
      </c>
    </row>
    <row r="10145" spans="1:8" x14ac:dyDescent="0.25">
      <c r="A10145" t="s">
        <v>4170</v>
      </c>
      <c r="B10145" t="s">
        <v>932</v>
      </c>
      <c r="C10145">
        <v>0.1173</v>
      </c>
      <c r="D10145">
        <v>-1184.822875976562</v>
      </c>
      <c r="E10145">
        <v>2245</v>
      </c>
      <c r="F10145">
        <v>1060.177124023438</v>
      </c>
      <c r="G10145">
        <v>1001.527124023438</v>
      </c>
      <c r="H10145">
        <v>1001.527124023438</v>
      </c>
    </row>
    <row r="10146" spans="1:8" x14ac:dyDescent="0.25">
      <c r="A10146" t="s">
        <v>4307</v>
      </c>
      <c r="B10146" t="s">
        <v>302</v>
      </c>
      <c r="C10146">
        <v>0.23219999999999999</v>
      </c>
      <c r="D10146">
        <v>-1127.292236328125</v>
      </c>
      <c r="E10146">
        <v>2245</v>
      </c>
      <c r="F10146">
        <v>1119.149658203125</v>
      </c>
      <c r="G10146">
        <v>1001.607763671875</v>
      </c>
      <c r="H10146">
        <v>1001.607763671875</v>
      </c>
    </row>
    <row r="10147" spans="1:8" x14ac:dyDescent="0.25">
      <c r="A10147" t="s">
        <v>4170</v>
      </c>
      <c r="B10147" t="s">
        <v>933</v>
      </c>
      <c r="C10147">
        <v>0.1171</v>
      </c>
      <c r="D10147">
        <v>-1184.822875976562</v>
      </c>
      <c r="E10147">
        <v>2245</v>
      </c>
      <c r="F10147">
        <v>1060.177124023438</v>
      </c>
      <c r="G10147">
        <v>1001.627124023438</v>
      </c>
      <c r="H10147">
        <v>1001.627124023438</v>
      </c>
    </row>
    <row r="10148" spans="1:8" x14ac:dyDescent="0.25">
      <c r="A10148" t="s">
        <v>4170</v>
      </c>
      <c r="B10148" t="s">
        <v>261</v>
      </c>
      <c r="C10148">
        <v>0.1171</v>
      </c>
      <c r="D10148">
        <v>-1184.822875976562</v>
      </c>
      <c r="E10148">
        <v>2245</v>
      </c>
      <c r="F10148">
        <v>1060.177124023438</v>
      </c>
      <c r="G10148">
        <v>1001.627124023438</v>
      </c>
      <c r="H10148">
        <v>1001.627124023438</v>
      </c>
    </row>
    <row r="10149" spans="1:8" x14ac:dyDescent="0.25">
      <c r="A10149" t="s">
        <v>4307</v>
      </c>
      <c r="B10149" t="s">
        <v>276</v>
      </c>
      <c r="C10149">
        <v>0.23169999999999999</v>
      </c>
      <c r="D10149">
        <v>-1127.292236328125</v>
      </c>
      <c r="E10149">
        <v>2245</v>
      </c>
      <c r="F10149">
        <v>1119.149658203125</v>
      </c>
      <c r="G10149">
        <v>1001.857763671875</v>
      </c>
      <c r="H10149">
        <v>1001.857763671875</v>
      </c>
    </row>
    <row r="10150" spans="1:8" x14ac:dyDescent="0.25">
      <c r="A10150" t="s">
        <v>4307</v>
      </c>
      <c r="B10150" t="s">
        <v>301</v>
      </c>
      <c r="C10150">
        <v>0.23169999999999999</v>
      </c>
      <c r="D10150">
        <v>-1127.292236328125</v>
      </c>
      <c r="E10150">
        <v>2245</v>
      </c>
      <c r="F10150">
        <v>1119.149658203125</v>
      </c>
      <c r="G10150">
        <v>1001.857763671875</v>
      </c>
      <c r="H10150">
        <v>1001.857763671875</v>
      </c>
    </row>
    <row r="10151" spans="1:8" x14ac:dyDescent="0.25">
      <c r="A10151" t="s">
        <v>3767</v>
      </c>
      <c r="B10151" t="s">
        <v>173</v>
      </c>
      <c r="C10151">
        <v>-0.25800000000000001</v>
      </c>
      <c r="D10151">
        <v>1371.823852539062</v>
      </c>
      <c r="E10151">
        <v>2245</v>
      </c>
      <c r="F10151">
        <v>873.1761474609375</v>
      </c>
      <c r="G10151">
        <v>1002.176147460938</v>
      </c>
      <c r="H10151">
        <v>1002.176147460938</v>
      </c>
    </row>
    <row r="10152" spans="1:8" x14ac:dyDescent="0.25">
      <c r="A10152" t="s">
        <v>3767</v>
      </c>
      <c r="B10152" t="s">
        <v>175</v>
      </c>
      <c r="C10152">
        <v>-0.25800000000000001</v>
      </c>
      <c r="D10152">
        <v>1371.823852539062</v>
      </c>
      <c r="E10152">
        <v>2245</v>
      </c>
      <c r="F10152">
        <v>873.1761474609375</v>
      </c>
      <c r="G10152">
        <v>1002.176147460938</v>
      </c>
      <c r="H10152">
        <v>1002.176147460938</v>
      </c>
    </row>
    <row r="10153" spans="1:8" x14ac:dyDescent="0.25">
      <c r="A10153" t="s">
        <v>4167</v>
      </c>
      <c r="B10153" t="s">
        <v>4168</v>
      </c>
      <c r="C10153">
        <v>0.1</v>
      </c>
      <c r="D10153">
        <v>519.221435546875</v>
      </c>
      <c r="E10153">
        <v>1571.5</v>
      </c>
      <c r="F10153">
        <v>1052.278625488281</v>
      </c>
      <c r="G10153">
        <v>1002.278564453125</v>
      </c>
      <c r="H10153">
        <v>1002.278564453125</v>
      </c>
    </row>
    <row r="10154" spans="1:8" x14ac:dyDescent="0.25">
      <c r="A10154" t="s">
        <v>4170</v>
      </c>
      <c r="B10154" t="s">
        <v>945</v>
      </c>
      <c r="C10154">
        <v>0.11559999999999999</v>
      </c>
      <c r="D10154">
        <v>-1184.822875976562</v>
      </c>
      <c r="E10154">
        <v>2245</v>
      </c>
      <c r="F10154">
        <v>1060.177124023438</v>
      </c>
      <c r="G10154">
        <v>1002.377124023438</v>
      </c>
      <c r="H10154">
        <v>1002.377124023438</v>
      </c>
    </row>
    <row r="10155" spans="1:8" x14ac:dyDescent="0.25">
      <c r="A10155" t="s">
        <v>3799</v>
      </c>
      <c r="B10155" t="s">
        <v>149</v>
      </c>
      <c r="C10155">
        <v>-0.21160000000000001</v>
      </c>
      <c r="D10155">
        <v>1348.375610351562</v>
      </c>
      <c r="E10155">
        <v>2245</v>
      </c>
      <c r="F10155">
        <v>896.6243896484375</v>
      </c>
      <c r="G10155">
        <v>1002.424389648438</v>
      </c>
      <c r="H10155">
        <v>1002.424389648438</v>
      </c>
    </row>
    <row r="10156" spans="1:8" x14ac:dyDescent="0.25">
      <c r="A10156" t="s">
        <v>3810</v>
      </c>
      <c r="B10156" t="s">
        <v>149</v>
      </c>
      <c r="C10156">
        <v>-0.21160000000000001</v>
      </c>
      <c r="D10156">
        <v>1348.375610351562</v>
      </c>
      <c r="E10156">
        <v>2245</v>
      </c>
      <c r="F10156">
        <v>896.6243896484375</v>
      </c>
      <c r="G10156">
        <v>1002.424389648438</v>
      </c>
      <c r="H10156">
        <v>1002.424389648438</v>
      </c>
    </row>
    <row r="10157" spans="1:8" x14ac:dyDescent="0.25">
      <c r="A10157" t="s">
        <v>4170</v>
      </c>
      <c r="B10157" t="s">
        <v>936</v>
      </c>
      <c r="C10157">
        <v>0.11550000000000001</v>
      </c>
      <c r="D10157">
        <v>-1184.822875976562</v>
      </c>
      <c r="E10157">
        <v>2245</v>
      </c>
      <c r="F10157">
        <v>1060.177124023438</v>
      </c>
      <c r="G10157">
        <v>1002.427124023438</v>
      </c>
      <c r="H10157">
        <v>1002.427124023438</v>
      </c>
    </row>
    <row r="10158" spans="1:8" x14ac:dyDescent="0.25">
      <c r="A10158" t="s">
        <v>4170</v>
      </c>
      <c r="B10158" t="s">
        <v>937</v>
      </c>
      <c r="C10158">
        <v>0.11550000000000001</v>
      </c>
      <c r="D10158">
        <v>-1184.822875976562</v>
      </c>
      <c r="E10158">
        <v>2245</v>
      </c>
      <c r="F10158">
        <v>1060.177124023438</v>
      </c>
      <c r="G10158">
        <v>1002.427124023438</v>
      </c>
      <c r="H10158">
        <v>1002.427124023438</v>
      </c>
    </row>
    <row r="10159" spans="1:8" x14ac:dyDescent="0.25">
      <c r="A10159" t="s">
        <v>4170</v>
      </c>
      <c r="B10159" t="s">
        <v>1176</v>
      </c>
      <c r="C10159">
        <v>0.11550000000000001</v>
      </c>
      <c r="D10159">
        <v>-1184.822875976562</v>
      </c>
      <c r="E10159">
        <v>2245</v>
      </c>
      <c r="F10159">
        <v>1060.177124023438</v>
      </c>
      <c r="G10159">
        <v>1002.427124023438</v>
      </c>
      <c r="H10159">
        <v>1002.427124023438</v>
      </c>
    </row>
    <row r="10160" spans="1:8" x14ac:dyDescent="0.25">
      <c r="A10160" t="s">
        <v>4170</v>
      </c>
      <c r="B10160" t="s">
        <v>1196</v>
      </c>
      <c r="C10160">
        <v>0.1154</v>
      </c>
      <c r="D10160">
        <v>-1184.822875976562</v>
      </c>
      <c r="E10160">
        <v>2245</v>
      </c>
      <c r="F10160">
        <v>1060.177124023438</v>
      </c>
      <c r="G10160">
        <v>1002.477124023438</v>
      </c>
      <c r="H10160">
        <v>1002.477124023438</v>
      </c>
    </row>
    <row r="10161" spans="1:8" x14ac:dyDescent="0.25">
      <c r="A10161" t="s">
        <v>4170</v>
      </c>
      <c r="B10161" t="s">
        <v>947</v>
      </c>
      <c r="C10161">
        <v>0.1153</v>
      </c>
      <c r="D10161">
        <v>-1184.822875976562</v>
      </c>
      <c r="E10161">
        <v>2245</v>
      </c>
      <c r="F10161">
        <v>1060.177124023438</v>
      </c>
      <c r="G10161">
        <v>1002.527124023438</v>
      </c>
      <c r="H10161">
        <v>1002.527124023438</v>
      </c>
    </row>
    <row r="10162" spans="1:8" x14ac:dyDescent="0.25">
      <c r="A10162" t="s">
        <v>4170</v>
      </c>
      <c r="B10162" t="s">
        <v>969</v>
      </c>
      <c r="C10162">
        <v>0.1153</v>
      </c>
      <c r="D10162">
        <v>-1184.822875976562</v>
      </c>
      <c r="E10162">
        <v>2245</v>
      </c>
      <c r="F10162">
        <v>1060.177124023438</v>
      </c>
      <c r="G10162">
        <v>1002.527124023438</v>
      </c>
      <c r="H10162">
        <v>1002.527124023438</v>
      </c>
    </row>
    <row r="10163" spans="1:8" x14ac:dyDescent="0.25">
      <c r="A10163" t="s">
        <v>4170</v>
      </c>
      <c r="B10163" t="s">
        <v>970</v>
      </c>
      <c r="C10163">
        <v>0.1153</v>
      </c>
      <c r="D10163">
        <v>-1184.822875976562</v>
      </c>
      <c r="E10163">
        <v>2245</v>
      </c>
      <c r="F10163">
        <v>1060.177124023438</v>
      </c>
      <c r="G10163">
        <v>1002.527124023438</v>
      </c>
      <c r="H10163">
        <v>1002.527124023438</v>
      </c>
    </row>
    <row r="10164" spans="1:8" x14ac:dyDescent="0.25">
      <c r="A10164" t="s">
        <v>4170</v>
      </c>
      <c r="B10164" t="s">
        <v>971</v>
      </c>
      <c r="C10164">
        <v>0.1153</v>
      </c>
      <c r="D10164">
        <v>-1184.822875976562</v>
      </c>
      <c r="E10164">
        <v>2245</v>
      </c>
      <c r="F10164">
        <v>1060.177124023438</v>
      </c>
      <c r="G10164">
        <v>1002.527124023438</v>
      </c>
      <c r="H10164">
        <v>1002.527124023438</v>
      </c>
    </row>
    <row r="10165" spans="1:8" x14ac:dyDescent="0.25">
      <c r="A10165" t="s">
        <v>3745</v>
      </c>
      <c r="B10165" t="s">
        <v>909</v>
      </c>
      <c r="C10165">
        <v>-0.30840000000000001</v>
      </c>
      <c r="D10165">
        <v>-1396.484741210938</v>
      </c>
      <c r="E10165">
        <v>2245</v>
      </c>
      <c r="F10165">
        <v>848.51525878906261</v>
      </c>
      <c r="G10165">
        <v>1002.715258789062</v>
      </c>
      <c r="H10165">
        <v>1002.715258789062</v>
      </c>
    </row>
    <row r="10166" spans="1:8" x14ac:dyDescent="0.25">
      <c r="A10166" t="s">
        <v>4170</v>
      </c>
      <c r="B10166" t="s">
        <v>946</v>
      </c>
      <c r="C10166">
        <v>0.1149</v>
      </c>
      <c r="D10166">
        <v>-1184.822875976562</v>
      </c>
      <c r="E10166">
        <v>2245</v>
      </c>
      <c r="F10166">
        <v>1060.177124023438</v>
      </c>
      <c r="G10166">
        <v>1002.727124023438</v>
      </c>
      <c r="H10166">
        <v>1002.727124023438</v>
      </c>
    </row>
    <row r="10167" spans="1:8" x14ac:dyDescent="0.25">
      <c r="A10167" t="s">
        <v>4170</v>
      </c>
      <c r="B10167" t="s">
        <v>1006</v>
      </c>
      <c r="C10167">
        <v>0.1148</v>
      </c>
      <c r="D10167">
        <v>-1184.822875976562</v>
      </c>
      <c r="E10167">
        <v>2245</v>
      </c>
      <c r="F10167">
        <v>1060.177124023438</v>
      </c>
      <c r="G10167">
        <v>1002.777124023438</v>
      </c>
      <c r="H10167">
        <v>1002.777124023438</v>
      </c>
    </row>
    <row r="10168" spans="1:8" x14ac:dyDescent="0.25">
      <c r="A10168" t="s">
        <v>4170</v>
      </c>
      <c r="B10168" t="s">
        <v>1144</v>
      </c>
      <c r="C10168">
        <v>0.1148</v>
      </c>
      <c r="D10168">
        <v>-1184.822875976562</v>
      </c>
      <c r="E10168">
        <v>2245</v>
      </c>
      <c r="F10168">
        <v>1060.177124023438</v>
      </c>
      <c r="G10168">
        <v>1002.777124023438</v>
      </c>
      <c r="H10168">
        <v>1002.777124023438</v>
      </c>
    </row>
    <row r="10169" spans="1:8" x14ac:dyDescent="0.25">
      <c r="A10169" t="s">
        <v>4278</v>
      </c>
      <c r="B10169" t="s">
        <v>898</v>
      </c>
      <c r="C10169">
        <v>0.22559999999999999</v>
      </c>
      <c r="D10169">
        <v>-1129.250610351562</v>
      </c>
      <c r="E10169">
        <v>2245</v>
      </c>
      <c r="F10169">
        <v>1115.749267578125</v>
      </c>
      <c r="G10169">
        <v>1002.949389648438</v>
      </c>
      <c r="H10169">
        <v>1002.949389648438</v>
      </c>
    </row>
    <row r="10170" spans="1:8" x14ac:dyDescent="0.25">
      <c r="A10170" t="s">
        <v>4307</v>
      </c>
      <c r="B10170" t="s">
        <v>299</v>
      </c>
      <c r="C10170">
        <v>0.22950000000000001</v>
      </c>
      <c r="D10170">
        <v>-1127.292236328125</v>
      </c>
      <c r="E10170">
        <v>2245</v>
      </c>
      <c r="F10170">
        <v>1119.149658203125</v>
      </c>
      <c r="G10170">
        <v>1002.957763671875</v>
      </c>
      <c r="H10170">
        <v>1002.957763671875</v>
      </c>
    </row>
    <row r="10171" spans="1:8" x14ac:dyDescent="0.25">
      <c r="A10171" t="s">
        <v>4278</v>
      </c>
      <c r="B10171" t="s">
        <v>864</v>
      </c>
      <c r="C10171">
        <v>0.22550000000000001</v>
      </c>
      <c r="D10171">
        <v>-1129.250610351562</v>
      </c>
      <c r="E10171">
        <v>2245</v>
      </c>
      <c r="F10171">
        <v>1115.749267578125</v>
      </c>
      <c r="G10171">
        <v>1002.999389648438</v>
      </c>
      <c r="H10171">
        <v>1002.999389648438</v>
      </c>
    </row>
    <row r="10172" spans="1:8" x14ac:dyDescent="0.25">
      <c r="A10172" t="s">
        <v>4408</v>
      </c>
      <c r="B10172" t="s">
        <v>1043</v>
      </c>
      <c r="C10172">
        <v>0.28670000000000001</v>
      </c>
      <c r="D10172">
        <v>-853.6363525390625</v>
      </c>
      <c r="E10172">
        <v>2000</v>
      </c>
      <c r="F10172">
        <v>1146.363647460938</v>
      </c>
      <c r="G10172">
        <v>1003.013647460937</v>
      </c>
      <c r="H10172">
        <v>1003.013647460937</v>
      </c>
    </row>
    <row r="10173" spans="1:8" x14ac:dyDescent="0.25">
      <c r="A10173" t="s">
        <v>4170</v>
      </c>
      <c r="B10173" t="s">
        <v>949</v>
      </c>
      <c r="C10173">
        <v>0.1143</v>
      </c>
      <c r="D10173">
        <v>-1184.822875976562</v>
      </c>
      <c r="E10173">
        <v>2245</v>
      </c>
      <c r="F10173">
        <v>1060.177124023438</v>
      </c>
      <c r="G10173">
        <v>1003.027124023438</v>
      </c>
      <c r="H10173">
        <v>1003.027124023438</v>
      </c>
    </row>
    <row r="10174" spans="1:8" x14ac:dyDescent="0.25">
      <c r="A10174" t="s">
        <v>4170</v>
      </c>
      <c r="B10174" t="s">
        <v>951</v>
      </c>
      <c r="C10174">
        <v>0.1143</v>
      </c>
      <c r="D10174">
        <v>-1184.822875976562</v>
      </c>
      <c r="E10174">
        <v>2245</v>
      </c>
      <c r="F10174">
        <v>1060.177124023438</v>
      </c>
      <c r="G10174">
        <v>1003.027124023438</v>
      </c>
      <c r="H10174">
        <v>1003.027124023438</v>
      </c>
    </row>
    <row r="10175" spans="1:8" x14ac:dyDescent="0.25">
      <c r="A10175" t="s">
        <v>4278</v>
      </c>
      <c r="B10175" t="s">
        <v>897</v>
      </c>
      <c r="C10175">
        <v>0.22539999999999999</v>
      </c>
      <c r="D10175">
        <v>-1129.250610351562</v>
      </c>
      <c r="E10175">
        <v>2245</v>
      </c>
      <c r="F10175">
        <v>1115.749267578125</v>
      </c>
      <c r="G10175">
        <v>1003.049389648438</v>
      </c>
      <c r="H10175">
        <v>1003.049389648438</v>
      </c>
    </row>
    <row r="10176" spans="1:8" x14ac:dyDescent="0.25">
      <c r="A10176" t="s">
        <v>3812</v>
      </c>
      <c r="B10176" t="s">
        <v>51</v>
      </c>
      <c r="C10176">
        <v>-0.20130000000000001</v>
      </c>
      <c r="D10176">
        <v>1342.586791992188</v>
      </c>
      <c r="E10176">
        <v>2245</v>
      </c>
      <c r="F10176">
        <v>902.4132080078125</v>
      </c>
      <c r="G10176">
        <v>1003.063208007812</v>
      </c>
      <c r="H10176">
        <v>1003.063208007812</v>
      </c>
    </row>
    <row r="10177" spans="1:8" x14ac:dyDescent="0.25">
      <c r="A10177" t="s">
        <v>4170</v>
      </c>
      <c r="B10177" t="s">
        <v>960</v>
      </c>
      <c r="C10177">
        <v>0.114</v>
      </c>
      <c r="D10177">
        <v>-1184.822875976562</v>
      </c>
      <c r="E10177">
        <v>2245</v>
      </c>
      <c r="F10177">
        <v>1060.177124023438</v>
      </c>
      <c r="G10177">
        <v>1003.177124023438</v>
      </c>
      <c r="H10177">
        <v>1003.177124023438</v>
      </c>
    </row>
    <row r="10178" spans="1:8" x14ac:dyDescent="0.25">
      <c r="A10178" t="s">
        <v>4170</v>
      </c>
      <c r="B10178" t="s">
        <v>958</v>
      </c>
      <c r="C10178">
        <v>0.1139</v>
      </c>
      <c r="D10178">
        <v>-1184.822875976562</v>
      </c>
      <c r="E10178">
        <v>2245</v>
      </c>
      <c r="F10178">
        <v>1060.177124023438</v>
      </c>
      <c r="G10178">
        <v>1003.227124023438</v>
      </c>
      <c r="H10178">
        <v>1003.227124023438</v>
      </c>
    </row>
    <row r="10179" spans="1:8" x14ac:dyDescent="0.25">
      <c r="A10179" t="s">
        <v>4408</v>
      </c>
      <c r="B10179" t="s">
        <v>1045</v>
      </c>
      <c r="C10179">
        <v>0.28610000000000002</v>
      </c>
      <c r="D10179">
        <v>-853.6363525390625</v>
      </c>
      <c r="E10179">
        <v>2000</v>
      </c>
      <c r="F10179">
        <v>1146.363647460938</v>
      </c>
      <c r="G10179">
        <v>1003.313647460938</v>
      </c>
      <c r="H10179">
        <v>1003.313647460938</v>
      </c>
    </row>
    <row r="10180" spans="1:8" x14ac:dyDescent="0.25">
      <c r="A10180" t="s">
        <v>4307</v>
      </c>
      <c r="B10180" t="s">
        <v>297</v>
      </c>
      <c r="C10180">
        <v>0.22869999999999999</v>
      </c>
      <c r="D10180">
        <v>-1127.292236328125</v>
      </c>
      <c r="E10180">
        <v>2245</v>
      </c>
      <c r="F10180">
        <v>1119.149658203125</v>
      </c>
      <c r="G10180">
        <v>1003.357763671875</v>
      </c>
      <c r="H10180">
        <v>1003.357763671875</v>
      </c>
    </row>
    <row r="10181" spans="1:8" x14ac:dyDescent="0.25">
      <c r="A10181" t="s">
        <v>4278</v>
      </c>
      <c r="B10181" t="s">
        <v>857</v>
      </c>
      <c r="C10181">
        <v>0.22470000000000001</v>
      </c>
      <c r="D10181">
        <v>-1129.250610351562</v>
      </c>
      <c r="E10181">
        <v>2245</v>
      </c>
      <c r="F10181">
        <v>1115.749267578125</v>
      </c>
      <c r="G10181">
        <v>1003.399389648438</v>
      </c>
      <c r="H10181">
        <v>1003.399389648438</v>
      </c>
    </row>
    <row r="10182" spans="1:8" x14ac:dyDescent="0.25">
      <c r="A10182" t="s">
        <v>4278</v>
      </c>
      <c r="B10182" t="s">
        <v>867</v>
      </c>
      <c r="C10182">
        <v>0.22470000000000001</v>
      </c>
      <c r="D10182">
        <v>-1129.250610351562</v>
      </c>
      <c r="E10182">
        <v>2245</v>
      </c>
      <c r="F10182">
        <v>1115.749267578125</v>
      </c>
      <c r="G10182">
        <v>1003.399389648438</v>
      </c>
      <c r="H10182">
        <v>1003.399389648438</v>
      </c>
    </row>
    <row r="10183" spans="1:8" x14ac:dyDescent="0.25">
      <c r="A10183" t="s">
        <v>4278</v>
      </c>
      <c r="B10183" t="s">
        <v>866</v>
      </c>
      <c r="C10183">
        <v>0.22450000000000001</v>
      </c>
      <c r="D10183">
        <v>-1129.250610351562</v>
      </c>
      <c r="E10183">
        <v>2245</v>
      </c>
      <c r="F10183">
        <v>1115.749267578125</v>
      </c>
      <c r="G10183">
        <v>1003.499389648438</v>
      </c>
      <c r="H10183">
        <v>1003.499389648438</v>
      </c>
    </row>
    <row r="10184" spans="1:8" x14ac:dyDescent="0.25">
      <c r="A10184" t="s">
        <v>4278</v>
      </c>
      <c r="B10184" t="s">
        <v>896</v>
      </c>
      <c r="C10184">
        <v>0.22450000000000001</v>
      </c>
      <c r="D10184">
        <v>-1129.250610351562</v>
      </c>
      <c r="E10184">
        <v>2245</v>
      </c>
      <c r="F10184">
        <v>1115.749267578125</v>
      </c>
      <c r="G10184">
        <v>1003.499389648438</v>
      </c>
      <c r="H10184">
        <v>1003.499389648438</v>
      </c>
    </row>
    <row r="10185" spans="1:8" x14ac:dyDescent="0.25">
      <c r="A10185" t="s">
        <v>3812</v>
      </c>
      <c r="B10185" t="s">
        <v>49</v>
      </c>
      <c r="C10185">
        <v>-0.20219999999999999</v>
      </c>
      <c r="D10185">
        <v>1342.586791992188</v>
      </c>
      <c r="E10185">
        <v>2245</v>
      </c>
      <c r="F10185">
        <v>902.4132080078125</v>
      </c>
      <c r="G10185">
        <v>1003.513208007812</v>
      </c>
      <c r="H10185">
        <v>1003.513208007812</v>
      </c>
    </row>
    <row r="10186" spans="1:8" x14ac:dyDescent="0.25">
      <c r="A10186" t="s">
        <v>4394</v>
      </c>
      <c r="B10186" t="s">
        <v>145</v>
      </c>
      <c r="C10186">
        <v>0.27439999999999998</v>
      </c>
      <c r="D10186">
        <v>1104.267211914062</v>
      </c>
      <c r="E10186">
        <v>2245</v>
      </c>
      <c r="F10186">
        <v>1140.732788085938</v>
      </c>
      <c r="G10186">
        <v>1003.532788085938</v>
      </c>
      <c r="H10186">
        <v>1003.532788085938</v>
      </c>
    </row>
    <row r="10187" spans="1:8" x14ac:dyDescent="0.25">
      <c r="A10187" t="s">
        <v>4278</v>
      </c>
      <c r="B10187" t="s">
        <v>863</v>
      </c>
      <c r="C10187">
        <v>0.22439999999999999</v>
      </c>
      <c r="D10187">
        <v>-1129.250610351562</v>
      </c>
      <c r="E10187">
        <v>2245</v>
      </c>
      <c r="F10187">
        <v>1115.749267578125</v>
      </c>
      <c r="G10187">
        <v>1003.549389648438</v>
      </c>
      <c r="H10187">
        <v>1003.549389648438</v>
      </c>
    </row>
    <row r="10188" spans="1:8" x14ac:dyDescent="0.25">
      <c r="A10188" t="s">
        <v>4278</v>
      </c>
      <c r="B10188" t="s">
        <v>899</v>
      </c>
      <c r="C10188">
        <v>0.22439999999999999</v>
      </c>
      <c r="D10188">
        <v>-1129.250610351562</v>
      </c>
      <c r="E10188">
        <v>2245</v>
      </c>
      <c r="F10188">
        <v>1115.749267578125</v>
      </c>
      <c r="G10188">
        <v>1003.549389648438</v>
      </c>
      <c r="H10188">
        <v>1003.549389648438</v>
      </c>
    </row>
    <row r="10189" spans="1:8" x14ac:dyDescent="0.25">
      <c r="A10189" t="s">
        <v>4278</v>
      </c>
      <c r="B10189" t="s">
        <v>894</v>
      </c>
      <c r="C10189">
        <v>0.2243</v>
      </c>
      <c r="D10189">
        <v>-1129.250610351562</v>
      </c>
      <c r="E10189">
        <v>2245</v>
      </c>
      <c r="F10189">
        <v>1115.749267578125</v>
      </c>
      <c r="G10189">
        <v>1003.599389648438</v>
      </c>
      <c r="H10189">
        <v>1003.599389648438</v>
      </c>
    </row>
    <row r="10190" spans="1:8" x14ac:dyDescent="0.25">
      <c r="A10190" t="s">
        <v>4170</v>
      </c>
      <c r="B10190" t="s">
        <v>941</v>
      </c>
      <c r="C10190">
        <v>0.1125</v>
      </c>
      <c r="D10190">
        <v>-1184.822875976562</v>
      </c>
      <c r="E10190">
        <v>2245</v>
      </c>
      <c r="F10190">
        <v>1060.177124023438</v>
      </c>
      <c r="G10190">
        <v>1003.927124023438</v>
      </c>
      <c r="H10190">
        <v>1003.927124023438</v>
      </c>
    </row>
    <row r="10191" spans="1:8" x14ac:dyDescent="0.25">
      <c r="A10191" t="s">
        <v>4170</v>
      </c>
      <c r="B10191" t="s">
        <v>943</v>
      </c>
      <c r="C10191">
        <v>0.11210000000000001</v>
      </c>
      <c r="D10191">
        <v>-1184.822875976562</v>
      </c>
      <c r="E10191">
        <v>2245</v>
      </c>
      <c r="F10191">
        <v>1060.177124023438</v>
      </c>
      <c r="G10191">
        <v>1004.127124023438</v>
      </c>
      <c r="H10191">
        <v>1004.127124023438</v>
      </c>
    </row>
    <row r="10192" spans="1:8" x14ac:dyDescent="0.25">
      <c r="A10192" t="s">
        <v>4278</v>
      </c>
      <c r="B10192" t="s">
        <v>859</v>
      </c>
      <c r="C10192">
        <v>0.22309999999999999</v>
      </c>
      <c r="D10192">
        <v>-1129.250610351562</v>
      </c>
      <c r="E10192">
        <v>2245</v>
      </c>
      <c r="F10192">
        <v>1115.749267578125</v>
      </c>
      <c r="G10192">
        <v>1004.199389648438</v>
      </c>
      <c r="H10192">
        <v>1004.199389648438</v>
      </c>
    </row>
    <row r="10193" spans="1:8" x14ac:dyDescent="0.25">
      <c r="A10193" t="s">
        <v>4170</v>
      </c>
      <c r="B10193" t="s">
        <v>962</v>
      </c>
      <c r="C10193">
        <v>0.1119</v>
      </c>
      <c r="D10193">
        <v>-1184.822875976562</v>
      </c>
      <c r="E10193">
        <v>2245</v>
      </c>
      <c r="F10193">
        <v>1060.177124023438</v>
      </c>
      <c r="G10193">
        <v>1004.227124023438</v>
      </c>
      <c r="H10193">
        <v>1004.227124023438</v>
      </c>
    </row>
    <row r="10194" spans="1:8" x14ac:dyDescent="0.25">
      <c r="A10194" t="s">
        <v>4170</v>
      </c>
      <c r="B10194" t="s">
        <v>973</v>
      </c>
      <c r="C10194">
        <v>0.1118</v>
      </c>
      <c r="D10194">
        <v>-1184.822875976562</v>
      </c>
      <c r="E10194">
        <v>2245</v>
      </c>
      <c r="F10194">
        <v>1060.177124023438</v>
      </c>
      <c r="G10194">
        <v>1004.277124023438</v>
      </c>
      <c r="H10194">
        <v>1004.277124023438</v>
      </c>
    </row>
    <row r="10195" spans="1:8" x14ac:dyDescent="0.25">
      <c r="A10195" t="s">
        <v>4170</v>
      </c>
      <c r="B10195" t="s">
        <v>1058</v>
      </c>
      <c r="C10195">
        <v>0.1118</v>
      </c>
      <c r="D10195">
        <v>-1184.822875976562</v>
      </c>
      <c r="E10195">
        <v>2245</v>
      </c>
      <c r="F10195">
        <v>1060.177124023438</v>
      </c>
      <c r="G10195">
        <v>1004.277124023438</v>
      </c>
      <c r="H10195">
        <v>1004.277124023438</v>
      </c>
    </row>
    <row r="10196" spans="1:8" x14ac:dyDescent="0.25">
      <c r="A10196" t="s">
        <v>4170</v>
      </c>
      <c r="B10196" t="s">
        <v>1146</v>
      </c>
      <c r="C10196">
        <v>0.1116</v>
      </c>
      <c r="D10196">
        <v>-1184.822875976562</v>
      </c>
      <c r="E10196">
        <v>2245</v>
      </c>
      <c r="F10196">
        <v>1060.177124023438</v>
      </c>
      <c r="G10196">
        <v>1004.377124023438</v>
      </c>
      <c r="H10196">
        <v>1004.377124023438</v>
      </c>
    </row>
    <row r="10197" spans="1:8" x14ac:dyDescent="0.25">
      <c r="A10197" t="s">
        <v>4170</v>
      </c>
      <c r="B10197" t="s">
        <v>956</v>
      </c>
      <c r="C10197">
        <v>0.1115</v>
      </c>
      <c r="D10197">
        <v>-1184.822875976562</v>
      </c>
      <c r="E10197">
        <v>2245</v>
      </c>
      <c r="F10197">
        <v>1060.177124023438</v>
      </c>
      <c r="G10197">
        <v>1004.427124023438</v>
      </c>
      <c r="H10197">
        <v>1004.427124023438</v>
      </c>
    </row>
    <row r="10198" spans="1:8" x14ac:dyDescent="0.25">
      <c r="A10198" t="s">
        <v>4170</v>
      </c>
      <c r="B10198" t="s">
        <v>966</v>
      </c>
      <c r="C10198">
        <v>0.1115</v>
      </c>
      <c r="D10198">
        <v>-1184.822875976562</v>
      </c>
      <c r="E10198">
        <v>2245</v>
      </c>
      <c r="F10198">
        <v>1060.177124023438</v>
      </c>
      <c r="G10198">
        <v>1004.427124023438</v>
      </c>
      <c r="H10198">
        <v>1004.427124023438</v>
      </c>
    </row>
    <row r="10199" spans="1:8" x14ac:dyDescent="0.25">
      <c r="A10199" t="s">
        <v>4170</v>
      </c>
      <c r="B10199" t="s">
        <v>968</v>
      </c>
      <c r="C10199">
        <v>0.1115</v>
      </c>
      <c r="D10199">
        <v>-1184.822875976562</v>
      </c>
      <c r="E10199">
        <v>2245</v>
      </c>
      <c r="F10199">
        <v>1060.177124023438</v>
      </c>
      <c r="G10199">
        <v>1004.427124023438</v>
      </c>
      <c r="H10199">
        <v>1004.427124023438</v>
      </c>
    </row>
    <row r="10200" spans="1:8" x14ac:dyDescent="0.25">
      <c r="A10200" t="s">
        <v>4278</v>
      </c>
      <c r="B10200" t="s">
        <v>855</v>
      </c>
      <c r="C10200">
        <v>0.22239999999999999</v>
      </c>
      <c r="D10200">
        <v>-1129.250610351562</v>
      </c>
      <c r="E10200">
        <v>2245</v>
      </c>
      <c r="F10200">
        <v>1115.749267578125</v>
      </c>
      <c r="G10200">
        <v>1004.549389648438</v>
      </c>
      <c r="H10200">
        <v>1004.549389648438</v>
      </c>
    </row>
    <row r="10201" spans="1:8" x14ac:dyDescent="0.25">
      <c r="A10201" t="s">
        <v>4278</v>
      </c>
      <c r="B10201" t="s">
        <v>874</v>
      </c>
      <c r="C10201">
        <v>0.22220000000000001</v>
      </c>
      <c r="D10201">
        <v>-1129.250610351562</v>
      </c>
      <c r="E10201">
        <v>2245</v>
      </c>
      <c r="F10201">
        <v>1115.749267578125</v>
      </c>
      <c r="G10201">
        <v>1004.649389648438</v>
      </c>
      <c r="H10201">
        <v>1004.649389648438</v>
      </c>
    </row>
    <row r="10202" spans="1:8" x14ac:dyDescent="0.25">
      <c r="A10202" t="s">
        <v>4278</v>
      </c>
      <c r="B10202" t="s">
        <v>861</v>
      </c>
      <c r="C10202">
        <v>0.222</v>
      </c>
      <c r="D10202">
        <v>-1129.250610351562</v>
      </c>
      <c r="E10202">
        <v>2245</v>
      </c>
      <c r="F10202">
        <v>1115.749267578125</v>
      </c>
      <c r="G10202">
        <v>1004.749389648438</v>
      </c>
      <c r="H10202">
        <v>1004.749389648438</v>
      </c>
    </row>
    <row r="10203" spans="1:8" x14ac:dyDescent="0.25">
      <c r="A10203" t="s">
        <v>4199</v>
      </c>
      <c r="B10203" t="s">
        <v>905</v>
      </c>
      <c r="C10203">
        <v>0.16750000000000001</v>
      </c>
      <c r="D10203">
        <v>1156.186767578125</v>
      </c>
      <c r="E10203">
        <v>2245</v>
      </c>
      <c r="F10203">
        <v>1088.813232421875</v>
      </c>
      <c r="G10203">
        <v>1005.063232421875</v>
      </c>
      <c r="H10203">
        <v>1005.063232421875</v>
      </c>
    </row>
    <row r="10204" spans="1:8" x14ac:dyDescent="0.25">
      <c r="A10204" t="s">
        <v>4193</v>
      </c>
      <c r="B10204" t="s">
        <v>1924</v>
      </c>
      <c r="C10204">
        <v>0.13370000000000001</v>
      </c>
      <c r="D10204">
        <v>499.55374145507813</v>
      </c>
      <c r="E10204">
        <v>1571.5</v>
      </c>
      <c r="F10204">
        <v>1071.946228027344</v>
      </c>
      <c r="G10204">
        <v>1005.096258544922</v>
      </c>
      <c r="H10204">
        <v>1005.096258544922</v>
      </c>
    </row>
    <row r="10205" spans="1:8" x14ac:dyDescent="0.25">
      <c r="A10205" t="s">
        <v>4196</v>
      </c>
      <c r="B10205" t="s">
        <v>94</v>
      </c>
      <c r="C10205">
        <v>0.14149999999999999</v>
      </c>
      <c r="D10205">
        <v>495.63217163085938</v>
      </c>
      <c r="E10205">
        <v>1571.5</v>
      </c>
      <c r="F10205">
        <v>1075.8678283691411</v>
      </c>
      <c r="G10205">
        <v>1005.117828369141</v>
      </c>
      <c r="H10205">
        <v>1005.117828369141</v>
      </c>
    </row>
    <row r="10206" spans="1:8" x14ac:dyDescent="0.25">
      <c r="A10206" t="s">
        <v>4170</v>
      </c>
      <c r="B10206" t="s">
        <v>955</v>
      </c>
      <c r="C10206">
        <v>0.11</v>
      </c>
      <c r="D10206">
        <v>-1184.822875976562</v>
      </c>
      <c r="E10206">
        <v>2245</v>
      </c>
      <c r="F10206">
        <v>1060.177124023438</v>
      </c>
      <c r="G10206">
        <v>1005.177124023438</v>
      </c>
      <c r="H10206">
        <v>1005.177124023438</v>
      </c>
    </row>
    <row r="10207" spans="1:8" x14ac:dyDescent="0.25">
      <c r="A10207" t="s">
        <v>4241</v>
      </c>
      <c r="B10207" t="s">
        <v>243</v>
      </c>
      <c r="C10207">
        <v>0.20080000000000001</v>
      </c>
      <c r="D10207">
        <v>1139.039794921875</v>
      </c>
      <c r="E10207">
        <v>2245</v>
      </c>
      <c r="F10207">
        <v>1106.976684570312</v>
      </c>
      <c r="G10207">
        <v>1005.560205078125</v>
      </c>
      <c r="H10207">
        <v>1005.560205078125</v>
      </c>
    </row>
    <row r="10208" spans="1:8" x14ac:dyDescent="0.25">
      <c r="A10208" t="s">
        <v>4193</v>
      </c>
      <c r="B10208" t="s">
        <v>66</v>
      </c>
      <c r="C10208">
        <v>0.13159999999999999</v>
      </c>
      <c r="D10208">
        <v>499.55374145507813</v>
      </c>
      <c r="E10208">
        <v>1571.5</v>
      </c>
      <c r="F10208">
        <v>1071.946228027344</v>
      </c>
      <c r="G10208">
        <v>1006.146258544922</v>
      </c>
      <c r="H10208">
        <v>1006.146258544922</v>
      </c>
    </row>
    <row r="10209" spans="1:8" x14ac:dyDescent="0.25">
      <c r="A10209" t="s">
        <v>4193</v>
      </c>
      <c r="B10209" t="s">
        <v>68</v>
      </c>
      <c r="C10209">
        <v>0.13159999999999999</v>
      </c>
      <c r="D10209">
        <v>499.55374145507813</v>
      </c>
      <c r="E10209">
        <v>1571.5</v>
      </c>
      <c r="F10209">
        <v>1071.946228027344</v>
      </c>
      <c r="G10209">
        <v>1006.146258544922</v>
      </c>
      <c r="H10209">
        <v>1006.146258544922</v>
      </c>
    </row>
    <row r="10210" spans="1:8" x14ac:dyDescent="0.25">
      <c r="A10210" t="s">
        <v>4193</v>
      </c>
      <c r="B10210" t="s">
        <v>62</v>
      </c>
      <c r="C10210">
        <v>0.13139999999999999</v>
      </c>
      <c r="D10210">
        <v>499.55374145507813</v>
      </c>
      <c r="E10210">
        <v>1571.5</v>
      </c>
      <c r="F10210">
        <v>1071.946228027344</v>
      </c>
      <c r="G10210">
        <v>1006.2462585449219</v>
      </c>
      <c r="H10210">
        <v>1006.2462585449219</v>
      </c>
    </row>
    <row r="10211" spans="1:8" x14ac:dyDescent="0.25">
      <c r="A10211" t="s">
        <v>4170</v>
      </c>
      <c r="B10211" t="s">
        <v>965</v>
      </c>
      <c r="C10211">
        <v>0.1077</v>
      </c>
      <c r="D10211">
        <v>-1184.822875976562</v>
      </c>
      <c r="E10211">
        <v>2245</v>
      </c>
      <c r="F10211">
        <v>1060.177124023438</v>
      </c>
      <c r="G10211">
        <v>1006.327124023438</v>
      </c>
      <c r="H10211">
        <v>1006.327124023438</v>
      </c>
    </row>
    <row r="10212" spans="1:8" x14ac:dyDescent="0.25">
      <c r="A10212" t="s">
        <v>4394</v>
      </c>
      <c r="B10212" t="s">
        <v>154</v>
      </c>
      <c r="C10212">
        <v>0.26879999999999998</v>
      </c>
      <c r="D10212">
        <v>1104.267211914062</v>
      </c>
      <c r="E10212">
        <v>2245</v>
      </c>
      <c r="F10212">
        <v>1140.732788085938</v>
      </c>
      <c r="G10212">
        <v>1006.332788085938</v>
      </c>
      <c r="H10212">
        <v>1006.332788085938</v>
      </c>
    </row>
    <row r="10213" spans="1:8" x14ac:dyDescent="0.25">
      <c r="A10213" t="s">
        <v>4170</v>
      </c>
      <c r="B10213" t="s">
        <v>964</v>
      </c>
      <c r="C10213">
        <v>0.1075</v>
      </c>
      <c r="D10213">
        <v>-1184.822875976562</v>
      </c>
      <c r="E10213">
        <v>2245</v>
      </c>
      <c r="F10213">
        <v>1060.177124023438</v>
      </c>
      <c r="G10213">
        <v>1006.427124023438</v>
      </c>
      <c r="H10213">
        <v>1006.427124023438</v>
      </c>
    </row>
    <row r="10214" spans="1:8" x14ac:dyDescent="0.25">
      <c r="A10214" t="s">
        <v>4180</v>
      </c>
      <c r="B10214" t="s">
        <v>1067</v>
      </c>
      <c r="C10214">
        <v>0.12889999999999999</v>
      </c>
      <c r="D10214">
        <v>-929.0711669921875</v>
      </c>
      <c r="E10214">
        <v>2000</v>
      </c>
      <c r="F10214">
        <v>1070.928771972656</v>
      </c>
      <c r="G10214">
        <v>1006.478833007812</v>
      </c>
      <c r="H10214">
        <v>1006.478833007812</v>
      </c>
    </row>
    <row r="10215" spans="1:8" x14ac:dyDescent="0.25">
      <c r="A10215" t="s">
        <v>4180</v>
      </c>
      <c r="B10215" t="s">
        <v>1069</v>
      </c>
      <c r="C10215">
        <v>0.12889999999999999</v>
      </c>
      <c r="D10215">
        <v>-929.0711669921875</v>
      </c>
      <c r="E10215">
        <v>2000</v>
      </c>
      <c r="F10215">
        <v>1070.928771972656</v>
      </c>
      <c r="G10215">
        <v>1006.478833007812</v>
      </c>
      <c r="H10215">
        <v>1006.478833007812</v>
      </c>
    </row>
    <row r="10216" spans="1:8" x14ac:dyDescent="0.25">
      <c r="A10216" t="s">
        <v>4898</v>
      </c>
      <c r="B10216" t="s">
        <v>92</v>
      </c>
      <c r="C10216">
        <v>0.70509999999999995</v>
      </c>
      <c r="D10216">
        <v>212.20684814453119</v>
      </c>
      <c r="E10216">
        <v>1571.5</v>
      </c>
      <c r="F10216">
        <v>1359.2931365966799</v>
      </c>
      <c r="G10216">
        <v>1006.743151855469</v>
      </c>
      <c r="H10216">
        <v>1006.743151855469</v>
      </c>
    </row>
    <row r="10217" spans="1:8" x14ac:dyDescent="0.25">
      <c r="A10217" t="s">
        <v>4307</v>
      </c>
      <c r="B10217" t="s">
        <v>228</v>
      </c>
      <c r="C10217">
        <v>0.22189999999999999</v>
      </c>
      <c r="D10217">
        <v>-1127.292236328125</v>
      </c>
      <c r="E10217">
        <v>2245</v>
      </c>
      <c r="F10217">
        <v>1119.149658203125</v>
      </c>
      <c r="G10217">
        <v>1006.757763671875</v>
      </c>
      <c r="H10217">
        <v>1006.757763671875</v>
      </c>
    </row>
    <row r="10218" spans="1:8" x14ac:dyDescent="0.25">
      <c r="A10218" t="s">
        <v>4180</v>
      </c>
      <c r="B10218" t="s">
        <v>1086</v>
      </c>
      <c r="C10218">
        <v>0.1278</v>
      </c>
      <c r="D10218">
        <v>-929.0711669921875</v>
      </c>
      <c r="E10218">
        <v>2000</v>
      </c>
      <c r="F10218">
        <v>1070.928771972656</v>
      </c>
      <c r="G10218">
        <v>1007.028833007813</v>
      </c>
      <c r="H10218">
        <v>1007.028833007813</v>
      </c>
    </row>
    <row r="10219" spans="1:8" x14ac:dyDescent="0.25">
      <c r="A10219" t="s">
        <v>4180</v>
      </c>
      <c r="B10219" t="s">
        <v>1092</v>
      </c>
      <c r="C10219">
        <v>0.1278</v>
      </c>
      <c r="D10219">
        <v>-929.0711669921875</v>
      </c>
      <c r="E10219">
        <v>2000</v>
      </c>
      <c r="F10219">
        <v>1070.928771972656</v>
      </c>
      <c r="G10219">
        <v>1007.028833007813</v>
      </c>
      <c r="H10219">
        <v>1007.028833007813</v>
      </c>
    </row>
    <row r="10220" spans="1:8" x14ac:dyDescent="0.25">
      <c r="A10220" t="s">
        <v>5176</v>
      </c>
      <c r="B10220" t="s">
        <v>1228</v>
      </c>
      <c r="C10220">
        <v>0.99650000000000005</v>
      </c>
      <c r="D10220">
        <v>-66.05682373046875</v>
      </c>
      <c r="E10220">
        <v>1571.5</v>
      </c>
      <c r="F10220">
        <v>1505.443183898926</v>
      </c>
      <c r="G10220">
        <v>1007.193176269531</v>
      </c>
      <c r="H10220">
        <v>1007.193176269531</v>
      </c>
    </row>
    <row r="10221" spans="1:8" x14ac:dyDescent="0.25">
      <c r="A10221" t="s">
        <v>5176</v>
      </c>
      <c r="B10221" t="s">
        <v>1239</v>
      </c>
      <c r="C10221">
        <v>0.99650000000000005</v>
      </c>
      <c r="D10221">
        <v>-66.05682373046875</v>
      </c>
      <c r="E10221">
        <v>1571.5</v>
      </c>
      <c r="F10221">
        <v>1505.443183898926</v>
      </c>
      <c r="G10221">
        <v>1007.193176269531</v>
      </c>
      <c r="H10221">
        <v>1007.193176269531</v>
      </c>
    </row>
    <row r="10222" spans="1:8" x14ac:dyDescent="0.25">
      <c r="A10222" t="s">
        <v>4460</v>
      </c>
      <c r="B10222" t="s">
        <v>287</v>
      </c>
      <c r="C10222">
        <v>0.29870000000000002</v>
      </c>
      <c r="D10222">
        <v>-1088.338989257812</v>
      </c>
      <c r="E10222">
        <v>2245</v>
      </c>
      <c r="F10222">
        <v>1156.661010742188</v>
      </c>
      <c r="G10222">
        <v>1007.311010742188</v>
      </c>
      <c r="H10222">
        <v>1007.311010742188</v>
      </c>
    </row>
    <row r="10223" spans="1:8" x14ac:dyDescent="0.25">
      <c r="A10223" t="s">
        <v>5182</v>
      </c>
      <c r="B10223" t="s">
        <v>1223</v>
      </c>
      <c r="C10223">
        <v>1.0008999999999999</v>
      </c>
      <c r="D10223">
        <v>63.700542449951172</v>
      </c>
      <c r="E10223">
        <v>1571.5</v>
      </c>
      <c r="F10223">
        <v>1507.799453735352</v>
      </c>
      <c r="G10223">
        <v>1007.349457550049</v>
      </c>
      <c r="H10223">
        <v>1007.349457550049</v>
      </c>
    </row>
    <row r="10224" spans="1:8" x14ac:dyDescent="0.25">
      <c r="A10224" t="s">
        <v>5182</v>
      </c>
      <c r="B10224" t="s">
        <v>1224</v>
      </c>
      <c r="C10224">
        <v>1.0008999999999999</v>
      </c>
      <c r="D10224">
        <v>63.700542449951172</v>
      </c>
      <c r="E10224">
        <v>1571.5</v>
      </c>
      <c r="F10224">
        <v>1507.799453735352</v>
      </c>
      <c r="G10224">
        <v>1007.349457550049</v>
      </c>
      <c r="H10224">
        <v>1007.349457550049</v>
      </c>
    </row>
    <row r="10225" spans="1:8" x14ac:dyDescent="0.25">
      <c r="A10225" t="s">
        <v>4278</v>
      </c>
      <c r="B10225" t="s">
        <v>892</v>
      </c>
      <c r="C10225">
        <v>0.2167</v>
      </c>
      <c r="D10225">
        <v>-1129.250610351562</v>
      </c>
      <c r="E10225">
        <v>2245</v>
      </c>
      <c r="F10225">
        <v>1115.749267578125</v>
      </c>
      <c r="G10225">
        <v>1007.399389648438</v>
      </c>
      <c r="H10225">
        <v>1007.399389648438</v>
      </c>
    </row>
    <row r="10226" spans="1:8" x14ac:dyDescent="0.25">
      <c r="A10226" t="s">
        <v>4364</v>
      </c>
      <c r="B10226" t="s">
        <v>71</v>
      </c>
      <c r="C10226">
        <v>0.2366</v>
      </c>
      <c r="D10226">
        <v>-1119.145263671875</v>
      </c>
      <c r="E10226">
        <v>2245</v>
      </c>
      <c r="F10226">
        <v>1125.854736328125</v>
      </c>
      <c r="G10226">
        <v>1007.554736328125</v>
      </c>
      <c r="H10226">
        <v>1007.554736328125</v>
      </c>
    </row>
    <row r="10227" spans="1:8" x14ac:dyDescent="0.25">
      <c r="A10227" t="s">
        <v>4193</v>
      </c>
      <c r="B10227" t="s">
        <v>60</v>
      </c>
      <c r="C10227">
        <v>0.12870000000000001</v>
      </c>
      <c r="D10227">
        <v>499.55374145507813</v>
      </c>
      <c r="E10227">
        <v>1571.5</v>
      </c>
      <c r="F10227">
        <v>1071.946228027344</v>
      </c>
      <c r="G10227">
        <v>1007.596258544922</v>
      </c>
      <c r="H10227">
        <v>1007.596258544922</v>
      </c>
    </row>
    <row r="10228" spans="1:8" x14ac:dyDescent="0.25">
      <c r="A10228" t="s">
        <v>4362</v>
      </c>
      <c r="B10228" t="s">
        <v>75</v>
      </c>
      <c r="C10228">
        <v>0.23219999999999999</v>
      </c>
      <c r="D10228">
        <v>447.38711547851563</v>
      </c>
      <c r="E10228">
        <v>1571.5</v>
      </c>
      <c r="F10228">
        <v>1124.112915039062</v>
      </c>
      <c r="G10228">
        <v>1008.012884521484</v>
      </c>
      <c r="H10228">
        <v>1008.012884521484</v>
      </c>
    </row>
    <row r="10229" spans="1:8" x14ac:dyDescent="0.25">
      <c r="A10229" t="s">
        <v>4362</v>
      </c>
      <c r="B10229" t="s">
        <v>332</v>
      </c>
      <c r="C10229">
        <v>0.23219999999999999</v>
      </c>
      <c r="D10229">
        <v>447.38711547851563</v>
      </c>
      <c r="E10229">
        <v>1571.5</v>
      </c>
      <c r="F10229">
        <v>1124.112915039062</v>
      </c>
      <c r="G10229">
        <v>1008.012884521484</v>
      </c>
      <c r="H10229">
        <v>1008.012884521484</v>
      </c>
    </row>
    <row r="10230" spans="1:8" x14ac:dyDescent="0.25">
      <c r="A10230" t="s">
        <v>4259</v>
      </c>
      <c r="B10230" t="s">
        <v>272</v>
      </c>
      <c r="C10230">
        <v>0.20150000000000001</v>
      </c>
      <c r="D10230">
        <v>-1136.22802734375</v>
      </c>
      <c r="E10230">
        <v>2245</v>
      </c>
      <c r="F10230">
        <v>1108.77197265625</v>
      </c>
      <c r="G10230">
        <v>1008.02197265625</v>
      </c>
      <c r="H10230">
        <v>1008.02197265625</v>
      </c>
    </row>
    <row r="10231" spans="1:8" x14ac:dyDescent="0.25">
      <c r="A10231" t="s">
        <v>4170</v>
      </c>
      <c r="B10231" t="s">
        <v>1003</v>
      </c>
      <c r="C10231">
        <v>0.1043</v>
      </c>
      <c r="D10231">
        <v>-1184.822875976562</v>
      </c>
      <c r="E10231">
        <v>2245</v>
      </c>
      <c r="F10231">
        <v>1060.177124023438</v>
      </c>
      <c r="G10231">
        <v>1008.027124023438</v>
      </c>
      <c r="H10231">
        <v>1008.027124023438</v>
      </c>
    </row>
    <row r="10232" spans="1:8" x14ac:dyDescent="0.25">
      <c r="A10232" t="s">
        <v>4170</v>
      </c>
      <c r="B10232" t="s">
        <v>1005</v>
      </c>
      <c r="C10232">
        <v>0.1043</v>
      </c>
      <c r="D10232">
        <v>-1184.822875976562</v>
      </c>
      <c r="E10232">
        <v>2245</v>
      </c>
      <c r="F10232">
        <v>1060.177124023438</v>
      </c>
      <c r="G10232">
        <v>1008.027124023438</v>
      </c>
      <c r="H10232">
        <v>1008.027124023438</v>
      </c>
    </row>
    <row r="10233" spans="1:8" x14ac:dyDescent="0.25">
      <c r="A10233" t="s">
        <v>4170</v>
      </c>
      <c r="B10233" t="s">
        <v>1007</v>
      </c>
      <c r="C10233">
        <v>0.1043</v>
      </c>
      <c r="D10233">
        <v>-1184.822875976562</v>
      </c>
      <c r="E10233">
        <v>2245</v>
      </c>
      <c r="F10233">
        <v>1060.177124023438</v>
      </c>
      <c r="G10233">
        <v>1008.027124023438</v>
      </c>
      <c r="H10233">
        <v>1008.027124023438</v>
      </c>
    </row>
    <row r="10234" spans="1:8" x14ac:dyDescent="0.25">
      <c r="A10234" t="s">
        <v>4170</v>
      </c>
      <c r="B10234" t="s">
        <v>1115</v>
      </c>
      <c r="C10234">
        <v>0.1043</v>
      </c>
      <c r="D10234">
        <v>-1184.822875976562</v>
      </c>
      <c r="E10234">
        <v>2245</v>
      </c>
      <c r="F10234">
        <v>1060.177124023438</v>
      </c>
      <c r="G10234">
        <v>1008.027124023438</v>
      </c>
      <c r="H10234">
        <v>1008.027124023438</v>
      </c>
    </row>
    <row r="10235" spans="1:8" x14ac:dyDescent="0.25">
      <c r="A10235" t="s">
        <v>4170</v>
      </c>
      <c r="B10235" t="s">
        <v>1116</v>
      </c>
      <c r="C10235">
        <v>0.1043</v>
      </c>
      <c r="D10235">
        <v>-1184.822875976562</v>
      </c>
      <c r="E10235">
        <v>2245</v>
      </c>
      <c r="F10235">
        <v>1060.177124023438</v>
      </c>
      <c r="G10235">
        <v>1008.027124023438</v>
      </c>
      <c r="H10235">
        <v>1008.027124023438</v>
      </c>
    </row>
    <row r="10236" spans="1:8" x14ac:dyDescent="0.25">
      <c r="A10236" t="s">
        <v>4170</v>
      </c>
      <c r="B10236" t="s">
        <v>1152</v>
      </c>
      <c r="C10236">
        <v>0.1043</v>
      </c>
      <c r="D10236">
        <v>-1184.822875976562</v>
      </c>
      <c r="E10236">
        <v>2245</v>
      </c>
      <c r="F10236">
        <v>1060.177124023438</v>
      </c>
      <c r="G10236">
        <v>1008.027124023438</v>
      </c>
      <c r="H10236">
        <v>1008.027124023438</v>
      </c>
    </row>
    <row r="10237" spans="1:8" x14ac:dyDescent="0.25">
      <c r="A10237" t="s">
        <v>4278</v>
      </c>
      <c r="B10237" t="s">
        <v>900</v>
      </c>
      <c r="C10237">
        <v>0.21529999999999999</v>
      </c>
      <c r="D10237">
        <v>-1129.250610351562</v>
      </c>
      <c r="E10237">
        <v>2245</v>
      </c>
      <c r="F10237">
        <v>1115.749267578125</v>
      </c>
      <c r="G10237">
        <v>1008.099389648438</v>
      </c>
      <c r="H10237">
        <v>1008.099389648438</v>
      </c>
    </row>
    <row r="10238" spans="1:8" x14ac:dyDescent="0.25">
      <c r="A10238" t="s">
        <v>4241</v>
      </c>
      <c r="B10238" t="s">
        <v>289</v>
      </c>
      <c r="C10238">
        <v>0.19520000000000001</v>
      </c>
      <c r="D10238">
        <v>1139.039794921875</v>
      </c>
      <c r="E10238">
        <v>2245</v>
      </c>
      <c r="F10238">
        <v>1106.976684570312</v>
      </c>
      <c r="G10238">
        <v>1008.360205078125</v>
      </c>
      <c r="H10238">
        <v>1008.360205078125</v>
      </c>
    </row>
    <row r="10239" spans="1:8" x14ac:dyDescent="0.25">
      <c r="A10239" t="s">
        <v>4278</v>
      </c>
      <c r="B10239" t="s">
        <v>1155</v>
      </c>
      <c r="C10239">
        <v>0.21440000000000001</v>
      </c>
      <c r="D10239">
        <v>-1129.250610351562</v>
      </c>
      <c r="E10239">
        <v>2245</v>
      </c>
      <c r="F10239">
        <v>1115.749267578125</v>
      </c>
      <c r="G10239">
        <v>1008.549389648438</v>
      </c>
      <c r="H10239">
        <v>1008.549389648438</v>
      </c>
    </row>
    <row r="10240" spans="1:8" x14ac:dyDescent="0.25">
      <c r="A10240" t="s">
        <v>4362</v>
      </c>
      <c r="B10240" t="s">
        <v>64</v>
      </c>
      <c r="C10240">
        <v>0.23089999999999999</v>
      </c>
      <c r="D10240">
        <v>447.38711547851563</v>
      </c>
      <c r="E10240">
        <v>1571.5</v>
      </c>
      <c r="F10240">
        <v>1124.112915039062</v>
      </c>
      <c r="G10240">
        <v>1008.662884521484</v>
      </c>
      <c r="H10240">
        <v>1008.662884521484</v>
      </c>
    </row>
    <row r="10241" spans="1:8" x14ac:dyDescent="0.25">
      <c r="A10241" t="s">
        <v>4278</v>
      </c>
      <c r="B10241" t="s">
        <v>868</v>
      </c>
      <c r="C10241">
        <v>0.21379999999999999</v>
      </c>
      <c r="D10241">
        <v>-1129.250610351562</v>
      </c>
      <c r="E10241">
        <v>2245</v>
      </c>
      <c r="F10241">
        <v>1115.749267578125</v>
      </c>
      <c r="G10241">
        <v>1008.849389648438</v>
      </c>
      <c r="H10241">
        <v>1008.849389648438</v>
      </c>
    </row>
    <row r="10242" spans="1:8" x14ac:dyDescent="0.25">
      <c r="A10242" t="s">
        <v>4362</v>
      </c>
      <c r="B10242" t="s">
        <v>58</v>
      </c>
      <c r="C10242">
        <v>0.23039999999999999</v>
      </c>
      <c r="D10242">
        <v>447.38711547851563</v>
      </c>
      <c r="E10242">
        <v>1571.5</v>
      </c>
      <c r="F10242">
        <v>1124.112915039062</v>
      </c>
      <c r="G10242">
        <v>1008.912884521484</v>
      </c>
      <c r="H10242">
        <v>1008.912884521484</v>
      </c>
    </row>
    <row r="10243" spans="1:8" x14ac:dyDescent="0.25">
      <c r="A10243" t="s">
        <v>4278</v>
      </c>
      <c r="B10243" t="s">
        <v>870</v>
      </c>
      <c r="C10243">
        <v>0.21360000000000001</v>
      </c>
      <c r="D10243">
        <v>-1129.250610351562</v>
      </c>
      <c r="E10243">
        <v>2245</v>
      </c>
      <c r="F10243">
        <v>1115.749267578125</v>
      </c>
      <c r="G10243">
        <v>1008.949389648438</v>
      </c>
      <c r="H10243">
        <v>1008.949389648438</v>
      </c>
    </row>
    <row r="10244" spans="1:8" x14ac:dyDescent="0.25">
      <c r="A10244" t="s">
        <v>4278</v>
      </c>
      <c r="B10244" t="s">
        <v>872</v>
      </c>
      <c r="C10244">
        <v>0.21360000000000001</v>
      </c>
      <c r="D10244">
        <v>-1129.250610351562</v>
      </c>
      <c r="E10244">
        <v>2245</v>
      </c>
      <c r="F10244">
        <v>1115.749267578125</v>
      </c>
      <c r="G10244">
        <v>1008.949389648438</v>
      </c>
      <c r="H10244">
        <v>1008.949389648438</v>
      </c>
    </row>
    <row r="10245" spans="1:8" x14ac:dyDescent="0.25">
      <c r="A10245" t="s">
        <v>4278</v>
      </c>
      <c r="B10245" t="s">
        <v>871</v>
      </c>
      <c r="C10245">
        <v>0.2135</v>
      </c>
      <c r="D10245">
        <v>-1129.250610351562</v>
      </c>
      <c r="E10245">
        <v>2245</v>
      </c>
      <c r="F10245">
        <v>1115.749267578125</v>
      </c>
      <c r="G10245">
        <v>1008.999389648438</v>
      </c>
      <c r="H10245">
        <v>1008.999389648438</v>
      </c>
    </row>
    <row r="10246" spans="1:8" x14ac:dyDescent="0.25">
      <c r="A10246" t="s">
        <v>3868</v>
      </c>
      <c r="B10246" t="s">
        <v>1300</v>
      </c>
      <c r="C10246">
        <v>-0.1007</v>
      </c>
      <c r="D10246">
        <v>612.642333984375</v>
      </c>
      <c r="E10246">
        <v>1571.5</v>
      </c>
      <c r="F10246">
        <v>958.857666015625</v>
      </c>
      <c r="G10246">
        <v>1009.207666015625</v>
      </c>
      <c r="H10246">
        <v>1009.207666015625</v>
      </c>
    </row>
    <row r="10247" spans="1:8" x14ac:dyDescent="0.25">
      <c r="A10247" t="s">
        <v>3868</v>
      </c>
      <c r="B10247" t="s">
        <v>100</v>
      </c>
      <c r="C10247">
        <v>-0.1014</v>
      </c>
      <c r="D10247">
        <v>612.642333984375</v>
      </c>
      <c r="E10247">
        <v>1571.5</v>
      </c>
      <c r="F10247">
        <v>958.857666015625</v>
      </c>
      <c r="G10247">
        <v>1009.557666015625</v>
      </c>
      <c r="H10247">
        <v>1009.557666015625</v>
      </c>
    </row>
    <row r="10248" spans="1:8" x14ac:dyDescent="0.25">
      <c r="A10248" t="s">
        <v>3812</v>
      </c>
      <c r="B10248" t="s">
        <v>47</v>
      </c>
      <c r="C10248">
        <v>-0.21529999999999999</v>
      </c>
      <c r="D10248">
        <v>1342.586791992188</v>
      </c>
      <c r="E10248">
        <v>2245</v>
      </c>
      <c r="F10248">
        <v>902.4132080078125</v>
      </c>
      <c r="G10248">
        <v>1010.063208007812</v>
      </c>
      <c r="H10248">
        <v>1010.063208007812</v>
      </c>
    </row>
    <row r="10249" spans="1:8" x14ac:dyDescent="0.25">
      <c r="A10249" t="s">
        <v>4170</v>
      </c>
      <c r="B10249" t="s">
        <v>4171</v>
      </c>
      <c r="C10249">
        <v>0.1</v>
      </c>
      <c r="D10249">
        <v>-1184.822875976562</v>
      </c>
      <c r="E10249">
        <v>2245</v>
      </c>
      <c r="F10249">
        <v>1060.177124023438</v>
      </c>
      <c r="G10249">
        <v>1010.177124023438</v>
      </c>
      <c r="H10249">
        <v>1010.177124023438</v>
      </c>
    </row>
    <row r="10250" spans="1:8" x14ac:dyDescent="0.25">
      <c r="A10250" t="s">
        <v>4278</v>
      </c>
      <c r="B10250" t="s">
        <v>901</v>
      </c>
      <c r="C10250">
        <v>0.2109</v>
      </c>
      <c r="D10250">
        <v>-1129.250610351562</v>
      </c>
      <c r="E10250">
        <v>2245</v>
      </c>
      <c r="F10250">
        <v>1115.749267578125</v>
      </c>
      <c r="G10250">
        <v>1010.299389648438</v>
      </c>
      <c r="H10250">
        <v>1010.299389648438</v>
      </c>
    </row>
    <row r="10251" spans="1:8" x14ac:dyDescent="0.25">
      <c r="A10251" t="s">
        <v>4193</v>
      </c>
      <c r="B10251" t="s">
        <v>1879</v>
      </c>
      <c r="C10251">
        <v>0.12189999999999999</v>
      </c>
      <c r="D10251">
        <v>499.55374145507813</v>
      </c>
      <c r="E10251">
        <v>1571.5</v>
      </c>
      <c r="F10251">
        <v>1071.946228027344</v>
      </c>
      <c r="G10251">
        <v>1010.9962585449219</v>
      </c>
      <c r="H10251">
        <v>1010.9962585449219</v>
      </c>
    </row>
    <row r="10252" spans="1:8" x14ac:dyDescent="0.25">
      <c r="A10252" t="s">
        <v>3868</v>
      </c>
      <c r="B10252" t="s">
        <v>1273</v>
      </c>
      <c r="C10252">
        <v>-0.1045</v>
      </c>
      <c r="D10252">
        <v>612.642333984375</v>
      </c>
      <c r="E10252">
        <v>1571.5</v>
      </c>
      <c r="F10252">
        <v>958.857666015625</v>
      </c>
      <c r="G10252">
        <v>1011.107666015625</v>
      </c>
      <c r="H10252">
        <v>1011.107666015625</v>
      </c>
    </row>
    <row r="10253" spans="1:8" x14ac:dyDescent="0.25">
      <c r="A10253" t="s">
        <v>3868</v>
      </c>
      <c r="B10253" t="s">
        <v>1275</v>
      </c>
      <c r="C10253">
        <v>-0.1045</v>
      </c>
      <c r="D10253">
        <v>612.642333984375</v>
      </c>
      <c r="E10253">
        <v>1571.5</v>
      </c>
      <c r="F10253">
        <v>958.857666015625</v>
      </c>
      <c r="G10253">
        <v>1011.107666015625</v>
      </c>
      <c r="H10253">
        <v>1011.107666015625</v>
      </c>
    </row>
    <row r="10254" spans="1:8" x14ac:dyDescent="0.25">
      <c r="A10254" t="s">
        <v>4259</v>
      </c>
      <c r="B10254" t="s">
        <v>140</v>
      </c>
      <c r="C10254">
        <v>0.19420000000000001</v>
      </c>
      <c r="D10254">
        <v>-1136.22802734375</v>
      </c>
      <c r="E10254">
        <v>2245</v>
      </c>
      <c r="F10254">
        <v>1108.77197265625</v>
      </c>
      <c r="G10254">
        <v>1011.67197265625</v>
      </c>
      <c r="H10254">
        <v>1011.67197265625</v>
      </c>
    </row>
    <row r="10255" spans="1:8" x14ac:dyDescent="0.25">
      <c r="A10255" t="s">
        <v>3799</v>
      </c>
      <c r="B10255" t="s">
        <v>156</v>
      </c>
      <c r="C10255">
        <v>-0.23019999999999999</v>
      </c>
      <c r="D10255">
        <v>1348.375610351562</v>
      </c>
      <c r="E10255">
        <v>2245</v>
      </c>
      <c r="F10255">
        <v>896.6243896484375</v>
      </c>
      <c r="G10255">
        <v>1011.724389648438</v>
      </c>
      <c r="H10255">
        <v>1011.724389648438</v>
      </c>
    </row>
    <row r="10256" spans="1:8" x14ac:dyDescent="0.25">
      <c r="A10256" t="s">
        <v>3810</v>
      </c>
      <c r="B10256" t="s">
        <v>156</v>
      </c>
      <c r="C10256">
        <v>-0.23019999999999999</v>
      </c>
      <c r="D10256">
        <v>1348.375610351562</v>
      </c>
      <c r="E10256">
        <v>2245</v>
      </c>
      <c r="F10256">
        <v>896.6243896484375</v>
      </c>
      <c r="G10256">
        <v>1011.724389648438</v>
      </c>
      <c r="H10256">
        <v>1011.724389648438</v>
      </c>
    </row>
    <row r="10257" spans="1:8" x14ac:dyDescent="0.25">
      <c r="A10257" t="s">
        <v>4446</v>
      </c>
      <c r="B10257" t="s">
        <v>325</v>
      </c>
      <c r="C10257">
        <v>0.2868</v>
      </c>
      <c r="D10257">
        <v>-1089.750610351562</v>
      </c>
      <c r="E10257">
        <v>2245</v>
      </c>
      <c r="F10257">
        <v>1155.249267578125</v>
      </c>
      <c r="G10257">
        <v>1011.849389648438</v>
      </c>
      <c r="H10257">
        <v>1011.849389648438</v>
      </c>
    </row>
    <row r="10258" spans="1:8" x14ac:dyDescent="0.25">
      <c r="A10258" t="s">
        <v>3812</v>
      </c>
      <c r="B10258" t="s">
        <v>53</v>
      </c>
      <c r="C10258">
        <v>-0.21909999999999999</v>
      </c>
      <c r="D10258">
        <v>1342.586791992188</v>
      </c>
      <c r="E10258">
        <v>2245</v>
      </c>
      <c r="F10258">
        <v>902.4132080078125</v>
      </c>
      <c r="G10258">
        <v>1011.963208007812</v>
      </c>
      <c r="H10258">
        <v>1011.963208007812</v>
      </c>
    </row>
    <row r="10259" spans="1:8" x14ac:dyDescent="0.25">
      <c r="A10259" t="s">
        <v>4193</v>
      </c>
      <c r="B10259" t="s">
        <v>1875</v>
      </c>
      <c r="C10259">
        <v>0.1198</v>
      </c>
      <c r="D10259">
        <v>499.55374145507813</v>
      </c>
      <c r="E10259">
        <v>1571.5</v>
      </c>
      <c r="F10259">
        <v>1071.946228027344</v>
      </c>
      <c r="G10259">
        <v>1012.046258544922</v>
      </c>
      <c r="H10259">
        <v>1012.046258544922</v>
      </c>
    </row>
    <row r="10260" spans="1:8" x14ac:dyDescent="0.25">
      <c r="A10260" t="s">
        <v>4193</v>
      </c>
      <c r="B10260" t="s">
        <v>1877</v>
      </c>
      <c r="C10260">
        <v>0.1198</v>
      </c>
      <c r="D10260">
        <v>499.55374145507813</v>
      </c>
      <c r="E10260">
        <v>1571.5</v>
      </c>
      <c r="F10260">
        <v>1071.946228027344</v>
      </c>
      <c r="G10260">
        <v>1012.046258544922</v>
      </c>
      <c r="H10260">
        <v>1012.046258544922</v>
      </c>
    </row>
    <row r="10261" spans="1:8" x14ac:dyDescent="0.25">
      <c r="A10261" t="s">
        <v>4193</v>
      </c>
      <c r="B10261" t="s">
        <v>1878</v>
      </c>
      <c r="C10261">
        <v>0.1198</v>
      </c>
      <c r="D10261">
        <v>499.55374145507813</v>
      </c>
      <c r="E10261">
        <v>1571.5</v>
      </c>
      <c r="F10261">
        <v>1071.946228027344</v>
      </c>
      <c r="G10261">
        <v>1012.046258544922</v>
      </c>
      <c r="H10261">
        <v>1012.046258544922</v>
      </c>
    </row>
    <row r="10262" spans="1:8" x14ac:dyDescent="0.25">
      <c r="A10262" t="s">
        <v>4446</v>
      </c>
      <c r="B10262" t="s">
        <v>123</v>
      </c>
      <c r="C10262">
        <v>0.28610000000000002</v>
      </c>
      <c r="D10262">
        <v>-1089.750610351562</v>
      </c>
      <c r="E10262">
        <v>2245</v>
      </c>
      <c r="F10262">
        <v>1155.249267578125</v>
      </c>
      <c r="G10262">
        <v>1012.199389648438</v>
      </c>
      <c r="H10262">
        <v>1012.199389648438</v>
      </c>
    </row>
    <row r="10263" spans="1:8" x14ac:dyDescent="0.25">
      <c r="A10263" t="s">
        <v>4394</v>
      </c>
      <c r="B10263" t="s">
        <v>147</v>
      </c>
      <c r="C10263">
        <v>0.25700000000000001</v>
      </c>
      <c r="D10263">
        <v>1104.267211914062</v>
      </c>
      <c r="E10263">
        <v>2245</v>
      </c>
      <c r="F10263">
        <v>1140.732788085938</v>
      </c>
      <c r="G10263">
        <v>1012.232788085938</v>
      </c>
      <c r="H10263">
        <v>1012.232788085938</v>
      </c>
    </row>
    <row r="10264" spans="1:8" x14ac:dyDescent="0.25">
      <c r="A10264" t="s">
        <v>4394</v>
      </c>
      <c r="B10264" t="s">
        <v>153</v>
      </c>
      <c r="C10264">
        <v>0.25700000000000001</v>
      </c>
      <c r="D10264">
        <v>1104.267211914062</v>
      </c>
      <c r="E10264">
        <v>2245</v>
      </c>
      <c r="F10264">
        <v>1140.732788085938</v>
      </c>
      <c r="G10264">
        <v>1012.232788085938</v>
      </c>
      <c r="H10264">
        <v>1012.232788085938</v>
      </c>
    </row>
    <row r="10265" spans="1:8" x14ac:dyDescent="0.25">
      <c r="A10265" t="s">
        <v>4199</v>
      </c>
      <c r="B10265" t="s">
        <v>912</v>
      </c>
      <c r="C10265">
        <v>0.15229999999999999</v>
      </c>
      <c r="D10265">
        <v>1156.186767578125</v>
      </c>
      <c r="E10265">
        <v>2245</v>
      </c>
      <c r="F10265">
        <v>1088.813232421875</v>
      </c>
      <c r="G10265">
        <v>1012.663232421875</v>
      </c>
      <c r="H10265">
        <v>1012.663232421875</v>
      </c>
    </row>
    <row r="10266" spans="1:8" x14ac:dyDescent="0.25">
      <c r="A10266" t="s">
        <v>4259</v>
      </c>
      <c r="B10266" t="s">
        <v>270</v>
      </c>
      <c r="C10266">
        <v>0.19209999999999999</v>
      </c>
      <c r="D10266">
        <v>-1136.22802734375</v>
      </c>
      <c r="E10266">
        <v>2245</v>
      </c>
      <c r="F10266">
        <v>1108.77197265625</v>
      </c>
      <c r="G10266">
        <v>1012.72197265625</v>
      </c>
      <c r="H10266">
        <v>1012.72197265625</v>
      </c>
    </row>
    <row r="10267" spans="1:8" x14ac:dyDescent="0.25">
      <c r="A10267" t="s">
        <v>4321</v>
      </c>
      <c r="B10267" t="s">
        <v>890</v>
      </c>
      <c r="C10267">
        <v>0.21629999999999999</v>
      </c>
      <c r="D10267">
        <v>1124.004272460938</v>
      </c>
      <c r="E10267">
        <v>2245</v>
      </c>
      <c r="F10267">
        <v>1120.99560546875</v>
      </c>
      <c r="G10267">
        <v>1012.845727539062</v>
      </c>
      <c r="H10267">
        <v>1012.845727539062</v>
      </c>
    </row>
    <row r="10268" spans="1:8" x14ac:dyDescent="0.25">
      <c r="A10268" t="s">
        <v>3868</v>
      </c>
      <c r="B10268" t="s">
        <v>96</v>
      </c>
      <c r="C10268">
        <v>-0.1081</v>
      </c>
      <c r="D10268">
        <v>612.642333984375</v>
      </c>
      <c r="E10268">
        <v>1571.5</v>
      </c>
      <c r="F10268">
        <v>958.857666015625</v>
      </c>
      <c r="G10268">
        <v>1012.907666015625</v>
      </c>
      <c r="H10268">
        <v>1012.907666015625</v>
      </c>
    </row>
    <row r="10269" spans="1:8" x14ac:dyDescent="0.25">
      <c r="A10269" t="s">
        <v>4180</v>
      </c>
      <c r="B10269" t="s">
        <v>1147</v>
      </c>
      <c r="C10269">
        <v>0.1154</v>
      </c>
      <c r="D10269">
        <v>-929.0711669921875</v>
      </c>
      <c r="E10269">
        <v>2000</v>
      </c>
      <c r="F10269">
        <v>1070.928771972656</v>
      </c>
      <c r="G10269">
        <v>1013.228833007812</v>
      </c>
      <c r="H10269">
        <v>1013.228833007812</v>
      </c>
    </row>
    <row r="10270" spans="1:8" x14ac:dyDescent="0.25">
      <c r="A10270" t="s">
        <v>4199</v>
      </c>
      <c r="B10270" t="s">
        <v>910</v>
      </c>
      <c r="C10270">
        <v>0.15110000000000001</v>
      </c>
      <c r="D10270">
        <v>1156.186767578125</v>
      </c>
      <c r="E10270">
        <v>2245</v>
      </c>
      <c r="F10270">
        <v>1088.813232421875</v>
      </c>
      <c r="G10270">
        <v>1013.263232421875</v>
      </c>
      <c r="H10270">
        <v>1013.263232421875</v>
      </c>
    </row>
    <row r="10271" spans="1:8" x14ac:dyDescent="0.25">
      <c r="A10271" t="s">
        <v>4180</v>
      </c>
      <c r="B10271" t="s">
        <v>1075</v>
      </c>
      <c r="C10271">
        <v>0.1153</v>
      </c>
      <c r="D10271">
        <v>-929.0711669921875</v>
      </c>
      <c r="E10271">
        <v>2000</v>
      </c>
      <c r="F10271">
        <v>1070.928771972656</v>
      </c>
      <c r="G10271">
        <v>1013.278833007813</v>
      </c>
      <c r="H10271">
        <v>1013.278833007813</v>
      </c>
    </row>
    <row r="10272" spans="1:8" x14ac:dyDescent="0.25">
      <c r="A10272" t="s">
        <v>3723</v>
      </c>
      <c r="B10272" t="s">
        <v>1904</v>
      </c>
      <c r="C10272">
        <v>-0.35239999999999999</v>
      </c>
      <c r="D10272">
        <v>1407.073486328125</v>
      </c>
      <c r="E10272">
        <v>2245</v>
      </c>
      <c r="F10272">
        <v>837.926513671875</v>
      </c>
      <c r="G10272">
        <v>1014.126513671875</v>
      </c>
      <c r="H10272">
        <v>1014.126513671875</v>
      </c>
    </row>
    <row r="10273" spans="1:8" x14ac:dyDescent="0.25">
      <c r="A10273" t="s">
        <v>4384</v>
      </c>
      <c r="B10273" t="s">
        <v>75</v>
      </c>
      <c r="C10273">
        <v>0.24229999999999999</v>
      </c>
      <c r="D10273">
        <v>435.90194702148438</v>
      </c>
      <c r="E10273">
        <v>1571.5</v>
      </c>
      <c r="F10273">
        <v>1135.598083496094</v>
      </c>
      <c r="G10273">
        <v>1014.448052978516</v>
      </c>
      <c r="H10273">
        <v>1014.448052978516</v>
      </c>
    </row>
    <row r="10274" spans="1:8" x14ac:dyDescent="0.25">
      <c r="A10274" t="s">
        <v>4384</v>
      </c>
      <c r="B10274" t="s">
        <v>332</v>
      </c>
      <c r="C10274">
        <v>0.24229999999999999</v>
      </c>
      <c r="D10274">
        <v>435.90194702148438</v>
      </c>
      <c r="E10274">
        <v>1571.5</v>
      </c>
      <c r="F10274">
        <v>1135.598083496094</v>
      </c>
      <c r="G10274">
        <v>1014.448052978516</v>
      </c>
      <c r="H10274">
        <v>1014.448052978516</v>
      </c>
    </row>
    <row r="10275" spans="1:8" x14ac:dyDescent="0.25">
      <c r="A10275" t="s">
        <v>3607</v>
      </c>
      <c r="B10275" t="s">
        <v>139</v>
      </c>
      <c r="C10275">
        <v>-0.48170000000000002</v>
      </c>
      <c r="D10275">
        <v>-1471.396240234375</v>
      </c>
      <c r="E10275">
        <v>2245</v>
      </c>
      <c r="F10275">
        <v>773.603759765625</v>
      </c>
      <c r="G10275">
        <v>1014.453759765625</v>
      </c>
      <c r="H10275">
        <v>1014.453759765625</v>
      </c>
    </row>
    <row r="10276" spans="1:8" x14ac:dyDescent="0.25">
      <c r="A10276" t="s">
        <v>4394</v>
      </c>
      <c r="B10276" t="s">
        <v>160</v>
      </c>
      <c r="C10276">
        <v>0.2525</v>
      </c>
      <c r="D10276">
        <v>1104.267211914062</v>
      </c>
      <c r="E10276">
        <v>2245</v>
      </c>
      <c r="F10276">
        <v>1140.732788085938</v>
      </c>
      <c r="G10276">
        <v>1014.482788085938</v>
      </c>
      <c r="H10276">
        <v>1014.482788085938</v>
      </c>
    </row>
    <row r="10277" spans="1:8" x14ac:dyDescent="0.25">
      <c r="A10277" t="s">
        <v>3424</v>
      </c>
      <c r="B10277" t="s">
        <v>1879</v>
      </c>
      <c r="C10277">
        <v>-0.65800000000000003</v>
      </c>
      <c r="D10277">
        <v>1559.4970703125</v>
      </c>
      <c r="E10277">
        <v>2245</v>
      </c>
      <c r="F10277">
        <v>685.50280761718761</v>
      </c>
      <c r="G10277">
        <v>1014.5029296875</v>
      </c>
      <c r="H10277">
        <v>1014.5029296875</v>
      </c>
    </row>
    <row r="10278" spans="1:8" x14ac:dyDescent="0.25">
      <c r="A10278" t="s">
        <v>3799</v>
      </c>
      <c r="B10278" t="s">
        <v>147</v>
      </c>
      <c r="C10278">
        <v>-0.23680000000000001</v>
      </c>
      <c r="D10278">
        <v>1348.375610351562</v>
      </c>
      <c r="E10278">
        <v>2245</v>
      </c>
      <c r="F10278">
        <v>896.6243896484375</v>
      </c>
      <c r="G10278">
        <v>1015.024389648438</v>
      </c>
      <c r="H10278">
        <v>1015.024389648438</v>
      </c>
    </row>
    <row r="10279" spans="1:8" x14ac:dyDescent="0.25">
      <c r="A10279" t="s">
        <v>3799</v>
      </c>
      <c r="B10279" t="s">
        <v>153</v>
      </c>
      <c r="C10279">
        <v>-0.23680000000000001</v>
      </c>
      <c r="D10279">
        <v>1348.375610351562</v>
      </c>
      <c r="E10279">
        <v>2245</v>
      </c>
      <c r="F10279">
        <v>896.6243896484375</v>
      </c>
      <c r="G10279">
        <v>1015.024389648438</v>
      </c>
      <c r="H10279">
        <v>1015.024389648438</v>
      </c>
    </row>
    <row r="10280" spans="1:8" x14ac:dyDescent="0.25">
      <c r="A10280" t="s">
        <v>3810</v>
      </c>
      <c r="B10280" t="s">
        <v>147</v>
      </c>
      <c r="C10280">
        <v>-0.23680000000000001</v>
      </c>
      <c r="D10280">
        <v>1348.375610351562</v>
      </c>
      <c r="E10280">
        <v>2245</v>
      </c>
      <c r="F10280">
        <v>896.6243896484375</v>
      </c>
      <c r="G10280">
        <v>1015.024389648438</v>
      </c>
      <c r="H10280">
        <v>1015.024389648438</v>
      </c>
    </row>
    <row r="10281" spans="1:8" x14ac:dyDescent="0.25">
      <c r="A10281" t="s">
        <v>3810</v>
      </c>
      <c r="B10281" t="s">
        <v>153</v>
      </c>
      <c r="C10281">
        <v>-0.23680000000000001</v>
      </c>
      <c r="D10281">
        <v>1348.375610351562</v>
      </c>
      <c r="E10281">
        <v>2245</v>
      </c>
      <c r="F10281">
        <v>896.6243896484375</v>
      </c>
      <c r="G10281">
        <v>1015.024389648438</v>
      </c>
      <c r="H10281">
        <v>1015.024389648438</v>
      </c>
    </row>
    <row r="10282" spans="1:8" x14ac:dyDescent="0.25">
      <c r="A10282" t="s">
        <v>4384</v>
      </c>
      <c r="B10282" t="s">
        <v>64</v>
      </c>
      <c r="C10282">
        <v>0.24099999999999999</v>
      </c>
      <c r="D10282">
        <v>435.90194702148438</v>
      </c>
      <c r="E10282">
        <v>1571.5</v>
      </c>
      <c r="F10282">
        <v>1135.598083496094</v>
      </c>
      <c r="G10282">
        <v>1015.098052978516</v>
      </c>
      <c r="H10282">
        <v>1015.098052978516</v>
      </c>
    </row>
    <row r="10283" spans="1:8" x14ac:dyDescent="0.25">
      <c r="A10283" t="s">
        <v>4384</v>
      </c>
      <c r="B10283" t="s">
        <v>58</v>
      </c>
      <c r="C10283">
        <v>0.24049999999999999</v>
      </c>
      <c r="D10283">
        <v>435.90194702148438</v>
      </c>
      <c r="E10283">
        <v>1571.5</v>
      </c>
      <c r="F10283">
        <v>1135.598083496094</v>
      </c>
      <c r="G10283">
        <v>1015.348052978516</v>
      </c>
      <c r="H10283">
        <v>1015.348052978516</v>
      </c>
    </row>
    <row r="10284" spans="1:8" x14ac:dyDescent="0.25">
      <c r="A10284" t="s">
        <v>4562</v>
      </c>
      <c r="B10284" t="s">
        <v>42</v>
      </c>
      <c r="C10284">
        <v>0.38469999999999999</v>
      </c>
      <c r="D10284">
        <v>1037.165893554688</v>
      </c>
      <c r="E10284">
        <v>2245</v>
      </c>
      <c r="F10284">
        <v>1207.834106445312</v>
      </c>
      <c r="G10284">
        <v>1015.484106445312</v>
      </c>
      <c r="H10284">
        <v>1015.484106445312</v>
      </c>
    </row>
    <row r="10285" spans="1:8" x14ac:dyDescent="0.25">
      <c r="A10285" t="s">
        <v>4241</v>
      </c>
      <c r="B10285" t="s">
        <v>257</v>
      </c>
      <c r="C10285">
        <v>0.18010000000000001</v>
      </c>
      <c r="D10285">
        <v>1139.039794921875</v>
      </c>
      <c r="E10285">
        <v>2245</v>
      </c>
      <c r="F10285">
        <v>1106.976684570312</v>
      </c>
      <c r="G10285">
        <v>1015.910205078125</v>
      </c>
      <c r="H10285">
        <v>1015.910205078125</v>
      </c>
    </row>
    <row r="10286" spans="1:8" x14ac:dyDescent="0.25">
      <c r="A10286" t="s">
        <v>4537</v>
      </c>
      <c r="B10286" t="s">
        <v>66</v>
      </c>
      <c r="C10286">
        <v>0.36120000000000002</v>
      </c>
      <c r="D10286">
        <v>1048.357788085938</v>
      </c>
      <c r="E10286">
        <v>2245</v>
      </c>
      <c r="F10286">
        <v>1196.642211914062</v>
      </c>
      <c r="G10286">
        <v>1016.042211914062</v>
      </c>
      <c r="H10286">
        <v>1016.042211914062</v>
      </c>
    </row>
    <row r="10287" spans="1:8" x14ac:dyDescent="0.25">
      <c r="A10287" t="s">
        <v>4537</v>
      </c>
      <c r="B10287" t="s">
        <v>68</v>
      </c>
      <c r="C10287">
        <v>0.36120000000000002</v>
      </c>
      <c r="D10287">
        <v>1048.357788085938</v>
      </c>
      <c r="E10287">
        <v>2245</v>
      </c>
      <c r="F10287">
        <v>1196.642211914062</v>
      </c>
      <c r="G10287">
        <v>1016.042211914062</v>
      </c>
      <c r="H10287">
        <v>1016.042211914062</v>
      </c>
    </row>
    <row r="10288" spans="1:8" x14ac:dyDescent="0.25">
      <c r="A10288" t="s">
        <v>3823</v>
      </c>
      <c r="B10288" t="s">
        <v>45</v>
      </c>
      <c r="C10288">
        <v>-0.2268</v>
      </c>
      <c r="D10288">
        <v>-1342.301147460938</v>
      </c>
      <c r="E10288">
        <v>2245</v>
      </c>
      <c r="F10288">
        <v>902.698974609375</v>
      </c>
      <c r="G10288">
        <v>1016.098852539062</v>
      </c>
      <c r="H10288">
        <v>1016.098852539062</v>
      </c>
    </row>
    <row r="10289" spans="1:8" x14ac:dyDescent="0.25">
      <c r="A10289" t="s">
        <v>4196</v>
      </c>
      <c r="B10289" t="s">
        <v>1924</v>
      </c>
      <c r="C10289">
        <v>0.11940000000000001</v>
      </c>
      <c r="D10289">
        <v>495.63217163085938</v>
      </c>
      <c r="E10289">
        <v>1571.5</v>
      </c>
      <c r="F10289">
        <v>1075.8678283691411</v>
      </c>
      <c r="G10289">
        <v>1016.167828369141</v>
      </c>
      <c r="H10289">
        <v>1016.167828369141</v>
      </c>
    </row>
    <row r="10290" spans="1:8" x14ac:dyDescent="0.25">
      <c r="A10290" t="s">
        <v>4537</v>
      </c>
      <c r="B10290" t="s">
        <v>62</v>
      </c>
      <c r="C10290">
        <v>0.36080000000000001</v>
      </c>
      <c r="D10290">
        <v>1048.357788085938</v>
      </c>
      <c r="E10290">
        <v>2245</v>
      </c>
      <c r="F10290">
        <v>1196.642211914062</v>
      </c>
      <c r="G10290">
        <v>1016.242211914062</v>
      </c>
      <c r="H10290">
        <v>1016.242211914062</v>
      </c>
    </row>
    <row r="10291" spans="1:8" x14ac:dyDescent="0.25">
      <c r="A10291" t="s">
        <v>4199</v>
      </c>
      <c r="B10291" t="s">
        <v>903</v>
      </c>
      <c r="C10291">
        <v>0.14449999999999999</v>
      </c>
      <c r="D10291">
        <v>1156.186767578125</v>
      </c>
      <c r="E10291">
        <v>2245</v>
      </c>
      <c r="F10291">
        <v>1088.813232421875</v>
      </c>
      <c r="G10291">
        <v>1016.563232421875</v>
      </c>
      <c r="H10291">
        <v>1016.563232421875</v>
      </c>
    </row>
    <row r="10292" spans="1:8" x14ac:dyDescent="0.25">
      <c r="A10292" t="s">
        <v>4199</v>
      </c>
      <c r="B10292" t="s">
        <v>996</v>
      </c>
      <c r="C10292">
        <v>0.1444</v>
      </c>
      <c r="D10292">
        <v>1156.186767578125</v>
      </c>
      <c r="E10292">
        <v>2245</v>
      </c>
      <c r="F10292">
        <v>1088.813232421875</v>
      </c>
      <c r="G10292">
        <v>1016.613232421875</v>
      </c>
      <c r="H10292">
        <v>1016.613232421875</v>
      </c>
    </row>
    <row r="10293" spans="1:8" x14ac:dyDescent="0.25">
      <c r="A10293" t="s">
        <v>4278</v>
      </c>
      <c r="B10293" t="s">
        <v>915</v>
      </c>
      <c r="C10293">
        <v>0.19800000000000001</v>
      </c>
      <c r="D10293">
        <v>-1129.250610351562</v>
      </c>
      <c r="E10293">
        <v>2245</v>
      </c>
      <c r="F10293">
        <v>1115.749267578125</v>
      </c>
      <c r="G10293">
        <v>1016.749389648438</v>
      </c>
      <c r="H10293">
        <v>1016.749389648438</v>
      </c>
    </row>
    <row r="10294" spans="1:8" x14ac:dyDescent="0.25">
      <c r="A10294" t="s">
        <v>4278</v>
      </c>
      <c r="B10294" t="s">
        <v>916</v>
      </c>
      <c r="C10294">
        <v>0.19789999999999999</v>
      </c>
      <c r="D10294">
        <v>-1129.250610351562</v>
      </c>
      <c r="E10294">
        <v>2245</v>
      </c>
      <c r="F10294">
        <v>1115.749267578125</v>
      </c>
      <c r="G10294">
        <v>1016.799389648438</v>
      </c>
      <c r="H10294">
        <v>1016.799389648438</v>
      </c>
    </row>
    <row r="10295" spans="1:8" x14ac:dyDescent="0.25">
      <c r="A10295" t="s">
        <v>4278</v>
      </c>
      <c r="B10295" t="s">
        <v>917</v>
      </c>
      <c r="C10295">
        <v>0.19769999999999999</v>
      </c>
      <c r="D10295">
        <v>-1129.250610351562</v>
      </c>
      <c r="E10295">
        <v>2245</v>
      </c>
      <c r="F10295">
        <v>1115.749267578125</v>
      </c>
      <c r="G10295">
        <v>1016.899389648438</v>
      </c>
      <c r="H10295">
        <v>1016.899389648438</v>
      </c>
    </row>
    <row r="10296" spans="1:8" x14ac:dyDescent="0.25">
      <c r="A10296" t="s">
        <v>4199</v>
      </c>
      <c r="B10296" t="s">
        <v>993</v>
      </c>
      <c r="C10296">
        <v>0.14369999999999999</v>
      </c>
      <c r="D10296">
        <v>1156.186767578125</v>
      </c>
      <c r="E10296">
        <v>2245</v>
      </c>
      <c r="F10296">
        <v>1088.813232421875</v>
      </c>
      <c r="G10296">
        <v>1016.963232421875</v>
      </c>
      <c r="H10296">
        <v>1016.963232421875</v>
      </c>
    </row>
    <row r="10297" spans="1:8" x14ac:dyDescent="0.25">
      <c r="A10297" t="s">
        <v>4199</v>
      </c>
      <c r="B10297" t="s">
        <v>995</v>
      </c>
      <c r="C10297">
        <v>0.14369999999999999</v>
      </c>
      <c r="D10297">
        <v>1156.186767578125</v>
      </c>
      <c r="E10297">
        <v>2245</v>
      </c>
      <c r="F10297">
        <v>1088.813232421875</v>
      </c>
      <c r="G10297">
        <v>1016.963232421875</v>
      </c>
      <c r="H10297">
        <v>1016.963232421875</v>
      </c>
    </row>
    <row r="10298" spans="1:8" x14ac:dyDescent="0.25">
      <c r="A10298" t="s">
        <v>3799</v>
      </c>
      <c r="B10298" t="s">
        <v>154</v>
      </c>
      <c r="C10298">
        <v>-0.24110000000000001</v>
      </c>
      <c r="D10298">
        <v>1348.375610351562</v>
      </c>
      <c r="E10298">
        <v>2245</v>
      </c>
      <c r="F10298">
        <v>896.6243896484375</v>
      </c>
      <c r="G10298">
        <v>1017.174389648438</v>
      </c>
      <c r="H10298">
        <v>1017.174389648438</v>
      </c>
    </row>
    <row r="10299" spans="1:8" x14ac:dyDescent="0.25">
      <c r="A10299" t="s">
        <v>3810</v>
      </c>
      <c r="B10299" t="s">
        <v>154</v>
      </c>
      <c r="C10299">
        <v>-0.24110000000000001</v>
      </c>
      <c r="D10299">
        <v>1348.375610351562</v>
      </c>
      <c r="E10299">
        <v>2245</v>
      </c>
      <c r="F10299">
        <v>896.6243896484375</v>
      </c>
      <c r="G10299">
        <v>1017.174389648438</v>
      </c>
      <c r="H10299">
        <v>1017.174389648438</v>
      </c>
    </row>
    <row r="10300" spans="1:8" x14ac:dyDescent="0.25">
      <c r="A10300" t="s">
        <v>4394</v>
      </c>
      <c r="B10300" t="s">
        <v>308</v>
      </c>
      <c r="C10300">
        <v>0.24690000000000001</v>
      </c>
      <c r="D10300">
        <v>1104.267211914062</v>
      </c>
      <c r="E10300">
        <v>2245</v>
      </c>
      <c r="F10300">
        <v>1140.732788085938</v>
      </c>
      <c r="G10300">
        <v>1017.282788085938</v>
      </c>
      <c r="H10300">
        <v>1017.282788085938</v>
      </c>
    </row>
    <row r="10301" spans="1:8" x14ac:dyDescent="0.25">
      <c r="A10301" t="s">
        <v>4278</v>
      </c>
      <c r="B10301" t="s">
        <v>907</v>
      </c>
      <c r="C10301">
        <v>0.19650000000000001</v>
      </c>
      <c r="D10301">
        <v>-1129.250610351562</v>
      </c>
      <c r="E10301">
        <v>2245</v>
      </c>
      <c r="F10301">
        <v>1115.749267578125</v>
      </c>
      <c r="G10301">
        <v>1017.499389648438</v>
      </c>
      <c r="H10301">
        <v>1017.499389648438</v>
      </c>
    </row>
    <row r="10302" spans="1:8" x14ac:dyDescent="0.25">
      <c r="A10302" t="s">
        <v>4278</v>
      </c>
      <c r="B10302" t="s">
        <v>888</v>
      </c>
      <c r="C10302">
        <v>0.1958</v>
      </c>
      <c r="D10302">
        <v>-1129.250610351562</v>
      </c>
      <c r="E10302">
        <v>2245</v>
      </c>
      <c r="F10302">
        <v>1115.749267578125</v>
      </c>
      <c r="G10302">
        <v>1017.849389648438</v>
      </c>
      <c r="H10302">
        <v>1017.849389648438</v>
      </c>
    </row>
    <row r="10303" spans="1:8" x14ac:dyDescent="0.25">
      <c r="A10303" t="s">
        <v>4199</v>
      </c>
      <c r="B10303" t="s">
        <v>1002</v>
      </c>
      <c r="C10303">
        <v>0.1416</v>
      </c>
      <c r="D10303">
        <v>1156.186767578125</v>
      </c>
      <c r="E10303">
        <v>2245</v>
      </c>
      <c r="F10303">
        <v>1088.813232421875</v>
      </c>
      <c r="G10303">
        <v>1018.013232421875</v>
      </c>
      <c r="H10303">
        <v>1018.013232421875</v>
      </c>
    </row>
    <row r="10304" spans="1:8" x14ac:dyDescent="0.25">
      <c r="A10304" t="s">
        <v>3799</v>
      </c>
      <c r="B10304" t="s">
        <v>145</v>
      </c>
      <c r="C10304">
        <v>-0.2429</v>
      </c>
      <c r="D10304">
        <v>1348.375610351562</v>
      </c>
      <c r="E10304">
        <v>2245</v>
      </c>
      <c r="F10304">
        <v>896.6243896484375</v>
      </c>
      <c r="G10304">
        <v>1018.074389648438</v>
      </c>
      <c r="H10304">
        <v>1018.074389648438</v>
      </c>
    </row>
    <row r="10305" spans="1:8" x14ac:dyDescent="0.25">
      <c r="A10305" t="s">
        <v>3810</v>
      </c>
      <c r="B10305" t="s">
        <v>145</v>
      </c>
      <c r="C10305">
        <v>-0.2429</v>
      </c>
      <c r="D10305">
        <v>1348.375610351562</v>
      </c>
      <c r="E10305">
        <v>2245</v>
      </c>
      <c r="F10305">
        <v>896.6243896484375</v>
      </c>
      <c r="G10305">
        <v>1018.074389648438</v>
      </c>
      <c r="H10305">
        <v>1018.074389648438</v>
      </c>
    </row>
    <row r="10306" spans="1:8" x14ac:dyDescent="0.25">
      <c r="A10306" t="s">
        <v>3831</v>
      </c>
      <c r="B10306" t="s">
        <v>45</v>
      </c>
      <c r="C10306">
        <v>-0.22489999999999999</v>
      </c>
      <c r="D10306">
        <v>-1338.776611328125</v>
      </c>
      <c r="E10306">
        <v>2245</v>
      </c>
      <c r="F10306">
        <v>906.2235107421875</v>
      </c>
      <c r="G10306">
        <v>1018.673388671875</v>
      </c>
      <c r="H10306">
        <v>1018.673388671875</v>
      </c>
    </row>
    <row r="10307" spans="1:8" x14ac:dyDescent="0.25">
      <c r="A10307" t="s">
        <v>3899</v>
      </c>
      <c r="B10307" t="s">
        <v>1875</v>
      </c>
      <c r="C10307">
        <v>-0.1178</v>
      </c>
      <c r="D10307">
        <v>1284.849243164062</v>
      </c>
      <c r="E10307">
        <v>2245</v>
      </c>
      <c r="F10307">
        <v>960.150634765625</v>
      </c>
      <c r="G10307">
        <v>1019.050756835938</v>
      </c>
      <c r="H10307">
        <v>1019.050756835938</v>
      </c>
    </row>
    <row r="10308" spans="1:8" x14ac:dyDescent="0.25">
      <c r="A10308" t="s">
        <v>3899</v>
      </c>
      <c r="B10308" t="s">
        <v>1877</v>
      </c>
      <c r="C10308">
        <v>-0.1178</v>
      </c>
      <c r="D10308">
        <v>1284.849243164062</v>
      </c>
      <c r="E10308">
        <v>2245</v>
      </c>
      <c r="F10308">
        <v>960.150634765625</v>
      </c>
      <c r="G10308">
        <v>1019.050756835938</v>
      </c>
      <c r="H10308">
        <v>1019.050756835938</v>
      </c>
    </row>
    <row r="10309" spans="1:8" x14ac:dyDescent="0.25">
      <c r="A10309" t="s">
        <v>3899</v>
      </c>
      <c r="B10309" t="s">
        <v>1878</v>
      </c>
      <c r="C10309">
        <v>-0.1178</v>
      </c>
      <c r="D10309">
        <v>1284.849243164062</v>
      </c>
      <c r="E10309">
        <v>2245</v>
      </c>
      <c r="F10309">
        <v>960.150634765625</v>
      </c>
      <c r="G10309">
        <v>1019.050756835938</v>
      </c>
      <c r="H10309">
        <v>1019.050756835938</v>
      </c>
    </row>
    <row r="10310" spans="1:8" x14ac:dyDescent="0.25">
      <c r="A10310" t="s">
        <v>3868</v>
      </c>
      <c r="B10310" t="s">
        <v>1211</v>
      </c>
      <c r="C10310">
        <v>-0.12039999999999999</v>
      </c>
      <c r="D10310">
        <v>612.642333984375</v>
      </c>
      <c r="E10310">
        <v>1571.5</v>
      </c>
      <c r="F10310">
        <v>958.857666015625</v>
      </c>
      <c r="G10310">
        <v>1019.057666015625</v>
      </c>
      <c r="H10310">
        <v>1019.057666015625</v>
      </c>
    </row>
    <row r="10311" spans="1:8" x14ac:dyDescent="0.25">
      <c r="A10311" t="s">
        <v>3868</v>
      </c>
      <c r="B10311" t="s">
        <v>1212</v>
      </c>
      <c r="C10311">
        <v>-0.12039999999999999</v>
      </c>
      <c r="D10311">
        <v>612.642333984375</v>
      </c>
      <c r="E10311">
        <v>1571.5</v>
      </c>
      <c r="F10311">
        <v>958.857666015625</v>
      </c>
      <c r="G10311">
        <v>1019.057666015625</v>
      </c>
      <c r="H10311">
        <v>1019.057666015625</v>
      </c>
    </row>
    <row r="10312" spans="1:8" x14ac:dyDescent="0.25">
      <c r="A10312" t="s">
        <v>4307</v>
      </c>
      <c r="B10312" t="s">
        <v>243</v>
      </c>
      <c r="C10312">
        <v>0.19719999999999999</v>
      </c>
      <c r="D10312">
        <v>-1127.292236328125</v>
      </c>
      <c r="E10312">
        <v>2245</v>
      </c>
      <c r="F10312">
        <v>1119.149658203125</v>
      </c>
      <c r="G10312">
        <v>1019.107763671875</v>
      </c>
      <c r="H10312">
        <v>1019.107763671875</v>
      </c>
    </row>
    <row r="10313" spans="1:8" x14ac:dyDescent="0.25">
      <c r="A10313" t="s">
        <v>4278</v>
      </c>
      <c r="B10313" t="s">
        <v>918</v>
      </c>
      <c r="C10313">
        <v>0.19289999999999999</v>
      </c>
      <c r="D10313">
        <v>-1129.250610351562</v>
      </c>
      <c r="E10313">
        <v>2245</v>
      </c>
      <c r="F10313">
        <v>1115.749267578125</v>
      </c>
      <c r="G10313">
        <v>1019.299389648438</v>
      </c>
      <c r="H10313">
        <v>1019.299389648438</v>
      </c>
    </row>
    <row r="10314" spans="1:8" x14ac:dyDescent="0.25">
      <c r="A10314" t="s">
        <v>4386</v>
      </c>
      <c r="B10314" t="s">
        <v>1288</v>
      </c>
      <c r="C10314">
        <v>0.23430000000000001</v>
      </c>
      <c r="D10314">
        <v>435.00283813476563</v>
      </c>
      <c r="E10314">
        <v>1571.5</v>
      </c>
      <c r="F10314">
        <v>1136.4971618652339</v>
      </c>
      <c r="G10314">
        <v>1019.3471618652341</v>
      </c>
      <c r="H10314">
        <v>1019.3471618652341</v>
      </c>
    </row>
    <row r="10315" spans="1:8" x14ac:dyDescent="0.25">
      <c r="A10315" t="s">
        <v>4394</v>
      </c>
      <c r="B10315" t="s">
        <v>156</v>
      </c>
      <c r="C10315">
        <v>0.2427</v>
      </c>
      <c r="D10315">
        <v>1104.267211914062</v>
      </c>
      <c r="E10315">
        <v>2245</v>
      </c>
      <c r="F10315">
        <v>1140.732788085938</v>
      </c>
      <c r="G10315">
        <v>1019.382788085938</v>
      </c>
      <c r="H10315">
        <v>1019.382788085938</v>
      </c>
    </row>
    <row r="10316" spans="1:8" x14ac:dyDescent="0.25">
      <c r="A10316" t="s">
        <v>4199</v>
      </c>
      <c r="B10316" t="s">
        <v>989</v>
      </c>
      <c r="C10316">
        <v>0.1376</v>
      </c>
      <c r="D10316">
        <v>1156.186767578125</v>
      </c>
      <c r="E10316">
        <v>2245</v>
      </c>
      <c r="F10316">
        <v>1088.813232421875</v>
      </c>
      <c r="G10316">
        <v>1020.013232421875</v>
      </c>
      <c r="H10316">
        <v>1020.013232421875</v>
      </c>
    </row>
    <row r="10317" spans="1:8" x14ac:dyDescent="0.25">
      <c r="A10317" t="s">
        <v>4241</v>
      </c>
      <c r="B10317" t="s">
        <v>295</v>
      </c>
      <c r="C10317">
        <v>0.17169999999999999</v>
      </c>
      <c r="D10317">
        <v>1139.039794921875</v>
      </c>
      <c r="E10317">
        <v>2245</v>
      </c>
      <c r="F10317">
        <v>1106.976684570312</v>
      </c>
      <c r="G10317">
        <v>1020.110205078125</v>
      </c>
      <c r="H10317">
        <v>1020.110205078125</v>
      </c>
    </row>
    <row r="10318" spans="1:8" x14ac:dyDescent="0.25">
      <c r="A10318" t="s">
        <v>4241</v>
      </c>
      <c r="B10318" t="s">
        <v>245</v>
      </c>
      <c r="C10318">
        <v>0.1716</v>
      </c>
      <c r="D10318">
        <v>1139.039794921875</v>
      </c>
      <c r="E10318">
        <v>2245</v>
      </c>
      <c r="F10318">
        <v>1106.976684570312</v>
      </c>
      <c r="G10318">
        <v>1020.160205078125</v>
      </c>
      <c r="H10318">
        <v>1020.160205078125</v>
      </c>
    </row>
    <row r="10319" spans="1:8" x14ac:dyDescent="0.25">
      <c r="A10319" t="s">
        <v>4429</v>
      </c>
      <c r="B10319" t="s">
        <v>270</v>
      </c>
      <c r="C10319">
        <v>0.25469999999999998</v>
      </c>
      <c r="D10319">
        <v>1097.294799804688</v>
      </c>
      <c r="E10319">
        <v>2245</v>
      </c>
      <c r="F10319">
        <v>1147.705200195312</v>
      </c>
      <c r="G10319">
        <v>1020.355200195312</v>
      </c>
      <c r="H10319">
        <v>1020.355200195312</v>
      </c>
    </row>
    <row r="10320" spans="1:8" x14ac:dyDescent="0.25">
      <c r="A10320" t="s">
        <v>4394</v>
      </c>
      <c r="B10320" t="s">
        <v>158</v>
      </c>
      <c r="C10320">
        <v>0.2407</v>
      </c>
      <c r="D10320">
        <v>1104.267211914062</v>
      </c>
      <c r="E10320">
        <v>2245</v>
      </c>
      <c r="F10320">
        <v>1140.732788085938</v>
      </c>
      <c r="G10320">
        <v>1020.382788085938</v>
      </c>
      <c r="H10320">
        <v>1020.382788085938</v>
      </c>
    </row>
    <row r="10321" spans="1:8" x14ac:dyDescent="0.25">
      <c r="A10321" t="s">
        <v>4177</v>
      </c>
      <c r="B10321" t="s">
        <v>4178</v>
      </c>
      <c r="C10321">
        <v>0.1</v>
      </c>
      <c r="D10321">
        <v>-1174.342895507812</v>
      </c>
      <c r="E10321">
        <v>2245</v>
      </c>
      <c r="F10321">
        <v>1070.6572265625</v>
      </c>
      <c r="G10321">
        <v>1020.657104492188</v>
      </c>
      <c r="H10321">
        <v>1020.657104492188</v>
      </c>
    </row>
    <row r="10322" spans="1:8" x14ac:dyDescent="0.25">
      <c r="A10322" t="s">
        <v>3868</v>
      </c>
      <c r="B10322" t="s">
        <v>1306</v>
      </c>
      <c r="C10322">
        <v>-0.124</v>
      </c>
      <c r="D10322">
        <v>612.642333984375</v>
      </c>
      <c r="E10322">
        <v>1571.5</v>
      </c>
      <c r="F10322">
        <v>958.857666015625</v>
      </c>
      <c r="G10322">
        <v>1020.857666015625</v>
      </c>
      <c r="H10322">
        <v>1020.857666015625</v>
      </c>
    </row>
    <row r="10323" spans="1:8" x14ac:dyDescent="0.25">
      <c r="A10323" t="s">
        <v>4222</v>
      </c>
      <c r="B10323" t="s">
        <v>864</v>
      </c>
      <c r="C10323">
        <v>0.1464</v>
      </c>
      <c r="D10323">
        <v>1150.906860351562</v>
      </c>
      <c r="E10323">
        <v>2245</v>
      </c>
      <c r="F10323">
        <v>1094.093139648438</v>
      </c>
      <c r="G10323">
        <v>1020.893139648438</v>
      </c>
      <c r="H10323">
        <v>1020.893139648438</v>
      </c>
    </row>
    <row r="10324" spans="1:8" x14ac:dyDescent="0.25">
      <c r="A10324" t="s">
        <v>4180</v>
      </c>
      <c r="B10324" t="s">
        <v>4181</v>
      </c>
      <c r="C10324">
        <v>0.1</v>
      </c>
      <c r="D10324">
        <v>-929.0711669921875</v>
      </c>
      <c r="E10324">
        <v>2000</v>
      </c>
      <c r="F10324">
        <v>1070.928771972656</v>
      </c>
      <c r="G10324">
        <v>1020.928833007812</v>
      </c>
      <c r="H10324">
        <v>1020.928833007812</v>
      </c>
    </row>
    <row r="10325" spans="1:8" x14ac:dyDescent="0.25">
      <c r="A10325" t="s">
        <v>4446</v>
      </c>
      <c r="B10325" t="s">
        <v>139</v>
      </c>
      <c r="C10325">
        <v>0.26840000000000003</v>
      </c>
      <c r="D10325">
        <v>-1089.750610351562</v>
      </c>
      <c r="E10325">
        <v>2245</v>
      </c>
      <c r="F10325">
        <v>1155.249267578125</v>
      </c>
      <c r="G10325">
        <v>1021.049389648438</v>
      </c>
      <c r="H10325">
        <v>1021.049389648438</v>
      </c>
    </row>
    <row r="10326" spans="1:8" x14ac:dyDescent="0.25">
      <c r="A10326" t="s">
        <v>4259</v>
      </c>
      <c r="B10326" t="s">
        <v>293</v>
      </c>
      <c r="C10326">
        <v>0.17519999999999999</v>
      </c>
      <c r="D10326">
        <v>-1136.22802734375</v>
      </c>
      <c r="E10326">
        <v>2245</v>
      </c>
      <c r="F10326">
        <v>1108.77197265625</v>
      </c>
      <c r="G10326">
        <v>1021.17197265625</v>
      </c>
      <c r="H10326">
        <v>1021.17197265625</v>
      </c>
    </row>
    <row r="10327" spans="1:8" x14ac:dyDescent="0.25">
      <c r="A10327" t="s">
        <v>4259</v>
      </c>
      <c r="B10327" t="s">
        <v>241</v>
      </c>
      <c r="C10327">
        <v>0.17510000000000001</v>
      </c>
      <c r="D10327">
        <v>-1136.22802734375</v>
      </c>
      <c r="E10327">
        <v>2245</v>
      </c>
      <c r="F10327">
        <v>1108.77197265625</v>
      </c>
      <c r="G10327">
        <v>1021.22197265625</v>
      </c>
      <c r="H10327">
        <v>1021.22197265625</v>
      </c>
    </row>
    <row r="10328" spans="1:8" x14ac:dyDescent="0.25">
      <c r="A10328" t="s">
        <v>4278</v>
      </c>
      <c r="B10328" t="s">
        <v>1184</v>
      </c>
      <c r="C10328">
        <v>0.18890000000000001</v>
      </c>
      <c r="D10328">
        <v>-1129.250610351562</v>
      </c>
      <c r="E10328">
        <v>2245</v>
      </c>
      <c r="F10328">
        <v>1115.749267578125</v>
      </c>
      <c r="G10328">
        <v>1021.299389648438</v>
      </c>
      <c r="H10328">
        <v>1021.299389648438</v>
      </c>
    </row>
    <row r="10329" spans="1:8" x14ac:dyDescent="0.25">
      <c r="A10329" t="s">
        <v>3852</v>
      </c>
      <c r="B10329" t="s">
        <v>1307</v>
      </c>
      <c r="C10329">
        <v>-0.16650000000000001</v>
      </c>
      <c r="D10329">
        <v>1306.811279296875</v>
      </c>
      <c r="E10329">
        <v>2245</v>
      </c>
      <c r="F10329">
        <v>938.188720703125</v>
      </c>
      <c r="G10329">
        <v>1021.438720703125</v>
      </c>
      <c r="H10329">
        <v>1021.438720703125</v>
      </c>
    </row>
    <row r="10330" spans="1:8" x14ac:dyDescent="0.25">
      <c r="A10330" t="s">
        <v>4193</v>
      </c>
      <c r="B10330" t="s">
        <v>1871</v>
      </c>
      <c r="C10330">
        <v>0.10050000000000001</v>
      </c>
      <c r="D10330">
        <v>499.55374145507813</v>
      </c>
      <c r="E10330">
        <v>1571.5</v>
      </c>
      <c r="F10330">
        <v>1071.946228027344</v>
      </c>
      <c r="G10330">
        <v>1021.696258544922</v>
      </c>
      <c r="H10330">
        <v>1021.696258544922</v>
      </c>
    </row>
    <row r="10331" spans="1:8" x14ac:dyDescent="0.25">
      <c r="A10331" t="s">
        <v>4193</v>
      </c>
      <c r="B10331" t="s">
        <v>1873</v>
      </c>
      <c r="C10331">
        <v>0.10050000000000001</v>
      </c>
      <c r="D10331">
        <v>499.55374145507813</v>
      </c>
      <c r="E10331">
        <v>1571.5</v>
      </c>
      <c r="F10331">
        <v>1071.946228027344</v>
      </c>
      <c r="G10331">
        <v>1021.696258544922</v>
      </c>
      <c r="H10331">
        <v>1021.696258544922</v>
      </c>
    </row>
    <row r="10332" spans="1:8" x14ac:dyDescent="0.25">
      <c r="A10332" t="s">
        <v>4193</v>
      </c>
      <c r="B10332" t="s">
        <v>1869</v>
      </c>
      <c r="C10332">
        <v>0.1004</v>
      </c>
      <c r="D10332">
        <v>499.55374145507813</v>
      </c>
      <c r="E10332">
        <v>1571.5</v>
      </c>
      <c r="F10332">
        <v>1071.946228027344</v>
      </c>
      <c r="G10332">
        <v>1021.7462585449219</v>
      </c>
      <c r="H10332">
        <v>1021.7462585449219</v>
      </c>
    </row>
    <row r="10333" spans="1:8" x14ac:dyDescent="0.25">
      <c r="A10333" t="s">
        <v>4199</v>
      </c>
      <c r="B10333" t="s">
        <v>953</v>
      </c>
      <c r="C10333">
        <v>0.13400000000000001</v>
      </c>
      <c r="D10333">
        <v>1156.186767578125</v>
      </c>
      <c r="E10333">
        <v>2245</v>
      </c>
      <c r="F10333">
        <v>1088.813232421875</v>
      </c>
      <c r="G10333">
        <v>1021.813232421875</v>
      </c>
      <c r="H10333">
        <v>1021.813232421875</v>
      </c>
    </row>
    <row r="10334" spans="1:8" x14ac:dyDescent="0.25">
      <c r="A10334" t="s">
        <v>4193</v>
      </c>
      <c r="B10334" t="s">
        <v>4194</v>
      </c>
      <c r="C10334">
        <v>0.1</v>
      </c>
      <c r="D10334">
        <v>499.55374145507813</v>
      </c>
      <c r="E10334">
        <v>1571.5</v>
      </c>
      <c r="F10334">
        <v>1071.946228027344</v>
      </c>
      <c r="G10334">
        <v>1021.946258544922</v>
      </c>
      <c r="H10334">
        <v>1021.946258544922</v>
      </c>
    </row>
    <row r="10335" spans="1:8" x14ac:dyDescent="0.25">
      <c r="A10335" t="s">
        <v>4199</v>
      </c>
      <c r="B10335" t="s">
        <v>991</v>
      </c>
      <c r="C10335">
        <v>0.1333</v>
      </c>
      <c r="D10335">
        <v>1156.186767578125</v>
      </c>
      <c r="E10335">
        <v>2245</v>
      </c>
      <c r="F10335">
        <v>1088.813232421875</v>
      </c>
      <c r="G10335">
        <v>1022.163232421875</v>
      </c>
      <c r="H10335">
        <v>1022.163232421875</v>
      </c>
    </row>
    <row r="10336" spans="1:8" x14ac:dyDescent="0.25">
      <c r="A10336" t="s">
        <v>4307</v>
      </c>
      <c r="B10336" t="s">
        <v>289</v>
      </c>
      <c r="C10336">
        <v>0.1908</v>
      </c>
      <c r="D10336">
        <v>-1127.292236328125</v>
      </c>
      <c r="E10336">
        <v>2245</v>
      </c>
      <c r="F10336">
        <v>1119.149658203125</v>
      </c>
      <c r="G10336">
        <v>1022.307763671875</v>
      </c>
      <c r="H10336">
        <v>1022.307763671875</v>
      </c>
    </row>
    <row r="10337" spans="1:8" x14ac:dyDescent="0.25">
      <c r="A10337" t="s">
        <v>4199</v>
      </c>
      <c r="B10337" t="s">
        <v>977</v>
      </c>
      <c r="C10337">
        <v>0.1326</v>
      </c>
      <c r="D10337">
        <v>1156.186767578125</v>
      </c>
      <c r="E10337">
        <v>2245</v>
      </c>
      <c r="F10337">
        <v>1088.813232421875</v>
      </c>
      <c r="G10337">
        <v>1022.513232421875</v>
      </c>
      <c r="H10337">
        <v>1022.513232421875</v>
      </c>
    </row>
    <row r="10338" spans="1:8" x14ac:dyDescent="0.25">
      <c r="A10338" t="s">
        <v>4199</v>
      </c>
      <c r="B10338" t="s">
        <v>979</v>
      </c>
      <c r="C10338">
        <v>0.1326</v>
      </c>
      <c r="D10338">
        <v>1156.186767578125</v>
      </c>
      <c r="E10338">
        <v>2245</v>
      </c>
      <c r="F10338">
        <v>1088.813232421875</v>
      </c>
      <c r="G10338">
        <v>1022.513232421875</v>
      </c>
      <c r="H10338">
        <v>1022.513232421875</v>
      </c>
    </row>
    <row r="10339" spans="1:8" x14ac:dyDescent="0.25">
      <c r="A10339" t="s">
        <v>3899</v>
      </c>
      <c r="B10339" t="s">
        <v>1879</v>
      </c>
      <c r="C10339">
        <v>-0.1255</v>
      </c>
      <c r="D10339">
        <v>1284.849243164062</v>
      </c>
      <c r="E10339">
        <v>2245</v>
      </c>
      <c r="F10339">
        <v>960.150634765625</v>
      </c>
      <c r="G10339">
        <v>1022.900756835938</v>
      </c>
      <c r="H10339">
        <v>1022.900756835938</v>
      </c>
    </row>
    <row r="10340" spans="1:8" x14ac:dyDescent="0.25">
      <c r="A10340" t="s">
        <v>4259</v>
      </c>
      <c r="B10340" t="s">
        <v>253</v>
      </c>
      <c r="C10340">
        <v>0.17150000000000001</v>
      </c>
      <c r="D10340">
        <v>-1136.22802734375</v>
      </c>
      <c r="E10340">
        <v>2245</v>
      </c>
      <c r="F10340">
        <v>1108.77197265625</v>
      </c>
      <c r="G10340">
        <v>1023.02197265625</v>
      </c>
      <c r="H10340">
        <v>1023.02197265625</v>
      </c>
    </row>
    <row r="10341" spans="1:8" x14ac:dyDescent="0.25">
      <c r="A10341" t="s">
        <v>3899</v>
      </c>
      <c r="B10341" t="s">
        <v>176</v>
      </c>
      <c r="C10341">
        <v>-0.12609999999999999</v>
      </c>
      <c r="D10341">
        <v>1284.849243164062</v>
      </c>
      <c r="E10341">
        <v>2245</v>
      </c>
      <c r="F10341">
        <v>960.150634765625</v>
      </c>
      <c r="G10341">
        <v>1023.200756835938</v>
      </c>
      <c r="H10341">
        <v>1023.200756835938</v>
      </c>
    </row>
    <row r="10342" spans="1:8" x14ac:dyDescent="0.25">
      <c r="A10342" t="s">
        <v>4259</v>
      </c>
      <c r="B10342" t="s">
        <v>255</v>
      </c>
      <c r="C10342">
        <v>0.1711</v>
      </c>
      <c r="D10342">
        <v>-1136.22802734375</v>
      </c>
      <c r="E10342">
        <v>2245</v>
      </c>
      <c r="F10342">
        <v>1108.77197265625</v>
      </c>
      <c r="G10342">
        <v>1023.22197265625</v>
      </c>
      <c r="H10342">
        <v>1023.22197265625</v>
      </c>
    </row>
    <row r="10343" spans="1:8" x14ac:dyDescent="0.25">
      <c r="A10343" t="s">
        <v>4259</v>
      </c>
      <c r="B10343" t="s">
        <v>280</v>
      </c>
      <c r="C10343">
        <v>0.17019999999999999</v>
      </c>
      <c r="D10343">
        <v>-1136.22802734375</v>
      </c>
      <c r="E10343">
        <v>2245</v>
      </c>
      <c r="F10343">
        <v>1108.77197265625</v>
      </c>
      <c r="G10343">
        <v>1023.67197265625</v>
      </c>
      <c r="H10343">
        <v>1023.67197265625</v>
      </c>
    </row>
    <row r="10344" spans="1:8" x14ac:dyDescent="0.25">
      <c r="A10344" t="s">
        <v>4259</v>
      </c>
      <c r="B10344" t="s">
        <v>282</v>
      </c>
      <c r="C10344">
        <v>0.17019999999999999</v>
      </c>
      <c r="D10344">
        <v>-1136.22802734375</v>
      </c>
      <c r="E10344">
        <v>2245</v>
      </c>
      <c r="F10344">
        <v>1108.77197265625</v>
      </c>
      <c r="G10344">
        <v>1023.67197265625</v>
      </c>
      <c r="H10344">
        <v>1023.67197265625</v>
      </c>
    </row>
    <row r="10345" spans="1:8" x14ac:dyDescent="0.25">
      <c r="A10345" t="s">
        <v>4259</v>
      </c>
      <c r="B10345" t="s">
        <v>304</v>
      </c>
      <c r="C10345">
        <v>0.16919999999999999</v>
      </c>
      <c r="D10345">
        <v>-1136.22802734375</v>
      </c>
      <c r="E10345">
        <v>2245</v>
      </c>
      <c r="F10345">
        <v>1108.77197265625</v>
      </c>
      <c r="G10345">
        <v>1024.1719726562501</v>
      </c>
      <c r="H10345">
        <v>1024.1719726562501</v>
      </c>
    </row>
    <row r="10346" spans="1:8" x14ac:dyDescent="0.25">
      <c r="A10346" t="s">
        <v>4199</v>
      </c>
      <c r="B10346" t="s">
        <v>999</v>
      </c>
      <c r="C10346">
        <v>0.12889999999999999</v>
      </c>
      <c r="D10346">
        <v>1156.186767578125</v>
      </c>
      <c r="E10346">
        <v>2245</v>
      </c>
      <c r="F10346">
        <v>1088.813232421875</v>
      </c>
      <c r="G10346">
        <v>1024.363232421875</v>
      </c>
      <c r="H10346">
        <v>1024.363232421875</v>
      </c>
    </row>
    <row r="10347" spans="1:8" x14ac:dyDescent="0.25">
      <c r="A10347" t="s">
        <v>4199</v>
      </c>
      <c r="B10347" t="s">
        <v>1001</v>
      </c>
      <c r="C10347">
        <v>0.12889999999999999</v>
      </c>
      <c r="D10347">
        <v>1156.186767578125</v>
      </c>
      <c r="E10347">
        <v>2245</v>
      </c>
      <c r="F10347">
        <v>1088.813232421875</v>
      </c>
      <c r="G10347">
        <v>1024.363232421875</v>
      </c>
      <c r="H10347">
        <v>1024.363232421875</v>
      </c>
    </row>
    <row r="10348" spans="1:8" x14ac:dyDescent="0.25">
      <c r="A10348" t="s">
        <v>4364</v>
      </c>
      <c r="B10348" t="s">
        <v>333</v>
      </c>
      <c r="C10348">
        <v>0.20269999999999999</v>
      </c>
      <c r="D10348">
        <v>-1119.145263671875</v>
      </c>
      <c r="E10348">
        <v>2245</v>
      </c>
      <c r="F10348">
        <v>1125.854736328125</v>
      </c>
      <c r="G10348">
        <v>1024.5047363281251</v>
      </c>
      <c r="H10348">
        <v>1024.5047363281251</v>
      </c>
    </row>
    <row r="10349" spans="1:8" x14ac:dyDescent="0.25">
      <c r="A10349" t="s">
        <v>4259</v>
      </c>
      <c r="B10349" t="s">
        <v>302</v>
      </c>
      <c r="C10349">
        <v>0.16850000000000001</v>
      </c>
      <c r="D10349">
        <v>-1136.22802734375</v>
      </c>
      <c r="E10349">
        <v>2245</v>
      </c>
      <c r="F10349">
        <v>1108.77197265625</v>
      </c>
      <c r="G10349">
        <v>1024.52197265625</v>
      </c>
      <c r="H10349">
        <v>1024.52197265625</v>
      </c>
    </row>
    <row r="10350" spans="1:8" x14ac:dyDescent="0.25">
      <c r="A10350" t="s">
        <v>4278</v>
      </c>
      <c r="B10350" t="s">
        <v>909</v>
      </c>
      <c r="C10350">
        <v>0.1822</v>
      </c>
      <c r="D10350">
        <v>-1129.250610351562</v>
      </c>
      <c r="E10350">
        <v>2245</v>
      </c>
      <c r="F10350">
        <v>1115.749267578125</v>
      </c>
      <c r="G10350">
        <v>1024.649389648438</v>
      </c>
      <c r="H10350">
        <v>1024.649389648438</v>
      </c>
    </row>
    <row r="10351" spans="1:8" x14ac:dyDescent="0.25">
      <c r="A10351" t="s">
        <v>4259</v>
      </c>
      <c r="B10351" t="s">
        <v>276</v>
      </c>
      <c r="C10351">
        <v>0.16819999999999999</v>
      </c>
      <c r="D10351">
        <v>-1136.22802734375</v>
      </c>
      <c r="E10351">
        <v>2245</v>
      </c>
      <c r="F10351">
        <v>1108.77197265625</v>
      </c>
      <c r="G10351">
        <v>1024.6719726562501</v>
      </c>
      <c r="H10351">
        <v>1024.6719726562501</v>
      </c>
    </row>
    <row r="10352" spans="1:8" x14ac:dyDescent="0.25">
      <c r="A10352" t="s">
        <v>4259</v>
      </c>
      <c r="B10352" t="s">
        <v>301</v>
      </c>
      <c r="C10352">
        <v>0.16819999999999999</v>
      </c>
      <c r="D10352">
        <v>-1136.22802734375</v>
      </c>
      <c r="E10352">
        <v>2245</v>
      </c>
      <c r="F10352">
        <v>1108.77197265625</v>
      </c>
      <c r="G10352">
        <v>1024.6719726562501</v>
      </c>
      <c r="H10352">
        <v>1024.6719726562501</v>
      </c>
    </row>
    <row r="10353" spans="1:8" x14ac:dyDescent="0.25">
      <c r="A10353" t="s">
        <v>3723</v>
      </c>
      <c r="B10353" t="s">
        <v>1905</v>
      </c>
      <c r="C10353">
        <v>-0.3735</v>
      </c>
      <c r="D10353">
        <v>1407.073486328125</v>
      </c>
      <c r="E10353">
        <v>2245</v>
      </c>
      <c r="F10353">
        <v>837.926513671875</v>
      </c>
      <c r="G10353">
        <v>1024.676513671875</v>
      </c>
      <c r="H10353">
        <v>1024.676513671875</v>
      </c>
    </row>
    <row r="10354" spans="1:8" x14ac:dyDescent="0.25">
      <c r="A10354" t="s">
        <v>4199</v>
      </c>
      <c r="B10354" t="s">
        <v>1165</v>
      </c>
      <c r="C10354">
        <v>0.12820000000000001</v>
      </c>
      <c r="D10354">
        <v>1156.186767578125</v>
      </c>
      <c r="E10354">
        <v>2245</v>
      </c>
      <c r="F10354">
        <v>1088.813232421875</v>
      </c>
      <c r="G10354">
        <v>1024.7132324218751</v>
      </c>
      <c r="H10354">
        <v>1024.7132324218751</v>
      </c>
    </row>
    <row r="10355" spans="1:8" x14ac:dyDescent="0.25">
      <c r="A10355" t="s">
        <v>4196</v>
      </c>
      <c r="B10355" t="s">
        <v>66</v>
      </c>
      <c r="C10355">
        <v>0.1021</v>
      </c>
      <c r="D10355">
        <v>495.63217163085938</v>
      </c>
      <c r="E10355">
        <v>1571.5</v>
      </c>
      <c r="F10355">
        <v>1075.8678283691411</v>
      </c>
      <c r="G10355">
        <v>1024.8178283691409</v>
      </c>
      <c r="H10355">
        <v>1024.8178283691409</v>
      </c>
    </row>
    <row r="10356" spans="1:8" x14ac:dyDescent="0.25">
      <c r="A10356" t="s">
        <v>4196</v>
      </c>
      <c r="B10356" t="s">
        <v>68</v>
      </c>
      <c r="C10356">
        <v>0.1021</v>
      </c>
      <c r="D10356">
        <v>495.63217163085938</v>
      </c>
      <c r="E10356">
        <v>1571.5</v>
      </c>
      <c r="F10356">
        <v>1075.8678283691411</v>
      </c>
      <c r="G10356">
        <v>1024.8178283691409</v>
      </c>
      <c r="H10356">
        <v>1024.8178283691409</v>
      </c>
    </row>
    <row r="10357" spans="1:8" x14ac:dyDescent="0.25">
      <c r="A10357" t="s">
        <v>4196</v>
      </c>
      <c r="B10357" t="s">
        <v>62</v>
      </c>
      <c r="C10357">
        <v>0.10199999999999999</v>
      </c>
      <c r="D10357">
        <v>495.63217163085938</v>
      </c>
      <c r="E10357">
        <v>1571.5</v>
      </c>
      <c r="F10357">
        <v>1075.8678283691411</v>
      </c>
      <c r="G10357">
        <v>1024.8678283691411</v>
      </c>
      <c r="H10357">
        <v>1024.8678283691411</v>
      </c>
    </row>
    <row r="10358" spans="1:8" x14ac:dyDescent="0.25">
      <c r="A10358" t="s">
        <v>3848</v>
      </c>
      <c r="B10358" t="s">
        <v>917</v>
      </c>
      <c r="C10358">
        <v>-0.1777</v>
      </c>
      <c r="D10358">
        <v>1308.970825195312</v>
      </c>
      <c r="E10358">
        <v>2245</v>
      </c>
      <c r="F10358">
        <v>936.029296875</v>
      </c>
      <c r="G10358">
        <v>1024.8791748046881</v>
      </c>
      <c r="H10358">
        <v>1024.8791748046881</v>
      </c>
    </row>
    <row r="10359" spans="1:8" x14ac:dyDescent="0.25">
      <c r="A10359" t="s">
        <v>3850</v>
      </c>
      <c r="B10359" t="s">
        <v>917</v>
      </c>
      <c r="C10359">
        <v>-0.1777</v>
      </c>
      <c r="D10359">
        <v>1308.970825195312</v>
      </c>
      <c r="E10359">
        <v>2245</v>
      </c>
      <c r="F10359">
        <v>936.029296875</v>
      </c>
      <c r="G10359">
        <v>1024.8791748046881</v>
      </c>
      <c r="H10359">
        <v>1024.8791748046881</v>
      </c>
    </row>
    <row r="10360" spans="1:8" x14ac:dyDescent="0.25">
      <c r="A10360" t="s">
        <v>3848</v>
      </c>
      <c r="B10360" t="s">
        <v>916</v>
      </c>
      <c r="C10360">
        <v>-0.1779</v>
      </c>
      <c r="D10360">
        <v>1308.970825195312</v>
      </c>
      <c r="E10360">
        <v>2245</v>
      </c>
      <c r="F10360">
        <v>936.029296875</v>
      </c>
      <c r="G10360">
        <v>1024.979174804688</v>
      </c>
      <c r="H10360">
        <v>1024.979174804688</v>
      </c>
    </row>
    <row r="10361" spans="1:8" x14ac:dyDescent="0.25">
      <c r="A10361" t="s">
        <v>3850</v>
      </c>
      <c r="B10361" t="s">
        <v>916</v>
      </c>
      <c r="C10361">
        <v>-0.1779</v>
      </c>
      <c r="D10361">
        <v>1308.970825195312</v>
      </c>
      <c r="E10361">
        <v>2245</v>
      </c>
      <c r="F10361">
        <v>936.029296875</v>
      </c>
      <c r="G10361">
        <v>1024.979174804688</v>
      </c>
      <c r="H10361">
        <v>1024.979174804688</v>
      </c>
    </row>
    <row r="10362" spans="1:8" x14ac:dyDescent="0.25">
      <c r="A10362" t="s">
        <v>4196</v>
      </c>
      <c r="B10362" t="s">
        <v>60</v>
      </c>
      <c r="C10362">
        <v>0.1013</v>
      </c>
      <c r="D10362">
        <v>495.63217163085938</v>
      </c>
      <c r="E10362">
        <v>1571.5</v>
      </c>
      <c r="F10362">
        <v>1075.8678283691411</v>
      </c>
      <c r="G10362">
        <v>1025.217828369141</v>
      </c>
      <c r="H10362">
        <v>1025.217828369141</v>
      </c>
    </row>
    <row r="10363" spans="1:8" x14ac:dyDescent="0.25">
      <c r="A10363" t="s">
        <v>4199</v>
      </c>
      <c r="B10363" t="s">
        <v>1188</v>
      </c>
      <c r="C10363">
        <v>0.12690000000000001</v>
      </c>
      <c r="D10363">
        <v>1156.186767578125</v>
      </c>
      <c r="E10363">
        <v>2245</v>
      </c>
      <c r="F10363">
        <v>1088.813232421875</v>
      </c>
      <c r="G10363">
        <v>1025.363232421875</v>
      </c>
      <c r="H10363">
        <v>1025.363232421875</v>
      </c>
    </row>
    <row r="10364" spans="1:8" x14ac:dyDescent="0.25">
      <c r="A10364" t="s">
        <v>4259</v>
      </c>
      <c r="B10364" t="s">
        <v>299</v>
      </c>
      <c r="C10364">
        <v>0.16669999999999999</v>
      </c>
      <c r="D10364">
        <v>-1136.22802734375</v>
      </c>
      <c r="E10364">
        <v>2245</v>
      </c>
      <c r="F10364">
        <v>1108.77197265625</v>
      </c>
      <c r="G10364">
        <v>1025.4219726562501</v>
      </c>
      <c r="H10364">
        <v>1025.4219726562501</v>
      </c>
    </row>
    <row r="10365" spans="1:8" x14ac:dyDescent="0.25">
      <c r="A10365" t="s">
        <v>4562</v>
      </c>
      <c r="B10365" t="s">
        <v>20</v>
      </c>
      <c r="C10365">
        <v>0.36480000000000001</v>
      </c>
      <c r="D10365">
        <v>1037.165893554688</v>
      </c>
      <c r="E10365">
        <v>2245</v>
      </c>
      <c r="F10365">
        <v>1207.834106445312</v>
      </c>
      <c r="G10365">
        <v>1025.434106445312</v>
      </c>
      <c r="H10365">
        <v>1025.434106445312</v>
      </c>
    </row>
    <row r="10366" spans="1:8" x14ac:dyDescent="0.25">
      <c r="A10366" t="s">
        <v>4364</v>
      </c>
      <c r="B10366" t="s">
        <v>178</v>
      </c>
      <c r="C10366">
        <v>0.20080000000000001</v>
      </c>
      <c r="D10366">
        <v>-1119.145263671875</v>
      </c>
      <c r="E10366">
        <v>2245</v>
      </c>
      <c r="F10366">
        <v>1125.854736328125</v>
      </c>
      <c r="G10366">
        <v>1025.4547363281249</v>
      </c>
      <c r="H10366">
        <v>1025.4547363281249</v>
      </c>
    </row>
    <row r="10367" spans="1:8" x14ac:dyDescent="0.25">
      <c r="A10367" t="s">
        <v>4437</v>
      </c>
      <c r="B10367" t="s">
        <v>270</v>
      </c>
      <c r="C10367">
        <v>0.24740000000000001</v>
      </c>
      <c r="D10367">
        <v>1095.786254882812</v>
      </c>
      <c r="E10367">
        <v>2245</v>
      </c>
      <c r="F10367">
        <v>1149.213745117188</v>
      </c>
      <c r="G10367">
        <v>1025.5137451171879</v>
      </c>
      <c r="H10367">
        <v>1025.5137451171879</v>
      </c>
    </row>
    <row r="10368" spans="1:8" x14ac:dyDescent="0.25">
      <c r="A10368" t="s">
        <v>4199</v>
      </c>
      <c r="B10368" t="s">
        <v>987</v>
      </c>
      <c r="C10368">
        <v>0.1265</v>
      </c>
      <c r="D10368">
        <v>1156.186767578125</v>
      </c>
      <c r="E10368">
        <v>2245</v>
      </c>
      <c r="F10368">
        <v>1088.813232421875</v>
      </c>
      <c r="G10368">
        <v>1025.563232421875</v>
      </c>
      <c r="H10368">
        <v>1025.563232421875</v>
      </c>
    </row>
    <row r="10369" spans="1:8" x14ac:dyDescent="0.25">
      <c r="A10369" t="s">
        <v>4259</v>
      </c>
      <c r="B10369" t="s">
        <v>297</v>
      </c>
      <c r="C10369">
        <v>0.16619999999999999</v>
      </c>
      <c r="D10369">
        <v>-1136.22802734375</v>
      </c>
      <c r="E10369">
        <v>2245</v>
      </c>
      <c r="F10369">
        <v>1108.77197265625</v>
      </c>
      <c r="G10369">
        <v>1025.6719726562501</v>
      </c>
      <c r="H10369">
        <v>1025.6719726562501</v>
      </c>
    </row>
    <row r="10370" spans="1:8" x14ac:dyDescent="0.25">
      <c r="A10370" t="s">
        <v>4278</v>
      </c>
      <c r="B10370" t="s">
        <v>913</v>
      </c>
      <c r="C10370">
        <v>0.18</v>
      </c>
      <c r="D10370">
        <v>-1129.250610351562</v>
      </c>
      <c r="E10370">
        <v>2245</v>
      </c>
      <c r="F10370">
        <v>1115.749267578125</v>
      </c>
      <c r="G10370">
        <v>1025.749389648438</v>
      </c>
      <c r="H10370">
        <v>1025.749389648438</v>
      </c>
    </row>
    <row r="10371" spans="1:8" x14ac:dyDescent="0.25">
      <c r="A10371" t="s">
        <v>4199</v>
      </c>
      <c r="B10371" t="s">
        <v>964</v>
      </c>
      <c r="C10371">
        <v>0.12609999999999999</v>
      </c>
      <c r="D10371">
        <v>1156.186767578125</v>
      </c>
      <c r="E10371">
        <v>2245</v>
      </c>
      <c r="F10371">
        <v>1088.813232421875</v>
      </c>
      <c r="G10371">
        <v>1025.763232421875</v>
      </c>
      <c r="H10371">
        <v>1025.763232421875</v>
      </c>
    </row>
    <row r="10372" spans="1:8" x14ac:dyDescent="0.25">
      <c r="A10372" t="s">
        <v>4375</v>
      </c>
      <c r="B10372" t="s">
        <v>890</v>
      </c>
      <c r="C10372">
        <v>0.20960000000000001</v>
      </c>
      <c r="D10372">
        <v>1114.411865234375</v>
      </c>
      <c r="E10372">
        <v>2245</v>
      </c>
      <c r="F10372">
        <v>1130.588134765625</v>
      </c>
      <c r="G10372">
        <v>1025.788134765625</v>
      </c>
      <c r="H10372">
        <v>1025.788134765625</v>
      </c>
    </row>
    <row r="10373" spans="1:8" x14ac:dyDescent="0.25">
      <c r="A10373" t="s">
        <v>4199</v>
      </c>
      <c r="B10373" t="s">
        <v>997</v>
      </c>
      <c r="C10373">
        <v>0.126</v>
      </c>
      <c r="D10373">
        <v>1156.186767578125</v>
      </c>
      <c r="E10373">
        <v>2245</v>
      </c>
      <c r="F10373">
        <v>1088.813232421875</v>
      </c>
      <c r="G10373">
        <v>1025.813232421875</v>
      </c>
      <c r="H10373">
        <v>1025.813232421875</v>
      </c>
    </row>
    <row r="10374" spans="1:8" x14ac:dyDescent="0.25">
      <c r="A10374" t="s">
        <v>4199</v>
      </c>
      <c r="B10374" t="s">
        <v>965</v>
      </c>
      <c r="C10374">
        <v>0.12590000000000001</v>
      </c>
      <c r="D10374">
        <v>1156.186767578125</v>
      </c>
      <c r="E10374">
        <v>2245</v>
      </c>
      <c r="F10374">
        <v>1088.813232421875</v>
      </c>
      <c r="G10374">
        <v>1025.863232421875</v>
      </c>
      <c r="H10374">
        <v>1025.863232421875</v>
      </c>
    </row>
    <row r="10375" spans="1:8" x14ac:dyDescent="0.25">
      <c r="A10375" t="s">
        <v>4196</v>
      </c>
      <c r="B10375" t="s">
        <v>4197</v>
      </c>
      <c r="C10375">
        <v>0.1</v>
      </c>
      <c r="D10375">
        <v>495.63217163085938</v>
      </c>
      <c r="E10375">
        <v>1571.5</v>
      </c>
      <c r="F10375">
        <v>1075.8678283691411</v>
      </c>
      <c r="G10375">
        <v>1025.8678283691411</v>
      </c>
      <c r="H10375">
        <v>1025.8678283691411</v>
      </c>
    </row>
    <row r="10376" spans="1:8" x14ac:dyDescent="0.25">
      <c r="A10376" t="s">
        <v>3868</v>
      </c>
      <c r="B10376" t="s">
        <v>1210</v>
      </c>
      <c r="C10376">
        <v>-0.13439999999999999</v>
      </c>
      <c r="D10376">
        <v>612.642333984375</v>
      </c>
      <c r="E10376">
        <v>1571.5</v>
      </c>
      <c r="F10376">
        <v>958.857666015625</v>
      </c>
      <c r="G10376">
        <v>1026.057666015625</v>
      </c>
      <c r="H10376">
        <v>1026.057666015625</v>
      </c>
    </row>
    <row r="10377" spans="1:8" x14ac:dyDescent="0.25">
      <c r="A10377" t="s">
        <v>3823</v>
      </c>
      <c r="B10377" t="s">
        <v>16</v>
      </c>
      <c r="C10377">
        <v>-0.2472</v>
      </c>
      <c r="D10377">
        <v>-1342.301147460938</v>
      </c>
      <c r="E10377">
        <v>2245</v>
      </c>
      <c r="F10377">
        <v>902.698974609375</v>
      </c>
      <c r="G10377">
        <v>1026.298852539062</v>
      </c>
      <c r="H10377">
        <v>1026.298852539062</v>
      </c>
    </row>
    <row r="10378" spans="1:8" x14ac:dyDescent="0.25">
      <c r="A10378" t="s">
        <v>4199</v>
      </c>
      <c r="B10378" t="s">
        <v>955</v>
      </c>
      <c r="C10378">
        <v>0.12470000000000001</v>
      </c>
      <c r="D10378">
        <v>1156.186767578125</v>
      </c>
      <c r="E10378">
        <v>2245</v>
      </c>
      <c r="F10378">
        <v>1088.813232421875</v>
      </c>
      <c r="G10378">
        <v>1026.4632324218751</v>
      </c>
      <c r="H10378">
        <v>1026.4632324218751</v>
      </c>
    </row>
    <row r="10379" spans="1:8" x14ac:dyDescent="0.25">
      <c r="A10379" t="s">
        <v>4199</v>
      </c>
      <c r="B10379" t="s">
        <v>956</v>
      </c>
      <c r="C10379">
        <v>0.1239</v>
      </c>
      <c r="D10379">
        <v>1156.186767578125</v>
      </c>
      <c r="E10379">
        <v>2245</v>
      </c>
      <c r="F10379">
        <v>1088.813232421875</v>
      </c>
      <c r="G10379">
        <v>1026.863232421875</v>
      </c>
      <c r="H10379">
        <v>1026.863232421875</v>
      </c>
    </row>
    <row r="10380" spans="1:8" x14ac:dyDescent="0.25">
      <c r="A10380" t="s">
        <v>4199</v>
      </c>
      <c r="B10380" t="s">
        <v>973</v>
      </c>
      <c r="C10380">
        <v>0.12379999999999999</v>
      </c>
      <c r="D10380">
        <v>1156.186767578125</v>
      </c>
      <c r="E10380">
        <v>2245</v>
      </c>
      <c r="F10380">
        <v>1088.813232421875</v>
      </c>
      <c r="G10380">
        <v>1026.9132324218749</v>
      </c>
      <c r="H10380">
        <v>1026.9132324218749</v>
      </c>
    </row>
    <row r="10381" spans="1:8" x14ac:dyDescent="0.25">
      <c r="A10381" t="s">
        <v>4199</v>
      </c>
      <c r="B10381" t="s">
        <v>1146</v>
      </c>
      <c r="C10381">
        <v>0.12379999999999999</v>
      </c>
      <c r="D10381">
        <v>1156.186767578125</v>
      </c>
      <c r="E10381">
        <v>2245</v>
      </c>
      <c r="F10381">
        <v>1088.813232421875</v>
      </c>
      <c r="G10381">
        <v>1026.9132324218749</v>
      </c>
      <c r="H10381">
        <v>1026.9132324218749</v>
      </c>
    </row>
    <row r="10382" spans="1:8" x14ac:dyDescent="0.25">
      <c r="A10382" t="s">
        <v>4199</v>
      </c>
      <c r="B10382" t="s">
        <v>943</v>
      </c>
      <c r="C10382">
        <v>0.1236</v>
      </c>
      <c r="D10382">
        <v>1156.186767578125</v>
      </c>
      <c r="E10382">
        <v>2245</v>
      </c>
      <c r="F10382">
        <v>1088.813232421875</v>
      </c>
      <c r="G10382">
        <v>1027.013232421875</v>
      </c>
      <c r="H10382">
        <v>1027.013232421875</v>
      </c>
    </row>
    <row r="10383" spans="1:8" x14ac:dyDescent="0.25">
      <c r="A10383" t="s">
        <v>4199</v>
      </c>
      <c r="B10383" t="s">
        <v>962</v>
      </c>
      <c r="C10383">
        <v>0.1236</v>
      </c>
      <c r="D10383">
        <v>1156.186767578125</v>
      </c>
      <c r="E10383">
        <v>2245</v>
      </c>
      <c r="F10383">
        <v>1088.813232421875</v>
      </c>
      <c r="G10383">
        <v>1027.013232421875</v>
      </c>
      <c r="H10383">
        <v>1027.013232421875</v>
      </c>
    </row>
    <row r="10384" spans="1:8" x14ac:dyDescent="0.25">
      <c r="A10384" t="s">
        <v>4199</v>
      </c>
      <c r="B10384" t="s">
        <v>966</v>
      </c>
      <c r="C10384">
        <v>0.1236</v>
      </c>
      <c r="D10384">
        <v>1156.186767578125</v>
      </c>
      <c r="E10384">
        <v>2245</v>
      </c>
      <c r="F10384">
        <v>1088.813232421875</v>
      </c>
      <c r="G10384">
        <v>1027.013232421875</v>
      </c>
      <c r="H10384">
        <v>1027.013232421875</v>
      </c>
    </row>
    <row r="10385" spans="1:8" x14ac:dyDescent="0.25">
      <c r="A10385" t="s">
        <v>4199</v>
      </c>
      <c r="B10385" t="s">
        <v>968</v>
      </c>
      <c r="C10385">
        <v>0.1236</v>
      </c>
      <c r="D10385">
        <v>1156.186767578125</v>
      </c>
      <c r="E10385">
        <v>2245</v>
      </c>
      <c r="F10385">
        <v>1088.813232421875</v>
      </c>
      <c r="G10385">
        <v>1027.013232421875</v>
      </c>
      <c r="H10385">
        <v>1027.013232421875</v>
      </c>
    </row>
    <row r="10386" spans="1:8" x14ac:dyDescent="0.25">
      <c r="A10386" t="s">
        <v>4199</v>
      </c>
      <c r="B10386" t="s">
        <v>941</v>
      </c>
      <c r="C10386">
        <v>0.1232</v>
      </c>
      <c r="D10386">
        <v>1156.186767578125</v>
      </c>
      <c r="E10386">
        <v>2245</v>
      </c>
      <c r="F10386">
        <v>1088.813232421875</v>
      </c>
      <c r="G10386">
        <v>1027.2132324218751</v>
      </c>
      <c r="H10386">
        <v>1027.2132324218751</v>
      </c>
    </row>
    <row r="10387" spans="1:8" x14ac:dyDescent="0.25">
      <c r="A10387" t="s">
        <v>4199</v>
      </c>
      <c r="B10387" t="s">
        <v>949</v>
      </c>
      <c r="C10387">
        <v>0.123</v>
      </c>
      <c r="D10387">
        <v>1156.186767578125</v>
      </c>
      <c r="E10387">
        <v>2245</v>
      </c>
      <c r="F10387">
        <v>1088.813232421875</v>
      </c>
      <c r="G10387">
        <v>1027.313232421875</v>
      </c>
      <c r="H10387">
        <v>1027.313232421875</v>
      </c>
    </row>
    <row r="10388" spans="1:8" x14ac:dyDescent="0.25">
      <c r="A10388" t="s">
        <v>4199</v>
      </c>
      <c r="B10388" t="s">
        <v>951</v>
      </c>
      <c r="C10388">
        <v>0.1229</v>
      </c>
      <c r="D10388">
        <v>1156.186767578125</v>
      </c>
      <c r="E10388">
        <v>2245</v>
      </c>
      <c r="F10388">
        <v>1088.813232421875</v>
      </c>
      <c r="G10388">
        <v>1027.363232421875</v>
      </c>
      <c r="H10388">
        <v>1027.363232421875</v>
      </c>
    </row>
    <row r="10389" spans="1:8" x14ac:dyDescent="0.25">
      <c r="A10389" t="s">
        <v>3723</v>
      </c>
      <c r="B10389" t="s">
        <v>1858</v>
      </c>
      <c r="C10389">
        <v>-0.37890000000000001</v>
      </c>
      <c r="D10389">
        <v>1407.073486328125</v>
      </c>
      <c r="E10389">
        <v>2245</v>
      </c>
      <c r="F10389">
        <v>837.926513671875</v>
      </c>
      <c r="G10389">
        <v>1027.376513671875</v>
      </c>
      <c r="H10389">
        <v>1027.376513671875</v>
      </c>
    </row>
    <row r="10390" spans="1:8" x14ac:dyDescent="0.25">
      <c r="A10390" t="s">
        <v>4199</v>
      </c>
      <c r="B10390" t="s">
        <v>971</v>
      </c>
      <c r="C10390">
        <v>0.1225</v>
      </c>
      <c r="D10390">
        <v>1156.186767578125</v>
      </c>
      <c r="E10390">
        <v>2245</v>
      </c>
      <c r="F10390">
        <v>1088.813232421875</v>
      </c>
      <c r="G10390">
        <v>1027.563232421875</v>
      </c>
      <c r="H10390">
        <v>1027.563232421875</v>
      </c>
    </row>
    <row r="10391" spans="1:8" x14ac:dyDescent="0.25">
      <c r="A10391" t="s">
        <v>4199</v>
      </c>
      <c r="B10391" t="s">
        <v>958</v>
      </c>
      <c r="C10391">
        <v>0.12239999999999999</v>
      </c>
      <c r="D10391">
        <v>1156.186767578125</v>
      </c>
      <c r="E10391">
        <v>2245</v>
      </c>
      <c r="F10391">
        <v>1088.813232421875</v>
      </c>
      <c r="G10391">
        <v>1027.613232421875</v>
      </c>
      <c r="H10391">
        <v>1027.613232421875</v>
      </c>
    </row>
    <row r="10392" spans="1:8" x14ac:dyDescent="0.25">
      <c r="A10392" t="s">
        <v>4199</v>
      </c>
      <c r="B10392" t="s">
        <v>969</v>
      </c>
      <c r="C10392">
        <v>0.12239999999999999</v>
      </c>
      <c r="D10392">
        <v>1156.186767578125</v>
      </c>
      <c r="E10392">
        <v>2245</v>
      </c>
      <c r="F10392">
        <v>1088.813232421875</v>
      </c>
      <c r="G10392">
        <v>1027.613232421875</v>
      </c>
      <c r="H10392">
        <v>1027.613232421875</v>
      </c>
    </row>
    <row r="10393" spans="1:8" x14ac:dyDescent="0.25">
      <c r="A10393" t="s">
        <v>4199</v>
      </c>
      <c r="B10393" t="s">
        <v>970</v>
      </c>
      <c r="C10393">
        <v>0.12239999999999999</v>
      </c>
      <c r="D10393">
        <v>1156.186767578125</v>
      </c>
      <c r="E10393">
        <v>2245</v>
      </c>
      <c r="F10393">
        <v>1088.813232421875</v>
      </c>
      <c r="G10393">
        <v>1027.613232421875</v>
      </c>
      <c r="H10393">
        <v>1027.613232421875</v>
      </c>
    </row>
    <row r="10394" spans="1:8" x14ac:dyDescent="0.25">
      <c r="A10394" t="s">
        <v>4199</v>
      </c>
      <c r="B10394" t="s">
        <v>960</v>
      </c>
      <c r="C10394">
        <v>0.12230000000000001</v>
      </c>
      <c r="D10394">
        <v>1156.186767578125</v>
      </c>
      <c r="E10394">
        <v>2245</v>
      </c>
      <c r="F10394">
        <v>1088.813232421875</v>
      </c>
      <c r="G10394">
        <v>1027.6632324218749</v>
      </c>
      <c r="H10394">
        <v>1027.6632324218749</v>
      </c>
    </row>
    <row r="10395" spans="1:8" x14ac:dyDescent="0.25">
      <c r="A10395" t="s">
        <v>4199</v>
      </c>
      <c r="B10395" t="s">
        <v>947</v>
      </c>
      <c r="C10395">
        <v>0.1221</v>
      </c>
      <c r="D10395">
        <v>1156.186767578125</v>
      </c>
      <c r="E10395">
        <v>2245</v>
      </c>
      <c r="F10395">
        <v>1088.813232421875</v>
      </c>
      <c r="G10395">
        <v>1027.763232421875</v>
      </c>
      <c r="H10395">
        <v>1027.763232421875</v>
      </c>
    </row>
    <row r="10396" spans="1:8" x14ac:dyDescent="0.25">
      <c r="A10396" t="s">
        <v>4199</v>
      </c>
      <c r="B10396" t="s">
        <v>945</v>
      </c>
      <c r="C10396">
        <v>0.122</v>
      </c>
      <c r="D10396">
        <v>1156.186767578125</v>
      </c>
      <c r="E10396">
        <v>2245</v>
      </c>
      <c r="F10396">
        <v>1088.813232421875</v>
      </c>
      <c r="G10396">
        <v>1027.813232421875</v>
      </c>
      <c r="H10396">
        <v>1027.813232421875</v>
      </c>
    </row>
    <row r="10397" spans="1:8" x14ac:dyDescent="0.25">
      <c r="A10397" t="s">
        <v>3868</v>
      </c>
      <c r="B10397" t="s">
        <v>1302</v>
      </c>
      <c r="C10397">
        <v>-0.1381</v>
      </c>
      <c r="D10397">
        <v>612.642333984375</v>
      </c>
      <c r="E10397">
        <v>1571.5</v>
      </c>
      <c r="F10397">
        <v>958.857666015625</v>
      </c>
      <c r="G10397">
        <v>1027.907666015625</v>
      </c>
      <c r="H10397">
        <v>1027.907666015625</v>
      </c>
    </row>
    <row r="10398" spans="1:8" x14ac:dyDescent="0.25">
      <c r="A10398" t="s">
        <v>4199</v>
      </c>
      <c r="B10398" t="s">
        <v>946</v>
      </c>
      <c r="C10398">
        <v>0.1217</v>
      </c>
      <c r="D10398">
        <v>1156.186767578125</v>
      </c>
      <c r="E10398">
        <v>2245</v>
      </c>
      <c r="F10398">
        <v>1088.813232421875</v>
      </c>
      <c r="G10398">
        <v>1027.9632324218751</v>
      </c>
      <c r="H10398">
        <v>1027.9632324218751</v>
      </c>
    </row>
    <row r="10399" spans="1:8" x14ac:dyDescent="0.25">
      <c r="A10399" t="s">
        <v>4199</v>
      </c>
      <c r="B10399" t="s">
        <v>1196</v>
      </c>
      <c r="C10399">
        <v>0.1216</v>
      </c>
      <c r="D10399">
        <v>1156.186767578125</v>
      </c>
      <c r="E10399">
        <v>2245</v>
      </c>
      <c r="F10399">
        <v>1088.813232421875</v>
      </c>
      <c r="G10399">
        <v>1028.013232421875</v>
      </c>
      <c r="H10399">
        <v>1028.013232421875</v>
      </c>
    </row>
    <row r="10400" spans="1:8" x14ac:dyDescent="0.25">
      <c r="A10400" t="s">
        <v>4364</v>
      </c>
      <c r="B10400" t="s">
        <v>176</v>
      </c>
      <c r="C10400">
        <v>0.19520000000000001</v>
      </c>
      <c r="D10400">
        <v>-1119.145263671875</v>
      </c>
      <c r="E10400">
        <v>2245</v>
      </c>
      <c r="F10400">
        <v>1125.854736328125</v>
      </c>
      <c r="G10400">
        <v>1028.2547363281251</v>
      </c>
      <c r="H10400">
        <v>1028.2547363281251</v>
      </c>
    </row>
    <row r="10401" spans="1:8" x14ac:dyDescent="0.25">
      <c r="A10401" t="s">
        <v>4408</v>
      </c>
      <c r="B10401" t="s">
        <v>1041</v>
      </c>
      <c r="C10401">
        <v>0.2359</v>
      </c>
      <c r="D10401">
        <v>-853.6363525390625</v>
      </c>
      <c r="E10401">
        <v>2000</v>
      </c>
      <c r="F10401">
        <v>1146.363647460938</v>
      </c>
      <c r="G10401">
        <v>1028.413647460937</v>
      </c>
      <c r="H10401">
        <v>1028.413647460937</v>
      </c>
    </row>
    <row r="10402" spans="1:8" x14ac:dyDescent="0.25">
      <c r="A10402" t="s">
        <v>4199</v>
      </c>
      <c r="B10402" t="s">
        <v>936</v>
      </c>
      <c r="C10402">
        <v>0.1207</v>
      </c>
      <c r="D10402">
        <v>1156.186767578125</v>
      </c>
      <c r="E10402">
        <v>2245</v>
      </c>
      <c r="F10402">
        <v>1088.813232421875</v>
      </c>
      <c r="G10402">
        <v>1028.4632324218751</v>
      </c>
      <c r="H10402">
        <v>1028.4632324218751</v>
      </c>
    </row>
    <row r="10403" spans="1:8" x14ac:dyDescent="0.25">
      <c r="A10403" t="s">
        <v>4199</v>
      </c>
      <c r="B10403" t="s">
        <v>937</v>
      </c>
      <c r="C10403">
        <v>0.1207</v>
      </c>
      <c r="D10403">
        <v>1156.186767578125</v>
      </c>
      <c r="E10403">
        <v>2245</v>
      </c>
      <c r="F10403">
        <v>1088.813232421875</v>
      </c>
      <c r="G10403">
        <v>1028.4632324218751</v>
      </c>
      <c r="H10403">
        <v>1028.4632324218751</v>
      </c>
    </row>
    <row r="10404" spans="1:8" x14ac:dyDescent="0.25">
      <c r="A10404" t="s">
        <v>4199</v>
      </c>
      <c r="B10404" t="s">
        <v>1176</v>
      </c>
      <c r="C10404">
        <v>0.1207</v>
      </c>
      <c r="D10404">
        <v>1156.186767578125</v>
      </c>
      <c r="E10404">
        <v>2245</v>
      </c>
      <c r="F10404">
        <v>1088.813232421875</v>
      </c>
      <c r="G10404">
        <v>1028.4632324218751</v>
      </c>
      <c r="H10404">
        <v>1028.4632324218751</v>
      </c>
    </row>
    <row r="10405" spans="1:8" x14ac:dyDescent="0.25">
      <c r="A10405" t="s">
        <v>4199</v>
      </c>
      <c r="B10405" t="s">
        <v>934</v>
      </c>
      <c r="C10405">
        <v>0.1206</v>
      </c>
      <c r="D10405">
        <v>1156.186767578125</v>
      </c>
      <c r="E10405">
        <v>2245</v>
      </c>
      <c r="F10405">
        <v>1088.813232421875</v>
      </c>
      <c r="G10405">
        <v>1028.513232421875</v>
      </c>
      <c r="H10405">
        <v>1028.513232421875</v>
      </c>
    </row>
    <row r="10406" spans="1:8" x14ac:dyDescent="0.25">
      <c r="A10406" t="s">
        <v>4199</v>
      </c>
      <c r="B10406" t="s">
        <v>933</v>
      </c>
      <c r="C10406">
        <v>0.12039999999999999</v>
      </c>
      <c r="D10406">
        <v>1156.186767578125</v>
      </c>
      <c r="E10406">
        <v>2245</v>
      </c>
      <c r="F10406">
        <v>1088.813232421875</v>
      </c>
      <c r="G10406">
        <v>1028.613232421875</v>
      </c>
      <c r="H10406">
        <v>1028.613232421875</v>
      </c>
    </row>
    <row r="10407" spans="1:8" x14ac:dyDescent="0.25">
      <c r="A10407" t="s">
        <v>4199</v>
      </c>
      <c r="B10407" t="s">
        <v>939</v>
      </c>
      <c r="C10407">
        <v>0.12039999999999999</v>
      </c>
      <c r="D10407">
        <v>1156.186767578125</v>
      </c>
      <c r="E10407">
        <v>2245</v>
      </c>
      <c r="F10407">
        <v>1088.813232421875</v>
      </c>
      <c r="G10407">
        <v>1028.613232421875</v>
      </c>
      <c r="H10407">
        <v>1028.613232421875</v>
      </c>
    </row>
    <row r="10408" spans="1:8" x14ac:dyDescent="0.25">
      <c r="A10408" t="s">
        <v>4199</v>
      </c>
      <c r="B10408" t="s">
        <v>932</v>
      </c>
      <c r="C10408">
        <v>0.1203</v>
      </c>
      <c r="D10408">
        <v>1156.186767578125</v>
      </c>
      <c r="E10408">
        <v>2245</v>
      </c>
      <c r="F10408">
        <v>1088.813232421875</v>
      </c>
      <c r="G10408">
        <v>1028.6632324218749</v>
      </c>
      <c r="H10408">
        <v>1028.6632324218749</v>
      </c>
    </row>
    <row r="10409" spans="1:8" x14ac:dyDescent="0.25">
      <c r="A10409" t="s">
        <v>4199</v>
      </c>
      <c r="B10409" t="s">
        <v>927</v>
      </c>
      <c r="C10409">
        <v>0.1202</v>
      </c>
      <c r="D10409">
        <v>1156.186767578125</v>
      </c>
      <c r="E10409">
        <v>2245</v>
      </c>
      <c r="F10409">
        <v>1088.813232421875</v>
      </c>
      <c r="G10409">
        <v>1028.7132324218751</v>
      </c>
      <c r="H10409">
        <v>1028.7132324218751</v>
      </c>
    </row>
    <row r="10410" spans="1:8" x14ac:dyDescent="0.25">
      <c r="A10410" t="s">
        <v>3831</v>
      </c>
      <c r="B10410" t="s">
        <v>16</v>
      </c>
      <c r="C10410">
        <v>-0.245</v>
      </c>
      <c r="D10410">
        <v>-1338.776611328125</v>
      </c>
      <c r="E10410">
        <v>2245</v>
      </c>
      <c r="F10410">
        <v>906.2235107421875</v>
      </c>
      <c r="G10410">
        <v>1028.723388671875</v>
      </c>
      <c r="H10410">
        <v>1028.723388671875</v>
      </c>
    </row>
    <row r="10411" spans="1:8" x14ac:dyDescent="0.25">
      <c r="A10411" t="s">
        <v>4199</v>
      </c>
      <c r="B10411" t="s">
        <v>925</v>
      </c>
      <c r="C10411">
        <v>0.12</v>
      </c>
      <c r="D10411">
        <v>1156.186767578125</v>
      </c>
      <c r="E10411">
        <v>2245</v>
      </c>
      <c r="F10411">
        <v>1088.813232421875</v>
      </c>
      <c r="G10411">
        <v>1028.813232421875</v>
      </c>
      <c r="H10411">
        <v>1028.813232421875</v>
      </c>
    </row>
    <row r="10412" spans="1:8" x14ac:dyDescent="0.25">
      <c r="A10412" t="s">
        <v>4199</v>
      </c>
      <c r="B10412" t="s">
        <v>929</v>
      </c>
      <c r="C10412">
        <v>0.12</v>
      </c>
      <c r="D10412">
        <v>1156.186767578125</v>
      </c>
      <c r="E10412">
        <v>2245</v>
      </c>
      <c r="F10412">
        <v>1088.813232421875</v>
      </c>
      <c r="G10412">
        <v>1028.813232421875</v>
      </c>
      <c r="H10412">
        <v>1028.813232421875</v>
      </c>
    </row>
    <row r="10413" spans="1:8" x14ac:dyDescent="0.25">
      <c r="A10413" t="s">
        <v>4199</v>
      </c>
      <c r="B10413" t="s">
        <v>1097</v>
      </c>
      <c r="C10413">
        <v>0.12</v>
      </c>
      <c r="D10413">
        <v>1156.186767578125</v>
      </c>
      <c r="E10413">
        <v>2245</v>
      </c>
      <c r="F10413">
        <v>1088.813232421875</v>
      </c>
      <c r="G10413">
        <v>1028.813232421875</v>
      </c>
      <c r="H10413">
        <v>1028.813232421875</v>
      </c>
    </row>
    <row r="10414" spans="1:8" x14ac:dyDescent="0.25">
      <c r="A10414" t="s">
        <v>4199</v>
      </c>
      <c r="B10414" t="s">
        <v>923</v>
      </c>
      <c r="C10414">
        <v>0.11990000000000001</v>
      </c>
      <c r="D10414">
        <v>1156.186767578125</v>
      </c>
      <c r="E10414">
        <v>2245</v>
      </c>
      <c r="F10414">
        <v>1088.813232421875</v>
      </c>
      <c r="G10414">
        <v>1028.863232421875</v>
      </c>
      <c r="H10414">
        <v>1028.863232421875</v>
      </c>
    </row>
    <row r="10415" spans="1:8" x14ac:dyDescent="0.25">
      <c r="A10415" t="s">
        <v>4199</v>
      </c>
      <c r="B10415" t="s">
        <v>931</v>
      </c>
      <c r="C10415">
        <v>0.11990000000000001</v>
      </c>
      <c r="D10415">
        <v>1156.186767578125</v>
      </c>
      <c r="E10415">
        <v>2245</v>
      </c>
      <c r="F10415">
        <v>1088.813232421875</v>
      </c>
      <c r="G10415">
        <v>1028.863232421875</v>
      </c>
      <c r="H10415">
        <v>1028.863232421875</v>
      </c>
    </row>
    <row r="10416" spans="1:8" x14ac:dyDescent="0.25">
      <c r="A10416" t="s">
        <v>4199</v>
      </c>
      <c r="B10416" t="s">
        <v>980</v>
      </c>
      <c r="C10416">
        <v>0.1198</v>
      </c>
      <c r="D10416">
        <v>1156.186767578125</v>
      </c>
      <c r="E10416">
        <v>2245</v>
      </c>
      <c r="F10416">
        <v>1088.813232421875</v>
      </c>
      <c r="G10416">
        <v>1028.9132324218749</v>
      </c>
      <c r="H10416">
        <v>1028.9132324218749</v>
      </c>
    </row>
    <row r="10417" spans="1:8" x14ac:dyDescent="0.25">
      <c r="A10417" t="s">
        <v>4199</v>
      </c>
      <c r="B10417" t="s">
        <v>985</v>
      </c>
      <c r="C10417">
        <v>0.1198</v>
      </c>
      <c r="D10417">
        <v>1156.186767578125</v>
      </c>
      <c r="E10417">
        <v>2245</v>
      </c>
      <c r="F10417">
        <v>1088.813232421875</v>
      </c>
      <c r="G10417">
        <v>1028.9132324218749</v>
      </c>
      <c r="H10417">
        <v>1028.9132324218749</v>
      </c>
    </row>
    <row r="10418" spans="1:8" x14ac:dyDescent="0.25">
      <c r="A10418" t="s">
        <v>4199</v>
      </c>
      <c r="B10418" t="s">
        <v>1190</v>
      </c>
      <c r="C10418">
        <v>0.1198</v>
      </c>
      <c r="D10418">
        <v>1156.186767578125</v>
      </c>
      <c r="E10418">
        <v>2245</v>
      </c>
      <c r="F10418">
        <v>1088.813232421875</v>
      </c>
      <c r="G10418">
        <v>1028.9132324218749</v>
      </c>
      <c r="H10418">
        <v>1028.9132324218749</v>
      </c>
    </row>
    <row r="10419" spans="1:8" x14ac:dyDescent="0.25">
      <c r="A10419" t="s">
        <v>3868</v>
      </c>
      <c r="B10419" t="s">
        <v>1261</v>
      </c>
      <c r="C10419">
        <v>-0.1404</v>
      </c>
      <c r="D10419">
        <v>612.642333984375</v>
      </c>
      <c r="E10419">
        <v>1571.5</v>
      </c>
      <c r="F10419">
        <v>958.857666015625</v>
      </c>
      <c r="G10419">
        <v>1029.057666015625</v>
      </c>
      <c r="H10419">
        <v>1029.057666015625</v>
      </c>
    </row>
    <row r="10420" spans="1:8" x14ac:dyDescent="0.25">
      <c r="A10420" t="s">
        <v>4199</v>
      </c>
      <c r="B10420" t="s">
        <v>982</v>
      </c>
      <c r="C10420">
        <v>0.11899999999999999</v>
      </c>
      <c r="D10420">
        <v>1156.186767578125</v>
      </c>
      <c r="E10420">
        <v>2245</v>
      </c>
      <c r="F10420">
        <v>1088.813232421875</v>
      </c>
      <c r="G10420">
        <v>1029.313232421875</v>
      </c>
      <c r="H10420">
        <v>1029.313232421875</v>
      </c>
    </row>
    <row r="10421" spans="1:8" x14ac:dyDescent="0.25">
      <c r="A10421" t="s">
        <v>3899</v>
      </c>
      <c r="B10421" t="s">
        <v>335</v>
      </c>
      <c r="C10421">
        <v>-0.1384</v>
      </c>
      <c r="D10421">
        <v>1284.849243164062</v>
      </c>
      <c r="E10421">
        <v>2245</v>
      </c>
      <c r="F10421">
        <v>960.150634765625</v>
      </c>
      <c r="G10421">
        <v>1029.350756835938</v>
      </c>
      <c r="H10421">
        <v>1029.350756835938</v>
      </c>
    </row>
    <row r="10422" spans="1:8" x14ac:dyDescent="0.25">
      <c r="A10422" t="s">
        <v>4199</v>
      </c>
      <c r="B10422" t="s">
        <v>983</v>
      </c>
      <c r="C10422">
        <v>0.1187</v>
      </c>
      <c r="D10422">
        <v>1156.186767578125</v>
      </c>
      <c r="E10422">
        <v>2245</v>
      </c>
      <c r="F10422">
        <v>1088.813232421875</v>
      </c>
      <c r="G10422">
        <v>1029.4632324218751</v>
      </c>
      <c r="H10422">
        <v>1029.4632324218751</v>
      </c>
    </row>
    <row r="10423" spans="1:8" x14ac:dyDescent="0.25">
      <c r="A10423" t="s">
        <v>4199</v>
      </c>
      <c r="B10423" t="s">
        <v>1195</v>
      </c>
      <c r="C10423">
        <v>0.1187</v>
      </c>
      <c r="D10423">
        <v>1156.186767578125</v>
      </c>
      <c r="E10423">
        <v>2245</v>
      </c>
      <c r="F10423">
        <v>1088.813232421875</v>
      </c>
      <c r="G10423">
        <v>1029.4632324218751</v>
      </c>
      <c r="H10423">
        <v>1029.4632324218751</v>
      </c>
    </row>
    <row r="10424" spans="1:8" x14ac:dyDescent="0.25">
      <c r="A10424" t="s">
        <v>4307</v>
      </c>
      <c r="B10424" t="s">
        <v>257</v>
      </c>
      <c r="C10424">
        <v>0.17599999999999999</v>
      </c>
      <c r="D10424">
        <v>-1127.292236328125</v>
      </c>
      <c r="E10424">
        <v>2245</v>
      </c>
      <c r="F10424">
        <v>1119.149658203125</v>
      </c>
      <c r="G10424">
        <v>1029.707763671875</v>
      </c>
      <c r="H10424">
        <v>1029.707763671875</v>
      </c>
    </row>
    <row r="10425" spans="1:8" x14ac:dyDescent="0.25">
      <c r="A10425" t="s">
        <v>3868</v>
      </c>
      <c r="B10425" t="s">
        <v>90</v>
      </c>
      <c r="C10425">
        <v>-0.14199999999999999</v>
      </c>
      <c r="D10425">
        <v>612.642333984375</v>
      </c>
      <c r="E10425">
        <v>1571.5</v>
      </c>
      <c r="F10425">
        <v>958.857666015625</v>
      </c>
      <c r="G10425">
        <v>1029.857666015625</v>
      </c>
      <c r="H10425">
        <v>1029.857666015625</v>
      </c>
    </row>
    <row r="10426" spans="1:8" x14ac:dyDescent="0.25">
      <c r="A10426" t="s">
        <v>4199</v>
      </c>
      <c r="B10426" t="s">
        <v>1198</v>
      </c>
      <c r="C10426">
        <v>0.1171</v>
      </c>
      <c r="D10426">
        <v>1156.186767578125</v>
      </c>
      <c r="E10426">
        <v>2245</v>
      </c>
      <c r="F10426">
        <v>1088.813232421875</v>
      </c>
      <c r="G10426">
        <v>1030.263232421875</v>
      </c>
      <c r="H10426">
        <v>1030.263232421875</v>
      </c>
    </row>
    <row r="10427" spans="1:8" x14ac:dyDescent="0.25">
      <c r="A10427" t="s">
        <v>4408</v>
      </c>
      <c r="B10427" t="s">
        <v>1159</v>
      </c>
      <c r="C10427">
        <v>0.2321</v>
      </c>
      <c r="D10427">
        <v>-853.6363525390625</v>
      </c>
      <c r="E10427">
        <v>2000</v>
      </c>
      <c r="F10427">
        <v>1146.363647460938</v>
      </c>
      <c r="G10427">
        <v>1030.313647460938</v>
      </c>
      <c r="H10427">
        <v>1030.313647460938</v>
      </c>
    </row>
    <row r="10428" spans="1:8" x14ac:dyDescent="0.25">
      <c r="A10428" t="s">
        <v>3601</v>
      </c>
      <c r="B10428" t="s">
        <v>88</v>
      </c>
      <c r="C10428">
        <v>-0.52959999999999996</v>
      </c>
      <c r="D10428">
        <v>-1479.484985351562</v>
      </c>
      <c r="E10428">
        <v>2245</v>
      </c>
      <c r="F10428">
        <v>765.51501464843739</v>
      </c>
      <c r="G10428">
        <v>1030.3150146484379</v>
      </c>
      <c r="H10428">
        <v>1030.3150146484379</v>
      </c>
    </row>
    <row r="10429" spans="1:8" x14ac:dyDescent="0.25">
      <c r="A10429" t="s">
        <v>4278</v>
      </c>
      <c r="B10429" t="s">
        <v>905</v>
      </c>
      <c r="C10429">
        <v>0.1706</v>
      </c>
      <c r="D10429">
        <v>-1129.250610351562</v>
      </c>
      <c r="E10429">
        <v>2245</v>
      </c>
      <c r="F10429">
        <v>1115.749267578125</v>
      </c>
      <c r="G10429">
        <v>1030.449389648438</v>
      </c>
      <c r="H10429">
        <v>1030.449389648438</v>
      </c>
    </row>
    <row r="10430" spans="1:8" x14ac:dyDescent="0.25">
      <c r="A10430" t="s">
        <v>4394</v>
      </c>
      <c r="B10430" t="s">
        <v>164</v>
      </c>
      <c r="C10430">
        <v>0.22009999999999999</v>
      </c>
      <c r="D10430">
        <v>1104.267211914062</v>
      </c>
      <c r="E10430">
        <v>2245</v>
      </c>
      <c r="F10430">
        <v>1140.732788085938</v>
      </c>
      <c r="G10430">
        <v>1030.682788085938</v>
      </c>
      <c r="H10430">
        <v>1030.682788085938</v>
      </c>
    </row>
    <row r="10431" spans="1:8" x14ac:dyDescent="0.25">
      <c r="A10431" t="s">
        <v>4394</v>
      </c>
      <c r="B10431" t="s">
        <v>166</v>
      </c>
      <c r="C10431">
        <v>0.21940000000000001</v>
      </c>
      <c r="D10431">
        <v>1104.267211914062</v>
      </c>
      <c r="E10431">
        <v>2245</v>
      </c>
      <c r="F10431">
        <v>1140.732788085938</v>
      </c>
      <c r="G10431">
        <v>1031.0327880859379</v>
      </c>
      <c r="H10431">
        <v>1031.0327880859379</v>
      </c>
    </row>
    <row r="10432" spans="1:8" x14ac:dyDescent="0.25">
      <c r="A10432" t="s">
        <v>4394</v>
      </c>
      <c r="B10432" t="s">
        <v>168</v>
      </c>
      <c r="C10432">
        <v>0.21940000000000001</v>
      </c>
      <c r="D10432">
        <v>1104.267211914062</v>
      </c>
      <c r="E10432">
        <v>2245</v>
      </c>
      <c r="F10432">
        <v>1140.732788085938</v>
      </c>
      <c r="G10432">
        <v>1031.0327880859379</v>
      </c>
      <c r="H10432">
        <v>1031.0327880859379</v>
      </c>
    </row>
    <row r="10433" spans="1:8" x14ac:dyDescent="0.25">
      <c r="A10433" t="s">
        <v>4408</v>
      </c>
      <c r="B10433" t="s">
        <v>1034</v>
      </c>
      <c r="C10433">
        <v>0.2303</v>
      </c>
      <c r="D10433">
        <v>-853.6363525390625</v>
      </c>
      <c r="E10433">
        <v>2000</v>
      </c>
      <c r="F10433">
        <v>1146.363647460938</v>
      </c>
      <c r="G10433">
        <v>1031.213647460937</v>
      </c>
      <c r="H10433">
        <v>1031.213647460937</v>
      </c>
    </row>
    <row r="10434" spans="1:8" x14ac:dyDescent="0.25">
      <c r="A10434" t="s">
        <v>3868</v>
      </c>
      <c r="B10434" t="s">
        <v>1254</v>
      </c>
      <c r="C10434">
        <v>-0.1449</v>
      </c>
      <c r="D10434">
        <v>612.642333984375</v>
      </c>
      <c r="E10434">
        <v>1571.5</v>
      </c>
      <c r="F10434">
        <v>958.857666015625</v>
      </c>
      <c r="G10434">
        <v>1031.307666015625</v>
      </c>
      <c r="H10434">
        <v>1031.307666015625</v>
      </c>
    </row>
    <row r="10435" spans="1:8" x14ac:dyDescent="0.25">
      <c r="A10435" t="s">
        <v>4408</v>
      </c>
      <c r="B10435" t="s">
        <v>1153</v>
      </c>
      <c r="C10435">
        <v>0.23</v>
      </c>
      <c r="D10435">
        <v>-853.6363525390625</v>
      </c>
      <c r="E10435">
        <v>2000</v>
      </c>
      <c r="F10435">
        <v>1146.363647460938</v>
      </c>
      <c r="G10435">
        <v>1031.363647460938</v>
      </c>
      <c r="H10435">
        <v>1031.363647460938</v>
      </c>
    </row>
    <row r="10436" spans="1:8" x14ac:dyDescent="0.25">
      <c r="A10436" t="s">
        <v>4364</v>
      </c>
      <c r="B10436" t="s">
        <v>86</v>
      </c>
      <c r="C10436">
        <v>0.1888</v>
      </c>
      <c r="D10436">
        <v>-1119.145263671875</v>
      </c>
      <c r="E10436">
        <v>2245</v>
      </c>
      <c r="F10436">
        <v>1125.854736328125</v>
      </c>
      <c r="G10436">
        <v>1031.4547363281249</v>
      </c>
      <c r="H10436">
        <v>1031.4547363281249</v>
      </c>
    </row>
    <row r="10437" spans="1:8" x14ac:dyDescent="0.25">
      <c r="A10437" t="s">
        <v>3868</v>
      </c>
      <c r="B10437" t="s">
        <v>1259</v>
      </c>
      <c r="C10437">
        <v>-0.1452</v>
      </c>
      <c r="D10437">
        <v>612.642333984375</v>
      </c>
      <c r="E10437">
        <v>1571.5</v>
      </c>
      <c r="F10437">
        <v>958.857666015625</v>
      </c>
      <c r="G10437">
        <v>1031.4576660156249</v>
      </c>
      <c r="H10437">
        <v>1031.4576660156249</v>
      </c>
    </row>
    <row r="10438" spans="1:8" x14ac:dyDescent="0.25">
      <c r="A10438" t="s">
        <v>4408</v>
      </c>
      <c r="B10438" t="s">
        <v>1037</v>
      </c>
      <c r="C10438">
        <v>0.22900000000000001</v>
      </c>
      <c r="D10438">
        <v>-853.6363525390625</v>
      </c>
      <c r="E10438">
        <v>2000</v>
      </c>
      <c r="F10438">
        <v>1146.363647460938</v>
      </c>
      <c r="G10438">
        <v>1031.863647460938</v>
      </c>
      <c r="H10438">
        <v>1031.863647460938</v>
      </c>
    </row>
    <row r="10439" spans="1:8" x14ac:dyDescent="0.25">
      <c r="A10439" t="s">
        <v>4408</v>
      </c>
      <c r="B10439" t="s">
        <v>1036</v>
      </c>
      <c r="C10439">
        <v>0.2286</v>
      </c>
      <c r="D10439">
        <v>-853.6363525390625</v>
      </c>
      <c r="E10439">
        <v>2000</v>
      </c>
      <c r="F10439">
        <v>1146.363647460938</v>
      </c>
      <c r="G10439">
        <v>1032.063647460938</v>
      </c>
      <c r="H10439">
        <v>1032.063647460938</v>
      </c>
    </row>
    <row r="10440" spans="1:8" x14ac:dyDescent="0.25">
      <c r="A10440" t="s">
        <v>4371</v>
      </c>
      <c r="B10440" t="s">
        <v>225</v>
      </c>
      <c r="C10440">
        <v>0.18909999999999999</v>
      </c>
      <c r="D10440">
        <v>1118.0087890625</v>
      </c>
      <c r="E10440">
        <v>2245</v>
      </c>
      <c r="F10440">
        <v>1127.00048828125</v>
      </c>
      <c r="G10440">
        <v>1032.4412109375</v>
      </c>
      <c r="H10440">
        <v>1032.4412109375</v>
      </c>
    </row>
    <row r="10441" spans="1:8" x14ac:dyDescent="0.25">
      <c r="A10441" t="s">
        <v>3899</v>
      </c>
      <c r="B10441" t="s">
        <v>71</v>
      </c>
      <c r="C10441">
        <v>-0.14460000000000001</v>
      </c>
      <c r="D10441">
        <v>1284.849243164062</v>
      </c>
      <c r="E10441">
        <v>2245</v>
      </c>
      <c r="F10441">
        <v>960.150634765625</v>
      </c>
      <c r="G10441">
        <v>1032.4507568359379</v>
      </c>
      <c r="H10441">
        <v>1032.4507568359379</v>
      </c>
    </row>
    <row r="10442" spans="1:8" x14ac:dyDescent="0.25">
      <c r="A10442" t="s">
        <v>3868</v>
      </c>
      <c r="B10442" t="s">
        <v>1316</v>
      </c>
      <c r="C10442">
        <v>-0.1474</v>
      </c>
      <c r="D10442">
        <v>612.642333984375</v>
      </c>
      <c r="E10442">
        <v>1571.5</v>
      </c>
      <c r="F10442">
        <v>958.857666015625</v>
      </c>
      <c r="G10442">
        <v>1032.557666015625</v>
      </c>
      <c r="H10442">
        <v>1032.557666015625</v>
      </c>
    </row>
    <row r="10443" spans="1:8" x14ac:dyDescent="0.25">
      <c r="A10443" t="s">
        <v>3868</v>
      </c>
      <c r="B10443" t="s">
        <v>1318</v>
      </c>
      <c r="C10443">
        <v>-0.1474</v>
      </c>
      <c r="D10443">
        <v>612.642333984375</v>
      </c>
      <c r="E10443">
        <v>1571.5</v>
      </c>
      <c r="F10443">
        <v>958.857666015625</v>
      </c>
      <c r="G10443">
        <v>1032.557666015625</v>
      </c>
      <c r="H10443">
        <v>1032.557666015625</v>
      </c>
    </row>
    <row r="10444" spans="1:8" x14ac:dyDescent="0.25">
      <c r="A10444" t="s">
        <v>3868</v>
      </c>
      <c r="B10444" t="s">
        <v>1320</v>
      </c>
      <c r="C10444">
        <v>-0.1474</v>
      </c>
      <c r="D10444">
        <v>612.642333984375</v>
      </c>
      <c r="E10444">
        <v>1571.5</v>
      </c>
      <c r="F10444">
        <v>958.857666015625</v>
      </c>
      <c r="G10444">
        <v>1032.557666015625</v>
      </c>
      <c r="H10444">
        <v>1032.557666015625</v>
      </c>
    </row>
    <row r="10445" spans="1:8" x14ac:dyDescent="0.25">
      <c r="A10445" t="s">
        <v>4199</v>
      </c>
      <c r="B10445" t="s">
        <v>789</v>
      </c>
      <c r="C10445">
        <v>0.11210000000000001</v>
      </c>
      <c r="D10445">
        <v>1156.186767578125</v>
      </c>
      <c r="E10445">
        <v>2245</v>
      </c>
      <c r="F10445">
        <v>1088.813232421875</v>
      </c>
      <c r="G10445">
        <v>1032.763232421875</v>
      </c>
      <c r="H10445">
        <v>1032.763232421875</v>
      </c>
    </row>
    <row r="10446" spans="1:8" x14ac:dyDescent="0.25">
      <c r="A10446" t="s">
        <v>4199</v>
      </c>
      <c r="B10446" t="s">
        <v>1019</v>
      </c>
      <c r="C10446">
        <v>0.1113</v>
      </c>
      <c r="D10446">
        <v>1156.186767578125</v>
      </c>
      <c r="E10446">
        <v>2245</v>
      </c>
      <c r="F10446">
        <v>1088.813232421875</v>
      </c>
      <c r="G10446">
        <v>1033.1632324218749</v>
      </c>
      <c r="H10446">
        <v>1033.1632324218749</v>
      </c>
    </row>
    <row r="10447" spans="1:8" x14ac:dyDescent="0.25">
      <c r="A10447" t="s">
        <v>4199</v>
      </c>
      <c r="B10447" t="s">
        <v>1023</v>
      </c>
      <c r="C10447">
        <v>0.11119999999999999</v>
      </c>
      <c r="D10447">
        <v>1156.186767578125</v>
      </c>
      <c r="E10447">
        <v>2245</v>
      </c>
      <c r="F10447">
        <v>1088.813232421875</v>
      </c>
      <c r="G10447">
        <v>1033.2132324218751</v>
      </c>
      <c r="H10447">
        <v>1033.2132324218751</v>
      </c>
    </row>
    <row r="10448" spans="1:8" x14ac:dyDescent="0.25">
      <c r="A10448" t="s">
        <v>4199</v>
      </c>
      <c r="B10448" t="s">
        <v>1026</v>
      </c>
      <c r="C10448">
        <v>0.11119999999999999</v>
      </c>
      <c r="D10448">
        <v>1156.186767578125</v>
      </c>
      <c r="E10448">
        <v>2245</v>
      </c>
      <c r="F10448">
        <v>1088.813232421875</v>
      </c>
      <c r="G10448">
        <v>1033.2132324218751</v>
      </c>
      <c r="H10448">
        <v>1033.2132324218751</v>
      </c>
    </row>
    <row r="10449" spans="1:8" x14ac:dyDescent="0.25">
      <c r="A10449" t="s">
        <v>3868</v>
      </c>
      <c r="B10449" t="s">
        <v>1205</v>
      </c>
      <c r="C10449">
        <v>-0.14899999999999999</v>
      </c>
      <c r="D10449">
        <v>612.642333984375</v>
      </c>
      <c r="E10449">
        <v>1571.5</v>
      </c>
      <c r="F10449">
        <v>958.857666015625</v>
      </c>
      <c r="G10449">
        <v>1033.357666015625</v>
      </c>
      <c r="H10449">
        <v>1033.357666015625</v>
      </c>
    </row>
    <row r="10450" spans="1:8" x14ac:dyDescent="0.25">
      <c r="A10450" t="s">
        <v>3868</v>
      </c>
      <c r="B10450" t="s">
        <v>1207</v>
      </c>
      <c r="C10450">
        <v>-0.14899999999999999</v>
      </c>
      <c r="D10450">
        <v>612.642333984375</v>
      </c>
      <c r="E10450">
        <v>1571.5</v>
      </c>
      <c r="F10450">
        <v>958.857666015625</v>
      </c>
      <c r="G10450">
        <v>1033.357666015625</v>
      </c>
      <c r="H10450">
        <v>1033.357666015625</v>
      </c>
    </row>
    <row r="10451" spans="1:8" x14ac:dyDescent="0.25">
      <c r="A10451" t="s">
        <v>4371</v>
      </c>
      <c r="B10451" t="s">
        <v>223</v>
      </c>
      <c r="C10451">
        <v>0.18709999999999999</v>
      </c>
      <c r="D10451">
        <v>1118.0087890625</v>
      </c>
      <c r="E10451">
        <v>2245</v>
      </c>
      <c r="F10451">
        <v>1127.00048828125</v>
      </c>
      <c r="G10451">
        <v>1033.4412109375</v>
      </c>
      <c r="H10451">
        <v>1033.4412109375</v>
      </c>
    </row>
    <row r="10452" spans="1:8" x14ac:dyDescent="0.25">
      <c r="A10452" t="s">
        <v>4307</v>
      </c>
      <c r="B10452" t="s">
        <v>245</v>
      </c>
      <c r="C10452">
        <v>0.16850000000000001</v>
      </c>
      <c r="D10452">
        <v>-1127.292236328125</v>
      </c>
      <c r="E10452">
        <v>2245</v>
      </c>
      <c r="F10452">
        <v>1119.149658203125</v>
      </c>
      <c r="G10452">
        <v>1033.457763671875</v>
      </c>
      <c r="H10452">
        <v>1033.457763671875</v>
      </c>
    </row>
    <row r="10453" spans="1:8" x14ac:dyDescent="0.25">
      <c r="A10453" t="s">
        <v>4307</v>
      </c>
      <c r="B10453" t="s">
        <v>295</v>
      </c>
      <c r="C10453">
        <v>0.16850000000000001</v>
      </c>
      <c r="D10453">
        <v>-1127.292236328125</v>
      </c>
      <c r="E10453">
        <v>2245</v>
      </c>
      <c r="F10453">
        <v>1119.149658203125</v>
      </c>
      <c r="G10453">
        <v>1033.457763671875</v>
      </c>
      <c r="H10453">
        <v>1033.457763671875</v>
      </c>
    </row>
    <row r="10454" spans="1:8" x14ac:dyDescent="0.25">
      <c r="A10454" t="s">
        <v>4460</v>
      </c>
      <c r="B10454" t="s">
        <v>142</v>
      </c>
      <c r="C10454">
        <v>0.24490000000000001</v>
      </c>
      <c r="D10454">
        <v>-1088.338989257812</v>
      </c>
      <c r="E10454">
        <v>2245</v>
      </c>
      <c r="F10454">
        <v>1156.661010742188</v>
      </c>
      <c r="G10454">
        <v>1034.2110107421879</v>
      </c>
      <c r="H10454">
        <v>1034.2110107421879</v>
      </c>
    </row>
    <row r="10455" spans="1:8" x14ac:dyDescent="0.25">
      <c r="A10455" t="s">
        <v>4460</v>
      </c>
      <c r="B10455" t="s">
        <v>144</v>
      </c>
      <c r="C10455">
        <v>0.24490000000000001</v>
      </c>
      <c r="D10455">
        <v>-1088.338989257812</v>
      </c>
      <c r="E10455">
        <v>2245</v>
      </c>
      <c r="F10455">
        <v>1156.661010742188</v>
      </c>
      <c r="G10455">
        <v>1034.2110107421879</v>
      </c>
      <c r="H10455">
        <v>1034.2110107421879</v>
      </c>
    </row>
    <row r="10456" spans="1:8" x14ac:dyDescent="0.25">
      <c r="A10456" t="s">
        <v>3868</v>
      </c>
      <c r="B10456" t="s">
        <v>1263</v>
      </c>
      <c r="C10456">
        <v>-0.15160000000000001</v>
      </c>
      <c r="D10456">
        <v>612.642333984375</v>
      </c>
      <c r="E10456">
        <v>1571.5</v>
      </c>
      <c r="F10456">
        <v>958.857666015625</v>
      </c>
      <c r="G10456">
        <v>1034.657666015625</v>
      </c>
      <c r="H10456">
        <v>1034.657666015625</v>
      </c>
    </row>
    <row r="10457" spans="1:8" x14ac:dyDescent="0.25">
      <c r="A10457" t="s">
        <v>3868</v>
      </c>
      <c r="B10457" t="s">
        <v>69</v>
      </c>
      <c r="C10457">
        <v>-0.1517</v>
      </c>
      <c r="D10457">
        <v>612.642333984375</v>
      </c>
      <c r="E10457">
        <v>1571.5</v>
      </c>
      <c r="F10457">
        <v>958.857666015625</v>
      </c>
      <c r="G10457">
        <v>1034.7076660156249</v>
      </c>
      <c r="H10457">
        <v>1034.7076660156249</v>
      </c>
    </row>
    <row r="10458" spans="1:8" x14ac:dyDescent="0.25">
      <c r="A10458" t="s">
        <v>4199</v>
      </c>
      <c r="B10458" t="s">
        <v>791</v>
      </c>
      <c r="C10458">
        <v>0.1081</v>
      </c>
      <c r="D10458">
        <v>1156.186767578125</v>
      </c>
      <c r="E10458">
        <v>2245</v>
      </c>
      <c r="F10458">
        <v>1088.813232421875</v>
      </c>
      <c r="G10458">
        <v>1034.763232421875</v>
      </c>
      <c r="H10458">
        <v>1034.763232421875</v>
      </c>
    </row>
    <row r="10459" spans="1:8" x14ac:dyDescent="0.25">
      <c r="A10459" t="s">
        <v>4371</v>
      </c>
      <c r="B10459" t="s">
        <v>239</v>
      </c>
      <c r="C10459">
        <v>0.18410000000000001</v>
      </c>
      <c r="D10459">
        <v>1118.0087890625</v>
      </c>
      <c r="E10459">
        <v>2245</v>
      </c>
      <c r="F10459">
        <v>1127.00048828125</v>
      </c>
      <c r="G10459">
        <v>1034.9412109375</v>
      </c>
      <c r="H10459">
        <v>1034.9412109375</v>
      </c>
    </row>
    <row r="10460" spans="1:8" x14ac:dyDescent="0.25">
      <c r="A10460" t="s">
        <v>3899</v>
      </c>
      <c r="B10460" t="s">
        <v>60</v>
      </c>
      <c r="C10460">
        <v>-0.1497</v>
      </c>
      <c r="D10460">
        <v>1284.849243164062</v>
      </c>
      <c r="E10460">
        <v>2245</v>
      </c>
      <c r="F10460">
        <v>960.150634765625</v>
      </c>
      <c r="G10460">
        <v>1035.0007568359381</v>
      </c>
      <c r="H10460">
        <v>1035.0007568359381</v>
      </c>
    </row>
    <row r="10461" spans="1:8" x14ac:dyDescent="0.25">
      <c r="A10461" t="s">
        <v>4384</v>
      </c>
      <c r="B10461" t="s">
        <v>77</v>
      </c>
      <c r="C10461">
        <v>0.20100000000000001</v>
      </c>
      <c r="D10461">
        <v>435.90194702148438</v>
      </c>
      <c r="E10461">
        <v>1571.5</v>
      </c>
      <c r="F10461">
        <v>1135.598083496094</v>
      </c>
      <c r="G10461">
        <v>1035.0980529785161</v>
      </c>
      <c r="H10461">
        <v>1035.0980529785161</v>
      </c>
    </row>
    <row r="10462" spans="1:8" x14ac:dyDescent="0.25">
      <c r="A10462" t="s">
        <v>3868</v>
      </c>
      <c r="B10462" t="s">
        <v>1208</v>
      </c>
      <c r="C10462">
        <v>-0.1525</v>
      </c>
      <c r="D10462">
        <v>612.642333984375</v>
      </c>
      <c r="E10462">
        <v>1571.5</v>
      </c>
      <c r="F10462">
        <v>958.857666015625</v>
      </c>
      <c r="G10462">
        <v>1035.107666015625</v>
      </c>
      <c r="H10462">
        <v>1035.107666015625</v>
      </c>
    </row>
    <row r="10463" spans="1:8" x14ac:dyDescent="0.25">
      <c r="A10463" t="s">
        <v>4199</v>
      </c>
      <c r="B10463" t="s">
        <v>1008</v>
      </c>
      <c r="C10463">
        <v>0.10489999999999999</v>
      </c>
      <c r="D10463">
        <v>1156.186767578125</v>
      </c>
      <c r="E10463">
        <v>2245</v>
      </c>
      <c r="F10463">
        <v>1088.813232421875</v>
      </c>
      <c r="G10463">
        <v>1036.363232421875</v>
      </c>
      <c r="H10463">
        <v>1036.363232421875</v>
      </c>
    </row>
    <row r="10464" spans="1:8" x14ac:dyDescent="0.25">
      <c r="A10464" t="s">
        <v>4429</v>
      </c>
      <c r="B10464" t="s">
        <v>253</v>
      </c>
      <c r="C10464">
        <v>0.22259999999999999</v>
      </c>
      <c r="D10464">
        <v>1097.294799804688</v>
      </c>
      <c r="E10464">
        <v>2245</v>
      </c>
      <c r="F10464">
        <v>1147.705200195312</v>
      </c>
      <c r="G10464">
        <v>1036.4052001953121</v>
      </c>
      <c r="H10464">
        <v>1036.4052001953121</v>
      </c>
    </row>
    <row r="10465" spans="1:8" x14ac:dyDescent="0.25">
      <c r="A10465" t="s">
        <v>4199</v>
      </c>
      <c r="B10465" t="s">
        <v>1073</v>
      </c>
      <c r="C10465">
        <v>0.1047</v>
      </c>
      <c r="D10465">
        <v>1156.186767578125</v>
      </c>
      <c r="E10465">
        <v>2245</v>
      </c>
      <c r="F10465">
        <v>1088.813232421875</v>
      </c>
      <c r="G10465">
        <v>1036.4632324218751</v>
      </c>
      <c r="H10465">
        <v>1036.4632324218751</v>
      </c>
    </row>
    <row r="10466" spans="1:8" x14ac:dyDescent="0.25">
      <c r="A10466" t="s">
        <v>4259</v>
      </c>
      <c r="B10466" t="s">
        <v>243</v>
      </c>
      <c r="C10466">
        <v>0.14449999999999999</v>
      </c>
      <c r="D10466">
        <v>-1136.22802734375</v>
      </c>
      <c r="E10466">
        <v>2245</v>
      </c>
      <c r="F10466">
        <v>1108.77197265625</v>
      </c>
      <c r="G10466">
        <v>1036.52197265625</v>
      </c>
      <c r="H10466">
        <v>1036.52197265625</v>
      </c>
    </row>
    <row r="10467" spans="1:8" x14ac:dyDescent="0.25">
      <c r="A10467" t="s">
        <v>4429</v>
      </c>
      <c r="B10467" t="s">
        <v>255</v>
      </c>
      <c r="C10467">
        <v>0.222</v>
      </c>
      <c r="D10467">
        <v>1097.294799804688</v>
      </c>
      <c r="E10467">
        <v>2245</v>
      </c>
      <c r="F10467">
        <v>1147.705200195312</v>
      </c>
      <c r="G10467">
        <v>1036.705200195312</v>
      </c>
      <c r="H10467">
        <v>1036.705200195312</v>
      </c>
    </row>
    <row r="10468" spans="1:8" x14ac:dyDescent="0.25">
      <c r="A10468" t="s">
        <v>4259</v>
      </c>
      <c r="B10468" t="s">
        <v>142</v>
      </c>
      <c r="C10468">
        <v>0.14410000000000001</v>
      </c>
      <c r="D10468">
        <v>-1136.22802734375</v>
      </c>
      <c r="E10468">
        <v>2245</v>
      </c>
      <c r="F10468">
        <v>1108.77197265625</v>
      </c>
      <c r="G10468">
        <v>1036.72197265625</v>
      </c>
      <c r="H10468">
        <v>1036.72197265625</v>
      </c>
    </row>
    <row r="10469" spans="1:8" x14ac:dyDescent="0.25">
      <c r="A10469" t="s">
        <v>4259</v>
      </c>
      <c r="B10469" t="s">
        <v>144</v>
      </c>
      <c r="C10469">
        <v>0.14410000000000001</v>
      </c>
      <c r="D10469">
        <v>-1136.22802734375</v>
      </c>
      <c r="E10469">
        <v>2245</v>
      </c>
      <c r="F10469">
        <v>1108.77197265625</v>
      </c>
      <c r="G10469">
        <v>1036.72197265625</v>
      </c>
      <c r="H10469">
        <v>1036.72197265625</v>
      </c>
    </row>
    <row r="10470" spans="1:8" x14ac:dyDescent="0.25">
      <c r="A10470" t="s">
        <v>4537</v>
      </c>
      <c r="B10470" t="s">
        <v>60</v>
      </c>
      <c r="C10470">
        <v>0.31929999999999997</v>
      </c>
      <c r="D10470">
        <v>1048.357788085938</v>
      </c>
      <c r="E10470">
        <v>2245</v>
      </c>
      <c r="F10470">
        <v>1196.642211914062</v>
      </c>
      <c r="G10470">
        <v>1036.992211914062</v>
      </c>
      <c r="H10470">
        <v>1036.992211914062</v>
      </c>
    </row>
    <row r="10471" spans="1:8" x14ac:dyDescent="0.25">
      <c r="A10471" t="s">
        <v>4199</v>
      </c>
      <c r="B10471" t="s">
        <v>811</v>
      </c>
      <c r="C10471">
        <v>0.10340000000000001</v>
      </c>
      <c r="D10471">
        <v>1156.186767578125</v>
      </c>
      <c r="E10471">
        <v>2245</v>
      </c>
      <c r="F10471">
        <v>1088.813232421875</v>
      </c>
      <c r="G10471">
        <v>1037.113232421875</v>
      </c>
      <c r="H10471">
        <v>1037.113232421875</v>
      </c>
    </row>
    <row r="10472" spans="1:8" x14ac:dyDescent="0.25">
      <c r="A10472" t="s">
        <v>4321</v>
      </c>
      <c r="B10472" t="s">
        <v>892</v>
      </c>
      <c r="C10472">
        <v>0.1676</v>
      </c>
      <c r="D10472">
        <v>1124.004272460938</v>
      </c>
      <c r="E10472">
        <v>2245</v>
      </c>
      <c r="F10472">
        <v>1120.99560546875</v>
      </c>
      <c r="G10472">
        <v>1037.1957275390621</v>
      </c>
      <c r="H10472">
        <v>1037.1957275390621</v>
      </c>
    </row>
    <row r="10473" spans="1:8" x14ac:dyDescent="0.25">
      <c r="A10473" t="s">
        <v>4429</v>
      </c>
      <c r="B10473" t="s">
        <v>280</v>
      </c>
      <c r="C10473">
        <v>0.22059999999999999</v>
      </c>
      <c r="D10473">
        <v>1097.294799804688</v>
      </c>
      <c r="E10473">
        <v>2245</v>
      </c>
      <c r="F10473">
        <v>1147.705200195312</v>
      </c>
      <c r="G10473">
        <v>1037.4052001953121</v>
      </c>
      <c r="H10473">
        <v>1037.4052001953121</v>
      </c>
    </row>
    <row r="10474" spans="1:8" x14ac:dyDescent="0.25">
      <c r="A10474" t="s">
        <v>4429</v>
      </c>
      <c r="B10474" t="s">
        <v>282</v>
      </c>
      <c r="C10474">
        <v>0.22059999999999999</v>
      </c>
      <c r="D10474">
        <v>1097.294799804688</v>
      </c>
      <c r="E10474">
        <v>2245</v>
      </c>
      <c r="F10474">
        <v>1147.705200195312</v>
      </c>
      <c r="G10474">
        <v>1037.4052001953121</v>
      </c>
      <c r="H10474">
        <v>1037.4052001953121</v>
      </c>
    </row>
    <row r="10475" spans="1:8" x14ac:dyDescent="0.25">
      <c r="A10475" t="s">
        <v>4199</v>
      </c>
      <c r="B10475" t="s">
        <v>1060</v>
      </c>
      <c r="C10475">
        <v>0.10199999999999999</v>
      </c>
      <c r="D10475">
        <v>1156.186767578125</v>
      </c>
      <c r="E10475">
        <v>2245</v>
      </c>
      <c r="F10475">
        <v>1088.813232421875</v>
      </c>
      <c r="G10475">
        <v>1037.813232421875</v>
      </c>
      <c r="H10475">
        <v>1037.813232421875</v>
      </c>
    </row>
    <row r="10476" spans="1:8" x14ac:dyDescent="0.25">
      <c r="A10476" t="s">
        <v>4429</v>
      </c>
      <c r="B10476" t="s">
        <v>304</v>
      </c>
      <c r="C10476">
        <v>0.219</v>
      </c>
      <c r="D10476">
        <v>1097.294799804688</v>
      </c>
      <c r="E10476">
        <v>2245</v>
      </c>
      <c r="F10476">
        <v>1147.705200195312</v>
      </c>
      <c r="G10476">
        <v>1038.205200195312</v>
      </c>
      <c r="H10476">
        <v>1038.205200195312</v>
      </c>
    </row>
    <row r="10477" spans="1:8" x14ac:dyDescent="0.25">
      <c r="A10477" t="s">
        <v>4278</v>
      </c>
      <c r="B10477" t="s">
        <v>912</v>
      </c>
      <c r="C10477">
        <v>0.155</v>
      </c>
      <c r="D10477">
        <v>-1129.250610351562</v>
      </c>
      <c r="E10477">
        <v>2245</v>
      </c>
      <c r="F10477">
        <v>1115.749267578125</v>
      </c>
      <c r="G10477">
        <v>1038.249389648438</v>
      </c>
      <c r="H10477">
        <v>1038.249389648438</v>
      </c>
    </row>
    <row r="10478" spans="1:8" x14ac:dyDescent="0.25">
      <c r="A10478" t="s">
        <v>3868</v>
      </c>
      <c r="B10478" t="s">
        <v>1204</v>
      </c>
      <c r="C10478">
        <v>-0.1588</v>
      </c>
      <c r="D10478">
        <v>612.642333984375</v>
      </c>
      <c r="E10478">
        <v>1571.5</v>
      </c>
      <c r="F10478">
        <v>958.857666015625</v>
      </c>
      <c r="G10478">
        <v>1038.2576660156251</v>
      </c>
      <c r="H10478">
        <v>1038.2576660156251</v>
      </c>
    </row>
    <row r="10479" spans="1:8" x14ac:dyDescent="0.25">
      <c r="A10479" t="s">
        <v>4199</v>
      </c>
      <c r="B10479" t="s">
        <v>318</v>
      </c>
      <c r="C10479">
        <v>0.1011</v>
      </c>
      <c r="D10479">
        <v>1156.186767578125</v>
      </c>
      <c r="E10479">
        <v>2245</v>
      </c>
      <c r="F10479">
        <v>1088.813232421875</v>
      </c>
      <c r="G10479">
        <v>1038.263232421875</v>
      </c>
      <c r="H10479">
        <v>1038.263232421875</v>
      </c>
    </row>
    <row r="10480" spans="1:8" x14ac:dyDescent="0.25">
      <c r="A10480" t="s">
        <v>3823</v>
      </c>
      <c r="B10480" t="s">
        <v>136</v>
      </c>
      <c r="C10480">
        <v>-0.27160000000000001</v>
      </c>
      <c r="D10480">
        <v>-1342.301147460938</v>
      </c>
      <c r="E10480">
        <v>2245</v>
      </c>
      <c r="F10480">
        <v>902.698974609375</v>
      </c>
      <c r="G10480">
        <v>1038.498852539062</v>
      </c>
      <c r="H10480">
        <v>1038.498852539062</v>
      </c>
    </row>
    <row r="10481" spans="1:8" x14ac:dyDescent="0.25">
      <c r="A10481" t="s">
        <v>4394</v>
      </c>
      <c r="B10481" t="s">
        <v>162</v>
      </c>
      <c r="C10481">
        <v>0.20430000000000001</v>
      </c>
      <c r="D10481">
        <v>1104.267211914062</v>
      </c>
      <c r="E10481">
        <v>2245</v>
      </c>
      <c r="F10481">
        <v>1140.732788085938</v>
      </c>
      <c r="G10481">
        <v>1038.5827880859381</v>
      </c>
      <c r="H10481">
        <v>1038.5827880859381</v>
      </c>
    </row>
    <row r="10482" spans="1:8" x14ac:dyDescent="0.25">
      <c r="A10482" t="s">
        <v>4722</v>
      </c>
      <c r="B10482" t="s">
        <v>1273</v>
      </c>
      <c r="C10482">
        <v>0.51700000000000002</v>
      </c>
      <c r="D10482">
        <v>-947.84027099609375</v>
      </c>
      <c r="E10482">
        <v>2245</v>
      </c>
      <c r="F10482">
        <v>1297.159790039062</v>
      </c>
      <c r="G10482">
        <v>1038.659729003906</v>
      </c>
      <c r="H10482">
        <v>1038.659729003906</v>
      </c>
    </row>
    <row r="10483" spans="1:8" x14ac:dyDescent="0.25">
      <c r="A10483" t="s">
        <v>4722</v>
      </c>
      <c r="B10483" t="s">
        <v>1275</v>
      </c>
      <c r="C10483">
        <v>0.51700000000000002</v>
      </c>
      <c r="D10483">
        <v>-947.84027099609375</v>
      </c>
      <c r="E10483">
        <v>2245</v>
      </c>
      <c r="F10483">
        <v>1297.159790039062</v>
      </c>
      <c r="G10483">
        <v>1038.659729003906</v>
      </c>
      <c r="H10483">
        <v>1038.659729003906</v>
      </c>
    </row>
    <row r="10484" spans="1:8" x14ac:dyDescent="0.25">
      <c r="A10484" t="s">
        <v>4429</v>
      </c>
      <c r="B10484" t="s">
        <v>302</v>
      </c>
      <c r="C10484">
        <v>0.218</v>
      </c>
      <c r="D10484">
        <v>1097.294799804688</v>
      </c>
      <c r="E10484">
        <v>2245</v>
      </c>
      <c r="F10484">
        <v>1147.705200195312</v>
      </c>
      <c r="G10484">
        <v>1038.705200195312</v>
      </c>
      <c r="H10484">
        <v>1038.705200195312</v>
      </c>
    </row>
    <row r="10485" spans="1:8" x14ac:dyDescent="0.25">
      <c r="A10485" t="s">
        <v>4199</v>
      </c>
      <c r="B10485" t="s">
        <v>1061</v>
      </c>
      <c r="C10485">
        <v>0.1002</v>
      </c>
      <c r="D10485">
        <v>1156.186767578125</v>
      </c>
      <c r="E10485">
        <v>2245</v>
      </c>
      <c r="F10485">
        <v>1088.813232421875</v>
      </c>
      <c r="G10485">
        <v>1038.7132324218751</v>
      </c>
      <c r="H10485">
        <v>1038.7132324218751</v>
      </c>
    </row>
    <row r="10486" spans="1:8" x14ac:dyDescent="0.25">
      <c r="A10486" t="s">
        <v>4199</v>
      </c>
      <c r="B10486" t="s">
        <v>1133</v>
      </c>
      <c r="C10486">
        <v>0.10009999999999999</v>
      </c>
      <c r="D10486">
        <v>1156.186767578125</v>
      </c>
      <c r="E10486">
        <v>2245</v>
      </c>
      <c r="F10486">
        <v>1088.813232421875</v>
      </c>
      <c r="G10486">
        <v>1038.763232421875</v>
      </c>
      <c r="H10486">
        <v>1038.763232421875</v>
      </c>
    </row>
    <row r="10487" spans="1:8" x14ac:dyDescent="0.25">
      <c r="A10487" t="s">
        <v>4199</v>
      </c>
      <c r="B10487" t="s">
        <v>1136</v>
      </c>
      <c r="C10487">
        <v>0.10009999999999999</v>
      </c>
      <c r="D10487">
        <v>1156.186767578125</v>
      </c>
      <c r="E10487">
        <v>2245</v>
      </c>
      <c r="F10487">
        <v>1088.813232421875</v>
      </c>
      <c r="G10487">
        <v>1038.763232421875</v>
      </c>
      <c r="H10487">
        <v>1038.763232421875</v>
      </c>
    </row>
    <row r="10488" spans="1:8" x14ac:dyDescent="0.25">
      <c r="A10488" t="s">
        <v>4199</v>
      </c>
      <c r="B10488" t="s">
        <v>1138</v>
      </c>
      <c r="C10488">
        <v>0.10009999999999999</v>
      </c>
      <c r="D10488">
        <v>1156.186767578125</v>
      </c>
      <c r="E10488">
        <v>2245</v>
      </c>
      <c r="F10488">
        <v>1088.813232421875</v>
      </c>
      <c r="G10488">
        <v>1038.763232421875</v>
      </c>
      <c r="H10488">
        <v>1038.763232421875</v>
      </c>
    </row>
    <row r="10489" spans="1:8" x14ac:dyDescent="0.25">
      <c r="A10489" t="s">
        <v>4199</v>
      </c>
      <c r="B10489" t="s">
        <v>1158</v>
      </c>
      <c r="C10489">
        <v>0.10009999999999999</v>
      </c>
      <c r="D10489">
        <v>1156.186767578125</v>
      </c>
      <c r="E10489">
        <v>2245</v>
      </c>
      <c r="F10489">
        <v>1088.813232421875</v>
      </c>
      <c r="G10489">
        <v>1038.763232421875</v>
      </c>
      <c r="H10489">
        <v>1038.763232421875</v>
      </c>
    </row>
    <row r="10490" spans="1:8" x14ac:dyDescent="0.25">
      <c r="A10490" t="s">
        <v>4199</v>
      </c>
      <c r="B10490" t="s">
        <v>1171</v>
      </c>
      <c r="C10490">
        <v>0.10009999999999999</v>
      </c>
      <c r="D10490">
        <v>1156.186767578125</v>
      </c>
      <c r="E10490">
        <v>2245</v>
      </c>
      <c r="F10490">
        <v>1088.813232421875</v>
      </c>
      <c r="G10490">
        <v>1038.763232421875</v>
      </c>
      <c r="H10490">
        <v>1038.763232421875</v>
      </c>
    </row>
    <row r="10491" spans="1:8" x14ac:dyDescent="0.25">
      <c r="A10491" t="s">
        <v>4259</v>
      </c>
      <c r="B10491" t="s">
        <v>289</v>
      </c>
      <c r="C10491">
        <v>0.14000000000000001</v>
      </c>
      <c r="D10491">
        <v>-1136.22802734375</v>
      </c>
      <c r="E10491">
        <v>2245</v>
      </c>
      <c r="F10491">
        <v>1108.77197265625</v>
      </c>
      <c r="G10491">
        <v>1038.77197265625</v>
      </c>
      <c r="H10491">
        <v>1038.77197265625</v>
      </c>
    </row>
    <row r="10492" spans="1:8" x14ac:dyDescent="0.25">
      <c r="A10492" t="s">
        <v>4199</v>
      </c>
      <c r="B10492" t="s">
        <v>4200</v>
      </c>
      <c r="C10492">
        <v>0.1</v>
      </c>
      <c r="D10492">
        <v>1156.186767578125</v>
      </c>
      <c r="E10492">
        <v>2245</v>
      </c>
      <c r="F10492">
        <v>1088.813232421875</v>
      </c>
      <c r="G10492">
        <v>1038.813232421875</v>
      </c>
      <c r="H10492">
        <v>1038.813232421875</v>
      </c>
    </row>
    <row r="10493" spans="1:8" x14ac:dyDescent="0.25">
      <c r="A10493" t="s">
        <v>4199</v>
      </c>
      <c r="B10493" t="s">
        <v>1057</v>
      </c>
      <c r="C10493">
        <v>0.1</v>
      </c>
      <c r="D10493">
        <v>1156.186767578125</v>
      </c>
      <c r="E10493">
        <v>2245</v>
      </c>
      <c r="F10493">
        <v>1088.813232421875</v>
      </c>
      <c r="G10493">
        <v>1038.813232421875</v>
      </c>
      <c r="H10493">
        <v>1038.813232421875</v>
      </c>
    </row>
    <row r="10494" spans="1:8" x14ac:dyDescent="0.25">
      <c r="A10494" t="s">
        <v>4199</v>
      </c>
      <c r="B10494" t="s">
        <v>1135</v>
      </c>
      <c r="C10494">
        <v>0.1</v>
      </c>
      <c r="D10494">
        <v>1156.186767578125</v>
      </c>
      <c r="E10494">
        <v>2245</v>
      </c>
      <c r="F10494">
        <v>1088.813232421875</v>
      </c>
      <c r="G10494">
        <v>1038.813232421875</v>
      </c>
      <c r="H10494">
        <v>1038.813232421875</v>
      </c>
    </row>
    <row r="10495" spans="1:8" x14ac:dyDescent="0.25">
      <c r="A10495" t="s">
        <v>4199</v>
      </c>
      <c r="B10495" t="s">
        <v>1162</v>
      </c>
      <c r="C10495">
        <v>0.1</v>
      </c>
      <c r="D10495">
        <v>1156.186767578125</v>
      </c>
      <c r="E10495">
        <v>2245</v>
      </c>
      <c r="F10495">
        <v>1088.813232421875</v>
      </c>
      <c r="G10495">
        <v>1038.813232421875</v>
      </c>
      <c r="H10495">
        <v>1038.813232421875</v>
      </c>
    </row>
    <row r="10496" spans="1:8" x14ac:dyDescent="0.25">
      <c r="A10496" t="s">
        <v>4199</v>
      </c>
      <c r="B10496" t="s">
        <v>1167</v>
      </c>
      <c r="C10496">
        <v>0.1</v>
      </c>
      <c r="D10496">
        <v>1156.186767578125</v>
      </c>
      <c r="E10496">
        <v>2245</v>
      </c>
      <c r="F10496">
        <v>1088.813232421875</v>
      </c>
      <c r="G10496">
        <v>1038.813232421875</v>
      </c>
      <c r="H10496">
        <v>1038.813232421875</v>
      </c>
    </row>
    <row r="10497" spans="1:8" x14ac:dyDescent="0.25">
      <c r="A10497" t="s">
        <v>4278</v>
      </c>
      <c r="B10497" t="s">
        <v>910</v>
      </c>
      <c r="C10497">
        <v>0.15379999999999999</v>
      </c>
      <c r="D10497">
        <v>-1129.250610351562</v>
      </c>
      <c r="E10497">
        <v>2245</v>
      </c>
      <c r="F10497">
        <v>1115.749267578125</v>
      </c>
      <c r="G10497">
        <v>1038.8493896484381</v>
      </c>
      <c r="H10497">
        <v>1038.8493896484381</v>
      </c>
    </row>
    <row r="10498" spans="1:8" x14ac:dyDescent="0.25">
      <c r="A10498" t="s">
        <v>4429</v>
      </c>
      <c r="B10498" t="s">
        <v>276</v>
      </c>
      <c r="C10498">
        <v>0.2175</v>
      </c>
      <c r="D10498">
        <v>1097.294799804688</v>
      </c>
      <c r="E10498">
        <v>2245</v>
      </c>
      <c r="F10498">
        <v>1147.705200195312</v>
      </c>
      <c r="G10498">
        <v>1038.955200195312</v>
      </c>
      <c r="H10498">
        <v>1038.955200195312</v>
      </c>
    </row>
    <row r="10499" spans="1:8" x14ac:dyDescent="0.25">
      <c r="A10499" t="s">
        <v>4429</v>
      </c>
      <c r="B10499" t="s">
        <v>301</v>
      </c>
      <c r="C10499">
        <v>0.2175</v>
      </c>
      <c r="D10499">
        <v>1097.294799804688</v>
      </c>
      <c r="E10499">
        <v>2245</v>
      </c>
      <c r="F10499">
        <v>1147.705200195312</v>
      </c>
      <c r="G10499">
        <v>1038.955200195312</v>
      </c>
      <c r="H10499">
        <v>1038.955200195312</v>
      </c>
    </row>
    <row r="10500" spans="1:8" x14ac:dyDescent="0.25">
      <c r="A10500" t="s">
        <v>4446</v>
      </c>
      <c r="B10500" t="s">
        <v>326</v>
      </c>
      <c r="C10500">
        <v>0.23200000000000001</v>
      </c>
      <c r="D10500">
        <v>-1089.750610351562</v>
      </c>
      <c r="E10500">
        <v>2245</v>
      </c>
      <c r="F10500">
        <v>1155.249267578125</v>
      </c>
      <c r="G10500">
        <v>1039.249389648438</v>
      </c>
      <c r="H10500">
        <v>1039.249389648438</v>
      </c>
    </row>
    <row r="10501" spans="1:8" x14ac:dyDescent="0.25">
      <c r="A10501" t="s">
        <v>3899</v>
      </c>
      <c r="B10501" t="s">
        <v>178</v>
      </c>
      <c r="C10501">
        <v>-0.1593</v>
      </c>
      <c r="D10501">
        <v>1284.849243164062</v>
      </c>
      <c r="E10501">
        <v>2245</v>
      </c>
      <c r="F10501">
        <v>960.150634765625</v>
      </c>
      <c r="G10501">
        <v>1039.800756835938</v>
      </c>
      <c r="H10501">
        <v>1039.800756835938</v>
      </c>
    </row>
    <row r="10502" spans="1:8" x14ac:dyDescent="0.25">
      <c r="A10502" t="s">
        <v>3899</v>
      </c>
      <c r="B10502" t="s">
        <v>62</v>
      </c>
      <c r="C10502">
        <v>-0.15989999999999999</v>
      </c>
      <c r="D10502">
        <v>1284.849243164062</v>
      </c>
      <c r="E10502">
        <v>2245</v>
      </c>
      <c r="F10502">
        <v>960.150634765625</v>
      </c>
      <c r="G10502">
        <v>1040.100756835938</v>
      </c>
      <c r="H10502">
        <v>1040.100756835938</v>
      </c>
    </row>
    <row r="10503" spans="1:8" x14ac:dyDescent="0.25">
      <c r="A10503" t="s">
        <v>4429</v>
      </c>
      <c r="B10503" t="s">
        <v>299</v>
      </c>
      <c r="C10503">
        <v>0.2152</v>
      </c>
      <c r="D10503">
        <v>1097.294799804688</v>
      </c>
      <c r="E10503">
        <v>2245</v>
      </c>
      <c r="F10503">
        <v>1147.705200195312</v>
      </c>
      <c r="G10503">
        <v>1040.1052001953119</v>
      </c>
      <c r="H10503">
        <v>1040.1052001953119</v>
      </c>
    </row>
    <row r="10504" spans="1:8" x14ac:dyDescent="0.25">
      <c r="A10504" t="s">
        <v>4371</v>
      </c>
      <c r="B10504" t="s">
        <v>268</v>
      </c>
      <c r="C10504">
        <v>0.1736</v>
      </c>
      <c r="D10504">
        <v>1118.0087890625</v>
      </c>
      <c r="E10504">
        <v>2245</v>
      </c>
      <c r="F10504">
        <v>1127.00048828125</v>
      </c>
      <c r="G10504">
        <v>1040.1912109375</v>
      </c>
      <c r="H10504">
        <v>1040.1912109375</v>
      </c>
    </row>
    <row r="10505" spans="1:8" x14ac:dyDescent="0.25">
      <c r="A10505" t="s">
        <v>3899</v>
      </c>
      <c r="B10505" t="s">
        <v>66</v>
      </c>
      <c r="C10505">
        <v>-0.16009999999999999</v>
      </c>
      <c r="D10505">
        <v>1284.849243164062</v>
      </c>
      <c r="E10505">
        <v>2245</v>
      </c>
      <c r="F10505">
        <v>960.150634765625</v>
      </c>
      <c r="G10505">
        <v>1040.2007568359379</v>
      </c>
      <c r="H10505">
        <v>1040.2007568359379</v>
      </c>
    </row>
    <row r="10506" spans="1:8" x14ac:dyDescent="0.25">
      <c r="A10506" t="s">
        <v>3899</v>
      </c>
      <c r="B10506" t="s">
        <v>68</v>
      </c>
      <c r="C10506">
        <v>-0.16009999999999999</v>
      </c>
      <c r="D10506">
        <v>1284.849243164062</v>
      </c>
      <c r="E10506">
        <v>2245</v>
      </c>
      <c r="F10506">
        <v>960.150634765625</v>
      </c>
      <c r="G10506">
        <v>1040.2007568359379</v>
      </c>
      <c r="H10506">
        <v>1040.2007568359379</v>
      </c>
    </row>
    <row r="10507" spans="1:8" x14ac:dyDescent="0.25">
      <c r="A10507" t="s">
        <v>4429</v>
      </c>
      <c r="B10507" t="s">
        <v>297</v>
      </c>
      <c r="C10507">
        <v>0.21440000000000001</v>
      </c>
      <c r="D10507">
        <v>1097.294799804688</v>
      </c>
      <c r="E10507">
        <v>2245</v>
      </c>
      <c r="F10507">
        <v>1147.705200195312</v>
      </c>
      <c r="G10507">
        <v>1040.505200195312</v>
      </c>
      <c r="H10507">
        <v>1040.505200195312</v>
      </c>
    </row>
    <row r="10508" spans="1:8" x14ac:dyDescent="0.25">
      <c r="A10508" t="s">
        <v>3868</v>
      </c>
      <c r="B10508" t="s">
        <v>1240</v>
      </c>
      <c r="C10508">
        <v>-0.16339999999999999</v>
      </c>
      <c r="D10508">
        <v>612.642333984375</v>
      </c>
      <c r="E10508">
        <v>1571.5</v>
      </c>
      <c r="F10508">
        <v>958.857666015625</v>
      </c>
      <c r="G10508">
        <v>1040.557666015625</v>
      </c>
      <c r="H10508">
        <v>1040.557666015625</v>
      </c>
    </row>
    <row r="10509" spans="1:8" x14ac:dyDescent="0.25">
      <c r="A10509" t="s">
        <v>3868</v>
      </c>
      <c r="B10509" t="s">
        <v>1241</v>
      </c>
      <c r="C10509">
        <v>-0.16339999999999999</v>
      </c>
      <c r="D10509">
        <v>612.642333984375</v>
      </c>
      <c r="E10509">
        <v>1571.5</v>
      </c>
      <c r="F10509">
        <v>958.857666015625</v>
      </c>
      <c r="G10509">
        <v>1040.557666015625</v>
      </c>
      <c r="H10509">
        <v>1040.557666015625</v>
      </c>
    </row>
    <row r="10510" spans="1:8" x14ac:dyDescent="0.25">
      <c r="A10510" t="s">
        <v>3899</v>
      </c>
      <c r="B10510" t="s">
        <v>333</v>
      </c>
      <c r="C10510">
        <v>-0.16089999999999999</v>
      </c>
      <c r="D10510">
        <v>1284.849243164062</v>
      </c>
      <c r="E10510">
        <v>2245</v>
      </c>
      <c r="F10510">
        <v>960.150634765625</v>
      </c>
      <c r="G10510">
        <v>1040.600756835938</v>
      </c>
      <c r="H10510">
        <v>1040.600756835938</v>
      </c>
    </row>
    <row r="10511" spans="1:8" x14ac:dyDescent="0.25">
      <c r="A10511" t="s">
        <v>3868</v>
      </c>
      <c r="B10511" t="s">
        <v>1308</v>
      </c>
      <c r="C10511">
        <v>-0.1638</v>
      </c>
      <c r="D10511">
        <v>612.642333984375</v>
      </c>
      <c r="E10511">
        <v>1571.5</v>
      </c>
      <c r="F10511">
        <v>958.857666015625</v>
      </c>
      <c r="G10511">
        <v>1040.7576660156251</v>
      </c>
      <c r="H10511">
        <v>1040.7576660156251</v>
      </c>
    </row>
    <row r="10512" spans="1:8" x14ac:dyDescent="0.25">
      <c r="A10512" t="s">
        <v>3831</v>
      </c>
      <c r="B10512" t="s">
        <v>136</v>
      </c>
      <c r="C10512">
        <v>-0.26929999999999998</v>
      </c>
      <c r="D10512">
        <v>-1338.776611328125</v>
      </c>
      <c r="E10512">
        <v>2245</v>
      </c>
      <c r="F10512">
        <v>906.2235107421875</v>
      </c>
      <c r="G10512">
        <v>1040.8733886718751</v>
      </c>
      <c r="H10512">
        <v>1040.8733886718751</v>
      </c>
    </row>
    <row r="10513" spans="1:8" x14ac:dyDescent="0.25">
      <c r="A10513" t="s">
        <v>4437</v>
      </c>
      <c r="B10513" t="s">
        <v>253</v>
      </c>
      <c r="C10513">
        <v>0.2162</v>
      </c>
      <c r="D10513">
        <v>1095.786254882812</v>
      </c>
      <c r="E10513">
        <v>2245</v>
      </c>
      <c r="F10513">
        <v>1149.213745117188</v>
      </c>
      <c r="G10513">
        <v>1041.113745117188</v>
      </c>
      <c r="H10513">
        <v>1041.113745117188</v>
      </c>
    </row>
    <row r="10514" spans="1:8" x14ac:dyDescent="0.25">
      <c r="A10514" t="s">
        <v>3868</v>
      </c>
      <c r="B10514" t="s">
        <v>1235</v>
      </c>
      <c r="C10514">
        <v>-0.16470000000000001</v>
      </c>
      <c r="D10514">
        <v>612.642333984375</v>
      </c>
      <c r="E10514">
        <v>1571.5</v>
      </c>
      <c r="F10514">
        <v>958.857666015625</v>
      </c>
      <c r="G10514">
        <v>1041.2076660156249</v>
      </c>
      <c r="H10514">
        <v>1041.2076660156249</v>
      </c>
    </row>
    <row r="10515" spans="1:8" x14ac:dyDescent="0.25">
      <c r="A10515" t="s">
        <v>3868</v>
      </c>
      <c r="B10515" t="s">
        <v>1238</v>
      </c>
      <c r="C10515">
        <v>-0.16470000000000001</v>
      </c>
      <c r="D10515">
        <v>612.642333984375</v>
      </c>
      <c r="E10515">
        <v>1571.5</v>
      </c>
      <c r="F10515">
        <v>958.857666015625</v>
      </c>
      <c r="G10515">
        <v>1041.2076660156249</v>
      </c>
      <c r="H10515">
        <v>1041.2076660156249</v>
      </c>
    </row>
    <row r="10516" spans="1:8" x14ac:dyDescent="0.25">
      <c r="A10516" t="s">
        <v>3868</v>
      </c>
      <c r="B10516" t="s">
        <v>1295</v>
      </c>
      <c r="C10516">
        <v>-0.16470000000000001</v>
      </c>
      <c r="D10516">
        <v>612.642333984375</v>
      </c>
      <c r="E10516">
        <v>1571.5</v>
      </c>
      <c r="F10516">
        <v>958.857666015625</v>
      </c>
      <c r="G10516">
        <v>1041.2076660156249</v>
      </c>
      <c r="H10516">
        <v>1041.2076660156249</v>
      </c>
    </row>
    <row r="10517" spans="1:8" x14ac:dyDescent="0.25">
      <c r="A10517" t="s">
        <v>3868</v>
      </c>
      <c r="B10517" t="s">
        <v>1237</v>
      </c>
      <c r="C10517">
        <v>-0.16489999999999999</v>
      </c>
      <c r="D10517">
        <v>612.642333984375</v>
      </c>
      <c r="E10517">
        <v>1571.5</v>
      </c>
      <c r="F10517">
        <v>958.857666015625</v>
      </c>
      <c r="G10517">
        <v>1041.307666015625</v>
      </c>
      <c r="H10517">
        <v>1041.307666015625</v>
      </c>
    </row>
    <row r="10518" spans="1:8" x14ac:dyDescent="0.25">
      <c r="A10518" t="s">
        <v>4437</v>
      </c>
      <c r="B10518" t="s">
        <v>255</v>
      </c>
      <c r="C10518">
        <v>0.2157</v>
      </c>
      <c r="D10518">
        <v>1095.786254882812</v>
      </c>
      <c r="E10518">
        <v>2245</v>
      </c>
      <c r="F10518">
        <v>1149.213745117188</v>
      </c>
      <c r="G10518">
        <v>1041.363745117188</v>
      </c>
      <c r="H10518">
        <v>1041.363745117188</v>
      </c>
    </row>
    <row r="10519" spans="1:8" x14ac:dyDescent="0.25">
      <c r="A10519" t="s">
        <v>3617</v>
      </c>
      <c r="B10519" t="s">
        <v>176</v>
      </c>
      <c r="C10519">
        <v>-0.53349999999999997</v>
      </c>
      <c r="D10519">
        <v>1470.160888671875</v>
      </c>
      <c r="E10519">
        <v>2245</v>
      </c>
      <c r="F10519">
        <v>774.839111328125</v>
      </c>
      <c r="G10519">
        <v>1041.589111328125</v>
      </c>
      <c r="H10519">
        <v>1041.589111328125</v>
      </c>
    </row>
    <row r="10520" spans="1:8" x14ac:dyDescent="0.25">
      <c r="A10520" t="s">
        <v>4394</v>
      </c>
      <c r="B10520" t="s">
        <v>149</v>
      </c>
      <c r="C10520">
        <v>0.19789999999999999</v>
      </c>
      <c r="D10520">
        <v>1104.267211914062</v>
      </c>
      <c r="E10520">
        <v>2245</v>
      </c>
      <c r="F10520">
        <v>1140.732788085938</v>
      </c>
      <c r="G10520">
        <v>1041.7827880859379</v>
      </c>
      <c r="H10520">
        <v>1041.7827880859379</v>
      </c>
    </row>
    <row r="10521" spans="1:8" x14ac:dyDescent="0.25">
      <c r="A10521" t="s">
        <v>4437</v>
      </c>
      <c r="B10521" t="s">
        <v>280</v>
      </c>
      <c r="C10521">
        <v>0.21429999999999999</v>
      </c>
      <c r="D10521">
        <v>1095.786254882812</v>
      </c>
      <c r="E10521">
        <v>2245</v>
      </c>
      <c r="F10521">
        <v>1149.213745117188</v>
      </c>
      <c r="G10521">
        <v>1042.0637451171881</v>
      </c>
      <c r="H10521">
        <v>1042.0637451171881</v>
      </c>
    </row>
    <row r="10522" spans="1:8" x14ac:dyDescent="0.25">
      <c r="A10522" t="s">
        <v>4437</v>
      </c>
      <c r="B10522" t="s">
        <v>282</v>
      </c>
      <c r="C10522">
        <v>0.21429999999999999</v>
      </c>
      <c r="D10522">
        <v>1095.786254882812</v>
      </c>
      <c r="E10522">
        <v>2245</v>
      </c>
      <c r="F10522">
        <v>1149.213745117188</v>
      </c>
      <c r="G10522">
        <v>1042.0637451171881</v>
      </c>
      <c r="H10522">
        <v>1042.0637451171881</v>
      </c>
    </row>
    <row r="10523" spans="1:8" x14ac:dyDescent="0.25">
      <c r="A10523" t="s">
        <v>3868</v>
      </c>
      <c r="B10523" t="s">
        <v>1252</v>
      </c>
      <c r="C10523">
        <v>-0.1666</v>
      </c>
      <c r="D10523">
        <v>612.642333984375</v>
      </c>
      <c r="E10523">
        <v>1571.5</v>
      </c>
      <c r="F10523">
        <v>958.857666015625</v>
      </c>
      <c r="G10523">
        <v>1042.157666015625</v>
      </c>
      <c r="H10523">
        <v>1042.157666015625</v>
      </c>
    </row>
    <row r="10524" spans="1:8" x14ac:dyDescent="0.25">
      <c r="A10524" t="s">
        <v>4278</v>
      </c>
      <c r="B10524" t="s">
        <v>903</v>
      </c>
      <c r="C10524">
        <v>0.14710000000000001</v>
      </c>
      <c r="D10524">
        <v>-1129.250610351562</v>
      </c>
      <c r="E10524">
        <v>2245</v>
      </c>
      <c r="F10524">
        <v>1115.749267578125</v>
      </c>
      <c r="G10524">
        <v>1042.199389648438</v>
      </c>
      <c r="H10524">
        <v>1042.199389648438</v>
      </c>
    </row>
    <row r="10525" spans="1:8" x14ac:dyDescent="0.25">
      <c r="A10525" t="s">
        <v>4219</v>
      </c>
      <c r="B10525" t="s">
        <v>4220</v>
      </c>
      <c r="C10525">
        <v>0.1</v>
      </c>
      <c r="D10525">
        <v>-479.26284790039063</v>
      </c>
      <c r="E10525">
        <v>1571.5</v>
      </c>
      <c r="F10525">
        <v>1092.237121582031</v>
      </c>
      <c r="G10525">
        <v>1042.2371520996089</v>
      </c>
      <c r="H10525">
        <v>1042.2371520996089</v>
      </c>
    </row>
    <row r="10526" spans="1:8" x14ac:dyDescent="0.25">
      <c r="A10526" t="s">
        <v>4278</v>
      </c>
      <c r="B10526" t="s">
        <v>996</v>
      </c>
      <c r="C10526">
        <v>0.14699999999999999</v>
      </c>
      <c r="D10526">
        <v>-1129.250610351562</v>
      </c>
      <c r="E10526">
        <v>2245</v>
      </c>
      <c r="F10526">
        <v>1115.749267578125</v>
      </c>
      <c r="G10526">
        <v>1042.249389648438</v>
      </c>
      <c r="H10526">
        <v>1042.249389648438</v>
      </c>
    </row>
    <row r="10527" spans="1:8" x14ac:dyDescent="0.25">
      <c r="A10527" t="s">
        <v>4394</v>
      </c>
      <c r="B10527" t="s">
        <v>170</v>
      </c>
      <c r="C10527">
        <v>0.19689999999999999</v>
      </c>
      <c r="D10527">
        <v>1104.267211914062</v>
      </c>
      <c r="E10527">
        <v>2245</v>
      </c>
      <c r="F10527">
        <v>1140.732788085938</v>
      </c>
      <c r="G10527">
        <v>1042.2827880859379</v>
      </c>
      <c r="H10527">
        <v>1042.2827880859379</v>
      </c>
    </row>
    <row r="10528" spans="1:8" x14ac:dyDescent="0.25">
      <c r="A10528" t="s">
        <v>4394</v>
      </c>
      <c r="B10528" t="s">
        <v>172</v>
      </c>
      <c r="C10528">
        <v>0.19689999999999999</v>
      </c>
      <c r="D10528">
        <v>1104.267211914062</v>
      </c>
      <c r="E10528">
        <v>2245</v>
      </c>
      <c r="F10528">
        <v>1140.732788085938</v>
      </c>
      <c r="G10528">
        <v>1042.2827880859379</v>
      </c>
      <c r="H10528">
        <v>1042.2827880859379</v>
      </c>
    </row>
    <row r="10529" spans="1:8" x14ac:dyDescent="0.25">
      <c r="A10529" t="s">
        <v>4394</v>
      </c>
      <c r="B10529" t="s">
        <v>169</v>
      </c>
      <c r="C10529">
        <v>0.19650000000000001</v>
      </c>
      <c r="D10529">
        <v>1104.267211914062</v>
      </c>
      <c r="E10529">
        <v>2245</v>
      </c>
      <c r="F10529">
        <v>1140.732788085938</v>
      </c>
      <c r="G10529">
        <v>1042.482788085938</v>
      </c>
      <c r="H10529">
        <v>1042.482788085938</v>
      </c>
    </row>
    <row r="10530" spans="1:8" x14ac:dyDescent="0.25">
      <c r="A10530" t="s">
        <v>3852</v>
      </c>
      <c r="B10530" t="s">
        <v>1245</v>
      </c>
      <c r="C10530">
        <v>-0.2087</v>
      </c>
      <c r="D10530">
        <v>1306.811279296875</v>
      </c>
      <c r="E10530">
        <v>2245</v>
      </c>
      <c r="F10530">
        <v>938.188720703125</v>
      </c>
      <c r="G10530">
        <v>1042.5387207031249</v>
      </c>
      <c r="H10530">
        <v>1042.5387207031249</v>
      </c>
    </row>
    <row r="10531" spans="1:8" x14ac:dyDescent="0.25">
      <c r="A10531" t="s">
        <v>4278</v>
      </c>
      <c r="B10531" t="s">
        <v>993</v>
      </c>
      <c r="C10531">
        <v>0.14630000000000001</v>
      </c>
      <c r="D10531">
        <v>-1129.250610351562</v>
      </c>
      <c r="E10531">
        <v>2245</v>
      </c>
      <c r="F10531">
        <v>1115.749267578125</v>
      </c>
      <c r="G10531">
        <v>1042.5993896484381</v>
      </c>
      <c r="H10531">
        <v>1042.5993896484381</v>
      </c>
    </row>
    <row r="10532" spans="1:8" x14ac:dyDescent="0.25">
      <c r="A10532" t="s">
        <v>4278</v>
      </c>
      <c r="B10532" t="s">
        <v>995</v>
      </c>
      <c r="C10532">
        <v>0.14630000000000001</v>
      </c>
      <c r="D10532">
        <v>-1129.250610351562</v>
      </c>
      <c r="E10532">
        <v>2245</v>
      </c>
      <c r="F10532">
        <v>1115.749267578125</v>
      </c>
      <c r="G10532">
        <v>1042.5993896484381</v>
      </c>
      <c r="H10532">
        <v>1042.5993896484381</v>
      </c>
    </row>
    <row r="10533" spans="1:8" x14ac:dyDescent="0.25">
      <c r="A10533" t="s">
        <v>4437</v>
      </c>
      <c r="B10533" t="s">
        <v>304</v>
      </c>
      <c r="C10533">
        <v>0.21279999999999999</v>
      </c>
      <c r="D10533">
        <v>1095.786254882812</v>
      </c>
      <c r="E10533">
        <v>2245</v>
      </c>
      <c r="F10533">
        <v>1149.213745117188</v>
      </c>
      <c r="G10533">
        <v>1042.8137451171881</v>
      </c>
      <c r="H10533">
        <v>1042.8137451171881</v>
      </c>
    </row>
    <row r="10534" spans="1:8" x14ac:dyDescent="0.25">
      <c r="A10534" t="s">
        <v>3939</v>
      </c>
      <c r="B10534" t="s">
        <v>166</v>
      </c>
      <c r="C10534">
        <v>-0.13569999999999999</v>
      </c>
      <c r="D10534">
        <v>1269.902954101562</v>
      </c>
      <c r="E10534">
        <v>2245</v>
      </c>
      <c r="F10534">
        <v>975.0970458984375</v>
      </c>
      <c r="G10534">
        <v>1042.9470458984381</v>
      </c>
      <c r="H10534">
        <v>1042.9470458984381</v>
      </c>
    </row>
    <row r="10535" spans="1:8" x14ac:dyDescent="0.25">
      <c r="A10535" t="s">
        <v>3939</v>
      </c>
      <c r="B10535" t="s">
        <v>168</v>
      </c>
      <c r="C10535">
        <v>-0.13569999999999999</v>
      </c>
      <c r="D10535">
        <v>1269.902954101562</v>
      </c>
      <c r="E10535">
        <v>2245</v>
      </c>
      <c r="F10535">
        <v>975.0970458984375</v>
      </c>
      <c r="G10535">
        <v>1042.9470458984381</v>
      </c>
      <c r="H10535">
        <v>1042.9470458984381</v>
      </c>
    </row>
    <row r="10536" spans="1:8" x14ac:dyDescent="0.25">
      <c r="A10536" t="s">
        <v>4394</v>
      </c>
      <c r="B10536" t="s">
        <v>173</v>
      </c>
      <c r="C10536">
        <v>0.1953</v>
      </c>
      <c r="D10536">
        <v>1104.267211914062</v>
      </c>
      <c r="E10536">
        <v>2245</v>
      </c>
      <c r="F10536">
        <v>1140.732788085938</v>
      </c>
      <c r="G10536">
        <v>1043.0827880859381</v>
      </c>
      <c r="H10536">
        <v>1043.0827880859381</v>
      </c>
    </row>
    <row r="10537" spans="1:8" x14ac:dyDescent="0.25">
      <c r="A10537" t="s">
        <v>4394</v>
      </c>
      <c r="B10537" t="s">
        <v>175</v>
      </c>
      <c r="C10537">
        <v>0.1953</v>
      </c>
      <c r="D10537">
        <v>1104.267211914062</v>
      </c>
      <c r="E10537">
        <v>2245</v>
      </c>
      <c r="F10537">
        <v>1140.732788085938</v>
      </c>
      <c r="G10537">
        <v>1043.0827880859381</v>
      </c>
      <c r="H10537">
        <v>1043.0827880859381</v>
      </c>
    </row>
    <row r="10538" spans="1:8" x14ac:dyDescent="0.25">
      <c r="A10538" t="s">
        <v>3957</v>
      </c>
      <c r="B10538" t="s">
        <v>69</v>
      </c>
      <c r="C10538">
        <v>-0.1148</v>
      </c>
      <c r="D10538">
        <v>-1259.176147460938</v>
      </c>
      <c r="E10538">
        <v>2245</v>
      </c>
      <c r="F10538">
        <v>985.82373046875</v>
      </c>
      <c r="G10538">
        <v>1043.2238525390619</v>
      </c>
      <c r="H10538">
        <v>1043.2238525390619</v>
      </c>
    </row>
    <row r="10539" spans="1:8" x14ac:dyDescent="0.25">
      <c r="A10539" t="s">
        <v>3868</v>
      </c>
      <c r="B10539" t="s">
        <v>1257</v>
      </c>
      <c r="C10539">
        <v>-0.16889999999999999</v>
      </c>
      <c r="D10539">
        <v>612.642333984375</v>
      </c>
      <c r="E10539">
        <v>1571.5</v>
      </c>
      <c r="F10539">
        <v>958.857666015625</v>
      </c>
      <c r="G10539">
        <v>1043.307666015625</v>
      </c>
      <c r="H10539">
        <v>1043.307666015625</v>
      </c>
    </row>
    <row r="10540" spans="1:8" x14ac:dyDescent="0.25">
      <c r="A10540" t="s">
        <v>4437</v>
      </c>
      <c r="B10540" t="s">
        <v>302</v>
      </c>
      <c r="C10540">
        <v>0.21179999999999999</v>
      </c>
      <c r="D10540">
        <v>1095.786254882812</v>
      </c>
      <c r="E10540">
        <v>2245</v>
      </c>
      <c r="F10540">
        <v>1149.213745117188</v>
      </c>
      <c r="G10540">
        <v>1043.3137451171881</v>
      </c>
      <c r="H10540">
        <v>1043.3137451171881</v>
      </c>
    </row>
    <row r="10541" spans="1:8" x14ac:dyDescent="0.25">
      <c r="A10541" t="s">
        <v>4437</v>
      </c>
      <c r="B10541" t="s">
        <v>276</v>
      </c>
      <c r="C10541">
        <v>0.21129999999999999</v>
      </c>
      <c r="D10541">
        <v>1095.786254882812</v>
      </c>
      <c r="E10541">
        <v>2245</v>
      </c>
      <c r="F10541">
        <v>1149.213745117188</v>
      </c>
      <c r="G10541">
        <v>1043.5637451171881</v>
      </c>
      <c r="H10541">
        <v>1043.5637451171881</v>
      </c>
    </row>
    <row r="10542" spans="1:8" x14ac:dyDescent="0.25">
      <c r="A10542" t="s">
        <v>4437</v>
      </c>
      <c r="B10542" t="s">
        <v>301</v>
      </c>
      <c r="C10542">
        <v>0.21129999999999999</v>
      </c>
      <c r="D10542">
        <v>1095.786254882812</v>
      </c>
      <c r="E10542">
        <v>2245</v>
      </c>
      <c r="F10542">
        <v>1149.213745117188</v>
      </c>
      <c r="G10542">
        <v>1043.5637451171881</v>
      </c>
      <c r="H10542">
        <v>1043.5637451171881</v>
      </c>
    </row>
    <row r="10543" spans="1:8" x14ac:dyDescent="0.25">
      <c r="A10543" t="s">
        <v>4278</v>
      </c>
      <c r="B10543" t="s">
        <v>1002</v>
      </c>
      <c r="C10543">
        <v>0.14419999999999999</v>
      </c>
      <c r="D10543">
        <v>-1129.250610351562</v>
      </c>
      <c r="E10543">
        <v>2245</v>
      </c>
      <c r="F10543">
        <v>1115.749267578125</v>
      </c>
      <c r="G10543">
        <v>1043.649389648438</v>
      </c>
      <c r="H10543">
        <v>1043.649389648438</v>
      </c>
    </row>
    <row r="10544" spans="1:8" x14ac:dyDescent="0.25">
      <c r="A10544" t="s">
        <v>4259</v>
      </c>
      <c r="B10544" t="s">
        <v>257</v>
      </c>
      <c r="C10544">
        <v>0.12989999999999999</v>
      </c>
      <c r="D10544">
        <v>-1136.22802734375</v>
      </c>
      <c r="E10544">
        <v>2245</v>
      </c>
      <c r="F10544">
        <v>1108.77197265625</v>
      </c>
      <c r="G10544">
        <v>1043.82197265625</v>
      </c>
      <c r="H10544">
        <v>1043.82197265625</v>
      </c>
    </row>
    <row r="10545" spans="1:8" x14ac:dyDescent="0.25">
      <c r="A10545" t="s">
        <v>4371</v>
      </c>
      <c r="B10545" t="s">
        <v>226</v>
      </c>
      <c r="C10545">
        <v>0.1663</v>
      </c>
      <c r="D10545">
        <v>1118.0087890625</v>
      </c>
      <c r="E10545">
        <v>2245</v>
      </c>
      <c r="F10545">
        <v>1127.00048828125</v>
      </c>
      <c r="G10545">
        <v>1043.8412109374999</v>
      </c>
      <c r="H10545">
        <v>1043.8412109374999</v>
      </c>
    </row>
    <row r="10546" spans="1:8" x14ac:dyDescent="0.25">
      <c r="A10546" t="s">
        <v>3868</v>
      </c>
      <c r="B10546" t="s">
        <v>1255</v>
      </c>
      <c r="C10546">
        <v>-0.1704</v>
      </c>
      <c r="D10546">
        <v>612.642333984375</v>
      </c>
      <c r="E10546">
        <v>1571.5</v>
      </c>
      <c r="F10546">
        <v>958.857666015625</v>
      </c>
      <c r="G10546">
        <v>1044.057666015625</v>
      </c>
      <c r="H10546">
        <v>1044.057666015625</v>
      </c>
    </row>
    <row r="10547" spans="1:8" x14ac:dyDescent="0.25">
      <c r="A10547" t="s">
        <v>4222</v>
      </c>
      <c r="B10547" t="s">
        <v>4223</v>
      </c>
      <c r="C10547">
        <v>0.1</v>
      </c>
      <c r="D10547">
        <v>1150.906860351562</v>
      </c>
      <c r="E10547">
        <v>2245</v>
      </c>
      <c r="F10547">
        <v>1094.093139648438</v>
      </c>
      <c r="G10547">
        <v>1044.093139648438</v>
      </c>
      <c r="H10547">
        <v>1044.093139648438</v>
      </c>
    </row>
    <row r="10548" spans="1:8" x14ac:dyDescent="0.25">
      <c r="A10548" t="s">
        <v>4437</v>
      </c>
      <c r="B10548" t="s">
        <v>299</v>
      </c>
      <c r="C10548">
        <v>0.20899999999999999</v>
      </c>
      <c r="D10548">
        <v>1095.786254882812</v>
      </c>
      <c r="E10548">
        <v>2245</v>
      </c>
      <c r="F10548">
        <v>1149.213745117188</v>
      </c>
      <c r="G10548">
        <v>1044.713745117188</v>
      </c>
      <c r="H10548">
        <v>1044.713745117188</v>
      </c>
    </row>
    <row r="10549" spans="1:8" x14ac:dyDescent="0.25">
      <c r="A10549" t="s">
        <v>4734</v>
      </c>
      <c r="B10549" t="s">
        <v>37</v>
      </c>
      <c r="C10549">
        <v>0.51280000000000003</v>
      </c>
      <c r="D10549">
        <v>943.7926025390625</v>
      </c>
      <c r="E10549">
        <v>2245</v>
      </c>
      <c r="F10549">
        <v>1301.207397460938</v>
      </c>
      <c r="G10549">
        <v>1044.807397460937</v>
      </c>
      <c r="H10549">
        <v>1044.807397460937</v>
      </c>
    </row>
    <row r="10550" spans="1:8" x14ac:dyDescent="0.25">
      <c r="A10550" t="s">
        <v>3868</v>
      </c>
      <c r="B10550" t="s">
        <v>1245</v>
      </c>
      <c r="C10550">
        <v>-0.1719</v>
      </c>
      <c r="D10550">
        <v>612.642333984375</v>
      </c>
      <c r="E10550">
        <v>1571.5</v>
      </c>
      <c r="F10550">
        <v>958.857666015625</v>
      </c>
      <c r="G10550">
        <v>1044.807666015625</v>
      </c>
      <c r="H10550">
        <v>1044.807666015625</v>
      </c>
    </row>
    <row r="10551" spans="1:8" x14ac:dyDescent="0.25">
      <c r="A10551" t="s">
        <v>4437</v>
      </c>
      <c r="B10551" t="s">
        <v>297</v>
      </c>
      <c r="C10551">
        <v>0.2082</v>
      </c>
      <c r="D10551">
        <v>1095.786254882812</v>
      </c>
      <c r="E10551">
        <v>2245</v>
      </c>
      <c r="F10551">
        <v>1149.213745117188</v>
      </c>
      <c r="G10551">
        <v>1045.113745117188</v>
      </c>
      <c r="H10551">
        <v>1045.113745117188</v>
      </c>
    </row>
    <row r="10552" spans="1:8" x14ac:dyDescent="0.25">
      <c r="A10552" t="s">
        <v>4394</v>
      </c>
      <c r="B10552" t="s">
        <v>142</v>
      </c>
      <c r="C10552">
        <v>0.19109999999999999</v>
      </c>
      <c r="D10552">
        <v>1104.267211914062</v>
      </c>
      <c r="E10552">
        <v>2245</v>
      </c>
      <c r="F10552">
        <v>1140.732788085938</v>
      </c>
      <c r="G10552">
        <v>1045.182788085938</v>
      </c>
      <c r="H10552">
        <v>1045.182788085938</v>
      </c>
    </row>
    <row r="10553" spans="1:8" x14ac:dyDescent="0.25">
      <c r="A10553" t="s">
        <v>4394</v>
      </c>
      <c r="B10553" t="s">
        <v>144</v>
      </c>
      <c r="C10553">
        <v>0.19109999999999999</v>
      </c>
      <c r="D10553">
        <v>1104.267211914062</v>
      </c>
      <c r="E10553">
        <v>2245</v>
      </c>
      <c r="F10553">
        <v>1140.732788085938</v>
      </c>
      <c r="G10553">
        <v>1045.182788085938</v>
      </c>
      <c r="H10553">
        <v>1045.182788085938</v>
      </c>
    </row>
    <row r="10554" spans="1:8" x14ac:dyDescent="0.25">
      <c r="A10554" t="s">
        <v>3899</v>
      </c>
      <c r="B10554" t="s">
        <v>73</v>
      </c>
      <c r="C10554">
        <v>-0.17030000000000001</v>
      </c>
      <c r="D10554">
        <v>1284.849243164062</v>
      </c>
      <c r="E10554">
        <v>2245</v>
      </c>
      <c r="F10554">
        <v>960.150634765625</v>
      </c>
      <c r="G10554">
        <v>1045.300756835938</v>
      </c>
      <c r="H10554">
        <v>1045.300756835938</v>
      </c>
    </row>
    <row r="10555" spans="1:8" x14ac:dyDescent="0.25">
      <c r="A10555" t="s">
        <v>3899</v>
      </c>
      <c r="B10555" t="s">
        <v>81</v>
      </c>
      <c r="C10555">
        <v>-0.17030000000000001</v>
      </c>
      <c r="D10555">
        <v>1284.849243164062</v>
      </c>
      <c r="E10555">
        <v>2245</v>
      </c>
      <c r="F10555">
        <v>960.150634765625</v>
      </c>
      <c r="G10555">
        <v>1045.300756835938</v>
      </c>
      <c r="H10555">
        <v>1045.300756835938</v>
      </c>
    </row>
    <row r="10556" spans="1:8" x14ac:dyDescent="0.25">
      <c r="A10556" t="s">
        <v>3939</v>
      </c>
      <c r="B10556" t="s">
        <v>287</v>
      </c>
      <c r="C10556">
        <v>-0.14069999999999999</v>
      </c>
      <c r="D10556">
        <v>1269.902954101562</v>
      </c>
      <c r="E10556">
        <v>2245</v>
      </c>
      <c r="F10556">
        <v>975.0970458984375</v>
      </c>
      <c r="G10556">
        <v>1045.4470458984381</v>
      </c>
      <c r="H10556">
        <v>1045.4470458984381</v>
      </c>
    </row>
    <row r="10557" spans="1:8" x14ac:dyDescent="0.25">
      <c r="A10557" t="s">
        <v>4562</v>
      </c>
      <c r="B10557" t="s">
        <v>44</v>
      </c>
      <c r="C10557">
        <v>0.32469999999999999</v>
      </c>
      <c r="D10557">
        <v>1037.165893554688</v>
      </c>
      <c r="E10557">
        <v>2245</v>
      </c>
      <c r="F10557">
        <v>1207.834106445312</v>
      </c>
      <c r="G10557">
        <v>1045.4841064453119</v>
      </c>
      <c r="H10557">
        <v>1045.4841064453119</v>
      </c>
    </row>
    <row r="10558" spans="1:8" x14ac:dyDescent="0.25">
      <c r="A10558" t="s">
        <v>4446</v>
      </c>
      <c r="B10558" t="s">
        <v>53</v>
      </c>
      <c r="C10558">
        <v>0.2195</v>
      </c>
      <c r="D10558">
        <v>-1089.750610351562</v>
      </c>
      <c r="E10558">
        <v>2245</v>
      </c>
      <c r="F10558">
        <v>1155.249267578125</v>
      </c>
      <c r="G10558">
        <v>1045.499389648438</v>
      </c>
      <c r="H10558">
        <v>1045.499389648438</v>
      </c>
    </row>
    <row r="10559" spans="1:8" x14ac:dyDescent="0.25">
      <c r="A10559" t="s">
        <v>4278</v>
      </c>
      <c r="B10559" t="s">
        <v>989</v>
      </c>
      <c r="C10559">
        <v>0.1401</v>
      </c>
      <c r="D10559">
        <v>-1129.250610351562</v>
      </c>
      <c r="E10559">
        <v>2245</v>
      </c>
      <c r="F10559">
        <v>1115.749267578125</v>
      </c>
      <c r="G10559">
        <v>1045.699389648438</v>
      </c>
      <c r="H10559">
        <v>1045.699389648438</v>
      </c>
    </row>
    <row r="10560" spans="1:8" x14ac:dyDescent="0.25">
      <c r="A10560" t="s">
        <v>3899</v>
      </c>
      <c r="B10560" t="s">
        <v>83</v>
      </c>
      <c r="C10560">
        <v>-0.17119999999999999</v>
      </c>
      <c r="D10560">
        <v>1284.849243164062</v>
      </c>
      <c r="E10560">
        <v>2245</v>
      </c>
      <c r="F10560">
        <v>960.150634765625</v>
      </c>
      <c r="G10560">
        <v>1045.7507568359381</v>
      </c>
      <c r="H10560">
        <v>1045.7507568359381</v>
      </c>
    </row>
    <row r="10561" spans="1:8" x14ac:dyDescent="0.25">
      <c r="A10561" t="s">
        <v>4394</v>
      </c>
      <c r="B10561" t="s">
        <v>140</v>
      </c>
      <c r="C10561">
        <v>0.189</v>
      </c>
      <c r="D10561">
        <v>1104.267211914062</v>
      </c>
      <c r="E10561">
        <v>2245</v>
      </c>
      <c r="F10561">
        <v>1140.732788085938</v>
      </c>
      <c r="G10561">
        <v>1046.232788085938</v>
      </c>
      <c r="H10561">
        <v>1046.232788085938</v>
      </c>
    </row>
    <row r="10562" spans="1:8" x14ac:dyDescent="0.25">
      <c r="A10562" t="s">
        <v>4226</v>
      </c>
      <c r="B10562" t="s">
        <v>4227</v>
      </c>
      <c r="C10562">
        <v>0.1</v>
      </c>
      <c r="D10562">
        <v>-1148.6728515625</v>
      </c>
      <c r="E10562">
        <v>2245</v>
      </c>
      <c r="F10562">
        <v>1096.3271484375</v>
      </c>
      <c r="G10562">
        <v>1046.3271484375</v>
      </c>
      <c r="H10562">
        <v>1046.3271484375</v>
      </c>
    </row>
    <row r="10563" spans="1:8" x14ac:dyDescent="0.25">
      <c r="A10563" t="s">
        <v>4259</v>
      </c>
      <c r="B10563" t="s">
        <v>245</v>
      </c>
      <c r="C10563">
        <v>0.12479999999999999</v>
      </c>
      <c r="D10563">
        <v>-1136.22802734375</v>
      </c>
      <c r="E10563">
        <v>2245</v>
      </c>
      <c r="F10563">
        <v>1108.77197265625</v>
      </c>
      <c r="G10563">
        <v>1046.3719726562499</v>
      </c>
      <c r="H10563">
        <v>1046.3719726562499</v>
      </c>
    </row>
    <row r="10564" spans="1:8" x14ac:dyDescent="0.25">
      <c r="A10564" t="s">
        <v>4259</v>
      </c>
      <c r="B10564" t="s">
        <v>295</v>
      </c>
      <c r="C10564">
        <v>0.12479999999999999</v>
      </c>
      <c r="D10564">
        <v>-1136.22802734375</v>
      </c>
      <c r="E10564">
        <v>2245</v>
      </c>
      <c r="F10564">
        <v>1108.77197265625</v>
      </c>
      <c r="G10564">
        <v>1046.3719726562499</v>
      </c>
      <c r="H10564">
        <v>1046.3719726562499</v>
      </c>
    </row>
    <row r="10565" spans="1:8" x14ac:dyDescent="0.25">
      <c r="A10565" t="s">
        <v>3868</v>
      </c>
      <c r="B10565" t="s">
        <v>1307</v>
      </c>
      <c r="C10565">
        <v>-0.1759</v>
      </c>
      <c r="D10565">
        <v>612.642333984375</v>
      </c>
      <c r="E10565">
        <v>1571.5</v>
      </c>
      <c r="F10565">
        <v>958.857666015625</v>
      </c>
      <c r="G10565">
        <v>1046.807666015625</v>
      </c>
      <c r="H10565">
        <v>1046.807666015625</v>
      </c>
    </row>
    <row r="10566" spans="1:8" x14ac:dyDescent="0.25">
      <c r="A10566" t="s">
        <v>3899</v>
      </c>
      <c r="B10566" t="s">
        <v>58</v>
      </c>
      <c r="C10566">
        <v>-0.17430000000000001</v>
      </c>
      <c r="D10566">
        <v>1284.849243164062</v>
      </c>
      <c r="E10566">
        <v>2245</v>
      </c>
      <c r="F10566">
        <v>960.150634765625</v>
      </c>
      <c r="G10566">
        <v>1047.300756835938</v>
      </c>
      <c r="H10566">
        <v>1047.300756835938</v>
      </c>
    </row>
    <row r="10567" spans="1:8" x14ac:dyDescent="0.25">
      <c r="A10567" t="s">
        <v>4446</v>
      </c>
      <c r="B10567" t="s">
        <v>47</v>
      </c>
      <c r="C10567">
        <v>0.2157</v>
      </c>
      <c r="D10567">
        <v>-1089.750610351562</v>
      </c>
      <c r="E10567">
        <v>2245</v>
      </c>
      <c r="F10567">
        <v>1155.249267578125</v>
      </c>
      <c r="G10567">
        <v>1047.399389648438</v>
      </c>
      <c r="H10567">
        <v>1047.399389648438</v>
      </c>
    </row>
    <row r="10568" spans="1:8" x14ac:dyDescent="0.25">
      <c r="A10568" t="s">
        <v>3899</v>
      </c>
      <c r="B10568" t="s">
        <v>64</v>
      </c>
      <c r="C10568">
        <v>-0.17460000000000001</v>
      </c>
      <c r="D10568">
        <v>1284.849243164062</v>
      </c>
      <c r="E10568">
        <v>2245</v>
      </c>
      <c r="F10568">
        <v>960.150634765625</v>
      </c>
      <c r="G10568">
        <v>1047.4507568359379</v>
      </c>
      <c r="H10568">
        <v>1047.4507568359379</v>
      </c>
    </row>
    <row r="10569" spans="1:8" x14ac:dyDescent="0.25">
      <c r="A10569" t="s">
        <v>3964</v>
      </c>
      <c r="B10569" t="s">
        <v>1202</v>
      </c>
      <c r="C10569">
        <v>-0.1055</v>
      </c>
      <c r="D10569">
        <v>-1250.212036132812</v>
      </c>
      <c r="E10569">
        <v>2245</v>
      </c>
      <c r="F10569">
        <v>994.7879638671875</v>
      </c>
      <c r="G10569">
        <v>1047.537963867188</v>
      </c>
      <c r="H10569">
        <v>1047.537963867188</v>
      </c>
    </row>
    <row r="10570" spans="1:8" x14ac:dyDescent="0.25">
      <c r="A10570" t="s">
        <v>4278</v>
      </c>
      <c r="B10570" t="s">
        <v>953</v>
      </c>
      <c r="C10570">
        <v>0.13639999999999999</v>
      </c>
      <c r="D10570">
        <v>-1129.250610351562</v>
      </c>
      <c r="E10570">
        <v>2245</v>
      </c>
      <c r="F10570">
        <v>1115.749267578125</v>
      </c>
      <c r="G10570">
        <v>1047.5493896484379</v>
      </c>
      <c r="H10570">
        <v>1047.5493896484379</v>
      </c>
    </row>
    <row r="10571" spans="1:8" x14ac:dyDescent="0.25">
      <c r="A10571" t="s">
        <v>4460</v>
      </c>
      <c r="B10571" t="s">
        <v>1032</v>
      </c>
      <c r="C10571">
        <v>0.2177</v>
      </c>
      <c r="D10571">
        <v>-1088.338989257812</v>
      </c>
      <c r="E10571">
        <v>2245</v>
      </c>
      <c r="F10571">
        <v>1156.661010742188</v>
      </c>
      <c r="G10571">
        <v>1047.811010742188</v>
      </c>
      <c r="H10571">
        <v>1047.811010742188</v>
      </c>
    </row>
    <row r="10572" spans="1:8" x14ac:dyDescent="0.25">
      <c r="A10572" t="s">
        <v>4278</v>
      </c>
      <c r="B10572" t="s">
        <v>991</v>
      </c>
      <c r="C10572">
        <v>0.13569999999999999</v>
      </c>
      <c r="D10572">
        <v>-1129.250610351562</v>
      </c>
      <c r="E10572">
        <v>2245</v>
      </c>
      <c r="F10572">
        <v>1115.749267578125</v>
      </c>
      <c r="G10572">
        <v>1047.899389648438</v>
      </c>
      <c r="H10572">
        <v>1047.899389648438</v>
      </c>
    </row>
    <row r="10573" spans="1:8" x14ac:dyDescent="0.25">
      <c r="A10573" t="s">
        <v>3899</v>
      </c>
      <c r="B10573" t="s">
        <v>75</v>
      </c>
      <c r="C10573">
        <v>-0.17549999999999999</v>
      </c>
      <c r="D10573">
        <v>1284.849243164062</v>
      </c>
      <c r="E10573">
        <v>2245</v>
      </c>
      <c r="F10573">
        <v>960.150634765625</v>
      </c>
      <c r="G10573">
        <v>1047.900756835938</v>
      </c>
      <c r="H10573">
        <v>1047.900756835938</v>
      </c>
    </row>
    <row r="10574" spans="1:8" x14ac:dyDescent="0.25">
      <c r="A10574" t="s">
        <v>3899</v>
      </c>
      <c r="B10574" t="s">
        <v>332</v>
      </c>
      <c r="C10574">
        <v>-0.17549999999999999</v>
      </c>
      <c r="D10574">
        <v>1284.849243164062</v>
      </c>
      <c r="E10574">
        <v>2245</v>
      </c>
      <c r="F10574">
        <v>960.150634765625</v>
      </c>
      <c r="G10574">
        <v>1047.900756835938</v>
      </c>
      <c r="H10574">
        <v>1047.900756835938</v>
      </c>
    </row>
    <row r="10575" spans="1:8" x14ac:dyDescent="0.25">
      <c r="A10575" t="s">
        <v>3964</v>
      </c>
      <c r="B10575" t="s">
        <v>158</v>
      </c>
      <c r="C10575">
        <v>-0.10630000000000001</v>
      </c>
      <c r="D10575">
        <v>-1250.212036132812</v>
      </c>
      <c r="E10575">
        <v>2245</v>
      </c>
      <c r="F10575">
        <v>994.7879638671875</v>
      </c>
      <c r="G10575">
        <v>1047.937963867188</v>
      </c>
      <c r="H10575">
        <v>1047.937963867188</v>
      </c>
    </row>
    <row r="10576" spans="1:8" x14ac:dyDescent="0.25">
      <c r="A10576" t="s">
        <v>3899</v>
      </c>
      <c r="B10576" t="s">
        <v>79</v>
      </c>
      <c r="C10576">
        <v>-0.17560000000000001</v>
      </c>
      <c r="D10576">
        <v>1284.849243164062</v>
      </c>
      <c r="E10576">
        <v>2245</v>
      </c>
      <c r="F10576">
        <v>960.150634765625</v>
      </c>
      <c r="G10576">
        <v>1047.9507568359379</v>
      </c>
      <c r="H10576">
        <v>1047.9507568359379</v>
      </c>
    </row>
    <row r="10577" spans="1:8" x14ac:dyDescent="0.25">
      <c r="A10577" t="s">
        <v>4278</v>
      </c>
      <c r="B10577" t="s">
        <v>977</v>
      </c>
      <c r="C10577">
        <v>0.13500000000000001</v>
      </c>
      <c r="D10577">
        <v>-1129.250610351562</v>
      </c>
      <c r="E10577">
        <v>2245</v>
      </c>
      <c r="F10577">
        <v>1115.749267578125</v>
      </c>
      <c r="G10577">
        <v>1048.249389648438</v>
      </c>
      <c r="H10577">
        <v>1048.249389648438</v>
      </c>
    </row>
    <row r="10578" spans="1:8" x14ac:dyDescent="0.25">
      <c r="A10578" t="s">
        <v>4278</v>
      </c>
      <c r="B10578" t="s">
        <v>979</v>
      </c>
      <c r="C10578">
        <v>0.13500000000000001</v>
      </c>
      <c r="D10578">
        <v>-1129.250610351562</v>
      </c>
      <c r="E10578">
        <v>2245</v>
      </c>
      <c r="F10578">
        <v>1115.749267578125</v>
      </c>
      <c r="G10578">
        <v>1048.249389648438</v>
      </c>
      <c r="H10578">
        <v>1048.249389648438</v>
      </c>
    </row>
    <row r="10579" spans="1:8" x14ac:dyDescent="0.25">
      <c r="A10579" t="s">
        <v>4233</v>
      </c>
      <c r="B10579" t="s">
        <v>4234</v>
      </c>
      <c r="C10579">
        <v>0.1</v>
      </c>
      <c r="D10579">
        <v>-901.58197021484375</v>
      </c>
      <c r="E10579">
        <v>2000</v>
      </c>
      <c r="F10579">
        <v>1098.41796875</v>
      </c>
      <c r="G10579">
        <v>1048.418029785156</v>
      </c>
      <c r="H10579">
        <v>1048.418029785156</v>
      </c>
    </row>
    <row r="10580" spans="1:8" x14ac:dyDescent="0.25">
      <c r="A10580" t="s">
        <v>3868</v>
      </c>
      <c r="B10580" t="s">
        <v>1251</v>
      </c>
      <c r="C10580">
        <v>-0.1792</v>
      </c>
      <c r="D10580">
        <v>612.642333984375</v>
      </c>
      <c r="E10580">
        <v>1571.5</v>
      </c>
      <c r="F10580">
        <v>958.857666015625</v>
      </c>
      <c r="G10580">
        <v>1048.4576660156249</v>
      </c>
      <c r="H10580">
        <v>1048.4576660156249</v>
      </c>
    </row>
    <row r="10581" spans="1:8" x14ac:dyDescent="0.25">
      <c r="A10581" t="s">
        <v>4408</v>
      </c>
      <c r="B10581" t="s">
        <v>1013</v>
      </c>
      <c r="C10581">
        <v>0.19500000000000001</v>
      </c>
      <c r="D10581">
        <v>-853.6363525390625</v>
      </c>
      <c r="E10581">
        <v>2000</v>
      </c>
      <c r="F10581">
        <v>1146.363647460938</v>
      </c>
      <c r="G10581">
        <v>1048.863647460938</v>
      </c>
      <c r="H10581">
        <v>1048.863647460938</v>
      </c>
    </row>
    <row r="10582" spans="1:8" x14ac:dyDescent="0.25">
      <c r="A10582" t="s">
        <v>4408</v>
      </c>
      <c r="B10582" t="s">
        <v>1077</v>
      </c>
      <c r="C10582">
        <v>0.19500000000000001</v>
      </c>
      <c r="D10582">
        <v>-853.6363525390625</v>
      </c>
      <c r="E10582">
        <v>2000</v>
      </c>
      <c r="F10582">
        <v>1146.363647460938</v>
      </c>
      <c r="G10582">
        <v>1048.863647460938</v>
      </c>
      <c r="H10582">
        <v>1048.863647460938</v>
      </c>
    </row>
    <row r="10583" spans="1:8" x14ac:dyDescent="0.25">
      <c r="A10583" t="s">
        <v>4394</v>
      </c>
      <c r="B10583" t="s">
        <v>230</v>
      </c>
      <c r="C10583">
        <v>0.1835</v>
      </c>
      <c r="D10583">
        <v>1104.267211914062</v>
      </c>
      <c r="E10583">
        <v>2245</v>
      </c>
      <c r="F10583">
        <v>1140.732788085938</v>
      </c>
      <c r="G10583">
        <v>1048.982788085938</v>
      </c>
      <c r="H10583">
        <v>1048.982788085938</v>
      </c>
    </row>
    <row r="10584" spans="1:8" x14ac:dyDescent="0.25">
      <c r="A10584" t="s">
        <v>4408</v>
      </c>
      <c r="B10584" t="s">
        <v>1080</v>
      </c>
      <c r="C10584">
        <v>0.1946</v>
      </c>
      <c r="D10584">
        <v>-853.6363525390625</v>
      </c>
      <c r="E10584">
        <v>2000</v>
      </c>
      <c r="F10584">
        <v>1146.363647460938</v>
      </c>
      <c r="G10584">
        <v>1049.063647460938</v>
      </c>
      <c r="H10584">
        <v>1049.063647460938</v>
      </c>
    </row>
    <row r="10585" spans="1:8" x14ac:dyDescent="0.25">
      <c r="A10585" t="s">
        <v>4722</v>
      </c>
      <c r="B10585" t="s">
        <v>1300</v>
      </c>
      <c r="C10585">
        <v>0.49569999999999997</v>
      </c>
      <c r="D10585">
        <v>-947.84027099609375</v>
      </c>
      <c r="E10585">
        <v>2245</v>
      </c>
      <c r="F10585">
        <v>1297.159790039062</v>
      </c>
      <c r="G10585">
        <v>1049.3097290039061</v>
      </c>
      <c r="H10585">
        <v>1049.3097290039061</v>
      </c>
    </row>
    <row r="10586" spans="1:8" x14ac:dyDescent="0.25">
      <c r="A10586" t="s">
        <v>4375</v>
      </c>
      <c r="B10586" t="s">
        <v>892</v>
      </c>
      <c r="C10586">
        <v>0.16239999999999999</v>
      </c>
      <c r="D10586">
        <v>1114.411865234375</v>
      </c>
      <c r="E10586">
        <v>2245</v>
      </c>
      <c r="F10586">
        <v>1130.588134765625</v>
      </c>
      <c r="G10586">
        <v>1049.388134765625</v>
      </c>
      <c r="H10586">
        <v>1049.388134765625</v>
      </c>
    </row>
    <row r="10587" spans="1:8" x14ac:dyDescent="0.25">
      <c r="A10587" t="s">
        <v>4645</v>
      </c>
      <c r="B10587" t="s">
        <v>35</v>
      </c>
      <c r="C10587">
        <v>0.39439999999999997</v>
      </c>
      <c r="D10587">
        <v>998.1964111328125</v>
      </c>
      <c r="E10587">
        <v>2245</v>
      </c>
      <c r="F10587">
        <v>1246.803588867188</v>
      </c>
      <c r="G10587">
        <v>1049.603588867187</v>
      </c>
      <c r="H10587">
        <v>1049.603588867187</v>
      </c>
    </row>
    <row r="10588" spans="1:8" x14ac:dyDescent="0.25">
      <c r="A10588" t="s">
        <v>3868</v>
      </c>
      <c r="B10588" t="s">
        <v>1242</v>
      </c>
      <c r="C10588">
        <v>-0.18149999999999999</v>
      </c>
      <c r="D10588">
        <v>612.642333984375</v>
      </c>
      <c r="E10588">
        <v>1571.5</v>
      </c>
      <c r="F10588">
        <v>958.857666015625</v>
      </c>
      <c r="G10588">
        <v>1049.607666015625</v>
      </c>
      <c r="H10588">
        <v>1049.607666015625</v>
      </c>
    </row>
    <row r="10589" spans="1:8" x14ac:dyDescent="0.25">
      <c r="A10589" t="s">
        <v>4581</v>
      </c>
      <c r="B10589" t="s">
        <v>96</v>
      </c>
      <c r="C10589">
        <v>0.34510000000000002</v>
      </c>
      <c r="D10589">
        <v>349.32916259765619</v>
      </c>
      <c r="E10589">
        <v>1571.5</v>
      </c>
      <c r="F10589">
        <v>1222.170837402344</v>
      </c>
      <c r="G10589">
        <v>1049.620837402344</v>
      </c>
      <c r="H10589">
        <v>1049.620837402344</v>
      </c>
    </row>
    <row r="10590" spans="1:8" x14ac:dyDescent="0.25">
      <c r="A10590" t="s">
        <v>3899</v>
      </c>
      <c r="B10590" t="s">
        <v>77</v>
      </c>
      <c r="C10590">
        <v>-0.17910000000000001</v>
      </c>
      <c r="D10590">
        <v>1284.849243164062</v>
      </c>
      <c r="E10590">
        <v>2245</v>
      </c>
      <c r="F10590">
        <v>960.150634765625</v>
      </c>
      <c r="G10590">
        <v>1049.7007568359379</v>
      </c>
      <c r="H10590">
        <v>1049.7007568359379</v>
      </c>
    </row>
    <row r="10591" spans="1:8" x14ac:dyDescent="0.25">
      <c r="A10591" t="s">
        <v>4408</v>
      </c>
      <c r="B10591" t="s">
        <v>1093</v>
      </c>
      <c r="C10591">
        <v>0.1933</v>
      </c>
      <c r="D10591">
        <v>-853.6363525390625</v>
      </c>
      <c r="E10591">
        <v>2000</v>
      </c>
      <c r="F10591">
        <v>1146.363647460938</v>
      </c>
      <c r="G10591">
        <v>1049.713647460937</v>
      </c>
      <c r="H10591">
        <v>1049.713647460937</v>
      </c>
    </row>
    <row r="10592" spans="1:8" x14ac:dyDescent="0.25">
      <c r="A10592" t="s">
        <v>4408</v>
      </c>
      <c r="B10592" t="s">
        <v>1083</v>
      </c>
      <c r="C10592">
        <v>0.19309999999999999</v>
      </c>
      <c r="D10592">
        <v>-853.6363525390625</v>
      </c>
      <c r="E10592">
        <v>2000</v>
      </c>
      <c r="F10592">
        <v>1146.363647460938</v>
      </c>
      <c r="G10592">
        <v>1049.813647460938</v>
      </c>
      <c r="H10592">
        <v>1049.813647460938</v>
      </c>
    </row>
    <row r="10593" spans="1:8" x14ac:dyDescent="0.25">
      <c r="A10593" t="s">
        <v>4446</v>
      </c>
      <c r="B10593" t="s">
        <v>49</v>
      </c>
      <c r="C10593">
        <v>0.2107</v>
      </c>
      <c r="D10593">
        <v>-1089.750610351562</v>
      </c>
      <c r="E10593">
        <v>2245</v>
      </c>
      <c r="F10593">
        <v>1155.249267578125</v>
      </c>
      <c r="G10593">
        <v>1049.899389648438</v>
      </c>
      <c r="H10593">
        <v>1049.899389648438</v>
      </c>
    </row>
    <row r="10594" spans="1:8" x14ac:dyDescent="0.25">
      <c r="A10594" t="s">
        <v>3964</v>
      </c>
      <c r="B10594" t="s">
        <v>1852</v>
      </c>
      <c r="C10594">
        <v>-0.1103</v>
      </c>
      <c r="D10594">
        <v>-1250.212036132812</v>
      </c>
      <c r="E10594">
        <v>2245</v>
      </c>
      <c r="F10594">
        <v>994.7879638671875</v>
      </c>
      <c r="G10594">
        <v>1049.937963867188</v>
      </c>
      <c r="H10594">
        <v>1049.937963867188</v>
      </c>
    </row>
    <row r="10595" spans="1:8" x14ac:dyDescent="0.25">
      <c r="A10595" t="s">
        <v>4241</v>
      </c>
      <c r="B10595" t="s">
        <v>213</v>
      </c>
      <c r="C10595">
        <v>0.1119</v>
      </c>
      <c r="D10595">
        <v>1139.039794921875</v>
      </c>
      <c r="E10595">
        <v>2245</v>
      </c>
      <c r="F10595">
        <v>1106.976684570312</v>
      </c>
      <c r="G10595">
        <v>1050.010205078125</v>
      </c>
      <c r="H10595">
        <v>1050.010205078125</v>
      </c>
    </row>
    <row r="10596" spans="1:8" x14ac:dyDescent="0.25">
      <c r="A10596" t="s">
        <v>4446</v>
      </c>
      <c r="B10596" t="s">
        <v>51</v>
      </c>
      <c r="C10596">
        <v>0.2104</v>
      </c>
      <c r="D10596">
        <v>-1089.750610351562</v>
      </c>
      <c r="E10596">
        <v>2245</v>
      </c>
      <c r="F10596">
        <v>1155.249267578125</v>
      </c>
      <c r="G10596">
        <v>1050.0493896484379</v>
      </c>
      <c r="H10596">
        <v>1050.0493896484379</v>
      </c>
    </row>
    <row r="10597" spans="1:8" x14ac:dyDescent="0.25">
      <c r="A10597" t="s">
        <v>4278</v>
      </c>
      <c r="B10597" t="s">
        <v>999</v>
      </c>
      <c r="C10597">
        <v>0.1313</v>
      </c>
      <c r="D10597">
        <v>-1129.250610351562</v>
      </c>
      <c r="E10597">
        <v>2245</v>
      </c>
      <c r="F10597">
        <v>1115.749267578125</v>
      </c>
      <c r="G10597">
        <v>1050.0993896484381</v>
      </c>
      <c r="H10597">
        <v>1050.0993896484381</v>
      </c>
    </row>
    <row r="10598" spans="1:8" x14ac:dyDescent="0.25">
      <c r="A10598" t="s">
        <v>4278</v>
      </c>
      <c r="B10598" t="s">
        <v>1001</v>
      </c>
      <c r="C10598">
        <v>0.13120000000000001</v>
      </c>
      <c r="D10598">
        <v>-1129.250610351562</v>
      </c>
      <c r="E10598">
        <v>2245</v>
      </c>
      <c r="F10598">
        <v>1115.749267578125</v>
      </c>
      <c r="G10598">
        <v>1050.149389648438</v>
      </c>
      <c r="H10598">
        <v>1050.149389648438</v>
      </c>
    </row>
    <row r="10599" spans="1:8" x14ac:dyDescent="0.25">
      <c r="A10599" t="s">
        <v>3964</v>
      </c>
      <c r="B10599" t="s">
        <v>308</v>
      </c>
      <c r="C10599">
        <v>-0.1113</v>
      </c>
      <c r="D10599">
        <v>-1250.212036132812</v>
      </c>
      <c r="E10599">
        <v>2245</v>
      </c>
      <c r="F10599">
        <v>994.7879638671875</v>
      </c>
      <c r="G10599">
        <v>1050.437963867188</v>
      </c>
      <c r="H10599">
        <v>1050.437963867188</v>
      </c>
    </row>
    <row r="10600" spans="1:8" x14ac:dyDescent="0.25">
      <c r="A10600" t="s">
        <v>4278</v>
      </c>
      <c r="B10600" t="s">
        <v>1165</v>
      </c>
      <c r="C10600">
        <v>0.1305</v>
      </c>
      <c r="D10600">
        <v>-1129.250610351562</v>
      </c>
      <c r="E10600">
        <v>2245</v>
      </c>
      <c r="F10600">
        <v>1115.749267578125</v>
      </c>
      <c r="G10600">
        <v>1050.499389648438</v>
      </c>
      <c r="H10600">
        <v>1050.499389648438</v>
      </c>
    </row>
    <row r="10601" spans="1:8" x14ac:dyDescent="0.25">
      <c r="A10601" t="s">
        <v>3899</v>
      </c>
      <c r="B10601" t="s">
        <v>86</v>
      </c>
      <c r="C10601">
        <v>-0.1807</v>
      </c>
      <c r="D10601">
        <v>1284.849243164062</v>
      </c>
      <c r="E10601">
        <v>2245</v>
      </c>
      <c r="F10601">
        <v>960.150634765625</v>
      </c>
      <c r="G10601">
        <v>1050.5007568359381</v>
      </c>
      <c r="H10601">
        <v>1050.5007568359381</v>
      </c>
    </row>
    <row r="10602" spans="1:8" x14ac:dyDescent="0.25">
      <c r="A10602" t="s">
        <v>3964</v>
      </c>
      <c r="B10602" t="s">
        <v>1850</v>
      </c>
      <c r="C10602">
        <v>-0.11169999999999999</v>
      </c>
      <c r="D10602">
        <v>-1250.212036132812</v>
      </c>
      <c r="E10602">
        <v>2245</v>
      </c>
      <c r="F10602">
        <v>994.7879638671875</v>
      </c>
      <c r="G10602">
        <v>1050.6379638671881</v>
      </c>
      <c r="H10602">
        <v>1050.6379638671881</v>
      </c>
    </row>
    <row r="10603" spans="1:8" x14ac:dyDescent="0.25">
      <c r="A10603" t="s">
        <v>4323</v>
      </c>
      <c r="B10603" t="s">
        <v>285</v>
      </c>
      <c r="C10603">
        <v>0.14099999999999999</v>
      </c>
      <c r="D10603">
        <v>1123.794921875</v>
      </c>
      <c r="E10603">
        <v>2245</v>
      </c>
      <c r="F10603">
        <v>1121.204956054688</v>
      </c>
      <c r="G10603">
        <v>1050.705078125</v>
      </c>
      <c r="H10603">
        <v>1050.705078125</v>
      </c>
    </row>
    <row r="10604" spans="1:8" x14ac:dyDescent="0.25">
      <c r="A10604" t="s">
        <v>4408</v>
      </c>
      <c r="B10604" t="s">
        <v>1084</v>
      </c>
      <c r="C10604">
        <v>0.1913</v>
      </c>
      <c r="D10604">
        <v>-853.6363525390625</v>
      </c>
      <c r="E10604">
        <v>2000</v>
      </c>
      <c r="F10604">
        <v>1146.363647460938</v>
      </c>
      <c r="G10604">
        <v>1050.713647460937</v>
      </c>
      <c r="H10604">
        <v>1050.713647460937</v>
      </c>
    </row>
    <row r="10605" spans="1:8" x14ac:dyDescent="0.25">
      <c r="A10605" t="s">
        <v>4408</v>
      </c>
      <c r="B10605" t="s">
        <v>1088</v>
      </c>
      <c r="C10605">
        <v>0.1913</v>
      </c>
      <c r="D10605">
        <v>-853.6363525390625</v>
      </c>
      <c r="E10605">
        <v>2000</v>
      </c>
      <c r="F10605">
        <v>1146.363647460938</v>
      </c>
      <c r="G10605">
        <v>1050.713647460937</v>
      </c>
      <c r="H10605">
        <v>1050.713647460937</v>
      </c>
    </row>
    <row r="10606" spans="1:8" x14ac:dyDescent="0.25">
      <c r="A10606" t="s">
        <v>3852</v>
      </c>
      <c r="B10606" t="s">
        <v>1255</v>
      </c>
      <c r="C10606">
        <v>-0.2253</v>
      </c>
      <c r="D10606">
        <v>1306.811279296875</v>
      </c>
      <c r="E10606">
        <v>2245</v>
      </c>
      <c r="F10606">
        <v>938.188720703125</v>
      </c>
      <c r="G10606">
        <v>1050.8387207031251</v>
      </c>
      <c r="H10606">
        <v>1050.8387207031251</v>
      </c>
    </row>
    <row r="10607" spans="1:8" x14ac:dyDescent="0.25">
      <c r="A10607" t="s">
        <v>4394</v>
      </c>
      <c r="B10607" t="s">
        <v>310</v>
      </c>
      <c r="C10607">
        <v>0.17949999999999999</v>
      </c>
      <c r="D10607">
        <v>1104.267211914062</v>
      </c>
      <c r="E10607">
        <v>2245</v>
      </c>
      <c r="F10607">
        <v>1140.732788085938</v>
      </c>
      <c r="G10607">
        <v>1050.982788085938</v>
      </c>
      <c r="H10607">
        <v>1050.982788085938</v>
      </c>
    </row>
    <row r="10608" spans="1:8" x14ac:dyDescent="0.25">
      <c r="A10608" t="s">
        <v>4408</v>
      </c>
      <c r="B10608" t="s">
        <v>1021</v>
      </c>
      <c r="C10608">
        <v>0.19070000000000001</v>
      </c>
      <c r="D10608">
        <v>-853.6363525390625</v>
      </c>
      <c r="E10608">
        <v>2000</v>
      </c>
      <c r="F10608">
        <v>1146.363647460938</v>
      </c>
      <c r="G10608">
        <v>1051.013647460938</v>
      </c>
      <c r="H10608">
        <v>1051.013647460938</v>
      </c>
    </row>
    <row r="10609" spans="1:8" x14ac:dyDescent="0.25">
      <c r="A10609" t="s">
        <v>4408</v>
      </c>
      <c r="B10609" t="s">
        <v>1049</v>
      </c>
      <c r="C10609">
        <v>0.19070000000000001</v>
      </c>
      <c r="D10609">
        <v>-853.6363525390625</v>
      </c>
      <c r="E10609">
        <v>2000</v>
      </c>
      <c r="F10609">
        <v>1146.363647460938</v>
      </c>
      <c r="G10609">
        <v>1051.013647460938</v>
      </c>
      <c r="H10609">
        <v>1051.013647460938</v>
      </c>
    </row>
    <row r="10610" spans="1:8" x14ac:dyDescent="0.25">
      <c r="A10610" t="s">
        <v>4408</v>
      </c>
      <c r="B10610" t="s">
        <v>1142</v>
      </c>
      <c r="C10610">
        <v>0.19070000000000001</v>
      </c>
      <c r="D10610">
        <v>-853.6363525390625</v>
      </c>
      <c r="E10610">
        <v>2000</v>
      </c>
      <c r="F10610">
        <v>1146.363647460938</v>
      </c>
      <c r="G10610">
        <v>1051.013647460938</v>
      </c>
      <c r="H10610">
        <v>1051.013647460938</v>
      </c>
    </row>
    <row r="10611" spans="1:8" x14ac:dyDescent="0.25">
      <c r="A10611" t="s">
        <v>4408</v>
      </c>
      <c r="B10611" t="s">
        <v>1048</v>
      </c>
      <c r="C10611">
        <v>0.1905</v>
      </c>
      <c r="D10611">
        <v>-853.6363525390625</v>
      </c>
      <c r="E10611">
        <v>2000</v>
      </c>
      <c r="F10611">
        <v>1146.363647460938</v>
      </c>
      <c r="G10611">
        <v>1051.113647460938</v>
      </c>
      <c r="H10611">
        <v>1051.113647460938</v>
      </c>
    </row>
    <row r="10612" spans="1:8" x14ac:dyDescent="0.25">
      <c r="A10612" t="s">
        <v>4278</v>
      </c>
      <c r="B10612" t="s">
        <v>1188</v>
      </c>
      <c r="C10612">
        <v>0.12920000000000001</v>
      </c>
      <c r="D10612">
        <v>-1129.250610351562</v>
      </c>
      <c r="E10612">
        <v>2245</v>
      </c>
      <c r="F10612">
        <v>1115.749267578125</v>
      </c>
      <c r="G10612">
        <v>1051.149389648438</v>
      </c>
      <c r="H10612">
        <v>1051.149389648438</v>
      </c>
    </row>
    <row r="10613" spans="1:8" x14ac:dyDescent="0.25">
      <c r="A10613" t="s">
        <v>4408</v>
      </c>
      <c r="B10613" t="s">
        <v>1094</v>
      </c>
      <c r="C10613">
        <v>0.19</v>
      </c>
      <c r="D10613">
        <v>-853.6363525390625</v>
      </c>
      <c r="E10613">
        <v>2000</v>
      </c>
      <c r="F10613">
        <v>1146.363647460938</v>
      </c>
      <c r="G10613">
        <v>1051.363647460938</v>
      </c>
      <c r="H10613">
        <v>1051.363647460938</v>
      </c>
    </row>
    <row r="10614" spans="1:8" x14ac:dyDescent="0.25">
      <c r="A10614" t="s">
        <v>4278</v>
      </c>
      <c r="B10614" t="s">
        <v>987</v>
      </c>
      <c r="C10614">
        <v>0.12870000000000001</v>
      </c>
      <c r="D10614">
        <v>-1129.250610351562</v>
      </c>
      <c r="E10614">
        <v>2245</v>
      </c>
      <c r="F10614">
        <v>1115.749267578125</v>
      </c>
      <c r="G10614">
        <v>1051.399389648438</v>
      </c>
      <c r="H10614">
        <v>1051.399389648438</v>
      </c>
    </row>
    <row r="10615" spans="1:8" x14ac:dyDescent="0.25">
      <c r="A10615" t="s">
        <v>4408</v>
      </c>
      <c r="B10615" t="s">
        <v>1090</v>
      </c>
      <c r="C10615">
        <v>0.18990000000000001</v>
      </c>
      <c r="D10615">
        <v>-853.6363525390625</v>
      </c>
      <c r="E10615">
        <v>2000</v>
      </c>
      <c r="F10615">
        <v>1146.363647460938</v>
      </c>
      <c r="G10615">
        <v>1051.413647460937</v>
      </c>
      <c r="H10615">
        <v>1051.413647460937</v>
      </c>
    </row>
    <row r="10616" spans="1:8" x14ac:dyDescent="0.25">
      <c r="A10616" t="s">
        <v>4278</v>
      </c>
      <c r="B10616" t="s">
        <v>964</v>
      </c>
      <c r="C10616">
        <v>0.12839999999999999</v>
      </c>
      <c r="D10616">
        <v>-1129.250610351562</v>
      </c>
      <c r="E10616">
        <v>2245</v>
      </c>
      <c r="F10616">
        <v>1115.749267578125</v>
      </c>
      <c r="G10616">
        <v>1051.5493896484379</v>
      </c>
      <c r="H10616">
        <v>1051.5493896484379</v>
      </c>
    </row>
    <row r="10617" spans="1:8" x14ac:dyDescent="0.25">
      <c r="A10617" t="s">
        <v>4278</v>
      </c>
      <c r="B10617" t="s">
        <v>997</v>
      </c>
      <c r="C10617">
        <v>0.1283</v>
      </c>
      <c r="D10617">
        <v>-1129.250610351562</v>
      </c>
      <c r="E10617">
        <v>2245</v>
      </c>
      <c r="F10617">
        <v>1115.749267578125</v>
      </c>
      <c r="G10617">
        <v>1051.5993896484381</v>
      </c>
      <c r="H10617">
        <v>1051.5993896484381</v>
      </c>
    </row>
    <row r="10618" spans="1:8" x14ac:dyDescent="0.25">
      <c r="A10618" t="s">
        <v>4408</v>
      </c>
      <c r="B10618" t="s">
        <v>1175</v>
      </c>
      <c r="C10618">
        <v>0.1895</v>
      </c>
      <c r="D10618">
        <v>-853.6363525390625</v>
      </c>
      <c r="E10618">
        <v>2000</v>
      </c>
      <c r="F10618">
        <v>1146.363647460938</v>
      </c>
      <c r="G10618">
        <v>1051.613647460938</v>
      </c>
      <c r="H10618">
        <v>1051.613647460938</v>
      </c>
    </row>
    <row r="10619" spans="1:8" x14ac:dyDescent="0.25">
      <c r="A10619" t="s">
        <v>4278</v>
      </c>
      <c r="B10619" t="s">
        <v>965</v>
      </c>
      <c r="C10619">
        <v>0.12820000000000001</v>
      </c>
      <c r="D10619">
        <v>-1129.250610351562</v>
      </c>
      <c r="E10619">
        <v>2245</v>
      </c>
      <c r="F10619">
        <v>1115.749267578125</v>
      </c>
      <c r="G10619">
        <v>1051.649389648438</v>
      </c>
      <c r="H10619">
        <v>1051.649389648438</v>
      </c>
    </row>
    <row r="10620" spans="1:8" x14ac:dyDescent="0.25">
      <c r="A10620" t="s">
        <v>4408</v>
      </c>
      <c r="B10620" t="s">
        <v>1149</v>
      </c>
      <c r="C10620">
        <v>0.18940000000000001</v>
      </c>
      <c r="D10620">
        <v>-853.6363525390625</v>
      </c>
      <c r="E10620">
        <v>2000</v>
      </c>
      <c r="F10620">
        <v>1146.363647460938</v>
      </c>
      <c r="G10620">
        <v>1051.663647460937</v>
      </c>
      <c r="H10620">
        <v>1051.663647460937</v>
      </c>
    </row>
    <row r="10621" spans="1:8" x14ac:dyDescent="0.25">
      <c r="A10621" t="s">
        <v>4408</v>
      </c>
      <c r="B10621" t="s">
        <v>1174</v>
      </c>
      <c r="C10621">
        <v>0.18920000000000001</v>
      </c>
      <c r="D10621">
        <v>-853.6363525390625</v>
      </c>
      <c r="E10621">
        <v>2000</v>
      </c>
      <c r="F10621">
        <v>1146.363647460938</v>
      </c>
      <c r="G10621">
        <v>1051.763647460938</v>
      </c>
      <c r="H10621">
        <v>1051.763647460938</v>
      </c>
    </row>
    <row r="10622" spans="1:8" x14ac:dyDescent="0.25">
      <c r="A10622" t="s">
        <v>4371</v>
      </c>
      <c r="B10622" t="s">
        <v>272</v>
      </c>
      <c r="C10622">
        <v>0.15</v>
      </c>
      <c r="D10622">
        <v>1118.0087890625</v>
      </c>
      <c r="E10622">
        <v>2245</v>
      </c>
      <c r="F10622">
        <v>1127.00048828125</v>
      </c>
      <c r="G10622">
        <v>1051.9912109375</v>
      </c>
      <c r="H10622">
        <v>1051.9912109375</v>
      </c>
    </row>
    <row r="10623" spans="1:8" x14ac:dyDescent="0.25">
      <c r="A10623" t="s">
        <v>4278</v>
      </c>
      <c r="B10623" t="s">
        <v>955</v>
      </c>
      <c r="C10623">
        <v>0.12690000000000001</v>
      </c>
      <c r="D10623">
        <v>-1129.250610351562</v>
      </c>
      <c r="E10623">
        <v>2245</v>
      </c>
      <c r="F10623">
        <v>1115.749267578125</v>
      </c>
      <c r="G10623">
        <v>1052.2993896484379</v>
      </c>
      <c r="H10623">
        <v>1052.2993896484379</v>
      </c>
    </row>
    <row r="10624" spans="1:8" x14ac:dyDescent="0.25">
      <c r="A10624" t="s">
        <v>3823</v>
      </c>
      <c r="B10624" t="s">
        <v>327</v>
      </c>
      <c r="C10624">
        <v>-0.2994</v>
      </c>
      <c r="D10624">
        <v>-1342.301147460938</v>
      </c>
      <c r="E10624">
        <v>2245</v>
      </c>
      <c r="F10624">
        <v>902.698974609375</v>
      </c>
      <c r="G10624">
        <v>1052.3988525390621</v>
      </c>
      <c r="H10624">
        <v>1052.3988525390621</v>
      </c>
    </row>
    <row r="10625" spans="1:8" x14ac:dyDescent="0.25">
      <c r="A10625" t="s">
        <v>3964</v>
      </c>
      <c r="B10625" t="s">
        <v>160</v>
      </c>
      <c r="C10625">
        <v>-0.1154</v>
      </c>
      <c r="D10625">
        <v>-1250.212036132812</v>
      </c>
      <c r="E10625">
        <v>2245</v>
      </c>
      <c r="F10625">
        <v>994.7879638671875</v>
      </c>
      <c r="G10625">
        <v>1052.487963867188</v>
      </c>
      <c r="H10625">
        <v>1052.487963867188</v>
      </c>
    </row>
    <row r="10626" spans="1:8" x14ac:dyDescent="0.25">
      <c r="A10626" t="s">
        <v>3899</v>
      </c>
      <c r="B10626" t="s">
        <v>88</v>
      </c>
      <c r="C10626">
        <v>-0.18479999999999999</v>
      </c>
      <c r="D10626">
        <v>1284.849243164062</v>
      </c>
      <c r="E10626">
        <v>2245</v>
      </c>
      <c r="F10626">
        <v>960.150634765625</v>
      </c>
      <c r="G10626">
        <v>1052.550756835938</v>
      </c>
      <c r="H10626">
        <v>1052.550756835938</v>
      </c>
    </row>
    <row r="10627" spans="1:8" x14ac:dyDescent="0.25">
      <c r="A10627" t="s">
        <v>3964</v>
      </c>
      <c r="B10627" t="s">
        <v>312</v>
      </c>
      <c r="C10627">
        <v>-0.1157</v>
      </c>
      <c r="D10627">
        <v>-1250.212036132812</v>
      </c>
      <c r="E10627">
        <v>2245</v>
      </c>
      <c r="F10627">
        <v>994.7879638671875</v>
      </c>
      <c r="G10627">
        <v>1052.6379638671881</v>
      </c>
      <c r="H10627">
        <v>1052.6379638671881</v>
      </c>
    </row>
    <row r="10628" spans="1:8" x14ac:dyDescent="0.25">
      <c r="A10628" t="s">
        <v>4278</v>
      </c>
      <c r="B10628" t="s">
        <v>956</v>
      </c>
      <c r="C10628">
        <v>0.12620000000000001</v>
      </c>
      <c r="D10628">
        <v>-1129.250610351562</v>
      </c>
      <c r="E10628">
        <v>2245</v>
      </c>
      <c r="F10628">
        <v>1115.749267578125</v>
      </c>
      <c r="G10628">
        <v>1052.649389648438</v>
      </c>
      <c r="H10628">
        <v>1052.649389648438</v>
      </c>
    </row>
    <row r="10629" spans="1:8" x14ac:dyDescent="0.25">
      <c r="A10629" t="s">
        <v>4562</v>
      </c>
      <c r="B10629" t="s">
        <v>329</v>
      </c>
      <c r="C10629">
        <v>0.31030000000000002</v>
      </c>
      <c r="D10629">
        <v>1037.165893554688</v>
      </c>
      <c r="E10629">
        <v>2245</v>
      </c>
      <c r="F10629">
        <v>1207.834106445312</v>
      </c>
      <c r="G10629">
        <v>1052.684106445312</v>
      </c>
      <c r="H10629">
        <v>1052.684106445312</v>
      </c>
    </row>
    <row r="10630" spans="1:8" x14ac:dyDescent="0.25">
      <c r="A10630" t="s">
        <v>4557</v>
      </c>
      <c r="B10630" t="s">
        <v>127</v>
      </c>
      <c r="C10630">
        <v>0.30609999999999998</v>
      </c>
      <c r="D10630">
        <v>1039.265625</v>
      </c>
      <c r="E10630">
        <v>2245</v>
      </c>
      <c r="F10630">
        <v>1205.734375</v>
      </c>
      <c r="G10630">
        <v>1052.684375</v>
      </c>
      <c r="H10630">
        <v>1052.684375</v>
      </c>
    </row>
    <row r="10631" spans="1:8" x14ac:dyDescent="0.25">
      <c r="A10631" t="s">
        <v>4278</v>
      </c>
      <c r="B10631" t="s">
        <v>973</v>
      </c>
      <c r="C10631">
        <v>0.126</v>
      </c>
      <c r="D10631">
        <v>-1129.250610351562</v>
      </c>
      <c r="E10631">
        <v>2245</v>
      </c>
      <c r="F10631">
        <v>1115.749267578125</v>
      </c>
      <c r="G10631">
        <v>1052.749389648438</v>
      </c>
      <c r="H10631">
        <v>1052.749389648438</v>
      </c>
    </row>
    <row r="10632" spans="1:8" x14ac:dyDescent="0.25">
      <c r="A10632" t="s">
        <v>4278</v>
      </c>
      <c r="B10632" t="s">
        <v>1146</v>
      </c>
      <c r="C10632">
        <v>0.126</v>
      </c>
      <c r="D10632">
        <v>-1129.250610351562</v>
      </c>
      <c r="E10632">
        <v>2245</v>
      </c>
      <c r="F10632">
        <v>1115.749267578125</v>
      </c>
      <c r="G10632">
        <v>1052.749389648438</v>
      </c>
      <c r="H10632">
        <v>1052.749389648438</v>
      </c>
    </row>
    <row r="10633" spans="1:8" x14ac:dyDescent="0.25">
      <c r="A10633" t="s">
        <v>4278</v>
      </c>
      <c r="B10633" t="s">
        <v>943</v>
      </c>
      <c r="C10633">
        <v>0.1258</v>
      </c>
      <c r="D10633">
        <v>-1129.250610351562</v>
      </c>
      <c r="E10633">
        <v>2245</v>
      </c>
      <c r="F10633">
        <v>1115.749267578125</v>
      </c>
      <c r="G10633">
        <v>1052.8493896484381</v>
      </c>
      <c r="H10633">
        <v>1052.8493896484381</v>
      </c>
    </row>
    <row r="10634" spans="1:8" x14ac:dyDescent="0.25">
      <c r="A10634" t="s">
        <v>4278</v>
      </c>
      <c r="B10634" t="s">
        <v>962</v>
      </c>
      <c r="C10634">
        <v>0.1258</v>
      </c>
      <c r="D10634">
        <v>-1129.250610351562</v>
      </c>
      <c r="E10634">
        <v>2245</v>
      </c>
      <c r="F10634">
        <v>1115.749267578125</v>
      </c>
      <c r="G10634">
        <v>1052.8493896484381</v>
      </c>
      <c r="H10634">
        <v>1052.8493896484381</v>
      </c>
    </row>
    <row r="10635" spans="1:8" x14ac:dyDescent="0.25">
      <c r="A10635" t="s">
        <v>4278</v>
      </c>
      <c r="B10635" t="s">
        <v>966</v>
      </c>
      <c r="C10635">
        <v>0.1258</v>
      </c>
      <c r="D10635">
        <v>-1129.250610351562</v>
      </c>
      <c r="E10635">
        <v>2245</v>
      </c>
      <c r="F10635">
        <v>1115.749267578125</v>
      </c>
      <c r="G10635">
        <v>1052.8493896484381</v>
      </c>
      <c r="H10635">
        <v>1052.8493896484381</v>
      </c>
    </row>
    <row r="10636" spans="1:8" x14ac:dyDescent="0.25">
      <c r="A10636" t="s">
        <v>4278</v>
      </c>
      <c r="B10636" t="s">
        <v>968</v>
      </c>
      <c r="C10636">
        <v>0.1258</v>
      </c>
      <c r="D10636">
        <v>-1129.250610351562</v>
      </c>
      <c r="E10636">
        <v>2245</v>
      </c>
      <c r="F10636">
        <v>1115.749267578125</v>
      </c>
      <c r="G10636">
        <v>1052.8493896484381</v>
      </c>
      <c r="H10636">
        <v>1052.8493896484381</v>
      </c>
    </row>
    <row r="10637" spans="1:8" x14ac:dyDescent="0.25">
      <c r="A10637" t="s">
        <v>3964</v>
      </c>
      <c r="B10637" t="s">
        <v>173</v>
      </c>
      <c r="C10637">
        <v>-0.1162</v>
      </c>
      <c r="D10637">
        <v>-1250.212036132812</v>
      </c>
      <c r="E10637">
        <v>2245</v>
      </c>
      <c r="F10637">
        <v>994.7879638671875</v>
      </c>
      <c r="G10637">
        <v>1052.8879638671881</v>
      </c>
      <c r="H10637">
        <v>1052.8879638671881</v>
      </c>
    </row>
    <row r="10638" spans="1:8" x14ac:dyDescent="0.25">
      <c r="A10638" t="s">
        <v>3964</v>
      </c>
      <c r="B10638" t="s">
        <v>175</v>
      </c>
      <c r="C10638">
        <v>-0.1162</v>
      </c>
      <c r="D10638">
        <v>-1250.212036132812</v>
      </c>
      <c r="E10638">
        <v>2245</v>
      </c>
      <c r="F10638">
        <v>994.7879638671875</v>
      </c>
      <c r="G10638">
        <v>1052.8879638671881</v>
      </c>
      <c r="H10638">
        <v>1052.8879638671881</v>
      </c>
    </row>
    <row r="10639" spans="1:8" x14ac:dyDescent="0.25">
      <c r="A10639" t="s">
        <v>4408</v>
      </c>
      <c r="B10639" t="s">
        <v>1095</v>
      </c>
      <c r="C10639">
        <v>0.18690000000000001</v>
      </c>
      <c r="D10639">
        <v>-853.6363525390625</v>
      </c>
      <c r="E10639">
        <v>2000</v>
      </c>
      <c r="F10639">
        <v>1146.363647460938</v>
      </c>
      <c r="G10639">
        <v>1052.913647460937</v>
      </c>
      <c r="H10639">
        <v>1052.913647460937</v>
      </c>
    </row>
    <row r="10640" spans="1:8" x14ac:dyDescent="0.25">
      <c r="A10640" t="s">
        <v>4278</v>
      </c>
      <c r="B10640" t="s">
        <v>941</v>
      </c>
      <c r="C10640">
        <v>0.1255</v>
      </c>
      <c r="D10640">
        <v>-1129.250610351562</v>
      </c>
      <c r="E10640">
        <v>2245</v>
      </c>
      <c r="F10640">
        <v>1115.749267578125</v>
      </c>
      <c r="G10640">
        <v>1052.999389648438</v>
      </c>
      <c r="H10640">
        <v>1052.999389648438</v>
      </c>
    </row>
    <row r="10641" spans="1:8" x14ac:dyDescent="0.25">
      <c r="A10641" t="s">
        <v>3964</v>
      </c>
      <c r="B10641" t="s">
        <v>1881</v>
      </c>
      <c r="C10641">
        <v>-0.11650000000000001</v>
      </c>
      <c r="D10641">
        <v>-1250.212036132812</v>
      </c>
      <c r="E10641">
        <v>2245</v>
      </c>
      <c r="F10641">
        <v>994.7879638671875</v>
      </c>
      <c r="G10641">
        <v>1053.037963867188</v>
      </c>
      <c r="H10641">
        <v>1053.037963867188</v>
      </c>
    </row>
    <row r="10642" spans="1:8" x14ac:dyDescent="0.25">
      <c r="A10642" t="s">
        <v>4408</v>
      </c>
      <c r="B10642" t="s">
        <v>1024</v>
      </c>
      <c r="C10642">
        <v>0.18659999999999999</v>
      </c>
      <c r="D10642">
        <v>-853.6363525390625</v>
      </c>
      <c r="E10642">
        <v>2000</v>
      </c>
      <c r="F10642">
        <v>1146.363647460938</v>
      </c>
      <c r="G10642">
        <v>1053.063647460938</v>
      </c>
      <c r="H10642">
        <v>1053.063647460938</v>
      </c>
    </row>
    <row r="10643" spans="1:8" x14ac:dyDescent="0.25">
      <c r="A10643" t="s">
        <v>4278</v>
      </c>
      <c r="B10643" t="s">
        <v>949</v>
      </c>
      <c r="C10643">
        <v>0.12520000000000001</v>
      </c>
      <c r="D10643">
        <v>-1129.250610351562</v>
      </c>
      <c r="E10643">
        <v>2245</v>
      </c>
      <c r="F10643">
        <v>1115.749267578125</v>
      </c>
      <c r="G10643">
        <v>1053.149389648438</v>
      </c>
      <c r="H10643">
        <v>1053.149389648438</v>
      </c>
    </row>
    <row r="10644" spans="1:8" x14ac:dyDescent="0.25">
      <c r="A10644" t="s">
        <v>4278</v>
      </c>
      <c r="B10644" t="s">
        <v>951</v>
      </c>
      <c r="C10644">
        <v>0.12509999999999999</v>
      </c>
      <c r="D10644">
        <v>-1129.250610351562</v>
      </c>
      <c r="E10644">
        <v>2245</v>
      </c>
      <c r="F10644">
        <v>1115.749267578125</v>
      </c>
      <c r="G10644">
        <v>1053.199389648438</v>
      </c>
      <c r="H10644">
        <v>1053.199389648438</v>
      </c>
    </row>
    <row r="10645" spans="1:8" x14ac:dyDescent="0.25">
      <c r="A10645" t="s">
        <v>4446</v>
      </c>
      <c r="B10645" t="s">
        <v>18</v>
      </c>
      <c r="C10645">
        <v>0.20399999999999999</v>
      </c>
      <c r="D10645">
        <v>-1089.750610351562</v>
      </c>
      <c r="E10645">
        <v>2245</v>
      </c>
      <c r="F10645">
        <v>1155.249267578125</v>
      </c>
      <c r="G10645">
        <v>1053.249389648438</v>
      </c>
      <c r="H10645">
        <v>1053.249389648438</v>
      </c>
    </row>
    <row r="10646" spans="1:8" x14ac:dyDescent="0.25">
      <c r="A10646" t="s">
        <v>4408</v>
      </c>
      <c r="B10646" t="s">
        <v>1047</v>
      </c>
      <c r="C10646">
        <v>0.1862</v>
      </c>
      <c r="D10646">
        <v>-853.6363525390625</v>
      </c>
      <c r="E10646">
        <v>2000</v>
      </c>
      <c r="F10646">
        <v>1146.363647460938</v>
      </c>
      <c r="G10646">
        <v>1053.263647460938</v>
      </c>
      <c r="H10646">
        <v>1053.263647460938</v>
      </c>
    </row>
    <row r="10647" spans="1:8" x14ac:dyDescent="0.25">
      <c r="A10647" t="s">
        <v>4321</v>
      </c>
      <c r="B10647" t="s">
        <v>1179</v>
      </c>
      <c r="C10647">
        <v>0.13539999999999999</v>
      </c>
      <c r="D10647">
        <v>1124.004272460938</v>
      </c>
      <c r="E10647">
        <v>2245</v>
      </c>
      <c r="F10647">
        <v>1120.99560546875</v>
      </c>
      <c r="G10647">
        <v>1053.295727539062</v>
      </c>
      <c r="H10647">
        <v>1053.295727539062</v>
      </c>
    </row>
    <row r="10648" spans="1:8" x14ac:dyDescent="0.25">
      <c r="A10648" t="s">
        <v>4278</v>
      </c>
      <c r="B10648" t="s">
        <v>971</v>
      </c>
      <c r="C10648">
        <v>0.12470000000000001</v>
      </c>
      <c r="D10648">
        <v>-1129.250610351562</v>
      </c>
      <c r="E10648">
        <v>2245</v>
      </c>
      <c r="F10648">
        <v>1115.749267578125</v>
      </c>
      <c r="G10648">
        <v>1053.399389648438</v>
      </c>
      <c r="H10648">
        <v>1053.399389648438</v>
      </c>
    </row>
    <row r="10649" spans="1:8" x14ac:dyDescent="0.25">
      <c r="A10649" t="s">
        <v>4557</v>
      </c>
      <c r="B10649" t="s">
        <v>125</v>
      </c>
      <c r="C10649">
        <v>0.30459999999999998</v>
      </c>
      <c r="D10649">
        <v>1039.265625</v>
      </c>
      <c r="E10649">
        <v>2245</v>
      </c>
      <c r="F10649">
        <v>1205.734375</v>
      </c>
      <c r="G10649">
        <v>1053.434375</v>
      </c>
      <c r="H10649">
        <v>1053.434375</v>
      </c>
    </row>
    <row r="10650" spans="1:8" x14ac:dyDescent="0.25">
      <c r="A10650" t="s">
        <v>4557</v>
      </c>
      <c r="B10650" t="s">
        <v>126</v>
      </c>
      <c r="C10650">
        <v>0.30459999999999998</v>
      </c>
      <c r="D10650">
        <v>1039.265625</v>
      </c>
      <c r="E10650">
        <v>2245</v>
      </c>
      <c r="F10650">
        <v>1205.734375</v>
      </c>
      <c r="G10650">
        <v>1053.434375</v>
      </c>
      <c r="H10650">
        <v>1053.434375</v>
      </c>
    </row>
    <row r="10651" spans="1:8" x14ac:dyDescent="0.25">
      <c r="A10651" t="s">
        <v>4278</v>
      </c>
      <c r="B10651" t="s">
        <v>958</v>
      </c>
      <c r="C10651">
        <v>0.1246</v>
      </c>
      <c r="D10651">
        <v>-1129.250610351562</v>
      </c>
      <c r="E10651">
        <v>2245</v>
      </c>
      <c r="F10651">
        <v>1115.749267578125</v>
      </c>
      <c r="G10651">
        <v>1053.449389648438</v>
      </c>
      <c r="H10651">
        <v>1053.449389648438</v>
      </c>
    </row>
    <row r="10652" spans="1:8" x14ac:dyDescent="0.25">
      <c r="A10652" t="s">
        <v>4278</v>
      </c>
      <c r="B10652" t="s">
        <v>969</v>
      </c>
      <c r="C10652">
        <v>0.1246</v>
      </c>
      <c r="D10652">
        <v>-1129.250610351562</v>
      </c>
      <c r="E10652">
        <v>2245</v>
      </c>
      <c r="F10652">
        <v>1115.749267578125</v>
      </c>
      <c r="G10652">
        <v>1053.449389648438</v>
      </c>
      <c r="H10652">
        <v>1053.449389648438</v>
      </c>
    </row>
    <row r="10653" spans="1:8" x14ac:dyDescent="0.25">
      <c r="A10653" t="s">
        <v>4278</v>
      </c>
      <c r="B10653" t="s">
        <v>970</v>
      </c>
      <c r="C10653">
        <v>0.1246</v>
      </c>
      <c r="D10653">
        <v>-1129.250610351562</v>
      </c>
      <c r="E10653">
        <v>2245</v>
      </c>
      <c r="F10653">
        <v>1115.749267578125</v>
      </c>
      <c r="G10653">
        <v>1053.449389648438</v>
      </c>
      <c r="H10653">
        <v>1053.449389648438</v>
      </c>
    </row>
    <row r="10654" spans="1:8" x14ac:dyDescent="0.25">
      <c r="A10654" t="s">
        <v>4278</v>
      </c>
      <c r="B10654" t="s">
        <v>960</v>
      </c>
      <c r="C10654">
        <v>0.1245</v>
      </c>
      <c r="D10654">
        <v>-1129.250610351562</v>
      </c>
      <c r="E10654">
        <v>2245</v>
      </c>
      <c r="F10654">
        <v>1115.749267578125</v>
      </c>
      <c r="G10654">
        <v>1053.499389648438</v>
      </c>
      <c r="H10654">
        <v>1053.499389648438</v>
      </c>
    </row>
    <row r="10655" spans="1:8" x14ac:dyDescent="0.25">
      <c r="A10655" t="s">
        <v>4408</v>
      </c>
      <c r="B10655" t="s">
        <v>1172</v>
      </c>
      <c r="C10655">
        <v>0.1857</v>
      </c>
      <c r="D10655">
        <v>-853.6363525390625</v>
      </c>
      <c r="E10655">
        <v>2000</v>
      </c>
      <c r="F10655">
        <v>1146.363647460938</v>
      </c>
      <c r="G10655">
        <v>1053.513647460938</v>
      </c>
      <c r="H10655">
        <v>1053.513647460938</v>
      </c>
    </row>
    <row r="10656" spans="1:8" x14ac:dyDescent="0.25">
      <c r="A10656" t="s">
        <v>3964</v>
      </c>
      <c r="B10656" t="s">
        <v>1865</v>
      </c>
      <c r="C10656">
        <v>-0.11749999999999999</v>
      </c>
      <c r="D10656">
        <v>-1250.212036132812</v>
      </c>
      <c r="E10656">
        <v>2245</v>
      </c>
      <c r="F10656">
        <v>994.7879638671875</v>
      </c>
      <c r="G10656">
        <v>1053.537963867188</v>
      </c>
      <c r="H10656">
        <v>1053.537963867188</v>
      </c>
    </row>
    <row r="10657" spans="1:8" x14ac:dyDescent="0.25">
      <c r="A10657" t="s">
        <v>3964</v>
      </c>
      <c r="B10657" t="s">
        <v>1320</v>
      </c>
      <c r="C10657">
        <v>-0.1176</v>
      </c>
      <c r="D10657">
        <v>-1250.212036132812</v>
      </c>
      <c r="E10657">
        <v>2245</v>
      </c>
      <c r="F10657">
        <v>994.7879638671875</v>
      </c>
      <c r="G10657">
        <v>1053.5879638671879</v>
      </c>
      <c r="H10657">
        <v>1053.5879638671879</v>
      </c>
    </row>
    <row r="10658" spans="1:8" x14ac:dyDescent="0.25">
      <c r="A10658" t="s">
        <v>4278</v>
      </c>
      <c r="B10658" t="s">
        <v>947</v>
      </c>
      <c r="C10658">
        <v>0.12429999999999999</v>
      </c>
      <c r="D10658">
        <v>-1129.250610351562</v>
      </c>
      <c r="E10658">
        <v>2245</v>
      </c>
      <c r="F10658">
        <v>1115.749267578125</v>
      </c>
      <c r="G10658">
        <v>1053.5993896484381</v>
      </c>
      <c r="H10658">
        <v>1053.5993896484381</v>
      </c>
    </row>
    <row r="10659" spans="1:8" x14ac:dyDescent="0.25">
      <c r="A10659" t="s">
        <v>3964</v>
      </c>
      <c r="B10659" t="s">
        <v>1318</v>
      </c>
      <c r="C10659">
        <v>-0.1177</v>
      </c>
      <c r="D10659">
        <v>-1250.212036132812</v>
      </c>
      <c r="E10659">
        <v>2245</v>
      </c>
      <c r="F10659">
        <v>994.7879638671875</v>
      </c>
      <c r="G10659">
        <v>1053.6379638671881</v>
      </c>
      <c r="H10659">
        <v>1053.6379638671881</v>
      </c>
    </row>
    <row r="10660" spans="1:8" x14ac:dyDescent="0.25">
      <c r="A10660" t="s">
        <v>3964</v>
      </c>
      <c r="B10660" t="s">
        <v>1867</v>
      </c>
      <c r="C10660">
        <v>-0.1177</v>
      </c>
      <c r="D10660">
        <v>-1250.212036132812</v>
      </c>
      <c r="E10660">
        <v>2245</v>
      </c>
      <c r="F10660">
        <v>994.7879638671875</v>
      </c>
      <c r="G10660">
        <v>1053.6379638671881</v>
      </c>
      <c r="H10660">
        <v>1053.6379638671881</v>
      </c>
    </row>
    <row r="10661" spans="1:8" x14ac:dyDescent="0.25">
      <c r="A10661" t="s">
        <v>4278</v>
      </c>
      <c r="B10661" t="s">
        <v>945</v>
      </c>
      <c r="C10661">
        <v>0.1242</v>
      </c>
      <c r="D10661">
        <v>-1129.250610351562</v>
      </c>
      <c r="E10661">
        <v>2245</v>
      </c>
      <c r="F10661">
        <v>1115.749267578125</v>
      </c>
      <c r="G10661">
        <v>1053.649389648438</v>
      </c>
      <c r="H10661">
        <v>1053.649389648438</v>
      </c>
    </row>
    <row r="10662" spans="1:8" x14ac:dyDescent="0.25">
      <c r="A10662" t="s">
        <v>3964</v>
      </c>
      <c r="B10662" t="s">
        <v>1316</v>
      </c>
      <c r="C10662">
        <v>-0.1178</v>
      </c>
      <c r="D10662">
        <v>-1250.212036132812</v>
      </c>
      <c r="E10662">
        <v>2245</v>
      </c>
      <c r="F10662">
        <v>994.7879638671875</v>
      </c>
      <c r="G10662">
        <v>1053.687963867188</v>
      </c>
      <c r="H10662">
        <v>1053.687963867188</v>
      </c>
    </row>
    <row r="10663" spans="1:8" x14ac:dyDescent="0.25">
      <c r="A10663" t="s">
        <v>4241</v>
      </c>
      <c r="B10663" t="s">
        <v>261</v>
      </c>
      <c r="C10663">
        <v>0.1045</v>
      </c>
      <c r="D10663">
        <v>1139.039794921875</v>
      </c>
      <c r="E10663">
        <v>2245</v>
      </c>
      <c r="F10663">
        <v>1106.976684570312</v>
      </c>
      <c r="G10663">
        <v>1053.710205078125</v>
      </c>
      <c r="H10663">
        <v>1053.710205078125</v>
      </c>
    </row>
    <row r="10664" spans="1:8" x14ac:dyDescent="0.25">
      <c r="A10664" t="s">
        <v>4278</v>
      </c>
      <c r="B10664" t="s">
        <v>946</v>
      </c>
      <c r="C10664">
        <v>0.1239</v>
      </c>
      <c r="D10664">
        <v>-1129.250610351562</v>
      </c>
      <c r="E10664">
        <v>2245</v>
      </c>
      <c r="F10664">
        <v>1115.749267578125</v>
      </c>
      <c r="G10664">
        <v>1053.7993896484379</v>
      </c>
      <c r="H10664">
        <v>1053.7993896484379</v>
      </c>
    </row>
    <row r="10665" spans="1:8" x14ac:dyDescent="0.25">
      <c r="A10665" t="s">
        <v>4278</v>
      </c>
      <c r="B10665" t="s">
        <v>1196</v>
      </c>
      <c r="C10665">
        <v>0.12379999999999999</v>
      </c>
      <c r="D10665">
        <v>-1129.250610351562</v>
      </c>
      <c r="E10665">
        <v>2245</v>
      </c>
      <c r="F10665">
        <v>1115.749267578125</v>
      </c>
      <c r="G10665">
        <v>1053.8493896484381</v>
      </c>
      <c r="H10665">
        <v>1053.8493896484381</v>
      </c>
    </row>
    <row r="10666" spans="1:8" x14ac:dyDescent="0.25">
      <c r="A10666" t="s">
        <v>3964</v>
      </c>
      <c r="B10666" t="s">
        <v>1208</v>
      </c>
      <c r="C10666">
        <v>-0.1187</v>
      </c>
      <c r="D10666">
        <v>-1250.212036132812</v>
      </c>
      <c r="E10666">
        <v>2245</v>
      </c>
      <c r="F10666">
        <v>994.7879638671875</v>
      </c>
      <c r="G10666">
        <v>1054.1379638671881</v>
      </c>
      <c r="H10666">
        <v>1054.1379638671881</v>
      </c>
    </row>
    <row r="10667" spans="1:8" x14ac:dyDescent="0.25">
      <c r="A10667" t="s">
        <v>3964</v>
      </c>
      <c r="B10667" t="s">
        <v>1205</v>
      </c>
      <c r="C10667">
        <v>-0.1188</v>
      </c>
      <c r="D10667">
        <v>-1250.212036132812</v>
      </c>
      <c r="E10667">
        <v>2245</v>
      </c>
      <c r="F10667">
        <v>994.7879638671875</v>
      </c>
      <c r="G10667">
        <v>1054.187963867188</v>
      </c>
      <c r="H10667">
        <v>1054.187963867188</v>
      </c>
    </row>
    <row r="10668" spans="1:8" x14ac:dyDescent="0.25">
      <c r="A10668" t="s">
        <v>3964</v>
      </c>
      <c r="B10668" t="s">
        <v>1207</v>
      </c>
      <c r="C10668">
        <v>-0.1188</v>
      </c>
      <c r="D10668">
        <v>-1250.212036132812</v>
      </c>
      <c r="E10668">
        <v>2245</v>
      </c>
      <c r="F10668">
        <v>994.7879638671875</v>
      </c>
      <c r="G10668">
        <v>1054.187963867188</v>
      </c>
      <c r="H10668">
        <v>1054.187963867188</v>
      </c>
    </row>
    <row r="10669" spans="1:8" x14ac:dyDescent="0.25">
      <c r="A10669" t="s">
        <v>4378</v>
      </c>
      <c r="B10669" t="s">
        <v>115</v>
      </c>
      <c r="C10669">
        <v>0.15659999999999999</v>
      </c>
      <c r="D10669">
        <v>-1112.420776367188</v>
      </c>
      <c r="E10669">
        <v>2245</v>
      </c>
      <c r="F10669">
        <v>1132.5791015625</v>
      </c>
      <c r="G10669">
        <v>1054.2792236328121</v>
      </c>
      <c r="H10669">
        <v>1054.2792236328121</v>
      </c>
    </row>
    <row r="10670" spans="1:8" x14ac:dyDescent="0.25">
      <c r="A10670" t="s">
        <v>3964</v>
      </c>
      <c r="B10670" t="s">
        <v>145</v>
      </c>
      <c r="C10670">
        <v>-0.11899999999999999</v>
      </c>
      <c r="D10670">
        <v>-1250.212036132812</v>
      </c>
      <c r="E10670">
        <v>2245</v>
      </c>
      <c r="F10670">
        <v>994.7879638671875</v>
      </c>
      <c r="G10670">
        <v>1054.287963867188</v>
      </c>
      <c r="H10670">
        <v>1054.287963867188</v>
      </c>
    </row>
    <row r="10671" spans="1:8" x14ac:dyDescent="0.25">
      <c r="A10671" t="s">
        <v>4278</v>
      </c>
      <c r="B10671" t="s">
        <v>937</v>
      </c>
      <c r="C10671">
        <v>0.1229</v>
      </c>
      <c r="D10671">
        <v>-1129.250610351562</v>
      </c>
      <c r="E10671">
        <v>2245</v>
      </c>
      <c r="F10671">
        <v>1115.749267578125</v>
      </c>
      <c r="G10671">
        <v>1054.2993896484379</v>
      </c>
      <c r="H10671">
        <v>1054.2993896484379</v>
      </c>
    </row>
    <row r="10672" spans="1:8" x14ac:dyDescent="0.25">
      <c r="A10672" t="s">
        <v>4278</v>
      </c>
      <c r="B10672" t="s">
        <v>1176</v>
      </c>
      <c r="C10672">
        <v>0.1229</v>
      </c>
      <c r="D10672">
        <v>-1129.250610351562</v>
      </c>
      <c r="E10672">
        <v>2245</v>
      </c>
      <c r="F10672">
        <v>1115.749267578125</v>
      </c>
      <c r="G10672">
        <v>1054.2993896484379</v>
      </c>
      <c r="H10672">
        <v>1054.2993896484379</v>
      </c>
    </row>
    <row r="10673" spans="1:8" x14ac:dyDescent="0.25">
      <c r="A10673" t="s">
        <v>3964</v>
      </c>
      <c r="B10673" t="s">
        <v>151</v>
      </c>
      <c r="C10673">
        <v>-0.1191</v>
      </c>
      <c r="D10673">
        <v>-1250.212036132812</v>
      </c>
      <c r="E10673">
        <v>2245</v>
      </c>
      <c r="F10673">
        <v>994.7879638671875</v>
      </c>
      <c r="G10673">
        <v>1054.3379638671879</v>
      </c>
      <c r="H10673">
        <v>1054.3379638671879</v>
      </c>
    </row>
    <row r="10674" spans="1:8" x14ac:dyDescent="0.25">
      <c r="A10674" t="s">
        <v>4278</v>
      </c>
      <c r="B10674" t="s">
        <v>934</v>
      </c>
      <c r="C10674">
        <v>0.12280000000000001</v>
      </c>
      <c r="D10674">
        <v>-1129.250610351562</v>
      </c>
      <c r="E10674">
        <v>2245</v>
      </c>
      <c r="F10674">
        <v>1115.749267578125</v>
      </c>
      <c r="G10674">
        <v>1054.3493896484381</v>
      </c>
      <c r="H10674">
        <v>1054.3493896484381</v>
      </c>
    </row>
    <row r="10675" spans="1:8" x14ac:dyDescent="0.25">
      <c r="A10675" t="s">
        <v>4278</v>
      </c>
      <c r="B10675" t="s">
        <v>936</v>
      </c>
      <c r="C10675">
        <v>0.12280000000000001</v>
      </c>
      <c r="D10675">
        <v>-1129.250610351562</v>
      </c>
      <c r="E10675">
        <v>2245</v>
      </c>
      <c r="F10675">
        <v>1115.749267578125</v>
      </c>
      <c r="G10675">
        <v>1054.3493896484381</v>
      </c>
      <c r="H10675">
        <v>1054.3493896484381</v>
      </c>
    </row>
    <row r="10676" spans="1:8" x14ac:dyDescent="0.25">
      <c r="A10676" t="s">
        <v>4408</v>
      </c>
      <c r="B10676" t="s">
        <v>1027</v>
      </c>
      <c r="C10676">
        <v>0.18390000000000001</v>
      </c>
      <c r="D10676">
        <v>-853.6363525390625</v>
      </c>
      <c r="E10676">
        <v>2000</v>
      </c>
      <c r="F10676">
        <v>1146.363647460938</v>
      </c>
      <c r="G10676">
        <v>1054.413647460937</v>
      </c>
      <c r="H10676">
        <v>1054.413647460937</v>
      </c>
    </row>
    <row r="10677" spans="1:8" x14ac:dyDescent="0.25">
      <c r="A10677" t="s">
        <v>4278</v>
      </c>
      <c r="B10677" t="s">
        <v>933</v>
      </c>
      <c r="C10677">
        <v>0.1226</v>
      </c>
      <c r="D10677">
        <v>-1129.250610351562</v>
      </c>
      <c r="E10677">
        <v>2245</v>
      </c>
      <c r="F10677">
        <v>1115.749267578125</v>
      </c>
      <c r="G10677">
        <v>1054.449389648438</v>
      </c>
      <c r="H10677">
        <v>1054.449389648438</v>
      </c>
    </row>
    <row r="10678" spans="1:8" x14ac:dyDescent="0.25">
      <c r="A10678" t="s">
        <v>4278</v>
      </c>
      <c r="B10678" t="s">
        <v>939</v>
      </c>
      <c r="C10678">
        <v>0.1226</v>
      </c>
      <c r="D10678">
        <v>-1129.250610351562</v>
      </c>
      <c r="E10678">
        <v>2245</v>
      </c>
      <c r="F10678">
        <v>1115.749267578125</v>
      </c>
      <c r="G10678">
        <v>1054.449389648438</v>
      </c>
      <c r="H10678">
        <v>1054.449389648438</v>
      </c>
    </row>
    <row r="10679" spans="1:8" x14ac:dyDescent="0.25">
      <c r="A10679" t="s">
        <v>4278</v>
      </c>
      <c r="B10679" t="s">
        <v>932</v>
      </c>
      <c r="C10679">
        <v>0.1225</v>
      </c>
      <c r="D10679">
        <v>-1129.250610351562</v>
      </c>
      <c r="E10679">
        <v>2245</v>
      </c>
      <c r="F10679">
        <v>1115.749267578125</v>
      </c>
      <c r="G10679">
        <v>1054.499389648438</v>
      </c>
      <c r="H10679">
        <v>1054.499389648438</v>
      </c>
    </row>
    <row r="10680" spans="1:8" x14ac:dyDescent="0.25">
      <c r="A10680" t="s">
        <v>4278</v>
      </c>
      <c r="B10680" t="s">
        <v>927</v>
      </c>
      <c r="C10680">
        <v>0.12230000000000001</v>
      </c>
      <c r="D10680">
        <v>-1129.250610351562</v>
      </c>
      <c r="E10680">
        <v>2245</v>
      </c>
      <c r="F10680">
        <v>1115.749267578125</v>
      </c>
      <c r="G10680">
        <v>1054.5993896484381</v>
      </c>
      <c r="H10680">
        <v>1054.5993896484381</v>
      </c>
    </row>
    <row r="10681" spans="1:8" x14ac:dyDescent="0.25">
      <c r="A10681" t="s">
        <v>3831</v>
      </c>
      <c r="B10681" t="s">
        <v>327</v>
      </c>
      <c r="C10681">
        <v>-0.29680000000000001</v>
      </c>
      <c r="D10681">
        <v>-1338.776611328125</v>
      </c>
      <c r="E10681">
        <v>2245</v>
      </c>
      <c r="F10681">
        <v>906.2235107421875</v>
      </c>
      <c r="G10681">
        <v>1054.6233886718751</v>
      </c>
      <c r="H10681">
        <v>1054.6233886718751</v>
      </c>
    </row>
    <row r="10682" spans="1:8" x14ac:dyDescent="0.25">
      <c r="A10682" t="s">
        <v>3964</v>
      </c>
      <c r="B10682" t="s">
        <v>154</v>
      </c>
      <c r="C10682">
        <v>-0.1197</v>
      </c>
      <c r="D10682">
        <v>-1250.212036132812</v>
      </c>
      <c r="E10682">
        <v>2245</v>
      </c>
      <c r="F10682">
        <v>994.7879638671875</v>
      </c>
      <c r="G10682">
        <v>1054.6379638671881</v>
      </c>
      <c r="H10682">
        <v>1054.6379638671881</v>
      </c>
    </row>
    <row r="10683" spans="1:8" x14ac:dyDescent="0.25">
      <c r="A10683" t="s">
        <v>4278</v>
      </c>
      <c r="B10683" t="s">
        <v>929</v>
      </c>
      <c r="C10683">
        <v>0.1222</v>
      </c>
      <c r="D10683">
        <v>-1129.250610351562</v>
      </c>
      <c r="E10683">
        <v>2245</v>
      </c>
      <c r="F10683">
        <v>1115.749267578125</v>
      </c>
      <c r="G10683">
        <v>1054.649389648438</v>
      </c>
      <c r="H10683">
        <v>1054.649389648438</v>
      </c>
    </row>
    <row r="10684" spans="1:8" x14ac:dyDescent="0.25">
      <c r="A10684" t="s">
        <v>4278</v>
      </c>
      <c r="B10684" t="s">
        <v>923</v>
      </c>
      <c r="C10684">
        <v>0.1221</v>
      </c>
      <c r="D10684">
        <v>-1129.250610351562</v>
      </c>
      <c r="E10684">
        <v>2245</v>
      </c>
      <c r="F10684">
        <v>1115.749267578125</v>
      </c>
      <c r="G10684">
        <v>1054.699389648438</v>
      </c>
      <c r="H10684">
        <v>1054.699389648438</v>
      </c>
    </row>
    <row r="10685" spans="1:8" x14ac:dyDescent="0.25">
      <c r="A10685" t="s">
        <v>4278</v>
      </c>
      <c r="B10685" t="s">
        <v>925</v>
      </c>
      <c r="C10685">
        <v>0.1221</v>
      </c>
      <c r="D10685">
        <v>-1129.250610351562</v>
      </c>
      <c r="E10685">
        <v>2245</v>
      </c>
      <c r="F10685">
        <v>1115.749267578125</v>
      </c>
      <c r="G10685">
        <v>1054.699389648438</v>
      </c>
      <c r="H10685">
        <v>1054.699389648438</v>
      </c>
    </row>
    <row r="10686" spans="1:8" x14ac:dyDescent="0.25">
      <c r="A10686" t="s">
        <v>4278</v>
      </c>
      <c r="B10686" t="s">
        <v>1097</v>
      </c>
      <c r="C10686">
        <v>0.1221</v>
      </c>
      <c r="D10686">
        <v>-1129.250610351562</v>
      </c>
      <c r="E10686">
        <v>2245</v>
      </c>
      <c r="F10686">
        <v>1115.749267578125</v>
      </c>
      <c r="G10686">
        <v>1054.699389648438</v>
      </c>
      <c r="H10686">
        <v>1054.699389648438</v>
      </c>
    </row>
    <row r="10687" spans="1:8" x14ac:dyDescent="0.25">
      <c r="A10687" t="s">
        <v>3964</v>
      </c>
      <c r="B10687" t="s">
        <v>310</v>
      </c>
      <c r="C10687">
        <v>-0.11990000000000001</v>
      </c>
      <c r="D10687">
        <v>-1250.212036132812</v>
      </c>
      <c r="E10687">
        <v>2245</v>
      </c>
      <c r="F10687">
        <v>994.7879638671875</v>
      </c>
      <c r="G10687">
        <v>1054.737963867188</v>
      </c>
      <c r="H10687">
        <v>1054.737963867188</v>
      </c>
    </row>
    <row r="10688" spans="1:8" x14ac:dyDescent="0.25">
      <c r="A10688" t="s">
        <v>4278</v>
      </c>
      <c r="B10688" t="s">
        <v>931</v>
      </c>
      <c r="C10688">
        <v>0.122</v>
      </c>
      <c r="D10688">
        <v>-1129.250610351562</v>
      </c>
      <c r="E10688">
        <v>2245</v>
      </c>
      <c r="F10688">
        <v>1115.749267578125</v>
      </c>
      <c r="G10688">
        <v>1054.749389648438</v>
      </c>
      <c r="H10688">
        <v>1054.749389648438</v>
      </c>
    </row>
    <row r="10689" spans="1:8" x14ac:dyDescent="0.25">
      <c r="A10689" t="s">
        <v>4278</v>
      </c>
      <c r="B10689" t="s">
        <v>980</v>
      </c>
      <c r="C10689">
        <v>0.122</v>
      </c>
      <c r="D10689">
        <v>-1129.250610351562</v>
      </c>
      <c r="E10689">
        <v>2245</v>
      </c>
      <c r="F10689">
        <v>1115.749267578125</v>
      </c>
      <c r="G10689">
        <v>1054.749389648438</v>
      </c>
      <c r="H10689">
        <v>1054.749389648438</v>
      </c>
    </row>
    <row r="10690" spans="1:8" x14ac:dyDescent="0.25">
      <c r="A10690" t="s">
        <v>4278</v>
      </c>
      <c r="B10690" t="s">
        <v>985</v>
      </c>
      <c r="C10690">
        <v>0.122</v>
      </c>
      <c r="D10690">
        <v>-1129.250610351562</v>
      </c>
      <c r="E10690">
        <v>2245</v>
      </c>
      <c r="F10690">
        <v>1115.749267578125</v>
      </c>
      <c r="G10690">
        <v>1054.749389648438</v>
      </c>
      <c r="H10690">
        <v>1054.749389648438</v>
      </c>
    </row>
    <row r="10691" spans="1:8" x14ac:dyDescent="0.25">
      <c r="A10691" t="s">
        <v>4278</v>
      </c>
      <c r="B10691" t="s">
        <v>1190</v>
      </c>
      <c r="C10691">
        <v>0.122</v>
      </c>
      <c r="D10691">
        <v>-1129.250610351562</v>
      </c>
      <c r="E10691">
        <v>2245</v>
      </c>
      <c r="F10691">
        <v>1115.749267578125</v>
      </c>
      <c r="G10691">
        <v>1054.749389648438</v>
      </c>
      <c r="H10691">
        <v>1054.749389648438</v>
      </c>
    </row>
    <row r="10692" spans="1:8" x14ac:dyDescent="0.25">
      <c r="A10692" t="s">
        <v>3964</v>
      </c>
      <c r="B10692" t="s">
        <v>1869</v>
      </c>
      <c r="C10692">
        <v>-0.12</v>
      </c>
      <c r="D10692">
        <v>-1250.212036132812</v>
      </c>
      <c r="E10692">
        <v>2245</v>
      </c>
      <c r="F10692">
        <v>994.7879638671875</v>
      </c>
      <c r="G10692">
        <v>1054.787963867188</v>
      </c>
      <c r="H10692">
        <v>1054.787963867188</v>
      </c>
    </row>
    <row r="10693" spans="1:8" x14ac:dyDescent="0.25">
      <c r="A10693" t="s">
        <v>3964</v>
      </c>
      <c r="B10693" t="s">
        <v>1873</v>
      </c>
      <c r="C10693">
        <v>-0.12</v>
      </c>
      <c r="D10693">
        <v>-1250.212036132812</v>
      </c>
      <c r="E10693">
        <v>2245</v>
      </c>
      <c r="F10693">
        <v>994.7879638671875</v>
      </c>
      <c r="G10693">
        <v>1054.787963867188</v>
      </c>
      <c r="H10693">
        <v>1054.787963867188</v>
      </c>
    </row>
    <row r="10694" spans="1:8" x14ac:dyDescent="0.25">
      <c r="A10694" t="s">
        <v>3964</v>
      </c>
      <c r="B10694" t="s">
        <v>1235</v>
      </c>
      <c r="C10694">
        <v>-0.12</v>
      </c>
      <c r="D10694">
        <v>-1250.212036132812</v>
      </c>
      <c r="E10694">
        <v>2245</v>
      </c>
      <c r="F10694">
        <v>994.7879638671875</v>
      </c>
      <c r="G10694">
        <v>1054.787963867188</v>
      </c>
      <c r="H10694">
        <v>1054.787963867188</v>
      </c>
    </row>
    <row r="10695" spans="1:8" x14ac:dyDescent="0.25">
      <c r="A10695" t="s">
        <v>3964</v>
      </c>
      <c r="B10695" t="s">
        <v>1237</v>
      </c>
      <c r="C10695">
        <v>-0.12</v>
      </c>
      <c r="D10695">
        <v>-1250.212036132812</v>
      </c>
      <c r="E10695">
        <v>2245</v>
      </c>
      <c r="F10695">
        <v>994.7879638671875</v>
      </c>
      <c r="G10695">
        <v>1054.787963867188</v>
      </c>
      <c r="H10695">
        <v>1054.787963867188</v>
      </c>
    </row>
    <row r="10696" spans="1:8" x14ac:dyDescent="0.25">
      <c r="A10696" t="s">
        <v>3964</v>
      </c>
      <c r="B10696" t="s">
        <v>1238</v>
      </c>
      <c r="C10696">
        <v>-0.12</v>
      </c>
      <c r="D10696">
        <v>-1250.212036132812</v>
      </c>
      <c r="E10696">
        <v>2245</v>
      </c>
      <c r="F10696">
        <v>994.7879638671875</v>
      </c>
      <c r="G10696">
        <v>1054.787963867188</v>
      </c>
      <c r="H10696">
        <v>1054.787963867188</v>
      </c>
    </row>
    <row r="10697" spans="1:8" x14ac:dyDescent="0.25">
      <c r="A10697" t="s">
        <v>3964</v>
      </c>
      <c r="B10697" t="s">
        <v>1295</v>
      </c>
      <c r="C10697">
        <v>-0.12</v>
      </c>
      <c r="D10697">
        <v>-1250.212036132812</v>
      </c>
      <c r="E10697">
        <v>2245</v>
      </c>
      <c r="F10697">
        <v>994.7879638671875</v>
      </c>
      <c r="G10697">
        <v>1054.787963867188</v>
      </c>
      <c r="H10697">
        <v>1054.787963867188</v>
      </c>
    </row>
    <row r="10698" spans="1:8" x14ac:dyDescent="0.25">
      <c r="A10698" t="s">
        <v>3964</v>
      </c>
      <c r="B10698" t="s">
        <v>156</v>
      </c>
      <c r="C10698">
        <v>-0.12</v>
      </c>
      <c r="D10698">
        <v>-1250.212036132812</v>
      </c>
      <c r="E10698">
        <v>2245</v>
      </c>
      <c r="F10698">
        <v>994.7879638671875</v>
      </c>
      <c r="G10698">
        <v>1054.787963867188</v>
      </c>
      <c r="H10698">
        <v>1054.787963867188</v>
      </c>
    </row>
    <row r="10699" spans="1:8" x14ac:dyDescent="0.25">
      <c r="A10699" t="s">
        <v>3964</v>
      </c>
      <c r="B10699" t="s">
        <v>1871</v>
      </c>
      <c r="C10699">
        <v>-0.1201</v>
      </c>
      <c r="D10699">
        <v>-1250.212036132812</v>
      </c>
      <c r="E10699">
        <v>2245</v>
      </c>
      <c r="F10699">
        <v>994.7879638671875</v>
      </c>
      <c r="G10699">
        <v>1054.8379638671879</v>
      </c>
      <c r="H10699">
        <v>1054.8379638671879</v>
      </c>
    </row>
    <row r="10700" spans="1:8" x14ac:dyDescent="0.25">
      <c r="A10700" t="s">
        <v>3964</v>
      </c>
      <c r="B10700" t="s">
        <v>1204</v>
      </c>
      <c r="C10700">
        <v>-0.1202</v>
      </c>
      <c r="D10700">
        <v>-1250.212036132812</v>
      </c>
      <c r="E10700">
        <v>2245</v>
      </c>
      <c r="F10700">
        <v>994.7879638671875</v>
      </c>
      <c r="G10700">
        <v>1054.8879638671881</v>
      </c>
      <c r="H10700">
        <v>1054.8879638671881</v>
      </c>
    </row>
    <row r="10701" spans="1:8" x14ac:dyDescent="0.25">
      <c r="A10701" t="s">
        <v>3964</v>
      </c>
      <c r="B10701" t="s">
        <v>149</v>
      </c>
      <c r="C10701">
        <v>-0.1205</v>
      </c>
      <c r="D10701">
        <v>-1250.212036132812</v>
      </c>
      <c r="E10701">
        <v>2245</v>
      </c>
      <c r="F10701">
        <v>994.7879638671875</v>
      </c>
      <c r="G10701">
        <v>1055.037963867188</v>
      </c>
      <c r="H10701">
        <v>1055.037963867188</v>
      </c>
    </row>
    <row r="10702" spans="1:8" x14ac:dyDescent="0.25">
      <c r="A10702" t="s">
        <v>3964</v>
      </c>
      <c r="B10702" t="s">
        <v>147</v>
      </c>
      <c r="C10702">
        <v>-0.1206</v>
      </c>
      <c r="D10702">
        <v>-1250.212036132812</v>
      </c>
      <c r="E10702">
        <v>2245</v>
      </c>
      <c r="F10702">
        <v>994.7879638671875</v>
      </c>
      <c r="G10702">
        <v>1055.0879638671879</v>
      </c>
      <c r="H10702">
        <v>1055.0879638671879</v>
      </c>
    </row>
    <row r="10703" spans="1:8" x14ac:dyDescent="0.25">
      <c r="A10703" t="s">
        <v>3964</v>
      </c>
      <c r="B10703" t="s">
        <v>153</v>
      </c>
      <c r="C10703">
        <v>-0.1206</v>
      </c>
      <c r="D10703">
        <v>-1250.212036132812</v>
      </c>
      <c r="E10703">
        <v>2245</v>
      </c>
      <c r="F10703">
        <v>994.7879638671875</v>
      </c>
      <c r="G10703">
        <v>1055.0879638671879</v>
      </c>
      <c r="H10703">
        <v>1055.0879638671879</v>
      </c>
    </row>
    <row r="10704" spans="1:8" x14ac:dyDescent="0.25">
      <c r="A10704" t="s">
        <v>3964</v>
      </c>
      <c r="B10704" t="s">
        <v>1856</v>
      </c>
      <c r="C10704">
        <v>-0.1207</v>
      </c>
      <c r="D10704">
        <v>-1250.212036132812</v>
      </c>
      <c r="E10704">
        <v>2245</v>
      </c>
      <c r="F10704">
        <v>994.7879638671875</v>
      </c>
      <c r="G10704">
        <v>1055.1379638671881</v>
      </c>
      <c r="H10704">
        <v>1055.1379638671881</v>
      </c>
    </row>
    <row r="10705" spans="1:8" x14ac:dyDescent="0.25">
      <c r="A10705" t="s">
        <v>4278</v>
      </c>
      <c r="B10705" t="s">
        <v>982</v>
      </c>
      <c r="C10705">
        <v>0.1212</v>
      </c>
      <c r="D10705">
        <v>-1129.250610351562</v>
      </c>
      <c r="E10705">
        <v>2245</v>
      </c>
      <c r="F10705">
        <v>1115.749267578125</v>
      </c>
      <c r="G10705">
        <v>1055.149389648438</v>
      </c>
      <c r="H10705">
        <v>1055.149389648438</v>
      </c>
    </row>
    <row r="10706" spans="1:8" x14ac:dyDescent="0.25">
      <c r="A10706" t="s">
        <v>3645</v>
      </c>
      <c r="B10706" t="s">
        <v>965</v>
      </c>
      <c r="C10706">
        <v>-0.55579999999999996</v>
      </c>
      <c r="D10706">
        <v>-1467.70751953125</v>
      </c>
      <c r="E10706">
        <v>2245</v>
      </c>
      <c r="F10706">
        <v>777.29248046875011</v>
      </c>
      <c r="G10706">
        <v>1055.1924804687501</v>
      </c>
      <c r="H10706">
        <v>1055.1924804687501</v>
      </c>
    </row>
    <row r="10707" spans="1:8" x14ac:dyDescent="0.25">
      <c r="A10707" t="s">
        <v>3964</v>
      </c>
      <c r="B10707" t="s">
        <v>1259</v>
      </c>
      <c r="C10707">
        <v>-0.12089999999999999</v>
      </c>
      <c r="D10707">
        <v>-1250.212036132812</v>
      </c>
      <c r="E10707">
        <v>2245</v>
      </c>
      <c r="F10707">
        <v>994.7879638671875</v>
      </c>
      <c r="G10707">
        <v>1055.237963867188</v>
      </c>
      <c r="H10707">
        <v>1055.237963867188</v>
      </c>
    </row>
    <row r="10708" spans="1:8" x14ac:dyDescent="0.25">
      <c r="A10708" t="s">
        <v>3964</v>
      </c>
      <c r="B10708" t="s">
        <v>1075</v>
      </c>
      <c r="C10708">
        <v>-0.121</v>
      </c>
      <c r="D10708">
        <v>-1250.212036132812</v>
      </c>
      <c r="E10708">
        <v>2245</v>
      </c>
      <c r="F10708">
        <v>994.7879638671875</v>
      </c>
      <c r="G10708">
        <v>1055.287963867188</v>
      </c>
      <c r="H10708">
        <v>1055.287963867188</v>
      </c>
    </row>
    <row r="10709" spans="1:8" x14ac:dyDescent="0.25">
      <c r="A10709" t="s">
        <v>4426</v>
      </c>
      <c r="B10709" t="s">
        <v>903</v>
      </c>
      <c r="C10709">
        <v>0.18240000000000001</v>
      </c>
      <c r="D10709">
        <v>1098.499755859375</v>
      </c>
      <c r="E10709">
        <v>2245</v>
      </c>
      <c r="F10709">
        <v>1146.500244140625</v>
      </c>
      <c r="G10709">
        <v>1055.300244140625</v>
      </c>
      <c r="H10709">
        <v>1055.300244140625</v>
      </c>
    </row>
    <row r="10710" spans="1:8" x14ac:dyDescent="0.25">
      <c r="A10710" t="s">
        <v>3964</v>
      </c>
      <c r="B10710" t="s">
        <v>1854</v>
      </c>
      <c r="C10710">
        <v>-0.1211</v>
      </c>
      <c r="D10710">
        <v>-1250.212036132812</v>
      </c>
      <c r="E10710">
        <v>2245</v>
      </c>
      <c r="F10710">
        <v>994.7879638671875</v>
      </c>
      <c r="G10710">
        <v>1055.3379638671879</v>
      </c>
      <c r="H10710">
        <v>1055.3379638671879</v>
      </c>
    </row>
    <row r="10711" spans="1:8" x14ac:dyDescent="0.25">
      <c r="A10711" t="s">
        <v>3964</v>
      </c>
      <c r="B10711" t="s">
        <v>1147</v>
      </c>
      <c r="C10711">
        <v>-0.1211</v>
      </c>
      <c r="D10711">
        <v>-1250.212036132812</v>
      </c>
      <c r="E10711">
        <v>2245</v>
      </c>
      <c r="F10711">
        <v>994.7879638671875</v>
      </c>
      <c r="G10711">
        <v>1055.3379638671879</v>
      </c>
      <c r="H10711">
        <v>1055.3379638671879</v>
      </c>
    </row>
    <row r="10712" spans="1:8" x14ac:dyDescent="0.25">
      <c r="A10712" t="s">
        <v>4278</v>
      </c>
      <c r="B10712" t="s">
        <v>983</v>
      </c>
      <c r="C10712">
        <v>0.1208</v>
      </c>
      <c r="D10712">
        <v>-1129.250610351562</v>
      </c>
      <c r="E10712">
        <v>2245</v>
      </c>
      <c r="F10712">
        <v>1115.749267578125</v>
      </c>
      <c r="G10712">
        <v>1055.3493896484381</v>
      </c>
      <c r="H10712">
        <v>1055.3493896484381</v>
      </c>
    </row>
    <row r="10713" spans="1:8" x14ac:dyDescent="0.25">
      <c r="A10713" t="s">
        <v>4278</v>
      </c>
      <c r="B10713" t="s">
        <v>1195</v>
      </c>
      <c r="C10713">
        <v>0.1208</v>
      </c>
      <c r="D10713">
        <v>-1129.250610351562</v>
      </c>
      <c r="E10713">
        <v>2245</v>
      </c>
      <c r="F10713">
        <v>1115.749267578125</v>
      </c>
      <c r="G10713">
        <v>1055.3493896484381</v>
      </c>
      <c r="H10713">
        <v>1055.3493896484381</v>
      </c>
    </row>
    <row r="10714" spans="1:8" x14ac:dyDescent="0.25">
      <c r="A10714" t="s">
        <v>3964</v>
      </c>
      <c r="B10714" t="s">
        <v>166</v>
      </c>
      <c r="C10714">
        <v>-0.12139999999999999</v>
      </c>
      <c r="D10714">
        <v>-1250.212036132812</v>
      </c>
      <c r="E10714">
        <v>2245</v>
      </c>
      <c r="F10714">
        <v>994.7879638671875</v>
      </c>
      <c r="G10714">
        <v>1055.487963867188</v>
      </c>
      <c r="H10714">
        <v>1055.487963867188</v>
      </c>
    </row>
    <row r="10715" spans="1:8" x14ac:dyDescent="0.25">
      <c r="A10715" t="s">
        <v>3964</v>
      </c>
      <c r="B10715" t="s">
        <v>168</v>
      </c>
      <c r="C10715">
        <v>-0.12139999999999999</v>
      </c>
      <c r="D10715">
        <v>-1250.212036132812</v>
      </c>
      <c r="E10715">
        <v>2245</v>
      </c>
      <c r="F10715">
        <v>994.7879638671875</v>
      </c>
      <c r="G10715">
        <v>1055.487963867188</v>
      </c>
      <c r="H10715">
        <v>1055.487963867188</v>
      </c>
    </row>
    <row r="10716" spans="1:8" x14ac:dyDescent="0.25">
      <c r="A10716" t="s">
        <v>3964</v>
      </c>
      <c r="B10716" t="s">
        <v>169</v>
      </c>
      <c r="C10716">
        <v>-0.1215</v>
      </c>
      <c r="D10716">
        <v>-1250.212036132812</v>
      </c>
      <c r="E10716">
        <v>2245</v>
      </c>
      <c r="F10716">
        <v>994.7879638671875</v>
      </c>
      <c r="G10716">
        <v>1055.537963867188</v>
      </c>
      <c r="H10716">
        <v>1055.537963867188</v>
      </c>
    </row>
    <row r="10717" spans="1:8" x14ac:dyDescent="0.25">
      <c r="A10717" t="s">
        <v>4241</v>
      </c>
      <c r="B10717" t="s">
        <v>263</v>
      </c>
      <c r="C10717">
        <v>0.1008</v>
      </c>
      <c r="D10717">
        <v>1139.039794921875</v>
      </c>
      <c r="E10717">
        <v>2245</v>
      </c>
      <c r="F10717">
        <v>1106.976684570312</v>
      </c>
      <c r="G10717">
        <v>1055.5602050781249</v>
      </c>
      <c r="H10717">
        <v>1055.5602050781249</v>
      </c>
    </row>
    <row r="10718" spans="1:8" x14ac:dyDescent="0.25">
      <c r="A10718" t="s">
        <v>4239</v>
      </c>
      <c r="B10718" t="s">
        <v>4240</v>
      </c>
      <c r="C10718">
        <v>0.1</v>
      </c>
      <c r="D10718">
        <v>465.93206787109381</v>
      </c>
      <c r="E10718">
        <v>1571.5</v>
      </c>
      <c r="F10718">
        <v>1105.567932128906</v>
      </c>
      <c r="G10718">
        <v>1055.567932128906</v>
      </c>
      <c r="H10718">
        <v>1055.567932128906</v>
      </c>
    </row>
    <row r="10719" spans="1:8" x14ac:dyDescent="0.25">
      <c r="A10719" t="s">
        <v>4394</v>
      </c>
      <c r="B10719" t="s">
        <v>236</v>
      </c>
      <c r="C10719">
        <v>0.17019999999999999</v>
      </c>
      <c r="D10719">
        <v>1104.267211914062</v>
      </c>
      <c r="E10719">
        <v>2245</v>
      </c>
      <c r="F10719">
        <v>1140.732788085938</v>
      </c>
      <c r="G10719">
        <v>1055.632788085938</v>
      </c>
      <c r="H10719">
        <v>1055.632788085938</v>
      </c>
    </row>
    <row r="10720" spans="1:8" x14ac:dyDescent="0.25">
      <c r="A10720" t="s">
        <v>4394</v>
      </c>
      <c r="B10720" t="s">
        <v>238</v>
      </c>
      <c r="C10720">
        <v>0.17019999999999999</v>
      </c>
      <c r="D10720">
        <v>1104.267211914062</v>
      </c>
      <c r="E10720">
        <v>2245</v>
      </c>
      <c r="F10720">
        <v>1140.732788085938</v>
      </c>
      <c r="G10720">
        <v>1055.632788085938</v>
      </c>
      <c r="H10720">
        <v>1055.632788085938</v>
      </c>
    </row>
    <row r="10721" spans="1:8" x14ac:dyDescent="0.25">
      <c r="A10721" t="s">
        <v>4378</v>
      </c>
      <c r="B10721" t="s">
        <v>117</v>
      </c>
      <c r="C10721">
        <v>0.15379999999999999</v>
      </c>
      <c r="D10721">
        <v>-1112.420776367188</v>
      </c>
      <c r="E10721">
        <v>2245</v>
      </c>
      <c r="F10721">
        <v>1132.5791015625</v>
      </c>
      <c r="G10721">
        <v>1055.679223632812</v>
      </c>
      <c r="H10721">
        <v>1055.679223632812</v>
      </c>
    </row>
    <row r="10722" spans="1:8" x14ac:dyDescent="0.25">
      <c r="A10722" t="s">
        <v>4371</v>
      </c>
      <c r="B10722" t="s">
        <v>270</v>
      </c>
      <c r="C10722">
        <v>0.1426</v>
      </c>
      <c r="D10722">
        <v>1118.0087890625</v>
      </c>
      <c r="E10722">
        <v>2245</v>
      </c>
      <c r="F10722">
        <v>1127.00048828125</v>
      </c>
      <c r="G10722">
        <v>1055.6912109375</v>
      </c>
      <c r="H10722">
        <v>1055.6912109375</v>
      </c>
    </row>
    <row r="10723" spans="1:8" x14ac:dyDescent="0.25">
      <c r="A10723" t="s">
        <v>3964</v>
      </c>
      <c r="B10723" t="s">
        <v>1302</v>
      </c>
      <c r="C10723">
        <v>-0.1221</v>
      </c>
      <c r="D10723">
        <v>-1250.212036132812</v>
      </c>
      <c r="E10723">
        <v>2245</v>
      </c>
      <c r="F10723">
        <v>994.7879638671875</v>
      </c>
      <c r="G10723">
        <v>1055.8379638671879</v>
      </c>
      <c r="H10723">
        <v>1055.8379638671879</v>
      </c>
    </row>
    <row r="10724" spans="1:8" x14ac:dyDescent="0.25">
      <c r="A10724" t="s">
        <v>4241</v>
      </c>
      <c r="B10724" t="s">
        <v>4242</v>
      </c>
      <c r="C10724">
        <v>0.1</v>
      </c>
      <c r="D10724">
        <v>1139.039794921875</v>
      </c>
      <c r="E10724">
        <v>2245</v>
      </c>
      <c r="F10724">
        <v>1106.976684570312</v>
      </c>
      <c r="G10724">
        <v>1055.960205078125</v>
      </c>
      <c r="H10724">
        <v>1055.960205078125</v>
      </c>
    </row>
    <row r="10725" spans="1:8" x14ac:dyDescent="0.25">
      <c r="A10725" t="s">
        <v>3964</v>
      </c>
      <c r="B10725" t="s">
        <v>1210</v>
      </c>
      <c r="C10725">
        <v>-0.12239999999999999</v>
      </c>
      <c r="D10725">
        <v>-1250.212036132812</v>
      </c>
      <c r="E10725">
        <v>2245</v>
      </c>
      <c r="F10725">
        <v>994.7879638671875</v>
      </c>
      <c r="G10725">
        <v>1055.987963867188</v>
      </c>
      <c r="H10725">
        <v>1055.987963867188</v>
      </c>
    </row>
    <row r="10726" spans="1:8" x14ac:dyDescent="0.25">
      <c r="A10726" t="s">
        <v>3868</v>
      </c>
      <c r="B10726" t="s">
        <v>1247</v>
      </c>
      <c r="C10726">
        <v>-0.19450000000000001</v>
      </c>
      <c r="D10726">
        <v>612.642333984375</v>
      </c>
      <c r="E10726">
        <v>1571.5</v>
      </c>
      <c r="F10726">
        <v>958.857666015625</v>
      </c>
      <c r="G10726">
        <v>1056.107666015625</v>
      </c>
      <c r="H10726">
        <v>1056.107666015625</v>
      </c>
    </row>
    <row r="10727" spans="1:8" x14ac:dyDescent="0.25">
      <c r="A10727" t="s">
        <v>4278</v>
      </c>
      <c r="B10727" t="s">
        <v>1198</v>
      </c>
      <c r="C10727">
        <v>0.1192</v>
      </c>
      <c r="D10727">
        <v>-1129.250610351562</v>
      </c>
      <c r="E10727">
        <v>2245</v>
      </c>
      <c r="F10727">
        <v>1115.749267578125</v>
      </c>
      <c r="G10727">
        <v>1056.149389648438</v>
      </c>
      <c r="H10727">
        <v>1056.149389648438</v>
      </c>
    </row>
    <row r="10728" spans="1:8" x14ac:dyDescent="0.25">
      <c r="A10728" t="s">
        <v>3868</v>
      </c>
      <c r="B10728" t="s">
        <v>1244</v>
      </c>
      <c r="C10728">
        <v>-0.1946</v>
      </c>
      <c r="D10728">
        <v>612.642333984375</v>
      </c>
      <c r="E10728">
        <v>1571.5</v>
      </c>
      <c r="F10728">
        <v>958.857666015625</v>
      </c>
      <c r="G10728">
        <v>1056.157666015625</v>
      </c>
      <c r="H10728">
        <v>1056.157666015625</v>
      </c>
    </row>
    <row r="10729" spans="1:8" x14ac:dyDescent="0.25">
      <c r="A10729" t="s">
        <v>3868</v>
      </c>
      <c r="B10729" t="s">
        <v>1243</v>
      </c>
      <c r="C10729">
        <v>-0.19470000000000001</v>
      </c>
      <c r="D10729">
        <v>612.642333984375</v>
      </c>
      <c r="E10729">
        <v>1571.5</v>
      </c>
      <c r="F10729">
        <v>958.857666015625</v>
      </c>
      <c r="G10729">
        <v>1056.2076660156249</v>
      </c>
      <c r="H10729">
        <v>1056.2076660156249</v>
      </c>
    </row>
    <row r="10730" spans="1:8" x14ac:dyDescent="0.25">
      <c r="A10730" t="s">
        <v>3964</v>
      </c>
      <c r="B10730" t="s">
        <v>1858</v>
      </c>
      <c r="C10730">
        <v>-0.123</v>
      </c>
      <c r="D10730">
        <v>-1250.212036132812</v>
      </c>
      <c r="E10730">
        <v>2245</v>
      </c>
      <c r="F10730">
        <v>994.7879638671875</v>
      </c>
      <c r="G10730">
        <v>1056.287963867188</v>
      </c>
      <c r="H10730">
        <v>1056.287963867188</v>
      </c>
    </row>
    <row r="10731" spans="1:8" x14ac:dyDescent="0.25">
      <c r="A10731" t="s">
        <v>5198</v>
      </c>
      <c r="B10731" t="s">
        <v>965</v>
      </c>
      <c r="C10731">
        <v>0.91600000000000004</v>
      </c>
      <c r="D10731">
        <v>-730.66693115234375</v>
      </c>
      <c r="E10731">
        <v>2245</v>
      </c>
      <c r="F10731">
        <v>1514.3330078125</v>
      </c>
      <c r="G10731">
        <v>1056.333068847656</v>
      </c>
      <c r="H10731">
        <v>1056.333068847656</v>
      </c>
    </row>
    <row r="10732" spans="1:8" x14ac:dyDescent="0.25">
      <c r="A10732" t="s">
        <v>3964</v>
      </c>
      <c r="B10732" t="s">
        <v>1905</v>
      </c>
      <c r="C10732">
        <v>-0.1231</v>
      </c>
      <c r="D10732">
        <v>-1250.212036132812</v>
      </c>
      <c r="E10732">
        <v>2245</v>
      </c>
      <c r="F10732">
        <v>994.7879638671875</v>
      </c>
      <c r="G10732">
        <v>1056.3379638671879</v>
      </c>
      <c r="H10732">
        <v>1056.3379638671879</v>
      </c>
    </row>
    <row r="10733" spans="1:8" x14ac:dyDescent="0.25">
      <c r="A10733" t="s">
        <v>4446</v>
      </c>
      <c r="B10733" t="s">
        <v>55</v>
      </c>
      <c r="C10733">
        <v>0.1976</v>
      </c>
      <c r="D10733">
        <v>-1089.750610351562</v>
      </c>
      <c r="E10733">
        <v>2245</v>
      </c>
      <c r="F10733">
        <v>1155.249267578125</v>
      </c>
      <c r="G10733">
        <v>1056.449389648438</v>
      </c>
      <c r="H10733">
        <v>1056.449389648438</v>
      </c>
    </row>
    <row r="10734" spans="1:8" x14ac:dyDescent="0.25">
      <c r="A10734" t="s">
        <v>3964</v>
      </c>
      <c r="B10734" t="s">
        <v>1904</v>
      </c>
      <c r="C10734">
        <v>-0.1235</v>
      </c>
      <c r="D10734">
        <v>-1250.212036132812</v>
      </c>
      <c r="E10734">
        <v>2245</v>
      </c>
      <c r="F10734">
        <v>994.7879638671875</v>
      </c>
      <c r="G10734">
        <v>1056.537963867188</v>
      </c>
      <c r="H10734">
        <v>1056.537963867188</v>
      </c>
    </row>
    <row r="10735" spans="1:8" x14ac:dyDescent="0.25">
      <c r="A10735" t="s">
        <v>3964</v>
      </c>
      <c r="B10735" t="s">
        <v>1308</v>
      </c>
      <c r="C10735">
        <v>-0.1235</v>
      </c>
      <c r="D10735">
        <v>-1250.212036132812</v>
      </c>
      <c r="E10735">
        <v>2245</v>
      </c>
      <c r="F10735">
        <v>994.7879638671875</v>
      </c>
      <c r="G10735">
        <v>1056.537963867188</v>
      </c>
      <c r="H10735">
        <v>1056.537963867188</v>
      </c>
    </row>
    <row r="10736" spans="1:8" x14ac:dyDescent="0.25">
      <c r="A10736" t="s">
        <v>3964</v>
      </c>
      <c r="B10736" t="s">
        <v>1860</v>
      </c>
      <c r="C10736">
        <v>-0.1237</v>
      </c>
      <c r="D10736">
        <v>-1250.212036132812</v>
      </c>
      <c r="E10736">
        <v>2245</v>
      </c>
      <c r="F10736">
        <v>994.7879638671875</v>
      </c>
      <c r="G10736">
        <v>1056.6379638671881</v>
      </c>
      <c r="H10736">
        <v>1056.6379638671881</v>
      </c>
    </row>
    <row r="10737" spans="1:8" x14ac:dyDescent="0.25">
      <c r="A10737" t="s">
        <v>4446</v>
      </c>
      <c r="B10737" t="s">
        <v>330</v>
      </c>
      <c r="C10737">
        <v>0.19719999999999999</v>
      </c>
      <c r="D10737">
        <v>-1089.750610351562</v>
      </c>
      <c r="E10737">
        <v>2245</v>
      </c>
      <c r="F10737">
        <v>1155.249267578125</v>
      </c>
      <c r="G10737">
        <v>1056.649389648438</v>
      </c>
      <c r="H10737">
        <v>1056.649389648438</v>
      </c>
    </row>
    <row r="10738" spans="1:8" x14ac:dyDescent="0.25">
      <c r="A10738" t="s">
        <v>3964</v>
      </c>
      <c r="B10738" t="s">
        <v>170</v>
      </c>
      <c r="C10738">
        <v>-0.12379999999999999</v>
      </c>
      <c r="D10738">
        <v>-1250.212036132812</v>
      </c>
      <c r="E10738">
        <v>2245</v>
      </c>
      <c r="F10738">
        <v>994.7879638671875</v>
      </c>
      <c r="G10738">
        <v>1056.687963867188</v>
      </c>
      <c r="H10738">
        <v>1056.687963867188</v>
      </c>
    </row>
    <row r="10739" spans="1:8" x14ac:dyDescent="0.25">
      <c r="A10739" t="s">
        <v>3964</v>
      </c>
      <c r="B10739" t="s">
        <v>172</v>
      </c>
      <c r="C10739">
        <v>-0.12379999999999999</v>
      </c>
      <c r="D10739">
        <v>-1250.212036132812</v>
      </c>
      <c r="E10739">
        <v>2245</v>
      </c>
      <c r="F10739">
        <v>994.7879638671875</v>
      </c>
      <c r="G10739">
        <v>1056.687963867188</v>
      </c>
      <c r="H10739">
        <v>1056.687963867188</v>
      </c>
    </row>
    <row r="10740" spans="1:8" x14ac:dyDescent="0.25">
      <c r="A10740" t="s">
        <v>4426</v>
      </c>
      <c r="B10740" t="s">
        <v>993</v>
      </c>
      <c r="C10740">
        <v>0.17960000000000001</v>
      </c>
      <c r="D10740">
        <v>1098.499755859375</v>
      </c>
      <c r="E10740">
        <v>2245</v>
      </c>
      <c r="F10740">
        <v>1146.500244140625</v>
      </c>
      <c r="G10740">
        <v>1056.700244140625</v>
      </c>
      <c r="H10740">
        <v>1056.700244140625</v>
      </c>
    </row>
    <row r="10741" spans="1:8" x14ac:dyDescent="0.25">
      <c r="A10741" t="s">
        <v>4426</v>
      </c>
      <c r="B10741" t="s">
        <v>995</v>
      </c>
      <c r="C10741">
        <v>0.17960000000000001</v>
      </c>
      <c r="D10741">
        <v>1098.499755859375</v>
      </c>
      <c r="E10741">
        <v>2245</v>
      </c>
      <c r="F10741">
        <v>1146.500244140625</v>
      </c>
      <c r="G10741">
        <v>1056.700244140625</v>
      </c>
      <c r="H10741">
        <v>1056.700244140625</v>
      </c>
    </row>
    <row r="10742" spans="1:8" x14ac:dyDescent="0.25">
      <c r="A10742" t="s">
        <v>3964</v>
      </c>
      <c r="B10742" t="s">
        <v>1861</v>
      </c>
      <c r="C10742">
        <v>-0.124</v>
      </c>
      <c r="D10742">
        <v>-1250.212036132812</v>
      </c>
      <c r="E10742">
        <v>2245</v>
      </c>
      <c r="F10742">
        <v>994.7879638671875</v>
      </c>
      <c r="G10742">
        <v>1056.787963867188</v>
      </c>
      <c r="H10742">
        <v>1056.787963867188</v>
      </c>
    </row>
    <row r="10743" spans="1:8" x14ac:dyDescent="0.25">
      <c r="A10743" t="s">
        <v>4323</v>
      </c>
      <c r="B10743" t="s">
        <v>286</v>
      </c>
      <c r="C10743">
        <v>0.1288</v>
      </c>
      <c r="D10743">
        <v>1123.794921875</v>
      </c>
      <c r="E10743">
        <v>2245</v>
      </c>
      <c r="F10743">
        <v>1121.204956054688</v>
      </c>
      <c r="G10743">
        <v>1056.8050781249999</v>
      </c>
      <c r="H10743">
        <v>1056.8050781249999</v>
      </c>
    </row>
    <row r="10744" spans="1:8" x14ac:dyDescent="0.25">
      <c r="A10744" t="s">
        <v>3964</v>
      </c>
      <c r="B10744" t="s">
        <v>1888</v>
      </c>
      <c r="C10744">
        <v>-0.1241</v>
      </c>
      <c r="D10744">
        <v>-1250.212036132812</v>
      </c>
      <c r="E10744">
        <v>2245</v>
      </c>
      <c r="F10744">
        <v>994.7879638671875</v>
      </c>
      <c r="G10744">
        <v>1056.8379638671879</v>
      </c>
      <c r="H10744">
        <v>1056.8379638671879</v>
      </c>
    </row>
    <row r="10745" spans="1:8" x14ac:dyDescent="0.25">
      <c r="A10745" t="s">
        <v>3964</v>
      </c>
      <c r="B10745" t="s">
        <v>1889</v>
      </c>
      <c r="C10745">
        <v>-0.1241</v>
      </c>
      <c r="D10745">
        <v>-1250.212036132812</v>
      </c>
      <c r="E10745">
        <v>2245</v>
      </c>
      <c r="F10745">
        <v>994.7879638671875</v>
      </c>
      <c r="G10745">
        <v>1056.8379638671879</v>
      </c>
      <c r="H10745">
        <v>1056.8379638671879</v>
      </c>
    </row>
    <row r="10746" spans="1:8" x14ac:dyDescent="0.25">
      <c r="A10746" t="s">
        <v>3964</v>
      </c>
      <c r="B10746" t="s">
        <v>1892</v>
      </c>
      <c r="C10746">
        <v>-0.1241</v>
      </c>
      <c r="D10746">
        <v>-1250.212036132812</v>
      </c>
      <c r="E10746">
        <v>2245</v>
      </c>
      <c r="F10746">
        <v>994.7879638671875</v>
      </c>
      <c r="G10746">
        <v>1056.8379638671879</v>
      </c>
      <c r="H10746">
        <v>1056.8379638671879</v>
      </c>
    </row>
    <row r="10747" spans="1:8" x14ac:dyDescent="0.25">
      <c r="A10747" t="s">
        <v>3964</v>
      </c>
      <c r="B10747" t="s">
        <v>1893</v>
      </c>
      <c r="C10747">
        <v>-0.1242</v>
      </c>
      <c r="D10747">
        <v>-1250.212036132812</v>
      </c>
      <c r="E10747">
        <v>2245</v>
      </c>
      <c r="F10747">
        <v>994.7879638671875</v>
      </c>
      <c r="G10747">
        <v>1056.8879638671881</v>
      </c>
      <c r="H10747">
        <v>1056.8879638671881</v>
      </c>
    </row>
    <row r="10748" spans="1:8" x14ac:dyDescent="0.25">
      <c r="A10748" t="s">
        <v>3964</v>
      </c>
      <c r="B10748" t="s">
        <v>1890</v>
      </c>
      <c r="C10748">
        <v>-0.12429999999999999</v>
      </c>
      <c r="D10748">
        <v>-1250.212036132812</v>
      </c>
      <c r="E10748">
        <v>2245</v>
      </c>
      <c r="F10748">
        <v>994.7879638671875</v>
      </c>
      <c r="G10748">
        <v>1056.937963867188</v>
      </c>
      <c r="H10748">
        <v>1056.937963867188</v>
      </c>
    </row>
    <row r="10749" spans="1:8" x14ac:dyDescent="0.25">
      <c r="A10749" t="s">
        <v>3964</v>
      </c>
      <c r="B10749" t="s">
        <v>1887</v>
      </c>
      <c r="C10749">
        <v>-0.1245</v>
      </c>
      <c r="D10749">
        <v>-1250.212036132812</v>
      </c>
      <c r="E10749">
        <v>2245</v>
      </c>
      <c r="F10749">
        <v>994.7879638671875</v>
      </c>
      <c r="G10749">
        <v>1057.037963867188</v>
      </c>
      <c r="H10749">
        <v>1057.037963867188</v>
      </c>
    </row>
    <row r="10750" spans="1:8" x14ac:dyDescent="0.25">
      <c r="A10750" t="s">
        <v>3996</v>
      </c>
      <c r="B10750" t="s">
        <v>136</v>
      </c>
      <c r="C10750">
        <v>-0.1011</v>
      </c>
      <c r="D10750">
        <v>-564.95843505859375</v>
      </c>
      <c r="E10750">
        <v>1571.5</v>
      </c>
      <c r="F10750">
        <v>1006.541564941406</v>
      </c>
      <c r="G10750">
        <v>1057.091564941406</v>
      </c>
      <c r="H10750">
        <v>1057.091564941406</v>
      </c>
    </row>
    <row r="10751" spans="1:8" x14ac:dyDescent="0.25">
      <c r="A10751" t="s">
        <v>3964</v>
      </c>
      <c r="B10751" t="s">
        <v>1257</v>
      </c>
      <c r="C10751">
        <v>-0.1249</v>
      </c>
      <c r="D10751">
        <v>-1250.212036132812</v>
      </c>
      <c r="E10751">
        <v>2245</v>
      </c>
      <c r="F10751">
        <v>994.7879638671875</v>
      </c>
      <c r="G10751">
        <v>1057.237963867188</v>
      </c>
      <c r="H10751">
        <v>1057.237963867188</v>
      </c>
    </row>
    <row r="10752" spans="1:8" x14ac:dyDescent="0.25">
      <c r="A10752" t="s">
        <v>4446</v>
      </c>
      <c r="B10752" t="s">
        <v>24</v>
      </c>
      <c r="C10752">
        <v>0.19589999999999999</v>
      </c>
      <c r="D10752">
        <v>-1089.750610351562</v>
      </c>
      <c r="E10752">
        <v>2245</v>
      </c>
      <c r="F10752">
        <v>1155.249267578125</v>
      </c>
      <c r="G10752">
        <v>1057.2993896484379</v>
      </c>
      <c r="H10752">
        <v>1057.2993896484379</v>
      </c>
    </row>
    <row r="10753" spans="1:8" x14ac:dyDescent="0.25">
      <c r="A10753" t="s">
        <v>4446</v>
      </c>
      <c r="B10753" t="s">
        <v>22</v>
      </c>
      <c r="C10753">
        <v>0.19570000000000001</v>
      </c>
      <c r="D10753">
        <v>-1089.750610351562</v>
      </c>
      <c r="E10753">
        <v>2245</v>
      </c>
      <c r="F10753">
        <v>1155.249267578125</v>
      </c>
      <c r="G10753">
        <v>1057.399389648438</v>
      </c>
      <c r="H10753">
        <v>1057.399389648438</v>
      </c>
    </row>
    <row r="10754" spans="1:8" x14ac:dyDescent="0.25">
      <c r="A10754" t="s">
        <v>3964</v>
      </c>
      <c r="B10754" t="s">
        <v>1211</v>
      </c>
      <c r="C10754">
        <v>-0.12529999999999999</v>
      </c>
      <c r="D10754">
        <v>-1250.212036132812</v>
      </c>
      <c r="E10754">
        <v>2245</v>
      </c>
      <c r="F10754">
        <v>994.7879638671875</v>
      </c>
      <c r="G10754">
        <v>1057.437963867188</v>
      </c>
      <c r="H10754">
        <v>1057.437963867188</v>
      </c>
    </row>
    <row r="10755" spans="1:8" x14ac:dyDescent="0.25">
      <c r="A10755" t="s">
        <v>3964</v>
      </c>
      <c r="B10755" t="s">
        <v>1212</v>
      </c>
      <c r="C10755">
        <v>-0.12529999999999999</v>
      </c>
      <c r="D10755">
        <v>-1250.212036132812</v>
      </c>
      <c r="E10755">
        <v>2245</v>
      </c>
      <c r="F10755">
        <v>994.7879638671875</v>
      </c>
      <c r="G10755">
        <v>1057.437963867188</v>
      </c>
      <c r="H10755">
        <v>1057.437963867188</v>
      </c>
    </row>
    <row r="10756" spans="1:8" x14ac:dyDescent="0.25">
      <c r="A10756" t="s">
        <v>3964</v>
      </c>
      <c r="B10756" t="s">
        <v>1255</v>
      </c>
      <c r="C10756">
        <v>-0.12540000000000001</v>
      </c>
      <c r="D10756">
        <v>-1250.212036132812</v>
      </c>
      <c r="E10756">
        <v>2245</v>
      </c>
      <c r="F10756">
        <v>994.7879638671875</v>
      </c>
      <c r="G10756">
        <v>1057.487963867188</v>
      </c>
      <c r="H10756">
        <v>1057.487963867188</v>
      </c>
    </row>
    <row r="10757" spans="1:8" x14ac:dyDescent="0.25">
      <c r="A10757" t="s">
        <v>5305</v>
      </c>
      <c r="B10757" t="s">
        <v>1249</v>
      </c>
      <c r="C10757">
        <v>0.99819999999999998</v>
      </c>
      <c r="D10757">
        <v>14.803911209106451</v>
      </c>
      <c r="E10757">
        <v>1571.5</v>
      </c>
      <c r="F10757">
        <v>1556.696087837219</v>
      </c>
      <c r="G10757">
        <v>1057.5960887908941</v>
      </c>
      <c r="H10757">
        <v>1057.5960887908941</v>
      </c>
    </row>
    <row r="10758" spans="1:8" x14ac:dyDescent="0.25">
      <c r="A10758" t="s">
        <v>3964</v>
      </c>
      <c r="B10758" t="s">
        <v>1875</v>
      </c>
      <c r="C10758">
        <v>-0.12570000000000001</v>
      </c>
      <c r="D10758">
        <v>-1250.212036132812</v>
      </c>
      <c r="E10758">
        <v>2245</v>
      </c>
      <c r="F10758">
        <v>994.7879638671875</v>
      </c>
      <c r="G10758">
        <v>1057.6379638671881</v>
      </c>
      <c r="H10758">
        <v>1057.6379638671881</v>
      </c>
    </row>
    <row r="10759" spans="1:8" x14ac:dyDescent="0.25">
      <c r="A10759" t="s">
        <v>3964</v>
      </c>
      <c r="B10759" t="s">
        <v>1877</v>
      </c>
      <c r="C10759">
        <v>-0.12570000000000001</v>
      </c>
      <c r="D10759">
        <v>-1250.212036132812</v>
      </c>
      <c r="E10759">
        <v>2245</v>
      </c>
      <c r="F10759">
        <v>994.7879638671875</v>
      </c>
      <c r="G10759">
        <v>1057.6379638671881</v>
      </c>
      <c r="H10759">
        <v>1057.6379638671881</v>
      </c>
    </row>
    <row r="10760" spans="1:8" x14ac:dyDescent="0.25">
      <c r="A10760" t="s">
        <v>3964</v>
      </c>
      <c r="B10760" t="s">
        <v>1878</v>
      </c>
      <c r="C10760">
        <v>-0.12570000000000001</v>
      </c>
      <c r="D10760">
        <v>-1250.212036132812</v>
      </c>
      <c r="E10760">
        <v>2245</v>
      </c>
      <c r="F10760">
        <v>994.7879638671875</v>
      </c>
      <c r="G10760">
        <v>1057.6379638671881</v>
      </c>
      <c r="H10760">
        <v>1057.6379638671881</v>
      </c>
    </row>
    <row r="10761" spans="1:8" x14ac:dyDescent="0.25">
      <c r="A10761" t="s">
        <v>3964</v>
      </c>
      <c r="B10761" t="s">
        <v>1245</v>
      </c>
      <c r="C10761">
        <v>-0.1258</v>
      </c>
      <c r="D10761">
        <v>-1250.212036132812</v>
      </c>
      <c r="E10761">
        <v>2245</v>
      </c>
      <c r="F10761">
        <v>994.7879638671875</v>
      </c>
      <c r="G10761">
        <v>1057.687963867188</v>
      </c>
      <c r="H10761">
        <v>1057.687963867188</v>
      </c>
    </row>
    <row r="10762" spans="1:8" x14ac:dyDescent="0.25">
      <c r="A10762" t="s">
        <v>3964</v>
      </c>
      <c r="B10762" t="s">
        <v>1862</v>
      </c>
      <c r="C10762">
        <v>-0.12590000000000001</v>
      </c>
      <c r="D10762">
        <v>-1250.212036132812</v>
      </c>
      <c r="E10762">
        <v>2245</v>
      </c>
      <c r="F10762">
        <v>994.7879638671875</v>
      </c>
      <c r="G10762">
        <v>1057.737963867188</v>
      </c>
      <c r="H10762">
        <v>1057.737963867188</v>
      </c>
    </row>
    <row r="10763" spans="1:8" x14ac:dyDescent="0.25">
      <c r="A10763" t="s">
        <v>3964</v>
      </c>
      <c r="B10763" t="s">
        <v>1863</v>
      </c>
      <c r="C10763">
        <v>-0.12590000000000001</v>
      </c>
      <c r="D10763">
        <v>-1250.212036132812</v>
      </c>
      <c r="E10763">
        <v>2245</v>
      </c>
      <c r="F10763">
        <v>994.7879638671875</v>
      </c>
      <c r="G10763">
        <v>1057.737963867188</v>
      </c>
      <c r="H10763">
        <v>1057.737963867188</v>
      </c>
    </row>
    <row r="10764" spans="1:8" x14ac:dyDescent="0.25">
      <c r="A10764" t="s">
        <v>5277</v>
      </c>
      <c r="B10764" t="s">
        <v>81</v>
      </c>
      <c r="C10764">
        <v>0.97619999999999996</v>
      </c>
      <c r="D10764">
        <v>-25.55548095703125</v>
      </c>
      <c r="E10764">
        <v>1571.5</v>
      </c>
      <c r="F10764">
        <v>1545.9445209503169</v>
      </c>
      <c r="G10764">
        <v>1057.8445190429691</v>
      </c>
      <c r="H10764">
        <v>1057.8445190429691</v>
      </c>
    </row>
    <row r="10765" spans="1:8" x14ac:dyDescent="0.25">
      <c r="A10765" t="s">
        <v>4323</v>
      </c>
      <c r="B10765" t="s">
        <v>184</v>
      </c>
      <c r="C10765">
        <v>0.12659999999999999</v>
      </c>
      <c r="D10765">
        <v>1123.794921875</v>
      </c>
      <c r="E10765">
        <v>2245</v>
      </c>
      <c r="F10765">
        <v>1121.204956054688</v>
      </c>
      <c r="G10765">
        <v>1057.905078125</v>
      </c>
      <c r="H10765">
        <v>1057.905078125</v>
      </c>
    </row>
    <row r="10766" spans="1:8" x14ac:dyDescent="0.25">
      <c r="A10766" t="s">
        <v>4323</v>
      </c>
      <c r="B10766" t="s">
        <v>284</v>
      </c>
      <c r="C10766">
        <v>0.12659999999999999</v>
      </c>
      <c r="D10766">
        <v>1123.794921875</v>
      </c>
      <c r="E10766">
        <v>2245</v>
      </c>
      <c r="F10766">
        <v>1121.204956054688</v>
      </c>
      <c r="G10766">
        <v>1057.905078125</v>
      </c>
      <c r="H10766">
        <v>1057.905078125</v>
      </c>
    </row>
    <row r="10767" spans="1:8" x14ac:dyDescent="0.25">
      <c r="A10767" t="s">
        <v>5238</v>
      </c>
      <c r="B10767" t="s">
        <v>1320</v>
      </c>
      <c r="C10767">
        <v>0.93969999999999998</v>
      </c>
      <c r="D10767">
        <v>-43.641139984130859</v>
      </c>
      <c r="E10767">
        <v>1571.5</v>
      </c>
      <c r="F10767">
        <v>1527.8588562011721</v>
      </c>
      <c r="G10767">
        <v>1058.008860015869</v>
      </c>
      <c r="H10767">
        <v>1058.008860015869</v>
      </c>
    </row>
    <row r="10768" spans="1:8" x14ac:dyDescent="0.25">
      <c r="A10768" t="s">
        <v>4408</v>
      </c>
      <c r="B10768" t="s">
        <v>1017</v>
      </c>
      <c r="C10768">
        <v>0.1767</v>
      </c>
      <c r="D10768">
        <v>-853.6363525390625</v>
      </c>
      <c r="E10768">
        <v>2000</v>
      </c>
      <c r="F10768">
        <v>1146.363647460938</v>
      </c>
      <c r="G10768">
        <v>1058.013647460938</v>
      </c>
      <c r="H10768">
        <v>1058.013647460938</v>
      </c>
    </row>
    <row r="10769" spans="1:8" x14ac:dyDescent="0.25">
      <c r="A10769" t="s">
        <v>4408</v>
      </c>
      <c r="B10769" t="s">
        <v>1161</v>
      </c>
      <c r="C10769">
        <v>0.1767</v>
      </c>
      <c r="D10769">
        <v>-853.6363525390625</v>
      </c>
      <c r="E10769">
        <v>2000</v>
      </c>
      <c r="F10769">
        <v>1146.363647460938</v>
      </c>
      <c r="G10769">
        <v>1058.013647460938</v>
      </c>
      <c r="H10769">
        <v>1058.013647460938</v>
      </c>
    </row>
    <row r="10770" spans="1:8" x14ac:dyDescent="0.25">
      <c r="A10770" t="s">
        <v>4394</v>
      </c>
      <c r="B10770" t="s">
        <v>234</v>
      </c>
      <c r="C10770">
        <v>0.16539999999999999</v>
      </c>
      <c r="D10770">
        <v>1104.267211914062</v>
      </c>
      <c r="E10770">
        <v>2245</v>
      </c>
      <c r="F10770">
        <v>1140.732788085938</v>
      </c>
      <c r="G10770">
        <v>1058.0327880859379</v>
      </c>
      <c r="H10770">
        <v>1058.0327880859379</v>
      </c>
    </row>
    <row r="10771" spans="1:8" x14ac:dyDescent="0.25">
      <c r="A10771" t="s">
        <v>3899</v>
      </c>
      <c r="B10771" t="s">
        <v>56</v>
      </c>
      <c r="C10771">
        <v>-0.1958</v>
      </c>
      <c r="D10771">
        <v>1284.849243164062</v>
      </c>
      <c r="E10771">
        <v>2245</v>
      </c>
      <c r="F10771">
        <v>960.150634765625</v>
      </c>
      <c r="G10771">
        <v>1058.050756835938</v>
      </c>
      <c r="H10771">
        <v>1058.050756835938</v>
      </c>
    </row>
    <row r="10772" spans="1:8" x14ac:dyDescent="0.25">
      <c r="A10772" t="s">
        <v>4394</v>
      </c>
      <c r="B10772" t="s">
        <v>232</v>
      </c>
      <c r="C10772">
        <v>0.1653</v>
      </c>
      <c r="D10772">
        <v>1104.267211914062</v>
      </c>
      <c r="E10772">
        <v>2245</v>
      </c>
      <c r="F10772">
        <v>1140.732788085938</v>
      </c>
      <c r="G10772">
        <v>1058.0827880859381</v>
      </c>
      <c r="H10772">
        <v>1058.0827880859381</v>
      </c>
    </row>
    <row r="10773" spans="1:8" x14ac:dyDescent="0.25">
      <c r="A10773" t="s">
        <v>3964</v>
      </c>
      <c r="B10773" t="s">
        <v>1924</v>
      </c>
      <c r="C10773">
        <v>-0.12670000000000001</v>
      </c>
      <c r="D10773">
        <v>-1250.212036132812</v>
      </c>
      <c r="E10773">
        <v>2245</v>
      </c>
      <c r="F10773">
        <v>994.7879638671875</v>
      </c>
      <c r="G10773">
        <v>1058.1379638671881</v>
      </c>
      <c r="H10773">
        <v>1058.1379638671881</v>
      </c>
    </row>
    <row r="10774" spans="1:8" x14ac:dyDescent="0.25">
      <c r="A10774" t="s">
        <v>3964</v>
      </c>
      <c r="B10774" t="s">
        <v>1214</v>
      </c>
      <c r="C10774">
        <v>-0.1268</v>
      </c>
      <c r="D10774">
        <v>-1250.212036132812</v>
      </c>
      <c r="E10774">
        <v>2245</v>
      </c>
      <c r="F10774">
        <v>994.7879638671875</v>
      </c>
      <c r="G10774">
        <v>1058.187963867188</v>
      </c>
      <c r="H10774">
        <v>1058.187963867188</v>
      </c>
    </row>
    <row r="10775" spans="1:8" x14ac:dyDescent="0.25">
      <c r="A10775" t="s">
        <v>3964</v>
      </c>
      <c r="B10775" t="s">
        <v>1879</v>
      </c>
      <c r="C10775">
        <v>-0.12709999999999999</v>
      </c>
      <c r="D10775">
        <v>-1250.212036132812</v>
      </c>
      <c r="E10775">
        <v>2245</v>
      </c>
      <c r="F10775">
        <v>994.7879638671875</v>
      </c>
      <c r="G10775">
        <v>1058.3379638671879</v>
      </c>
      <c r="H10775">
        <v>1058.3379638671879</v>
      </c>
    </row>
    <row r="10776" spans="1:8" x14ac:dyDescent="0.25">
      <c r="A10776" t="s">
        <v>3964</v>
      </c>
      <c r="B10776" t="s">
        <v>1307</v>
      </c>
      <c r="C10776">
        <v>-0.12709999999999999</v>
      </c>
      <c r="D10776">
        <v>-1250.212036132812</v>
      </c>
      <c r="E10776">
        <v>2245</v>
      </c>
      <c r="F10776">
        <v>994.7879638671875</v>
      </c>
      <c r="G10776">
        <v>1058.3379638671879</v>
      </c>
      <c r="H10776">
        <v>1058.3379638671879</v>
      </c>
    </row>
    <row r="10777" spans="1:8" x14ac:dyDescent="0.25">
      <c r="A10777" t="s">
        <v>4323</v>
      </c>
      <c r="B10777" t="s">
        <v>190</v>
      </c>
      <c r="C10777">
        <v>0.12570000000000001</v>
      </c>
      <c r="D10777">
        <v>1123.794921875</v>
      </c>
      <c r="E10777">
        <v>2245</v>
      </c>
      <c r="F10777">
        <v>1121.204956054688</v>
      </c>
      <c r="G10777">
        <v>1058.3550781250001</v>
      </c>
      <c r="H10777">
        <v>1058.3550781250001</v>
      </c>
    </row>
    <row r="10778" spans="1:8" x14ac:dyDescent="0.25">
      <c r="A10778" t="s">
        <v>3964</v>
      </c>
      <c r="B10778" t="s">
        <v>1289</v>
      </c>
      <c r="C10778">
        <v>-0.1273</v>
      </c>
      <c r="D10778">
        <v>-1250.212036132812</v>
      </c>
      <c r="E10778">
        <v>2245</v>
      </c>
      <c r="F10778">
        <v>994.7879638671875</v>
      </c>
      <c r="G10778">
        <v>1058.437963867188</v>
      </c>
      <c r="H10778">
        <v>1058.437963867188</v>
      </c>
    </row>
    <row r="10779" spans="1:8" x14ac:dyDescent="0.25">
      <c r="A10779" t="s">
        <v>3852</v>
      </c>
      <c r="B10779" t="s">
        <v>1257</v>
      </c>
      <c r="C10779">
        <v>-0.2407</v>
      </c>
      <c r="D10779">
        <v>1306.811279296875</v>
      </c>
      <c r="E10779">
        <v>2245</v>
      </c>
      <c r="F10779">
        <v>938.188720703125</v>
      </c>
      <c r="G10779">
        <v>1058.5387207031249</v>
      </c>
      <c r="H10779">
        <v>1058.5387207031249</v>
      </c>
    </row>
    <row r="10780" spans="1:8" x14ac:dyDescent="0.25">
      <c r="A10780" t="s">
        <v>4299</v>
      </c>
      <c r="B10780" t="s">
        <v>31</v>
      </c>
      <c r="C10780">
        <v>0.11749999999999999</v>
      </c>
      <c r="D10780">
        <v>1127.656982421875</v>
      </c>
      <c r="E10780">
        <v>2245</v>
      </c>
      <c r="F10780">
        <v>1117.343017578125</v>
      </c>
      <c r="G10780">
        <v>1058.593017578125</v>
      </c>
      <c r="H10780">
        <v>1058.593017578125</v>
      </c>
    </row>
    <row r="10781" spans="1:8" x14ac:dyDescent="0.25">
      <c r="A10781" t="s">
        <v>3964</v>
      </c>
      <c r="B10781" t="s">
        <v>1086</v>
      </c>
      <c r="C10781">
        <v>-0.1278</v>
      </c>
      <c r="D10781">
        <v>-1250.212036132812</v>
      </c>
      <c r="E10781">
        <v>2245</v>
      </c>
      <c r="F10781">
        <v>994.7879638671875</v>
      </c>
      <c r="G10781">
        <v>1058.687963867188</v>
      </c>
      <c r="H10781">
        <v>1058.687963867188</v>
      </c>
    </row>
    <row r="10782" spans="1:8" x14ac:dyDescent="0.25">
      <c r="A10782" t="s">
        <v>3964</v>
      </c>
      <c r="B10782" t="s">
        <v>1092</v>
      </c>
      <c r="C10782">
        <v>-0.1278</v>
      </c>
      <c r="D10782">
        <v>-1250.212036132812</v>
      </c>
      <c r="E10782">
        <v>2245</v>
      </c>
      <c r="F10782">
        <v>994.7879638671875</v>
      </c>
      <c r="G10782">
        <v>1058.687963867188</v>
      </c>
      <c r="H10782">
        <v>1058.687963867188</v>
      </c>
    </row>
    <row r="10783" spans="1:8" x14ac:dyDescent="0.25">
      <c r="A10783" t="s">
        <v>4278</v>
      </c>
      <c r="B10783" t="s">
        <v>789</v>
      </c>
      <c r="C10783">
        <v>0.11409999999999999</v>
      </c>
      <c r="D10783">
        <v>-1129.250610351562</v>
      </c>
      <c r="E10783">
        <v>2245</v>
      </c>
      <c r="F10783">
        <v>1115.749267578125</v>
      </c>
      <c r="G10783">
        <v>1058.699389648438</v>
      </c>
      <c r="H10783">
        <v>1058.699389648438</v>
      </c>
    </row>
    <row r="10784" spans="1:8" x14ac:dyDescent="0.25">
      <c r="A10784" t="s">
        <v>4259</v>
      </c>
      <c r="B10784" t="s">
        <v>4260</v>
      </c>
      <c r="C10784">
        <v>0.1</v>
      </c>
      <c r="D10784">
        <v>-1136.22802734375</v>
      </c>
      <c r="E10784">
        <v>2245</v>
      </c>
      <c r="F10784">
        <v>1108.77197265625</v>
      </c>
      <c r="G10784">
        <v>1058.77197265625</v>
      </c>
      <c r="H10784">
        <v>1058.77197265625</v>
      </c>
    </row>
    <row r="10785" spans="1:8" x14ac:dyDescent="0.25">
      <c r="A10785" t="s">
        <v>3964</v>
      </c>
      <c r="B10785" t="s">
        <v>1299</v>
      </c>
      <c r="C10785">
        <v>-0.128</v>
      </c>
      <c r="D10785">
        <v>-1250.212036132812</v>
      </c>
      <c r="E10785">
        <v>2245</v>
      </c>
      <c r="F10785">
        <v>994.7879638671875</v>
      </c>
      <c r="G10785">
        <v>1058.787963867188</v>
      </c>
      <c r="H10785">
        <v>1058.787963867188</v>
      </c>
    </row>
    <row r="10786" spans="1:8" x14ac:dyDescent="0.25">
      <c r="A10786" t="s">
        <v>3964</v>
      </c>
      <c r="B10786" t="s">
        <v>1293</v>
      </c>
      <c r="C10786">
        <v>-0.12809999999999999</v>
      </c>
      <c r="D10786">
        <v>-1250.212036132812</v>
      </c>
      <c r="E10786">
        <v>2245</v>
      </c>
      <c r="F10786">
        <v>994.7879638671875</v>
      </c>
      <c r="G10786">
        <v>1058.8379638671879</v>
      </c>
      <c r="H10786">
        <v>1058.8379638671879</v>
      </c>
    </row>
    <row r="10787" spans="1:8" x14ac:dyDescent="0.25">
      <c r="A10787" t="s">
        <v>3964</v>
      </c>
      <c r="B10787" t="s">
        <v>1219</v>
      </c>
      <c r="C10787">
        <v>-0.12820000000000001</v>
      </c>
      <c r="D10787">
        <v>-1250.212036132812</v>
      </c>
      <c r="E10787">
        <v>2245</v>
      </c>
      <c r="F10787">
        <v>994.7879638671875</v>
      </c>
      <c r="G10787">
        <v>1058.8879638671881</v>
      </c>
      <c r="H10787">
        <v>1058.8879638671881</v>
      </c>
    </row>
    <row r="10788" spans="1:8" x14ac:dyDescent="0.25">
      <c r="A10788" t="s">
        <v>3964</v>
      </c>
      <c r="B10788" t="s">
        <v>1220</v>
      </c>
      <c r="C10788">
        <v>-0.12820000000000001</v>
      </c>
      <c r="D10788">
        <v>-1250.212036132812</v>
      </c>
      <c r="E10788">
        <v>2245</v>
      </c>
      <c r="F10788">
        <v>994.7879638671875</v>
      </c>
      <c r="G10788">
        <v>1058.8879638671881</v>
      </c>
      <c r="H10788">
        <v>1058.8879638671881</v>
      </c>
    </row>
    <row r="10789" spans="1:8" x14ac:dyDescent="0.25">
      <c r="A10789" t="s">
        <v>3964</v>
      </c>
      <c r="B10789" t="s">
        <v>1288</v>
      </c>
      <c r="C10789">
        <v>-0.12820000000000001</v>
      </c>
      <c r="D10789">
        <v>-1250.212036132812</v>
      </c>
      <c r="E10789">
        <v>2245</v>
      </c>
      <c r="F10789">
        <v>994.7879638671875</v>
      </c>
      <c r="G10789">
        <v>1058.8879638671881</v>
      </c>
      <c r="H10789">
        <v>1058.8879638671881</v>
      </c>
    </row>
    <row r="10790" spans="1:8" x14ac:dyDescent="0.25">
      <c r="A10790" t="s">
        <v>4446</v>
      </c>
      <c r="B10790" t="s">
        <v>38</v>
      </c>
      <c r="C10790">
        <v>0.19259999999999999</v>
      </c>
      <c r="D10790">
        <v>-1089.750610351562</v>
      </c>
      <c r="E10790">
        <v>2245</v>
      </c>
      <c r="F10790">
        <v>1155.249267578125</v>
      </c>
      <c r="G10790">
        <v>1058.949389648438</v>
      </c>
      <c r="H10790">
        <v>1058.949389648438</v>
      </c>
    </row>
    <row r="10791" spans="1:8" x14ac:dyDescent="0.25">
      <c r="A10791" t="s">
        <v>4278</v>
      </c>
      <c r="B10791" t="s">
        <v>1019</v>
      </c>
      <c r="C10791">
        <v>0.1133</v>
      </c>
      <c r="D10791">
        <v>-1129.250610351562</v>
      </c>
      <c r="E10791">
        <v>2245</v>
      </c>
      <c r="F10791">
        <v>1115.749267578125</v>
      </c>
      <c r="G10791">
        <v>1059.0993896484381</v>
      </c>
      <c r="H10791">
        <v>1059.0993896484381</v>
      </c>
    </row>
    <row r="10792" spans="1:8" x14ac:dyDescent="0.25">
      <c r="A10792" t="s">
        <v>4278</v>
      </c>
      <c r="B10792" t="s">
        <v>1023</v>
      </c>
      <c r="C10792">
        <v>0.1132</v>
      </c>
      <c r="D10792">
        <v>-1129.250610351562</v>
      </c>
      <c r="E10792">
        <v>2245</v>
      </c>
      <c r="F10792">
        <v>1115.749267578125</v>
      </c>
      <c r="G10792">
        <v>1059.149389648438</v>
      </c>
      <c r="H10792">
        <v>1059.149389648438</v>
      </c>
    </row>
    <row r="10793" spans="1:8" x14ac:dyDescent="0.25">
      <c r="A10793" t="s">
        <v>4278</v>
      </c>
      <c r="B10793" t="s">
        <v>1026</v>
      </c>
      <c r="C10793">
        <v>0.1132</v>
      </c>
      <c r="D10793">
        <v>-1129.250610351562</v>
      </c>
      <c r="E10793">
        <v>2245</v>
      </c>
      <c r="F10793">
        <v>1115.749267578125</v>
      </c>
      <c r="G10793">
        <v>1059.149389648438</v>
      </c>
      <c r="H10793">
        <v>1059.149389648438</v>
      </c>
    </row>
    <row r="10794" spans="1:8" x14ac:dyDescent="0.25">
      <c r="A10794" t="s">
        <v>3964</v>
      </c>
      <c r="B10794" t="s">
        <v>1291</v>
      </c>
      <c r="C10794">
        <v>-0.1288</v>
      </c>
      <c r="D10794">
        <v>-1250.212036132812</v>
      </c>
      <c r="E10794">
        <v>2245</v>
      </c>
      <c r="F10794">
        <v>994.7879638671875</v>
      </c>
      <c r="G10794">
        <v>1059.187963867188</v>
      </c>
      <c r="H10794">
        <v>1059.187963867188</v>
      </c>
    </row>
    <row r="10795" spans="1:8" x14ac:dyDescent="0.25">
      <c r="A10795" t="s">
        <v>3964</v>
      </c>
      <c r="B10795" t="s">
        <v>1261</v>
      </c>
      <c r="C10795">
        <v>-0.12889999999999999</v>
      </c>
      <c r="D10795">
        <v>-1250.212036132812</v>
      </c>
      <c r="E10795">
        <v>2245</v>
      </c>
      <c r="F10795">
        <v>994.7879638671875</v>
      </c>
      <c r="G10795">
        <v>1059.237963867188</v>
      </c>
      <c r="H10795">
        <v>1059.237963867188</v>
      </c>
    </row>
    <row r="10796" spans="1:8" x14ac:dyDescent="0.25">
      <c r="A10796" t="s">
        <v>3964</v>
      </c>
      <c r="B10796" t="s">
        <v>1287</v>
      </c>
      <c r="C10796">
        <v>-0.12939999999999999</v>
      </c>
      <c r="D10796">
        <v>-1250.212036132812</v>
      </c>
      <c r="E10796">
        <v>2245</v>
      </c>
      <c r="F10796">
        <v>994.7879638671875</v>
      </c>
      <c r="G10796">
        <v>1059.487963867188</v>
      </c>
      <c r="H10796">
        <v>1059.487963867188</v>
      </c>
    </row>
    <row r="10797" spans="1:8" x14ac:dyDescent="0.25">
      <c r="A10797" t="s">
        <v>3964</v>
      </c>
      <c r="B10797" t="s">
        <v>1247</v>
      </c>
      <c r="C10797">
        <v>-0.1295</v>
      </c>
      <c r="D10797">
        <v>-1250.212036132812</v>
      </c>
      <c r="E10797">
        <v>2245</v>
      </c>
      <c r="F10797">
        <v>994.7879638671875</v>
      </c>
      <c r="G10797">
        <v>1059.537963867188</v>
      </c>
      <c r="H10797">
        <v>1059.537963867188</v>
      </c>
    </row>
    <row r="10798" spans="1:8" x14ac:dyDescent="0.25">
      <c r="A10798" t="s">
        <v>3899</v>
      </c>
      <c r="B10798" t="s">
        <v>94</v>
      </c>
      <c r="C10798">
        <v>-0.1988</v>
      </c>
      <c r="D10798">
        <v>1284.849243164062</v>
      </c>
      <c r="E10798">
        <v>2245</v>
      </c>
      <c r="F10798">
        <v>960.150634765625</v>
      </c>
      <c r="G10798">
        <v>1059.550756835938</v>
      </c>
      <c r="H10798">
        <v>1059.550756835938</v>
      </c>
    </row>
    <row r="10799" spans="1:8" x14ac:dyDescent="0.25">
      <c r="A10799" t="s">
        <v>3964</v>
      </c>
      <c r="B10799" t="s">
        <v>1243</v>
      </c>
      <c r="C10799">
        <v>-0.12970000000000001</v>
      </c>
      <c r="D10799">
        <v>-1250.212036132812</v>
      </c>
      <c r="E10799">
        <v>2245</v>
      </c>
      <c r="F10799">
        <v>994.7879638671875</v>
      </c>
      <c r="G10799">
        <v>1059.6379638671881</v>
      </c>
      <c r="H10799">
        <v>1059.6379638671881</v>
      </c>
    </row>
    <row r="10800" spans="1:8" x14ac:dyDescent="0.25">
      <c r="A10800" t="s">
        <v>3964</v>
      </c>
      <c r="B10800" t="s">
        <v>1244</v>
      </c>
      <c r="C10800">
        <v>-0.12970000000000001</v>
      </c>
      <c r="D10800">
        <v>-1250.212036132812</v>
      </c>
      <c r="E10800">
        <v>2245</v>
      </c>
      <c r="F10800">
        <v>994.7879638671875</v>
      </c>
      <c r="G10800">
        <v>1059.6379638671881</v>
      </c>
      <c r="H10800">
        <v>1059.6379638671881</v>
      </c>
    </row>
    <row r="10801" spans="1:8" x14ac:dyDescent="0.25">
      <c r="A10801" t="s">
        <v>4550</v>
      </c>
      <c r="B10801" t="s">
        <v>40</v>
      </c>
      <c r="C10801">
        <v>0.27779999999999999</v>
      </c>
      <c r="D10801">
        <v>-1046.400512695312</v>
      </c>
      <c r="E10801">
        <v>2245</v>
      </c>
      <c r="F10801">
        <v>1198.599365234375</v>
      </c>
      <c r="G10801">
        <v>1059.6994873046881</v>
      </c>
      <c r="H10801">
        <v>1059.6994873046881</v>
      </c>
    </row>
    <row r="10802" spans="1:8" x14ac:dyDescent="0.25">
      <c r="A10802" t="s">
        <v>3964</v>
      </c>
      <c r="B10802" t="s">
        <v>1221</v>
      </c>
      <c r="C10802">
        <v>-0.12989999999999999</v>
      </c>
      <c r="D10802">
        <v>-1250.212036132812</v>
      </c>
      <c r="E10802">
        <v>2245</v>
      </c>
      <c r="F10802">
        <v>994.7879638671875</v>
      </c>
      <c r="G10802">
        <v>1059.737963867188</v>
      </c>
      <c r="H10802">
        <v>1059.737963867188</v>
      </c>
    </row>
    <row r="10803" spans="1:8" x14ac:dyDescent="0.25">
      <c r="A10803" t="s">
        <v>4460</v>
      </c>
      <c r="B10803" t="s">
        <v>140</v>
      </c>
      <c r="C10803">
        <v>0.1938</v>
      </c>
      <c r="D10803">
        <v>-1088.338989257812</v>
      </c>
      <c r="E10803">
        <v>2245</v>
      </c>
      <c r="F10803">
        <v>1156.661010742188</v>
      </c>
      <c r="G10803">
        <v>1059.7610107421881</v>
      </c>
      <c r="H10803">
        <v>1059.7610107421881</v>
      </c>
    </row>
    <row r="10804" spans="1:8" x14ac:dyDescent="0.25">
      <c r="A10804" t="s">
        <v>3964</v>
      </c>
      <c r="B10804" t="s">
        <v>1218</v>
      </c>
      <c r="C10804">
        <v>-0.13</v>
      </c>
      <c r="D10804">
        <v>-1250.212036132812</v>
      </c>
      <c r="E10804">
        <v>2245</v>
      </c>
      <c r="F10804">
        <v>994.7879638671875</v>
      </c>
      <c r="G10804">
        <v>1059.787963867188</v>
      </c>
      <c r="H10804">
        <v>1059.787963867188</v>
      </c>
    </row>
    <row r="10805" spans="1:8" x14ac:dyDescent="0.25">
      <c r="A10805" t="s">
        <v>4562</v>
      </c>
      <c r="B10805" t="s">
        <v>41</v>
      </c>
      <c r="C10805">
        <v>0.2959</v>
      </c>
      <c r="D10805">
        <v>1037.165893554688</v>
      </c>
      <c r="E10805">
        <v>2245</v>
      </c>
      <c r="F10805">
        <v>1207.834106445312</v>
      </c>
      <c r="G10805">
        <v>1059.884106445312</v>
      </c>
      <c r="H10805">
        <v>1059.884106445312</v>
      </c>
    </row>
    <row r="10806" spans="1:8" x14ac:dyDescent="0.25">
      <c r="A10806" t="s">
        <v>3964</v>
      </c>
      <c r="B10806" t="s">
        <v>1187</v>
      </c>
      <c r="C10806">
        <v>-0.13020000000000001</v>
      </c>
      <c r="D10806">
        <v>-1250.212036132812</v>
      </c>
      <c r="E10806">
        <v>2245</v>
      </c>
      <c r="F10806">
        <v>994.7879638671875</v>
      </c>
      <c r="G10806">
        <v>1059.8879638671881</v>
      </c>
      <c r="H10806">
        <v>1059.8879638671881</v>
      </c>
    </row>
    <row r="10807" spans="1:8" x14ac:dyDescent="0.25">
      <c r="A10807" t="s">
        <v>4494</v>
      </c>
      <c r="B10807" t="s">
        <v>884</v>
      </c>
      <c r="C10807">
        <v>0.22520000000000001</v>
      </c>
      <c r="D10807">
        <v>1072.505615234375</v>
      </c>
      <c r="E10807">
        <v>2245</v>
      </c>
      <c r="F10807">
        <v>1172.494384765625</v>
      </c>
      <c r="G10807">
        <v>1059.8943847656251</v>
      </c>
      <c r="H10807">
        <v>1059.8943847656251</v>
      </c>
    </row>
    <row r="10808" spans="1:8" x14ac:dyDescent="0.25">
      <c r="A10808" t="s">
        <v>4497</v>
      </c>
      <c r="B10808" t="s">
        <v>884</v>
      </c>
      <c r="C10808">
        <v>0.22520000000000001</v>
      </c>
      <c r="D10808">
        <v>1072.505615234375</v>
      </c>
      <c r="E10808">
        <v>2245</v>
      </c>
      <c r="F10808">
        <v>1172.494384765625</v>
      </c>
      <c r="G10808">
        <v>1059.8943847656251</v>
      </c>
      <c r="H10808">
        <v>1059.8943847656251</v>
      </c>
    </row>
    <row r="10809" spans="1:8" x14ac:dyDescent="0.25">
      <c r="A10809" t="s">
        <v>3964</v>
      </c>
      <c r="B10809" t="s">
        <v>1067</v>
      </c>
      <c r="C10809">
        <v>-0.13039999999999999</v>
      </c>
      <c r="D10809">
        <v>-1250.212036132812</v>
      </c>
      <c r="E10809">
        <v>2245</v>
      </c>
      <c r="F10809">
        <v>994.7879638671875</v>
      </c>
      <c r="G10809">
        <v>1059.987963867188</v>
      </c>
      <c r="H10809">
        <v>1059.987963867188</v>
      </c>
    </row>
    <row r="10810" spans="1:8" x14ac:dyDescent="0.25">
      <c r="A10810" t="s">
        <v>3964</v>
      </c>
      <c r="B10810" t="s">
        <v>1069</v>
      </c>
      <c r="C10810">
        <v>-0.13039999999999999</v>
      </c>
      <c r="D10810">
        <v>-1250.212036132812</v>
      </c>
      <c r="E10810">
        <v>2245</v>
      </c>
      <c r="F10810">
        <v>994.7879638671875</v>
      </c>
      <c r="G10810">
        <v>1059.987963867188</v>
      </c>
      <c r="H10810">
        <v>1059.987963867188</v>
      </c>
    </row>
    <row r="10811" spans="1:8" x14ac:dyDescent="0.25">
      <c r="A10811" t="s">
        <v>3753</v>
      </c>
      <c r="B10811" t="s">
        <v>38</v>
      </c>
      <c r="C10811">
        <v>-0.40699999999999997</v>
      </c>
      <c r="D10811">
        <v>-714.6868896484375</v>
      </c>
      <c r="E10811">
        <v>1571.5</v>
      </c>
      <c r="F10811">
        <v>856.8131103515625</v>
      </c>
      <c r="G10811">
        <v>1060.313110351562</v>
      </c>
      <c r="H10811">
        <v>1060.313110351562</v>
      </c>
    </row>
    <row r="10812" spans="1:8" x14ac:dyDescent="0.25">
      <c r="A10812" t="s">
        <v>3964</v>
      </c>
      <c r="B10812" t="s">
        <v>1306</v>
      </c>
      <c r="C10812">
        <v>-0.13109999999999999</v>
      </c>
      <c r="D10812">
        <v>-1250.212036132812</v>
      </c>
      <c r="E10812">
        <v>2245</v>
      </c>
      <c r="F10812">
        <v>994.7879638671875</v>
      </c>
      <c r="G10812">
        <v>1060.3379638671879</v>
      </c>
      <c r="H10812">
        <v>1060.3379638671879</v>
      </c>
    </row>
    <row r="10813" spans="1:8" x14ac:dyDescent="0.25">
      <c r="A10813" t="s">
        <v>3964</v>
      </c>
      <c r="B10813" t="s">
        <v>176</v>
      </c>
      <c r="C10813">
        <v>-0.13120000000000001</v>
      </c>
      <c r="D10813">
        <v>-1250.212036132812</v>
      </c>
      <c r="E10813">
        <v>2245</v>
      </c>
      <c r="F10813">
        <v>994.7879638671875</v>
      </c>
      <c r="G10813">
        <v>1060.3879638671881</v>
      </c>
      <c r="H10813">
        <v>1060.3879638671881</v>
      </c>
    </row>
    <row r="10814" spans="1:8" x14ac:dyDescent="0.25">
      <c r="A10814" t="s">
        <v>3848</v>
      </c>
      <c r="B10814" t="s">
        <v>918</v>
      </c>
      <c r="C10814">
        <v>-0.24890000000000001</v>
      </c>
      <c r="D10814">
        <v>1308.970825195312</v>
      </c>
      <c r="E10814">
        <v>2245</v>
      </c>
      <c r="F10814">
        <v>936.029296875</v>
      </c>
      <c r="G10814">
        <v>1060.479174804688</v>
      </c>
      <c r="H10814">
        <v>1060.479174804688</v>
      </c>
    </row>
    <row r="10815" spans="1:8" x14ac:dyDescent="0.25">
      <c r="A10815" t="s">
        <v>3850</v>
      </c>
      <c r="B10815" t="s">
        <v>918</v>
      </c>
      <c r="C10815">
        <v>-0.24890000000000001</v>
      </c>
      <c r="D10815">
        <v>1308.970825195312</v>
      </c>
      <c r="E10815">
        <v>2245</v>
      </c>
      <c r="F10815">
        <v>936.029296875</v>
      </c>
      <c r="G10815">
        <v>1060.479174804688</v>
      </c>
      <c r="H10815">
        <v>1060.479174804688</v>
      </c>
    </row>
    <row r="10816" spans="1:8" x14ac:dyDescent="0.25">
      <c r="A10816" t="s">
        <v>3964</v>
      </c>
      <c r="B10816" t="s">
        <v>60</v>
      </c>
      <c r="C10816">
        <v>-0.13170000000000001</v>
      </c>
      <c r="D10816">
        <v>-1250.212036132812</v>
      </c>
      <c r="E10816">
        <v>2245</v>
      </c>
      <c r="F10816">
        <v>994.7879638671875</v>
      </c>
      <c r="G10816">
        <v>1060.6379638671881</v>
      </c>
      <c r="H10816">
        <v>1060.6379638671881</v>
      </c>
    </row>
    <row r="10817" spans="1:8" x14ac:dyDescent="0.25">
      <c r="A10817" t="s">
        <v>3899</v>
      </c>
      <c r="B10817" t="s">
        <v>108</v>
      </c>
      <c r="C10817">
        <v>-0.20100000000000001</v>
      </c>
      <c r="D10817">
        <v>1284.849243164062</v>
      </c>
      <c r="E10817">
        <v>2245</v>
      </c>
      <c r="F10817">
        <v>960.150634765625</v>
      </c>
      <c r="G10817">
        <v>1060.650756835938</v>
      </c>
      <c r="H10817">
        <v>1060.650756835938</v>
      </c>
    </row>
    <row r="10818" spans="1:8" x14ac:dyDescent="0.25">
      <c r="A10818" t="s">
        <v>4278</v>
      </c>
      <c r="B10818" t="s">
        <v>791</v>
      </c>
      <c r="C10818">
        <v>0.1101</v>
      </c>
      <c r="D10818">
        <v>-1129.250610351562</v>
      </c>
      <c r="E10818">
        <v>2245</v>
      </c>
      <c r="F10818">
        <v>1115.749267578125</v>
      </c>
      <c r="G10818">
        <v>1060.699389648438</v>
      </c>
      <c r="H10818">
        <v>1060.699389648438</v>
      </c>
    </row>
    <row r="10819" spans="1:8" x14ac:dyDescent="0.25">
      <c r="A10819" t="s">
        <v>3964</v>
      </c>
      <c r="B10819" t="s">
        <v>1225</v>
      </c>
      <c r="C10819">
        <v>-0.13189999999999999</v>
      </c>
      <c r="D10819">
        <v>-1250.212036132812</v>
      </c>
      <c r="E10819">
        <v>2245</v>
      </c>
      <c r="F10819">
        <v>994.7879638671875</v>
      </c>
      <c r="G10819">
        <v>1060.737963867188</v>
      </c>
      <c r="H10819">
        <v>1060.737963867188</v>
      </c>
    </row>
    <row r="10820" spans="1:8" x14ac:dyDescent="0.25">
      <c r="A10820" t="s">
        <v>3964</v>
      </c>
      <c r="B10820" t="s">
        <v>1227</v>
      </c>
      <c r="C10820">
        <v>-0.13189999999999999</v>
      </c>
      <c r="D10820">
        <v>-1250.212036132812</v>
      </c>
      <c r="E10820">
        <v>2245</v>
      </c>
      <c r="F10820">
        <v>994.7879638671875</v>
      </c>
      <c r="G10820">
        <v>1060.737963867188</v>
      </c>
      <c r="H10820">
        <v>1060.737963867188</v>
      </c>
    </row>
    <row r="10821" spans="1:8" x14ac:dyDescent="0.25">
      <c r="A10821" t="s">
        <v>3964</v>
      </c>
      <c r="B10821" t="s">
        <v>1228</v>
      </c>
      <c r="C10821">
        <v>-0.13189999999999999</v>
      </c>
      <c r="D10821">
        <v>-1250.212036132812</v>
      </c>
      <c r="E10821">
        <v>2245</v>
      </c>
      <c r="F10821">
        <v>994.7879638671875</v>
      </c>
      <c r="G10821">
        <v>1060.737963867188</v>
      </c>
      <c r="H10821">
        <v>1060.737963867188</v>
      </c>
    </row>
    <row r="10822" spans="1:8" x14ac:dyDescent="0.25">
      <c r="A10822" t="s">
        <v>3964</v>
      </c>
      <c r="B10822" t="s">
        <v>1239</v>
      </c>
      <c r="C10822">
        <v>-0.13189999999999999</v>
      </c>
      <c r="D10822">
        <v>-1250.212036132812</v>
      </c>
      <c r="E10822">
        <v>2245</v>
      </c>
      <c r="F10822">
        <v>994.7879638671875</v>
      </c>
      <c r="G10822">
        <v>1060.737963867188</v>
      </c>
      <c r="H10822">
        <v>1060.737963867188</v>
      </c>
    </row>
    <row r="10823" spans="1:8" x14ac:dyDescent="0.25">
      <c r="A10823" t="s">
        <v>5268</v>
      </c>
      <c r="B10823" t="s">
        <v>232</v>
      </c>
      <c r="C10823">
        <v>0.95479999999999998</v>
      </c>
      <c r="D10823">
        <v>33.294784545898438</v>
      </c>
      <c r="E10823">
        <v>1571.5</v>
      </c>
      <c r="F10823">
        <v>1538.205215454102</v>
      </c>
      <c r="G10823">
        <v>1060.805215454101</v>
      </c>
      <c r="H10823">
        <v>1060.805215454101</v>
      </c>
    </row>
    <row r="10824" spans="1:8" x14ac:dyDescent="0.25">
      <c r="A10824" t="s">
        <v>3964</v>
      </c>
      <c r="B10824" t="s">
        <v>1223</v>
      </c>
      <c r="C10824">
        <v>-0.1321</v>
      </c>
      <c r="D10824">
        <v>-1250.212036132812</v>
      </c>
      <c r="E10824">
        <v>2245</v>
      </c>
      <c r="F10824">
        <v>994.7879638671875</v>
      </c>
      <c r="G10824">
        <v>1060.8379638671879</v>
      </c>
      <c r="H10824">
        <v>1060.8379638671879</v>
      </c>
    </row>
    <row r="10825" spans="1:8" x14ac:dyDescent="0.25">
      <c r="A10825" t="s">
        <v>3964</v>
      </c>
      <c r="B10825" t="s">
        <v>1224</v>
      </c>
      <c r="C10825">
        <v>-0.1321</v>
      </c>
      <c r="D10825">
        <v>-1250.212036132812</v>
      </c>
      <c r="E10825">
        <v>2245</v>
      </c>
      <c r="F10825">
        <v>994.7879638671875</v>
      </c>
      <c r="G10825">
        <v>1060.8379638671879</v>
      </c>
      <c r="H10825">
        <v>1060.8379638671879</v>
      </c>
    </row>
    <row r="10826" spans="1:8" x14ac:dyDescent="0.25">
      <c r="A10826" t="s">
        <v>3964</v>
      </c>
      <c r="B10826" t="s">
        <v>1230</v>
      </c>
      <c r="C10826">
        <v>-0.13220000000000001</v>
      </c>
      <c r="D10826">
        <v>-1250.212036132812</v>
      </c>
      <c r="E10826">
        <v>2245</v>
      </c>
      <c r="F10826">
        <v>994.7879638671875</v>
      </c>
      <c r="G10826">
        <v>1060.8879638671881</v>
      </c>
      <c r="H10826">
        <v>1060.8879638671881</v>
      </c>
    </row>
    <row r="10827" spans="1:8" x14ac:dyDescent="0.25">
      <c r="A10827" t="s">
        <v>3964</v>
      </c>
      <c r="B10827" t="s">
        <v>1232</v>
      </c>
      <c r="C10827">
        <v>-0.13220000000000001</v>
      </c>
      <c r="D10827">
        <v>-1250.212036132812</v>
      </c>
      <c r="E10827">
        <v>2245</v>
      </c>
      <c r="F10827">
        <v>994.7879638671875</v>
      </c>
      <c r="G10827">
        <v>1060.8879638671881</v>
      </c>
      <c r="H10827">
        <v>1060.8879638671881</v>
      </c>
    </row>
    <row r="10828" spans="1:8" x14ac:dyDescent="0.25">
      <c r="A10828" t="s">
        <v>4446</v>
      </c>
      <c r="B10828" t="s">
        <v>40</v>
      </c>
      <c r="C10828">
        <v>0.18870000000000001</v>
      </c>
      <c r="D10828">
        <v>-1089.750610351562</v>
      </c>
      <c r="E10828">
        <v>2245</v>
      </c>
      <c r="F10828">
        <v>1155.249267578125</v>
      </c>
      <c r="G10828">
        <v>1060.899389648438</v>
      </c>
      <c r="H10828">
        <v>1060.899389648438</v>
      </c>
    </row>
    <row r="10829" spans="1:8" x14ac:dyDescent="0.25">
      <c r="A10829" t="s">
        <v>4429</v>
      </c>
      <c r="B10829" t="s">
        <v>289</v>
      </c>
      <c r="C10829">
        <v>0.17349999999999999</v>
      </c>
      <c r="D10829">
        <v>1097.294799804688</v>
      </c>
      <c r="E10829">
        <v>2245</v>
      </c>
      <c r="F10829">
        <v>1147.705200195312</v>
      </c>
      <c r="G10829">
        <v>1060.955200195312</v>
      </c>
      <c r="H10829">
        <v>1060.955200195312</v>
      </c>
    </row>
    <row r="10830" spans="1:8" x14ac:dyDescent="0.25">
      <c r="A10830" t="s">
        <v>3964</v>
      </c>
      <c r="B10830" t="s">
        <v>1233</v>
      </c>
      <c r="C10830">
        <v>-0.13239999999999999</v>
      </c>
      <c r="D10830">
        <v>-1250.212036132812</v>
      </c>
      <c r="E10830">
        <v>2245</v>
      </c>
      <c r="F10830">
        <v>994.7879638671875</v>
      </c>
      <c r="G10830">
        <v>1060.987963867188</v>
      </c>
      <c r="H10830">
        <v>1060.987963867188</v>
      </c>
    </row>
    <row r="10831" spans="1:8" x14ac:dyDescent="0.25">
      <c r="A10831" t="s">
        <v>3964</v>
      </c>
      <c r="B10831" t="s">
        <v>1248</v>
      </c>
      <c r="C10831">
        <v>-0.1328</v>
      </c>
      <c r="D10831">
        <v>-1250.212036132812</v>
      </c>
      <c r="E10831">
        <v>2245</v>
      </c>
      <c r="F10831">
        <v>994.7879638671875</v>
      </c>
      <c r="G10831">
        <v>1061.187963867188</v>
      </c>
      <c r="H10831">
        <v>1061.187963867188</v>
      </c>
    </row>
    <row r="10832" spans="1:8" x14ac:dyDescent="0.25">
      <c r="A10832" t="s">
        <v>3964</v>
      </c>
      <c r="B10832" t="s">
        <v>1298</v>
      </c>
      <c r="C10832">
        <v>-0.1328</v>
      </c>
      <c r="D10832">
        <v>-1250.212036132812</v>
      </c>
      <c r="E10832">
        <v>2245</v>
      </c>
      <c r="F10832">
        <v>994.7879638671875</v>
      </c>
      <c r="G10832">
        <v>1061.187963867188</v>
      </c>
      <c r="H10832">
        <v>1061.187963867188</v>
      </c>
    </row>
    <row r="10833" spans="1:8" x14ac:dyDescent="0.25">
      <c r="A10833" t="s">
        <v>3964</v>
      </c>
      <c r="B10833" t="s">
        <v>1240</v>
      </c>
      <c r="C10833">
        <v>-0.13320000000000001</v>
      </c>
      <c r="D10833">
        <v>-1250.212036132812</v>
      </c>
      <c r="E10833">
        <v>2245</v>
      </c>
      <c r="F10833">
        <v>994.7879638671875</v>
      </c>
      <c r="G10833">
        <v>1061.3879638671881</v>
      </c>
      <c r="H10833">
        <v>1061.3879638671881</v>
      </c>
    </row>
    <row r="10834" spans="1:8" x14ac:dyDescent="0.25">
      <c r="A10834" t="s">
        <v>3964</v>
      </c>
      <c r="B10834" t="s">
        <v>1241</v>
      </c>
      <c r="C10834">
        <v>-0.13320000000000001</v>
      </c>
      <c r="D10834">
        <v>-1250.212036132812</v>
      </c>
      <c r="E10834">
        <v>2245</v>
      </c>
      <c r="F10834">
        <v>994.7879638671875</v>
      </c>
      <c r="G10834">
        <v>1061.3879638671881</v>
      </c>
      <c r="H10834">
        <v>1061.3879638671881</v>
      </c>
    </row>
    <row r="10835" spans="1:8" x14ac:dyDescent="0.25">
      <c r="A10835" t="s">
        <v>3964</v>
      </c>
      <c r="B10835" t="s">
        <v>62</v>
      </c>
      <c r="C10835">
        <v>-0.13339999999999999</v>
      </c>
      <c r="D10835">
        <v>-1250.212036132812</v>
      </c>
      <c r="E10835">
        <v>2245</v>
      </c>
      <c r="F10835">
        <v>994.7879638671875</v>
      </c>
      <c r="G10835">
        <v>1061.487963867188</v>
      </c>
      <c r="H10835">
        <v>1061.487963867188</v>
      </c>
    </row>
    <row r="10836" spans="1:8" x14ac:dyDescent="0.25">
      <c r="A10836" t="s">
        <v>3964</v>
      </c>
      <c r="B10836" t="s">
        <v>1249</v>
      </c>
      <c r="C10836">
        <v>-0.13339999999999999</v>
      </c>
      <c r="D10836">
        <v>-1250.212036132812</v>
      </c>
      <c r="E10836">
        <v>2245</v>
      </c>
      <c r="F10836">
        <v>994.7879638671875</v>
      </c>
      <c r="G10836">
        <v>1061.487963867188</v>
      </c>
      <c r="H10836">
        <v>1061.487963867188</v>
      </c>
    </row>
    <row r="10837" spans="1:8" x14ac:dyDescent="0.25">
      <c r="A10837" t="s">
        <v>3964</v>
      </c>
      <c r="B10837" t="s">
        <v>1297</v>
      </c>
      <c r="C10837">
        <v>-0.13339999999999999</v>
      </c>
      <c r="D10837">
        <v>-1250.212036132812</v>
      </c>
      <c r="E10837">
        <v>2245</v>
      </c>
      <c r="F10837">
        <v>994.7879638671875</v>
      </c>
      <c r="G10837">
        <v>1061.487963867188</v>
      </c>
      <c r="H10837">
        <v>1061.487963867188</v>
      </c>
    </row>
    <row r="10838" spans="1:8" x14ac:dyDescent="0.25">
      <c r="A10838" t="s">
        <v>4446</v>
      </c>
      <c r="B10838" t="s">
        <v>29</v>
      </c>
      <c r="C10838">
        <v>0.1875</v>
      </c>
      <c r="D10838">
        <v>-1089.750610351562</v>
      </c>
      <c r="E10838">
        <v>2245</v>
      </c>
      <c r="F10838">
        <v>1155.249267578125</v>
      </c>
      <c r="G10838">
        <v>1061.499389648438</v>
      </c>
      <c r="H10838">
        <v>1061.499389648438</v>
      </c>
    </row>
    <row r="10839" spans="1:8" x14ac:dyDescent="0.25">
      <c r="A10839" t="s">
        <v>3899</v>
      </c>
      <c r="B10839" t="s">
        <v>110</v>
      </c>
      <c r="C10839">
        <v>-0.20280000000000001</v>
      </c>
      <c r="D10839">
        <v>1284.849243164062</v>
      </c>
      <c r="E10839">
        <v>2245</v>
      </c>
      <c r="F10839">
        <v>960.150634765625</v>
      </c>
      <c r="G10839">
        <v>1061.550756835938</v>
      </c>
      <c r="H10839">
        <v>1061.550756835938</v>
      </c>
    </row>
    <row r="10840" spans="1:8" x14ac:dyDescent="0.25">
      <c r="A10840" t="s">
        <v>3964</v>
      </c>
      <c r="B10840" t="s">
        <v>66</v>
      </c>
      <c r="C10840">
        <v>-0.13370000000000001</v>
      </c>
      <c r="D10840">
        <v>-1250.212036132812</v>
      </c>
      <c r="E10840">
        <v>2245</v>
      </c>
      <c r="F10840">
        <v>994.7879638671875</v>
      </c>
      <c r="G10840">
        <v>1061.6379638671881</v>
      </c>
      <c r="H10840">
        <v>1061.6379638671881</v>
      </c>
    </row>
    <row r="10841" spans="1:8" x14ac:dyDescent="0.25">
      <c r="A10841" t="s">
        <v>3964</v>
      </c>
      <c r="B10841" t="s">
        <v>68</v>
      </c>
      <c r="C10841">
        <v>-0.1338</v>
      </c>
      <c r="D10841">
        <v>-1250.212036132812</v>
      </c>
      <c r="E10841">
        <v>2245</v>
      </c>
      <c r="F10841">
        <v>994.7879638671875</v>
      </c>
      <c r="G10841">
        <v>1061.687963867188</v>
      </c>
      <c r="H10841">
        <v>1061.687963867188</v>
      </c>
    </row>
    <row r="10842" spans="1:8" x14ac:dyDescent="0.25">
      <c r="A10842" t="s">
        <v>3964</v>
      </c>
      <c r="B10842" t="s">
        <v>1254</v>
      </c>
      <c r="C10842">
        <v>-0.1338</v>
      </c>
      <c r="D10842">
        <v>-1250.212036132812</v>
      </c>
      <c r="E10842">
        <v>2245</v>
      </c>
      <c r="F10842">
        <v>994.7879638671875</v>
      </c>
      <c r="G10842">
        <v>1061.687963867188</v>
      </c>
      <c r="H10842">
        <v>1061.687963867188</v>
      </c>
    </row>
    <row r="10843" spans="1:8" x14ac:dyDescent="0.25">
      <c r="A10843" t="s">
        <v>3964</v>
      </c>
      <c r="B10843" t="s">
        <v>58</v>
      </c>
      <c r="C10843">
        <v>-0.13400000000000001</v>
      </c>
      <c r="D10843">
        <v>-1250.212036132812</v>
      </c>
      <c r="E10843">
        <v>2245</v>
      </c>
      <c r="F10843">
        <v>994.7879638671875</v>
      </c>
      <c r="G10843">
        <v>1061.787963867188</v>
      </c>
      <c r="H10843">
        <v>1061.787963867188</v>
      </c>
    </row>
    <row r="10844" spans="1:8" x14ac:dyDescent="0.25">
      <c r="A10844" t="s">
        <v>3964</v>
      </c>
      <c r="B10844" t="s">
        <v>1242</v>
      </c>
      <c r="C10844">
        <v>-0.13420000000000001</v>
      </c>
      <c r="D10844">
        <v>-1250.212036132812</v>
      </c>
      <c r="E10844">
        <v>2245</v>
      </c>
      <c r="F10844">
        <v>994.7879638671875</v>
      </c>
      <c r="G10844">
        <v>1061.8879638671881</v>
      </c>
      <c r="H10844">
        <v>1061.8879638671881</v>
      </c>
    </row>
    <row r="10845" spans="1:8" x14ac:dyDescent="0.25">
      <c r="A10845" t="s">
        <v>3964</v>
      </c>
      <c r="B10845" t="s">
        <v>1273</v>
      </c>
      <c r="C10845">
        <v>-0.13420000000000001</v>
      </c>
      <c r="D10845">
        <v>-1250.212036132812</v>
      </c>
      <c r="E10845">
        <v>2245</v>
      </c>
      <c r="F10845">
        <v>994.7879638671875</v>
      </c>
      <c r="G10845">
        <v>1061.8879638671881</v>
      </c>
      <c r="H10845">
        <v>1061.8879638671881</v>
      </c>
    </row>
    <row r="10846" spans="1:8" x14ac:dyDescent="0.25">
      <c r="A10846" t="s">
        <v>3964</v>
      </c>
      <c r="B10846" t="s">
        <v>1275</v>
      </c>
      <c r="C10846">
        <v>-0.13420000000000001</v>
      </c>
      <c r="D10846">
        <v>-1250.212036132812</v>
      </c>
      <c r="E10846">
        <v>2245</v>
      </c>
      <c r="F10846">
        <v>994.7879638671875</v>
      </c>
      <c r="G10846">
        <v>1061.8879638671881</v>
      </c>
      <c r="H10846">
        <v>1061.8879638671881</v>
      </c>
    </row>
    <row r="10847" spans="1:8" x14ac:dyDescent="0.25">
      <c r="A10847" t="s">
        <v>4446</v>
      </c>
      <c r="B10847" t="s">
        <v>33</v>
      </c>
      <c r="C10847">
        <v>0.1867</v>
      </c>
      <c r="D10847">
        <v>-1089.750610351562</v>
      </c>
      <c r="E10847">
        <v>2245</v>
      </c>
      <c r="F10847">
        <v>1155.249267578125</v>
      </c>
      <c r="G10847">
        <v>1061.899389648438</v>
      </c>
      <c r="H10847">
        <v>1061.899389648438</v>
      </c>
    </row>
    <row r="10848" spans="1:8" x14ac:dyDescent="0.25">
      <c r="A10848" t="s">
        <v>3964</v>
      </c>
      <c r="B10848" t="s">
        <v>1251</v>
      </c>
      <c r="C10848">
        <v>-0.1343</v>
      </c>
      <c r="D10848">
        <v>-1250.212036132812</v>
      </c>
      <c r="E10848">
        <v>2245</v>
      </c>
      <c r="F10848">
        <v>994.7879638671875</v>
      </c>
      <c r="G10848">
        <v>1061.937963867188</v>
      </c>
      <c r="H10848">
        <v>1061.937963867188</v>
      </c>
    </row>
    <row r="10849" spans="1:8" x14ac:dyDescent="0.25">
      <c r="A10849" t="s">
        <v>3964</v>
      </c>
      <c r="B10849" t="s">
        <v>1252</v>
      </c>
      <c r="C10849">
        <v>-0.1343</v>
      </c>
      <c r="D10849">
        <v>-1250.212036132812</v>
      </c>
      <c r="E10849">
        <v>2245</v>
      </c>
      <c r="F10849">
        <v>994.7879638671875</v>
      </c>
      <c r="G10849">
        <v>1061.937963867188</v>
      </c>
      <c r="H10849">
        <v>1061.937963867188</v>
      </c>
    </row>
    <row r="10850" spans="1:8" x14ac:dyDescent="0.25">
      <c r="A10850" t="s">
        <v>3964</v>
      </c>
      <c r="B10850" t="s">
        <v>1263</v>
      </c>
      <c r="C10850">
        <v>-0.13450000000000001</v>
      </c>
      <c r="D10850">
        <v>-1250.212036132812</v>
      </c>
      <c r="E10850">
        <v>2245</v>
      </c>
      <c r="F10850">
        <v>994.7879638671875</v>
      </c>
      <c r="G10850">
        <v>1062.037963867188</v>
      </c>
      <c r="H10850">
        <v>1062.037963867188</v>
      </c>
    </row>
    <row r="10851" spans="1:8" x14ac:dyDescent="0.25">
      <c r="A10851" t="s">
        <v>3964</v>
      </c>
      <c r="B10851" t="s">
        <v>64</v>
      </c>
      <c r="C10851">
        <v>-0.1346</v>
      </c>
      <c r="D10851">
        <v>-1250.212036132812</v>
      </c>
      <c r="E10851">
        <v>2245</v>
      </c>
      <c r="F10851">
        <v>994.7879638671875</v>
      </c>
      <c r="G10851">
        <v>1062.0879638671879</v>
      </c>
      <c r="H10851">
        <v>1062.0879638671879</v>
      </c>
    </row>
    <row r="10852" spans="1:8" x14ac:dyDescent="0.25">
      <c r="A10852" t="s">
        <v>3964</v>
      </c>
      <c r="B10852" t="s">
        <v>71</v>
      </c>
      <c r="C10852">
        <v>-0.13469999999999999</v>
      </c>
      <c r="D10852">
        <v>-1250.212036132812</v>
      </c>
      <c r="E10852">
        <v>2245</v>
      </c>
      <c r="F10852">
        <v>994.7879638671875</v>
      </c>
      <c r="G10852">
        <v>1062.1379638671881</v>
      </c>
      <c r="H10852">
        <v>1062.1379638671881</v>
      </c>
    </row>
    <row r="10853" spans="1:8" x14ac:dyDescent="0.25">
      <c r="A10853" t="s">
        <v>3964</v>
      </c>
      <c r="B10853" t="s">
        <v>69</v>
      </c>
      <c r="C10853">
        <v>-0.13500000000000001</v>
      </c>
      <c r="D10853">
        <v>-1250.212036132812</v>
      </c>
      <c r="E10853">
        <v>2245</v>
      </c>
      <c r="F10853">
        <v>994.7879638671875</v>
      </c>
      <c r="G10853">
        <v>1062.287963867188</v>
      </c>
      <c r="H10853">
        <v>1062.287963867188</v>
      </c>
    </row>
    <row r="10854" spans="1:8" x14ac:dyDescent="0.25">
      <c r="A10854" t="s">
        <v>4278</v>
      </c>
      <c r="B10854" t="s">
        <v>1008</v>
      </c>
      <c r="C10854">
        <v>0.10680000000000001</v>
      </c>
      <c r="D10854">
        <v>-1129.250610351562</v>
      </c>
      <c r="E10854">
        <v>2245</v>
      </c>
      <c r="F10854">
        <v>1115.749267578125</v>
      </c>
      <c r="G10854">
        <v>1062.3493896484381</v>
      </c>
      <c r="H10854">
        <v>1062.3493896484381</v>
      </c>
    </row>
    <row r="10855" spans="1:8" x14ac:dyDescent="0.25">
      <c r="A10855" t="s">
        <v>4278</v>
      </c>
      <c r="B10855" t="s">
        <v>1073</v>
      </c>
      <c r="C10855">
        <v>0.1066</v>
      </c>
      <c r="D10855">
        <v>-1129.250610351562</v>
      </c>
      <c r="E10855">
        <v>2245</v>
      </c>
      <c r="F10855">
        <v>1115.749267578125</v>
      </c>
      <c r="G10855">
        <v>1062.449389648438</v>
      </c>
      <c r="H10855">
        <v>1062.449389648438</v>
      </c>
    </row>
    <row r="10856" spans="1:8" x14ac:dyDescent="0.25">
      <c r="A10856" t="s">
        <v>3964</v>
      </c>
      <c r="B10856" t="s">
        <v>79</v>
      </c>
      <c r="C10856">
        <v>-0.13550000000000001</v>
      </c>
      <c r="D10856">
        <v>-1250.212036132812</v>
      </c>
      <c r="E10856">
        <v>2245</v>
      </c>
      <c r="F10856">
        <v>994.7879638671875</v>
      </c>
      <c r="G10856">
        <v>1062.537963867188</v>
      </c>
      <c r="H10856">
        <v>1062.537963867188</v>
      </c>
    </row>
    <row r="10857" spans="1:8" x14ac:dyDescent="0.25">
      <c r="A10857" t="s">
        <v>4371</v>
      </c>
      <c r="B10857" t="s">
        <v>293</v>
      </c>
      <c r="C10857">
        <v>0.1288</v>
      </c>
      <c r="D10857">
        <v>1118.0087890625</v>
      </c>
      <c r="E10857">
        <v>2245</v>
      </c>
      <c r="F10857">
        <v>1127.00048828125</v>
      </c>
      <c r="G10857">
        <v>1062.5912109374999</v>
      </c>
      <c r="H10857">
        <v>1062.5912109374999</v>
      </c>
    </row>
    <row r="10858" spans="1:8" x14ac:dyDescent="0.25">
      <c r="A10858" t="s">
        <v>3964</v>
      </c>
      <c r="B10858" t="s">
        <v>1300</v>
      </c>
      <c r="C10858">
        <v>-0.13569999999999999</v>
      </c>
      <c r="D10858">
        <v>-1250.212036132812</v>
      </c>
      <c r="E10858">
        <v>2245</v>
      </c>
      <c r="F10858">
        <v>994.7879638671875</v>
      </c>
      <c r="G10858">
        <v>1062.6379638671881</v>
      </c>
      <c r="H10858">
        <v>1062.6379638671881</v>
      </c>
    </row>
    <row r="10859" spans="1:8" x14ac:dyDescent="0.25">
      <c r="A10859" t="s">
        <v>4371</v>
      </c>
      <c r="B10859" t="s">
        <v>241</v>
      </c>
      <c r="C10859">
        <v>0.12870000000000001</v>
      </c>
      <c r="D10859">
        <v>1118.0087890625</v>
      </c>
      <c r="E10859">
        <v>2245</v>
      </c>
      <c r="F10859">
        <v>1127.00048828125</v>
      </c>
      <c r="G10859">
        <v>1062.6412109375001</v>
      </c>
      <c r="H10859">
        <v>1062.6412109375001</v>
      </c>
    </row>
    <row r="10860" spans="1:8" x14ac:dyDescent="0.25">
      <c r="A10860" t="s">
        <v>3964</v>
      </c>
      <c r="B10860" t="s">
        <v>75</v>
      </c>
      <c r="C10860">
        <v>-0.13589999999999999</v>
      </c>
      <c r="D10860">
        <v>-1250.212036132812</v>
      </c>
      <c r="E10860">
        <v>2245</v>
      </c>
      <c r="F10860">
        <v>994.7879638671875</v>
      </c>
      <c r="G10860">
        <v>1062.737963867188</v>
      </c>
      <c r="H10860">
        <v>1062.737963867188</v>
      </c>
    </row>
    <row r="10861" spans="1:8" x14ac:dyDescent="0.25">
      <c r="A10861" t="s">
        <v>3964</v>
      </c>
      <c r="B10861" t="s">
        <v>90</v>
      </c>
      <c r="C10861">
        <v>-0.13589999999999999</v>
      </c>
      <c r="D10861">
        <v>-1250.212036132812</v>
      </c>
      <c r="E10861">
        <v>2245</v>
      </c>
      <c r="F10861">
        <v>994.7879638671875</v>
      </c>
      <c r="G10861">
        <v>1062.737963867188</v>
      </c>
      <c r="H10861">
        <v>1062.737963867188</v>
      </c>
    </row>
    <row r="10862" spans="1:8" x14ac:dyDescent="0.25">
      <c r="A10862" t="s">
        <v>3964</v>
      </c>
      <c r="B10862" t="s">
        <v>332</v>
      </c>
      <c r="C10862">
        <v>-0.13589999999999999</v>
      </c>
      <c r="D10862">
        <v>-1250.212036132812</v>
      </c>
      <c r="E10862">
        <v>2245</v>
      </c>
      <c r="F10862">
        <v>994.7879638671875</v>
      </c>
      <c r="G10862">
        <v>1062.737963867188</v>
      </c>
      <c r="H10862">
        <v>1062.737963867188</v>
      </c>
    </row>
    <row r="10863" spans="1:8" x14ac:dyDescent="0.25">
      <c r="A10863" t="s">
        <v>4307</v>
      </c>
      <c r="B10863" t="s">
        <v>213</v>
      </c>
      <c r="C10863">
        <v>0.10979999999999999</v>
      </c>
      <c r="D10863">
        <v>-1127.292236328125</v>
      </c>
      <c r="E10863">
        <v>2245</v>
      </c>
      <c r="F10863">
        <v>1119.149658203125</v>
      </c>
      <c r="G10863">
        <v>1062.8077636718749</v>
      </c>
      <c r="H10863">
        <v>1062.8077636718749</v>
      </c>
    </row>
    <row r="10864" spans="1:8" x14ac:dyDescent="0.25">
      <c r="A10864" t="s">
        <v>3964</v>
      </c>
      <c r="B10864" t="s">
        <v>100</v>
      </c>
      <c r="C10864">
        <v>-0.1361</v>
      </c>
      <c r="D10864">
        <v>-1250.212036132812</v>
      </c>
      <c r="E10864">
        <v>2245</v>
      </c>
      <c r="F10864">
        <v>994.7879638671875</v>
      </c>
      <c r="G10864">
        <v>1062.8379638671879</v>
      </c>
      <c r="H10864">
        <v>1062.8379638671879</v>
      </c>
    </row>
    <row r="10865" spans="1:8" x14ac:dyDescent="0.25">
      <c r="A10865" t="s">
        <v>4394</v>
      </c>
      <c r="B10865" t="s">
        <v>151</v>
      </c>
      <c r="C10865">
        <v>0.15570000000000001</v>
      </c>
      <c r="D10865">
        <v>1104.267211914062</v>
      </c>
      <c r="E10865">
        <v>2245</v>
      </c>
      <c r="F10865">
        <v>1140.732788085938</v>
      </c>
      <c r="G10865">
        <v>1062.882788085938</v>
      </c>
      <c r="H10865">
        <v>1062.882788085938</v>
      </c>
    </row>
    <row r="10866" spans="1:8" x14ac:dyDescent="0.25">
      <c r="A10866" t="s">
        <v>3964</v>
      </c>
      <c r="B10866" t="s">
        <v>1283</v>
      </c>
      <c r="C10866">
        <v>-0.1363</v>
      </c>
      <c r="D10866">
        <v>-1250.212036132812</v>
      </c>
      <c r="E10866">
        <v>2245</v>
      </c>
      <c r="F10866">
        <v>994.7879638671875</v>
      </c>
      <c r="G10866">
        <v>1062.937963867188</v>
      </c>
      <c r="H10866">
        <v>1062.937963867188</v>
      </c>
    </row>
    <row r="10867" spans="1:8" x14ac:dyDescent="0.25">
      <c r="A10867" t="s">
        <v>3964</v>
      </c>
      <c r="B10867" t="s">
        <v>1285</v>
      </c>
      <c r="C10867">
        <v>-0.13639999999999999</v>
      </c>
      <c r="D10867">
        <v>-1250.212036132812</v>
      </c>
      <c r="E10867">
        <v>2245</v>
      </c>
      <c r="F10867">
        <v>994.7879638671875</v>
      </c>
      <c r="G10867">
        <v>1062.987963867188</v>
      </c>
      <c r="H10867">
        <v>1062.987963867188</v>
      </c>
    </row>
    <row r="10868" spans="1:8" x14ac:dyDescent="0.25">
      <c r="A10868" t="s">
        <v>4394</v>
      </c>
      <c r="B10868" t="s">
        <v>306</v>
      </c>
      <c r="C10868">
        <v>0.15540000000000001</v>
      </c>
      <c r="D10868">
        <v>1104.267211914062</v>
      </c>
      <c r="E10868">
        <v>2245</v>
      </c>
      <c r="F10868">
        <v>1140.732788085938</v>
      </c>
      <c r="G10868">
        <v>1063.0327880859379</v>
      </c>
      <c r="H10868">
        <v>1063.0327880859379</v>
      </c>
    </row>
    <row r="10869" spans="1:8" x14ac:dyDescent="0.25">
      <c r="A10869" t="s">
        <v>3964</v>
      </c>
      <c r="B10869" t="s">
        <v>94</v>
      </c>
      <c r="C10869">
        <v>-0.13650000000000001</v>
      </c>
      <c r="D10869">
        <v>-1250.212036132812</v>
      </c>
      <c r="E10869">
        <v>2245</v>
      </c>
      <c r="F10869">
        <v>994.7879638671875</v>
      </c>
      <c r="G10869">
        <v>1063.037963867188</v>
      </c>
      <c r="H10869">
        <v>1063.037963867188</v>
      </c>
    </row>
    <row r="10870" spans="1:8" x14ac:dyDescent="0.25">
      <c r="A10870" t="s">
        <v>3964</v>
      </c>
      <c r="B10870" t="s">
        <v>77</v>
      </c>
      <c r="C10870">
        <v>-0.1366</v>
      </c>
      <c r="D10870">
        <v>-1250.212036132812</v>
      </c>
      <c r="E10870">
        <v>2245</v>
      </c>
      <c r="F10870">
        <v>994.7879638671875</v>
      </c>
      <c r="G10870">
        <v>1063.0879638671879</v>
      </c>
      <c r="H10870">
        <v>1063.0879638671879</v>
      </c>
    </row>
    <row r="10871" spans="1:8" x14ac:dyDescent="0.25">
      <c r="A10871" t="s">
        <v>3964</v>
      </c>
      <c r="B10871" t="s">
        <v>96</v>
      </c>
      <c r="C10871">
        <v>-0.13669999999999999</v>
      </c>
      <c r="D10871">
        <v>-1250.212036132812</v>
      </c>
      <c r="E10871">
        <v>2245</v>
      </c>
      <c r="F10871">
        <v>994.7879638671875</v>
      </c>
      <c r="G10871">
        <v>1063.1379638671881</v>
      </c>
      <c r="H10871">
        <v>1063.1379638671881</v>
      </c>
    </row>
    <row r="10872" spans="1:8" x14ac:dyDescent="0.25">
      <c r="A10872" t="s">
        <v>4278</v>
      </c>
      <c r="B10872" t="s">
        <v>811</v>
      </c>
      <c r="C10872">
        <v>0.1052</v>
      </c>
      <c r="D10872">
        <v>-1129.250610351562</v>
      </c>
      <c r="E10872">
        <v>2245</v>
      </c>
      <c r="F10872">
        <v>1115.749267578125</v>
      </c>
      <c r="G10872">
        <v>1063.149389648438</v>
      </c>
      <c r="H10872">
        <v>1063.149389648438</v>
      </c>
    </row>
    <row r="10873" spans="1:8" x14ac:dyDescent="0.25">
      <c r="A10873" t="s">
        <v>4446</v>
      </c>
      <c r="B10873" t="s">
        <v>37</v>
      </c>
      <c r="C10873">
        <v>0.184</v>
      </c>
      <c r="D10873">
        <v>-1089.750610351562</v>
      </c>
      <c r="E10873">
        <v>2245</v>
      </c>
      <c r="F10873">
        <v>1155.249267578125</v>
      </c>
      <c r="G10873">
        <v>1063.249389648438</v>
      </c>
      <c r="H10873">
        <v>1063.249389648438</v>
      </c>
    </row>
    <row r="10874" spans="1:8" x14ac:dyDescent="0.25">
      <c r="A10874" t="s">
        <v>3964</v>
      </c>
      <c r="B10874" t="s">
        <v>97</v>
      </c>
      <c r="C10874">
        <v>-0.1371</v>
      </c>
      <c r="D10874">
        <v>-1250.212036132812</v>
      </c>
      <c r="E10874">
        <v>2245</v>
      </c>
      <c r="F10874">
        <v>994.7879638671875</v>
      </c>
      <c r="G10874">
        <v>1063.3379638671879</v>
      </c>
      <c r="H10874">
        <v>1063.3379638671879</v>
      </c>
    </row>
    <row r="10875" spans="1:8" x14ac:dyDescent="0.25">
      <c r="A10875" t="s">
        <v>3964</v>
      </c>
      <c r="B10875" t="s">
        <v>99</v>
      </c>
      <c r="C10875">
        <v>-0.1371</v>
      </c>
      <c r="D10875">
        <v>-1250.212036132812</v>
      </c>
      <c r="E10875">
        <v>2245</v>
      </c>
      <c r="F10875">
        <v>994.7879638671875</v>
      </c>
      <c r="G10875">
        <v>1063.3379638671879</v>
      </c>
      <c r="H10875">
        <v>1063.3379638671879</v>
      </c>
    </row>
    <row r="10876" spans="1:8" x14ac:dyDescent="0.25">
      <c r="A10876" t="s">
        <v>4321</v>
      </c>
      <c r="B10876" t="s">
        <v>907</v>
      </c>
      <c r="C10876">
        <v>0.1152</v>
      </c>
      <c r="D10876">
        <v>1124.004272460938</v>
      </c>
      <c r="E10876">
        <v>2245</v>
      </c>
      <c r="F10876">
        <v>1120.99560546875</v>
      </c>
      <c r="G10876">
        <v>1063.3957275390619</v>
      </c>
      <c r="H10876">
        <v>1063.3957275390619</v>
      </c>
    </row>
    <row r="10877" spans="1:8" x14ac:dyDescent="0.25">
      <c r="A10877" t="s">
        <v>3957</v>
      </c>
      <c r="B10877" t="s">
        <v>1254</v>
      </c>
      <c r="C10877">
        <v>-0.15540000000000001</v>
      </c>
      <c r="D10877">
        <v>-1259.176147460938</v>
      </c>
      <c r="E10877">
        <v>2245</v>
      </c>
      <c r="F10877">
        <v>985.82373046875</v>
      </c>
      <c r="G10877">
        <v>1063.5238525390621</v>
      </c>
      <c r="H10877">
        <v>1063.5238525390621</v>
      </c>
    </row>
    <row r="10878" spans="1:8" x14ac:dyDescent="0.25">
      <c r="A10878" t="s">
        <v>3964</v>
      </c>
      <c r="B10878" t="s">
        <v>92</v>
      </c>
      <c r="C10878">
        <v>-0.1376</v>
      </c>
      <c r="D10878">
        <v>-1250.212036132812</v>
      </c>
      <c r="E10878">
        <v>2245</v>
      </c>
      <c r="F10878">
        <v>994.7879638671875</v>
      </c>
      <c r="G10878">
        <v>1063.5879638671879</v>
      </c>
      <c r="H10878">
        <v>1063.5879638671879</v>
      </c>
    </row>
    <row r="10879" spans="1:8" x14ac:dyDescent="0.25">
      <c r="A10879" t="s">
        <v>5283</v>
      </c>
      <c r="B10879" t="s">
        <v>1878</v>
      </c>
      <c r="C10879">
        <v>0.97970000000000002</v>
      </c>
      <c r="D10879">
        <v>-18.004365921020511</v>
      </c>
      <c r="E10879">
        <v>1571.5</v>
      </c>
      <c r="F10879">
        <v>1553.495634078979</v>
      </c>
      <c r="G10879">
        <v>1063.64563407898</v>
      </c>
      <c r="H10879">
        <v>1063.64563407898</v>
      </c>
    </row>
    <row r="10880" spans="1:8" x14ac:dyDescent="0.25">
      <c r="A10880" t="s">
        <v>4371</v>
      </c>
      <c r="B10880" t="s">
        <v>253</v>
      </c>
      <c r="C10880">
        <v>0.12659999999999999</v>
      </c>
      <c r="D10880">
        <v>1118.0087890625</v>
      </c>
      <c r="E10880">
        <v>2245</v>
      </c>
      <c r="F10880">
        <v>1127.00048828125</v>
      </c>
      <c r="G10880">
        <v>1063.6912109375</v>
      </c>
      <c r="H10880">
        <v>1063.6912109375</v>
      </c>
    </row>
    <row r="10881" spans="1:8" x14ac:dyDescent="0.25">
      <c r="A10881" t="s">
        <v>4371</v>
      </c>
      <c r="B10881" t="s">
        <v>255</v>
      </c>
      <c r="C10881">
        <v>0.1263</v>
      </c>
      <c r="D10881">
        <v>1118.0087890625</v>
      </c>
      <c r="E10881">
        <v>2245</v>
      </c>
      <c r="F10881">
        <v>1127.00048828125</v>
      </c>
      <c r="G10881">
        <v>1063.8412109374999</v>
      </c>
      <c r="H10881">
        <v>1063.8412109374999</v>
      </c>
    </row>
    <row r="10882" spans="1:8" x14ac:dyDescent="0.25">
      <c r="A10882" t="s">
        <v>4278</v>
      </c>
      <c r="B10882" t="s">
        <v>1060</v>
      </c>
      <c r="C10882">
        <v>0.1038</v>
      </c>
      <c r="D10882">
        <v>-1129.250610351562</v>
      </c>
      <c r="E10882">
        <v>2245</v>
      </c>
      <c r="F10882">
        <v>1115.749267578125</v>
      </c>
      <c r="G10882">
        <v>1063.8493896484381</v>
      </c>
      <c r="H10882">
        <v>1063.8493896484381</v>
      </c>
    </row>
    <row r="10883" spans="1:8" x14ac:dyDescent="0.25">
      <c r="A10883" t="s">
        <v>3964</v>
      </c>
      <c r="B10883" t="s">
        <v>178</v>
      </c>
      <c r="C10883">
        <v>-0.13869999999999999</v>
      </c>
      <c r="D10883">
        <v>-1250.212036132812</v>
      </c>
      <c r="E10883">
        <v>2245</v>
      </c>
      <c r="F10883">
        <v>994.7879638671875</v>
      </c>
      <c r="G10883">
        <v>1064.1379638671881</v>
      </c>
      <c r="H10883">
        <v>1064.1379638671881</v>
      </c>
    </row>
    <row r="10884" spans="1:8" x14ac:dyDescent="0.25">
      <c r="A10884" t="s">
        <v>4371</v>
      </c>
      <c r="B10884" t="s">
        <v>280</v>
      </c>
      <c r="C10884">
        <v>0.12559999999999999</v>
      </c>
      <c r="D10884">
        <v>1118.0087890625</v>
      </c>
      <c r="E10884">
        <v>2245</v>
      </c>
      <c r="F10884">
        <v>1127.00048828125</v>
      </c>
      <c r="G10884">
        <v>1064.1912109375</v>
      </c>
      <c r="H10884">
        <v>1064.1912109375</v>
      </c>
    </row>
    <row r="10885" spans="1:8" x14ac:dyDescent="0.25">
      <c r="A10885" t="s">
        <v>4371</v>
      </c>
      <c r="B10885" t="s">
        <v>282</v>
      </c>
      <c r="C10885">
        <v>0.12559999999999999</v>
      </c>
      <c r="D10885">
        <v>1118.0087890625</v>
      </c>
      <c r="E10885">
        <v>2245</v>
      </c>
      <c r="F10885">
        <v>1127.00048828125</v>
      </c>
      <c r="G10885">
        <v>1064.1912109375</v>
      </c>
      <c r="H10885">
        <v>1064.1912109375</v>
      </c>
    </row>
    <row r="10886" spans="1:8" x14ac:dyDescent="0.25">
      <c r="A10886" t="s">
        <v>4278</v>
      </c>
      <c r="B10886" t="s">
        <v>318</v>
      </c>
      <c r="C10886">
        <v>0.10290000000000001</v>
      </c>
      <c r="D10886">
        <v>-1129.250610351562</v>
      </c>
      <c r="E10886">
        <v>2245</v>
      </c>
      <c r="F10886">
        <v>1115.749267578125</v>
      </c>
      <c r="G10886">
        <v>1064.2993896484379</v>
      </c>
      <c r="H10886">
        <v>1064.2993896484379</v>
      </c>
    </row>
    <row r="10887" spans="1:8" x14ac:dyDescent="0.25">
      <c r="A10887" t="s">
        <v>3964</v>
      </c>
      <c r="B10887" t="s">
        <v>113</v>
      </c>
      <c r="C10887">
        <v>-0.13919999999999999</v>
      </c>
      <c r="D10887">
        <v>-1250.212036132812</v>
      </c>
      <c r="E10887">
        <v>2245</v>
      </c>
      <c r="F10887">
        <v>994.7879638671875</v>
      </c>
      <c r="G10887">
        <v>1064.3879638671881</v>
      </c>
      <c r="H10887">
        <v>1064.3879638671881</v>
      </c>
    </row>
    <row r="10888" spans="1:8" x14ac:dyDescent="0.25">
      <c r="A10888" t="s">
        <v>3964</v>
      </c>
      <c r="B10888" t="s">
        <v>314</v>
      </c>
      <c r="C10888">
        <v>-0.13919999999999999</v>
      </c>
      <c r="D10888">
        <v>-1250.212036132812</v>
      </c>
      <c r="E10888">
        <v>2245</v>
      </c>
      <c r="F10888">
        <v>994.7879638671875</v>
      </c>
      <c r="G10888">
        <v>1064.3879638671881</v>
      </c>
      <c r="H10888">
        <v>1064.3879638671881</v>
      </c>
    </row>
    <row r="10889" spans="1:8" x14ac:dyDescent="0.25">
      <c r="A10889" t="s">
        <v>3964</v>
      </c>
      <c r="B10889" t="s">
        <v>104</v>
      </c>
      <c r="C10889">
        <v>-0.13930000000000001</v>
      </c>
      <c r="D10889">
        <v>-1250.212036132812</v>
      </c>
      <c r="E10889">
        <v>2245</v>
      </c>
      <c r="F10889">
        <v>994.7879638671875</v>
      </c>
      <c r="G10889">
        <v>1064.437963867188</v>
      </c>
      <c r="H10889">
        <v>1064.437963867188</v>
      </c>
    </row>
    <row r="10890" spans="1:8" x14ac:dyDescent="0.25">
      <c r="A10890" t="s">
        <v>3964</v>
      </c>
      <c r="B10890" t="s">
        <v>115</v>
      </c>
      <c r="C10890">
        <v>-0.1394</v>
      </c>
      <c r="D10890">
        <v>-1250.212036132812</v>
      </c>
      <c r="E10890">
        <v>2245</v>
      </c>
      <c r="F10890">
        <v>994.7879638671875</v>
      </c>
      <c r="G10890">
        <v>1064.487963867188</v>
      </c>
      <c r="H10890">
        <v>1064.487963867188</v>
      </c>
    </row>
    <row r="10891" spans="1:8" x14ac:dyDescent="0.25">
      <c r="A10891" t="s">
        <v>3964</v>
      </c>
      <c r="B10891" t="s">
        <v>117</v>
      </c>
      <c r="C10891">
        <v>-0.1394</v>
      </c>
      <c r="D10891">
        <v>-1250.212036132812</v>
      </c>
      <c r="E10891">
        <v>2245</v>
      </c>
      <c r="F10891">
        <v>994.7879638671875</v>
      </c>
      <c r="G10891">
        <v>1064.487963867188</v>
      </c>
      <c r="H10891">
        <v>1064.487963867188</v>
      </c>
    </row>
    <row r="10892" spans="1:8" x14ac:dyDescent="0.25">
      <c r="A10892" t="s">
        <v>3964</v>
      </c>
      <c r="B10892" t="s">
        <v>81</v>
      </c>
      <c r="C10892">
        <v>-0.13950000000000001</v>
      </c>
      <c r="D10892">
        <v>-1250.212036132812</v>
      </c>
      <c r="E10892">
        <v>2245</v>
      </c>
      <c r="F10892">
        <v>994.7879638671875</v>
      </c>
      <c r="G10892">
        <v>1064.537963867188</v>
      </c>
      <c r="H10892">
        <v>1064.537963867188</v>
      </c>
    </row>
    <row r="10893" spans="1:8" x14ac:dyDescent="0.25">
      <c r="A10893" t="s">
        <v>3964</v>
      </c>
      <c r="B10893" t="s">
        <v>73</v>
      </c>
      <c r="C10893">
        <v>-0.1396</v>
      </c>
      <c r="D10893">
        <v>-1250.212036132812</v>
      </c>
      <c r="E10893">
        <v>2245</v>
      </c>
      <c r="F10893">
        <v>994.7879638671875</v>
      </c>
      <c r="G10893">
        <v>1064.5879638671879</v>
      </c>
      <c r="H10893">
        <v>1064.5879638671879</v>
      </c>
    </row>
    <row r="10894" spans="1:8" x14ac:dyDescent="0.25">
      <c r="A10894" t="s">
        <v>4371</v>
      </c>
      <c r="B10894" t="s">
        <v>304</v>
      </c>
      <c r="C10894">
        <v>0.12479999999999999</v>
      </c>
      <c r="D10894">
        <v>1118.0087890625</v>
      </c>
      <c r="E10894">
        <v>2245</v>
      </c>
      <c r="F10894">
        <v>1127.00048828125</v>
      </c>
      <c r="G10894">
        <v>1064.5912109374999</v>
      </c>
      <c r="H10894">
        <v>1064.5912109374999</v>
      </c>
    </row>
    <row r="10895" spans="1:8" x14ac:dyDescent="0.25">
      <c r="A10895" t="s">
        <v>4010</v>
      </c>
      <c r="B10895" t="s">
        <v>1248</v>
      </c>
      <c r="C10895">
        <v>-0.10349999999999999</v>
      </c>
      <c r="D10895">
        <v>-1232.005126953125</v>
      </c>
      <c r="E10895">
        <v>2245</v>
      </c>
      <c r="F10895">
        <v>1012.994873046875</v>
      </c>
      <c r="G10895">
        <v>1064.744873046875</v>
      </c>
      <c r="H10895">
        <v>1064.744873046875</v>
      </c>
    </row>
    <row r="10896" spans="1:8" x14ac:dyDescent="0.25">
      <c r="A10896" t="s">
        <v>4010</v>
      </c>
      <c r="B10896" t="s">
        <v>1298</v>
      </c>
      <c r="C10896">
        <v>-0.10349999999999999</v>
      </c>
      <c r="D10896">
        <v>-1232.005126953125</v>
      </c>
      <c r="E10896">
        <v>2245</v>
      </c>
      <c r="F10896">
        <v>1012.994873046875</v>
      </c>
      <c r="G10896">
        <v>1064.744873046875</v>
      </c>
      <c r="H10896">
        <v>1064.744873046875</v>
      </c>
    </row>
    <row r="10897" spans="1:8" x14ac:dyDescent="0.25">
      <c r="A10897" t="s">
        <v>4278</v>
      </c>
      <c r="B10897" t="s">
        <v>1061</v>
      </c>
      <c r="C10897">
        <v>0.10199999999999999</v>
      </c>
      <c r="D10897">
        <v>-1129.250610351562</v>
      </c>
      <c r="E10897">
        <v>2245</v>
      </c>
      <c r="F10897">
        <v>1115.749267578125</v>
      </c>
      <c r="G10897">
        <v>1064.749389648438</v>
      </c>
      <c r="H10897">
        <v>1064.749389648438</v>
      </c>
    </row>
    <row r="10898" spans="1:8" x14ac:dyDescent="0.25">
      <c r="A10898" t="s">
        <v>4278</v>
      </c>
      <c r="B10898" t="s">
        <v>1133</v>
      </c>
      <c r="C10898">
        <v>0.1019</v>
      </c>
      <c r="D10898">
        <v>-1129.250610351562</v>
      </c>
      <c r="E10898">
        <v>2245</v>
      </c>
      <c r="F10898">
        <v>1115.749267578125</v>
      </c>
      <c r="G10898">
        <v>1064.7993896484379</v>
      </c>
      <c r="H10898">
        <v>1064.7993896484379</v>
      </c>
    </row>
    <row r="10899" spans="1:8" x14ac:dyDescent="0.25">
      <c r="A10899" t="s">
        <v>4278</v>
      </c>
      <c r="B10899" t="s">
        <v>1136</v>
      </c>
      <c r="C10899">
        <v>0.1019</v>
      </c>
      <c r="D10899">
        <v>-1129.250610351562</v>
      </c>
      <c r="E10899">
        <v>2245</v>
      </c>
      <c r="F10899">
        <v>1115.749267578125</v>
      </c>
      <c r="G10899">
        <v>1064.7993896484379</v>
      </c>
      <c r="H10899">
        <v>1064.7993896484379</v>
      </c>
    </row>
    <row r="10900" spans="1:8" x14ac:dyDescent="0.25">
      <c r="A10900" t="s">
        <v>4278</v>
      </c>
      <c r="B10900" t="s">
        <v>1138</v>
      </c>
      <c r="C10900">
        <v>0.1019</v>
      </c>
      <c r="D10900">
        <v>-1129.250610351562</v>
      </c>
      <c r="E10900">
        <v>2245</v>
      </c>
      <c r="F10900">
        <v>1115.749267578125</v>
      </c>
      <c r="G10900">
        <v>1064.7993896484379</v>
      </c>
      <c r="H10900">
        <v>1064.7993896484379</v>
      </c>
    </row>
    <row r="10901" spans="1:8" x14ac:dyDescent="0.25">
      <c r="A10901" t="s">
        <v>4278</v>
      </c>
      <c r="B10901" t="s">
        <v>1158</v>
      </c>
      <c r="C10901">
        <v>0.1019</v>
      </c>
      <c r="D10901">
        <v>-1129.250610351562</v>
      </c>
      <c r="E10901">
        <v>2245</v>
      </c>
      <c r="F10901">
        <v>1115.749267578125</v>
      </c>
      <c r="G10901">
        <v>1064.7993896484379</v>
      </c>
      <c r="H10901">
        <v>1064.7993896484379</v>
      </c>
    </row>
    <row r="10902" spans="1:8" x14ac:dyDescent="0.25">
      <c r="A10902" t="s">
        <v>4278</v>
      </c>
      <c r="B10902" t="s">
        <v>1171</v>
      </c>
      <c r="C10902">
        <v>0.1019</v>
      </c>
      <c r="D10902">
        <v>-1129.250610351562</v>
      </c>
      <c r="E10902">
        <v>2245</v>
      </c>
      <c r="F10902">
        <v>1115.749267578125</v>
      </c>
      <c r="G10902">
        <v>1064.7993896484379</v>
      </c>
      <c r="H10902">
        <v>1064.7993896484379</v>
      </c>
    </row>
    <row r="10903" spans="1:8" x14ac:dyDescent="0.25">
      <c r="A10903" t="s">
        <v>4371</v>
      </c>
      <c r="B10903" t="s">
        <v>302</v>
      </c>
      <c r="C10903">
        <v>0.12429999999999999</v>
      </c>
      <c r="D10903">
        <v>1118.0087890625</v>
      </c>
      <c r="E10903">
        <v>2245</v>
      </c>
      <c r="F10903">
        <v>1127.00048828125</v>
      </c>
      <c r="G10903">
        <v>1064.8412109374999</v>
      </c>
      <c r="H10903">
        <v>1064.8412109374999</v>
      </c>
    </row>
    <row r="10904" spans="1:8" x14ac:dyDescent="0.25">
      <c r="A10904" t="s">
        <v>4278</v>
      </c>
      <c r="B10904" t="s">
        <v>1057</v>
      </c>
      <c r="C10904">
        <v>0.1018</v>
      </c>
      <c r="D10904">
        <v>-1129.250610351562</v>
      </c>
      <c r="E10904">
        <v>2245</v>
      </c>
      <c r="F10904">
        <v>1115.749267578125</v>
      </c>
      <c r="G10904">
        <v>1064.8493896484381</v>
      </c>
      <c r="H10904">
        <v>1064.8493896484381</v>
      </c>
    </row>
    <row r="10905" spans="1:8" x14ac:dyDescent="0.25">
      <c r="A10905" t="s">
        <v>4278</v>
      </c>
      <c r="B10905" t="s">
        <v>1127</v>
      </c>
      <c r="C10905">
        <v>0.1018</v>
      </c>
      <c r="D10905">
        <v>-1129.250610351562</v>
      </c>
      <c r="E10905">
        <v>2245</v>
      </c>
      <c r="F10905">
        <v>1115.749267578125</v>
      </c>
      <c r="G10905">
        <v>1064.8493896484381</v>
      </c>
      <c r="H10905">
        <v>1064.8493896484381</v>
      </c>
    </row>
    <row r="10906" spans="1:8" x14ac:dyDescent="0.25">
      <c r="A10906" t="s">
        <v>4278</v>
      </c>
      <c r="B10906" t="s">
        <v>1130</v>
      </c>
      <c r="C10906">
        <v>0.1018</v>
      </c>
      <c r="D10906">
        <v>-1129.250610351562</v>
      </c>
      <c r="E10906">
        <v>2245</v>
      </c>
      <c r="F10906">
        <v>1115.749267578125</v>
      </c>
      <c r="G10906">
        <v>1064.8493896484381</v>
      </c>
      <c r="H10906">
        <v>1064.8493896484381</v>
      </c>
    </row>
    <row r="10907" spans="1:8" x14ac:dyDescent="0.25">
      <c r="A10907" t="s">
        <v>4278</v>
      </c>
      <c r="B10907" t="s">
        <v>1131</v>
      </c>
      <c r="C10907">
        <v>0.1018</v>
      </c>
      <c r="D10907">
        <v>-1129.250610351562</v>
      </c>
      <c r="E10907">
        <v>2245</v>
      </c>
      <c r="F10907">
        <v>1115.749267578125</v>
      </c>
      <c r="G10907">
        <v>1064.8493896484381</v>
      </c>
      <c r="H10907">
        <v>1064.8493896484381</v>
      </c>
    </row>
    <row r="10908" spans="1:8" x14ac:dyDescent="0.25">
      <c r="A10908" t="s">
        <v>4278</v>
      </c>
      <c r="B10908" t="s">
        <v>1132</v>
      </c>
      <c r="C10908">
        <v>0.1018</v>
      </c>
      <c r="D10908">
        <v>-1129.250610351562</v>
      </c>
      <c r="E10908">
        <v>2245</v>
      </c>
      <c r="F10908">
        <v>1115.749267578125</v>
      </c>
      <c r="G10908">
        <v>1064.8493896484381</v>
      </c>
      <c r="H10908">
        <v>1064.8493896484381</v>
      </c>
    </row>
    <row r="10909" spans="1:8" x14ac:dyDescent="0.25">
      <c r="A10909" t="s">
        <v>4278</v>
      </c>
      <c r="B10909" t="s">
        <v>1135</v>
      </c>
      <c r="C10909">
        <v>0.1018</v>
      </c>
      <c r="D10909">
        <v>-1129.250610351562</v>
      </c>
      <c r="E10909">
        <v>2245</v>
      </c>
      <c r="F10909">
        <v>1115.749267578125</v>
      </c>
      <c r="G10909">
        <v>1064.8493896484381</v>
      </c>
      <c r="H10909">
        <v>1064.8493896484381</v>
      </c>
    </row>
    <row r="10910" spans="1:8" x14ac:dyDescent="0.25">
      <c r="A10910" t="s">
        <v>4278</v>
      </c>
      <c r="B10910" t="s">
        <v>1145</v>
      </c>
      <c r="C10910">
        <v>0.1018</v>
      </c>
      <c r="D10910">
        <v>-1129.250610351562</v>
      </c>
      <c r="E10910">
        <v>2245</v>
      </c>
      <c r="F10910">
        <v>1115.749267578125</v>
      </c>
      <c r="G10910">
        <v>1064.8493896484381</v>
      </c>
      <c r="H10910">
        <v>1064.8493896484381</v>
      </c>
    </row>
    <row r="10911" spans="1:8" x14ac:dyDescent="0.25">
      <c r="A10911" t="s">
        <v>4278</v>
      </c>
      <c r="B10911" t="s">
        <v>1157</v>
      </c>
      <c r="C10911">
        <v>0.1018</v>
      </c>
      <c r="D10911">
        <v>-1129.250610351562</v>
      </c>
      <c r="E10911">
        <v>2245</v>
      </c>
      <c r="F10911">
        <v>1115.749267578125</v>
      </c>
      <c r="G10911">
        <v>1064.8493896484381</v>
      </c>
      <c r="H10911">
        <v>1064.8493896484381</v>
      </c>
    </row>
    <row r="10912" spans="1:8" x14ac:dyDescent="0.25">
      <c r="A10912" t="s">
        <v>4278</v>
      </c>
      <c r="B10912" t="s">
        <v>1162</v>
      </c>
      <c r="C10912">
        <v>0.1018</v>
      </c>
      <c r="D10912">
        <v>-1129.250610351562</v>
      </c>
      <c r="E10912">
        <v>2245</v>
      </c>
      <c r="F10912">
        <v>1115.749267578125</v>
      </c>
      <c r="G10912">
        <v>1064.8493896484381</v>
      </c>
      <c r="H10912">
        <v>1064.8493896484381</v>
      </c>
    </row>
    <row r="10913" spans="1:8" x14ac:dyDescent="0.25">
      <c r="A10913" t="s">
        <v>4278</v>
      </c>
      <c r="B10913" t="s">
        <v>1167</v>
      </c>
      <c r="C10913">
        <v>0.1018</v>
      </c>
      <c r="D10913">
        <v>-1129.250610351562</v>
      </c>
      <c r="E10913">
        <v>2245</v>
      </c>
      <c r="F10913">
        <v>1115.749267578125</v>
      </c>
      <c r="G10913">
        <v>1064.8493896484381</v>
      </c>
      <c r="H10913">
        <v>1064.8493896484381</v>
      </c>
    </row>
    <row r="10914" spans="1:8" x14ac:dyDescent="0.25">
      <c r="A10914" t="s">
        <v>3964</v>
      </c>
      <c r="B10914" t="s">
        <v>337</v>
      </c>
      <c r="C10914">
        <v>-0.14019999999999999</v>
      </c>
      <c r="D10914">
        <v>-1250.212036132812</v>
      </c>
      <c r="E10914">
        <v>2245</v>
      </c>
      <c r="F10914">
        <v>994.7879638671875</v>
      </c>
      <c r="G10914">
        <v>1064.8879638671881</v>
      </c>
      <c r="H10914">
        <v>1064.8879638671881</v>
      </c>
    </row>
    <row r="10915" spans="1:8" x14ac:dyDescent="0.25">
      <c r="A10915" t="s">
        <v>4446</v>
      </c>
      <c r="B10915" t="s">
        <v>26</v>
      </c>
      <c r="C10915">
        <v>0.1807</v>
      </c>
      <c r="D10915">
        <v>-1089.750610351562</v>
      </c>
      <c r="E10915">
        <v>2245</v>
      </c>
      <c r="F10915">
        <v>1155.249267578125</v>
      </c>
      <c r="G10915">
        <v>1064.899389648438</v>
      </c>
      <c r="H10915">
        <v>1064.899389648438</v>
      </c>
    </row>
    <row r="10916" spans="1:8" x14ac:dyDescent="0.25">
      <c r="A10916" t="s">
        <v>4437</v>
      </c>
      <c r="B10916" t="s">
        <v>289</v>
      </c>
      <c r="C10916">
        <v>0.1686</v>
      </c>
      <c r="D10916">
        <v>1095.786254882812</v>
      </c>
      <c r="E10916">
        <v>2245</v>
      </c>
      <c r="F10916">
        <v>1149.213745117188</v>
      </c>
      <c r="G10916">
        <v>1064.913745117188</v>
      </c>
      <c r="H10916">
        <v>1064.913745117188</v>
      </c>
    </row>
    <row r="10917" spans="1:8" x14ac:dyDescent="0.25">
      <c r="A10917" t="s">
        <v>4278</v>
      </c>
      <c r="B10917" t="s">
        <v>1006</v>
      </c>
      <c r="C10917">
        <v>0.1016</v>
      </c>
      <c r="D10917">
        <v>-1129.250610351562</v>
      </c>
      <c r="E10917">
        <v>2245</v>
      </c>
      <c r="F10917">
        <v>1115.749267578125</v>
      </c>
      <c r="G10917">
        <v>1064.949389648438</v>
      </c>
      <c r="H10917">
        <v>1064.949389648438</v>
      </c>
    </row>
    <row r="10918" spans="1:8" x14ac:dyDescent="0.25">
      <c r="A10918" t="s">
        <v>4278</v>
      </c>
      <c r="B10918" t="s">
        <v>1144</v>
      </c>
      <c r="C10918">
        <v>0.1016</v>
      </c>
      <c r="D10918">
        <v>-1129.250610351562</v>
      </c>
      <c r="E10918">
        <v>2245</v>
      </c>
      <c r="F10918">
        <v>1115.749267578125</v>
      </c>
      <c r="G10918">
        <v>1064.949389648438</v>
      </c>
      <c r="H10918">
        <v>1064.949389648438</v>
      </c>
    </row>
    <row r="10919" spans="1:8" x14ac:dyDescent="0.25">
      <c r="A10919" t="s">
        <v>4446</v>
      </c>
      <c r="B10919" t="s">
        <v>27</v>
      </c>
      <c r="C10919">
        <v>0.18060000000000001</v>
      </c>
      <c r="D10919">
        <v>-1089.750610351562</v>
      </c>
      <c r="E10919">
        <v>2245</v>
      </c>
      <c r="F10919">
        <v>1155.249267578125</v>
      </c>
      <c r="G10919">
        <v>1064.949389648438</v>
      </c>
      <c r="H10919">
        <v>1064.949389648438</v>
      </c>
    </row>
    <row r="10920" spans="1:8" x14ac:dyDescent="0.25">
      <c r="A10920" t="s">
        <v>4394</v>
      </c>
      <c r="B10920" t="s">
        <v>228</v>
      </c>
      <c r="C10920">
        <v>0.1515</v>
      </c>
      <c r="D10920">
        <v>1104.267211914062</v>
      </c>
      <c r="E10920">
        <v>2245</v>
      </c>
      <c r="F10920">
        <v>1140.732788085938</v>
      </c>
      <c r="G10920">
        <v>1064.982788085938</v>
      </c>
      <c r="H10920">
        <v>1064.982788085938</v>
      </c>
    </row>
    <row r="10921" spans="1:8" x14ac:dyDescent="0.25">
      <c r="A10921" t="s">
        <v>4371</v>
      </c>
      <c r="B10921" t="s">
        <v>276</v>
      </c>
      <c r="C10921">
        <v>0.124</v>
      </c>
      <c r="D10921">
        <v>1118.0087890625</v>
      </c>
      <c r="E10921">
        <v>2245</v>
      </c>
      <c r="F10921">
        <v>1127.00048828125</v>
      </c>
      <c r="G10921">
        <v>1064.9912109375</v>
      </c>
      <c r="H10921">
        <v>1064.9912109375</v>
      </c>
    </row>
    <row r="10922" spans="1:8" x14ac:dyDescent="0.25">
      <c r="A10922" t="s">
        <v>4371</v>
      </c>
      <c r="B10922" t="s">
        <v>301</v>
      </c>
      <c r="C10922">
        <v>0.124</v>
      </c>
      <c r="D10922">
        <v>1118.0087890625</v>
      </c>
      <c r="E10922">
        <v>2245</v>
      </c>
      <c r="F10922">
        <v>1127.00048828125</v>
      </c>
      <c r="G10922">
        <v>1064.9912109375</v>
      </c>
      <c r="H10922">
        <v>1064.9912109375</v>
      </c>
    </row>
    <row r="10923" spans="1:8" x14ac:dyDescent="0.25">
      <c r="A10923" t="s">
        <v>4278</v>
      </c>
      <c r="B10923" t="s">
        <v>219</v>
      </c>
      <c r="C10923">
        <v>0.10150000000000001</v>
      </c>
      <c r="D10923">
        <v>-1129.250610351562</v>
      </c>
      <c r="E10923">
        <v>2245</v>
      </c>
      <c r="F10923">
        <v>1115.749267578125</v>
      </c>
      <c r="G10923">
        <v>1064.999389648438</v>
      </c>
      <c r="H10923">
        <v>1064.999389648438</v>
      </c>
    </row>
    <row r="10924" spans="1:8" x14ac:dyDescent="0.25">
      <c r="A10924" t="s">
        <v>3964</v>
      </c>
      <c r="B10924" t="s">
        <v>102</v>
      </c>
      <c r="C10924">
        <v>-0.14050000000000001</v>
      </c>
      <c r="D10924">
        <v>-1250.212036132812</v>
      </c>
      <c r="E10924">
        <v>2245</v>
      </c>
      <c r="F10924">
        <v>994.7879638671875</v>
      </c>
      <c r="G10924">
        <v>1065.037963867188</v>
      </c>
      <c r="H10924">
        <v>1065.037963867188</v>
      </c>
    </row>
    <row r="10925" spans="1:8" x14ac:dyDescent="0.25">
      <c r="A10925" t="s">
        <v>4375</v>
      </c>
      <c r="B10925" t="s">
        <v>1179</v>
      </c>
      <c r="C10925">
        <v>0.13109999999999999</v>
      </c>
      <c r="D10925">
        <v>1114.411865234375</v>
      </c>
      <c r="E10925">
        <v>2245</v>
      </c>
      <c r="F10925">
        <v>1130.588134765625</v>
      </c>
      <c r="G10925">
        <v>1065.038134765625</v>
      </c>
      <c r="H10925">
        <v>1065.038134765625</v>
      </c>
    </row>
    <row r="10926" spans="1:8" x14ac:dyDescent="0.25">
      <c r="A10926" t="s">
        <v>3964</v>
      </c>
      <c r="B10926" t="s">
        <v>84</v>
      </c>
      <c r="C10926">
        <v>-0.14069999999999999</v>
      </c>
      <c r="D10926">
        <v>-1250.212036132812</v>
      </c>
      <c r="E10926">
        <v>2245</v>
      </c>
      <c r="F10926">
        <v>994.7879638671875</v>
      </c>
      <c r="G10926">
        <v>1065.1379638671881</v>
      </c>
      <c r="H10926">
        <v>1065.1379638671881</v>
      </c>
    </row>
    <row r="10927" spans="1:8" x14ac:dyDescent="0.25">
      <c r="A10927" t="s">
        <v>3964</v>
      </c>
      <c r="B10927" t="s">
        <v>83</v>
      </c>
      <c r="C10927">
        <v>-0.1411</v>
      </c>
      <c r="D10927">
        <v>-1250.212036132812</v>
      </c>
      <c r="E10927">
        <v>2245</v>
      </c>
      <c r="F10927">
        <v>994.7879638671875</v>
      </c>
      <c r="G10927">
        <v>1065.3379638671879</v>
      </c>
      <c r="H10927">
        <v>1065.3379638671879</v>
      </c>
    </row>
    <row r="10928" spans="1:8" x14ac:dyDescent="0.25">
      <c r="A10928" t="s">
        <v>4278</v>
      </c>
      <c r="B10928" t="s">
        <v>1003</v>
      </c>
      <c r="C10928">
        <v>0.1008</v>
      </c>
      <c r="D10928">
        <v>-1129.250610351562</v>
      </c>
      <c r="E10928">
        <v>2245</v>
      </c>
      <c r="F10928">
        <v>1115.749267578125</v>
      </c>
      <c r="G10928">
        <v>1065.3493896484381</v>
      </c>
      <c r="H10928">
        <v>1065.3493896484381</v>
      </c>
    </row>
    <row r="10929" spans="1:8" x14ac:dyDescent="0.25">
      <c r="A10929" t="s">
        <v>4278</v>
      </c>
      <c r="B10929" t="s">
        <v>1005</v>
      </c>
      <c r="C10929">
        <v>0.1008</v>
      </c>
      <c r="D10929">
        <v>-1129.250610351562</v>
      </c>
      <c r="E10929">
        <v>2245</v>
      </c>
      <c r="F10929">
        <v>1115.749267578125</v>
      </c>
      <c r="G10929">
        <v>1065.3493896484381</v>
      </c>
      <c r="H10929">
        <v>1065.3493896484381</v>
      </c>
    </row>
    <row r="10930" spans="1:8" x14ac:dyDescent="0.25">
      <c r="A10930" t="s">
        <v>4278</v>
      </c>
      <c r="B10930" t="s">
        <v>1007</v>
      </c>
      <c r="C10930">
        <v>0.1008</v>
      </c>
      <c r="D10930">
        <v>-1129.250610351562</v>
      </c>
      <c r="E10930">
        <v>2245</v>
      </c>
      <c r="F10930">
        <v>1115.749267578125</v>
      </c>
      <c r="G10930">
        <v>1065.3493896484381</v>
      </c>
      <c r="H10930">
        <v>1065.3493896484381</v>
      </c>
    </row>
    <row r="10931" spans="1:8" x14ac:dyDescent="0.25">
      <c r="A10931" t="s">
        <v>4278</v>
      </c>
      <c r="B10931" t="s">
        <v>1115</v>
      </c>
      <c r="C10931">
        <v>0.1008</v>
      </c>
      <c r="D10931">
        <v>-1129.250610351562</v>
      </c>
      <c r="E10931">
        <v>2245</v>
      </c>
      <c r="F10931">
        <v>1115.749267578125</v>
      </c>
      <c r="G10931">
        <v>1065.3493896484381</v>
      </c>
      <c r="H10931">
        <v>1065.3493896484381</v>
      </c>
    </row>
    <row r="10932" spans="1:8" x14ac:dyDescent="0.25">
      <c r="A10932" t="s">
        <v>4278</v>
      </c>
      <c r="B10932" t="s">
        <v>1116</v>
      </c>
      <c r="C10932">
        <v>0.1008</v>
      </c>
      <c r="D10932">
        <v>-1129.250610351562</v>
      </c>
      <c r="E10932">
        <v>2245</v>
      </c>
      <c r="F10932">
        <v>1115.749267578125</v>
      </c>
      <c r="G10932">
        <v>1065.3493896484381</v>
      </c>
      <c r="H10932">
        <v>1065.3493896484381</v>
      </c>
    </row>
    <row r="10933" spans="1:8" x14ac:dyDescent="0.25">
      <c r="A10933" t="s">
        <v>4278</v>
      </c>
      <c r="B10933" t="s">
        <v>1152</v>
      </c>
      <c r="C10933">
        <v>0.1008</v>
      </c>
      <c r="D10933">
        <v>-1129.250610351562</v>
      </c>
      <c r="E10933">
        <v>2245</v>
      </c>
      <c r="F10933">
        <v>1115.749267578125</v>
      </c>
      <c r="G10933">
        <v>1065.3493896484381</v>
      </c>
      <c r="H10933">
        <v>1065.3493896484381</v>
      </c>
    </row>
    <row r="10934" spans="1:8" x14ac:dyDescent="0.25">
      <c r="A10934" t="s">
        <v>4446</v>
      </c>
      <c r="B10934" t="s">
        <v>41</v>
      </c>
      <c r="C10934">
        <v>0.1797</v>
      </c>
      <c r="D10934">
        <v>-1089.750610351562</v>
      </c>
      <c r="E10934">
        <v>2245</v>
      </c>
      <c r="F10934">
        <v>1155.249267578125</v>
      </c>
      <c r="G10934">
        <v>1065.399389648438</v>
      </c>
      <c r="H10934">
        <v>1065.399389648438</v>
      </c>
    </row>
    <row r="10935" spans="1:8" x14ac:dyDescent="0.25">
      <c r="A10935" t="s">
        <v>4446</v>
      </c>
      <c r="B10935" t="s">
        <v>35</v>
      </c>
      <c r="C10935">
        <v>0.17960000000000001</v>
      </c>
      <c r="D10935">
        <v>-1089.750610351562</v>
      </c>
      <c r="E10935">
        <v>2245</v>
      </c>
      <c r="F10935">
        <v>1155.249267578125</v>
      </c>
      <c r="G10935">
        <v>1065.449389648438</v>
      </c>
      <c r="H10935">
        <v>1065.449389648438</v>
      </c>
    </row>
    <row r="10936" spans="1:8" x14ac:dyDescent="0.25">
      <c r="A10936" t="s">
        <v>3964</v>
      </c>
      <c r="B10936" t="s">
        <v>333</v>
      </c>
      <c r="C10936">
        <v>-0.14149999999999999</v>
      </c>
      <c r="D10936">
        <v>-1250.212036132812</v>
      </c>
      <c r="E10936">
        <v>2245</v>
      </c>
      <c r="F10936">
        <v>994.7879638671875</v>
      </c>
      <c r="G10936">
        <v>1065.537963867188</v>
      </c>
      <c r="H10936">
        <v>1065.537963867188</v>
      </c>
    </row>
    <row r="10937" spans="1:8" x14ac:dyDescent="0.25">
      <c r="A10937" t="s">
        <v>4371</v>
      </c>
      <c r="B10937" t="s">
        <v>299</v>
      </c>
      <c r="C10937">
        <v>0.1229</v>
      </c>
      <c r="D10937">
        <v>1118.0087890625</v>
      </c>
      <c r="E10937">
        <v>2245</v>
      </c>
      <c r="F10937">
        <v>1127.00048828125</v>
      </c>
      <c r="G10937">
        <v>1065.5412109375</v>
      </c>
      <c r="H10937">
        <v>1065.5412109375</v>
      </c>
    </row>
    <row r="10938" spans="1:8" x14ac:dyDescent="0.25">
      <c r="A10938" t="s">
        <v>3964</v>
      </c>
      <c r="B10938" t="s">
        <v>105</v>
      </c>
      <c r="C10938">
        <v>-0.14169999999999999</v>
      </c>
      <c r="D10938">
        <v>-1250.212036132812</v>
      </c>
      <c r="E10938">
        <v>2245</v>
      </c>
      <c r="F10938">
        <v>994.7879638671875</v>
      </c>
      <c r="G10938">
        <v>1065.6379638671881</v>
      </c>
      <c r="H10938">
        <v>1065.6379638671881</v>
      </c>
    </row>
    <row r="10939" spans="1:8" x14ac:dyDescent="0.25">
      <c r="A10939" t="s">
        <v>3964</v>
      </c>
      <c r="B10939" t="s">
        <v>107</v>
      </c>
      <c r="C10939">
        <v>-0.14169999999999999</v>
      </c>
      <c r="D10939">
        <v>-1250.212036132812</v>
      </c>
      <c r="E10939">
        <v>2245</v>
      </c>
      <c r="F10939">
        <v>994.7879638671875</v>
      </c>
      <c r="G10939">
        <v>1065.6379638671881</v>
      </c>
      <c r="H10939">
        <v>1065.6379638671881</v>
      </c>
    </row>
    <row r="10940" spans="1:8" x14ac:dyDescent="0.25">
      <c r="A10940" t="s">
        <v>4446</v>
      </c>
      <c r="B10940" t="s">
        <v>31</v>
      </c>
      <c r="C10940">
        <v>0.1792</v>
      </c>
      <c r="D10940">
        <v>-1089.750610351562</v>
      </c>
      <c r="E10940">
        <v>2245</v>
      </c>
      <c r="F10940">
        <v>1155.249267578125</v>
      </c>
      <c r="G10940">
        <v>1065.649389648438</v>
      </c>
      <c r="H10940">
        <v>1065.649389648438</v>
      </c>
    </row>
    <row r="10941" spans="1:8" x14ac:dyDescent="0.25">
      <c r="A10941" t="s">
        <v>4278</v>
      </c>
      <c r="B10941" t="s">
        <v>221</v>
      </c>
      <c r="C10941">
        <v>0.10009999999999999</v>
      </c>
      <c r="D10941">
        <v>-1129.250610351562</v>
      </c>
      <c r="E10941">
        <v>2245</v>
      </c>
      <c r="F10941">
        <v>1115.749267578125</v>
      </c>
      <c r="G10941">
        <v>1065.699389648438</v>
      </c>
      <c r="H10941">
        <v>1065.699389648438</v>
      </c>
    </row>
    <row r="10942" spans="1:8" x14ac:dyDescent="0.25">
      <c r="A10942" t="s">
        <v>3964</v>
      </c>
      <c r="B10942" t="s">
        <v>111</v>
      </c>
      <c r="C10942">
        <v>-0.1419</v>
      </c>
      <c r="D10942">
        <v>-1250.212036132812</v>
      </c>
      <c r="E10942">
        <v>2245</v>
      </c>
      <c r="F10942">
        <v>994.7879638671875</v>
      </c>
      <c r="G10942">
        <v>1065.737963867188</v>
      </c>
      <c r="H10942">
        <v>1065.737963867188</v>
      </c>
    </row>
    <row r="10943" spans="1:8" x14ac:dyDescent="0.25">
      <c r="A10943" t="s">
        <v>3645</v>
      </c>
      <c r="B10943" t="s">
        <v>964</v>
      </c>
      <c r="C10943">
        <v>-0.57689999999999997</v>
      </c>
      <c r="D10943">
        <v>-1467.70751953125</v>
      </c>
      <c r="E10943">
        <v>2245</v>
      </c>
      <c r="F10943">
        <v>777.29248046875011</v>
      </c>
      <c r="G10943">
        <v>1065.74248046875</v>
      </c>
      <c r="H10943">
        <v>1065.74248046875</v>
      </c>
    </row>
    <row r="10944" spans="1:8" x14ac:dyDescent="0.25">
      <c r="A10944" t="s">
        <v>4278</v>
      </c>
      <c r="B10944" t="s">
        <v>4279</v>
      </c>
      <c r="C10944">
        <v>0.1</v>
      </c>
      <c r="D10944">
        <v>-1129.250610351562</v>
      </c>
      <c r="E10944">
        <v>2245</v>
      </c>
      <c r="F10944">
        <v>1115.749267578125</v>
      </c>
      <c r="G10944">
        <v>1065.749389648438</v>
      </c>
      <c r="H10944">
        <v>1065.749389648438</v>
      </c>
    </row>
    <row r="10945" spans="1:8" x14ac:dyDescent="0.25">
      <c r="A10945" t="s">
        <v>4278</v>
      </c>
      <c r="B10945" t="s">
        <v>1071</v>
      </c>
      <c r="C10945">
        <v>0.1</v>
      </c>
      <c r="D10945">
        <v>-1129.250610351562</v>
      </c>
      <c r="E10945">
        <v>2245</v>
      </c>
      <c r="F10945">
        <v>1115.749267578125</v>
      </c>
      <c r="G10945">
        <v>1065.749389648438</v>
      </c>
      <c r="H10945">
        <v>1065.749389648438</v>
      </c>
    </row>
    <row r="10946" spans="1:8" x14ac:dyDescent="0.25">
      <c r="A10946" t="s">
        <v>4371</v>
      </c>
      <c r="B10946" t="s">
        <v>297</v>
      </c>
      <c r="C10946">
        <v>0.12239999999999999</v>
      </c>
      <c r="D10946">
        <v>1118.0087890625</v>
      </c>
      <c r="E10946">
        <v>2245</v>
      </c>
      <c r="F10946">
        <v>1127.00048828125</v>
      </c>
      <c r="G10946">
        <v>1065.7912109375</v>
      </c>
      <c r="H10946">
        <v>1065.7912109375</v>
      </c>
    </row>
    <row r="10947" spans="1:8" x14ac:dyDescent="0.25">
      <c r="A10947" t="s">
        <v>3964</v>
      </c>
      <c r="B10947" t="s">
        <v>86</v>
      </c>
      <c r="C10947">
        <v>-0.14219999999999999</v>
      </c>
      <c r="D10947">
        <v>-1250.212036132812</v>
      </c>
      <c r="E10947">
        <v>2245</v>
      </c>
      <c r="F10947">
        <v>994.7879638671875</v>
      </c>
      <c r="G10947">
        <v>1065.8879638671881</v>
      </c>
      <c r="H10947">
        <v>1065.8879638671881</v>
      </c>
    </row>
    <row r="10948" spans="1:8" x14ac:dyDescent="0.25">
      <c r="A10948" t="s">
        <v>3964</v>
      </c>
      <c r="B10948" t="s">
        <v>335</v>
      </c>
      <c r="C10948">
        <v>-0.14249999999999999</v>
      </c>
      <c r="D10948">
        <v>-1250.212036132812</v>
      </c>
      <c r="E10948">
        <v>2245</v>
      </c>
      <c r="F10948">
        <v>994.7879638671875</v>
      </c>
      <c r="G10948">
        <v>1066.037963867188</v>
      </c>
      <c r="H10948">
        <v>1066.037963867188</v>
      </c>
    </row>
    <row r="10949" spans="1:8" x14ac:dyDescent="0.25">
      <c r="A10949" t="s">
        <v>3868</v>
      </c>
      <c r="B10949" t="s">
        <v>1249</v>
      </c>
      <c r="C10949">
        <v>-0.2152</v>
      </c>
      <c r="D10949">
        <v>612.642333984375</v>
      </c>
      <c r="E10949">
        <v>1571.5</v>
      </c>
      <c r="F10949">
        <v>958.857666015625</v>
      </c>
      <c r="G10949">
        <v>1066.4576660156249</v>
      </c>
      <c r="H10949">
        <v>1066.4576660156249</v>
      </c>
    </row>
    <row r="10950" spans="1:8" x14ac:dyDescent="0.25">
      <c r="A10950" t="s">
        <v>3868</v>
      </c>
      <c r="B10950" t="s">
        <v>1297</v>
      </c>
      <c r="C10950">
        <v>-0.2152</v>
      </c>
      <c r="D10950">
        <v>612.642333984375</v>
      </c>
      <c r="E10950">
        <v>1571.5</v>
      </c>
      <c r="F10950">
        <v>958.857666015625</v>
      </c>
      <c r="G10950">
        <v>1066.4576660156249</v>
      </c>
      <c r="H10950">
        <v>1066.4576660156249</v>
      </c>
    </row>
    <row r="10951" spans="1:8" x14ac:dyDescent="0.25">
      <c r="A10951" t="s">
        <v>4307</v>
      </c>
      <c r="B10951" t="s">
        <v>261</v>
      </c>
      <c r="C10951">
        <v>0.1022</v>
      </c>
      <c r="D10951">
        <v>-1127.292236328125</v>
      </c>
      <c r="E10951">
        <v>2245</v>
      </c>
      <c r="F10951">
        <v>1119.149658203125</v>
      </c>
      <c r="G10951">
        <v>1066.6077636718751</v>
      </c>
      <c r="H10951">
        <v>1066.6077636718751</v>
      </c>
    </row>
    <row r="10952" spans="1:8" x14ac:dyDescent="0.25">
      <c r="A10952" t="s">
        <v>3964</v>
      </c>
      <c r="B10952" t="s">
        <v>108</v>
      </c>
      <c r="C10952">
        <v>-0.14380000000000001</v>
      </c>
      <c r="D10952">
        <v>-1250.212036132812</v>
      </c>
      <c r="E10952">
        <v>2245</v>
      </c>
      <c r="F10952">
        <v>994.7879638671875</v>
      </c>
      <c r="G10952">
        <v>1066.687963867188</v>
      </c>
      <c r="H10952">
        <v>1066.687963867188</v>
      </c>
    </row>
    <row r="10953" spans="1:8" x14ac:dyDescent="0.25">
      <c r="A10953" t="s">
        <v>3964</v>
      </c>
      <c r="B10953" t="s">
        <v>110</v>
      </c>
      <c r="C10953">
        <v>-0.14380000000000001</v>
      </c>
      <c r="D10953">
        <v>-1250.212036132812</v>
      </c>
      <c r="E10953">
        <v>2245</v>
      </c>
      <c r="F10953">
        <v>994.7879638671875</v>
      </c>
      <c r="G10953">
        <v>1066.687963867188</v>
      </c>
      <c r="H10953">
        <v>1066.687963867188</v>
      </c>
    </row>
    <row r="10954" spans="1:8" x14ac:dyDescent="0.25">
      <c r="A10954" t="s">
        <v>5317</v>
      </c>
      <c r="B10954" t="s">
        <v>1248</v>
      </c>
      <c r="C10954">
        <v>0.99099999999999999</v>
      </c>
      <c r="D10954">
        <v>9.2098560333251953</v>
      </c>
      <c r="E10954">
        <v>1571.5</v>
      </c>
      <c r="F10954">
        <v>1562.290143966675</v>
      </c>
      <c r="G10954">
        <v>1066.790143966675</v>
      </c>
      <c r="H10954">
        <v>1066.790143966675</v>
      </c>
    </row>
    <row r="10955" spans="1:8" x14ac:dyDescent="0.25">
      <c r="A10955" t="s">
        <v>4299</v>
      </c>
      <c r="B10955" t="s">
        <v>4300</v>
      </c>
      <c r="C10955">
        <v>0.1</v>
      </c>
      <c r="D10955">
        <v>1127.656982421875</v>
      </c>
      <c r="E10955">
        <v>2245</v>
      </c>
      <c r="F10955">
        <v>1117.343017578125</v>
      </c>
      <c r="G10955">
        <v>1067.343017578125</v>
      </c>
      <c r="H10955">
        <v>1067.343017578125</v>
      </c>
    </row>
    <row r="10956" spans="1:8" x14ac:dyDescent="0.25">
      <c r="A10956" t="s">
        <v>4406</v>
      </c>
      <c r="B10956" t="s">
        <v>66</v>
      </c>
      <c r="C10956">
        <v>0.14729999999999999</v>
      </c>
      <c r="D10956">
        <v>430.2919921875</v>
      </c>
      <c r="E10956">
        <v>1571.5</v>
      </c>
      <c r="F10956">
        <v>1141.2080078125</v>
      </c>
      <c r="G10956">
        <v>1067.5580078124999</v>
      </c>
      <c r="H10956">
        <v>1067.5580078124999</v>
      </c>
    </row>
    <row r="10957" spans="1:8" x14ac:dyDescent="0.25">
      <c r="A10957" t="s">
        <v>4406</v>
      </c>
      <c r="B10957" t="s">
        <v>68</v>
      </c>
      <c r="C10957">
        <v>0.14729999999999999</v>
      </c>
      <c r="D10957">
        <v>430.2919921875</v>
      </c>
      <c r="E10957">
        <v>1571.5</v>
      </c>
      <c r="F10957">
        <v>1141.2080078125</v>
      </c>
      <c r="G10957">
        <v>1067.5580078124999</v>
      </c>
      <c r="H10957">
        <v>1067.5580078124999</v>
      </c>
    </row>
    <row r="10958" spans="1:8" x14ac:dyDescent="0.25">
      <c r="A10958" t="s">
        <v>4406</v>
      </c>
      <c r="B10958" t="s">
        <v>62</v>
      </c>
      <c r="C10958">
        <v>0.14710000000000001</v>
      </c>
      <c r="D10958">
        <v>430.2919921875</v>
      </c>
      <c r="E10958">
        <v>1571.5</v>
      </c>
      <c r="F10958">
        <v>1141.2080078125</v>
      </c>
      <c r="G10958">
        <v>1067.6580078125</v>
      </c>
      <c r="H10958">
        <v>1067.6580078125</v>
      </c>
    </row>
    <row r="10959" spans="1:8" x14ac:dyDescent="0.25">
      <c r="A10959" t="s">
        <v>3899</v>
      </c>
      <c r="B10959" t="s">
        <v>84</v>
      </c>
      <c r="C10959">
        <v>-0.21510000000000001</v>
      </c>
      <c r="D10959">
        <v>1284.849243164062</v>
      </c>
      <c r="E10959">
        <v>2245</v>
      </c>
      <c r="F10959">
        <v>960.150634765625</v>
      </c>
      <c r="G10959">
        <v>1067.7007568359379</v>
      </c>
      <c r="H10959">
        <v>1067.7007568359379</v>
      </c>
    </row>
    <row r="10960" spans="1:8" x14ac:dyDescent="0.25">
      <c r="A10960" t="s">
        <v>4307</v>
      </c>
      <c r="B10960" t="s">
        <v>4308</v>
      </c>
      <c r="C10960">
        <v>0.1</v>
      </c>
      <c r="D10960">
        <v>-1127.292236328125</v>
      </c>
      <c r="E10960">
        <v>2245</v>
      </c>
      <c r="F10960">
        <v>1119.149658203125</v>
      </c>
      <c r="G10960">
        <v>1067.707763671875</v>
      </c>
      <c r="H10960">
        <v>1067.707763671875</v>
      </c>
    </row>
    <row r="10961" spans="1:8" x14ac:dyDescent="0.25">
      <c r="A10961" t="s">
        <v>3964</v>
      </c>
      <c r="B10961" t="s">
        <v>88</v>
      </c>
      <c r="C10961">
        <v>-0.14599999999999999</v>
      </c>
      <c r="D10961">
        <v>-1250.212036132812</v>
      </c>
      <c r="E10961">
        <v>2245</v>
      </c>
      <c r="F10961">
        <v>994.7879638671875</v>
      </c>
      <c r="G10961">
        <v>1067.787963867188</v>
      </c>
      <c r="H10961">
        <v>1067.787963867188</v>
      </c>
    </row>
    <row r="10962" spans="1:8" x14ac:dyDescent="0.25">
      <c r="A10962" t="s">
        <v>4455</v>
      </c>
      <c r="B10962" t="s">
        <v>1318</v>
      </c>
      <c r="C10962">
        <v>0.1769</v>
      </c>
      <c r="D10962">
        <v>-414.91726684570313</v>
      </c>
      <c r="E10962">
        <v>1571.5</v>
      </c>
      <c r="F10962">
        <v>1156.5827331542971</v>
      </c>
      <c r="G10962">
        <v>1068.1327331542971</v>
      </c>
      <c r="H10962">
        <v>1068.1327331542971</v>
      </c>
    </row>
    <row r="10963" spans="1:8" x14ac:dyDescent="0.25">
      <c r="A10963" t="s">
        <v>4455</v>
      </c>
      <c r="B10963" t="s">
        <v>1320</v>
      </c>
      <c r="C10963">
        <v>0.17680000000000001</v>
      </c>
      <c r="D10963">
        <v>-414.91726684570313</v>
      </c>
      <c r="E10963">
        <v>1571.5</v>
      </c>
      <c r="F10963">
        <v>1156.5827331542971</v>
      </c>
      <c r="G10963">
        <v>1068.182733154297</v>
      </c>
      <c r="H10963">
        <v>1068.182733154297</v>
      </c>
    </row>
    <row r="10964" spans="1:8" x14ac:dyDescent="0.25">
      <c r="A10964" t="s">
        <v>4010</v>
      </c>
      <c r="B10964" t="s">
        <v>1223</v>
      </c>
      <c r="C10964">
        <v>-0.1105</v>
      </c>
      <c r="D10964">
        <v>-1232.005126953125</v>
      </c>
      <c r="E10964">
        <v>2245</v>
      </c>
      <c r="F10964">
        <v>1012.994873046875</v>
      </c>
      <c r="G10964">
        <v>1068.244873046875</v>
      </c>
      <c r="H10964">
        <v>1068.244873046875</v>
      </c>
    </row>
    <row r="10965" spans="1:8" x14ac:dyDescent="0.25">
      <c r="A10965" t="s">
        <v>4010</v>
      </c>
      <c r="B10965" t="s">
        <v>1224</v>
      </c>
      <c r="C10965">
        <v>-0.1105</v>
      </c>
      <c r="D10965">
        <v>-1232.005126953125</v>
      </c>
      <c r="E10965">
        <v>2245</v>
      </c>
      <c r="F10965">
        <v>1012.994873046875</v>
      </c>
      <c r="G10965">
        <v>1068.244873046875</v>
      </c>
      <c r="H10965">
        <v>1068.244873046875</v>
      </c>
    </row>
    <row r="10966" spans="1:8" x14ac:dyDescent="0.25">
      <c r="A10966" t="s">
        <v>3964</v>
      </c>
      <c r="B10966" t="s">
        <v>975</v>
      </c>
      <c r="C10966">
        <v>-0.14699999999999999</v>
      </c>
      <c r="D10966">
        <v>-1250.212036132812</v>
      </c>
      <c r="E10966">
        <v>2245</v>
      </c>
      <c r="F10966">
        <v>994.7879638671875</v>
      </c>
      <c r="G10966">
        <v>1068.287963867188</v>
      </c>
      <c r="H10966">
        <v>1068.287963867188</v>
      </c>
    </row>
    <row r="10967" spans="1:8" x14ac:dyDescent="0.25">
      <c r="A10967" t="s">
        <v>4010</v>
      </c>
      <c r="B10967" t="s">
        <v>1230</v>
      </c>
      <c r="C10967">
        <v>-0.1106</v>
      </c>
      <c r="D10967">
        <v>-1232.005126953125</v>
      </c>
      <c r="E10967">
        <v>2245</v>
      </c>
      <c r="F10967">
        <v>1012.994873046875</v>
      </c>
      <c r="G10967">
        <v>1068.294873046875</v>
      </c>
      <c r="H10967">
        <v>1068.294873046875</v>
      </c>
    </row>
    <row r="10968" spans="1:8" x14ac:dyDescent="0.25">
      <c r="A10968" t="s">
        <v>4010</v>
      </c>
      <c r="B10968" t="s">
        <v>1232</v>
      </c>
      <c r="C10968">
        <v>-0.1106</v>
      </c>
      <c r="D10968">
        <v>-1232.005126953125</v>
      </c>
      <c r="E10968">
        <v>2245</v>
      </c>
      <c r="F10968">
        <v>1012.994873046875</v>
      </c>
      <c r="G10968">
        <v>1068.294873046875</v>
      </c>
      <c r="H10968">
        <v>1068.294873046875</v>
      </c>
    </row>
    <row r="10969" spans="1:8" x14ac:dyDescent="0.25">
      <c r="A10969" t="s">
        <v>4304</v>
      </c>
      <c r="B10969" t="s">
        <v>4305</v>
      </c>
      <c r="C10969">
        <v>0.1</v>
      </c>
      <c r="D10969">
        <v>453.16690063476563</v>
      </c>
      <c r="E10969">
        <v>1571.5</v>
      </c>
      <c r="F10969">
        <v>1118.3330993652339</v>
      </c>
      <c r="G10969">
        <v>1068.3330993652339</v>
      </c>
      <c r="H10969">
        <v>1068.3330993652339</v>
      </c>
    </row>
    <row r="10970" spans="1:8" x14ac:dyDescent="0.25">
      <c r="A10970" t="s">
        <v>4010</v>
      </c>
      <c r="B10970" t="s">
        <v>1233</v>
      </c>
      <c r="C10970">
        <v>-0.11070000000000001</v>
      </c>
      <c r="D10970">
        <v>-1232.005126953125</v>
      </c>
      <c r="E10970">
        <v>2245</v>
      </c>
      <c r="F10970">
        <v>1012.994873046875</v>
      </c>
      <c r="G10970">
        <v>1068.3448730468749</v>
      </c>
      <c r="H10970">
        <v>1068.3448730468749</v>
      </c>
    </row>
    <row r="10971" spans="1:8" x14ac:dyDescent="0.25">
      <c r="A10971" t="s">
        <v>4394</v>
      </c>
      <c r="B10971" t="s">
        <v>225</v>
      </c>
      <c r="C10971">
        <v>0.1447</v>
      </c>
      <c r="D10971">
        <v>1104.267211914062</v>
      </c>
      <c r="E10971">
        <v>2245</v>
      </c>
      <c r="F10971">
        <v>1140.732788085938</v>
      </c>
      <c r="G10971">
        <v>1068.382788085938</v>
      </c>
      <c r="H10971">
        <v>1068.382788085938</v>
      </c>
    </row>
    <row r="10972" spans="1:8" x14ac:dyDescent="0.25">
      <c r="A10972" t="s">
        <v>4394</v>
      </c>
      <c r="B10972" t="s">
        <v>223</v>
      </c>
      <c r="C10972">
        <v>0.14460000000000001</v>
      </c>
      <c r="D10972">
        <v>1104.267211914062</v>
      </c>
      <c r="E10972">
        <v>2245</v>
      </c>
      <c r="F10972">
        <v>1140.732788085938</v>
      </c>
      <c r="G10972">
        <v>1068.432788085938</v>
      </c>
      <c r="H10972">
        <v>1068.432788085938</v>
      </c>
    </row>
    <row r="10973" spans="1:8" x14ac:dyDescent="0.25">
      <c r="A10973" t="s">
        <v>4429</v>
      </c>
      <c r="B10973" t="s">
        <v>257</v>
      </c>
      <c r="C10973">
        <v>0.15770000000000001</v>
      </c>
      <c r="D10973">
        <v>1097.294799804688</v>
      </c>
      <c r="E10973">
        <v>2245</v>
      </c>
      <c r="F10973">
        <v>1147.705200195312</v>
      </c>
      <c r="G10973">
        <v>1068.8552001953119</v>
      </c>
      <c r="H10973">
        <v>1068.8552001953119</v>
      </c>
    </row>
    <row r="10974" spans="1:8" x14ac:dyDescent="0.25">
      <c r="A10974" t="s">
        <v>3964</v>
      </c>
      <c r="B10974" t="s">
        <v>56</v>
      </c>
      <c r="C10974">
        <v>-0.14829999999999999</v>
      </c>
      <c r="D10974">
        <v>-1250.212036132812</v>
      </c>
      <c r="E10974">
        <v>2245</v>
      </c>
      <c r="F10974">
        <v>994.7879638671875</v>
      </c>
      <c r="G10974">
        <v>1068.937963867188</v>
      </c>
      <c r="H10974">
        <v>1068.937963867188</v>
      </c>
    </row>
    <row r="10975" spans="1:8" x14ac:dyDescent="0.25">
      <c r="A10975" t="s">
        <v>4446</v>
      </c>
      <c r="B10975" t="s">
        <v>44</v>
      </c>
      <c r="C10975">
        <v>0.17230000000000001</v>
      </c>
      <c r="D10975">
        <v>-1089.750610351562</v>
      </c>
      <c r="E10975">
        <v>2245</v>
      </c>
      <c r="F10975">
        <v>1155.249267578125</v>
      </c>
      <c r="G10975">
        <v>1069.0993896484381</v>
      </c>
      <c r="H10975">
        <v>1069.0993896484381</v>
      </c>
    </row>
    <row r="10976" spans="1:8" x14ac:dyDescent="0.25">
      <c r="A10976" t="s">
        <v>4446</v>
      </c>
      <c r="B10976" t="s">
        <v>329</v>
      </c>
      <c r="C10976">
        <v>0.17219999999999999</v>
      </c>
      <c r="D10976">
        <v>-1089.750610351562</v>
      </c>
      <c r="E10976">
        <v>2245</v>
      </c>
      <c r="F10976">
        <v>1155.249267578125</v>
      </c>
      <c r="G10976">
        <v>1069.149389648438</v>
      </c>
      <c r="H10976">
        <v>1069.149389648438</v>
      </c>
    </row>
    <row r="10977" spans="1:8" x14ac:dyDescent="0.25">
      <c r="A10977" t="s">
        <v>4455</v>
      </c>
      <c r="B10977" t="s">
        <v>1316</v>
      </c>
      <c r="C10977">
        <v>0.17369999999999999</v>
      </c>
      <c r="D10977">
        <v>-414.91726684570313</v>
      </c>
      <c r="E10977">
        <v>1571.5</v>
      </c>
      <c r="F10977">
        <v>1156.5827331542971</v>
      </c>
      <c r="G10977">
        <v>1069.732733154297</v>
      </c>
      <c r="H10977">
        <v>1069.732733154297</v>
      </c>
    </row>
    <row r="10978" spans="1:8" x14ac:dyDescent="0.25">
      <c r="A10978" t="s">
        <v>4364</v>
      </c>
      <c r="B10978" t="s">
        <v>145</v>
      </c>
      <c r="C10978">
        <v>0.11219999999999999</v>
      </c>
      <c r="D10978">
        <v>-1119.145263671875</v>
      </c>
      <c r="E10978">
        <v>2245</v>
      </c>
      <c r="F10978">
        <v>1125.854736328125</v>
      </c>
      <c r="G10978">
        <v>1069.7547363281251</v>
      </c>
      <c r="H10978">
        <v>1069.7547363281251</v>
      </c>
    </row>
    <row r="10979" spans="1:8" x14ac:dyDescent="0.25">
      <c r="A10979" t="s">
        <v>4446</v>
      </c>
      <c r="B10979" t="s">
        <v>20</v>
      </c>
      <c r="C10979">
        <v>0.17080000000000001</v>
      </c>
      <c r="D10979">
        <v>-1089.750610351562</v>
      </c>
      <c r="E10979">
        <v>2245</v>
      </c>
      <c r="F10979">
        <v>1155.249267578125</v>
      </c>
      <c r="G10979">
        <v>1069.8493896484381</v>
      </c>
      <c r="H10979">
        <v>1069.8493896484381</v>
      </c>
    </row>
    <row r="10980" spans="1:8" x14ac:dyDescent="0.25">
      <c r="A10980" t="s">
        <v>4394</v>
      </c>
      <c r="B10980" t="s">
        <v>287</v>
      </c>
      <c r="C10980">
        <v>0.1416</v>
      </c>
      <c r="D10980">
        <v>1104.267211914062</v>
      </c>
      <c r="E10980">
        <v>2245</v>
      </c>
      <c r="F10980">
        <v>1140.732788085938</v>
      </c>
      <c r="G10980">
        <v>1069.932788085938</v>
      </c>
      <c r="H10980">
        <v>1069.932788085938</v>
      </c>
    </row>
    <row r="10981" spans="1:8" x14ac:dyDescent="0.25">
      <c r="A10981" t="s">
        <v>3767</v>
      </c>
      <c r="B10981" t="s">
        <v>142</v>
      </c>
      <c r="C10981">
        <v>-0.39419999999999999</v>
      </c>
      <c r="D10981">
        <v>1371.823852539062</v>
      </c>
      <c r="E10981">
        <v>2245</v>
      </c>
      <c r="F10981">
        <v>873.1761474609375</v>
      </c>
      <c r="G10981">
        <v>1070.2761474609381</v>
      </c>
      <c r="H10981">
        <v>1070.2761474609381</v>
      </c>
    </row>
    <row r="10982" spans="1:8" x14ac:dyDescent="0.25">
      <c r="A10982" t="s">
        <v>3767</v>
      </c>
      <c r="B10982" t="s">
        <v>144</v>
      </c>
      <c r="C10982">
        <v>-0.39419999999999999</v>
      </c>
      <c r="D10982">
        <v>1371.823852539062</v>
      </c>
      <c r="E10982">
        <v>2245</v>
      </c>
      <c r="F10982">
        <v>873.1761474609375</v>
      </c>
      <c r="G10982">
        <v>1070.2761474609381</v>
      </c>
      <c r="H10982">
        <v>1070.2761474609381</v>
      </c>
    </row>
    <row r="10983" spans="1:8" x14ac:dyDescent="0.25">
      <c r="A10983" t="s">
        <v>3823</v>
      </c>
      <c r="B10983" t="s">
        <v>133</v>
      </c>
      <c r="C10983">
        <v>-0.3357</v>
      </c>
      <c r="D10983">
        <v>-1342.301147460938</v>
      </c>
      <c r="E10983">
        <v>2245</v>
      </c>
      <c r="F10983">
        <v>902.698974609375</v>
      </c>
      <c r="G10983">
        <v>1070.548852539062</v>
      </c>
      <c r="H10983">
        <v>1070.548852539062</v>
      </c>
    </row>
    <row r="10984" spans="1:8" x14ac:dyDescent="0.25">
      <c r="A10984" t="s">
        <v>4394</v>
      </c>
      <c r="B10984" t="s">
        <v>239</v>
      </c>
      <c r="C10984">
        <v>0.14030000000000001</v>
      </c>
      <c r="D10984">
        <v>1104.267211914062</v>
      </c>
      <c r="E10984">
        <v>2245</v>
      </c>
      <c r="F10984">
        <v>1140.732788085938</v>
      </c>
      <c r="G10984">
        <v>1070.5827880859381</v>
      </c>
      <c r="H10984">
        <v>1070.5827880859381</v>
      </c>
    </row>
    <row r="10985" spans="1:8" x14ac:dyDescent="0.25">
      <c r="A10985" t="s">
        <v>4364</v>
      </c>
      <c r="B10985" t="s">
        <v>154</v>
      </c>
      <c r="C10985">
        <v>0.10979999999999999</v>
      </c>
      <c r="D10985">
        <v>-1119.145263671875</v>
      </c>
      <c r="E10985">
        <v>2245</v>
      </c>
      <c r="F10985">
        <v>1125.854736328125</v>
      </c>
      <c r="G10985">
        <v>1070.9547363281249</v>
      </c>
      <c r="H10985">
        <v>1070.9547363281249</v>
      </c>
    </row>
    <row r="10986" spans="1:8" x14ac:dyDescent="0.25">
      <c r="A10986" t="s">
        <v>4321</v>
      </c>
      <c r="B10986" t="s">
        <v>4322</v>
      </c>
      <c r="C10986">
        <v>0.1</v>
      </c>
      <c r="D10986">
        <v>1124.004272460938</v>
      </c>
      <c r="E10986">
        <v>2245</v>
      </c>
      <c r="F10986">
        <v>1120.99560546875</v>
      </c>
      <c r="G10986">
        <v>1070.995727539062</v>
      </c>
      <c r="H10986">
        <v>1070.995727539062</v>
      </c>
    </row>
    <row r="10987" spans="1:8" x14ac:dyDescent="0.25">
      <c r="A10987" t="s">
        <v>3964</v>
      </c>
      <c r="B10987" t="s">
        <v>1065</v>
      </c>
      <c r="C10987">
        <v>-0.1525</v>
      </c>
      <c r="D10987">
        <v>-1250.212036132812</v>
      </c>
      <c r="E10987">
        <v>2245</v>
      </c>
      <c r="F10987">
        <v>994.7879638671875</v>
      </c>
      <c r="G10987">
        <v>1071.037963867188</v>
      </c>
      <c r="H10987">
        <v>1071.037963867188</v>
      </c>
    </row>
    <row r="10988" spans="1:8" x14ac:dyDescent="0.25">
      <c r="A10988" t="s">
        <v>4562</v>
      </c>
      <c r="B10988" t="s">
        <v>37</v>
      </c>
      <c r="C10988">
        <v>0.27350000000000002</v>
      </c>
      <c r="D10988">
        <v>1037.165893554688</v>
      </c>
      <c r="E10988">
        <v>2245</v>
      </c>
      <c r="F10988">
        <v>1207.834106445312</v>
      </c>
      <c r="G10988">
        <v>1071.084106445312</v>
      </c>
      <c r="H10988">
        <v>1071.084106445312</v>
      </c>
    </row>
    <row r="10989" spans="1:8" x14ac:dyDescent="0.25">
      <c r="A10989" t="s">
        <v>3964</v>
      </c>
      <c r="B10989" t="s">
        <v>1163</v>
      </c>
      <c r="C10989">
        <v>-0.1527</v>
      </c>
      <c r="D10989">
        <v>-1250.212036132812</v>
      </c>
      <c r="E10989">
        <v>2245</v>
      </c>
      <c r="F10989">
        <v>994.7879638671875</v>
      </c>
      <c r="G10989">
        <v>1071.1379638671881</v>
      </c>
      <c r="H10989">
        <v>1071.1379638671881</v>
      </c>
    </row>
    <row r="10990" spans="1:8" x14ac:dyDescent="0.25">
      <c r="A10990" t="s">
        <v>4323</v>
      </c>
      <c r="B10990" t="s">
        <v>4324</v>
      </c>
      <c r="C10990">
        <v>0.1</v>
      </c>
      <c r="D10990">
        <v>1123.794921875</v>
      </c>
      <c r="E10990">
        <v>2245</v>
      </c>
      <c r="F10990">
        <v>1121.204956054688</v>
      </c>
      <c r="G10990">
        <v>1071.205078125</v>
      </c>
      <c r="H10990">
        <v>1071.205078125</v>
      </c>
    </row>
    <row r="10991" spans="1:8" x14ac:dyDescent="0.25">
      <c r="A10991" t="s">
        <v>4446</v>
      </c>
      <c r="B10991" t="s">
        <v>42</v>
      </c>
      <c r="C10991">
        <v>0.16769999999999999</v>
      </c>
      <c r="D10991">
        <v>-1089.750610351562</v>
      </c>
      <c r="E10991">
        <v>2245</v>
      </c>
      <c r="F10991">
        <v>1155.249267578125</v>
      </c>
      <c r="G10991">
        <v>1071.399389648438</v>
      </c>
      <c r="H10991">
        <v>1071.399389648438</v>
      </c>
    </row>
    <row r="10992" spans="1:8" x14ac:dyDescent="0.25">
      <c r="A10992" t="s">
        <v>3964</v>
      </c>
      <c r="B10992" t="s">
        <v>287</v>
      </c>
      <c r="C10992">
        <v>-0.15340000000000001</v>
      </c>
      <c r="D10992">
        <v>-1250.212036132812</v>
      </c>
      <c r="E10992">
        <v>2245</v>
      </c>
      <c r="F10992">
        <v>994.7879638671875</v>
      </c>
      <c r="G10992">
        <v>1071.487963867188</v>
      </c>
      <c r="H10992">
        <v>1071.487963867188</v>
      </c>
    </row>
    <row r="10993" spans="1:8" x14ac:dyDescent="0.25">
      <c r="A10993" t="s">
        <v>3812</v>
      </c>
      <c r="B10993" t="s">
        <v>326</v>
      </c>
      <c r="C10993">
        <v>-0.33829999999999999</v>
      </c>
      <c r="D10993">
        <v>1342.586791992188</v>
      </c>
      <c r="E10993">
        <v>2245</v>
      </c>
      <c r="F10993">
        <v>902.4132080078125</v>
      </c>
      <c r="G10993">
        <v>1071.5632080078119</v>
      </c>
      <c r="H10993">
        <v>1071.5632080078119</v>
      </c>
    </row>
    <row r="10994" spans="1:8" x14ac:dyDescent="0.25">
      <c r="A10994" t="s">
        <v>4378</v>
      </c>
      <c r="B10994" t="s">
        <v>1285</v>
      </c>
      <c r="C10994">
        <v>0.12089999999999999</v>
      </c>
      <c r="D10994">
        <v>-1112.420776367188</v>
      </c>
      <c r="E10994">
        <v>2245</v>
      </c>
      <c r="F10994">
        <v>1132.5791015625</v>
      </c>
      <c r="G10994">
        <v>1072.129223632812</v>
      </c>
      <c r="H10994">
        <v>1072.129223632812</v>
      </c>
    </row>
    <row r="10995" spans="1:8" x14ac:dyDescent="0.25">
      <c r="A10995" t="s">
        <v>4378</v>
      </c>
      <c r="B10995" t="s">
        <v>1283</v>
      </c>
      <c r="C10995">
        <v>0.12039999999999999</v>
      </c>
      <c r="D10995">
        <v>-1112.420776367188</v>
      </c>
      <c r="E10995">
        <v>2245</v>
      </c>
      <c r="F10995">
        <v>1132.5791015625</v>
      </c>
      <c r="G10995">
        <v>1072.379223632812</v>
      </c>
      <c r="H10995">
        <v>1072.379223632812</v>
      </c>
    </row>
    <row r="10996" spans="1:8" x14ac:dyDescent="0.25">
      <c r="A10996" t="s">
        <v>3899</v>
      </c>
      <c r="B10996" t="s">
        <v>102</v>
      </c>
      <c r="C10996">
        <v>-0.22459999999999999</v>
      </c>
      <c r="D10996">
        <v>1284.849243164062</v>
      </c>
      <c r="E10996">
        <v>2245</v>
      </c>
      <c r="F10996">
        <v>960.150634765625</v>
      </c>
      <c r="G10996">
        <v>1072.4507568359379</v>
      </c>
      <c r="H10996">
        <v>1072.4507568359379</v>
      </c>
    </row>
    <row r="10997" spans="1:8" x14ac:dyDescent="0.25">
      <c r="A10997" t="s">
        <v>4406</v>
      </c>
      <c r="B10997" t="s">
        <v>60</v>
      </c>
      <c r="C10997">
        <v>0.13730000000000001</v>
      </c>
      <c r="D10997">
        <v>430.2919921875</v>
      </c>
      <c r="E10997">
        <v>1571.5</v>
      </c>
      <c r="F10997">
        <v>1141.2080078125</v>
      </c>
      <c r="G10997">
        <v>1072.5580078124999</v>
      </c>
      <c r="H10997">
        <v>1072.5580078124999</v>
      </c>
    </row>
    <row r="10998" spans="1:8" x14ac:dyDescent="0.25">
      <c r="A10998" t="s">
        <v>4437</v>
      </c>
      <c r="B10998" t="s">
        <v>257</v>
      </c>
      <c r="C10998">
        <v>0.1532</v>
      </c>
      <c r="D10998">
        <v>1095.786254882812</v>
      </c>
      <c r="E10998">
        <v>2245</v>
      </c>
      <c r="F10998">
        <v>1149.213745117188</v>
      </c>
      <c r="G10998">
        <v>1072.613745117188</v>
      </c>
      <c r="H10998">
        <v>1072.613745117188</v>
      </c>
    </row>
    <row r="10999" spans="1:8" x14ac:dyDescent="0.25">
      <c r="A10999" t="s">
        <v>3831</v>
      </c>
      <c r="B10999" t="s">
        <v>133</v>
      </c>
      <c r="C10999">
        <v>-0.33279999999999998</v>
      </c>
      <c r="D10999">
        <v>-1338.776611328125</v>
      </c>
      <c r="E10999">
        <v>2245</v>
      </c>
      <c r="F10999">
        <v>906.2235107421875</v>
      </c>
      <c r="G10999">
        <v>1072.6233886718751</v>
      </c>
      <c r="H10999">
        <v>1072.6233886718751</v>
      </c>
    </row>
    <row r="11000" spans="1:8" x14ac:dyDescent="0.25">
      <c r="A11000" t="s">
        <v>3939</v>
      </c>
      <c r="B11000" t="s">
        <v>170</v>
      </c>
      <c r="C11000">
        <v>-0.1953</v>
      </c>
      <c r="D11000">
        <v>1269.902954101562</v>
      </c>
      <c r="E11000">
        <v>2245</v>
      </c>
      <c r="F11000">
        <v>975.0970458984375</v>
      </c>
      <c r="G11000">
        <v>1072.747045898438</v>
      </c>
      <c r="H11000">
        <v>1072.747045898438</v>
      </c>
    </row>
    <row r="11001" spans="1:8" x14ac:dyDescent="0.25">
      <c r="A11001" t="s">
        <v>3939</v>
      </c>
      <c r="B11001" t="s">
        <v>172</v>
      </c>
      <c r="C11001">
        <v>-0.1953</v>
      </c>
      <c r="D11001">
        <v>1269.902954101562</v>
      </c>
      <c r="E11001">
        <v>2245</v>
      </c>
      <c r="F11001">
        <v>975.0970458984375</v>
      </c>
      <c r="G11001">
        <v>1072.747045898438</v>
      </c>
      <c r="H11001">
        <v>1072.747045898438</v>
      </c>
    </row>
    <row r="11002" spans="1:8" x14ac:dyDescent="0.25">
      <c r="A11002" t="s">
        <v>4945</v>
      </c>
      <c r="B11002" t="s">
        <v>282</v>
      </c>
      <c r="C11002">
        <v>0.66449999999999998</v>
      </c>
      <c r="D11002">
        <v>-839.875244140625</v>
      </c>
      <c r="E11002">
        <v>2245</v>
      </c>
      <c r="F11002">
        <v>1405.124694824219</v>
      </c>
      <c r="G11002">
        <v>1072.874755859375</v>
      </c>
      <c r="H11002">
        <v>1072.874755859375</v>
      </c>
    </row>
    <row r="11003" spans="1:8" x14ac:dyDescent="0.25">
      <c r="A11003" t="s">
        <v>4945</v>
      </c>
      <c r="B11003" t="s">
        <v>280</v>
      </c>
      <c r="C11003">
        <v>0.66420000000000001</v>
      </c>
      <c r="D11003">
        <v>-839.875244140625</v>
      </c>
      <c r="E11003">
        <v>2245</v>
      </c>
      <c r="F11003">
        <v>1405.124694824219</v>
      </c>
      <c r="G11003">
        <v>1073.0247558593751</v>
      </c>
      <c r="H11003">
        <v>1073.0247558593751</v>
      </c>
    </row>
    <row r="11004" spans="1:8" x14ac:dyDescent="0.25">
      <c r="A11004" t="s">
        <v>3708</v>
      </c>
      <c r="B11004" t="s">
        <v>946</v>
      </c>
      <c r="C11004">
        <v>-0.48880000000000001</v>
      </c>
      <c r="D11004">
        <v>1416.374267578125</v>
      </c>
      <c r="E11004">
        <v>2245</v>
      </c>
      <c r="F11004">
        <v>828.625732421875</v>
      </c>
      <c r="G11004">
        <v>1073.0257324218751</v>
      </c>
      <c r="H11004">
        <v>1073.0257324218751</v>
      </c>
    </row>
    <row r="11005" spans="1:8" x14ac:dyDescent="0.25">
      <c r="A11005" t="s">
        <v>4562</v>
      </c>
      <c r="B11005" t="s">
        <v>35</v>
      </c>
      <c r="C11005">
        <v>0.26900000000000002</v>
      </c>
      <c r="D11005">
        <v>1037.165893554688</v>
      </c>
      <c r="E11005">
        <v>2245</v>
      </c>
      <c r="F11005">
        <v>1207.834106445312</v>
      </c>
      <c r="G11005">
        <v>1073.334106445312</v>
      </c>
      <c r="H11005">
        <v>1073.334106445312</v>
      </c>
    </row>
    <row r="11006" spans="1:8" x14ac:dyDescent="0.25">
      <c r="A11006" t="s">
        <v>4364</v>
      </c>
      <c r="B11006" t="s">
        <v>147</v>
      </c>
      <c r="C11006">
        <v>0.105</v>
      </c>
      <c r="D11006">
        <v>-1119.145263671875</v>
      </c>
      <c r="E11006">
        <v>2245</v>
      </c>
      <c r="F11006">
        <v>1125.854736328125</v>
      </c>
      <c r="G11006">
        <v>1073.354736328125</v>
      </c>
      <c r="H11006">
        <v>1073.354736328125</v>
      </c>
    </row>
    <row r="11007" spans="1:8" x14ac:dyDescent="0.25">
      <c r="A11007" t="s">
        <v>4364</v>
      </c>
      <c r="B11007" t="s">
        <v>153</v>
      </c>
      <c r="C11007">
        <v>0.105</v>
      </c>
      <c r="D11007">
        <v>-1119.145263671875</v>
      </c>
      <c r="E11007">
        <v>2245</v>
      </c>
      <c r="F11007">
        <v>1125.854736328125</v>
      </c>
      <c r="G11007">
        <v>1073.354736328125</v>
      </c>
      <c r="H11007">
        <v>1073.354736328125</v>
      </c>
    </row>
    <row r="11008" spans="1:8" x14ac:dyDescent="0.25">
      <c r="A11008" t="s">
        <v>4954</v>
      </c>
      <c r="B11008" t="s">
        <v>864</v>
      </c>
      <c r="C11008">
        <v>0.66420000000000001</v>
      </c>
      <c r="D11008">
        <v>-594.390869140625</v>
      </c>
      <c r="E11008">
        <v>2000</v>
      </c>
      <c r="F11008">
        <v>1405.609130859375</v>
      </c>
      <c r="G11008">
        <v>1073.5091308593751</v>
      </c>
      <c r="H11008">
        <v>1073.5091308593751</v>
      </c>
    </row>
    <row r="11009" spans="1:8" x14ac:dyDescent="0.25">
      <c r="A11009" t="s">
        <v>4357</v>
      </c>
      <c r="B11009" t="s">
        <v>4358</v>
      </c>
      <c r="C11009">
        <v>0.1</v>
      </c>
      <c r="D11009">
        <v>-447.78811645507813</v>
      </c>
      <c r="E11009">
        <v>1571.5</v>
      </c>
      <c r="F11009">
        <v>1123.7119140625</v>
      </c>
      <c r="G11009">
        <v>1073.7118835449221</v>
      </c>
      <c r="H11009">
        <v>1073.7118835449221</v>
      </c>
    </row>
    <row r="11010" spans="1:8" x14ac:dyDescent="0.25">
      <c r="A11010" t="s">
        <v>4378</v>
      </c>
      <c r="B11010" t="s">
        <v>1214</v>
      </c>
      <c r="C11010">
        <v>0.1173</v>
      </c>
      <c r="D11010">
        <v>-1112.420776367188</v>
      </c>
      <c r="E11010">
        <v>2245</v>
      </c>
      <c r="F11010">
        <v>1132.5791015625</v>
      </c>
      <c r="G11010">
        <v>1073.929223632812</v>
      </c>
      <c r="H11010">
        <v>1073.929223632812</v>
      </c>
    </row>
    <row r="11011" spans="1:8" x14ac:dyDescent="0.25">
      <c r="A11011" t="s">
        <v>4362</v>
      </c>
      <c r="B11011" t="s">
        <v>4363</v>
      </c>
      <c r="C11011">
        <v>0.1</v>
      </c>
      <c r="D11011">
        <v>447.38711547851563</v>
      </c>
      <c r="E11011">
        <v>1571.5</v>
      </c>
      <c r="F11011">
        <v>1124.112915039062</v>
      </c>
      <c r="G11011">
        <v>1074.1128845214839</v>
      </c>
      <c r="H11011">
        <v>1074.1128845214839</v>
      </c>
    </row>
    <row r="11012" spans="1:8" x14ac:dyDescent="0.25">
      <c r="A11012" t="s">
        <v>4364</v>
      </c>
      <c r="B11012" t="s">
        <v>160</v>
      </c>
      <c r="C11012">
        <v>0.1033</v>
      </c>
      <c r="D11012">
        <v>-1119.145263671875</v>
      </c>
      <c r="E11012">
        <v>2245</v>
      </c>
      <c r="F11012">
        <v>1125.854736328125</v>
      </c>
      <c r="G11012">
        <v>1074.2047363281249</v>
      </c>
      <c r="H11012">
        <v>1074.2047363281249</v>
      </c>
    </row>
    <row r="11013" spans="1:8" x14ac:dyDescent="0.25">
      <c r="A11013" t="s">
        <v>4003</v>
      </c>
      <c r="B11013" t="s">
        <v>132</v>
      </c>
      <c r="C11013">
        <v>-0.1235</v>
      </c>
      <c r="D11013">
        <v>1232.37890625</v>
      </c>
      <c r="E11013">
        <v>2245</v>
      </c>
      <c r="F11013">
        <v>1012.62109375</v>
      </c>
      <c r="G11013">
        <v>1074.37109375</v>
      </c>
      <c r="H11013">
        <v>1074.37109375</v>
      </c>
    </row>
    <row r="11014" spans="1:8" x14ac:dyDescent="0.25">
      <c r="A11014" t="s">
        <v>4371</v>
      </c>
      <c r="B11014" t="s">
        <v>243</v>
      </c>
      <c r="C11014">
        <v>0.105</v>
      </c>
      <c r="D11014">
        <v>1118.0087890625</v>
      </c>
      <c r="E11014">
        <v>2245</v>
      </c>
      <c r="F11014">
        <v>1127.00048828125</v>
      </c>
      <c r="G11014">
        <v>1074.4912109375</v>
      </c>
      <c r="H11014">
        <v>1074.4912109375</v>
      </c>
    </row>
    <row r="11015" spans="1:8" x14ac:dyDescent="0.25">
      <c r="A11015" t="s">
        <v>4036</v>
      </c>
      <c r="B11015" t="s">
        <v>1248</v>
      </c>
      <c r="C11015">
        <v>-0.10349999999999999</v>
      </c>
      <c r="D11015">
        <v>-1222.254638671875</v>
      </c>
      <c r="E11015">
        <v>2245</v>
      </c>
      <c r="F11015">
        <v>1022.745483398438</v>
      </c>
      <c r="G11015">
        <v>1074.495361328125</v>
      </c>
      <c r="H11015">
        <v>1074.495361328125</v>
      </c>
    </row>
    <row r="11016" spans="1:8" x14ac:dyDescent="0.25">
      <c r="A11016" t="s">
        <v>4036</v>
      </c>
      <c r="B11016" t="s">
        <v>1298</v>
      </c>
      <c r="C11016">
        <v>-0.10349999999999999</v>
      </c>
      <c r="D11016">
        <v>-1222.254638671875</v>
      </c>
      <c r="E11016">
        <v>2245</v>
      </c>
      <c r="F11016">
        <v>1022.745483398438</v>
      </c>
      <c r="G11016">
        <v>1074.495361328125</v>
      </c>
      <c r="H11016">
        <v>1074.495361328125</v>
      </c>
    </row>
    <row r="11017" spans="1:8" x14ac:dyDescent="0.25">
      <c r="A11017" t="s">
        <v>4375</v>
      </c>
      <c r="B11017" t="s">
        <v>907</v>
      </c>
      <c r="C11017">
        <v>0.1116</v>
      </c>
      <c r="D11017">
        <v>1114.411865234375</v>
      </c>
      <c r="E11017">
        <v>2245</v>
      </c>
      <c r="F11017">
        <v>1130.588134765625</v>
      </c>
      <c r="G11017">
        <v>1074.788134765625</v>
      </c>
      <c r="H11017">
        <v>1074.788134765625</v>
      </c>
    </row>
    <row r="11018" spans="1:8" x14ac:dyDescent="0.25">
      <c r="A11018" t="s">
        <v>4394</v>
      </c>
      <c r="B11018" t="s">
        <v>268</v>
      </c>
      <c r="C11018">
        <v>0.13170000000000001</v>
      </c>
      <c r="D11018">
        <v>1104.267211914062</v>
      </c>
      <c r="E11018">
        <v>2245</v>
      </c>
      <c r="F11018">
        <v>1140.732788085938</v>
      </c>
      <c r="G11018">
        <v>1074.882788085938</v>
      </c>
      <c r="H11018">
        <v>1074.882788085938</v>
      </c>
    </row>
    <row r="11019" spans="1:8" x14ac:dyDescent="0.25">
      <c r="A11019" t="s">
        <v>4364</v>
      </c>
      <c r="B11019" t="s">
        <v>308</v>
      </c>
      <c r="C11019">
        <v>0.10100000000000001</v>
      </c>
      <c r="D11019">
        <v>-1119.145263671875</v>
      </c>
      <c r="E11019">
        <v>2245</v>
      </c>
      <c r="F11019">
        <v>1125.854736328125</v>
      </c>
      <c r="G11019">
        <v>1075.354736328125</v>
      </c>
      <c r="H11019">
        <v>1075.354736328125</v>
      </c>
    </row>
    <row r="11020" spans="1:8" x14ac:dyDescent="0.25">
      <c r="A11020" t="s">
        <v>5302</v>
      </c>
      <c r="B11020" t="s">
        <v>1232</v>
      </c>
      <c r="C11020">
        <v>0.96140000000000003</v>
      </c>
      <c r="D11020">
        <v>-15.379386901855471</v>
      </c>
      <c r="E11020">
        <v>1571.5</v>
      </c>
      <c r="F11020">
        <v>1556.120613098145</v>
      </c>
      <c r="G11020">
        <v>1075.420613098144</v>
      </c>
      <c r="H11020">
        <v>1075.420613098144</v>
      </c>
    </row>
    <row r="11021" spans="1:8" x14ac:dyDescent="0.25">
      <c r="A11021" t="s">
        <v>4364</v>
      </c>
      <c r="B11021" t="s">
        <v>4365</v>
      </c>
      <c r="C11021">
        <v>0.1</v>
      </c>
      <c r="D11021">
        <v>-1119.145263671875</v>
      </c>
      <c r="E11021">
        <v>2245</v>
      </c>
      <c r="F11021">
        <v>1125.854736328125</v>
      </c>
      <c r="G11021">
        <v>1075.854736328125</v>
      </c>
      <c r="H11021">
        <v>1075.854736328125</v>
      </c>
    </row>
    <row r="11022" spans="1:8" x14ac:dyDescent="0.25">
      <c r="A11022" t="s">
        <v>4371</v>
      </c>
      <c r="B11022" t="s">
        <v>289</v>
      </c>
      <c r="C11022">
        <v>0.1021</v>
      </c>
      <c r="D11022">
        <v>1118.0087890625</v>
      </c>
      <c r="E11022">
        <v>2245</v>
      </c>
      <c r="F11022">
        <v>1127.00048828125</v>
      </c>
      <c r="G11022">
        <v>1075.9412109375</v>
      </c>
      <c r="H11022">
        <v>1075.9412109375</v>
      </c>
    </row>
    <row r="11023" spans="1:8" x14ac:dyDescent="0.25">
      <c r="A11023" t="s">
        <v>4945</v>
      </c>
      <c r="B11023" t="s">
        <v>304</v>
      </c>
      <c r="C11023">
        <v>0.65749999999999997</v>
      </c>
      <c r="D11023">
        <v>-839.875244140625</v>
      </c>
      <c r="E11023">
        <v>2245</v>
      </c>
      <c r="F11023">
        <v>1405.124694824219</v>
      </c>
      <c r="G11023">
        <v>1076.374755859375</v>
      </c>
      <c r="H11023">
        <v>1076.374755859375</v>
      </c>
    </row>
    <row r="11024" spans="1:8" x14ac:dyDescent="0.25">
      <c r="A11024" t="s">
        <v>4371</v>
      </c>
      <c r="B11024" t="s">
        <v>4372</v>
      </c>
      <c r="C11024">
        <v>0.1</v>
      </c>
      <c r="D11024">
        <v>1118.0087890625</v>
      </c>
      <c r="E11024">
        <v>2245</v>
      </c>
      <c r="F11024">
        <v>1127.00048828125</v>
      </c>
      <c r="G11024">
        <v>1076.9912109375</v>
      </c>
      <c r="H11024">
        <v>1076.9912109375</v>
      </c>
    </row>
    <row r="11025" spans="1:8" x14ac:dyDescent="0.25">
      <c r="A11025" t="s">
        <v>4378</v>
      </c>
      <c r="B11025" t="s">
        <v>1202</v>
      </c>
      <c r="C11025">
        <v>0.1106</v>
      </c>
      <c r="D11025">
        <v>-1112.420776367188</v>
      </c>
      <c r="E11025">
        <v>2245</v>
      </c>
      <c r="F11025">
        <v>1132.5791015625</v>
      </c>
      <c r="G11025">
        <v>1077.2792236328121</v>
      </c>
      <c r="H11025">
        <v>1077.2792236328121</v>
      </c>
    </row>
    <row r="11026" spans="1:8" x14ac:dyDescent="0.25">
      <c r="A11026" t="s">
        <v>4394</v>
      </c>
      <c r="B11026" t="s">
        <v>226</v>
      </c>
      <c r="C11026">
        <v>0.12659999999999999</v>
      </c>
      <c r="D11026">
        <v>1104.267211914062</v>
      </c>
      <c r="E11026">
        <v>2245</v>
      </c>
      <c r="F11026">
        <v>1140.732788085938</v>
      </c>
      <c r="G11026">
        <v>1077.432788085938</v>
      </c>
      <c r="H11026">
        <v>1077.432788085938</v>
      </c>
    </row>
    <row r="11027" spans="1:8" x14ac:dyDescent="0.25">
      <c r="A11027" t="s">
        <v>4010</v>
      </c>
      <c r="B11027" t="s">
        <v>1225</v>
      </c>
      <c r="C11027">
        <v>-0.12939999999999999</v>
      </c>
      <c r="D11027">
        <v>-1232.005126953125</v>
      </c>
      <c r="E11027">
        <v>2245</v>
      </c>
      <c r="F11027">
        <v>1012.994873046875</v>
      </c>
      <c r="G11027">
        <v>1077.694873046875</v>
      </c>
      <c r="H11027">
        <v>1077.694873046875</v>
      </c>
    </row>
    <row r="11028" spans="1:8" x14ac:dyDescent="0.25">
      <c r="A11028" t="s">
        <v>4010</v>
      </c>
      <c r="B11028" t="s">
        <v>1228</v>
      </c>
      <c r="C11028">
        <v>-0.12959999999999999</v>
      </c>
      <c r="D11028">
        <v>-1232.005126953125</v>
      </c>
      <c r="E11028">
        <v>2245</v>
      </c>
      <c r="F11028">
        <v>1012.994873046875</v>
      </c>
      <c r="G11028">
        <v>1077.794873046875</v>
      </c>
      <c r="H11028">
        <v>1077.794873046875</v>
      </c>
    </row>
    <row r="11029" spans="1:8" x14ac:dyDescent="0.25">
      <c r="A11029" t="s">
        <v>4010</v>
      </c>
      <c r="B11029" t="s">
        <v>1239</v>
      </c>
      <c r="C11029">
        <v>-0.12959999999999999</v>
      </c>
      <c r="D11029">
        <v>-1232.005126953125</v>
      </c>
      <c r="E11029">
        <v>2245</v>
      </c>
      <c r="F11029">
        <v>1012.994873046875</v>
      </c>
      <c r="G11029">
        <v>1077.794873046875</v>
      </c>
      <c r="H11029">
        <v>1077.794873046875</v>
      </c>
    </row>
    <row r="11030" spans="1:8" x14ac:dyDescent="0.25">
      <c r="A11030" t="s">
        <v>4562</v>
      </c>
      <c r="B11030" t="s">
        <v>33</v>
      </c>
      <c r="C11030">
        <v>0.26</v>
      </c>
      <c r="D11030">
        <v>1037.165893554688</v>
      </c>
      <c r="E11030">
        <v>2245</v>
      </c>
      <c r="F11030">
        <v>1207.834106445312</v>
      </c>
      <c r="G11030">
        <v>1077.834106445312</v>
      </c>
      <c r="H11030">
        <v>1077.834106445312</v>
      </c>
    </row>
    <row r="11031" spans="1:8" x14ac:dyDescent="0.25">
      <c r="A11031" t="s">
        <v>4010</v>
      </c>
      <c r="B11031" t="s">
        <v>1227</v>
      </c>
      <c r="C11031">
        <v>-0.12970000000000001</v>
      </c>
      <c r="D11031">
        <v>-1232.005126953125</v>
      </c>
      <c r="E11031">
        <v>2245</v>
      </c>
      <c r="F11031">
        <v>1012.994873046875</v>
      </c>
      <c r="G11031">
        <v>1077.8448730468749</v>
      </c>
      <c r="H11031">
        <v>1077.8448730468749</v>
      </c>
    </row>
    <row r="11032" spans="1:8" x14ac:dyDescent="0.25">
      <c r="A11032" t="s">
        <v>4036</v>
      </c>
      <c r="B11032" t="s">
        <v>1223</v>
      </c>
      <c r="C11032">
        <v>-0.1105</v>
      </c>
      <c r="D11032">
        <v>-1222.254638671875</v>
      </c>
      <c r="E11032">
        <v>2245</v>
      </c>
      <c r="F11032">
        <v>1022.745483398438</v>
      </c>
      <c r="G11032">
        <v>1077.995361328125</v>
      </c>
      <c r="H11032">
        <v>1077.995361328125</v>
      </c>
    </row>
    <row r="11033" spans="1:8" x14ac:dyDescent="0.25">
      <c r="A11033" t="s">
        <v>4036</v>
      </c>
      <c r="B11033" t="s">
        <v>1224</v>
      </c>
      <c r="C11033">
        <v>-0.1105</v>
      </c>
      <c r="D11033">
        <v>-1222.254638671875</v>
      </c>
      <c r="E11033">
        <v>2245</v>
      </c>
      <c r="F11033">
        <v>1022.745483398438</v>
      </c>
      <c r="G11033">
        <v>1077.995361328125</v>
      </c>
      <c r="H11033">
        <v>1077.995361328125</v>
      </c>
    </row>
    <row r="11034" spans="1:8" x14ac:dyDescent="0.25">
      <c r="A11034" t="s">
        <v>3964</v>
      </c>
      <c r="B11034" t="s">
        <v>1078</v>
      </c>
      <c r="C11034">
        <v>-0.16650000000000001</v>
      </c>
      <c r="D11034">
        <v>-1250.212036132812</v>
      </c>
      <c r="E11034">
        <v>2245</v>
      </c>
      <c r="F11034">
        <v>994.7879638671875</v>
      </c>
      <c r="G11034">
        <v>1078.037963867188</v>
      </c>
      <c r="H11034">
        <v>1078.037963867188</v>
      </c>
    </row>
    <row r="11035" spans="1:8" x14ac:dyDescent="0.25">
      <c r="A11035" t="s">
        <v>4036</v>
      </c>
      <c r="B11035" t="s">
        <v>1230</v>
      </c>
      <c r="C11035">
        <v>-0.1106</v>
      </c>
      <c r="D11035">
        <v>-1222.254638671875</v>
      </c>
      <c r="E11035">
        <v>2245</v>
      </c>
      <c r="F11035">
        <v>1022.745483398438</v>
      </c>
      <c r="G11035">
        <v>1078.045361328125</v>
      </c>
      <c r="H11035">
        <v>1078.045361328125</v>
      </c>
    </row>
    <row r="11036" spans="1:8" x14ac:dyDescent="0.25">
      <c r="A11036" t="s">
        <v>4036</v>
      </c>
      <c r="B11036" t="s">
        <v>1232</v>
      </c>
      <c r="C11036">
        <v>-0.1106</v>
      </c>
      <c r="D11036">
        <v>-1222.254638671875</v>
      </c>
      <c r="E11036">
        <v>2245</v>
      </c>
      <c r="F11036">
        <v>1022.745483398438</v>
      </c>
      <c r="G11036">
        <v>1078.045361328125</v>
      </c>
      <c r="H11036">
        <v>1078.045361328125</v>
      </c>
    </row>
    <row r="11037" spans="1:8" x14ac:dyDescent="0.25">
      <c r="A11037" t="s">
        <v>4036</v>
      </c>
      <c r="B11037" t="s">
        <v>1233</v>
      </c>
      <c r="C11037">
        <v>-0.11070000000000001</v>
      </c>
      <c r="D11037">
        <v>-1222.254638671875</v>
      </c>
      <c r="E11037">
        <v>2245</v>
      </c>
      <c r="F11037">
        <v>1022.745483398438</v>
      </c>
      <c r="G11037">
        <v>1078.0953613281249</v>
      </c>
      <c r="H11037">
        <v>1078.0953613281249</v>
      </c>
    </row>
    <row r="11038" spans="1:8" x14ac:dyDescent="0.25">
      <c r="A11038" t="s">
        <v>3964</v>
      </c>
      <c r="B11038" t="s">
        <v>1192</v>
      </c>
      <c r="C11038">
        <v>-0.1668</v>
      </c>
      <c r="D11038">
        <v>-1250.212036132812</v>
      </c>
      <c r="E11038">
        <v>2245</v>
      </c>
      <c r="F11038">
        <v>994.7879638671875</v>
      </c>
      <c r="G11038">
        <v>1078.187963867188</v>
      </c>
      <c r="H11038">
        <v>1078.187963867188</v>
      </c>
    </row>
    <row r="11039" spans="1:8" x14ac:dyDescent="0.25">
      <c r="A11039" t="s">
        <v>4460</v>
      </c>
      <c r="B11039" t="s">
        <v>1039</v>
      </c>
      <c r="C11039">
        <v>0.1565</v>
      </c>
      <c r="D11039">
        <v>-1088.338989257812</v>
      </c>
      <c r="E11039">
        <v>2245</v>
      </c>
      <c r="F11039">
        <v>1156.661010742188</v>
      </c>
      <c r="G11039">
        <v>1078.411010742188</v>
      </c>
      <c r="H11039">
        <v>1078.411010742188</v>
      </c>
    </row>
    <row r="11040" spans="1:8" x14ac:dyDescent="0.25">
      <c r="A11040" t="s">
        <v>4945</v>
      </c>
      <c r="B11040" t="s">
        <v>302</v>
      </c>
      <c r="C11040">
        <v>0.65290000000000004</v>
      </c>
      <c r="D11040">
        <v>-839.875244140625</v>
      </c>
      <c r="E11040">
        <v>2245</v>
      </c>
      <c r="F11040">
        <v>1405.124694824219</v>
      </c>
      <c r="G11040">
        <v>1078.674755859375</v>
      </c>
      <c r="H11040">
        <v>1078.674755859375</v>
      </c>
    </row>
    <row r="11041" spans="1:8" x14ac:dyDescent="0.25">
      <c r="A11041" t="s">
        <v>3964</v>
      </c>
      <c r="B11041" t="s">
        <v>1066</v>
      </c>
      <c r="C11041">
        <v>-0.16800000000000001</v>
      </c>
      <c r="D11041">
        <v>-1250.212036132812</v>
      </c>
      <c r="E11041">
        <v>2245</v>
      </c>
      <c r="F11041">
        <v>994.7879638671875</v>
      </c>
      <c r="G11041">
        <v>1078.787963867188</v>
      </c>
      <c r="H11041">
        <v>1078.787963867188</v>
      </c>
    </row>
    <row r="11042" spans="1:8" x14ac:dyDescent="0.25">
      <c r="A11042" t="s">
        <v>3964</v>
      </c>
      <c r="B11042" t="s">
        <v>1170</v>
      </c>
      <c r="C11042">
        <v>-0.1681</v>
      </c>
      <c r="D11042">
        <v>-1250.212036132812</v>
      </c>
      <c r="E11042">
        <v>2245</v>
      </c>
      <c r="F11042">
        <v>994.7879638671875</v>
      </c>
      <c r="G11042">
        <v>1078.8379638671879</v>
      </c>
      <c r="H11042">
        <v>1078.8379638671879</v>
      </c>
    </row>
    <row r="11043" spans="1:8" x14ac:dyDescent="0.25">
      <c r="A11043" t="s">
        <v>4528</v>
      </c>
      <c r="B11043" t="s">
        <v>886</v>
      </c>
      <c r="C11043">
        <v>0.21249999999999999</v>
      </c>
      <c r="D11043">
        <v>-1059.624389648438</v>
      </c>
      <c r="E11043">
        <v>2245</v>
      </c>
      <c r="F11043">
        <v>1185.37548828125</v>
      </c>
      <c r="G11043">
        <v>1079.125610351562</v>
      </c>
      <c r="H11043">
        <v>1079.125610351562</v>
      </c>
    </row>
    <row r="11044" spans="1:8" x14ac:dyDescent="0.25">
      <c r="A11044" t="s">
        <v>3868</v>
      </c>
      <c r="B11044" t="s">
        <v>1248</v>
      </c>
      <c r="C11044">
        <v>-0.24129999999999999</v>
      </c>
      <c r="D11044">
        <v>612.642333984375</v>
      </c>
      <c r="E11044">
        <v>1571.5</v>
      </c>
      <c r="F11044">
        <v>958.857666015625</v>
      </c>
      <c r="G11044">
        <v>1079.5076660156251</v>
      </c>
      <c r="H11044">
        <v>1079.5076660156251</v>
      </c>
    </row>
    <row r="11045" spans="1:8" x14ac:dyDescent="0.25">
      <c r="A11045" t="s">
        <v>3868</v>
      </c>
      <c r="B11045" t="s">
        <v>1298</v>
      </c>
      <c r="C11045">
        <v>-0.24129999999999999</v>
      </c>
      <c r="D11045">
        <v>612.642333984375</v>
      </c>
      <c r="E11045">
        <v>1571.5</v>
      </c>
      <c r="F11045">
        <v>958.857666015625</v>
      </c>
      <c r="G11045">
        <v>1079.5076660156251</v>
      </c>
      <c r="H11045">
        <v>1079.5076660156251</v>
      </c>
    </row>
    <row r="11046" spans="1:8" x14ac:dyDescent="0.25">
      <c r="A11046" t="s">
        <v>4044</v>
      </c>
      <c r="B11046" t="s">
        <v>1306</v>
      </c>
      <c r="C11046">
        <v>-0.1033</v>
      </c>
      <c r="D11046">
        <v>1217.052734375</v>
      </c>
      <c r="E11046">
        <v>2245</v>
      </c>
      <c r="F11046">
        <v>1027.947265625</v>
      </c>
      <c r="G11046">
        <v>1079.5972656250001</v>
      </c>
      <c r="H11046">
        <v>1079.5972656250001</v>
      </c>
    </row>
    <row r="11047" spans="1:8" x14ac:dyDescent="0.25">
      <c r="A11047" t="s">
        <v>5373</v>
      </c>
      <c r="B11047" t="s">
        <v>203</v>
      </c>
      <c r="C11047">
        <v>1.0059</v>
      </c>
      <c r="D11047">
        <v>-417.40255737304688</v>
      </c>
      <c r="E11047">
        <v>2000</v>
      </c>
      <c r="F11047">
        <v>1582.5974426269529</v>
      </c>
      <c r="G11047">
        <v>1079.6474426269531</v>
      </c>
      <c r="H11047">
        <v>1079.6474426269531</v>
      </c>
    </row>
    <row r="11048" spans="1:8" x14ac:dyDescent="0.25">
      <c r="A11048" t="s">
        <v>4386</v>
      </c>
      <c r="B11048" t="s">
        <v>1306</v>
      </c>
      <c r="C11048">
        <v>0.1135</v>
      </c>
      <c r="D11048">
        <v>435.00283813476563</v>
      </c>
      <c r="E11048">
        <v>1571.5</v>
      </c>
      <c r="F11048">
        <v>1136.4971618652339</v>
      </c>
      <c r="G11048">
        <v>1079.7471618652339</v>
      </c>
      <c r="H11048">
        <v>1079.7471618652339</v>
      </c>
    </row>
    <row r="11049" spans="1:8" x14ac:dyDescent="0.25">
      <c r="A11049" t="s">
        <v>4044</v>
      </c>
      <c r="B11049" t="s">
        <v>1890</v>
      </c>
      <c r="C11049">
        <v>-0.1036</v>
      </c>
      <c r="D11049">
        <v>1217.052734375</v>
      </c>
      <c r="E11049">
        <v>2245</v>
      </c>
      <c r="F11049">
        <v>1027.947265625</v>
      </c>
      <c r="G11049">
        <v>1079.747265625</v>
      </c>
      <c r="H11049">
        <v>1079.747265625</v>
      </c>
    </row>
    <row r="11050" spans="1:8" x14ac:dyDescent="0.25">
      <c r="A11050" t="s">
        <v>4945</v>
      </c>
      <c r="B11050" t="s">
        <v>276</v>
      </c>
      <c r="C11050">
        <v>0.65059999999999996</v>
      </c>
      <c r="D11050">
        <v>-839.875244140625</v>
      </c>
      <c r="E11050">
        <v>2245</v>
      </c>
      <c r="F11050">
        <v>1405.124694824219</v>
      </c>
      <c r="G11050">
        <v>1079.824755859375</v>
      </c>
      <c r="H11050">
        <v>1079.824755859375</v>
      </c>
    </row>
    <row r="11051" spans="1:8" x14ac:dyDescent="0.25">
      <c r="A11051" t="s">
        <v>4945</v>
      </c>
      <c r="B11051" t="s">
        <v>301</v>
      </c>
      <c r="C11051">
        <v>0.65059999999999996</v>
      </c>
      <c r="D11051">
        <v>-839.875244140625</v>
      </c>
      <c r="E11051">
        <v>2245</v>
      </c>
      <c r="F11051">
        <v>1405.124694824219</v>
      </c>
      <c r="G11051">
        <v>1079.824755859375</v>
      </c>
      <c r="H11051">
        <v>1079.824755859375</v>
      </c>
    </row>
    <row r="11052" spans="1:8" x14ac:dyDescent="0.25">
      <c r="A11052" t="s">
        <v>4446</v>
      </c>
      <c r="B11052" t="s">
        <v>129</v>
      </c>
      <c r="C11052">
        <v>0.15060000000000001</v>
      </c>
      <c r="D11052">
        <v>-1089.750610351562</v>
      </c>
      <c r="E11052">
        <v>2245</v>
      </c>
      <c r="F11052">
        <v>1155.249267578125</v>
      </c>
      <c r="G11052">
        <v>1079.949389648438</v>
      </c>
      <c r="H11052">
        <v>1079.949389648438</v>
      </c>
    </row>
    <row r="11053" spans="1:8" x14ac:dyDescent="0.25">
      <c r="A11053" t="s">
        <v>4683</v>
      </c>
      <c r="B11053" t="s">
        <v>55</v>
      </c>
      <c r="C11053">
        <v>0.41870000000000002</v>
      </c>
      <c r="D11053">
        <v>-955.326416015625</v>
      </c>
      <c r="E11053">
        <v>2245</v>
      </c>
      <c r="F11053">
        <v>1289.673522949219</v>
      </c>
      <c r="G11053">
        <v>1080.3235839843751</v>
      </c>
      <c r="H11053">
        <v>1080.3235839843751</v>
      </c>
    </row>
    <row r="11054" spans="1:8" x14ac:dyDescent="0.25">
      <c r="A11054" t="s">
        <v>4375</v>
      </c>
      <c r="B11054" t="s">
        <v>4376</v>
      </c>
      <c r="C11054">
        <v>0.1</v>
      </c>
      <c r="D11054">
        <v>1114.411865234375</v>
      </c>
      <c r="E11054">
        <v>2245</v>
      </c>
      <c r="F11054">
        <v>1130.588134765625</v>
      </c>
      <c r="G11054">
        <v>1080.588134765625</v>
      </c>
      <c r="H11054">
        <v>1080.588134765625</v>
      </c>
    </row>
    <row r="11055" spans="1:8" x14ac:dyDescent="0.25">
      <c r="A11055" t="s">
        <v>4683</v>
      </c>
      <c r="B11055" t="s">
        <v>330</v>
      </c>
      <c r="C11055">
        <v>0.41789999999999999</v>
      </c>
      <c r="D11055">
        <v>-955.326416015625</v>
      </c>
      <c r="E11055">
        <v>2245</v>
      </c>
      <c r="F11055">
        <v>1289.673522949219</v>
      </c>
      <c r="G11055">
        <v>1080.723583984375</v>
      </c>
      <c r="H11055">
        <v>1080.723583984375</v>
      </c>
    </row>
    <row r="11056" spans="1:8" x14ac:dyDescent="0.25">
      <c r="A11056" t="s">
        <v>4010</v>
      </c>
      <c r="B11056" t="s">
        <v>1306</v>
      </c>
      <c r="C11056">
        <v>-0.13600000000000001</v>
      </c>
      <c r="D11056">
        <v>-1232.005126953125</v>
      </c>
      <c r="E11056">
        <v>2245</v>
      </c>
      <c r="F11056">
        <v>1012.994873046875</v>
      </c>
      <c r="G11056">
        <v>1080.994873046875</v>
      </c>
      <c r="H11056">
        <v>1080.994873046875</v>
      </c>
    </row>
    <row r="11057" spans="1:8" x14ac:dyDescent="0.25">
      <c r="A11057" t="s">
        <v>3964</v>
      </c>
      <c r="B11057" t="s">
        <v>1082</v>
      </c>
      <c r="C11057">
        <v>-0.17249999999999999</v>
      </c>
      <c r="D11057">
        <v>-1250.212036132812</v>
      </c>
      <c r="E11057">
        <v>2245</v>
      </c>
      <c r="F11057">
        <v>994.7879638671875</v>
      </c>
      <c r="G11057">
        <v>1081.037963867188</v>
      </c>
      <c r="H11057">
        <v>1081.037963867188</v>
      </c>
    </row>
    <row r="11058" spans="1:8" x14ac:dyDescent="0.25">
      <c r="A11058" t="s">
        <v>4562</v>
      </c>
      <c r="B11058" t="s">
        <v>40</v>
      </c>
      <c r="C11058">
        <v>0.25340000000000001</v>
      </c>
      <c r="D11058">
        <v>1037.165893554688</v>
      </c>
      <c r="E11058">
        <v>2245</v>
      </c>
      <c r="F11058">
        <v>1207.834106445312</v>
      </c>
      <c r="G11058">
        <v>1081.134106445312</v>
      </c>
      <c r="H11058">
        <v>1081.134106445312</v>
      </c>
    </row>
    <row r="11059" spans="1:8" x14ac:dyDescent="0.25">
      <c r="A11059" t="s">
        <v>4562</v>
      </c>
      <c r="B11059" t="s">
        <v>29</v>
      </c>
      <c r="C11059">
        <v>0.25219999999999998</v>
      </c>
      <c r="D11059">
        <v>1037.165893554688</v>
      </c>
      <c r="E11059">
        <v>2245</v>
      </c>
      <c r="F11059">
        <v>1207.834106445312</v>
      </c>
      <c r="G11059">
        <v>1081.7341064453119</v>
      </c>
      <c r="H11059">
        <v>1081.7341064453119</v>
      </c>
    </row>
    <row r="11060" spans="1:8" x14ac:dyDescent="0.25">
      <c r="A11060" t="s">
        <v>3964</v>
      </c>
      <c r="B11060" t="s">
        <v>1032</v>
      </c>
      <c r="C11060">
        <v>-0.17430000000000001</v>
      </c>
      <c r="D11060">
        <v>-1250.212036132812</v>
      </c>
      <c r="E11060">
        <v>2245</v>
      </c>
      <c r="F11060">
        <v>994.7879638671875</v>
      </c>
      <c r="G11060">
        <v>1081.937963867188</v>
      </c>
      <c r="H11060">
        <v>1081.937963867188</v>
      </c>
    </row>
    <row r="11061" spans="1:8" x14ac:dyDescent="0.25">
      <c r="A11061" t="s">
        <v>4490</v>
      </c>
      <c r="B11061" t="s">
        <v>910</v>
      </c>
      <c r="C11061">
        <v>0.1663</v>
      </c>
      <c r="D11061">
        <v>1079.64599609375</v>
      </c>
      <c r="E11061">
        <v>2245</v>
      </c>
      <c r="F11061">
        <v>1165.353881835938</v>
      </c>
      <c r="G11061">
        <v>1082.2040039062499</v>
      </c>
      <c r="H11061">
        <v>1082.2040039062499</v>
      </c>
    </row>
    <row r="11062" spans="1:8" x14ac:dyDescent="0.25">
      <c r="A11062" t="s">
        <v>4378</v>
      </c>
      <c r="B11062" t="s">
        <v>975</v>
      </c>
      <c r="C11062">
        <v>0.10059999999999999</v>
      </c>
      <c r="D11062">
        <v>-1112.420776367188</v>
      </c>
      <c r="E11062">
        <v>2245</v>
      </c>
      <c r="F11062">
        <v>1132.5791015625</v>
      </c>
      <c r="G11062">
        <v>1082.2792236328121</v>
      </c>
      <c r="H11062">
        <v>1082.2792236328121</v>
      </c>
    </row>
    <row r="11063" spans="1:8" x14ac:dyDescent="0.25">
      <c r="A11063" t="s">
        <v>4378</v>
      </c>
      <c r="B11063" t="s">
        <v>875</v>
      </c>
      <c r="C11063">
        <v>0.1004</v>
      </c>
      <c r="D11063">
        <v>-1112.420776367188</v>
      </c>
      <c r="E11063">
        <v>2245</v>
      </c>
      <c r="F11063">
        <v>1132.5791015625</v>
      </c>
      <c r="G11063">
        <v>1082.379223632812</v>
      </c>
      <c r="H11063">
        <v>1082.379223632812</v>
      </c>
    </row>
    <row r="11064" spans="1:8" x14ac:dyDescent="0.25">
      <c r="A11064" t="s">
        <v>3939</v>
      </c>
      <c r="B11064" t="s">
        <v>169</v>
      </c>
      <c r="C11064">
        <v>-0.21490000000000001</v>
      </c>
      <c r="D11064">
        <v>1269.902954101562</v>
      </c>
      <c r="E11064">
        <v>2245</v>
      </c>
      <c r="F11064">
        <v>975.0970458984375</v>
      </c>
      <c r="G11064">
        <v>1082.547045898438</v>
      </c>
      <c r="H11064">
        <v>1082.547045898438</v>
      </c>
    </row>
    <row r="11065" spans="1:8" x14ac:dyDescent="0.25">
      <c r="A11065" t="s">
        <v>4378</v>
      </c>
      <c r="B11065" t="s">
        <v>4379</v>
      </c>
      <c r="C11065">
        <v>0.1</v>
      </c>
      <c r="D11065">
        <v>-1112.420776367188</v>
      </c>
      <c r="E11065">
        <v>2245</v>
      </c>
      <c r="F11065">
        <v>1132.5791015625</v>
      </c>
      <c r="G11065">
        <v>1082.579223632812</v>
      </c>
      <c r="H11065">
        <v>1082.579223632812</v>
      </c>
    </row>
    <row r="11066" spans="1:8" x14ac:dyDescent="0.25">
      <c r="A11066" t="s">
        <v>4044</v>
      </c>
      <c r="B11066" t="s">
        <v>1288</v>
      </c>
      <c r="C11066">
        <v>-0.1094</v>
      </c>
      <c r="D11066">
        <v>1217.052734375</v>
      </c>
      <c r="E11066">
        <v>2245</v>
      </c>
      <c r="F11066">
        <v>1027.947265625</v>
      </c>
      <c r="G11066">
        <v>1082.647265625</v>
      </c>
      <c r="H11066">
        <v>1082.647265625</v>
      </c>
    </row>
    <row r="11067" spans="1:8" x14ac:dyDescent="0.25">
      <c r="A11067" t="s">
        <v>4537</v>
      </c>
      <c r="B11067" t="s">
        <v>75</v>
      </c>
      <c r="C11067">
        <v>0.2273</v>
      </c>
      <c r="D11067">
        <v>1048.357788085938</v>
      </c>
      <c r="E11067">
        <v>2245</v>
      </c>
      <c r="F11067">
        <v>1196.642211914062</v>
      </c>
      <c r="G11067">
        <v>1082.992211914062</v>
      </c>
      <c r="H11067">
        <v>1082.992211914062</v>
      </c>
    </row>
    <row r="11068" spans="1:8" x14ac:dyDescent="0.25">
      <c r="A11068" t="s">
        <v>4537</v>
      </c>
      <c r="B11068" t="s">
        <v>332</v>
      </c>
      <c r="C11068">
        <v>0.2273</v>
      </c>
      <c r="D11068">
        <v>1048.357788085938</v>
      </c>
      <c r="E11068">
        <v>2245</v>
      </c>
      <c r="F11068">
        <v>1196.642211914062</v>
      </c>
      <c r="G11068">
        <v>1082.992211914062</v>
      </c>
      <c r="H11068">
        <v>1082.992211914062</v>
      </c>
    </row>
    <row r="11069" spans="1:8" x14ac:dyDescent="0.25">
      <c r="A11069" t="s">
        <v>4392</v>
      </c>
      <c r="B11069" t="s">
        <v>958</v>
      </c>
      <c r="C11069">
        <v>0.1066</v>
      </c>
      <c r="D11069">
        <v>-1108.4208984375</v>
      </c>
      <c r="E11069">
        <v>2245</v>
      </c>
      <c r="F11069">
        <v>1136.5791015625</v>
      </c>
      <c r="G11069">
        <v>1083.2791015625</v>
      </c>
      <c r="H11069">
        <v>1083.2791015625</v>
      </c>
    </row>
    <row r="11070" spans="1:8" x14ac:dyDescent="0.25">
      <c r="A11070" t="s">
        <v>4537</v>
      </c>
      <c r="B11070" t="s">
        <v>64</v>
      </c>
      <c r="C11070">
        <v>0.2263</v>
      </c>
      <c r="D11070">
        <v>1048.357788085938</v>
      </c>
      <c r="E11070">
        <v>2245</v>
      </c>
      <c r="F11070">
        <v>1196.642211914062</v>
      </c>
      <c r="G11070">
        <v>1083.492211914062</v>
      </c>
      <c r="H11070">
        <v>1083.492211914062</v>
      </c>
    </row>
    <row r="11071" spans="1:8" x14ac:dyDescent="0.25">
      <c r="A11071" t="s">
        <v>4819</v>
      </c>
      <c r="B11071" t="s">
        <v>176</v>
      </c>
      <c r="C11071">
        <v>0.48199999999999998</v>
      </c>
      <c r="D11071">
        <v>-920.315185546875</v>
      </c>
      <c r="E11071">
        <v>2245</v>
      </c>
      <c r="F11071">
        <v>1324.684814453125</v>
      </c>
      <c r="G11071">
        <v>1083.684814453125</v>
      </c>
      <c r="H11071">
        <v>1083.684814453125</v>
      </c>
    </row>
    <row r="11072" spans="1:8" x14ac:dyDescent="0.25">
      <c r="A11072" t="s">
        <v>4537</v>
      </c>
      <c r="B11072" t="s">
        <v>58</v>
      </c>
      <c r="C11072">
        <v>0.22589999999999999</v>
      </c>
      <c r="D11072">
        <v>1048.357788085938</v>
      </c>
      <c r="E11072">
        <v>2245</v>
      </c>
      <c r="F11072">
        <v>1196.642211914062</v>
      </c>
      <c r="G11072">
        <v>1083.692211914062</v>
      </c>
      <c r="H11072">
        <v>1083.692211914062</v>
      </c>
    </row>
    <row r="11073" spans="1:8" x14ac:dyDescent="0.25">
      <c r="A11073" t="s">
        <v>4446</v>
      </c>
      <c r="B11073" t="s">
        <v>45</v>
      </c>
      <c r="C11073">
        <v>0.14219999999999999</v>
      </c>
      <c r="D11073">
        <v>-1089.750610351562</v>
      </c>
      <c r="E11073">
        <v>2245</v>
      </c>
      <c r="F11073">
        <v>1155.249267578125</v>
      </c>
      <c r="G11073">
        <v>1084.149389648438</v>
      </c>
      <c r="H11073">
        <v>1084.149389648438</v>
      </c>
    </row>
    <row r="11074" spans="1:8" x14ac:dyDescent="0.25">
      <c r="A11074" t="s">
        <v>4406</v>
      </c>
      <c r="B11074" t="s">
        <v>1879</v>
      </c>
      <c r="C11074">
        <v>0.1139</v>
      </c>
      <c r="D11074">
        <v>430.2919921875</v>
      </c>
      <c r="E11074">
        <v>1571.5</v>
      </c>
      <c r="F11074">
        <v>1141.2080078125</v>
      </c>
      <c r="G11074">
        <v>1084.2580078125</v>
      </c>
      <c r="H11074">
        <v>1084.2580078125</v>
      </c>
    </row>
    <row r="11075" spans="1:8" x14ac:dyDescent="0.25">
      <c r="A11075" t="s">
        <v>4384</v>
      </c>
      <c r="B11075" t="s">
        <v>66</v>
      </c>
      <c r="C11075">
        <v>0.10249999999999999</v>
      </c>
      <c r="D11075">
        <v>435.90194702148438</v>
      </c>
      <c r="E11075">
        <v>1571.5</v>
      </c>
      <c r="F11075">
        <v>1135.598083496094</v>
      </c>
      <c r="G11075">
        <v>1084.3480529785161</v>
      </c>
      <c r="H11075">
        <v>1084.3480529785161</v>
      </c>
    </row>
    <row r="11076" spans="1:8" x14ac:dyDescent="0.25">
      <c r="A11076" t="s">
        <v>4384</v>
      </c>
      <c r="B11076" t="s">
        <v>68</v>
      </c>
      <c r="C11076">
        <v>0.10249999999999999</v>
      </c>
      <c r="D11076">
        <v>435.90194702148438</v>
      </c>
      <c r="E11076">
        <v>1571.5</v>
      </c>
      <c r="F11076">
        <v>1135.598083496094</v>
      </c>
      <c r="G11076">
        <v>1084.3480529785161</v>
      </c>
      <c r="H11076">
        <v>1084.3480529785161</v>
      </c>
    </row>
    <row r="11077" spans="1:8" x14ac:dyDescent="0.25">
      <c r="A11077" t="s">
        <v>4384</v>
      </c>
      <c r="B11077" t="s">
        <v>62</v>
      </c>
      <c r="C11077">
        <v>0.1024</v>
      </c>
      <c r="D11077">
        <v>435.90194702148438</v>
      </c>
      <c r="E11077">
        <v>1571.5</v>
      </c>
      <c r="F11077">
        <v>1135.598083496094</v>
      </c>
      <c r="G11077">
        <v>1084.398052978516</v>
      </c>
      <c r="H11077">
        <v>1084.398052978516</v>
      </c>
    </row>
    <row r="11078" spans="1:8" x14ac:dyDescent="0.25">
      <c r="A11078" t="s">
        <v>3964</v>
      </c>
      <c r="B11078" t="s">
        <v>1036</v>
      </c>
      <c r="C11078">
        <v>-0.17929999999999999</v>
      </c>
      <c r="D11078">
        <v>-1250.212036132812</v>
      </c>
      <c r="E11078">
        <v>2245</v>
      </c>
      <c r="F11078">
        <v>994.7879638671875</v>
      </c>
      <c r="G11078">
        <v>1084.437963867188</v>
      </c>
      <c r="H11078">
        <v>1084.437963867188</v>
      </c>
    </row>
    <row r="11079" spans="1:8" x14ac:dyDescent="0.25">
      <c r="A11079" t="s">
        <v>4394</v>
      </c>
      <c r="B11079" t="s">
        <v>272</v>
      </c>
      <c r="C11079">
        <v>0.1125</v>
      </c>
      <c r="D11079">
        <v>1104.267211914062</v>
      </c>
      <c r="E11079">
        <v>2245</v>
      </c>
      <c r="F11079">
        <v>1140.732788085938</v>
      </c>
      <c r="G11079">
        <v>1084.482788085938</v>
      </c>
      <c r="H11079">
        <v>1084.482788085938</v>
      </c>
    </row>
    <row r="11080" spans="1:8" x14ac:dyDescent="0.25">
      <c r="A11080" t="s">
        <v>3964</v>
      </c>
      <c r="B11080" t="s">
        <v>1037</v>
      </c>
      <c r="C11080">
        <v>-0.18</v>
      </c>
      <c r="D11080">
        <v>-1250.212036132812</v>
      </c>
      <c r="E11080">
        <v>2245</v>
      </c>
      <c r="F11080">
        <v>994.7879638671875</v>
      </c>
      <c r="G11080">
        <v>1084.787963867188</v>
      </c>
      <c r="H11080">
        <v>1084.787963867188</v>
      </c>
    </row>
    <row r="11081" spans="1:8" x14ac:dyDescent="0.25">
      <c r="A11081" t="s">
        <v>4446</v>
      </c>
      <c r="B11081" t="s">
        <v>122</v>
      </c>
      <c r="C11081">
        <v>0.1409</v>
      </c>
      <c r="D11081">
        <v>-1089.750610351562</v>
      </c>
      <c r="E11081">
        <v>2245</v>
      </c>
      <c r="F11081">
        <v>1155.249267578125</v>
      </c>
      <c r="G11081">
        <v>1084.7993896484379</v>
      </c>
      <c r="H11081">
        <v>1084.7993896484379</v>
      </c>
    </row>
    <row r="11082" spans="1:8" x14ac:dyDescent="0.25">
      <c r="A11082" t="s">
        <v>4637</v>
      </c>
      <c r="B11082" t="s">
        <v>1263</v>
      </c>
      <c r="C11082">
        <v>0.32040000000000002</v>
      </c>
      <c r="D11082">
        <v>326.33377075195313</v>
      </c>
      <c r="E11082">
        <v>1571.5</v>
      </c>
      <c r="F11082">
        <v>1245.1662292480471</v>
      </c>
      <c r="G11082">
        <v>1084.9662292480471</v>
      </c>
      <c r="H11082">
        <v>1084.9662292480471</v>
      </c>
    </row>
    <row r="11083" spans="1:8" x14ac:dyDescent="0.25">
      <c r="A11083" t="s">
        <v>4010</v>
      </c>
      <c r="B11083" t="s">
        <v>1288</v>
      </c>
      <c r="C11083">
        <v>-0.14399999999999999</v>
      </c>
      <c r="D11083">
        <v>-1232.005126953125</v>
      </c>
      <c r="E11083">
        <v>2245</v>
      </c>
      <c r="F11083">
        <v>1012.994873046875</v>
      </c>
      <c r="G11083">
        <v>1084.994873046875</v>
      </c>
      <c r="H11083">
        <v>1084.994873046875</v>
      </c>
    </row>
    <row r="11084" spans="1:8" x14ac:dyDescent="0.25">
      <c r="A11084" t="s">
        <v>4945</v>
      </c>
      <c r="B11084" t="s">
        <v>299</v>
      </c>
      <c r="C11084">
        <v>0.64019999999999999</v>
      </c>
      <c r="D11084">
        <v>-839.875244140625</v>
      </c>
      <c r="E11084">
        <v>2245</v>
      </c>
      <c r="F11084">
        <v>1405.124694824219</v>
      </c>
      <c r="G11084">
        <v>1085.0247558593751</v>
      </c>
      <c r="H11084">
        <v>1085.0247558593751</v>
      </c>
    </row>
    <row r="11085" spans="1:8" x14ac:dyDescent="0.25">
      <c r="A11085" t="s">
        <v>4044</v>
      </c>
      <c r="B11085" t="s">
        <v>1289</v>
      </c>
      <c r="C11085">
        <v>-0.1144</v>
      </c>
      <c r="D11085">
        <v>1217.052734375</v>
      </c>
      <c r="E11085">
        <v>2245</v>
      </c>
      <c r="F11085">
        <v>1027.947265625</v>
      </c>
      <c r="G11085">
        <v>1085.147265625</v>
      </c>
      <c r="H11085">
        <v>1085.147265625</v>
      </c>
    </row>
    <row r="11086" spans="1:8" x14ac:dyDescent="0.25">
      <c r="A11086" t="s">
        <v>4044</v>
      </c>
      <c r="B11086" t="s">
        <v>1299</v>
      </c>
      <c r="C11086">
        <v>-0.1147</v>
      </c>
      <c r="D11086">
        <v>1217.052734375</v>
      </c>
      <c r="E11086">
        <v>2245</v>
      </c>
      <c r="F11086">
        <v>1027.947265625</v>
      </c>
      <c r="G11086">
        <v>1085.2972656249999</v>
      </c>
      <c r="H11086">
        <v>1085.2972656249999</v>
      </c>
    </row>
    <row r="11087" spans="1:8" x14ac:dyDescent="0.25">
      <c r="A11087" t="s">
        <v>4591</v>
      </c>
      <c r="B11087" t="s">
        <v>1251</v>
      </c>
      <c r="C11087">
        <v>0.27579999999999999</v>
      </c>
      <c r="D11087">
        <v>348.28958129882813</v>
      </c>
      <c r="E11087">
        <v>1571.5</v>
      </c>
      <c r="F11087">
        <v>1223.2104187011721</v>
      </c>
      <c r="G11087">
        <v>1085.310418701172</v>
      </c>
      <c r="H11087">
        <v>1085.310418701172</v>
      </c>
    </row>
    <row r="11088" spans="1:8" x14ac:dyDescent="0.25">
      <c r="A11088" t="s">
        <v>4044</v>
      </c>
      <c r="B11088" t="s">
        <v>1293</v>
      </c>
      <c r="C11088">
        <v>-0.1148</v>
      </c>
      <c r="D11088">
        <v>1217.052734375</v>
      </c>
      <c r="E11088">
        <v>2245</v>
      </c>
      <c r="F11088">
        <v>1027.947265625</v>
      </c>
      <c r="G11088">
        <v>1085.3472656250001</v>
      </c>
      <c r="H11088">
        <v>1085.3472656250001</v>
      </c>
    </row>
    <row r="11089" spans="1:8" x14ac:dyDescent="0.25">
      <c r="A11089" t="s">
        <v>3964</v>
      </c>
      <c r="B11089" t="s">
        <v>1153</v>
      </c>
      <c r="C11089">
        <v>-0.1812</v>
      </c>
      <c r="D11089">
        <v>-1250.212036132812</v>
      </c>
      <c r="E11089">
        <v>2245</v>
      </c>
      <c r="F11089">
        <v>994.7879638671875</v>
      </c>
      <c r="G11089">
        <v>1085.3879638671881</v>
      </c>
      <c r="H11089">
        <v>1085.3879638671881</v>
      </c>
    </row>
    <row r="11090" spans="1:8" x14ac:dyDescent="0.25">
      <c r="A11090" t="s">
        <v>4384</v>
      </c>
      <c r="B11090" t="s">
        <v>4385</v>
      </c>
      <c r="C11090">
        <v>0.1</v>
      </c>
      <c r="D11090">
        <v>435.90194702148438</v>
      </c>
      <c r="E11090">
        <v>1571.5</v>
      </c>
      <c r="F11090">
        <v>1135.598083496094</v>
      </c>
      <c r="G11090">
        <v>1085.5980529785161</v>
      </c>
      <c r="H11090">
        <v>1085.5980529785161</v>
      </c>
    </row>
    <row r="11091" spans="1:8" x14ac:dyDescent="0.25">
      <c r="A11091" t="s">
        <v>3964</v>
      </c>
      <c r="B11091" t="s">
        <v>1034</v>
      </c>
      <c r="C11091">
        <v>-0.1817</v>
      </c>
      <c r="D11091">
        <v>-1250.212036132812</v>
      </c>
      <c r="E11091">
        <v>2245</v>
      </c>
      <c r="F11091">
        <v>994.7879638671875</v>
      </c>
      <c r="G11091">
        <v>1085.6379638671881</v>
      </c>
      <c r="H11091">
        <v>1085.6379638671881</v>
      </c>
    </row>
    <row r="11092" spans="1:8" x14ac:dyDescent="0.25">
      <c r="A11092" t="s">
        <v>4537</v>
      </c>
      <c r="B11092" t="s">
        <v>1879</v>
      </c>
      <c r="C11092">
        <v>0.22189999999999999</v>
      </c>
      <c r="D11092">
        <v>1048.357788085938</v>
      </c>
      <c r="E11092">
        <v>2245</v>
      </c>
      <c r="F11092">
        <v>1196.642211914062</v>
      </c>
      <c r="G11092">
        <v>1085.692211914062</v>
      </c>
      <c r="H11092">
        <v>1085.692211914062</v>
      </c>
    </row>
    <row r="11093" spans="1:8" x14ac:dyDescent="0.25">
      <c r="A11093" t="s">
        <v>4386</v>
      </c>
      <c r="B11093" t="s">
        <v>4387</v>
      </c>
      <c r="C11093">
        <v>0.1</v>
      </c>
      <c r="D11093">
        <v>435.00283813476563</v>
      </c>
      <c r="E11093">
        <v>1571.5</v>
      </c>
      <c r="F11093">
        <v>1136.4971618652339</v>
      </c>
      <c r="G11093">
        <v>1086.4971618652339</v>
      </c>
      <c r="H11093">
        <v>1086.4971618652339</v>
      </c>
    </row>
    <row r="11094" spans="1:8" x14ac:dyDescent="0.25">
      <c r="A11094" t="s">
        <v>4044</v>
      </c>
      <c r="B11094" t="s">
        <v>1291</v>
      </c>
      <c r="C11094">
        <v>-0.1171</v>
      </c>
      <c r="D11094">
        <v>1217.052734375</v>
      </c>
      <c r="E11094">
        <v>2245</v>
      </c>
      <c r="F11094">
        <v>1027.947265625</v>
      </c>
      <c r="G11094">
        <v>1086.497265625</v>
      </c>
      <c r="H11094">
        <v>1086.497265625</v>
      </c>
    </row>
    <row r="11095" spans="1:8" x14ac:dyDescent="0.25">
      <c r="A11095" t="s">
        <v>4392</v>
      </c>
      <c r="B11095" t="s">
        <v>4393</v>
      </c>
      <c r="C11095">
        <v>0.1</v>
      </c>
      <c r="D11095">
        <v>-1108.4208984375</v>
      </c>
      <c r="E11095">
        <v>2245</v>
      </c>
      <c r="F11095">
        <v>1136.5791015625</v>
      </c>
      <c r="G11095">
        <v>1086.5791015625</v>
      </c>
      <c r="H11095">
        <v>1086.5791015625</v>
      </c>
    </row>
    <row r="11096" spans="1:8" x14ac:dyDescent="0.25">
      <c r="A11096" t="s">
        <v>3852</v>
      </c>
      <c r="B11096" t="s">
        <v>1308</v>
      </c>
      <c r="C11096">
        <v>-0.2969</v>
      </c>
      <c r="D11096">
        <v>1306.811279296875</v>
      </c>
      <c r="E11096">
        <v>2245</v>
      </c>
      <c r="F11096">
        <v>938.188720703125</v>
      </c>
      <c r="G11096">
        <v>1086.638720703125</v>
      </c>
      <c r="H11096">
        <v>1086.638720703125</v>
      </c>
    </row>
    <row r="11097" spans="1:8" x14ac:dyDescent="0.25">
      <c r="A11097" t="s">
        <v>3985</v>
      </c>
      <c r="B11097" t="s">
        <v>1058</v>
      </c>
      <c r="C11097">
        <v>-0.1729</v>
      </c>
      <c r="D11097">
        <v>-1244.781494140625</v>
      </c>
      <c r="E11097">
        <v>2245</v>
      </c>
      <c r="F11097">
        <v>1000.218505859375</v>
      </c>
      <c r="G11097">
        <v>1086.668505859375</v>
      </c>
      <c r="H11097">
        <v>1086.668505859375</v>
      </c>
    </row>
    <row r="11098" spans="1:8" x14ac:dyDescent="0.25">
      <c r="A11098" t="s">
        <v>4945</v>
      </c>
      <c r="B11098" t="s">
        <v>297</v>
      </c>
      <c r="C11098">
        <v>0.63660000000000005</v>
      </c>
      <c r="D11098">
        <v>-839.875244140625</v>
      </c>
      <c r="E11098">
        <v>2245</v>
      </c>
      <c r="F11098">
        <v>1405.124694824219</v>
      </c>
      <c r="G11098">
        <v>1086.824755859375</v>
      </c>
      <c r="H11098">
        <v>1086.824755859375</v>
      </c>
    </row>
    <row r="11099" spans="1:8" x14ac:dyDescent="0.25">
      <c r="A11099" t="s">
        <v>3964</v>
      </c>
      <c r="B11099" t="s">
        <v>1159</v>
      </c>
      <c r="C11099">
        <v>-0.18410000000000001</v>
      </c>
      <c r="D11099">
        <v>-1250.212036132812</v>
      </c>
      <c r="E11099">
        <v>2245</v>
      </c>
      <c r="F11099">
        <v>994.7879638671875</v>
      </c>
      <c r="G11099">
        <v>1086.8379638671879</v>
      </c>
      <c r="H11099">
        <v>1086.8379638671879</v>
      </c>
    </row>
    <row r="11100" spans="1:8" x14ac:dyDescent="0.25">
      <c r="A11100" t="s">
        <v>3964</v>
      </c>
      <c r="B11100" t="s">
        <v>1051</v>
      </c>
      <c r="C11100">
        <v>-0.1842</v>
      </c>
      <c r="D11100">
        <v>-1250.212036132812</v>
      </c>
      <c r="E11100">
        <v>2245</v>
      </c>
      <c r="F11100">
        <v>994.7879638671875</v>
      </c>
      <c r="G11100">
        <v>1086.8879638671881</v>
      </c>
      <c r="H11100">
        <v>1086.8879638671881</v>
      </c>
    </row>
    <row r="11101" spans="1:8" x14ac:dyDescent="0.25">
      <c r="A11101" t="s">
        <v>4562</v>
      </c>
      <c r="B11101" t="s">
        <v>31</v>
      </c>
      <c r="C11101">
        <v>0.2417</v>
      </c>
      <c r="D11101">
        <v>1037.165893554688</v>
      </c>
      <c r="E11101">
        <v>2245</v>
      </c>
      <c r="F11101">
        <v>1207.834106445312</v>
      </c>
      <c r="G11101">
        <v>1086.9841064453119</v>
      </c>
      <c r="H11101">
        <v>1086.9841064453119</v>
      </c>
    </row>
    <row r="11102" spans="1:8" x14ac:dyDescent="0.25">
      <c r="A11102" t="s">
        <v>3964</v>
      </c>
      <c r="B11102" t="s">
        <v>1168</v>
      </c>
      <c r="C11102">
        <v>-0.18490000000000001</v>
      </c>
      <c r="D11102">
        <v>-1250.212036132812</v>
      </c>
      <c r="E11102">
        <v>2245</v>
      </c>
      <c r="F11102">
        <v>994.7879638671875</v>
      </c>
      <c r="G11102">
        <v>1087.237963867188</v>
      </c>
      <c r="H11102">
        <v>1087.237963867188</v>
      </c>
    </row>
    <row r="11103" spans="1:8" x14ac:dyDescent="0.25">
      <c r="A11103" t="s">
        <v>4036</v>
      </c>
      <c r="B11103" t="s">
        <v>1225</v>
      </c>
      <c r="C11103">
        <v>-0.12939999999999999</v>
      </c>
      <c r="D11103">
        <v>-1222.254638671875</v>
      </c>
      <c r="E11103">
        <v>2245</v>
      </c>
      <c r="F11103">
        <v>1022.745483398438</v>
      </c>
      <c r="G11103">
        <v>1087.445361328125</v>
      </c>
      <c r="H11103">
        <v>1087.445361328125</v>
      </c>
    </row>
    <row r="11104" spans="1:8" x14ac:dyDescent="0.25">
      <c r="A11104" t="s">
        <v>4394</v>
      </c>
      <c r="B11104" t="s">
        <v>270</v>
      </c>
      <c r="C11104">
        <v>0.1065</v>
      </c>
      <c r="D11104">
        <v>1104.267211914062</v>
      </c>
      <c r="E11104">
        <v>2245</v>
      </c>
      <c r="F11104">
        <v>1140.732788085938</v>
      </c>
      <c r="G11104">
        <v>1087.482788085938</v>
      </c>
      <c r="H11104">
        <v>1087.482788085938</v>
      </c>
    </row>
    <row r="11105" spans="1:8" x14ac:dyDescent="0.25">
      <c r="A11105" t="s">
        <v>3868</v>
      </c>
      <c r="B11105" t="s">
        <v>1223</v>
      </c>
      <c r="C11105">
        <v>-0.25729999999999997</v>
      </c>
      <c r="D11105">
        <v>612.642333984375</v>
      </c>
      <c r="E11105">
        <v>1571.5</v>
      </c>
      <c r="F11105">
        <v>958.857666015625</v>
      </c>
      <c r="G11105">
        <v>1087.5076660156251</v>
      </c>
      <c r="H11105">
        <v>1087.5076660156251</v>
      </c>
    </row>
    <row r="11106" spans="1:8" x14ac:dyDescent="0.25">
      <c r="A11106" t="s">
        <v>3868</v>
      </c>
      <c r="B11106" t="s">
        <v>1224</v>
      </c>
      <c r="C11106">
        <v>-0.25729999999999997</v>
      </c>
      <c r="D11106">
        <v>612.642333984375</v>
      </c>
      <c r="E11106">
        <v>1571.5</v>
      </c>
      <c r="F11106">
        <v>958.857666015625</v>
      </c>
      <c r="G11106">
        <v>1087.5076660156251</v>
      </c>
      <c r="H11106">
        <v>1087.5076660156251</v>
      </c>
    </row>
    <row r="11107" spans="1:8" x14ac:dyDescent="0.25">
      <c r="A11107" t="s">
        <v>4036</v>
      </c>
      <c r="B11107" t="s">
        <v>1228</v>
      </c>
      <c r="C11107">
        <v>-0.12959999999999999</v>
      </c>
      <c r="D11107">
        <v>-1222.254638671875</v>
      </c>
      <c r="E11107">
        <v>2245</v>
      </c>
      <c r="F11107">
        <v>1022.745483398438</v>
      </c>
      <c r="G11107">
        <v>1087.545361328125</v>
      </c>
      <c r="H11107">
        <v>1087.545361328125</v>
      </c>
    </row>
    <row r="11108" spans="1:8" x14ac:dyDescent="0.25">
      <c r="A11108" t="s">
        <v>4036</v>
      </c>
      <c r="B11108" t="s">
        <v>1239</v>
      </c>
      <c r="C11108">
        <v>-0.12959999999999999</v>
      </c>
      <c r="D11108">
        <v>-1222.254638671875</v>
      </c>
      <c r="E11108">
        <v>2245</v>
      </c>
      <c r="F11108">
        <v>1022.745483398438</v>
      </c>
      <c r="G11108">
        <v>1087.545361328125</v>
      </c>
      <c r="H11108">
        <v>1087.545361328125</v>
      </c>
    </row>
    <row r="11109" spans="1:8" x14ac:dyDescent="0.25">
      <c r="A11109" t="s">
        <v>4036</v>
      </c>
      <c r="B11109" t="s">
        <v>1227</v>
      </c>
      <c r="C11109">
        <v>-0.12970000000000001</v>
      </c>
      <c r="D11109">
        <v>-1222.254638671875</v>
      </c>
      <c r="E11109">
        <v>2245</v>
      </c>
      <c r="F11109">
        <v>1022.745483398438</v>
      </c>
      <c r="G11109">
        <v>1087.5953613281249</v>
      </c>
      <c r="H11109">
        <v>1087.5953613281249</v>
      </c>
    </row>
    <row r="11110" spans="1:8" x14ac:dyDescent="0.25">
      <c r="A11110" t="s">
        <v>3868</v>
      </c>
      <c r="B11110" t="s">
        <v>1230</v>
      </c>
      <c r="C11110">
        <v>-0.25750000000000001</v>
      </c>
      <c r="D11110">
        <v>612.642333984375</v>
      </c>
      <c r="E11110">
        <v>1571.5</v>
      </c>
      <c r="F11110">
        <v>958.857666015625</v>
      </c>
      <c r="G11110">
        <v>1087.607666015625</v>
      </c>
      <c r="H11110">
        <v>1087.607666015625</v>
      </c>
    </row>
    <row r="11111" spans="1:8" x14ac:dyDescent="0.25">
      <c r="A11111" t="s">
        <v>3868</v>
      </c>
      <c r="B11111" t="s">
        <v>1232</v>
      </c>
      <c r="C11111">
        <v>-0.25750000000000001</v>
      </c>
      <c r="D11111">
        <v>612.642333984375</v>
      </c>
      <c r="E11111">
        <v>1571.5</v>
      </c>
      <c r="F11111">
        <v>958.857666015625</v>
      </c>
      <c r="G11111">
        <v>1087.607666015625</v>
      </c>
      <c r="H11111">
        <v>1087.607666015625</v>
      </c>
    </row>
    <row r="11112" spans="1:8" x14ac:dyDescent="0.25">
      <c r="A11112" t="s">
        <v>4044</v>
      </c>
      <c r="B11112" t="s">
        <v>1287</v>
      </c>
      <c r="C11112">
        <v>-0.11940000000000001</v>
      </c>
      <c r="D11112">
        <v>1217.052734375</v>
      </c>
      <c r="E11112">
        <v>2245</v>
      </c>
      <c r="F11112">
        <v>1027.947265625</v>
      </c>
      <c r="G11112">
        <v>1087.647265625</v>
      </c>
      <c r="H11112">
        <v>1087.647265625</v>
      </c>
    </row>
    <row r="11113" spans="1:8" x14ac:dyDescent="0.25">
      <c r="A11113" t="s">
        <v>3868</v>
      </c>
      <c r="B11113" t="s">
        <v>1233</v>
      </c>
      <c r="C11113">
        <v>-0.25769999999999998</v>
      </c>
      <c r="D11113">
        <v>612.642333984375</v>
      </c>
      <c r="E11113">
        <v>1571.5</v>
      </c>
      <c r="F11113">
        <v>958.857666015625</v>
      </c>
      <c r="G11113">
        <v>1087.7076660156249</v>
      </c>
      <c r="H11113">
        <v>1087.7076660156249</v>
      </c>
    </row>
    <row r="11114" spans="1:8" x14ac:dyDescent="0.25">
      <c r="A11114" t="s">
        <v>3964</v>
      </c>
      <c r="B11114" t="s">
        <v>1045</v>
      </c>
      <c r="C11114">
        <v>-0.18590000000000001</v>
      </c>
      <c r="D11114">
        <v>-1250.212036132812</v>
      </c>
      <c r="E11114">
        <v>2245</v>
      </c>
      <c r="F11114">
        <v>994.7879638671875</v>
      </c>
      <c r="G11114">
        <v>1087.737963867188</v>
      </c>
      <c r="H11114">
        <v>1087.737963867188</v>
      </c>
    </row>
    <row r="11115" spans="1:8" x14ac:dyDescent="0.25">
      <c r="A11115" t="s">
        <v>3964</v>
      </c>
      <c r="B11115" t="s">
        <v>1055</v>
      </c>
      <c r="C11115">
        <v>-0.186</v>
      </c>
      <c r="D11115">
        <v>-1250.212036132812</v>
      </c>
      <c r="E11115">
        <v>2245</v>
      </c>
      <c r="F11115">
        <v>994.7879638671875</v>
      </c>
      <c r="G11115">
        <v>1087.787963867188</v>
      </c>
      <c r="H11115">
        <v>1087.787963867188</v>
      </c>
    </row>
    <row r="11116" spans="1:8" x14ac:dyDescent="0.25">
      <c r="A11116" t="s">
        <v>4406</v>
      </c>
      <c r="B11116" t="s">
        <v>1875</v>
      </c>
      <c r="C11116">
        <v>0.10639999999999999</v>
      </c>
      <c r="D11116">
        <v>430.2919921875</v>
      </c>
      <c r="E11116">
        <v>1571.5</v>
      </c>
      <c r="F11116">
        <v>1141.2080078125</v>
      </c>
      <c r="G11116">
        <v>1088.0080078125</v>
      </c>
      <c r="H11116">
        <v>1088.0080078125</v>
      </c>
    </row>
    <row r="11117" spans="1:8" x14ac:dyDescent="0.25">
      <c r="A11117" t="s">
        <v>4406</v>
      </c>
      <c r="B11117" t="s">
        <v>1877</v>
      </c>
      <c r="C11117">
        <v>0.10639999999999999</v>
      </c>
      <c r="D11117">
        <v>430.2919921875</v>
      </c>
      <c r="E11117">
        <v>1571.5</v>
      </c>
      <c r="F11117">
        <v>1141.2080078125</v>
      </c>
      <c r="G11117">
        <v>1088.0080078125</v>
      </c>
      <c r="H11117">
        <v>1088.0080078125</v>
      </c>
    </row>
    <row r="11118" spans="1:8" x14ac:dyDescent="0.25">
      <c r="A11118" t="s">
        <v>4406</v>
      </c>
      <c r="B11118" t="s">
        <v>1878</v>
      </c>
      <c r="C11118">
        <v>0.10639999999999999</v>
      </c>
      <c r="D11118">
        <v>430.2919921875</v>
      </c>
      <c r="E11118">
        <v>1571.5</v>
      </c>
      <c r="F11118">
        <v>1141.2080078125</v>
      </c>
      <c r="G11118">
        <v>1088.0080078125</v>
      </c>
      <c r="H11118">
        <v>1088.0080078125</v>
      </c>
    </row>
    <row r="11119" spans="1:8" x14ac:dyDescent="0.25">
      <c r="A11119" t="s">
        <v>3964</v>
      </c>
      <c r="B11119" t="s">
        <v>1043</v>
      </c>
      <c r="C11119">
        <v>-0.1867</v>
      </c>
      <c r="D11119">
        <v>-1250.212036132812</v>
      </c>
      <c r="E11119">
        <v>2245</v>
      </c>
      <c r="F11119">
        <v>994.7879638671875</v>
      </c>
      <c r="G11119">
        <v>1088.1379638671881</v>
      </c>
      <c r="H11119">
        <v>1088.1379638671881</v>
      </c>
    </row>
    <row r="11120" spans="1:8" x14ac:dyDescent="0.25">
      <c r="A11120" t="s">
        <v>4010</v>
      </c>
      <c r="B11120" t="s">
        <v>1289</v>
      </c>
      <c r="C11120">
        <v>-0.15060000000000001</v>
      </c>
      <c r="D11120">
        <v>-1232.005126953125</v>
      </c>
      <c r="E11120">
        <v>2245</v>
      </c>
      <c r="F11120">
        <v>1012.994873046875</v>
      </c>
      <c r="G11120">
        <v>1088.294873046875</v>
      </c>
      <c r="H11120">
        <v>1088.294873046875</v>
      </c>
    </row>
    <row r="11121" spans="1:8" x14ac:dyDescent="0.25">
      <c r="A11121" t="s">
        <v>5373</v>
      </c>
      <c r="B11121" t="s">
        <v>204</v>
      </c>
      <c r="C11121">
        <v>0.98850000000000005</v>
      </c>
      <c r="D11121">
        <v>-417.40255737304688</v>
      </c>
      <c r="E11121">
        <v>2000</v>
      </c>
      <c r="F11121">
        <v>1582.5974426269529</v>
      </c>
      <c r="G11121">
        <v>1088.3474426269529</v>
      </c>
      <c r="H11121">
        <v>1088.3474426269529</v>
      </c>
    </row>
    <row r="11122" spans="1:8" x14ac:dyDescent="0.25">
      <c r="A11122" t="s">
        <v>4010</v>
      </c>
      <c r="B11122" t="s">
        <v>1299</v>
      </c>
      <c r="C11122">
        <v>-0.151</v>
      </c>
      <c r="D11122">
        <v>-1232.005126953125</v>
      </c>
      <c r="E11122">
        <v>2245</v>
      </c>
      <c r="F11122">
        <v>1012.994873046875</v>
      </c>
      <c r="G11122">
        <v>1088.494873046875</v>
      </c>
      <c r="H11122">
        <v>1088.494873046875</v>
      </c>
    </row>
    <row r="11123" spans="1:8" x14ac:dyDescent="0.25">
      <c r="A11123" t="s">
        <v>4010</v>
      </c>
      <c r="B11123" t="s">
        <v>1293</v>
      </c>
      <c r="C11123">
        <v>-0.15110000000000001</v>
      </c>
      <c r="D11123">
        <v>-1232.005126953125</v>
      </c>
      <c r="E11123">
        <v>2245</v>
      </c>
      <c r="F11123">
        <v>1012.994873046875</v>
      </c>
      <c r="G11123">
        <v>1088.544873046875</v>
      </c>
      <c r="H11123">
        <v>1088.544873046875</v>
      </c>
    </row>
    <row r="11124" spans="1:8" x14ac:dyDescent="0.25">
      <c r="A11124" t="s">
        <v>4044</v>
      </c>
      <c r="B11124" t="s">
        <v>1218</v>
      </c>
      <c r="C11124">
        <v>-0.1216</v>
      </c>
      <c r="D11124">
        <v>1217.052734375</v>
      </c>
      <c r="E11124">
        <v>2245</v>
      </c>
      <c r="F11124">
        <v>1027.947265625</v>
      </c>
      <c r="G11124">
        <v>1088.747265625</v>
      </c>
      <c r="H11124">
        <v>1088.747265625</v>
      </c>
    </row>
    <row r="11125" spans="1:8" x14ac:dyDescent="0.25">
      <c r="A11125" t="s">
        <v>4044</v>
      </c>
      <c r="B11125" t="s">
        <v>1221</v>
      </c>
      <c r="C11125">
        <v>-0.12189999999999999</v>
      </c>
      <c r="D11125">
        <v>1217.052734375</v>
      </c>
      <c r="E11125">
        <v>2245</v>
      </c>
      <c r="F11125">
        <v>1027.947265625</v>
      </c>
      <c r="G11125">
        <v>1088.897265625</v>
      </c>
      <c r="H11125">
        <v>1088.897265625</v>
      </c>
    </row>
    <row r="11126" spans="1:8" x14ac:dyDescent="0.25">
      <c r="A11126" t="s">
        <v>5373</v>
      </c>
      <c r="B11126" t="s">
        <v>130</v>
      </c>
      <c r="C11126">
        <v>0.98729999999999996</v>
      </c>
      <c r="D11126">
        <v>-417.40255737304688</v>
      </c>
      <c r="E11126">
        <v>2000</v>
      </c>
      <c r="F11126">
        <v>1582.5974426269529</v>
      </c>
      <c r="G11126">
        <v>1088.947442626953</v>
      </c>
      <c r="H11126">
        <v>1088.947442626953</v>
      </c>
    </row>
    <row r="11127" spans="1:8" x14ac:dyDescent="0.25">
      <c r="A11127" t="s">
        <v>4562</v>
      </c>
      <c r="B11127" t="s">
        <v>38</v>
      </c>
      <c r="C11127">
        <v>0.23769999999999999</v>
      </c>
      <c r="D11127">
        <v>1037.165893554688</v>
      </c>
      <c r="E11127">
        <v>2245</v>
      </c>
      <c r="F11127">
        <v>1207.834106445312</v>
      </c>
      <c r="G11127">
        <v>1088.9841064453119</v>
      </c>
      <c r="H11127">
        <v>1088.9841064453119</v>
      </c>
    </row>
    <row r="11128" spans="1:8" x14ac:dyDescent="0.25">
      <c r="A11128" t="s">
        <v>3964</v>
      </c>
      <c r="B11128" t="s">
        <v>1039</v>
      </c>
      <c r="C11128">
        <v>-0.18890000000000001</v>
      </c>
      <c r="D11128">
        <v>-1250.212036132812</v>
      </c>
      <c r="E11128">
        <v>2245</v>
      </c>
      <c r="F11128">
        <v>994.7879638671875</v>
      </c>
      <c r="G11128">
        <v>1089.237963867188</v>
      </c>
      <c r="H11128">
        <v>1089.237963867188</v>
      </c>
    </row>
    <row r="11129" spans="1:8" x14ac:dyDescent="0.25">
      <c r="A11129" t="s">
        <v>4408</v>
      </c>
      <c r="B11129" t="s">
        <v>1015</v>
      </c>
      <c r="C11129">
        <v>0.1142</v>
      </c>
      <c r="D11129">
        <v>-853.6363525390625</v>
      </c>
      <c r="E11129">
        <v>2000</v>
      </c>
      <c r="F11129">
        <v>1146.363647460938</v>
      </c>
      <c r="G11129">
        <v>1089.263647460938</v>
      </c>
      <c r="H11129">
        <v>1089.263647460938</v>
      </c>
    </row>
    <row r="11130" spans="1:8" x14ac:dyDescent="0.25">
      <c r="A11130" t="s">
        <v>3964</v>
      </c>
      <c r="B11130" t="s">
        <v>1041</v>
      </c>
      <c r="C11130">
        <v>-0.18920000000000001</v>
      </c>
      <c r="D11130">
        <v>-1250.212036132812</v>
      </c>
      <c r="E11130">
        <v>2245</v>
      </c>
      <c r="F11130">
        <v>994.7879638671875</v>
      </c>
      <c r="G11130">
        <v>1089.3879638671881</v>
      </c>
      <c r="H11130">
        <v>1089.3879638671881</v>
      </c>
    </row>
    <row r="11131" spans="1:8" x14ac:dyDescent="0.25">
      <c r="A11131" t="s">
        <v>4010</v>
      </c>
      <c r="B11131" t="s">
        <v>1291</v>
      </c>
      <c r="C11131">
        <v>-0.1542</v>
      </c>
      <c r="D11131">
        <v>-1232.005126953125</v>
      </c>
      <c r="E11131">
        <v>2245</v>
      </c>
      <c r="F11131">
        <v>1012.994873046875</v>
      </c>
      <c r="G11131">
        <v>1090.0948730468749</v>
      </c>
      <c r="H11131">
        <v>1090.0948730468749</v>
      </c>
    </row>
    <row r="11132" spans="1:8" x14ac:dyDescent="0.25">
      <c r="A11132" t="s">
        <v>4394</v>
      </c>
      <c r="B11132" t="s">
        <v>4395</v>
      </c>
      <c r="C11132">
        <v>0.1</v>
      </c>
      <c r="D11132">
        <v>1104.267211914062</v>
      </c>
      <c r="E11132">
        <v>2245</v>
      </c>
      <c r="F11132">
        <v>1140.732788085938</v>
      </c>
      <c r="G11132">
        <v>1090.732788085938</v>
      </c>
      <c r="H11132">
        <v>1090.732788085938</v>
      </c>
    </row>
    <row r="11133" spans="1:8" x14ac:dyDescent="0.25">
      <c r="A11133" t="s">
        <v>3645</v>
      </c>
      <c r="B11133" t="s">
        <v>955</v>
      </c>
      <c r="C11133">
        <v>-0.627</v>
      </c>
      <c r="D11133">
        <v>-1467.70751953125</v>
      </c>
      <c r="E11133">
        <v>2245</v>
      </c>
      <c r="F11133">
        <v>777.29248046875011</v>
      </c>
      <c r="G11133">
        <v>1090.79248046875</v>
      </c>
      <c r="H11133">
        <v>1090.79248046875</v>
      </c>
    </row>
    <row r="11134" spans="1:8" x14ac:dyDescent="0.25">
      <c r="A11134" t="s">
        <v>4036</v>
      </c>
      <c r="B11134" t="s">
        <v>1306</v>
      </c>
      <c r="C11134">
        <v>-0.1361</v>
      </c>
      <c r="D11134">
        <v>-1222.254638671875</v>
      </c>
      <c r="E11134">
        <v>2245</v>
      </c>
      <c r="F11134">
        <v>1022.745483398438</v>
      </c>
      <c r="G11134">
        <v>1090.795361328125</v>
      </c>
      <c r="H11134">
        <v>1090.795361328125</v>
      </c>
    </row>
    <row r="11135" spans="1:8" x14ac:dyDescent="0.25">
      <c r="A11135" t="s">
        <v>3964</v>
      </c>
      <c r="B11135" t="s">
        <v>1191</v>
      </c>
      <c r="C11135">
        <v>-0.1925</v>
      </c>
      <c r="D11135">
        <v>-1250.212036132812</v>
      </c>
      <c r="E11135">
        <v>2245</v>
      </c>
      <c r="F11135">
        <v>994.7879638671875</v>
      </c>
      <c r="G11135">
        <v>1091.037963867188</v>
      </c>
      <c r="H11135">
        <v>1091.037963867188</v>
      </c>
    </row>
    <row r="11136" spans="1:8" x14ac:dyDescent="0.25">
      <c r="A11136" t="s">
        <v>4406</v>
      </c>
      <c r="B11136" t="s">
        <v>4407</v>
      </c>
      <c r="C11136">
        <v>0.1</v>
      </c>
      <c r="D11136">
        <v>430.2919921875</v>
      </c>
      <c r="E11136">
        <v>1571.5</v>
      </c>
      <c r="F11136">
        <v>1141.2080078125</v>
      </c>
      <c r="G11136">
        <v>1091.2080078125</v>
      </c>
      <c r="H11136">
        <v>1091.2080078125</v>
      </c>
    </row>
    <row r="11137" spans="1:8" x14ac:dyDescent="0.25">
      <c r="A11137" t="s">
        <v>4010</v>
      </c>
      <c r="B11137" t="s">
        <v>1287</v>
      </c>
      <c r="C11137">
        <v>-0.15720000000000001</v>
      </c>
      <c r="D11137">
        <v>-1232.005126953125</v>
      </c>
      <c r="E11137">
        <v>2245</v>
      </c>
      <c r="F11137">
        <v>1012.994873046875</v>
      </c>
      <c r="G11137">
        <v>1091.5948730468749</v>
      </c>
      <c r="H11137">
        <v>1091.5948730468749</v>
      </c>
    </row>
    <row r="11138" spans="1:8" x14ac:dyDescent="0.25">
      <c r="A11138" t="s">
        <v>4550</v>
      </c>
      <c r="B11138" t="s">
        <v>38</v>
      </c>
      <c r="C11138">
        <v>0.2137</v>
      </c>
      <c r="D11138">
        <v>-1046.400512695312</v>
      </c>
      <c r="E11138">
        <v>2245</v>
      </c>
      <c r="F11138">
        <v>1198.599365234375</v>
      </c>
      <c r="G11138">
        <v>1091.749487304688</v>
      </c>
      <c r="H11138">
        <v>1091.749487304688</v>
      </c>
    </row>
    <row r="11139" spans="1:8" x14ac:dyDescent="0.25">
      <c r="A11139" t="s">
        <v>4509</v>
      </c>
      <c r="B11139" t="s">
        <v>1318</v>
      </c>
      <c r="C11139">
        <v>0.17780000000000001</v>
      </c>
      <c r="D11139">
        <v>-390.60867309570313</v>
      </c>
      <c r="E11139">
        <v>1571.5</v>
      </c>
      <c r="F11139">
        <v>1180.8913269042971</v>
      </c>
      <c r="G11139">
        <v>1091.991326904297</v>
      </c>
      <c r="H11139">
        <v>1091.991326904297</v>
      </c>
    </row>
    <row r="11140" spans="1:8" x14ac:dyDescent="0.25">
      <c r="A11140" t="s">
        <v>4509</v>
      </c>
      <c r="B11140" t="s">
        <v>1320</v>
      </c>
      <c r="C11140">
        <v>0.17780000000000001</v>
      </c>
      <c r="D11140">
        <v>-390.60867309570313</v>
      </c>
      <c r="E11140">
        <v>1571.5</v>
      </c>
      <c r="F11140">
        <v>1180.8913269042971</v>
      </c>
      <c r="G11140">
        <v>1091.991326904297</v>
      </c>
      <c r="H11140">
        <v>1091.991326904297</v>
      </c>
    </row>
    <row r="11141" spans="1:8" x14ac:dyDescent="0.25">
      <c r="A11141" t="s">
        <v>5314</v>
      </c>
      <c r="B11141" t="s">
        <v>1223</v>
      </c>
      <c r="C11141">
        <v>0.93830000000000002</v>
      </c>
      <c r="D11141">
        <v>9.9824562072753906</v>
      </c>
      <c r="E11141">
        <v>1571.5</v>
      </c>
      <c r="F11141">
        <v>1561.5175437927251</v>
      </c>
      <c r="G11141">
        <v>1092.367543792725</v>
      </c>
      <c r="H11141">
        <v>1092.367543792725</v>
      </c>
    </row>
    <row r="11142" spans="1:8" x14ac:dyDescent="0.25">
      <c r="A11142" t="s">
        <v>4446</v>
      </c>
      <c r="B11142" t="s">
        <v>16</v>
      </c>
      <c r="C11142">
        <v>0.125</v>
      </c>
      <c r="D11142">
        <v>-1089.750610351562</v>
      </c>
      <c r="E11142">
        <v>2245</v>
      </c>
      <c r="F11142">
        <v>1155.249267578125</v>
      </c>
      <c r="G11142">
        <v>1092.749389648438</v>
      </c>
      <c r="H11142">
        <v>1092.749389648438</v>
      </c>
    </row>
    <row r="11143" spans="1:8" x14ac:dyDescent="0.25">
      <c r="A11143" t="s">
        <v>4010</v>
      </c>
      <c r="B11143" t="s">
        <v>1218</v>
      </c>
      <c r="C11143">
        <v>-0.16009999999999999</v>
      </c>
      <c r="D11143">
        <v>-1232.005126953125</v>
      </c>
      <c r="E11143">
        <v>2245</v>
      </c>
      <c r="F11143">
        <v>1012.994873046875</v>
      </c>
      <c r="G11143">
        <v>1093.044873046875</v>
      </c>
      <c r="H11143">
        <v>1093.044873046875</v>
      </c>
    </row>
    <row r="11144" spans="1:8" x14ac:dyDescent="0.25">
      <c r="A11144" t="s">
        <v>4460</v>
      </c>
      <c r="B11144" t="s">
        <v>1041</v>
      </c>
      <c r="C11144">
        <v>0.127</v>
      </c>
      <c r="D11144">
        <v>-1088.338989257812</v>
      </c>
      <c r="E11144">
        <v>2245</v>
      </c>
      <c r="F11144">
        <v>1156.661010742188</v>
      </c>
      <c r="G11144">
        <v>1093.161010742188</v>
      </c>
      <c r="H11144">
        <v>1093.161010742188</v>
      </c>
    </row>
    <row r="11145" spans="1:8" x14ac:dyDescent="0.25">
      <c r="A11145" t="s">
        <v>4010</v>
      </c>
      <c r="B11145" t="s">
        <v>1221</v>
      </c>
      <c r="C11145">
        <v>-0.1605</v>
      </c>
      <c r="D11145">
        <v>-1232.005126953125</v>
      </c>
      <c r="E11145">
        <v>2245</v>
      </c>
      <c r="F11145">
        <v>1012.994873046875</v>
      </c>
      <c r="G11145">
        <v>1093.244873046875</v>
      </c>
      <c r="H11145">
        <v>1093.244873046875</v>
      </c>
    </row>
    <row r="11146" spans="1:8" x14ac:dyDescent="0.25">
      <c r="A11146" t="s">
        <v>5166</v>
      </c>
      <c r="B11146" t="s">
        <v>960</v>
      </c>
      <c r="C11146">
        <v>0.80559999999999998</v>
      </c>
      <c r="D11146">
        <v>-748.822021484375</v>
      </c>
      <c r="E11146">
        <v>2245</v>
      </c>
      <c r="F11146">
        <v>1496.177978515625</v>
      </c>
      <c r="G11146">
        <v>1093.377978515625</v>
      </c>
      <c r="H11146">
        <v>1093.377978515625</v>
      </c>
    </row>
    <row r="11147" spans="1:8" x14ac:dyDescent="0.25">
      <c r="A11147" t="s">
        <v>4509</v>
      </c>
      <c r="B11147" t="s">
        <v>1316</v>
      </c>
      <c r="C11147">
        <v>0.17469999999999999</v>
      </c>
      <c r="D11147">
        <v>-390.60867309570313</v>
      </c>
      <c r="E11147">
        <v>1571.5</v>
      </c>
      <c r="F11147">
        <v>1180.8913269042971</v>
      </c>
      <c r="G11147">
        <v>1093.541326904297</v>
      </c>
      <c r="H11147">
        <v>1093.541326904297</v>
      </c>
    </row>
    <row r="11148" spans="1:8" x14ac:dyDescent="0.25">
      <c r="A11148" t="s">
        <v>4446</v>
      </c>
      <c r="B11148" t="s">
        <v>127</v>
      </c>
      <c r="C11148">
        <v>0.1232</v>
      </c>
      <c r="D11148">
        <v>-1089.750610351562</v>
      </c>
      <c r="E11148">
        <v>2245</v>
      </c>
      <c r="F11148">
        <v>1155.249267578125</v>
      </c>
      <c r="G11148">
        <v>1093.649389648438</v>
      </c>
      <c r="H11148">
        <v>1093.649389648438</v>
      </c>
    </row>
    <row r="11149" spans="1:8" x14ac:dyDescent="0.25">
      <c r="A11149" t="s">
        <v>4460</v>
      </c>
      <c r="B11149" t="s">
        <v>1159</v>
      </c>
      <c r="C11149">
        <v>0.1258</v>
      </c>
      <c r="D11149">
        <v>-1088.338989257812</v>
      </c>
      <c r="E11149">
        <v>2245</v>
      </c>
      <c r="F11149">
        <v>1156.661010742188</v>
      </c>
      <c r="G11149">
        <v>1093.7610107421881</v>
      </c>
      <c r="H11149">
        <v>1093.7610107421881</v>
      </c>
    </row>
    <row r="11150" spans="1:8" x14ac:dyDescent="0.25">
      <c r="A11150" t="s">
        <v>4138</v>
      </c>
      <c r="B11150" t="s">
        <v>287</v>
      </c>
      <c r="C11150">
        <v>-0.1003</v>
      </c>
      <c r="D11150">
        <v>1201.265380859375</v>
      </c>
      <c r="E11150">
        <v>2245</v>
      </c>
      <c r="F11150">
        <v>1043.734619140625</v>
      </c>
      <c r="G11150">
        <v>1093.8846191406251</v>
      </c>
      <c r="H11150">
        <v>1093.8846191406251</v>
      </c>
    </row>
    <row r="11151" spans="1:8" x14ac:dyDescent="0.25">
      <c r="A11151" t="s">
        <v>4446</v>
      </c>
      <c r="B11151" t="s">
        <v>125</v>
      </c>
      <c r="C11151">
        <v>0.1226</v>
      </c>
      <c r="D11151">
        <v>-1089.750610351562</v>
      </c>
      <c r="E11151">
        <v>2245</v>
      </c>
      <c r="F11151">
        <v>1155.249267578125</v>
      </c>
      <c r="G11151">
        <v>1093.949389648438</v>
      </c>
      <c r="H11151">
        <v>1093.949389648438</v>
      </c>
    </row>
    <row r="11152" spans="1:8" x14ac:dyDescent="0.25">
      <c r="A11152" t="s">
        <v>4446</v>
      </c>
      <c r="B11152" t="s">
        <v>126</v>
      </c>
      <c r="C11152">
        <v>0.1226</v>
      </c>
      <c r="D11152">
        <v>-1089.750610351562</v>
      </c>
      <c r="E11152">
        <v>2245</v>
      </c>
      <c r="F11152">
        <v>1155.249267578125</v>
      </c>
      <c r="G11152">
        <v>1093.949389648438</v>
      </c>
      <c r="H11152">
        <v>1093.949389648438</v>
      </c>
    </row>
    <row r="11153" spans="1:8" x14ac:dyDescent="0.25">
      <c r="A11153" t="s">
        <v>4446</v>
      </c>
      <c r="B11153" t="s">
        <v>134</v>
      </c>
      <c r="C11153">
        <v>0.1225</v>
      </c>
      <c r="D11153">
        <v>-1089.750610351562</v>
      </c>
      <c r="E11153">
        <v>2245</v>
      </c>
      <c r="F11153">
        <v>1155.249267578125</v>
      </c>
      <c r="G11153">
        <v>1093.999389648438</v>
      </c>
      <c r="H11153">
        <v>1093.999389648438</v>
      </c>
    </row>
    <row r="11154" spans="1:8" x14ac:dyDescent="0.25">
      <c r="A11154" t="s">
        <v>4460</v>
      </c>
      <c r="B11154" t="s">
        <v>1034</v>
      </c>
      <c r="C11154">
        <v>0.12520000000000001</v>
      </c>
      <c r="D11154">
        <v>-1088.338989257812</v>
      </c>
      <c r="E11154">
        <v>2245</v>
      </c>
      <c r="F11154">
        <v>1156.661010742188</v>
      </c>
      <c r="G11154">
        <v>1094.061010742188</v>
      </c>
      <c r="H11154">
        <v>1094.061010742188</v>
      </c>
    </row>
    <row r="11155" spans="1:8" x14ac:dyDescent="0.25">
      <c r="A11155" t="s">
        <v>4460</v>
      </c>
      <c r="B11155" t="s">
        <v>1153</v>
      </c>
      <c r="C11155">
        <v>0.12509999999999999</v>
      </c>
      <c r="D11155">
        <v>-1088.338989257812</v>
      </c>
      <c r="E11155">
        <v>2245</v>
      </c>
      <c r="F11155">
        <v>1156.661010742188</v>
      </c>
      <c r="G11155">
        <v>1094.111010742188</v>
      </c>
      <c r="H11155">
        <v>1094.111010742188</v>
      </c>
    </row>
    <row r="11156" spans="1:8" x14ac:dyDescent="0.25">
      <c r="A11156" t="s">
        <v>4460</v>
      </c>
      <c r="B11156" t="s">
        <v>1037</v>
      </c>
      <c r="C11156">
        <v>0.12479999999999999</v>
      </c>
      <c r="D11156">
        <v>-1088.338989257812</v>
      </c>
      <c r="E11156">
        <v>2245</v>
      </c>
      <c r="F11156">
        <v>1156.661010742188</v>
      </c>
      <c r="G11156">
        <v>1094.2610107421881</v>
      </c>
      <c r="H11156">
        <v>1094.2610107421881</v>
      </c>
    </row>
    <row r="11157" spans="1:8" x14ac:dyDescent="0.25">
      <c r="A11157" t="s">
        <v>4460</v>
      </c>
      <c r="B11157" t="s">
        <v>1036</v>
      </c>
      <c r="C11157">
        <v>0.1246</v>
      </c>
      <c r="D11157">
        <v>-1088.338989257812</v>
      </c>
      <c r="E11157">
        <v>2245</v>
      </c>
      <c r="F11157">
        <v>1156.661010742188</v>
      </c>
      <c r="G11157">
        <v>1094.361010742188</v>
      </c>
      <c r="H11157">
        <v>1094.361010742188</v>
      </c>
    </row>
    <row r="11158" spans="1:8" x14ac:dyDescent="0.25">
      <c r="A11158" t="s">
        <v>4036</v>
      </c>
      <c r="B11158" t="s">
        <v>1288</v>
      </c>
      <c r="C11158">
        <v>-0.14399999999999999</v>
      </c>
      <c r="D11158">
        <v>-1222.254638671875</v>
      </c>
      <c r="E11158">
        <v>2245</v>
      </c>
      <c r="F11158">
        <v>1022.745483398438</v>
      </c>
      <c r="G11158">
        <v>1094.745361328125</v>
      </c>
      <c r="H11158">
        <v>1094.745361328125</v>
      </c>
    </row>
    <row r="11159" spans="1:8" x14ac:dyDescent="0.25">
      <c r="A11159" t="s">
        <v>4138</v>
      </c>
      <c r="B11159" t="s">
        <v>223</v>
      </c>
      <c r="C11159">
        <v>-0.1021</v>
      </c>
      <c r="D11159">
        <v>1201.265380859375</v>
      </c>
      <c r="E11159">
        <v>2245</v>
      </c>
      <c r="F11159">
        <v>1043.734619140625</v>
      </c>
      <c r="G11159">
        <v>1094.784619140625</v>
      </c>
      <c r="H11159">
        <v>1094.784619140625</v>
      </c>
    </row>
    <row r="11160" spans="1:8" x14ac:dyDescent="0.25">
      <c r="A11160" t="s">
        <v>4138</v>
      </c>
      <c r="B11160" t="s">
        <v>225</v>
      </c>
      <c r="C11160">
        <v>-0.1022</v>
      </c>
      <c r="D11160">
        <v>1201.265380859375</v>
      </c>
      <c r="E11160">
        <v>2245</v>
      </c>
      <c r="F11160">
        <v>1043.734619140625</v>
      </c>
      <c r="G11160">
        <v>1094.8346191406249</v>
      </c>
      <c r="H11160">
        <v>1094.8346191406249</v>
      </c>
    </row>
    <row r="11161" spans="1:8" x14ac:dyDescent="0.25">
      <c r="A11161" t="s">
        <v>5373</v>
      </c>
      <c r="B11161" t="s">
        <v>291</v>
      </c>
      <c r="C11161">
        <v>0.97519999999999996</v>
      </c>
      <c r="D11161">
        <v>-417.40255737304688</v>
      </c>
      <c r="E11161">
        <v>2000</v>
      </c>
      <c r="F11161">
        <v>1582.5974426269529</v>
      </c>
      <c r="G11161">
        <v>1094.997442626953</v>
      </c>
      <c r="H11161">
        <v>1094.997442626953</v>
      </c>
    </row>
    <row r="11162" spans="1:8" x14ac:dyDescent="0.25">
      <c r="A11162" t="s">
        <v>5373</v>
      </c>
      <c r="B11162" t="s">
        <v>206</v>
      </c>
      <c r="C11162">
        <v>0.97509999999999997</v>
      </c>
      <c r="D11162">
        <v>-417.40255737304688</v>
      </c>
      <c r="E11162">
        <v>2000</v>
      </c>
      <c r="F11162">
        <v>1582.5974426269529</v>
      </c>
      <c r="G11162">
        <v>1095.0474426269529</v>
      </c>
      <c r="H11162">
        <v>1095.0474426269529</v>
      </c>
    </row>
    <row r="11163" spans="1:8" x14ac:dyDescent="0.25">
      <c r="A11163" t="s">
        <v>4528</v>
      </c>
      <c r="B11163" t="s">
        <v>1177</v>
      </c>
      <c r="C11163">
        <v>0.18060000000000001</v>
      </c>
      <c r="D11163">
        <v>-1059.624389648438</v>
      </c>
      <c r="E11163">
        <v>2245</v>
      </c>
      <c r="F11163">
        <v>1185.37548828125</v>
      </c>
      <c r="G11163">
        <v>1095.0756103515621</v>
      </c>
      <c r="H11163">
        <v>1095.0756103515621</v>
      </c>
    </row>
    <row r="11164" spans="1:8" x14ac:dyDescent="0.25">
      <c r="A11164" t="s">
        <v>4077</v>
      </c>
      <c r="B11164" t="s">
        <v>239</v>
      </c>
      <c r="C11164">
        <v>-0.1067</v>
      </c>
      <c r="D11164">
        <v>-1202.918701171875</v>
      </c>
      <c r="E11164">
        <v>2245</v>
      </c>
      <c r="F11164">
        <v>1042.081298828125</v>
      </c>
      <c r="G11164">
        <v>1095.4312988281249</v>
      </c>
      <c r="H11164">
        <v>1095.4312988281249</v>
      </c>
    </row>
    <row r="11165" spans="1:8" x14ac:dyDescent="0.25">
      <c r="A11165" t="s">
        <v>5443</v>
      </c>
      <c r="B11165" t="s">
        <v>127</v>
      </c>
      <c r="C11165">
        <v>1.0103</v>
      </c>
      <c r="D11165">
        <v>-399.28082275390619</v>
      </c>
      <c r="E11165">
        <v>2000</v>
      </c>
      <c r="F11165">
        <v>1600.719177246094</v>
      </c>
      <c r="G11165">
        <v>1095.5691772460939</v>
      </c>
      <c r="H11165">
        <v>1095.5691772460939</v>
      </c>
    </row>
    <row r="11166" spans="1:8" x14ac:dyDescent="0.25">
      <c r="A11166" t="s">
        <v>3899</v>
      </c>
      <c r="B11166" t="s">
        <v>105</v>
      </c>
      <c r="C11166">
        <v>-0.27239999999999998</v>
      </c>
      <c r="D11166">
        <v>1284.849243164062</v>
      </c>
      <c r="E11166">
        <v>2245</v>
      </c>
      <c r="F11166">
        <v>960.150634765625</v>
      </c>
      <c r="G11166">
        <v>1096.350756835938</v>
      </c>
      <c r="H11166">
        <v>1096.350756835938</v>
      </c>
    </row>
    <row r="11167" spans="1:8" x14ac:dyDescent="0.25">
      <c r="A11167" t="s">
        <v>4408</v>
      </c>
      <c r="B11167" t="s">
        <v>4409</v>
      </c>
      <c r="C11167">
        <v>0.1</v>
      </c>
      <c r="D11167">
        <v>-853.6363525390625</v>
      </c>
      <c r="E11167">
        <v>2000</v>
      </c>
      <c r="F11167">
        <v>1146.363647460938</v>
      </c>
      <c r="G11167">
        <v>1096.363647460938</v>
      </c>
      <c r="H11167">
        <v>1096.363647460938</v>
      </c>
    </row>
    <row r="11168" spans="1:8" x14ac:dyDescent="0.25">
      <c r="A11168" t="s">
        <v>4426</v>
      </c>
      <c r="B11168" t="s">
        <v>4427</v>
      </c>
      <c r="C11168">
        <v>0.1</v>
      </c>
      <c r="D11168">
        <v>1098.499755859375</v>
      </c>
      <c r="E11168">
        <v>2245</v>
      </c>
      <c r="F11168">
        <v>1146.500244140625</v>
      </c>
      <c r="G11168">
        <v>1096.500244140625</v>
      </c>
      <c r="H11168">
        <v>1096.500244140625</v>
      </c>
    </row>
    <row r="11169" spans="1:8" x14ac:dyDescent="0.25">
      <c r="A11169" t="s">
        <v>4138</v>
      </c>
      <c r="B11169" t="s">
        <v>228</v>
      </c>
      <c r="C11169">
        <v>-0.10630000000000001</v>
      </c>
      <c r="D11169">
        <v>1201.265380859375</v>
      </c>
      <c r="E11169">
        <v>2245</v>
      </c>
      <c r="F11169">
        <v>1043.734619140625</v>
      </c>
      <c r="G11169">
        <v>1096.8846191406251</v>
      </c>
      <c r="H11169">
        <v>1096.8846191406251</v>
      </c>
    </row>
    <row r="11170" spans="1:8" x14ac:dyDescent="0.25">
      <c r="A11170" t="s">
        <v>4460</v>
      </c>
      <c r="B11170" t="s">
        <v>1043</v>
      </c>
      <c r="C11170">
        <v>0.1181</v>
      </c>
      <c r="D11170">
        <v>-1088.338989257812</v>
      </c>
      <c r="E11170">
        <v>2245</v>
      </c>
      <c r="F11170">
        <v>1156.661010742188</v>
      </c>
      <c r="G11170">
        <v>1097.611010742188</v>
      </c>
      <c r="H11170">
        <v>1097.611010742188</v>
      </c>
    </row>
    <row r="11171" spans="1:8" x14ac:dyDescent="0.25">
      <c r="A11171" t="s">
        <v>4429</v>
      </c>
      <c r="B11171" t="s">
        <v>4430</v>
      </c>
      <c r="C11171">
        <v>0.1</v>
      </c>
      <c r="D11171">
        <v>1097.294799804688</v>
      </c>
      <c r="E11171">
        <v>2245</v>
      </c>
      <c r="F11171">
        <v>1147.705200195312</v>
      </c>
      <c r="G11171">
        <v>1097.705200195312</v>
      </c>
      <c r="H11171">
        <v>1097.705200195312</v>
      </c>
    </row>
    <row r="11172" spans="1:8" x14ac:dyDescent="0.25">
      <c r="A11172" t="s">
        <v>4460</v>
      </c>
      <c r="B11172" t="s">
        <v>1045</v>
      </c>
      <c r="C11172">
        <v>0.1179</v>
      </c>
      <c r="D11172">
        <v>-1088.338989257812</v>
      </c>
      <c r="E11172">
        <v>2245</v>
      </c>
      <c r="F11172">
        <v>1156.661010742188</v>
      </c>
      <c r="G11172">
        <v>1097.7110107421879</v>
      </c>
      <c r="H11172">
        <v>1097.7110107421879</v>
      </c>
    </row>
    <row r="11173" spans="1:8" x14ac:dyDescent="0.25">
      <c r="A11173" t="s">
        <v>4578</v>
      </c>
      <c r="B11173" t="s">
        <v>158</v>
      </c>
      <c r="C11173">
        <v>0.248</v>
      </c>
      <c r="D11173">
        <v>-1023.284301757812</v>
      </c>
      <c r="E11173">
        <v>2245</v>
      </c>
      <c r="F11173">
        <v>1221.715759277344</v>
      </c>
      <c r="G11173">
        <v>1097.715698242188</v>
      </c>
      <c r="H11173">
        <v>1097.715698242188</v>
      </c>
    </row>
    <row r="11174" spans="1:8" x14ac:dyDescent="0.25">
      <c r="A11174" t="s">
        <v>5443</v>
      </c>
      <c r="B11174" t="s">
        <v>126</v>
      </c>
      <c r="C11174">
        <v>1.0054000000000001</v>
      </c>
      <c r="D11174">
        <v>-399.28082275390619</v>
      </c>
      <c r="E11174">
        <v>2000</v>
      </c>
      <c r="F11174">
        <v>1600.719177246094</v>
      </c>
      <c r="G11174">
        <v>1098.0191772460939</v>
      </c>
      <c r="H11174">
        <v>1098.0191772460939</v>
      </c>
    </row>
    <row r="11175" spans="1:8" x14ac:dyDescent="0.25">
      <c r="A11175" t="s">
        <v>4537</v>
      </c>
      <c r="B11175" t="s">
        <v>77</v>
      </c>
      <c r="C11175">
        <v>0.19719999999999999</v>
      </c>
      <c r="D11175">
        <v>1048.357788085938</v>
      </c>
      <c r="E11175">
        <v>2245</v>
      </c>
      <c r="F11175">
        <v>1196.642211914062</v>
      </c>
      <c r="G11175">
        <v>1098.0422119140619</v>
      </c>
      <c r="H11175">
        <v>1098.0422119140619</v>
      </c>
    </row>
    <row r="11176" spans="1:8" x14ac:dyDescent="0.25">
      <c r="A11176" t="s">
        <v>4138</v>
      </c>
      <c r="B11176" t="s">
        <v>306</v>
      </c>
      <c r="C11176">
        <v>-0.1087</v>
      </c>
      <c r="D11176">
        <v>1201.265380859375</v>
      </c>
      <c r="E11176">
        <v>2245</v>
      </c>
      <c r="F11176">
        <v>1043.734619140625</v>
      </c>
      <c r="G11176">
        <v>1098.0846191406249</v>
      </c>
      <c r="H11176">
        <v>1098.0846191406249</v>
      </c>
    </row>
    <row r="11177" spans="1:8" x14ac:dyDescent="0.25">
      <c r="A11177" t="s">
        <v>4036</v>
      </c>
      <c r="B11177" t="s">
        <v>1289</v>
      </c>
      <c r="C11177">
        <v>-0.1507</v>
      </c>
      <c r="D11177">
        <v>-1222.254638671875</v>
      </c>
      <c r="E11177">
        <v>2245</v>
      </c>
      <c r="F11177">
        <v>1022.745483398438</v>
      </c>
      <c r="G11177">
        <v>1098.0953613281249</v>
      </c>
      <c r="H11177">
        <v>1098.0953613281249</v>
      </c>
    </row>
    <row r="11178" spans="1:8" x14ac:dyDescent="0.25">
      <c r="A11178" t="s">
        <v>3899</v>
      </c>
      <c r="B11178" t="s">
        <v>107</v>
      </c>
      <c r="C11178">
        <v>-0.27600000000000002</v>
      </c>
      <c r="D11178">
        <v>1284.849243164062</v>
      </c>
      <c r="E11178">
        <v>2245</v>
      </c>
      <c r="F11178">
        <v>960.150634765625</v>
      </c>
      <c r="G11178">
        <v>1098.150756835938</v>
      </c>
      <c r="H11178">
        <v>1098.150756835938</v>
      </c>
    </row>
    <row r="11179" spans="1:8" x14ac:dyDescent="0.25">
      <c r="A11179" t="s">
        <v>4100</v>
      </c>
      <c r="B11179" t="s">
        <v>182</v>
      </c>
      <c r="C11179">
        <v>-0.1095</v>
      </c>
      <c r="D11179">
        <v>-1201.553344726562</v>
      </c>
      <c r="E11179">
        <v>2245</v>
      </c>
      <c r="F11179">
        <v>1043.446655273438</v>
      </c>
      <c r="G11179">
        <v>1098.196655273438</v>
      </c>
      <c r="H11179">
        <v>1098.196655273438</v>
      </c>
    </row>
    <row r="11180" spans="1:8" x14ac:dyDescent="0.25">
      <c r="A11180" t="s">
        <v>4734</v>
      </c>
      <c r="B11180" t="s">
        <v>33</v>
      </c>
      <c r="C11180">
        <v>0.40589999999999998</v>
      </c>
      <c r="D11180">
        <v>943.7926025390625</v>
      </c>
      <c r="E11180">
        <v>2245</v>
      </c>
      <c r="F11180">
        <v>1301.207397460938</v>
      </c>
      <c r="G11180">
        <v>1098.257397460937</v>
      </c>
      <c r="H11180">
        <v>1098.257397460937</v>
      </c>
    </row>
    <row r="11181" spans="1:8" x14ac:dyDescent="0.25">
      <c r="A11181" t="s">
        <v>4036</v>
      </c>
      <c r="B11181" t="s">
        <v>1293</v>
      </c>
      <c r="C11181">
        <v>-0.15110000000000001</v>
      </c>
      <c r="D11181">
        <v>-1222.254638671875</v>
      </c>
      <c r="E11181">
        <v>2245</v>
      </c>
      <c r="F11181">
        <v>1022.745483398438</v>
      </c>
      <c r="G11181">
        <v>1098.295361328125</v>
      </c>
      <c r="H11181">
        <v>1098.295361328125</v>
      </c>
    </row>
    <row r="11182" spans="1:8" x14ac:dyDescent="0.25">
      <c r="A11182" t="s">
        <v>4036</v>
      </c>
      <c r="B11182" t="s">
        <v>1299</v>
      </c>
      <c r="C11182">
        <v>-0.15110000000000001</v>
      </c>
      <c r="D11182">
        <v>-1222.254638671875</v>
      </c>
      <c r="E11182">
        <v>2245</v>
      </c>
      <c r="F11182">
        <v>1022.745483398438</v>
      </c>
      <c r="G11182">
        <v>1098.295361328125</v>
      </c>
      <c r="H11182">
        <v>1098.295361328125</v>
      </c>
    </row>
    <row r="11183" spans="1:8" x14ac:dyDescent="0.25">
      <c r="A11183" t="s">
        <v>4494</v>
      </c>
      <c r="B11183" t="s">
        <v>886</v>
      </c>
      <c r="C11183">
        <v>0.14799999999999999</v>
      </c>
      <c r="D11183">
        <v>1072.505615234375</v>
      </c>
      <c r="E11183">
        <v>2245</v>
      </c>
      <c r="F11183">
        <v>1172.494384765625</v>
      </c>
      <c r="G11183">
        <v>1098.494384765625</v>
      </c>
      <c r="H11183">
        <v>1098.494384765625</v>
      </c>
    </row>
    <row r="11184" spans="1:8" x14ac:dyDescent="0.25">
      <c r="A11184" t="s">
        <v>4497</v>
      </c>
      <c r="B11184" t="s">
        <v>886</v>
      </c>
      <c r="C11184">
        <v>0.14799999999999999</v>
      </c>
      <c r="D11184">
        <v>1072.505615234375</v>
      </c>
      <c r="E11184">
        <v>2245</v>
      </c>
      <c r="F11184">
        <v>1172.494384765625</v>
      </c>
      <c r="G11184">
        <v>1098.494384765625</v>
      </c>
      <c r="H11184">
        <v>1098.494384765625</v>
      </c>
    </row>
    <row r="11185" spans="1:8" x14ac:dyDescent="0.25">
      <c r="A11185" t="s">
        <v>4437</v>
      </c>
      <c r="B11185" t="s">
        <v>4438</v>
      </c>
      <c r="C11185">
        <v>0.1</v>
      </c>
      <c r="D11185">
        <v>1095.786254882812</v>
      </c>
      <c r="E11185">
        <v>2245</v>
      </c>
      <c r="F11185">
        <v>1149.213745117188</v>
      </c>
      <c r="G11185">
        <v>1099.213745117188</v>
      </c>
      <c r="H11185">
        <v>1099.213745117188</v>
      </c>
    </row>
    <row r="11186" spans="1:8" x14ac:dyDescent="0.25">
      <c r="A11186" t="s">
        <v>4077</v>
      </c>
      <c r="B11186" t="s">
        <v>223</v>
      </c>
      <c r="C11186">
        <v>-0.1143</v>
      </c>
      <c r="D11186">
        <v>-1202.918701171875</v>
      </c>
      <c r="E11186">
        <v>2245</v>
      </c>
      <c r="F11186">
        <v>1042.081298828125</v>
      </c>
      <c r="G11186">
        <v>1099.2312988281251</v>
      </c>
      <c r="H11186">
        <v>1099.2312988281251</v>
      </c>
    </row>
    <row r="11187" spans="1:8" x14ac:dyDescent="0.25">
      <c r="A11187" t="s">
        <v>4077</v>
      </c>
      <c r="B11187" t="s">
        <v>225</v>
      </c>
      <c r="C11187">
        <v>-0.1144</v>
      </c>
      <c r="D11187">
        <v>-1202.918701171875</v>
      </c>
      <c r="E11187">
        <v>2245</v>
      </c>
      <c r="F11187">
        <v>1042.081298828125</v>
      </c>
      <c r="G11187">
        <v>1099.281298828125</v>
      </c>
      <c r="H11187">
        <v>1099.281298828125</v>
      </c>
    </row>
    <row r="11188" spans="1:8" x14ac:dyDescent="0.25">
      <c r="A11188" t="s">
        <v>4562</v>
      </c>
      <c r="B11188" t="s">
        <v>22</v>
      </c>
      <c r="C11188">
        <v>0.216</v>
      </c>
      <c r="D11188">
        <v>1037.165893554688</v>
      </c>
      <c r="E11188">
        <v>2245</v>
      </c>
      <c r="F11188">
        <v>1207.834106445312</v>
      </c>
      <c r="G11188">
        <v>1099.834106445312</v>
      </c>
      <c r="H11188">
        <v>1099.834106445312</v>
      </c>
    </row>
    <row r="11189" spans="1:8" x14ac:dyDescent="0.25">
      <c r="A11189" t="s">
        <v>4036</v>
      </c>
      <c r="B11189" t="s">
        <v>1291</v>
      </c>
      <c r="C11189">
        <v>-0.1542</v>
      </c>
      <c r="D11189">
        <v>-1222.254638671875</v>
      </c>
      <c r="E11189">
        <v>2245</v>
      </c>
      <c r="F11189">
        <v>1022.745483398438</v>
      </c>
      <c r="G11189">
        <v>1099.8453613281249</v>
      </c>
      <c r="H11189">
        <v>1099.8453613281249</v>
      </c>
    </row>
    <row r="11190" spans="1:8" x14ac:dyDescent="0.25">
      <c r="A11190" t="s">
        <v>4528</v>
      </c>
      <c r="B11190" t="s">
        <v>884</v>
      </c>
      <c r="C11190">
        <v>0.17100000000000001</v>
      </c>
      <c r="D11190">
        <v>-1059.624389648438</v>
      </c>
      <c r="E11190">
        <v>2245</v>
      </c>
      <c r="F11190">
        <v>1185.37548828125</v>
      </c>
      <c r="G11190">
        <v>1099.875610351562</v>
      </c>
      <c r="H11190">
        <v>1099.875610351562</v>
      </c>
    </row>
    <row r="11191" spans="1:8" x14ac:dyDescent="0.25">
      <c r="A11191" t="s">
        <v>4490</v>
      </c>
      <c r="B11191" t="s">
        <v>1002</v>
      </c>
      <c r="C11191">
        <v>0.13</v>
      </c>
      <c r="D11191">
        <v>1079.64599609375</v>
      </c>
      <c r="E11191">
        <v>2245</v>
      </c>
      <c r="F11191">
        <v>1165.353881835938</v>
      </c>
      <c r="G11191">
        <v>1100.35400390625</v>
      </c>
      <c r="H11191">
        <v>1100.35400390625</v>
      </c>
    </row>
    <row r="11192" spans="1:8" x14ac:dyDescent="0.25">
      <c r="A11192" t="s">
        <v>4138</v>
      </c>
      <c r="B11192" t="s">
        <v>232</v>
      </c>
      <c r="C11192">
        <v>-0.1148</v>
      </c>
      <c r="D11192">
        <v>1201.265380859375</v>
      </c>
      <c r="E11192">
        <v>2245</v>
      </c>
      <c r="F11192">
        <v>1043.734619140625</v>
      </c>
      <c r="G11192">
        <v>1101.1346191406251</v>
      </c>
      <c r="H11192">
        <v>1101.1346191406251</v>
      </c>
    </row>
    <row r="11193" spans="1:8" x14ac:dyDescent="0.25">
      <c r="A11193" t="s">
        <v>4138</v>
      </c>
      <c r="B11193" t="s">
        <v>234</v>
      </c>
      <c r="C11193">
        <v>-0.1148</v>
      </c>
      <c r="D11193">
        <v>1201.265380859375</v>
      </c>
      <c r="E11193">
        <v>2245</v>
      </c>
      <c r="F11193">
        <v>1043.734619140625</v>
      </c>
      <c r="G11193">
        <v>1101.1346191406251</v>
      </c>
      <c r="H11193">
        <v>1101.1346191406251</v>
      </c>
    </row>
    <row r="11194" spans="1:8" x14ac:dyDescent="0.25">
      <c r="A11194" t="s">
        <v>4537</v>
      </c>
      <c r="B11194" t="s">
        <v>1875</v>
      </c>
      <c r="C11194">
        <v>0.19070000000000001</v>
      </c>
      <c r="D11194">
        <v>1048.357788085938</v>
      </c>
      <c r="E11194">
        <v>2245</v>
      </c>
      <c r="F11194">
        <v>1196.642211914062</v>
      </c>
      <c r="G11194">
        <v>1101.2922119140619</v>
      </c>
      <c r="H11194">
        <v>1101.2922119140619</v>
      </c>
    </row>
    <row r="11195" spans="1:8" x14ac:dyDescent="0.25">
      <c r="A11195" t="s">
        <v>4537</v>
      </c>
      <c r="B11195" t="s">
        <v>1878</v>
      </c>
      <c r="C11195">
        <v>0.19070000000000001</v>
      </c>
      <c r="D11195">
        <v>1048.357788085938</v>
      </c>
      <c r="E11195">
        <v>2245</v>
      </c>
      <c r="F11195">
        <v>1196.642211914062</v>
      </c>
      <c r="G11195">
        <v>1101.2922119140619</v>
      </c>
      <c r="H11195">
        <v>1101.2922119140619</v>
      </c>
    </row>
    <row r="11196" spans="1:8" x14ac:dyDescent="0.25">
      <c r="A11196" t="s">
        <v>4537</v>
      </c>
      <c r="B11196" t="s">
        <v>1877</v>
      </c>
      <c r="C11196">
        <v>0.19059999999999999</v>
      </c>
      <c r="D11196">
        <v>1048.357788085938</v>
      </c>
      <c r="E11196">
        <v>2245</v>
      </c>
      <c r="F11196">
        <v>1196.642211914062</v>
      </c>
      <c r="G11196">
        <v>1101.3422119140621</v>
      </c>
      <c r="H11196">
        <v>1101.3422119140621</v>
      </c>
    </row>
    <row r="11197" spans="1:8" x14ac:dyDescent="0.25">
      <c r="A11197" t="s">
        <v>4036</v>
      </c>
      <c r="B11197" t="s">
        <v>1287</v>
      </c>
      <c r="C11197">
        <v>-0.1573</v>
      </c>
      <c r="D11197">
        <v>-1222.254638671875</v>
      </c>
      <c r="E11197">
        <v>2245</v>
      </c>
      <c r="F11197">
        <v>1022.745483398438</v>
      </c>
      <c r="G11197">
        <v>1101.3953613281251</v>
      </c>
      <c r="H11197">
        <v>1101.3953613281251</v>
      </c>
    </row>
    <row r="11198" spans="1:8" x14ac:dyDescent="0.25">
      <c r="A11198" t="s">
        <v>4077</v>
      </c>
      <c r="B11198" t="s">
        <v>176</v>
      </c>
      <c r="C11198">
        <v>-0.1188</v>
      </c>
      <c r="D11198">
        <v>-1202.918701171875</v>
      </c>
      <c r="E11198">
        <v>2245</v>
      </c>
      <c r="F11198">
        <v>1042.081298828125</v>
      </c>
      <c r="G11198">
        <v>1101.4812988281251</v>
      </c>
      <c r="H11198">
        <v>1101.4812988281251</v>
      </c>
    </row>
    <row r="11199" spans="1:8" x14ac:dyDescent="0.25">
      <c r="A11199" t="s">
        <v>4060</v>
      </c>
      <c r="B11199" t="s">
        <v>45</v>
      </c>
      <c r="C11199">
        <v>-0.1336</v>
      </c>
      <c r="D11199">
        <v>536.7796630859375</v>
      </c>
      <c r="E11199">
        <v>1571.5</v>
      </c>
      <c r="F11199">
        <v>1034.720336914062</v>
      </c>
      <c r="G11199">
        <v>1101.520336914062</v>
      </c>
      <c r="H11199">
        <v>1101.520336914062</v>
      </c>
    </row>
    <row r="11200" spans="1:8" x14ac:dyDescent="0.25">
      <c r="A11200" t="s">
        <v>4483</v>
      </c>
      <c r="B11200" t="s">
        <v>236</v>
      </c>
      <c r="C11200">
        <v>0.1203</v>
      </c>
      <c r="D11200">
        <v>-1082.935913085938</v>
      </c>
      <c r="E11200">
        <v>2245</v>
      </c>
      <c r="F11200">
        <v>1162.064086914062</v>
      </c>
      <c r="G11200">
        <v>1101.914086914062</v>
      </c>
      <c r="H11200">
        <v>1101.914086914062</v>
      </c>
    </row>
    <row r="11201" spans="1:8" x14ac:dyDescent="0.25">
      <c r="A11201" t="s">
        <v>4483</v>
      </c>
      <c r="B11201" t="s">
        <v>238</v>
      </c>
      <c r="C11201">
        <v>0.1203</v>
      </c>
      <c r="D11201">
        <v>-1082.935913085938</v>
      </c>
      <c r="E11201">
        <v>2245</v>
      </c>
      <c r="F11201">
        <v>1162.064086914062</v>
      </c>
      <c r="G11201">
        <v>1101.914086914062</v>
      </c>
      <c r="H11201">
        <v>1101.914086914062</v>
      </c>
    </row>
    <row r="11202" spans="1:8" x14ac:dyDescent="0.25">
      <c r="A11202" t="s">
        <v>4562</v>
      </c>
      <c r="B11202" t="s">
        <v>24</v>
      </c>
      <c r="C11202">
        <v>0.21060000000000001</v>
      </c>
      <c r="D11202">
        <v>1037.165893554688</v>
      </c>
      <c r="E11202">
        <v>2245</v>
      </c>
      <c r="F11202">
        <v>1207.834106445312</v>
      </c>
      <c r="G11202">
        <v>1102.5341064453121</v>
      </c>
      <c r="H11202">
        <v>1102.5341064453121</v>
      </c>
    </row>
    <row r="11203" spans="1:8" x14ac:dyDescent="0.25">
      <c r="A11203" t="s">
        <v>4138</v>
      </c>
      <c r="B11203" t="s">
        <v>236</v>
      </c>
      <c r="C11203">
        <v>-0.1177</v>
      </c>
      <c r="D11203">
        <v>1201.265380859375</v>
      </c>
      <c r="E11203">
        <v>2245</v>
      </c>
      <c r="F11203">
        <v>1043.734619140625</v>
      </c>
      <c r="G11203">
        <v>1102.5846191406249</v>
      </c>
      <c r="H11203">
        <v>1102.5846191406249</v>
      </c>
    </row>
    <row r="11204" spans="1:8" x14ac:dyDescent="0.25">
      <c r="A11204" t="s">
        <v>4138</v>
      </c>
      <c r="B11204" t="s">
        <v>238</v>
      </c>
      <c r="C11204">
        <v>-0.1177</v>
      </c>
      <c r="D11204">
        <v>1201.265380859375</v>
      </c>
      <c r="E11204">
        <v>2245</v>
      </c>
      <c r="F11204">
        <v>1043.734619140625</v>
      </c>
      <c r="G11204">
        <v>1102.5846191406249</v>
      </c>
      <c r="H11204">
        <v>1102.5846191406249</v>
      </c>
    </row>
    <row r="11205" spans="1:8" x14ac:dyDescent="0.25">
      <c r="A11205" t="s">
        <v>4077</v>
      </c>
      <c r="B11205" t="s">
        <v>151</v>
      </c>
      <c r="C11205">
        <v>-0.1211</v>
      </c>
      <c r="D11205">
        <v>-1202.918701171875</v>
      </c>
      <c r="E11205">
        <v>2245</v>
      </c>
      <c r="F11205">
        <v>1042.081298828125</v>
      </c>
      <c r="G11205">
        <v>1102.631298828125</v>
      </c>
      <c r="H11205">
        <v>1102.631298828125</v>
      </c>
    </row>
    <row r="11206" spans="1:8" x14ac:dyDescent="0.25">
      <c r="A11206" t="s">
        <v>4036</v>
      </c>
      <c r="B11206" t="s">
        <v>1218</v>
      </c>
      <c r="C11206">
        <v>-0.16009999999999999</v>
      </c>
      <c r="D11206">
        <v>-1222.254638671875</v>
      </c>
      <c r="E11206">
        <v>2245</v>
      </c>
      <c r="F11206">
        <v>1022.745483398438</v>
      </c>
      <c r="G11206">
        <v>1102.795361328125</v>
      </c>
      <c r="H11206">
        <v>1102.795361328125</v>
      </c>
    </row>
    <row r="11207" spans="1:8" x14ac:dyDescent="0.25">
      <c r="A11207" t="s">
        <v>4591</v>
      </c>
      <c r="B11207" t="s">
        <v>1249</v>
      </c>
      <c r="C11207">
        <v>0.24049999999999999</v>
      </c>
      <c r="D11207">
        <v>348.28958129882813</v>
      </c>
      <c r="E11207">
        <v>1571.5</v>
      </c>
      <c r="F11207">
        <v>1223.2104187011721</v>
      </c>
      <c r="G11207">
        <v>1102.9604187011721</v>
      </c>
      <c r="H11207">
        <v>1102.9604187011721</v>
      </c>
    </row>
    <row r="11208" spans="1:8" x14ac:dyDescent="0.25">
      <c r="A11208" t="s">
        <v>4591</v>
      </c>
      <c r="B11208" t="s">
        <v>1297</v>
      </c>
      <c r="C11208">
        <v>0.24049999999999999</v>
      </c>
      <c r="D11208">
        <v>348.28958129882813</v>
      </c>
      <c r="E11208">
        <v>1571.5</v>
      </c>
      <c r="F11208">
        <v>1223.2104187011721</v>
      </c>
      <c r="G11208">
        <v>1102.9604187011721</v>
      </c>
      <c r="H11208">
        <v>1102.9604187011721</v>
      </c>
    </row>
    <row r="11209" spans="1:8" x14ac:dyDescent="0.25">
      <c r="A11209" t="s">
        <v>4036</v>
      </c>
      <c r="B11209" t="s">
        <v>1221</v>
      </c>
      <c r="C11209">
        <v>-0.1605</v>
      </c>
      <c r="D11209">
        <v>-1222.254638671875</v>
      </c>
      <c r="E11209">
        <v>2245</v>
      </c>
      <c r="F11209">
        <v>1022.745483398438</v>
      </c>
      <c r="G11209">
        <v>1102.995361328125</v>
      </c>
      <c r="H11209">
        <v>1102.995361328125</v>
      </c>
    </row>
    <row r="11210" spans="1:8" x14ac:dyDescent="0.25">
      <c r="A11210" t="s">
        <v>4044</v>
      </c>
      <c r="B11210" t="s">
        <v>1219</v>
      </c>
      <c r="C11210">
        <v>-0.1502</v>
      </c>
      <c r="D11210">
        <v>1217.052734375</v>
      </c>
      <c r="E11210">
        <v>2245</v>
      </c>
      <c r="F11210">
        <v>1027.947265625</v>
      </c>
      <c r="G11210">
        <v>1103.0472656249999</v>
      </c>
      <c r="H11210">
        <v>1103.0472656249999</v>
      </c>
    </row>
    <row r="11211" spans="1:8" x14ac:dyDescent="0.25">
      <c r="A11211" t="s">
        <v>4044</v>
      </c>
      <c r="B11211" t="s">
        <v>1220</v>
      </c>
      <c r="C11211">
        <v>-0.1502</v>
      </c>
      <c r="D11211">
        <v>1217.052734375</v>
      </c>
      <c r="E11211">
        <v>2245</v>
      </c>
      <c r="F11211">
        <v>1027.947265625</v>
      </c>
      <c r="G11211">
        <v>1103.0472656249999</v>
      </c>
      <c r="H11211">
        <v>1103.0472656249999</v>
      </c>
    </row>
    <row r="11212" spans="1:8" x14ac:dyDescent="0.25">
      <c r="A11212" t="s">
        <v>4446</v>
      </c>
      <c r="B11212" t="s">
        <v>136</v>
      </c>
      <c r="C11212">
        <v>0.1043</v>
      </c>
      <c r="D11212">
        <v>-1089.750610351562</v>
      </c>
      <c r="E11212">
        <v>2245</v>
      </c>
      <c r="F11212">
        <v>1155.249267578125</v>
      </c>
      <c r="G11212">
        <v>1103.0993896484381</v>
      </c>
      <c r="H11212">
        <v>1103.0993896484381</v>
      </c>
    </row>
    <row r="11213" spans="1:8" x14ac:dyDescent="0.25">
      <c r="A11213" t="s">
        <v>3939</v>
      </c>
      <c r="B11213" t="s">
        <v>173</v>
      </c>
      <c r="C11213">
        <v>-0.25650000000000001</v>
      </c>
      <c r="D11213">
        <v>1269.902954101562</v>
      </c>
      <c r="E11213">
        <v>2245</v>
      </c>
      <c r="F11213">
        <v>975.0970458984375</v>
      </c>
      <c r="G11213">
        <v>1103.347045898438</v>
      </c>
      <c r="H11213">
        <v>1103.347045898438</v>
      </c>
    </row>
    <row r="11214" spans="1:8" x14ac:dyDescent="0.25">
      <c r="A11214" t="s">
        <v>3939</v>
      </c>
      <c r="B11214" t="s">
        <v>175</v>
      </c>
      <c r="C11214">
        <v>-0.25650000000000001</v>
      </c>
      <c r="D11214">
        <v>1269.902954101562</v>
      </c>
      <c r="E11214">
        <v>2245</v>
      </c>
      <c r="F11214">
        <v>975.0970458984375</v>
      </c>
      <c r="G11214">
        <v>1103.347045898438</v>
      </c>
      <c r="H11214">
        <v>1103.347045898438</v>
      </c>
    </row>
    <row r="11215" spans="1:8" x14ac:dyDescent="0.25">
      <c r="A11215" t="s">
        <v>4003</v>
      </c>
      <c r="B11215" t="s">
        <v>45</v>
      </c>
      <c r="C11215">
        <v>-0.18260000000000001</v>
      </c>
      <c r="D11215">
        <v>1232.37890625</v>
      </c>
      <c r="E11215">
        <v>2245</v>
      </c>
      <c r="F11215">
        <v>1012.62109375</v>
      </c>
      <c r="G11215">
        <v>1103.92109375</v>
      </c>
      <c r="H11215">
        <v>1103.92109375</v>
      </c>
    </row>
    <row r="11216" spans="1:8" x14ac:dyDescent="0.25">
      <c r="A11216" t="s">
        <v>5373</v>
      </c>
      <c r="B11216" t="s">
        <v>208</v>
      </c>
      <c r="C11216">
        <v>0.95730000000000004</v>
      </c>
      <c r="D11216">
        <v>-417.40255737304688</v>
      </c>
      <c r="E11216">
        <v>2000</v>
      </c>
      <c r="F11216">
        <v>1582.5974426269529</v>
      </c>
      <c r="G11216">
        <v>1103.947442626953</v>
      </c>
      <c r="H11216">
        <v>1103.947442626953</v>
      </c>
    </row>
    <row r="11217" spans="1:8" x14ac:dyDescent="0.25">
      <c r="A11217" t="s">
        <v>4672</v>
      </c>
      <c r="B11217" t="s">
        <v>33</v>
      </c>
      <c r="C11217">
        <v>0.31769999999999998</v>
      </c>
      <c r="D11217">
        <v>982.103759765625</v>
      </c>
      <c r="E11217">
        <v>2245</v>
      </c>
      <c r="F11217">
        <v>1262.896240234375</v>
      </c>
      <c r="G11217">
        <v>1104.0462402343751</v>
      </c>
      <c r="H11217">
        <v>1104.0462402343751</v>
      </c>
    </row>
    <row r="11218" spans="1:8" x14ac:dyDescent="0.25">
      <c r="A11218" t="s">
        <v>4584</v>
      </c>
      <c r="B11218" t="s">
        <v>1254</v>
      </c>
      <c r="C11218">
        <v>0.23619999999999999</v>
      </c>
      <c r="D11218">
        <v>-1022.70263671875</v>
      </c>
      <c r="E11218">
        <v>2245</v>
      </c>
      <c r="F11218">
        <v>1222.297424316406</v>
      </c>
      <c r="G11218">
        <v>1104.1973632812501</v>
      </c>
      <c r="H11218">
        <v>1104.1973632812501</v>
      </c>
    </row>
    <row r="11219" spans="1:8" x14ac:dyDescent="0.25">
      <c r="A11219" t="s">
        <v>4060</v>
      </c>
      <c r="B11219" t="s">
        <v>38</v>
      </c>
      <c r="C11219">
        <v>-0.13919999999999999</v>
      </c>
      <c r="D11219">
        <v>536.7796630859375</v>
      </c>
      <c r="E11219">
        <v>1571.5</v>
      </c>
      <c r="F11219">
        <v>1034.720336914062</v>
      </c>
      <c r="G11219">
        <v>1104.320336914062</v>
      </c>
      <c r="H11219">
        <v>1104.320336914062</v>
      </c>
    </row>
    <row r="11220" spans="1:8" x14ac:dyDescent="0.25">
      <c r="A11220" t="s">
        <v>4562</v>
      </c>
      <c r="B11220" t="s">
        <v>55</v>
      </c>
      <c r="C11220">
        <v>0.20610000000000001</v>
      </c>
      <c r="D11220">
        <v>1037.165893554688</v>
      </c>
      <c r="E11220">
        <v>2245</v>
      </c>
      <c r="F11220">
        <v>1207.834106445312</v>
      </c>
      <c r="G11220">
        <v>1104.7841064453121</v>
      </c>
      <c r="H11220">
        <v>1104.7841064453121</v>
      </c>
    </row>
    <row r="11221" spans="1:8" x14ac:dyDescent="0.25">
      <c r="A11221" t="s">
        <v>4562</v>
      </c>
      <c r="B11221" t="s">
        <v>330</v>
      </c>
      <c r="C11221">
        <v>0.20569999999999999</v>
      </c>
      <c r="D11221">
        <v>1037.165893554688</v>
      </c>
      <c r="E11221">
        <v>2245</v>
      </c>
      <c r="F11221">
        <v>1207.834106445312</v>
      </c>
      <c r="G11221">
        <v>1104.9841064453119</v>
      </c>
      <c r="H11221">
        <v>1104.9841064453119</v>
      </c>
    </row>
    <row r="11222" spans="1:8" x14ac:dyDescent="0.25">
      <c r="A11222" t="s">
        <v>4077</v>
      </c>
      <c r="B11222" t="s">
        <v>228</v>
      </c>
      <c r="C11222">
        <v>-0.1263</v>
      </c>
      <c r="D11222">
        <v>-1202.918701171875</v>
      </c>
      <c r="E11222">
        <v>2245</v>
      </c>
      <c r="F11222">
        <v>1042.081298828125</v>
      </c>
      <c r="G11222">
        <v>1105.2312988281251</v>
      </c>
      <c r="H11222">
        <v>1105.2312988281251</v>
      </c>
    </row>
    <row r="11223" spans="1:8" x14ac:dyDescent="0.25">
      <c r="A11223" t="s">
        <v>4446</v>
      </c>
      <c r="B11223" t="s">
        <v>4447</v>
      </c>
      <c r="C11223">
        <v>0.1</v>
      </c>
      <c r="D11223">
        <v>-1089.750610351562</v>
      </c>
      <c r="E11223">
        <v>2245</v>
      </c>
      <c r="F11223">
        <v>1155.249267578125</v>
      </c>
      <c r="G11223">
        <v>1105.249389648438</v>
      </c>
      <c r="H11223">
        <v>1105.249389648438</v>
      </c>
    </row>
    <row r="11224" spans="1:8" x14ac:dyDescent="0.25">
      <c r="A11224" t="s">
        <v>4503</v>
      </c>
      <c r="B11224" t="s">
        <v>24</v>
      </c>
      <c r="C11224">
        <v>0.14940000000000001</v>
      </c>
      <c r="D11224">
        <v>1064.51318359375</v>
      </c>
      <c r="E11224">
        <v>2245</v>
      </c>
      <c r="F11224">
        <v>1180.486938476563</v>
      </c>
      <c r="G11224">
        <v>1105.78681640625</v>
      </c>
      <c r="H11224">
        <v>1105.78681640625</v>
      </c>
    </row>
    <row r="11225" spans="1:8" x14ac:dyDescent="0.25">
      <c r="A11225" t="s">
        <v>4455</v>
      </c>
      <c r="B11225" t="s">
        <v>1205</v>
      </c>
      <c r="C11225">
        <v>0.10150000000000001</v>
      </c>
      <c r="D11225">
        <v>-414.91726684570313</v>
      </c>
      <c r="E11225">
        <v>1571.5</v>
      </c>
      <c r="F11225">
        <v>1156.5827331542971</v>
      </c>
      <c r="G11225">
        <v>1105.8327331542971</v>
      </c>
      <c r="H11225">
        <v>1105.8327331542971</v>
      </c>
    </row>
    <row r="11226" spans="1:8" x14ac:dyDescent="0.25">
      <c r="A11226" t="s">
        <v>4455</v>
      </c>
      <c r="B11226" t="s">
        <v>1207</v>
      </c>
      <c r="C11226">
        <v>0.10150000000000001</v>
      </c>
      <c r="D11226">
        <v>-414.91726684570313</v>
      </c>
      <c r="E11226">
        <v>1571.5</v>
      </c>
      <c r="F11226">
        <v>1156.5827331542971</v>
      </c>
      <c r="G11226">
        <v>1105.8327331542971</v>
      </c>
      <c r="H11226">
        <v>1105.8327331542971</v>
      </c>
    </row>
    <row r="11227" spans="1:8" x14ac:dyDescent="0.25">
      <c r="A11227" t="s">
        <v>4722</v>
      </c>
      <c r="B11227" t="s">
        <v>1211</v>
      </c>
      <c r="C11227">
        <v>0.38240000000000002</v>
      </c>
      <c r="D11227">
        <v>-947.84027099609375</v>
      </c>
      <c r="E11227">
        <v>2245</v>
      </c>
      <c r="F11227">
        <v>1297.159790039062</v>
      </c>
      <c r="G11227">
        <v>1105.959729003906</v>
      </c>
      <c r="H11227">
        <v>1105.959729003906</v>
      </c>
    </row>
    <row r="11228" spans="1:8" x14ac:dyDescent="0.25">
      <c r="A11228" t="s">
        <v>4722</v>
      </c>
      <c r="B11228" t="s">
        <v>1212</v>
      </c>
      <c r="C11228">
        <v>0.38240000000000002</v>
      </c>
      <c r="D11228">
        <v>-947.84027099609375</v>
      </c>
      <c r="E11228">
        <v>2245</v>
      </c>
      <c r="F11228">
        <v>1297.159790039062</v>
      </c>
      <c r="G11228">
        <v>1105.959729003906</v>
      </c>
      <c r="H11228">
        <v>1105.959729003906</v>
      </c>
    </row>
    <row r="11229" spans="1:8" x14ac:dyDescent="0.25">
      <c r="A11229" t="s">
        <v>4550</v>
      </c>
      <c r="B11229" t="s">
        <v>33</v>
      </c>
      <c r="C11229">
        <v>0.1842</v>
      </c>
      <c r="D11229">
        <v>-1046.400512695312</v>
      </c>
      <c r="E11229">
        <v>2245</v>
      </c>
      <c r="F11229">
        <v>1198.599365234375</v>
      </c>
      <c r="G11229">
        <v>1106.499487304688</v>
      </c>
      <c r="H11229">
        <v>1106.499487304688</v>
      </c>
    </row>
    <row r="11230" spans="1:8" x14ac:dyDescent="0.25">
      <c r="A11230" t="s">
        <v>4455</v>
      </c>
      <c r="B11230" t="s">
        <v>4456</v>
      </c>
      <c r="C11230">
        <v>0.1</v>
      </c>
      <c r="D11230">
        <v>-414.91726684570313</v>
      </c>
      <c r="E11230">
        <v>1571.5</v>
      </c>
      <c r="F11230">
        <v>1156.5827331542971</v>
      </c>
      <c r="G11230">
        <v>1106.5827331542971</v>
      </c>
      <c r="H11230">
        <v>1106.5827331542971</v>
      </c>
    </row>
    <row r="11231" spans="1:8" x14ac:dyDescent="0.25">
      <c r="A11231" t="s">
        <v>4460</v>
      </c>
      <c r="B11231" t="s">
        <v>4461</v>
      </c>
      <c r="C11231">
        <v>0.1</v>
      </c>
      <c r="D11231">
        <v>-1088.338989257812</v>
      </c>
      <c r="E11231">
        <v>2245</v>
      </c>
      <c r="F11231">
        <v>1156.661010742188</v>
      </c>
      <c r="G11231">
        <v>1106.661010742188</v>
      </c>
      <c r="H11231">
        <v>1106.661010742188</v>
      </c>
    </row>
    <row r="11232" spans="1:8" x14ac:dyDescent="0.25">
      <c r="A11232" t="s">
        <v>4138</v>
      </c>
      <c r="B11232" t="s">
        <v>230</v>
      </c>
      <c r="C11232">
        <v>-0.12590000000000001</v>
      </c>
      <c r="D11232">
        <v>1201.265380859375</v>
      </c>
      <c r="E11232">
        <v>2245</v>
      </c>
      <c r="F11232">
        <v>1043.734619140625</v>
      </c>
      <c r="G11232">
        <v>1106.684619140625</v>
      </c>
      <c r="H11232">
        <v>1106.684619140625</v>
      </c>
    </row>
    <row r="11233" spans="1:8" x14ac:dyDescent="0.25">
      <c r="A11233" t="s">
        <v>4481</v>
      </c>
      <c r="B11233" t="s">
        <v>4482</v>
      </c>
      <c r="C11233">
        <v>0.1</v>
      </c>
      <c r="D11233">
        <v>-413.9635009765625</v>
      </c>
      <c r="E11233">
        <v>1571.5</v>
      </c>
      <c r="F11233">
        <v>1157.536499023438</v>
      </c>
      <c r="G11233">
        <v>1107.536499023438</v>
      </c>
      <c r="H11233">
        <v>1107.536499023438</v>
      </c>
    </row>
    <row r="11234" spans="1:8" x14ac:dyDescent="0.25">
      <c r="A11234" t="s">
        <v>4044</v>
      </c>
      <c r="B11234" t="s">
        <v>1893</v>
      </c>
      <c r="C11234">
        <v>-0.16039999999999999</v>
      </c>
      <c r="D11234">
        <v>1217.052734375</v>
      </c>
      <c r="E11234">
        <v>2245</v>
      </c>
      <c r="F11234">
        <v>1027.947265625</v>
      </c>
      <c r="G11234">
        <v>1108.147265625</v>
      </c>
      <c r="H11234">
        <v>1108.147265625</v>
      </c>
    </row>
    <row r="11235" spans="1:8" x14ac:dyDescent="0.25">
      <c r="A11235" t="s">
        <v>4138</v>
      </c>
      <c r="B11235" t="s">
        <v>140</v>
      </c>
      <c r="C11235">
        <v>-0.12920000000000001</v>
      </c>
      <c r="D11235">
        <v>1201.265380859375</v>
      </c>
      <c r="E11235">
        <v>2245</v>
      </c>
      <c r="F11235">
        <v>1043.734619140625</v>
      </c>
      <c r="G11235">
        <v>1108.3346191406249</v>
      </c>
      <c r="H11235">
        <v>1108.3346191406249</v>
      </c>
    </row>
    <row r="11236" spans="1:8" x14ac:dyDescent="0.25">
      <c r="A11236" t="s">
        <v>4490</v>
      </c>
      <c r="B11236" t="s">
        <v>912</v>
      </c>
      <c r="C11236">
        <v>0.114</v>
      </c>
      <c r="D11236">
        <v>1079.64599609375</v>
      </c>
      <c r="E11236">
        <v>2245</v>
      </c>
      <c r="F11236">
        <v>1165.353881835938</v>
      </c>
      <c r="G11236">
        <v>1108.35400390625</v>
      </c>
      <c r="H11236">
        <v>1108.35400390625</v>
      </c>
    </row>
    <row r="11237" spans="1:8" x14ac:dyDescent="0.25">
      <c r="A11237" t="s">
        <v>4811</v>
      </c>
      <c r="B11237" t="s">
        <v>1210</v>
      </c>
      <c r="C11237">
        <v>0.42299999999999999</v>
      </c>
      <c r="D11237">
        <v>925.12371826171875</v>
      </c>
      <c r="E11237">
        <v>2245</v>
      </c>
      <c r="F11237">
        <v>1319.876281738281</v>
      </c>
      <c r="G11237">
        <v>1108.376281738281</v>
      </c>
      <c r="H11237">
        <v>1108.376281738281</v>
      </c>
    </row>
    <row r="11238" spans="1:8" x14ac:dyDescent="0.25">
      <c r="A11238" t="s">
        <v>3868</v>
      </c>
      <c r="B11238" t="s">
        <v>1225</v>
      </c>
      <c r="C11238">
        <v>-0.29920000000000002</v>
      </c>
      <c r="D11238">
        <v>612.642333984375</v>
      </c>
      <c r="E11238">
        <v>1571.5</v>
      </c>
      <c r="F11238">
        <v>958.857666015625</v>
      </c>
      <c r="G11238">
        <v>1108.4576660156249</v>
      </c>
      <c r="H11238">
        <v>1108.4576660156249</v>
      </c>
    </row>
    <row r="11239" spans="1:8" x14ac:dyDescent="0.25">
      <c r="A11239" t="s">
        <v>4077</v>
      </c>
      <c r="B11239" t="s">
        <v>306</v>
      </c>
      <c r="C11239">
        <v>-0.13320000000000001</v>
      </c>
      <c r="D11239">
        <v>-1202.918701171875</v>
      </c>
      <c r="E11239">
        <v>2245</v>
      </c>
      <c r="F11239">
        <v>1042.081298828125</v>
      </c>
      <c r="G11239">
        <v>1108.6812988281249</v>
      </c>
      <c r="H11239">
        <v>1108.6812988281249</v>
      </c>
    </row>
    <row r="11240" spans="1:8" x14ac:dyDescent="0.25">
      <c r="A11240" t="s">
        <v>4138</v>
      </c>
      <c r="B11240" t="s">
        <v>142</v>
      </c>
      <c r="C11240">
        <v>-0.1305</v>
      </c>
      <c r="D11240">
        <v>1201.265380859375</v>
      </c>
      <c r="E11240">
        <v>2245</v>
      </c>
      <c r="F11240">
        <v>1043.734619140625</v>
      </c>
      <c r="G11240">
        <v>1108.984619140625</v>
      </c>
      <c r="H11240">
        <v>1108.984619140625</v>
      </c>
    </row>
    <row r="11241" spans="1:8" x14ac:dyDescent="0.25">
      <c r="A11241" t="s">
        <v>4138</v>
      </c>
      <c r="B11241" t="s">
        <v>144</v>
      </c>
      <c r="C11241">
        <v>-0.1305</v>
      </c>
      <c r="D11241">
        <v>1201.265380859375</v>
      </c>
      <c r="E11241">
        <v>2245</v>
      </c>
      <c r="F11241">
        <v>1043.734619140625</v>
      </c>
      <c r="G11241">
        <v>1108.984619140625</v>
      </c>
      <c r="H11241">
        <v>1108.984619140625</v>
      </c>
    </row>
    <row r="11242" spans="1:8" x14ac:dyDescent="0.25">
      <c r="A11242" t="s">
        <v>3868</v>
      </c>
      <c r="B11242" t="s">
        <v>1228</v>
      </c>
      <c r="C11242">
        <v>-0.30030000000000001</v>
      </c>
      <c r="D11242">
        <v>612.642333984375</v>
      </c>
      <c r="E11242">
        <v>1571.5</v>
      </c>
      <c r="F11242">
        <v>958.857666015625</v>
      </c>
      <c r="G11242">
        <v>1109.0076660156251</v>
      </c>
      <c r="H11242">
        <v>1109.0076660156251</v>
      </c>
    </row>
    <row r="11243" spans="1:8" x14ac:dyDescent="0.25">
      <c r="A11243" t="s">
        <v>3868</v>
      </c>
      <c r="B11243" t="s">
        <v>1239</v>
      </c>
      <c r="C11243">
        <v>-0.30030000000000001</v>
      </c>
      <c r="D11243">
        <v>612.642333984375</v>
      </c>
      <c r="E11243">
        <v>1571.5</v>
      </c>
      <c r="F11243">
        <v>958.857666015625</v>
      </c>
      <c r="G11243">
        <v>1109.0076660156251</v>
      </c>
      <c r="H11243">
        <v>1109.0076660156251</v>
      </c>
    </row>
    <row r="11244" spans="1:8" x14ac:dyDescent="0.25">
      <c r="A11244" t="s">
        <v>3868</v>
      </c>
      <c r="B11244" t="s">
        <v>1227</v>
      </c>
      <c r="C11244">
        <v>-0.3004</v>
      </c>
      <c r="D11244">
        <v>612.642333984375</v>
      </c>
      <c r="E11244">
        <v>1571.5</v>
      </c>
      <c r="F11244">
        <v>958.857666015625</v>
      </c>
      <c r="G11244">
        <v>1109.057666015625</v>
      </c>
      <c r="H11244">
        <v>1109.057666015625</v>
      </c>
    </row>
    <row r="11245" spans="1:8" x14ac:dyDescent="0.25">
      <c r="A11245" t="s">
        <v>4077</v>
      </c>
      <c r="B11245" t="s">
        <v>310</v>
      </c>
      <c r="C11245">
        <v>-0.13400000000000001</v>
      </c>
      <c r="D11245">
        <v>-1202.918701171875</v>
      </c>
      <c r="E11245">
        <v>2245</v>
      </c>
      <c r="F11245">
        <v>1042.081298828125</v>
      </c>
      <c r="G11245">
        <v>1109.081298828125</v>
      </c>
      <c r="H11245">
        <v>1109.081298828125</v>
      </c>
    </row>
    <row r="11246" spans="1:8" x14ac:dyDescent="0.25">
      <c r="A11246" t="s">
        <v>4557</v>
      </c>
      <c r="B11246" t="s">
        <v>129</v>
      </c>
      <c r="C11246">
        <v>0.1928</v>
      </c>
      <c r="D11246">
        <v>1039.265625</v>
      </c>
      <c r="E11246">
        <v>2245</v>
      </c>
      <c r="F11246">
        <v>1205.734375</v>
      </c>
      <c r="G11246">
        <v>1109.3343749999999</v>
      </c>
      <c r="H11246">
        <v>1109.3343749999999</v>
      </c>
    </row>
    <row r="11247" spans="1:8" x14ac:dyDescent="0.25">
      <c r="A11247" t="s">
        <v>4483</v>
      </c>
      <c r="B11247" t="s">
        <v>230</v>
      </c>
      <c r="C11247">
        <v>0.105</v>
      </c>
      <c r="D11247">
        <v>-1082.935913085938</v>
      </c>
      <c r="E11247">
        <v>2245</v>
      </c>
      <c r="F11247">
        <v>1162.064086914062</v>
      </c>
      <c r="G11247">
        <v>1109.564086914062</v>
      </c>
      <c r="H11247">
        <v>1109.564086914062</v>
      </c>
    </row>
    <row r="11248" spans="1:8" x14ac:dyDescent="0.25">
      <c r="A11248" t="s">
        <v>3964</v>
      </c>
      <c r="B11248" t="s">
        <v>1053</v>
      </c>
      <c r="C11248">
        <v>-0.22989999999999999</v>
      </c>
      <c r="D11248">
        <v>-1250.212036132812</v>
      </c>
      <c r="E11248">
        <v>2245</v>
      </c>
      <c r="F11248">
        <v>994.7879638671875</v>
      </c>
      <c r="G11248">
        <v>1109.737963867188</v>
      </c>
      <c r="H11248">
        <v>1109.737963867188</v>
      </c>
    </row>
    <row r="11249" spans="1:8" x14ac:dyDescent="0.25">
      <c r="A11249" t="s">
        <v>3823</v>
      </c>
      <c r="B11249" t="s">
        <v>132</v>
      </c>
      <c r="C11249">
        <v>-0.41499999999999998</v>
      </c>
      <c r="D11249">
        <v>-1342.301147460938</v>
      </c>
      <c r="E11249">
        <v>2245</v>
      </c>
      <c r="F11249">
        <v>902.698974609375</v>
      </c>
      <c r="G11249">
        <v>1110.198852539062</v>
      </c>
      <c r="H11249">
        <v>1110.198852539062</v>
      </c>
    </row>
    <row r="11250" spans="1:8" x14ac:dyDescent="0.25">
      <c r="A11250" t="s">
        <v>4138</v>
      </c>
      <c r="B11250" t="s">
        <v>173</v>
      </c>
      <c r="C11250">
        <v>-0.1331</v>
      </c>
      <c r="D11250">
        <v>1201.265380859375</v>
      </c>
      <c r="E11250">
        <v>2245</v>
      </c>
      <c r="F11250">
        <v>1043.734619140625</v>
      </c>
      <c r="G11250">
        <v>1110.284619140625</v>
      </c>
      <c r="H11250">
        <v>1110.284619140625</v>
      </c>
    </row>
    <row r="11251" spans="1:8" x14ac:dyDescent="0.25">
      <c r="A11251" t="s">
        <v>4138</v>
      </c>
      <c r="B11251" t="s">
        <v>175</v>
      </c>
      <c r="C11251">
        <v>-0.1331</v>
      </c>
      <c r="D11251">
        <v>1201.265380859375</v>
      </c>
      <c r="E11251">
        <v>2245</v>
      </c>
      <c r="F11251">
        <v>1043.734619140625</v>
      </c>
      <c r="G11251">
        <v>1110.284619140625</v>
      </c>
      <c r="H11251">
        <v>1110.284619140625</v>
      </c>
    </row>
    <row r="11252" spans="1:8" x14ac:dyDescent="0.25">
      <c r="A11252" t="s">
        <v>4071</v>
      </c>
      <c r="B11252" t="s">
        <v>905</v>
      </c>
      <c r="C11252">
        <v>-0.14319999999999999</v>
      </c>
      <c r="D11252">
        <v>-1206.125732421875</v>
      </c>
      <c r="E11252">
        <v>2245</v>
      </c>
      <c r="F11252">
        <v>1038.874267578125</v>
      </c>
      <c r="G11252">
        <v>1110.4742675781249</v>
      </c>
      <c r="H11252">
        <v>1110.4742675781249</v>
      </c>
    </row>
    <row r="11253" spans="1:8" x14ac:dyDescent="0.25">
      <c r="A11253" t="s">
        <v>4167</v>
      </c>
      <c r="B11253" t="s">
        <v>37</v>
      </c>
      <c r="C11253">
        <v>-0.1164</v>
      </c>
      <c r="D11253">
        <v>519.221435546875</v>
      </c>
      <c r="E11253">
        <v>1571.5</v>
      </c>
      <c r="F11253">
        <v>1052.278625488281</v>
      </c>
      <c r="G11253">
        <v>1110.478564453125</v>
      </c>
      <c r="H11253">
        <v>1110.478564453125</v>
      </c>
    </row>
    <row r="11254" spans="1:8" x14ac:dyDescent="0.25">
      <c r="A11254" t="s">
        <v>4170</v>
      </c>
      <c r="B11254" t="s">
        <v>1850</v>
      </c>
      <c r="C11254">
        <v>-0.1007</v>
      </c>
      <c r="D11254">
        <v>-1184.822875976562</v>
      </c>
      <c r="E11254">
        <v>2245</v>
      </c>
      <c r="F11254">
        <v>1060.177124023438</v>
      </c>
      <c r="G11254">
        <v>1110.5271240234381</v>
      </c>
      <c r="H11254">
        <v>1110.5271240234381</v>
      </c>
    </row>
    <row r="11255" spans="1:8" x14ac:dyDescent="0.25">
      <c r="A11255" t="s">
        <v>4138</v>
      </c>
      <c r="B11255" t="s">
        <v>169</v>
      </c>
      <c r="C11255">
        <v>-0.1338</v>
      </c>
      <c r="D11255">
        <v>1201.265380859375</v>
      </c>
      <c r="E11255">
        <v>2245</v>
      </c>
      <c r="F11255">
        <v>1043.734619140625</v>
      </c>
      <c r="G11255">
        <v>1110.6346191406251</v>
      </c>
      <c r="H11255">
        <v>1110.6346191406251</v>
      </c>
    </row>
    <row r="11256" spans="1:8" x14ac:dyDescent="0.25">
      <c r="A11256" t="s">
        <v>4138</v>
      </c>
      <c r="B11256" t="s">
        <v>170</v>
      </c>
      <c r="C11256">
        <v>-0.1341</v>
      </c>
      <c r="D11256">
        <v>1201.265380859375</v>
      </c>
      <c r="E11256">
        <v>2245</v>
      </c>
      <c r="F11256">
        <v>1043.734619140625</v>
      </c>
      <c r="G11256">
        <v>1110.784619140625</v>
      </c>
      <c r="H11256">
        <v>1110.784619140625</v>
      </c>
    </row>
    <row r="11257" spans="1:8" x14ac:dyDescent="0.25">
      <c r="A11257" t="s">
        <v>4138</v>
      </c>
      <c r="B11257" t="s">
        <v>172</v>
      </c>
      <c r="C11257">
        <v>-0.1341</v>
      </c>
      <c r="D11257">
        <v>1201.265380859375</v>
      </c>
      <c r="E11257">
        <v>2245</v>
      </c>
      <c r="F11257">
        <v>1043.734619140625</v>
      </c>
      <c r="G11257">
        <v>1110.784619140625</v>
      </c>
      <c r="H11257">
        <v>1110.784619140625</v>
      </c>
    </row>
    <row r="11258" spans="1:8" x14ac:dyDescent="0.25">
      <c r="A11258" t="s">
        <v>4528</v>
      </c>
      <c r="B11258" t="s">
        <v>864</v>
      </c>
      <c r="C11258">
        <v>0.1487</v>
      </c>
      <c r="D11258">
        <v>-1059.624389648438</v>
      </c>
      <c r="E11258">
        <v>2245</v>
      </c>
      <c r="F11258">
        <v>1185.37548828125</v>
      </c>
      <c r="G11258">
        <v>1111.0256103515619</v>
      </c>
      <c r="H11258">
        <v>1111.0256103515619</v>
      </c>
    </row>
    <row r="11259" spans="1:8" x14ac:dyDescent="0.25">
      <c r="A11259" t="s">
        <v>4528</v>
      </c>
      <c r="B11259" t="s">
        <v>898</v>
      </c>
      <c r="C11259">
        <v>0.1487</v>
      </c>
      <c r="D11259">
        <v>-1059.624389648438</v>
      </c>
      <c r="E11259">
        <v>2245</v>
      </c>
      <c r="F11259">
        <v>1185.37548828125</v>
      </c>
      <c r="G11259">
        <v>1111.0256103515619</v>
      </c>
      <c r="H11259">
        <v>1111.0256103515619</v>
      </c>
    </row>
    <row r="11260" spans="1:8" x14ac:dyDescent="0.25">
      <c r="A11260" t="s">
        <v>4528</v>
      </c>
      <c r="B11260" t="s">
        <v>897</v>
      </c>
      <c r="C11260">
        <v>0.14849999999999999</v>
      </c>
      <c r="D11260">
        <v>-1059.624389648438</v>
      </c>
      <c r="E11260">
        <v>2245</v>
      </c>
      <c r="F11260">
        <v>1185.37548828125</v>
      </c>
      <c r="G11260">
        <v>1111.125610351562</v>
      </c>
      <c r="H11260">
        <v>1111.125610351562</v>
      </c>
    </row>
    <row r="11261" spans="1:8" x14ac:dyDescent="0.25">
      <c r="A11261" t="s">
        <v>4170</v>
      </c>
      <c r="B11261" t="s">
        <v>173</v>
      </c>
      <c r="C11261">
        <v>-0.1024</v>
      </c>
      <c r="D11261">
        <v>-1184.822875976562</v>
      </c>
      <c r="E11261">
        <v>2245</v>
      </c>
      <c r="F11261">
        <v>1060.177124023438</v>
      </c>
      <c r="G11261">
        <v>1111.377124023438</v>
      </c>
      <c r="H11261">
        <v>1111.377124023438</v>
      </c>
    </row>
    <row r="11262" spans="1:8" x14ac:dyDescent="0.25">
      <c r="A11262" t="s">
        <v>4170</v>
      </c>
      <c r="B11262" t="s">
        <v>175</v>
      </c>
      <c r="C11262">
        <v>-0.1024</v>
      </c>
      <c r="D11262">
        <v>-1184.822875976562</v>
      </c>
      <c r="E11262">
        <v>2245</v>
      </c>
      <c r="F11262">
        <v>1060.177124023438</v>
      </c>
      <c r="G11262">
        <v>1111.377124023438</v>
      </c>
      <c r="H11262">
        <v>1111.377124023438</v>
      </c>
    </row>
    <row r="11263" spans="1:8" x14ac:dyDescent="0.25">
      <c r="A11263" t="s">
        <v>4170</v>
      </c>
      <c r="B11263" t="s">
        <v>160</v>
      </c>
      <c r="C11263">
        <v>-0.10249999999999999</v>
      </c>
      <c r="D11263">
        <v>-1184.822875976562</v>
      </c>
      <c r="E11263">
        <v>2245</v>
      </c>
      <c r="F11263">
        <v>1060.177124023438</v>
      </c>
      <c r="G11263">
        <v>1111.427124023438</v>
      </c>
      <c r="H11263">
        <v>1111.427124023438</v>
      </c>
    </row>
    <row r="11264" spans="1:8" x14ac:dyDescent="0.25">
      <c r="A11264" t="s">
        <v>4528</v>
      </c>
      <c r="B11264" t="s">
        <v>857</v>
      </c>
      <c r="C11264">
        <v>0.14779999999999999</v>
      </c>
      <c r="D11264">
        <v>-1059.624389648438</v>
      </c>
      <c r="E11264">
        <v>2245</v>
      </c>
      <c r="F11264">
        <v>1185.37548828125</v>
      </c>
      <c r="G11264">
        <v>1111.475610351562</v>
      </c>
      <c r="H11264">
        <v>1111.475610351562</v>
      </c>
    </row>
    <row r="11265" spans="1:8" x14ac:dyDescent="0.25">
      <c r="A11265" t="s">
        <v>4528</v>
      </c>
      <c r="B11265" t="s">
        <v>867</v>
      </c>
      <c r="C11265">
        <v>0.14779999999999999</v>
      </c>
      <c r="D11265">
        <v>-1059.624389648438</v>
      </c>
      <c r="E11265">
        <v>2245</v>
      </c>
      <c r="F11265">
        <v>1185.37548828125</v>
      </c>
      <c r="G11265">
        <v>1111.475610351562</v>
      </c>
      <c r="H11265">
        <v>1111.475610351562</v>
      </c>
    </row>
    <row r="11266" spans="1:8" x14ac:dyDescent="0.25">
      <c r="A11266" t="s">
        <v>4528</v>
      </c>
      <c r="B11266" t="s">
        <v>896</v>
      </c>
      <c r="C11266">
        <v>0.1477</v>
      </c>
      <c r="D11266">
        <v>-1059.624389648438</v>
      </c>
      <c r="E11266">
        <v>2245</v>
      </c>
      <c r="F11266">
        <v>1185.37548828125</v>
      </c>
      <c r="G11266">
        <v>1111.5256103515619</v>
      </c>
      <c r="H11266">
        <v>1111.5256103515619</v>
      </c>
    </row>
    <row r="11267" spans="1:8" x14ac:dyDescent="0.25">
      <c r="A11267" t="s">
        <v>4528</v>
      </c>
      <c r="B11267" t="s">
        <v>866</v>
      </c>
      <c r="C11267">
        <v>0.14760000000000001</v>
      </c>
      <c r="D11267">
        <v>-1059.624389648438</v>
      </c>
      <c r="E11267">
        <v>2245</v>
      </c>
      <c r="F11267">
        <v>1185.37548828125</v>
      </c>
      <c r="G11267">
        <v>1111.5756103515621</v>
      </c>
      <c r="H11267">
        <v>1111.5756103515621</v>
      </c>
    </row>
    <row r="11268" spans="1:8" x14ac:dyDescent="0.25">
      <c r="A11268" t="s">
        <v>4528</v>
      </c>
      <c r="B11268" t="s">
        <v>863</v>
      </c>
      <c r="C11268">
        <v>0.14749999999999999</v>
      </c>
      <c r="D11268">
        <v>-1059.624389648438</v>
      </c>
      <c r="E11268">
        <v>2245</v>
      </c>
      <c r="F11268">
        <v>1185.37548828125</v>
      </c>
      <c r="G11268">
        <v>1111.625610351562</v>
      </c>
      <c r="H11268">
        <v>1111.625610351562</v>
      </c>
    </row>
    <row r="11269" spans="1:8" x14ac:dyDescent="0.25">
      <c r="A11269" t="s">
        <v>4528</v>
      </c>
      <c r="B11269" t="s">
        <v>899</v>
      </c>
      <c r="C11269">
        <v>0.14749999999999999</v>
      </c>
      <c r="D11269">
        <v>-1059.624389648438</v>
      </c>
      <c r="E11269">
        <v>2245</v>
      </c>
      <c r="F11269">
        <v>1185.37548828125</v>
      </c>
      <c r="G11269">
        <v>1111.625610351562</v>
      </c>
      <c r="H11269">
        <v>1111.625610351562</v>
      </c>
    </row>
    <row r="11270" spans="1:8" x14ac:dyDescent="0.25">
      <c r="A11270" t="s">
        <v>4528</v>
      </c>
      <c r="B11270" t="s">
        <v>894</v>
      </c>
      <c r="C11270">
        <v>0.1474</v>
      </c>
      <c r="D11270">
        <v>-1059.624389648438</v>
      </c>
      <c r="E11270">
        <v>2245</v>
      </c>
      <c r="F11270">
        <v>1185.37548828125</v>
      </c>
      <c r="G11270">
        <v>1111.675610351562</v>
      </c>
      <c r="H11270">
        <v>1111.675610351562</v>
      </c>
    </row>
    <row r="11271" spans="1:8" x14ac:dyDescent="0.25">
      <c r="A11271" t="s">
        <v>4170</v>
      </c>
      <c r="B11271" t="s">
        <v>1075</v>
      </c>
      <c r="C11271">
        <v>-0.10299999999999999</v>
      </c>
      <c r="D11271">
        <v>-1184.822875976562</v>
      </c>
      <c r="E11271">
        <v>2245</v>
      </c>
      <c r="F11271">
        <v>1060.177124023438</v>
      </c>
      <c r="G11271">
        <v>1111.677124023438</v>
      </c>
      <c r="H11271">
        <v>1111.677124023438</v>
      </c>
    </row>
    <row r="11272" spans="1:8" x14ac:dyDescent="0.25">
      <c r="A11272" t="s">
        <v>4170</v>
      </c>
      <c r="B11272" t="s">
        <v>1147</v>
      </c>
      <c r="C11272">
        <v>-0.1031</v>
      </c>
      <c r="D11272">
        <v>-1184.822875976562</v>
      </c>
      <c r="E11272">
        <v>2245</v>
      </c>
      <c r="F11272">
        <v>1060.177124023438</v>
      </c>
      <c r="G11272">
        <v>1111.7271240234379</v>
      </c>
      <c r="H11272">
        <v>1111.7271240234379</v>
      </c>
    </row>
    <row r="11273" spans="1:8" x14ac:dyDescent="0.25">
      <c r="A11273" t="s">
        <v>4010</v>
      </c>
      <c r="B11273" t="s">
        <v>1219</v>
      </c>
      <c r="C11273">
        <v>-0.1978</v>
      </c>
      <c r="D11273">
        <v>-1232.005126953125</v>
      </c>
      <c r="E11273">
        <v>2245</v>
      </c>
      <c r="F11273">
        <v>1012.994873046875</v>
      </c>
      <c r="G11273">
        <v>1111.8948730468751</v>
      </c>
      <c r="H11273">
        <v>1111.8948730468751</v>
      </c>
    </row>
    <row r="11274" spans="1:8" x14ac:dyDescent="0.25">
      <c r="A11274" t="s">
        <v>4010</v>
      </c>
      <c r="B11274" t="s">
        <v>1220</v>
      </c>
      <c r="C11274">
        <v>-0.1978</v>
      </c>
      <c r="D11274">
        <v>-1232.005126953125</v>
      </c>
      <c r="E11274">
        <v>2245</v>
      </c>
      <c r="F11274">
        <v>1012.994873046875</v>
      </c>
      <c r="G11274">
        <v>1111.8948730468751</v>
      </c>
      <c r="H11274">
        <v>1111.8948730468751</v>
      </c>
    </row>
    <row r="11275" spans="1:8" x14ac:dyDescent="0.25">
      <c r="A11275" t="s">
        <v>3831</v>
      </c>
      <c r="B11275" t="s">
        <v>132</v>
      </c>
      <c r="C11275">
        <v>-0.41139999999999999</v>
      </c>
      <c r="D11275">
        <v>-1338.776611328125</v>
      </c>
      <c r="E11275">
        <v>2245</v>
      </c>
      <c r="F11275">
        <v>906.2235107421875</v>
      </c>
      <c r="G11275">
        <v>1111.923388671875</v>
      </c>
      <c r="H11275">
        <v>1111.923388671875</v>
      </c>
    </row>
    <row r="11276" spans="1:8" x14ac:dyDescent="0.25">
      <c r="A11276" t="s">
        <v>4483</v>
      </c>
      <c r="B11276" t="s">
        <v>4484</v>
      </c>
      <c r="C11276">
        <v>0.1</v>
      </c>
      <c r="D11276">
        <v>-1082.935913085938</v>
      </c>
      <c r="E11276">
        <v>2245</v>
      </c>
      <c r="F11276">
        <v>1162.064086914062</v>
      </c>
      <c r="G11276">
        <v>1112.064086914062</v>
      </c>
      <c r="H11276">
        <v>1112.064086914062</v>
      </c>
    </row>
    <row r="11277" spans="1:8" x14ac:dyDescent="0.25">
      <c r="A11277" t="s">
        <v>4170</v>
      </c>
      <c r="B11277" t="s">
        <v>312</v>
      </c>
      <c r="C11277">
        <v>-0.10390000000000001</v>
      </c>
      <c r="D11277">
        <v>-1184.822875976562</v>
      </c>
      <c r="E11277">
        <v>2245</v>
      </c>
      <c r="F11277">
        <v>1060.177124023438</v>
      </c>
      <c r="G11277">
        <v>1112.127124023438</v>
      </c>
      <c r="H11277">
        <v>1112.127124023438</v>
      </c>
    </row>
    <row r="11278" spans="1:8" x14ac:dyDescent="0.25">
      <c r="A11278" t="s">
        <v>4528</v>
      </c>
      <c r="B11278" t="s">
        <v>859</v>
      </c>
      <c r="C11278">
        <v>0.14630000000000001</v>
      </c>
      <c r="D11278">
        <v>-1059.624389648438</v>
      </c>
      <c r="E11278">
        <v>2245</v>
      </c>
      <c r="F11278">
        <v>1185.37548828125</v>
      </c>
      <c r="G11278">
        <v>1112.225610351562</v>
      </c>
      <c r="H11278">
        <v>1112.225610351562</v>
      </c>
    </row>
    <row r="11279" spans="1:8" x14ac:dyDescent="0.25">
      <c r="A11279" t="s">
        <v>4528</v>
      </c>
      <c r="B11279" t="s">
        <v>855</v>
      </c>
      <c r="C11279">
        <v>0.14560000000000001</v>
      </c>
      <c r="D11279">
        <v>-1059.624389648438</v>
      </c>
      <c r="E11279">
        <v>2245</v>
      </c>
      <c r="F11279">
        <v>1185.37548828125</v>
      </c>
      <c r="G11279">
        <v>1112.5756103515621</v>
      </c>
      <c r="H11279">
        <v>1112.5756103515621</v>
      </c>
    </row>
    <row r="11280" spans="1:8" x14ac:dyDescent="0.25">
      <c r="A11280" t="s">
        <v>4528</v>
      </c>
      <c r="B11280" t="s">
        <v>874</v>
      </c>
      <c r="C11280">
        <v>0.1454</v>
      </c>
      <c r="D11280">
        <v>-1059.624389648438</v>
      </c>
      <c r="E11280">
        <v>2245</v>
      </c>
      <c r="F11280">
        <v>1185.37548828125</v>
      </c>
      <c r="G11280">
        <v>1112.675610351562</v>
      </c>
      <c r="H11280">
        <v>1112.675610351562</v>
      </c>
    </row>
    <row r="11281" spans="1:8" x14ac:dyDescent="0.25">
      <c r="A11281" t="s">
        <v>4528</v>
      </c>
      <c r="B11281" t="s">
        <v>861</v>
      </c>
      <c r="C11281">
        <v>0.14510000000000001</v>
      </c>
      <c r="D11281">
        <v>-1059.624389648438</v>
      </c>
      <c r="E11281">
        <v>2245</v>
      </c>
      <c r="F11281">
        <v>1185.37548828125</v>
      </c>
      <c r="G11281">
        <v>1112.8256103515621</v>
      </c>
      <c r="H11281">
        <v>1112.8256103515621</v>
      </c>
    </row>
    <row r="11282" spans="1:8" x14ac:dyDescent="0.25">
      <c r="A11282" t="s">
        <v>4170</v>
      </c>
      <c r="B11282" t="s">
        <v>1881</v>
      </c>
      <c r="C11282">
        <v>-0.1053</v>
      </c>
      <c r="D11282">
        <v>-1184.822875976562</v>
      </c>
      <c r="E11282">
        <v>2245</v>
      </c>
      <c r="F11282">
        <v>1060.177124023438</v>
      </c>
      <c r="G11282">
        <v>1112.827124023438</v>
      </c>
      <c r="H11282">
        <v>1112.827124023438</v>
      </c>
    </row>
    <row r="11283" spans="1:8" x14ac:dyDescent="0.25">
      <c r="A11283" t="s">
        <v>4138</v>
      </c>
      <c r="B11283" t="s">
        <v>162</v>
      </c>
      <c r="C11283">
        <v>-0.1386</v>
      </c>
      <c r="D11283">
        <v>1201.265380859375</v>
      </c>
      <c r="E11283">
        <v>2245</v>
      </c>
      <c r="F11283">
        <v>1043.734619140625</v>
      </c>
      <c r="G11283">
        <v>1113.034619140625</v>
      </c>
      <c r="H11283">
        <v>1113.034619140625</v>
      </c>
    </row>
    <row r="11284" spans="1:8" x14ac:dyDescent="0.25">
      <c r="A11284" t="s">
        <v>4170</v>
      </c>
      <c r="B11284" t="s">
        <v>145</v>
      </c>
      <c r="C11284">
        <v>-0.10580000000000001</v>
      </c>
      <c r="D11284">
        <v>-1184.822875976562</v>
      </c>
      <c r="E11284">
        <v>2245</v>
      </c>
      <c r="F11284">
        <v>1060.177124023438</v>
      </c>
      <c r="G11284">
        <v>1113.077124023438</v>
      </c>
      <c r="H11284">
        <v>1113.077124023438</v>
      </c>
    </row>
    <row r="11285" spans="1:8" x14ac:dyDescent="0.25">
      <c r="A11285" t="s">
        <v>4170</v>
      </c>
      <c r="B11285" t="s">
        <v>1865</v>
      </c>
      <c r="C11285">
        <v>-0.1061</v>
      </c>
      <c r="D11285">
        <v>-1184.822875976562</v>
      </c>
      <c r="E11285">
        <v>2245</v>
      </c>
      <c r="F11285">
        <v>1060.177124023438</v>
      </c>
      <c r="G11285">
        <v>1113.2271240234379</v>
      </c>
      <c r="H11285">
        <v>1113.2271240234379</v>
      </c>
    </row>
    <row r="11286" spans="1:8" x14ac:dyDescent="0.25">
      <c r="A11286" t="s">
        <v>4170</v>
      </c>
      <c r="B11286" t="s">
        <v>1867</v>
      </c>
      <c r="C11286">
        <v>-0.10639999999999999</v>
      </c>
      <c r="D11286">
        <v>-1184.822875976562</v>
      </c>
      <c r="E11286">
        <v>2245</v>
      </c>
      <c r="F11286">
        <v>1060.177124023438</v>
      </c>
      <c r="G11286">
        <v>1113.377124023438</v>
      </c>
      <c r="H11286">
        <v>1113.377124023438</v>
      </c>
    </row>
    <row r="11287" spans="1:8" x14ac:dyDescent="0.25">
      <c r="A11287" t="s">
        <v>4637</v>
      </c>
      <c r="B11287" t="s">
        <v>1252</v>
      </c>
      <c r="C11287">
        <v>0.26350000000000001</v>
      </c>
      <c r="D11287">
        <v>326.33377075195313</v>
      </c>
      <c r="E11287">
        <v>1571.5</v>
      </c>
      <c r="F11287">
        <v>1245.1662292480471</v>
      </c>
      <c r="G11287">
        <v>1113.4162292480471</v>
      </c>
      <c r="H11287">
        <v>1113.4162292480471</v>
      </c>
    </row>
    <row r="11288" spans="1:8" x14ac:dyDescent="0.25">
      <c r="A11288" t="s">
        <v>4170</v>
      </c>
      <c r="B11288" t="s">
        <v>151</v>
      </c>
      <c r="C11288">
        <v>-0.1065</v>
      </c>
      <c r="D11288">
        <v>-1184.822875976562</v>
      </c>
      <c r="E11288">
        <v>2245</v>
      </c>
      <c r="F11288">
        <v>1060.177124023438</v>
      </c>
      <c r="G11288">
        <v>1113.427124023438</v>
      </c>
      <c r="H11288">
        <v>1113.427124023438</v>
      </c>
    </row>
    <row r="11289" spans="1:8" x14ac:dyDescent="0.25">
      <c r="A11289" t="s">
        <v>4170</v>
      </c>
      <c r="B11289" t="s">
        <v>1320</v>
      </c>
      <c r="C11289">
        <v>-0.1066</v>
      </c>
      <c r="D11289">
        <v>-1184.822875976562</v>
      </c>
      <c r="E11289">
        <v>2245</v>
      </c>
      <c r="F11289">
        <v>1060.177124023438</v>
      </c>
      <c r="G11289">
        <v>1113.4771240234379</v>
      </c>
      <c r="H11289">
        <v>1113.4771240234379</v>
      </c>
    </row>
    <row r="11290" spans="1:8" x14ac:dyDescent="0.25">
      <c r="A11290" t="s">
        <v>4170</v>
      </c>
      <c r="B11290" t="s">
        <v>154</v>
      </c>
      <c r="C11290">
        <v>-0.1066</v>
      </c>
      <c r="D11290">
        <v>-1184.822875976562</v>
      </c>
      <c r="E11290">
        <v>2245</v>
      </c>
      <c r="F11290">
        <v>1060.177124023438</v>
      </c>
      <c r="G11290">
        <v>1113.4771240234379</v>
      </c>
      <c r="H11290">
        <v>1113.4771240234379</v>
      </c>
    </row>
    <row r="11291" spans="1:8" x14ac:dyDescent="0.25">
      <c r="A11291" t="s">
        <v>4071</v>
      </c>
      <c r="B11291" t="s">
        <v>953</v>
      </c>
      <c r="C11291">
        <v>-0.14929999999999999</v>
      </c>
      <c r="D11291">
        <v>-1206.125732421875</v>
      </c>
      <c r="E11291">
        <v>2245</v>
      </c>
      <c r="F11291">
        <v>1038.874267578125</v>
      </c>
      <c r="G11291">
        <v>1113.5242675781251</v>
      </c>
      <c r="H11291">
        <v>1113.5242675781251</v>
      </c>
    </row>
    <row r="11292" spans="1:8" x14ac:dyDescent="0.25">
      <c r="A11292" t="s">
        <v>4170</v>
      </c>
      <c r="B11292" t="s">
        <v>1316</v>
      </c>
      <c r="C11292">
        <v>-0.1067</v>
      </c>
      <c r="D11292">
        <v>-1184.822875976562</v>
      </c>
      <c r="E11292">
        <v>2245</v>
      </c>
      <c r="F11292">
        <v>1060.177124023438</v>
      </c>
      <c r="G11292">
        <v>1113.5271240234381</v>
      </c>
      <c r="H11292">
        <v>1113.5271240234381</v>
      </c>
    </row>
    <row r="11293" spans="1:8" x14ac:dyDescent="0.25">
      <c r="A11293" t="s">
        <v>4170</v>
      </c>
      <c r="B11293" t="s">
        <v>1318</v>
      </c>
      <c r="C11293">
        <v>-0.1067</v>
      </c>
      <c r="D11293">
        <v>-1184.822875976562</v>
      </c>
      <c r="E11293">
        <v>2245</v>
      </c>
      <c r="F11293">
        <v>1060.177124023438</v>
      </c>
      <c r="G11293">
        <v>1113.5271240234381</v>
      </c>
      <c r="H11293">
        <v>1113.5271240234381</v>
      </c>
    </row>
    <row r="11294" spans="1:8" x14ac:dyDescent="0.25">
      <c r="A11294" t="s">
        <v>4170</v>
      </c>
      <c r="B11294" t="s">
        <v>156</v>
      </c>
      <c r="C11294">
        <v>-0.1069</v>
      </c>
      <c r="D11294">
        <v>-1184.822875976562</v>
      </c>
      <c r="E11294">
        <v>2245</v>
      </c>
      <c r="F11294">
        <v>1060.177124023438</v>
      </c>
      <c r="G11294">
        <v>1113.627124023438</v>
      </c>
      <c r="H11294">
        <v>1113.627124023438</v>
      </c>
    </row>
    <row r="11295" spans="1:8" x14ac:dyDescent="0.25">
      <c r="A11295" t="s">
        <v>4170</v>
      </c>
      <c r="B11295" t="s">
        <v>169</v>
      </c>
      <c r="C11295">
        <v>-0.1069</v>
      </c>
      <c r="D11295">
        <v>-1184.822875976562</v>
      </c>
      <c r="E11295">
        <v>2245</v>
      </c>
      <c r="F11295">
        <v>1060.177124023438</v>
      </c>
      <c r="G11295">
        <v>1113.627124023438</v>
      </c>
      <c r="H11295">
        <v>1113.627124023438</v>
      </c>
    </row>
    <row r="11296" spans="1:8" x14ac:dyDescent="0.25">
      <c r="A11296" t="s">
        <v>4562</v>
      </c>
      <c r="B11296" t="s">
        <v>27</v>
      </c>
      <c r="C11296">
        <v>0.18840000000000001</v>
      </c>
      <c r="D11296">
        <v>1037.165893554688</v>
      </c>
      <c r="E11296">
        <v>2245</v>
      </c>
      <c r="F11296">
        <v>1207.834106445312</v>
      </c>
      <c r="G11296">
        <v>1113.634106445312</v>
      </c>
      <c r="H11296">
        <v>1113.634106445312</v>
      </c>
    </row>
    <row r="11297" spans="1:8" x14ac:dyDescent="0.25">
      <c r="A11297" t="s">
        <v>4170</v>
      </c>
      <c r="B11297" t="s">
        <v>310</v>
      </c>
      <c r="C11297">
        <v>-0.1071</v>
      </c>
      <c r="D11297">
        <v>-1184.822875976562</v>
      </c>
      <c r="E11297">
        <v>2245</v>
      </c>
      <c r="F11297">
        <v>1060.177124023438</v>
      </c>
      <c r="G11297">
        <v>1113.7271240234379</v>
      </c>
      <c r="H11297">
        <v>1113.7271240234379</v>
      </c>
    </row>
    <row r="11298" spans="1:8" x14ac:dyDescent="0.25">
      <c r="A11298" t="s">
        <v>4170</v>
      </c>
      <c r="B11298" t="s">
        <v>166</v>
      </c>
      <c r="C11298">
        <v>-0.1072</v>
      </c>
      <c r="D11298">
        <v>-1184.822875976562</v>
      </c>
      <c r="E11298">
        <v>2245</v>
      </c>
      <c r="F11298">
        <v>1060.177124023438</v>
      </c>
      <c r="G11298">
        <v>1113.7771240234381</v>
      </c>
      <c r="H11298">
        <v>1113.7771240234381</v>
      </c>
    </row>
    <row r="11299" spans="1:8" x14ac:dyDescent="0.25">
      <c r="A11299" t="s">
        <v>4170</v>
      </c>
      <c r="B11299" t="s">
        <v>168</v>
      </c>
      <c r="C11299">
        <v>-0.1072</v>
      </c>
      <c r="D11299">
        <v>-1184.822875976562</v>
      </c>
      <c r="E11299">
        <v>2245</v>
      </c>
      <c r="F11299">
        <v>1060.177124023438</v>
      </c>
      <c r="G11299">
        <v>1113.7771240234381</v>
      </c>
      <c r="H11299">
        <v>1113.7771240234381</v>
      </c>
    </row>
    <row r="11300" spans="1:8" x14ac:dyDescent="0.25">
      <c r="A11300" t="s">
        <v>4528</v>
      </c>
      <c r="B11300" t="s">
        <v>1179</v>
      </c>
      <c r="C11300">
        <v>0.14299999999999999</v>
      </c>
      <c r="D11300">
        <v>-1059.624389648438</v>
      </c>
      <c r="E11300">
        <v>2245</v>
      </c>
      <c r="F11300">
        <v>1185.37548828125</v>
      </c>
      <c r="G11300">
        <v>1113.875610351562</v>
      </c>
      <c r="H11300">
        <v>1113.875610351562</v>
      </c>
    </row>
    <row r="11301" spans="1:8" x14ac:dyDescent="0.25">
      <c r="A11301" t="s">
        <v>4170</v>
      </c>
      <c r="B11301" t="s">
        <v>147</v>
      </c>
      <c r="C11301">
        <v>-0.1074</v>
      </c>
      <c r="D11301">
        <v>-1184.822875976562</v>
      </c>
      <c r="E11301">
        <v>2245</v>
      </c>
      <c r="F11301">
        <v>1060.177124023438</v>
      </c>
      <c r="G11301">
        <v>1113.877124023438</v>
      </c>
      <c r="H11301">
        <v>1113.877124023438</v>
      </c>
    </row>
    <row r="11302" spans="1:8" x14ac:dyDescent="0.25">
      <c r="A11302" t="s">
        <v>4170</v>
      </c>
      <c r="B11302" t="s">
        <v>153</v>
      </c>
      <c r="C11302">
        <v>-0.1074</v>
      </c>
      <c r="D11302">
        <v>-1184.822875976562</v>
      </c>
      <c r="E11302">
        <v>2245</v>
      </c>
      <c r="F11302">
        <v>1060.177124023438</v>
      </c>
      <c r="G11302">
        <v>1113.877124023438</v>
      </c>
      <c r="H11302">
        <v>1113.877124023438</v>
      </c>
    </row>
    <row r="11303" spans="1:8" x14ac:dyDescent="0.25">
      <c r="A11303" t="s">
        <v>4170</v>
      </c>
      <c r="B11303" t="s">
        <v>149</v>
      </c>
      <c r="C11303">
        <v>-0.1075</v>
      </c>
      <c r="D11303">
        <v>-1184.822875976562</v>
      </c>
      <c r="E11303">
        <v>2245</v>
      </c>
      <c r="F11303">
        <v>1060.177124023438</v>
      </c>
      <c r="G11303">
        <v>1113.927124023438</v>
      </c>
      <c r="H11303">
        <v>1113.927124023438</v>
      </c>
    </row>
    <row r="11304" spans="1:8" x14ac:dyDescent="0.25">
      <c r="A11304" t="s">
        <v>4170</v>
      </c>
      <c r="B11304" t="s">
        <v>1208</v>
      </c>
      <c r="C11304">
        <v>-0.1076</v>
      </c>
      <c r="D11304">
        <v>-1184.822875976562</v>
      </c>
      <c r="E11304">
        <v>2245</v>
      </c>
      <c r="F11304">
        <v>1060.177124023438</v>
      </c>
      <c r="G11304">
        <v>1113.9771240234379</v>
      </c>
      <c r="H11304">
        <v>1113.9771240234379</v>
      </c>
    </row>
    <row r="11305" spans="1:8" x14ac:dyDescent="0.25">
      <c r="A11305" t="s">
        <v>4170</v>
      </c>
      <c r="B11305" t="s">
        <v>1205</v>
      </c>
      <c r="C11305">
        <v>-0.1077</v>
      </c>
      <c r="D11305">
        <v>-1184.822875976562</v>
      </c>
      <c r="E11305">
        <v>2245</v>
      </c>
      <c r="F11305">
        <v>1060.177124023438</v>
      </c>
      <c r="G11305">
        <v>1114.0271240234381</v>
      </c>
      <c r="H11305">
        <v>1114.0271240234381</v>
      </c>
    </row>
    <row r="11306" spans="1:8" x14ac:dyDescent="0.25">
      <c r="A11306" t="s">
        <v>4170</v>
      </c>
      <c r="B11306" t="s">
        <v>1207</v>
      </c>
      <c r="C11306">
        <v>-0.1077</v>
      </c>
      <c r="D11306">
        <v>-1184.822875976562</v>
      </c>
      <c r="E11306">
        <v>2245</v>
      </c>
      <c r="F11306">
        <v>1060.177124023438</v>
      </c>
      <c r="G11306">
        <v>1114.0271240234381</v>
      </c>
      <c r="H11306">
        <v>1114.0271240234381</v>
      </c>
    </row>
    <row r="11307" spans="1:8" x14ac:dyDescent="0.25">
      <c r="A11307" t="s">
        <v>4077</v>
      </c>
      <c r="B11307" t="s">
        <v>149</v>
      </c>
      <c r="C11307">
        <v>-0.1439</v>
      </c>
      <c r="D11307">
        <v>-1202.918701171875</v>
      </c>
      <c r="E11307">
        <v>2245</v>
      </c>
      <c r="F11307">
        <v>1042.081298828125</v>
      </c>
      <c r="G11307">
        <v>1114.031298828125</v>
      </c>
      <c r="H11307">
        <v>1114.031298828125</v>
      </c>
    </row>
    <row r="11308" spans="1:8" x14ac:dyDescent="0.25">
      <c r="A11308" t="s">
        <v>4591</v>
      </c>
      <c r="B11308" t="s">
        <v>1252</v>
      </c>
      <c r="C11308">
        <v>0.21809999999999999</v>
      </c>
      <c r="D11308">
        <v>348.28958129882813</v>
      </c>
      <c r="E11308">
        <v>1571.5</v>
      </c>
      <c r="F11308">
        <v>1223.2104187011721</v>
      </c>
      <c r="G11308">
        <v>1114.1604187011719</v>
      </c>
      <c r="H11308">
        <v>1114.1604187011719</v>
      </c>
    </row>
    <row r="11309" spans="1:8" x14ac:dyDescent="0.25">
      <c r="A11309" t="s">
        <v>4170</v>
      </c>
      <c r="B11309" t="s">
        <v>1869</v>
      </c>
      <c r="C11309">
        <v>-0.10829999999999999</v>
      </c>
      <c r="D11309">
        <v>-1184.822875976562</v>
      </c>
      <c r="E11309">
        <v>2245</v>
      </c>
      <c r="F11309">
        <v>1060.177124023438</v>
      </c>
      <c r="G11309">
        <v>1114.327124023438</v>
      </c>
      <c r="H11309">
        <v>1114.327124023438</v>
      </c>
    </row>
    <row r="11310" spans="1:8" x14ac:dyDescent="0.25">
      <c r="A11310" t="s">
        <v>4170</v>
      </c>
      <c r="B11310" t="s">
        <v>1871</v>
      </c>
      <c r="C11310">
        <v>-0.1084</v>
      </c>
      <c r="D11310">
        <v>-1184.822875976562</v>
      </c>
      <c r="E11310">
        <v>2245</v>
      </c>
      <c r="F11310">
        <v>1060.177124023438</v>
      </c>
      <c r="G11310">
        <v>1114.377124023438</v>
      </c>
      <c r="H11310">
        <v>1114.377124023438</v>
      </c>
    </row>
    <row r="11311" spans="1:8" x14ac:dyDescent="0.25">
      <c r="A11311" t="s">
        <v>4170</v>
      </c>
      <c r="B11311" t="s">
        <v>1873</v>
      </c>
      <c r="C11311">
        <v>-0.1084</v>
      </c>
      <c r="D11311">
        <v>-1184.822875976562</v>
      </c>
      <c r="E11311">
        <v>2245</v>
      </c>
      <c r="F11311">
        <v>1060.177124023438</v>
      </c>
      <c r="G11311">
        <v>1114.377124023438</v>
      </c>
      <c r="H11311">
        <v>1114.377124023438</v>
      </c>
    </row>
    <row r="11312" spans="1:8" x14ac:dyDescent="0.25">
      <c r="A11312" t="s">
        <v>4170</v>
      </c>
      <c r="B11312" t="s">
        <v>1235</v>
      </c>
      <c r="C11312">
        <v>-0.1087</v>
      </c>
      <c r="D11312">
        <v>-1184.822875976562</v>
      </c>
      <c r="E11312">
        <v>2245</v>
      </c>
      <c r="F11312">
        <v>1060.177124023438</v>
      </c>
      <c r="G11312">
        <v>1114.5271240234381</v>
      </c>
      <c r="H11312">
        <v>1114.5271240234381</v>
      </c>
    </row>
    <row r="11313" spans="1:8" x14ac:dyDescent="0.25">
      <c r="A11313" t="s">
        <v>4170</v>
      </c>
      <c r="B11313" t="s">
        <v>1237</v>
      </c>
      <c r="C11313">
        <v>-0.1087</v>
      </c>
      <c r="D11313">
        <v>-1184.822875976562</v>
      </c>
      <c r="E11313">
        <v>2245</v>
      </c>
      <c r="F11313">
        <v>1060.177124023438</v>
      </c>
      <c r="G11313">
        <v>1114.5271240234381</v>
      </c>
      <c r="H11313">
        <v>1114.5271240234381</v>
      </c>
    </row>
    <row r="11314" spans="1:8" x14ac:dyDescent="0.25">
      <c r="A11314" t="s">
        <v>4170</v>
      </c>
      <c r="B11314" t="s">
        <v>1238</v>
      </c>
      <c r="C11314">
        <v>-0.1087</v>
      </c>
      <c r="D11314">
        <v>-1184.822875976562</v>
      </c>
      <c r="E11314">
        <v>2245</v>
      </c>
      <c r="F11314">
        <v>1060.177124023438</v>
      </c>
      <c r="G11314">
        <v>1114.5271240234381</v>
      </c>
      <c r="H11314">
        <v>1114.5271240234381</v>
      </c>
    </row>
    <row r="11315" spans="1:8" x14ac:dyDescent="0.25">
      <c r="A11315" t="s">
        <v>4170</v>
      </c>
      <c r="B11315" t="s">
        <v>1295</v>
      </c>
      <c r="C11315">
        <v>-0.1087</v>
      </c>
      <c r="D11315">
        <v>-1184.822875976562</v>
      </c>
      <c r="E11315">
        <v>2245</v>
      </c>
      <c r="F11315">
        <v>1060.177124023438</v>
      </c>
      <c r="G11315">
        <v>1114.5271240234381</v>
      </c>
      <c r="H11315">
        <v>1114.5271240234381</v>
      </c>
    </row>
    <row r="11316" spans="1:8" x14ac:dyDescent="0.25">
      <c r="A11316" t="s">
        <v>4170</v>
      </c>
      <c r="B11316" t="s">
        <v>1204</v>
      </c>
      <c r="C11316">
        <v>-0.10879999999999999</v>
      </c>
      <c r="D11316">
        <v>-1184.822875976562</v>
      </c>
      <c r="E11316">
        <v>2245</v>
      </c>
      <c r="F11316">
        <v>1060.177124023438</v>
      </c>
      <c r="G11316">
        <v>1114.577124023438</v>
      </c>
      <c r="H11316">
        <v>1114.577124023438</v>
      </c>
    </row>
    <row r="11317" spans="1:8" x14ac:dyDescent="0.25">
      <c r="A11317" t="s">
        <v>4170</v>
      </c>
      <c r="B11317" t="s">
        <v>1086</v>
      </c>
      <c r="C11317">
        <v>-0.10879999999999999</v>
      </c>
      <c r="D11317">
        <v>-1184.822875976562</v>
      </c>
      <c r="E11317">
        <v>2245</v>
      </c>
      <c r="F11317">
        <v>1060.177124023438</v>
      </c>
      <c r="G11317">
        <v>1114.577124023438</v>
      </c>
      <c r="H11317">
        <v>1114.577124023438</v>
      </c>
    </row>
    <row r="11318" spans="1:8" x14ac:dyDescent="0.25">
      <c r="A11318" t="s">
        <v>4170</v>
      </c>
      <c r="B11318" t="s">
        <v>1092</v>
      </c>
      <c r="C11318">
        <v>-0.10879999999999999</v>
      </c>
      <c r="D11318">
        <v>-1184.822875976562</v>
      </c>
      <c r="E11318">
        <v>2245</v>
      </c>
      <c r="F11318">
        <v>1060.177124023438</v>
      </c>
      <c r="G11318">
        <v>1114.577124023438</v>
      </c>
      <c r="H11318">
        <v>1114.577124023438</v>
      </c>
    </row>
    <row r="11319" spans="1:8" x14ac:dyDescent="0.25">
      <c r="A11319" t="s">
        <v>4170</v>
      </c>
      <c r="B11319" t="s">
        <v>170</v>
      </c>
      <c r="C11319">
        <v>-0.1089</v>
      </c>
      <c r="D11319">
        <v>-1184.822875976562</v>
      </c>
      <c r="E11319">
        <v>2245</v>
      </c>
      <c r="F11319">
        <v>1060.177124023438</v>
      </c>
      <c r="G11319">
        <v>1114.627124023438</v>
      </c>
      <c r="H11319">
        <v>1114.627124023438</v>
      </c>
    </row>
    <row r="11320" spans="1:8" x14ac:dyDescent="0.25">
      <c r="A11320" t="s">
        <v>4170</v>
      </c>
      <c r="B11320" t="s">
        <v>172</v>
      </c>
      <c r="C11320">
        <v>-0.1089</v>
      </c>
      <c r="D11320">
        <v>-1184.822875976562</v>
      </c>
      <c r="E11320">
        <v>2245</v>
      </c>
      <c r="F11320">
        <v>1060.177124023438</v>
      </c>
      <c r="G11320">
        <v>1114.627124023438</v>
      </c>
      <c r="H11320">
        <v>1114.627124023438</v>
      </c>
    </row>
    <row r="11321" spans="1:8" x14ac:dyDescent="0.25">
      <c r="A11321" t="s">
        <v>4170</v>
      </c>
      <c r="B11321" t="s">
        <v>1856</v>
      </c>
      <c r="C11321">
        <v>-0.109</v>
      </c>
      <c r="D11321">
        <v>-1184.822875976562</v>
      </c>
      <c r="E11321">
        <v>2245</v>
      </c>
      <c r="F11321">
        <v>1060.177124023438</v>
      </c>
      <c r="G11321">
        <v>1114.677124023438</v>
      </c>
      <c r="H11321">
        <v>1114.677124023438</v>
      </c>
    </row>
    <row r="11322" spans="1:8" x14ac:dyDescent="0.25">
      <c r="A11322" t="s">
        <v>4170</v>
      </c>
      <c r="B11322" t="s">
        <v>1854</v>
      </c>
      <c r="C11322">
        <v>-0.1094</v>
      </c>
      <c r="D11322">
        <v>-1184.822875976562</v>
      </c>
      <c r="E11322">
        <v>2245</v>
      </c>
      <c r="F11322">
        <v>1060.177124023438</v>
      </c>
      <c r="G11322">
        <v>1114.877124023438</v>
      </c>
      <c r="H11322">
        <v>1114.877124023438</v>
      </c>
    </row>
    <row r="11323" spans="1:8" x14ac:dyDescent="0.25">
      <c r="A11323" t="s">
        <v>4562</v>
      </c>
      <c r="B11323" t="s">
        <v>18</v>
      </c>
      <c r="C11323">
        <v>0.18590000000000001</v>
      </c>
      <c r="D11323">
        <v>1037.165893554688</v>
      </c>
      <c r="E11323">
        <v>2245</v>
      </c>
      <c r="F11323">
        <v>1207.834106445312</v>
      </c>
      <c r="G11323">
        <v>1114.884106445312</v>
      </c>
      <c r="H11323">
        <v>1114.884106445312</v>
      </c>
    </row>
    <row r="11324" spans="1:8" x14ac:dyDescent="0.25">
      <c r="A11324" t="s">
        <v>4170</v>
      </c>
      <c r="B11324" t="s">
        <v>1259</v>
      </c>
      <c r="C11324">
        <v>-0.1095</v>
      </c>
      <c r="D11324">
        <v>-1184.822875976562</v>
      </c>
      <c r="E11324">
        <v>2245</v>
      </c>
      <c r="F11324">
        <v>1060.177124023438</v>
      </c>
      <c r="G11324">
        <v>1114.927124023438</v>
      </c>
      <c r="H11324">
        <v>1114.927124023438</v>
      </c>
    </row>
    <row r="11325" spans="1:8" x14ac:dyDescent="0.25">
      <c r="A11325" t="s">
        <v>4490</v>
      </c>
      <c r="B11325" t="s">
        <v>953</v>
      </c>
      <c r="C11325">
        <v>0.10050000000000001</v>
      </c>
      <c r="D11325">
        <v>1079.64599609375</v>
      </c>
      <c r="E11325">
        <v>2245</v>
      </c>
      <c r="F11325">
        <v>1165.353881835938</v>
      </c>
      <c r="G11325">
        <v>1115.10400390625</v>
      </c>
      <c r="H11325">
        <v>1115.10400390625</v>
      </c>
    </row>
    <row r="11326" spans="1:8" x14ac:dyDescent="0.25">
      <c r="A11326" t="s">
        <v>4490</v>
      </c>
      <c r="B11326" t="s">
        <v>4491</v>
      </c>
      <c r="C11326">
        <v>0.1</v>
      </c>
      <c r="D11326">
        <v>1079.64599609375</v>
      </c>
      <c r="E11326">
        <v>2245</v>
      </c>
      <c r="F11326">
        <v>1165.353881835938</v>
      </c>
      <c r="G11326">
        <v>1115.35400390625</v>
      </c>
      <c r="H11326">
        <v>1115.35400390625</v>
      </c>
    </row>
    <row r="11327" spans="1:8" x14ac:dyDescent="0.25">
      <c r="A11327" t="s">
        <v>4660</v>
      </c>
      <c r="B11327" t="s">
        <v>1251</v>
      </c>
      <c r="C11327">
        <v>0.27900000000000003</v>
      </c>
      <c r="D11327">
        <v>316.57315063476563</v>
      </c>
      <c r="E11327">
        <v>1571.5</v>
      </c>
      <c r="F11327">
        <v>1254.9268493652339</v>
      </c>
      <c r="G11327">
        <v>1115.4268493652339</v>
      </c>
      <c r="H11327">
        <v>1115.4268493652339</v>
      </c>
    </row>
    <row r="11328" spans="1:8" x14ac:dyDescent="0.25">
      <c r="A11328" t="s">
        <v>4170</v>
      </c>
      <c r="B11328" t="s">
        <v>1302</v>
      </c>
      <c r="C11328">
        <v>-0.1106</v>
      </c>
      <c r="D11328">
        <v>-1184.822875976562</v>
      </c>
      <c r="E11328">
        <v>2245</v>
      </c>
      <c r="F11328">
        <v>1060.177124023438</v>
      </c>
      <c r="G11328">
        <v>1115.4771240234379</v>
      </c>
      <c r="H11328">
        <v>1115.4771240234379</v>
      </c>
    </row>
    <row r="11329" spans="1:8" x14ac:dyDescent="0.25">
      <c r="A11329" t="s">
        <v>4170</v>
      </c>
      <c r="B11329" t="s">
        <v>1210</v>
      </c>
      <c r="C11329">
        <v>-0.1109</v>
      </c>
      <c r="D11329">
        <v>-1184.822875976562</v>
      </c>
      <c r="E11329">
        <v>2245</v>
      </c>
      <c r="F11329">
        <v>1060.177124023438</v>
      </c>
      <c r="G11329">
        <v>1115.627124023438</v>
      </c>
      <c r="H11329">
        <v>1115.627124023438</v>
      </c>
    </row>
    <row r="11330" spans="1:8" x14ac:dyDescent="0.25">
      <c r="A11330" t="s">
        <v>4170</v>
      </c>
      <c r="B11330" t="s">
        <v>1067</v>
      </c>
      <c r="C11330">
        <v>-0.111</v>
      </c>
      <c r="D11330">
        <v>-1184.822875976562</v>
      </c>
      <c r="E11330">
        <v>2245</v>
      </c>
      <c r="F11330">
        <v>1060.177124023438</v>
      </c>
      <c r="G11330">
        <v>1115.677124023438</v>
      </c>
      <c r="H11330">
        <v>1115.677124023438</v>
      </c>
    </row>
    <row r="11331" spans="1:8" x14ac:dyDescent="0.25">
      <c r="A11331" t="s">
        <v>4170</v>
      </c>
      <c r="B11331" t="s">
        <v>1858</v>
      </c>
      <c r="C11331">
        <v>-0.1111</v>
      </c>
      <c r="D11331">
        <v>-1184.822875976562</v>
      </c>
      <c r="E11331">
        <v>2245</v>
      </c>
      <c r="F11331">
        <v>1060.177124023438</v>
      </c>
      <c r="G11331">
        <v>1115.7271240234379</v>
      </c>
      <c r="H11331">
        <v>1115.7271240234379</v>
      </c>
    </row>
    <row r="11332" spans="1:8" x14ac:dyDescent="0.25">
      <c r="A11332" t="s">
        <v>4170</v>
      </c>
      <c r="B11332" t="s">
        <v>1069</v>
      </c>
      <c r="C11332">
        <v>-0.1111</v>
      </c>
      <c r="D11332">
        <v>-1184.822875976562</v>
      </c>
      <c r="E11332">
        <v>2245</v>
      </c>
      <c r="F11332">
        <v>1060.177124023438</v>
      </c>
      <c r="G11332">
        <v>1115.7271240234379</v>
      </c>
      <c r="H11332">
        <v>1115.7271240234379</v>
      </c>
    </row>
    <row r="11333" spans="1:8" x14ac:dyDescent="0.25">
      <c r="A11333" t="s">
        <v>4591</v>
      </c>
      <c r="B11333" t="s">
        <v>1248</v>
      </c>
      <c r="C11333">
        <v>0.21490000000000001</v>
      </c>
      <c r="D11333">
        <v>348.28958129882813</v>
      </c>
      <c r="E11333">
        <v>1571.5</v>
      </c>
      <c r="F11333">
        <v>1223.2104187011721</v>
      </c>
      <c r="G11333">
        <v>1115.7604187011721</v>
      </c>
      <c r="H11333">
        <v>1115.7604187011721</v>
      </c>
    </row>
    <row r="11334" spans="1:8" x14ac:dyDescent="0.25">
      <c r="A11334" t="s">
        <v>4591</v>
      </c>
      <c r="B11334" t="s">
        <v>1298</v>
      </c>
      <c r="C11334">
        <v>0.21490000000000001</v>
      </c>
      <c r="D11334">
        <v>348.28958129882813</v>
      </c>
      <c r="E11334">
        <v>1571.5</v>
      </c>
      <c r="F11334">
        <v>1223.2104187011721</v>
      </c>
      <c r="G11334">
        <v>1115.7604187011721</v>
      </c>
      <c r="H11334">
        <v>1115.7604187011721</v>
      </c>
    </row>
    <row r="11335" spans="1:8" x14ac:dyDescent="0.25">
      <c r="A11335" t="s">
        <v>4170</v>
      </c>
      <c r="B11335" t="s">
        <v>1905</v>
      </c>
      <c r="C11335">
        <v>-0.11119999999999999</v>
      </c>
      <c r="D11335">
        <v>-1184.822875976562</v>
      </c>
      <c r="E11335">
        <v>2245</v>
      </c>
      <c r="F11335">
        <v>1060.177124023438</v>
      </c>
      <c r="G11335">
        <v>1115.7771240234381</v>
      </c>
      <c r="H11335">
        <v>1115.7771240234381</v>
      </c>
    </row>
    <row r="11336" spans="1:8" x14ac:dyDescent="0.25">
      <c r="A11336" t="s">
        <v>4528</v>
      </c>
      <c r="B11336" t="s">
        <v>890</v>
      </c>
      <c r="C11336">
        <v>0.1389</v>
      </c>
      <c r="D11336">
        <v>-1059.624389648438</v>
      </c>
      <c r="E11336">
        <v>2245</v>
      </c>
      <c r="F11336">
        <v>1185.37548828125</v>
      </c>
      <c r="G11336">
        <v>1115.925610351562</v>
      </c>
      <c r="H11336">
        <v>1115.925610351562</v>
      </c>
    </row>
    <row r="11337" spans="1:8" x14ac:dyDescent="0.25">
      <c r="A11337" t="s">
        <v>4494</v>
      </c>
      <c r="B11337" t="s">
        <v>882</v>
      </c>
      <c r="C11337">
        <v>0.11310000000000001</v>
      </c>
      <c r="D11337">
        <v>1072.505615234375</v>
      </c>
      <c r="E11337">
        <v>2245</v>
      </c>
      <c r="F11337">
        <v>1172.494384765625</v>
      </c>
      <c r="G11337">
        <v>1115.944384765625</v>
      </c>
      <c r="H11337">
        <v>1115.944384765625</v>
      </c>
    </row>
    <row r="11338" spans="1:8" x14ac:dyDescent="0.25">
      <c r="A11338" t="s">
        <v>4497</v>
      </c>
      <c r="B11338" t="s">
        <v>882</v>
      </c>
      <c r="C11338">
        <v>0.11310000000000001</v>
      </c>
      <c r="D11338">
        <v>1072.505615234375</v>
      </c>
      <c r="E11338">
        <v>2245</v>
      </c>
      <c r="F11338">
        <v>1172.494384765625</v>
      </c>
      <c r="G11338">
        <v>1115.944384765625</v>
      </c>
      <c r="H11338">
        <v>1115.944384765625</v>
      </c>
    </row>
    <row r="11339" spans="1:8" x14ac:dyDescent="0.25">
      <c r="A11339" t="s">
        <v>4170</v>
      </c>
      <c r="B11339" t="s">
        <v>1904</v>
      </c>
      <c r="C11339">
        <v>-0.1116</v>
      </c>
      <c r="D11339">
        <v>-1184.822875976562</v>
      </c>
      <c r="E11339">
        <v>2245</v>
      </c>
      <c r="F11339">
        <v>1060.177124023438</v>
      </c>
      <c r="G11339">
        <v>1115.9771240234379</v>
      </c>
      <c r="H11339">
        <v>1115.9771240234379</v>
      </c>
    </row>
    <row r="11340" spans="1:8" x14ac:dyDescent="0.25">
      <c r="A11340" t="s">
        <v>4170</v>
      </c>
      <c r="B11340" t="s">
        <v>1860</v>
      </c>
      <c r="C11340">
        <v>-0.1118</v>
      </c>
      <c r="D11340">
        <v>-1184.822875976562</v>
      </c>
      <c r="E11340">
        <v>2245</v>
      </c>
      <c r="F11340">
        <v>1060.177124023438</v>
      </c>
      <c r="G11340">
        <v>1116.077124023438</v>
      </c>
      <c r="H11340">
        <v>1116.077124023438</v>
      </c>
    </row>
    <row r="11341" spans="1:8" x14ac:dyDescent="0.25">
      <c r="A11341" t="s">
        <v>4170</v>
      </c>
      <c r="B11341" t="s">
        <v>1308</v>
      </c>
      <c r="C11341">
        <v>-0.1118</v>
      </c>
      <c r="D11341">
        <v>-1184.822875976562</v>
      </c>
      <c r="E11341">
        <v>2245</v>
      </c>
      <c r="F11341">
        <v>1060.177124023438</v>
      </c>
      <c r="G11341">
        <v>1116.077124023438</v>
      </c>
      <c r="H11341">
        <v>1116.077124023438</v>
      </c>
    </row>
    <row r="11342" spans="1:8" x14ac:dyDescent="0.25">
      <c r="A11342" t="s">
        <v>4170</v>
      </c>
      <c r="B11342" t="s">
        <v>1861</v>
      </c>
      <c r="C11342">
        <v>-0.112</v>
      </c>
      <c r="D11342">
        <v>-1184.822875976562</v>
      </c>
      <c r="E11342">
        <v>2245</v>
      </c>
      <c r="F11342">
        <v>1060.177124023438</v>
      </c>
      <c r="G11342">
        <v>1116.177124023438</v>
      </c>
      <c r="H11342">
        <v>1116.177124023438</v>
      </c>
    </row>
    <row r="11343" spans="1:8" x14ac:dyDescent="0.25">
      <c r="A11343" t="s">
        <v>4170</v>
      </c>
      <c r="B11343" t="s">
        <v>1888</v>
      </c>
      <c r="C11343">
        <v>-0.11210000000000001</v>
      </c>
      <c r="D11343">
        <v>-1184.822875976562</v>
      </c>
      <c r="E11343">
        <v>2245</v>
      </c>
      <c r="F11343">
        <v>1060.177124023438</v>
      </c>
      <c r="G11343">
        <v>1116.2271240234379</v>
      </c>
      <c r="H11343">
        <v>1116.2271240234379</v>
      </c>
    </row>
    <row r="11344" spans="1:8" x14ac:dyDescent="0.25">
      <c r="A11344" t="s">
        <v>4170</v>
      </c>
      <c r="B11344" t="s">
        <v>1889</v>
      </c>
      <c r="C11344">
        <v>-0.11210000000000001</v>
      </c>
      <c r="D11344">
        <v>-1184.822875976562</v>
      </c>
      <c r="E11344">
        <v>2245</v>
      </c>
      <c r="F11344">
        <v>1060.177124023438</v>
      </c>
      <c r="G11344">
        <v>1116.2271240234379</v>
      </c>
      <c r="H11344">
        <v>1116.2271240234379</v>
      </c>
    </row>
    <row r="11345" spans="1:8" x14ac:dyDescent="0.25">
      <c r="A11345" t="s">
        <v>4170</v>
      </c>
      <c r="B11345" t="s">
        <v>1892</v>
      </c>
      <c r="C11345">
        <v>-0.11210000000000001</v>
      </c>
      <c r="D11345">
        <v>-1184.822875976562</v>
      </c>
      <c r="E11345">
        <v>2245</v>
      </c>
      <c r="F11345">
        <v>1060.177124023438</v>
      </c>
      <c r="G11345">
        <v>1116.2271240234379</v>
      </c>
      <c r="H11345">
        <v>1116.2271240234379</v>
      </c>
    </row>
    <row r="11346" spans="1:8" x14ac:dyDescent="0.25">
      <c r="A11346" t="s">
        <v>4170</v>
      </c>
      <c r="B11346" t="s">
        <v>1893</v>
      </c>
      <c r="C11346">
        <v>-0.11219999999999999</v>
      </c>
      <c r="D11346">
        <v>-1184.822875976562</v>
      </c>
      <c r="E11346">
        <v>2245</v>
      </c>
      <c r="F11346">
        <v>1060.177124023438</v>
      </c>
      <c r="G11346">
        <v>1116.2771240234381</v>
      </c>
      <c r="H11346">
        <v>1116.2771240234381</v>
      </c>
    </row>
    <row r="11347" spans="1:8" x14ac:dyDescent="0.25">
      <c r="A11347" t="s">
        <v>4170</v>
      </c>
      <c r="B11347" t="s">
        <v>1890</v>
      </c>
      <c r="C11347">
        <v>-0.1123</v>
      </c>
      <c r="D11347">
        <v>-1184.822875976562</v>
      </c>
      <c r="E11347">
        <v>2245</v>
      </c>
      <c r="F11347">
        <v>1060.177124023438</v>
      </c>
      <c r="G11347">
        <v>1116.327124023438</v>
      </c>
      <c r="H11347">
        <v>1116.327124023438</v>
      </c>
    </row>
    <row r="11348" spans="1:8" x14ac:dyDescent="0.25">
      <c r="A11348" t="s">
        <v>4170</v>
      </c>
      <c r="B11348" t="s">
        <v>1887</v>
      </c>
      <c r="C11348">
        <v>-0.1125</v>
      </c>
      <c r="D11348">
        <v>-1184.822875976562</v>
      </c>
      <c r="E11348">
        <v>2245</v>
      </c>
      <c r="F11348">
        <v>1060.177124023438</v>
      </c>
      <c r="G11348">
        <v>1116.427124023438</v>
      </c>
      <c r="H11348">
        <v>1116.427124023438</v>
      </c>
    </row>
    <row r="11349" spans="1:8" x14ac:dyDescent="0.25">
      <c r="A11349" t="s">
        <v>4528</v>
      </c>
      <c r="B11349" t="s">
        <v>1155</v>
      </c>
      <c r="C11349">
        <v>0.13750000000000001</v>
      </c>
      <c r="D11349">
        <v>-1059.624389648438</v>
      </c>
      <c r="E11349">
        <v>2245</v>
      </c>
      <c r="F11349">
        <v>1185.37548828125</v>
      </c>
      <c r="G11349">
        <v>1116.625610351562</v>
      </c>
      <c r="H11349">
        <v>1116.625610351562</v>
      </c>
    </row>
    <row r="11350" spans="1:8" x14ac:dyDescent="0.25">
      <c r="A11350" t="s">
        <v>4170</v>
      </c>
      <c r="B11350" t="s">
        <v>1257</v>
      </c>
      <c r="C11350">
        <v>-0.11310000000000001</v>
      </c>
      <c r="D11350">
        <v>-1184.822875976562</v>
      </c>
      <c r="E11350">
        <v>2245</v>
      </c>
      <c r="F11350">
        <v>1060.177124023438</v>
      </c>
      <c r="G11350">
        <v>1116.7271240234379</v>
      </c>
      <c r="H11350">
        <v>1116.7271240234379</v>
      </c>
    </row>
    <row r="11351" spans="1:8" x14ac:dyDescent="0.25">
      <c r="A11351" t="s">
        <v>4170</v>
      </c>
      <c r="B11351" t="s">
        <v>1211</v>
      </c>
      <c r="C11351">
        <v>-0.1134</v>
      </c>
      <c r="D11351">
        <v>-1184.822875976562</v>
      </c>
      <c r="E11351">
        <v>2245</v>
      </c>
      <c r="F11351">
        <v>1060.177124023438</v>
      </c>
      <c r="G11351">
        <v>1116.877124023438</v>
      </c>
      <c r="H11351">
        <v>1116.877124023438</v>
      </c>
    </row>
    <row r="11352" spans="1:8" x14ac:dyDescent="0.25">
      <c r="A11352" t="s">
        <v>4170</v>
      </c>
      <c r="B11352" t="s">
        <v>1212</v>
      </c>
      <c r="C11352">
        <v>-0.1134</v>
      </c>
      <c r="D11352">
        <v>-1184.822875976562</v>
      </c>
      <c r="E11352">
        <v>2245</v>
      </c>
      <c r="F11352">
        <v>1060.177124023438</v>
      </c>
      <c r="G11352">
        <v>1116.877124023438</v>
      </c>
      <c r="H11352">
        <v>1116.877124023438</v>
      </c>
    </row>
    <row r="11353" spans="1:8" x14ac:dyDescent="0.25">
      <c r="A11353" t="s">
        <v>4170</v>
      </c>
      <c r="B11353" t="s">
        <v>1255</v>
      </c>
      <c r="C11353">
        <v>-0.1134</v>
      </c>
      <c r="D11353">
        <v>-1184.822875976562</v>
      </c>
      <c r="E11353">
        <v>2245</v>
      </c>
      <c r="F11353">
        <v>1060.177124023438</v>
      </c>
      <c r="G11353">
        <v>1116.877124023438</v>
      </c>
      <c r="H11353">
        <v>1116.877124023438</v>
      </c>
    </row>
    <row r="11354" spans="1:8" x14ac:dyDescent="0.25">
      <c r="A11354" t="s">
        <v>4170</v>
      </c>
      <c r="B11354" t="s">
        <v>1875</v>
      </c>
      <c r="C11354">
        <v>-0.1135</v>
      </c>
      <c r="D11354">
        <v>-1184.822875976562</v>
      </c>
      <c r="E11354">
        <v>2245</v>
      </c>
      <c r="F11354">
        <v>1060.177124023438</v>
      </c>
      <c r="G11354">
        <v>1116.927124023438</v>
      </c>
      <c r="H11354">
        <v>1116.927124023438</v>
      </c>
    </row>
    <row r="11355" spans="1:8" x14ac:dyDescent="0.25">
      <c r="A11355" t="s">
        <v>4170</v>
      </c>
      <c r="B11355" t="s">
        <v>1877</v>
      </c>
      <c r="C11355">
        <v>-0.1135</v>
      </c>
      <c r="D11355">
        <v>-1184.822875976562</v>
      </c>
      <c r="E11355">
        <v>2245</v>
      </c>
      <c r="F11355">
        <v>1060.177124023438</v>
      </c>
      <c r="G11355">
        <v>1116.927124023438</v>
      </c>
      <c r="H11355">
        <v>1116.927124023438</v>
      </c>
    </row>
    <row r="11356" spans="1:8" x14ac:dyDescent="0.25">
      <c r="A11356" t="s">
        <v>4170</v>
      </c>
      <c r="B11356" t="s">
        <v>1878</v>
      </c>
      <c r="C11356">
        <v>-0.1135</v>
      </c>
      <c r="D11356">
        <v>-1184.822875976562</v>
      </c>
      <c r="E11356">
        <v>2245</v>
      </c>
      <c r="F11356">
        <v>1060.177124023438</v>
      </c>
      <c r="G11356">
        <v>1116.927124023438</v>
      </c>
      <c r="H11356">
        <v>1116.927124023438</v>
      </c>
    </row>
    <row r="11357" spans="1:8" x14ac:dyDescent="0.25">
      <c r="A11357" t="s">
        <v>4528</v>
      </c>
      <c r="B11357" t="s">
        <v>872</v>
      </c>
      <c r="C11357">
        <v>0.13669999999999999</v>
      </c>
      <c r="D11357">
        <v>-1059.624389648438</v>
      </c>
      <c r="E11357">
        <v>2245</v>
      </c>
      <c r="F11357">
        <v>1185.37548828125</v>
      </c>
      <c r="G11357">
        <v>1117.0256103515619</v>
      </c>
      <c r="H11357">
        <v>1117.0256103515619</v>
      </c>
    </row>
    <row r="11358" spans="1:8" x14ac:dyDescent="0.25">
      <c r="A11358" t="s">
        <v>4170</v>
      </c>
      <c r="B11358" t="s">
        <v>1862</v>
      </c>
      <c r="C11358">
        <v>-0.1137</v>
      </c>
      <c r="D11358">
        <v>-1184.822875976562</v>
      </c>
      <c r="E11358">
        <v>2245</v>
      </c>
      <c r="F11358">
        <v>1060.177124023438</v>
      </c>
      <c r="G11358">
        <v>1117.0271240234381</v>
      </c>
      <c r="H11358">
        <v>1117.0271240234381</v>
      </c>
    </row>
    <row r="11359" spans="1:8" x14ac:dyDescent="0.25">
      <c r="A11359" t="s">
        <v>4170</v>
      </c>
      <c r="B11359" t="s">
        <v>1863</v>
      </c>
      <c r="C11359">
        <v>-0.1137</v>
      </c>
      <c r="D11359">
        <v>-1184.822875976562</v>
      </c>
      <c r="E11359">
        <v>2245</v>
      </c>
      <c r="F11359">
        <v>1060.177124023438</v>
      </c>
      <c r="G11359">
        <v>1117.0271240234381</v>
      </c>
      <c r="H11359">
        <v>1117.0271240234381</v>
      </c>
    </row>
    <row r="11360" spans="1:8" x14ac:dyDescent="0.25">
      <c r="A11360" t="s">
        <v>4170</v>
      </c>
      <c r="B11360" t="s">
        <v>1245</v>
      </c>
      <c r="C11360">
        <v>-0.1139</v>
      </c>
      <c r="D11360">
        <v>-1184.822875976562</v>
      </c>
      <c r="E11360">
        <v>2245</v>
      </c>
      <c r="F11360">
        <v>1060.177124023438</v>
      </c>
      <c r="G11360">
        <v>1117.127124023438</v>
      </c>
      <c r="H11360">
        <v>1117.127124023438</v>
      </c>
    </row>
    <row r="11361" spans="1:8" x14ac:dyDescent="0.25">
      <c r="A11361" t="s">
        <v>4100</v>
      </c>
      <c r="B11361" t="s">
        <v>186</v>
      </c>
      <c r="C11361">
        <v>-0.14760000000000001</v>
      </c>
      <c r="D11361">
        <v>-1201.553344726562</v>
      </c>
      <c r="E11361">
        <v>2245</v>
      </c>
      <c r="F11361">
        <v>1043.446655273438</v>
      </c>
      <c r="G11361">
        <v>1117.2466552734379</v>
      </c>
      <c r="H11361">
        <v>1117.2466552734379</v>
      </c>
    </row>
    <row r="11362" spans="1:8" x14ac:dyDescent="0.25">
      <c r="A11362" t="s">
        <v>4170</v>
      </c>
      <c r="B11362" t="s">
        <v>1924</v>
      </c>
      <c r="C11362">
        <v>-0.1144</v>
      </c>
      <c r="D11362">
        <v>-1184.822875976562</v>
      </c>
      <c r="E11362">
        <v>2245</v>
      </c>
      <c r="F11362">
        <v>1060.177124023438</v>
      </c>
      <c r="G11362">
        <v>1117.377124023438</v>
      </c>
      <c r="H11362">
        <v>1117.377124023438</v>
      </c>
    </row>
    <row r="11363" spans="1:8" x14ac:dyDescent="0.25">
      <c r="A11363" t="s">
        <v>4077</v>
      </c>
      <c r="B11363" t="s">
        <v>232</v>
      </c>
      <c r="C11363">
        <v>-0.15060000000000001</v>
      </c>
      <c r="D11363">
        <v>-1202.918701171875</v>
      </c>
      <c r="E11363">
        <v>2245</v>
      </c>
      <c r="F11363">
        <v>1042.081298828125</v>
      </c>
      <c r="G11363">
        <v>1117.381298828125</v>
      </c>
      <c r="H11363">
        <v>1117.381298828125</v>
      </c>
    </row>
    <row r="11364" spans="1:8" x14ac:dyDescent="0.25">
      <c r="A11364" t="s">
        <v>4077</v>
      </c>
      <c r="B11364" t="s">
        <v>234</v>
      </c>
      <c r="C11364">
        <v>-0.1507</v>
      </c>
      <c r="D11364">
        <v>-1202.918701171875</v>
      </c>
      <c r="E11364">
        <v>2245</v>
      </c>
      <c r="F11364">
        <v>1042.081298828125</v>
      </c>
      <c r="G11364">
        <v>1117.4312988281249</v>
      </c>
      <c r="H11364">
        <v>1117.4312988281249</v>
      </c>
    </row>
    <row r="11365" spans="1:8" x14ac:dyDescent="0.25">
      <c r="A11365" t="s">
        <v>4100</v>
      </c>
      <c r="B11365" t="s">
        <v>187</v>
      </c>
      <c r="C11365">
        <v>-0.14799999999999999</v>
      </c>
      <c r="D11365">
        <v>-1201.553344726562</v>
      </c>
      <c r="E11365">
        <v>2245</v>
      </c>
      <c r="F11365">
        <v>1043.446655273438</v>
      </c>
      <c r="G11365">
        <v>1117.446655273438</v>
      </c>
      <c r="H11365">
        <v>1117.446655273438</v>
      </c>
    </row>
    <row r="11366" spans="1:8" x14ac:dyDescent="0.25">
      <c r="A11366" t="s">
        <v>4170</v>
      </c>
      <c r="B11366" t="s">
        <v>1879</v>
      </c>
      <c r="C11366">
        <v>-0.1148</v>
      </c>
      <c r="D11366">
        <v>-1184.822875976562</v>
      </c>
      <c r="E11366">
        <v>2245</v>
      </c>
      <c r="F11366">
        <v>1060.177124023438</v>
      </c>
      <c r="G11366">
        <v>1117.577124023438</v>
      </c>
      <c r="H11366">
        <v>1117.577124023438</v>
      </c>
    </row>
    <row r="11367" spans="1:8" x14ac:dyDescent="0.25">
      <c r="A11367" t="s">
        <v>4138</v>
      </c>
      <c r="B11367" t="s">
        <v>166</v>
      </c>
      <c r="C11367">
        <v>-0.14779999999999999</v>
      </c>
      <c r="D11367">
        <v>1201.265380859375</v>
      </c>
      <c r="E11367">
        <v>2245</v>
      </c>
      <c r="F11367">
        <v>1043.734619140625</v>
      </c>
      <c r="G11367">
        <v>1117.6346191406251</v>
      </c>
      <c r="H11367">
        <v>1117.6346191406251</v>
      </c>
    </row>
    <row r="11368" spans="1:8" x14ac:dyDescent="0.25">
      <c r="A11368" t="s">
        <v>4138</v>
      </c>
      <c r="B11368" t="s">
        <v>168</v>
      </c>
      <c r="C11368">
        <v>-0.14779999999999999</v>
      </c>
      <c r="D11368">
        <v>1201.265380859375</v>
      </c>
      <c r="E11368">
        <v>2245</v>
      </c>
      <c r="F11368">
        <v>1043.734619140625</v>
      </c>
      <c r="G11368">
        <v>1117.6346191406251</v>
      </c>
      <c r="H11368">
        <v>1117.6346191406251</v>
      </c>
    </row>
    <row r="11369" spans="1:8" x14ac:dyDescent="0.25">
      <c r="A11369" t="s">
        <v>4170</v>
      </c>
      <c r="B11369" t="s">
        <v>1307</v>
      </c>
      <c r="C11369">
        <v>-0.115</v>
      </c>
      <c r="D11369">
        <v>-1184.822875976562</v>
      </c>
      <c r="E11369">
        <v>2245</v>
      </c>
      <c r="F11369">
        <v>1060.177124023438</v>
      </c>
      <c r="G11369">
        <v>1117.677124023438</v>
      </c>
      <c r="H11369">
        <v>1117.677124023438</v>
      </c>
    </row>
    <row r="11370" spans="1:8" x14ac:dyDescent="0.25">
      <c r="A11370" t="s">
        <v>4170</v>
      </c>
      <c r="B11370" t="s">
        <v>1289</v>
      </c>
      <c r="C11370">
        <v>-0.11509999999999999</v>
      </c>
      <c r="D11370">
        <v>-1184.822875976562</v>
      </c>
      <c r="E11370">
        <v>2245</v>
      </c>
      <c r="F11370">
        <v>1060.177124023438</v>
      </c>
      <c r="G11370">
        <v>1117.7271240234379</v>
      </c>
      <c r="H11370">
        <v>1117.7271240234379</v>
      </c>
    </row>
    <row r="11371" spans="1:8" x14ac:dyDescent="0.25">
      <c r="A11371" t="s">
        <v>4138</v>
      </c>
      <c r="B11371" t="s">
        <v>164</v>
      </c>
      <c r="C11371">
        <v>-0.14829999999999999</v>
      </c>
      <c r="D11371">
        <v>1201.265380859375</v>
      </c>
      <c r="E11371">
        <v>2245</v>
      </c>
      <c r="F11371">
        <v>1043.734619140625</v>
      </c>
      <c r="G11371">
        <v>1117.8846191406251</v>
      </c>
      <c r="H11371">
        <v>1117.8846191406251</v>
      </c>
    </row>
    <row r="11372" spans="1:8" x14ac:dyDescent="0.25">
      <c r="A11372" t="s">
        <v>4683</v>
      </c>
      <c r="B11372" t="s">
        <v>22</v>
      </c>
      <c r="C11372">
        <v>0.34329999999999999</v>
      </c>
      <c r="D11372">
        <v>-955.326416015625</v>
      </c>
      <c r="E11372">
        <v>2245</v>
      </c>
      <c r="F11372">
        <v>1289.673522949219</v>
      </c>
      <c r="G11372">
        <v>1118.0235839843749</v>
      </c>
      <c r="H11372">
        <v>1118.0235839843749</v>
      </c>
    </row>
    <row r="11373" spans="1:8" x14ac:dyDescent="0.25">
      <c r="A11373" t="s">
        <v>4170</v>
      </c>
      <c r="B11373" t="s">
        <v>1299</v>
      </c>
      <c r="C11373">
        <v>-0.1157</v>
      </c>
      <c r="D11373">
        <v>-1184.822875976562</v>
      </c>
      <c r="E11373">
        <v>2245</v>
      </c>
      <c r="F11373">
        <v>1060.177124023438</v>
      </c>
      <c r="G11373">
        <v>1118.0271240234381</v>
      </c>
      <c r="H11373">
        <v>1118.0271240234381</v>
      </c>
    </row>
    <row r="11374" spans="1:8" x14ac:dyDescent="0.25">
      <c r="A11374" t="s">
        <v>4170</v>
      </c>
      <c r="B11374" t="s">
        <v>1219</v>
      </c>
      <c r="C11374">
        <v>-0.1158</v>
      </c>
      <c r="D11374">
        <v>-1184.822875976562</v>
      </c>
      <c r="E11374">
        <v>2245</v>
      </c>
      <c r="F11374">
        <v>1060.177124023438</v>
      </c>
      <c r="G11374">
        <v>1118.077124023438</v>
      </c>
      <c r="H11374">
        <v>1118.077124023438</v>
      </c>
    </row>
    <row r="11375" spans="1:8" x14ac:dyDescent="0.25">
      <c r="A11375" t="s">
        <v>4170</v>
      </c>
      <c r="B11375" t="s">
        <v>1220</v>
      </c>
      <c r="C11375">
        <v>-0.1158</v>
      </c>
      <c r="D11375">
        <v>-1184.822875976562</v>
      </c>
      <c r="E11375">
        <v>2245</v>
      </c>
      <c r="F11375">
        <v>1060.177124023438</v>
      </c>
      <c r="G11375">
        <v>1118.077124023438</v>
      </c>
      <c r="H11375">
        <v>1118.077124023438</v>
      </c>
    </row>
    <row r="11376" spans="1:8" x14ac:dyDescent="0.25">
      <c r="A11376" t="s">
        <v>4170</v>
      </c>
      <c r="B11376" t="s">
        <v>1293</v>
      </c>
      <c r="C11376">
        <v>-0.1158</v>
      </c>
      <c r="D11376">
        <v>-1184.822875976562</v>
      </c>
      <c r="E11376">
        <v>2245</v>
      </c>
      <c r="F11376">
        <v>1060.177124023438</v>
      </c>
      <c r="G11376">
        <v>1118.077124023438</v>
      </c>
      <c r="H11376">
        <v>1118.077124023438</v>
      </c>
    </row>
    <row r="11377" spans="1:8" x14ac:dyDescent="0.25">
      <c r="A11377" t="s">
        <v>4170</v>
      </c>
      <c r="B11377" t="s">
        <v>1214</v>
      </c>
      <c r="C11377">
        <v>-0.1159</v>
      </c>
      <c r="D11377">
        <v>-1184.822875976562</v>
      </c>
      <c r="E11377">
        <v>2245</v>
      </c>
      <c r="F11377">
        <v>1060.177124023438</v>
      </c>
      <c r="G11377">
        <v>1118.127124023438</v>
      </c>
      <c r="H11377">
        <v>1118.127124023438</v>
      </c>
    </row>
    <row r="11378" spans="1:8" x14ac:dyDescent="0.25">
      <c r="A11378" t="s">
        <v>4170</v>
      </c>
      <c r="B11378" t="s">
        <v>1288</v>
      </c>
      <c r="C11378">
        <v>-0.1159</v>
      </c>
      <c r="D11378">
        <v>-1184.822875976562</v>
      </c>
      <c r="E11378">
        <v>2245</v>
      </c>
      <c r="F11378">
        <v>1060.177124023438</v>
      </c>
      <c r="G11378">
        <v>1118.127124023438</v>
      </c>
      <c r="H11378">
        <v>1118.127124023438</v>
      </c>
    </row>
    <row r="11379" spans="1:8" x14ac:dyDescent="0.25">
      <c r="A11379" t="s">
        <v>4562</v>
      </c>
      <c r="B11379" t="s">
        <v>51</v>
      </c>
      <c r="C11379">
        <v>0.1794</v>
      </c>
      <c r="D11379">
        <v>1037.165893554688</v>
      </c>
      <c r="E11379">
        <v>2245</v>
      </c>
      <c r="F11379">
        <v>1207.834106445312</v>
      </c>
      <c r="G11379">
        <v>1118.134106445312</v>
      </c>
      <c r="H11379">
        <v>1118.134106445312</v>
      </c>
    </row>
    <row r="11380" spans="1:8" x14ac:dyDescent="0.25">
      <c r="A11380" t="s">
        <v>4170</v>
      </c>
      <c r="B11380" t="s">
        <v>1291</v>
      </c>
      <c r="C11380">
        <v>-0.1164</v>
      </c>
      <c r="D11380">
        <v>-1184.822875976562</v>
      </c>
      <c r="E11380">
        <v>2245</v>
      </c>
      <c r="F11380">
        <v>1060.177124023438</v>
      </c>
      <c r="G11380">
        <v>1118.377124023438</v>
      </c>
      <c r="H11380">
        <v>1118.377124023438</v>
      </c>
    </row>
    <row r="11381" spans="1:8" x14ac:dyDescent="0.25">
      <c r="A11381" t="s">
        <v>4170</v>
      </c>
      <c r="B11381" t="s">
        <v>1261</v>
      </c>
      <c r="C11381">
        <v>-0.1166</v>
      </c>
      <c r="D11381">
        <v>-1184.822875976562</v>
      </c>
      <c r="E11381">
        <v>2245</v>
      </c>
      <c r="F11381">
        <v>1060.177124023438</v>
      </c>
      <c r="G11381">
        <v>1118.4771240234379</v>
      </c>
      <c r="H11381">
        <v>1118.4771240234379</v>
      </c>
    </row>
    <row r="11382" spans="1:8" x14ac:dyDescent="0.25">
      <c r="A11382" t="s">
        <v>4170</v>
      </c>
      <c r="B11382" t="s">
        <v>1287</v>
      </c>
      <c r="C11382">
        <v>-0.1169</v>
      </c>
      <c r="D11382">
        <v>-1184.822875976562</v>
      </c>
      <c r="E11382">
        <v>2245</v>
      </c>
      <c r="F11382">
        <v>1060.177124023438</v>
      </c>
      <c r="G11382">
        <v>1118.627124023438</v>
      </c>
      <c r="H11382">
        <v>1118.627124023438</v>
      </c>
    </row>
    <row r="11383" spans="1:8" x14ac:dyDescent="0.25">
      <c r="A11383" t="s">
        <v>4167</v>
      </c>
      <c r="B11383" t="s">
        <v>33</v>
      </c>
      <c r="C11383">
        <v>-0.1328</v>
      </c>
      <c r="D11383">
        <v>519.221435546875</v>
      </c>
      <c r="E11383">
        <v>1571.5</v>
      </c>
      <c r="F11383">
        <v>1052.278625488281</v>
      </c>
      <c r="G11383">
        <v>1118.6785644531251</v>
      </c>
      <c r="H11383">
        <v>1118.6785644531251</v>
      </c>
    </row>
    <row r="11384" spans="1:8" x14ac:dyDescent="0.25">
      <c r="A11384" t="s">
        <v>4170</v>
      </c>
      <c r="B11384" t="s">
        <v>1247</v>
      </c>
      <c r="C11384">
        <v>-0.1171</v>
      </c>
      <c r="D11384">
        <v>-1184.822875976562</v>
      </c>
      <c r="E11384">
        <v>2245</v>
      </c>
      <c r="F11384">
        <v>1060.177124023438</v>
      </c>
      <c r="G11384">
        <v>1118.7271240234379</v>
      </c>
      <c r="H11384">
        <v>1118.7271240234379</v>
      </c>
    </row>
    <row r="11385" spans="1:8" x14ac:dyDescent="0.25">
      <c r="A11385" t="s">
        <v>4170</v>
      </c>
      <c r="B11385" t="s">
        <v>176</v>
      </c>
      <c r="C11385">
        <v>-0.1172</v>
      </c>
      <c r="D11385">
        <v>-1184.822875976562</v>
      </c>
      <c r="E11385">
        <v>2245</v>
      </c>
      <c r="F11385">
        <v>1060.177124023438</v>
      </c>
      <c r="G11385">
        <v>1118.7771240234381</v>
      </c>
      <c r="H11385">
        <v>1118.7771240234381</v>
      </c>
    </row>
    <row r="11386" spans="1:8" x14ac:dyDescent="0.25">
      <c r="A11386" t="s">
        <v>4170</v>
      </c>
      <c r="B11386" t="s">
        <v>1243</v>
      </c>
      <c r="C11386">
        <v>-0.1173</v>
      </c>
      <c r="D11386">
        <v>-1184.822875976562</v>
      </c>
      <c r="E11386">
        <v>2245</v>
      </c>
      <c r="F11386">
        <v>1060.177124023438</v>
      </c>
      <c r="G11386">
        <v>1118.827124023438</v>
      </c>
      <c r="H11386">
        <v>1118.827124023438</v>
      </c>
    </row>
    <row r="11387" spans="1:8" x14ac:dyDescent="0.25">
      <c r="A11387" t="s">
        <v>4170</v>
      </c>
      <c r="B11387" t="s">
        <v>1244</v>
      </c>
      <c r="C11387">
        <v>-0.1173</v>
      </c>
      <c r="D11387">
        <v>-1184.822875976562</v>
      </c>
      <c r="E11387">
        <v>2245</v>
      </c>
      <c r="F11387">
        <v>1060.177124023438</v>
      </c>
      <c r="G11387">
        <v>1118.827124023438</v>
      </c>
      <c r="H11387">
        <v>1118.827124023438</v>
      </c>
    </row>
    <row r="11388" spans="1:8" x14ac:dyDescent="0.25">
      <c r="A11388" t="s">
        <v>4170</v>
      </c>
      <c r="B11388" t="s">
        <v>1221</v>
      </c>
      <c r="C11388">
        <v>-0.1174</v>
      </c>
      <c r="D11388">
        <v>-1184.822875976562</v>
      </c>
      <c r="E11388">
        <v>2245</v>
      </c>
      <c r="F11388">
        <v>1060.177124023438</v>
      </c>
      <c r="G11388">
        <v>1118.877124023438</v>
      </c>
      <c r="H11388">
        <v>1118.877124023438</v>
      </c>
    </row>
    <row r="11389" spans="1:8" x14ac:dyDescent="0.25">
      <c r="A11389" t="s">
        <v>4060</v>
      </c>
      <c r="B11389" t="s">
        <v>33</v>
      </c>
      <c r="C11389">
        <v>-0.16839999999999999</v>
      </c>
      <c r="D11389">
        <v>536.7796630859375</v>
      </c>
      <c r="E11389">
        <v>1571.5</v>
      </c>
      <c r="F11389">
        <v>1034.720336914062</v>
      </c>
      <c r="G11389">
        <v>1118.920336914063</v>
      </c>
      <c r="H11389">
        <v>1118.920336914063</v>
      </c>
    </row>
    <row r="11390" spans="1:8" x14ac:dyDescent="0.25">
      <c r="A11390" t="s">
        <v>4170</v>
      </c>
      <c r="B11390" t="s">
        <v>1218</v>
      </c>
      <c r="C11390">
        <v>-0.11749999999999999</v>
      </c>
      <c r="D11390">
        <v>-1184.822875976562</v>
      </c>
      <c r="E11390">
        <v>2245</v>
      </c>
      <c r="F11390">
        <v>1060.177124023438</v>
      </c>
      <c r="G11390">
        <v>1118.927124023438</v>
      </c>
      <c r="H11390">
        <v>1118.927124023438</v>
      </c>
    </row>
    <row r="11391" spans="1:8" x14ac:dyDescent="0.25">
      <c r="A11391" t="s">
        <v>4528</v>
      </c>
      <c r="B11391" t="s">
        <v>900</v>
      </c>
      <c r="C11391">
        <v>0.13220000000000001</v>
      </c>
      <c r="D11391">
        <v>-1059.624389648438</v>
      </c>
      <c r="E11391">
        <v>2245</v>
      </c>
      <c r="F11391">
        <v>1185.37548828125</v>
      </c>
      <c r="G11391">
        <v>1119.2756103515619</v>
      </c>
      <c r="H11391">
        <v>1119.2756103515619</v>
      </c>
    </row>
    <row r="11392" spans="1:8" x14ac:dyDescent="0.25">
      <c r="A11392" t="s">
        <v>4562</v>
      </c>
      <c r="B11392" t="s">
        <v>49</v>
      </c>
      <c r="C11392">
        <v>0.17710000000000001</v>
      </c>
      <c r="D11392">
        <v>1037.165893554688</v>
      </c>
      <c r="E11392">
        <v>2245</v>
      </c>
      <c r="F11392">
        <v>1207.834106445312</v>
      </c>
      <c r="G11392">
        <v>1119.2841064453121</v>
      </c>
      <c r="H11392">
        <v>1119.2841064453121</v>
      </c>
    </row>
    <row r="11393" spans="1:8" x14ac:dyDescent="0.25">
      <c r="A11393" t="s">
        <v>4170</v>
      </c>
      <c r="B11393" t="s">
        <v>1306</v>
      </c>
      <c r="C11393">
        <v>-0.11840000000000001</v>
      </c>
      <c r="D11393">
        <v>-1184.822875976562</v>
      </c>
      <c r="E11393">
        <v>2245</v>
      </c>
      <c r="F11393">
        <v>1060.177124023438</v>
      </c>
      <c r="G11393">
        <v>1119.377124023438</v>
      </c>
      <c r="H11393">
        <v>1119.377124023438</v>
      </c>
    </row>
    <row r="11394" spans="1:8" x14ac:dyDescent="0.25">
      <c r="A11394" t="s">
        <v>4915</v>
      </c>
      <c r="B11394" t="s">
        <v>156</v>
      </c>
      <c r="C11394">
        <v>0.51119999999999999</v>
      </c>
      <c r="D11394">
        <v>-870.01318359375</v>
      </c>
      <c r="E11394">
        <v>2245</v>
      </c>
      <c r="F11394">
        <v>1374.986877441406</v>
      </c>
      <c r="G11394">
        <v>1119.3868164062501</v>
      </c>
      <c r="H11394">
        <v>1119.3868164062501</v>
      </c>
    </row>
    <row r="11395" spans="1:8" x14ac:dyDescent="0.25">
      <c r="A11395" t="s">
        <v>4170</v>
      </c>
      <c r="B11395" t="s">
        <v>60</v>
      </c>
      <c r="C11395">
        <v>-0.11890000000000001</v>
      </c>
      <c r="D11395">
        <v>-1184.822875976562</v>
      </c>
      <c r="E11395">
        <v>2245</v>
      </c>
      <c r="F11395">
        <v>1060.177124023438</v>
      </c>
      <c r="G11395">
        <v>1119.627124023438</v>
      </c>
      <c r="H11395">
        <v>1119.627124023438</v>
      </c>
    </row>
    <row r="11396" spans="1:8" x14ac:dyDescent="0.25">
      <c r="A11396" t="s">
        <v>4170</v>
      </c>
      <c r="B11396" t="s">
        <v>1187</v>
      </c>
      <c r="C11396">
        <v>-0.11890000000000001</v>
      </c>
      <c r="D11396">
        <v>-1184.822875976562</v>
      </c>
      <c r="E11396">
        <v>2245</v>
      </c>
      <c r="F11396">
        <v>1060.177124023438</v>
      </c>
      <c r="G11396">
        <v>1119.627124023438</v>
      </c>
      <c r="H11396">
        <v>1119.627124023438</v>
      </c>
    </row>
    <row r="11397" spans="1:8" x14ac:dyDescent="0.25">
      <c r="A11397" t="s">
        <v>4170</v>
      </c>
      <c r="B11397" t="s">
        <v>1228</v>
      </c>
      <c r="C11397">
        <v>-0.1191</v>
      </c>
      <c r="D11397">
        <v>-1184.822875976562</v>
      </c>
      <c r="E11397">
        <v>2245</v>
      </c>
      <c r="F11397">
        <v>1060.177124023438</v>
      </c>
      <c r="G11397">
        <v>1119.7271240234379</v>
      </c>
      <c r="H11397">
        <v>1119.7271240234379</v>
      </c>
    </row>
    <row r="11398" spans="1:8" x14ac:dyDescent="0.25">
      <c r="A11398" t="s">
        <v>4170</v>
      </c>
      <c r="B11398" t="s">
        <v>1239</v>
      </c>
      <c r="C11398">
        <v>-0.1191</v>
      </c>
      <c r="D11398">
        <v>-1184.822875976562</v>
      </c>
      <c r="E11398">
        <v>2245</v>
      </c>
      <c r="F11398">
        <v>1060.177124023438</v>
      </c>
      <c r="G11398">
        <v>1119.7271240234379</v>
      </c>
      <c r="H11398">
        <v>1119.7271240234379</v>
      </c>
    </row>
    <row r="11399" spans="1:8" x14ac:dyDescent="0.25">
      <c r="A11399" t="s">
        <v>4170</v>
      </c>
      <c r="B11399" t="s">
        <v>1225</v>
      </c>
      <c r="C11399">
        <v>-0.1192</v>
      </c>
      <c r="D11399">
        <v>-1184.822875976562</v>
      </c>
      <c r="E11399">
        <v>2245</v>
      </c>
      <c r="F11399">
        <v>1060.177124023438</v>
      </c>
      <c r="G11399">
        <v>1119.7771240234381</v>
      </c>
      <c r="H11399">
        <v>1119.7771240234381</v>
      </c>
    </row>
    <row r="11400" spans="1:8" x14ac:dyDescent="0.25">
      <c r="A11400" t="s">
        <v>4170</v>
      </c>
      <c r="B11400" t="s">
        <v>1227</v>
      </c>
      <c r="C11400">
        <v>-0.1192</v>
      </c>
      <c r="D11400">
        <v>-1184.822875976562</v>
      </c>
      <c r="E11400">
        <v>2245</v>
      </c>
      <c r="F11400">
        <v>1060.177124023438</v>
      </c>
      <c r="G11400">
        <v>1119.7771240234381</v>
      </c>
      <c r="H11400">
        <v>1119.7771240234381</v>
      </c>
    </row>
    <row r="11401" spans="1:8" x14ac:dyDescent="0.25">
      <c r="A11401" t="s">
        <v>4170</v>
      </c>
      <c r="B11401" t="s">
        <v>1223</v>
      </c>
      <c r="C11401">
        <v>-0.1193</v>
      </c>
      <c r="D11401">
        <v>-1184.822875976562</v>
      </c>
      <c r="E11401">
        <v>2245</v>
      </c>
      <c r="F11401">
        <v>1060.177124023438</v>
      </c>
      <c r="G11401">
        <v>1119.827124023438</v>
      </c>
      <c r="H11401">
        <v>1119.827124023438</v>
      </c>
    </row>
    <row r="11402" spans="1:8" x14ac:dyDescent="0.25">
      <c r="A11402" t="s">
        <v>4170</v>
      </c>
      <c r="B11402" t="s">
        <v>1224</v>
      </c>
      <c r="C11402">
        <v>-0.1193</v>
      </c>
      <c r="D11402">
        <v>-1184.822875976562</v>
      </c>
      <c r="E11402">
        <v>2245</v>
      </c>
      <c r="F11402">
        <v>1060.177124023438</v>
      </c>
      <c r="G11402">
        <v>1119.827124023438</v>
      </c>
      <c r="H11402">
        <v>1119.827124023438</v>
      </c>
    </row>
    <row r="11403" spans="1:8" x14ac:dyDescent="0.25">
      <c r="A11403" t="s">
        <v>4857</v>
      </c>
      <c r="B11403" t="s">
        <v>1862</v>
      </c>
      <c r="C11403">
        <v>0.4284</v>
      </c>
      <c r="D11403">
        <v>910.93096923828125</v>
      </c>
      <c r="E11403">
        <v>2245</v>
      </c>
      <c r="F11403">
        <v>1334.069091796875</v>
      </c>
      <c r="G11403">
        <v>1119.8690307617189</v>
      </c>
      <c r="H11403">
        <v>1119.8690307617189</v>
      </c>
    </row>
    <row r="11404" spans="1:8" x14ac:dyDescent="0.25">
      <c r="A11404" t="s">
        <v>4170</v>
      </c>
      <c r="B11404" t="s">
        <v>1232</v>
      </c>
      <c r="C11404">
        <v>-0.11940000000000001</v>
      </c>
      <c r="D11404">
        <v>-1184.822875976562</v>
      </c>
      <c r="E11404">
        <v>2245</v>
      </c>
      <c r="F11404">
        <v>1060.177124023438</v>
      </c>
      <c r="G11404">
        <v>1119.877124023438</v>
      </c>
      <c r="H11404">
        <v>1119.877124023438</v>
      </c>
    </row>
    <row r="11405" spans="1:8" x14ac:dyDescent="0.25">
      <c r="A11405" t="s">
        <v>4170</v>
      </c>
      <c r="B11405" t="s">
        <v>1230</v>
      </c>
      <c r="C11405">
        <v>-0.1195</v>
      </c>
      <c r="D11405">
        <v>-1184.822875976562</v>
      </c>
      <c r="E11405">
        <v>2245</v>
      </c>
      <c r="F11405">
        <v>1060.177124023438</v>
      </c>
      <c r="G11405">
        <v>1119.927124023438</v>
      </c>
      <c r="H11405">
        <v>1119.927124023438</v>
      </c>
    </row>
    <row r="11406" spans="1:8" x14ac:dyDescent="0.25">
      <c r="A11406" t="s">
        <v>4170</v>
      </c>
      <c r="B11406" t="s">
        <v>1233</v>
      </c>
      <c r="C11406">
        <v>-0.1197</v>
      </c>
      <c r="D11406">
        <v>-1184.822875976562</v>
      </c>
      <c r="E11406">
        <v>2245</v>
      </c>
      <c r="F11406">
        <v>1060.177124023438</v>
      </c>
      <c r="G11406">
        <v>1120.0271240234381</v>
      </c>
      <c r="H11406">
        <v>1120.0271240234381</v>
      </c>
    </row>
    <row r="11407" spans="1:8" x14ac:dyDescent="0.25">
      <c r="A11407" t="s">
        <v>4614</v>
      </c>
      <c r="B11407" t="s">
        <v>270</v>
      </c>
      <c r="C11407">
        <v>0.24540000000000001</v>
      </c>
      <c r="D11407">
        <v>-1002.24658203125</v>
      </c>
      <c r="E11407">
        <v>2245</v>
      </c>
      <c r="F11407">
        <v>1242.75341796875</v>
      </c>
      <c r="G11407">
        <v>1120.05341796875</v>
      </c>
      <c r="H11407">
        <v>1120.05341796875</v>
      </c>
    </row>
    <row r="11408" spans="1:8" x14ac:dyDescent="0.25">
      <c r="A11408" t="s">
        <v>4170</v>
      </c>
      <c r="B11408" t="s">
        <v>1248</v>
      </c>
      <c r="C11408">
        <v>-0.12</v>
      </c>
      <c r="D11408">
        <v>-1184.822875976562</v>
      </c>
      <c r="E11408">
        <v>2245</v>
      </c>
      <c r="F11408">
        <v>1060.177124023438</v>
      </c>
      <c r="G11408">
        <v>1120.177124023438</v>
      </c>
      <c r="H11408">
        <v>1120.177124023438</v>
      </c>
    </row>
    <row r="11409" spans="1:8" x14ac:dyDescent="0.25">
      <c r="A11409" t="s">
        <v>4170</v>
      </c>
      <c r="B11409" t="s">
        <v>1298</v>
      </c>
      <c r="C11409">
        <v>-0.12</v>
      </c>
      <c r="D11409">
        <v>-1184.822875976562</v>
      </c>
      <c r="E11409">
        <v>2245</v>
      </c>
      <c r="F11409">
        <v>1060.177124023438</v>
      </c>
      <c r="G11409">
        <v>1120.177124023438</v>
      </c>
      <c r="H11409">
        <v>1120.177124023438</v>
      </c>
    </row>
    <row r="11410" spans="1:8" x14ac:dyDescent="0.25">
      <c r="A11410" t="s">
        <v>4060</v>
      </c>
      <c r="B11410" t="s">
        <v>40</v>
      </c>
      <c r="C11410">
        <v>-0.17130000000000001</v>
      </c>
      <c r="D11410">
        <v>536.7796630859375</v>
      </c>
      <c r="E11410">
        <v>1571.5</v>
      </c>
      <c r="F11410">
        <v>1034.720336914062</v>
      </c>
      <c r="G11410">
        <v>1120.370336914063</v>
      </c>
      <c r="H11410">
        <v>1120.370336914063</v>
      </c>
    </row>
    <row r="11411" spans="1:8" x14ac:dyDescent="0.25">
      <c r="A11411" t="s">
        <v>4170</v>
      </c>
      <c r="B11411" t="s">
        <v>62</v>
      </c>
      <c r="C11411">
        <v>-0.12039999999999999</v>
      </c>
      <c r="D11411">
        <v>-1184.822875976562</v>
      </c>
      <c r="E11411">
        <v>2245</v>
      </c>
      <c r="F11411">
        <v>1060.177124023438</v>
      </c>
      <c r="G11411">
        <v>1120.377124023438</v>
      </c>
      <c r="H11411">
        <v>1120.377124023438</v>
      </c>
    </row>
    <row r="11412" spans="1:8" x14ac:dyDescent="0.25">
      <c r="A11412" t="s">
        <v>4170</v>
      </c>
      <c r="B11412" t="s">
        <v>1240</v>
      </c>
      <c r="C11412">
        <v>-0.12039999999999999</v>
      </c>
      <c r="D11412">
        <v>-1184.822875976562</v>
      </c>
      <c r="E11412">
        <v>2245</v>
      </c>
      <c r="F11412">
        <v>1060.177124023438</v>
      </c>
      <c r="G11412">
        <v>1120.377124023438</v>
      </c>
      <c r="H11412">
        <v>1120.377124023438</v>
      </c>
    </row>
    <row r="11413" spans="1:8" x14ac:dyDescent="0.25">
      <c r="A11413" t="s">
        <v>4170</v>
      </c>
      <c r="B11413" t="s">
        <v>1241</v>
      </c>
      <c r="C11413">
        <v>-0.12039999999999999</v>
      </c>
      <c r="D11413">
        <v>-1184.822875976562</v>
      </c>
      <c r="E11413">
        <v>2245</v>
      </c>
      <c r="F11413">
        <v>1060.177124023438</v>
      </c>
      <c r="G11413">
        <v>1120.377124023438</v>
      </c>
      <c r="H11413">
        <v>1120.377124023438</v>
      </c>
    </row>
    <row r="11414" spans="1:8" x14ac:dyDescent="0.25">
      <c r="A11414" t="s">
        <v>4170</v>
      </c>
      <c r="B11414" t="s">
        <v>1249</v>
      </c>
      <c r="C11414">
        <v>-0.1205</v>
      </c>
      <c r="D11414">
        <v>-1184.822875976562</v>
      </c>
      <c r="E11414">
        <v>2245</v>
      </c>
      <c r="F11414">
        <v>1060.177124023438</v>
      </c>
      <c r="G11414">
        <v>1120.427124023438</v>
      </c>
      <c r="H11414">
        <v>1120.427124023438</v>
      </c>
    </row>
    <row r="11415" spans="1:8" x14ac:dyDescent="0.25">
      <c r="A11415" t="s">
        <v>4170</v>
      </c>
      <c r="B11415" t="s">
        <v>1297</v>
      </c>
      <c r="C11415">
        <v>-0.1205</v>
      </c>
      <c r="D11415">
        <v>-1184.822875976562</v>
      </c>
      <c r="E11415">
        <v>2245</v>
      </c>
      <c r="F11415">
        <v>1060.177124023438</v>
      </c>
      <c r="G11415">
        <v>1120.427124023438</v>
      </c>
      <c r="H11415">
        <v>1120.427124023438</v>
      </c>
    </row>
    <row r="11416" spans="1:8" x14ac:dyDescent="0.25">
      <c r="A11416" t="s">
        <v>4044</v>
      </c>
      <c r="B11416" t="s">
        <v>1892</v>
      </c>
      <c r="C11416">
        <v>-0.185</v>
      </c>
      <c r="D11416">
        <v>1217.052734375</v>
      </c>
      <c r="E11416">
        <v>2245</v>
      </c>
      <c r="F11416">
        <v>1027.947265625</v>
      </c>
      <c r="G11416">
        <v>1120.447265625</v>
      </c>
      <c r="H11416">
        <v>1120.447265625</v>
      </c>
    </row>
    <row r="11417" spans="1:8" x14ac:dyDescent="0.25">
      <c r="A11417" t="s">
        <v>4528</v>
      </c>
      <c r="B11417" t="s">
        <v>868</v>
      </c>
      <c r="C11417">
        <v>0.12970000000000001</v>
      </c>
      <c r="D11417">
        <v>-1059.624389648438</v>
      </c>
      <c r="E11417">
        <v>2245</v>
      </c>
      <c r="F11417">
        <v>1185.37548828125</v>
      </c>
      <c r="G11417">
        <v>1120.5256103515619</v>
      </c>
      <c r="H11417">
        <v>1120.5256103515619</v>
      </c>
    </row>
    <row r="11418" spans="1:8" x14ac:dyDescent="0.25">
      <c r="A11418" t="s">
        <v>4170</v>
      </c>
      <c r="B11418" t="s">
        <v>66</v>
      </c>
      <c r="C11418">
        <v>-0.1207</v>
      </c>
      <c r="D11418">
        <v>-1184.822875976562</v>
      </c>
      <c r="E11418">
        <v>2245</v>
      </c>
      <c r="F11418">
        <v>1060.177124023438</v>
      </c>
      <c r="G11418">
        <v>1120.5271240234381</v>
      </c>
      <c r="H11418">
        <v>1120.5271240234381</v>
      </c>
    </row>
    <row r="11419" spans="1:8" x14ac:dyDescent="0.25">
      <c r="A11419" t="s">
        <v>4170</v>
      </c>
      <c r="B11419" t="s">
        <v>68</v>
      </c>
      <c r="C11419">
        <v>-0.1207</v>
      </c>
      <c r="D11419">
        <v>-1184.822875976562</v>
      </c>
      <c r="E11419">
        <v>2245</v>
      </c>
      <c r="F11419">
        <v>1060.177124023438</v>
      </c>
      <c r="G11419">
        <v>1120.5271240234381</v>
      </c>
      <c r="H11419">
        <v>1120.5271240234381</v>
      </c>
    </row>
    <row r="11420" spans="1:8" x14ac:dyDescent="0.25">
      <c r="A11420" t="s">
        <v>4170</v>
      </c>
      <c r="B11420" t="s">
        <v>71</v>
      </c>
      <c r="C11420">
        <v>-0.1207</v>
      </c>
      <c r="D11420">
        <v>-1184.822875976562</v>
      </c>
      <c r="E11420">
        <v>2245</v>
      </c>
      <c r="F11420">
        <v>1060.177124023438</v>
      </c>
      <c r="G11420">
        <v>1120.5271240234381</v>
      </c>
      <c r="H11420">
        <v>1120.5271240234381</v>
      </c>
    </row>
    <row r="11421" spans="1:8" x14ac:dyDescent="0.25">
      <c r="A11421" t="s">
        <v>4528</v>
      </c>
      <c r="B11421" t="s">
        <v>870</v>
      </c>
      <c r="C11421">
        <v>0.1295</v>
      </c>
      <c r="D11421">
        <v>-1059.624389648438</v>
      </c>
      <c r="E11421">
        <v>2245</v>
      </c>
      <c r="F11421">
        <v>1185.37548828125</v>
      </c>
      <c r="G11421">
        <v>1120.625610351562</v>
      </c>
      <c r="H11421">
        <v>1120.625610351562</v>
      </c>
    </row>
    <row r="11422" spans="1:8" x14ac:dyDescent="0.25">
      <c r="A11422" t="s">
        <v>4170</v>
      </c>
      <c r="B11422" t="s">
        <v>1254</v>
      </c>
      <c r="C11422">
        <v>-0.12089999999999999</v>
      </c>
      <c r="D11422">
        <v>-1184.822875976562</v>
      </c>
      <c r="E11422">
        <v>2245</v>
      </c>
      <c r="F11422">
        <v>1060.177124023438</v>
      </c>
      <c r="G11422">
        <v>1120.627124023438</v>
      </c>
      <c r="H11422">
        <v>1120.627124023438</v>
      </c>
    </row>
    <row r="11423" spans="1:8" x14ac:dyDescent="0.25">
      <c r="A11423" t="s">
        <v>4528</v>
      </c>
      <c r="B11423" t="s">
        <v>871</v>
      </c>
      <c r="C11423">
        <v>0.12939999999999999</v>
      </c>
      <c r="D11423">
        <v>-1059.624389648438</v>
      </c>
      <c r="E11423">
        <v>2245</v>
      </c>
      <c r="F11423">
        <v>1185.37548828125</v>
      </c>
      <c r="G11423">
        <v>1120.675610351562</v>
      </c>
      <c r="H11423">
        <v>1120.675610351562</v>
      </c>
    </row>
    <row r="11424" spans="1:8" x14ac:dyDescent="0.25">
      <c r="A11424" t="s">
        <v>4170</v>
      </c>
      <c r="B11424" t="s">
        <v>58</v>
      </c>
      <c r="C11424">
        <v>-0.121</v>
      </c>
      <c r="D11424">
        <v>-1184.822875976562</v>
      </c>
      <c r="E11424">
        <v>2245</v>
      </c>
      <c r="F11424">
        <v>1060.177124023438</v>
      </c>
      <c r="G11424">
        <v>1120.677124023438</v>
      </c>
      <c r="H11424">
        <v>1120.677124023438</v>
      </c>
    </row>
    <row r="11425" spans="1:8" x14ac:dyDescent="0.25">
      <c r="A11425" t="s">
        <v>4170</v>
      </c>
      <c r="B11425" t="s">
        <v>1242</v>
      </c>
      <c r="C11425">
        <v>-0.1212</v>
      </c>
      <c r="D11425">
        <v>-1184.822875976562</v>
      </c>
      <c r="E11425">
        <v>2245</v>
      </c>
      <c r="F11425">
        <v>1060.177124023438</v>
      </c>
      <c r="G11425">
        <v>1120.7771240234381</v>
      </c>
      <c r="H11425">
        <v>1120.7771240234381</v>
      </c>
    </row>
    <row r="11426" spans="1:8" x14ac:dyDescent="0.25">
      <c r="A11426" t="s">
        <v>4170</v>
      </c>
      <c r="B11426" t="s">
        <v>1251</v>
      </c>
      <c r="C11426">
        <v>-0.12130000000000001</v>
      </c>
      <c r="D11426">
        <v>-1184.822875976562</v>
      </c>
      <c r="E11426">
        <v>2245</v>
      </c>
      <c r="F11426">
        <v>1060.177124023438</v>
      </c>
      <c r="G11426">
        <v>1120.827124023438</v>
      </c>
      <c r="H11426">
        <v>1120.827124023438</v>
      </c>
    </row>
    <row r="11427" spans="1:8" x14ac:dyDescent="0.25">
      <c r="A11427" t="s">
        <v>4170</v>
      </c>
      <c r="B11427" t="s">
        <v>1273</v>
      </c>
      <c r="C11427">
        <v>-0.12130000000000001</v>
      </c>
      <c r="D11427">
        <v>-1184.822875976562</v>
      </c>
      <c r="E11427">
        <v>2245</v>
      </c>
      <c r="F11427">
        <v>1060.177124023438</v>
      </c>
      <c r="G11427">
        <v>1120.827124023438</v>
      </c>
      <c r="H11427">
        <v>1120.827124023438</v>
      </c>
    </row>
    <row r="11428" spans="1:8" x14ac:dyDescent="0.25">
      <c r="A11428" t="s">
        <v>4170</v>
      </c>
      <c r="B11428" t="s">
        <v>1275</v>
      </c>
      <c r="C11428">
        <v>-0.12130000000000001</v>
      </c>
      <c r="D11428">
        <v>-1184.822875976562</v>
      </c>
      <c r="E11428">
        <v>2245</v>
      </c>
      <c r="F11428">
        <v>1060.177124023438</v>
      </c>
      <c r="G11428">
        <v>1120.827124023438</v>
      </c>
      <c r="H11428">
        <v>1120.827124023438</v>
      </c>
    </row>
    <row r="11429" spans="1:8" x14ac:dyDescent="0.25">
      <c r="A11429" t="s">
        <v>4170</v>
      </c>
      <c r="B11429" t="s">
        <v>64</v>
      </c>
      <c r="C11429">
        <v>-0.12139999999999999</v>
      </c>
      <c r="D11429">
        <v>-1184.822875976562</v>
      </c>
      <c r="E11429">
        <v>2245</v>
      </c>
      <c r="F11429">
        <v>1060.177124023438</v>
      </c>
      <c r="G11429">
        <v>1120.877124023438</v>
      </c>
      <c r="H11429">
        <v>1120.877124023438</v>
      </c>
    </row>
    <row r="11430" spans="1:8" x14ac:dyDescent="0.25">
      <c r="A11430" t="s">
        <v>4170</v>
      </c>
      <c r="B11430" t="s">
        <v>1252</v>
      </c>
      <c r="C11430">
        <v>-0.12139999999999999</v>
      </c>
      <c r="D11430">
        <v>-1184.822875976562</v>
      </c>
      <c r="E11430">
        <v>2245</v>
      </c>
      <c r="F11430">
        <v>1060.177124023438</v>
      </c>
      <c r="G11430">
        <v>1120.877124023438</v>
      </c>
      <c r="H11430">
        <v>1120.877124023438</v>
      </c>
    </row>
    <row r="11431" spans="1:8" x14ac:dyDescent="0.25">
      <c r="A11431" t="s">
        <v>4170</v>
      </c>
      <c r="B11431" t="s">
        <v>1263</v>
      </c>
      <c r="C11431">
        <v>-0.1216</v>
      </c>
      <c r="D11431">
        <v>-1184.822875976562</v>
      </c>
      <c r="E11431">
        <v>2245</v>
      </c>
      <c r="F11431">
        <v>1060.177124023438</v>
      </c>
      <c r="G11431">
        <v>1120.9771240234379</v>
      </c>
      <c r="H11431">
        <v>1120.9771240234379</v>
      </c>
    </row>
    <row r="11432" spans="1:8" x14ac:dyDescent="0.25">
      <c r="A11432" t="s">
        <v>4170</v>
      </c>
      <c r="B11432" t="s">
        <v>69</v>
      </c>
      <c r="C11432">
        <v>-0.12189999999999999</v>
      </c>
      <c r="D11432">
        <v>-1184.822875976562</v>
      </c>
      <c r="E11432">
        <v>2245</v>
      </c>
      <c r="F11432">
        <v>1060.177124023438</v>
      </c>
      <c r="G11432">
        <v>1121.127124023438</v>
      </c>
      <c r="H11432">
        <v>1121.127124023438</v>
      </c>
    </row>
    <row r="11433" spans="1:8" x14ac:dyDescent="0.25">
      <c r="A11433" t="s">
        <v>4857</v>
      </c>
      <c r="B11433" t="s">
        <v>1863</v>
      </c>
      <c r="C11433">
        <v>0.42559999999999998</v>
      </c>
      <c r="D11433">
        <v>910.93096923828125</v>
      </c>
      <c r="E11433">
        <v>2245</v>
      </c>
      <c r="F11433">
        <v>1334.069091796875</v>
      </c>
      <c r="G11433">
        <v>1121.269030761719</v>
      </c>
      <c r="H11433">
        <v>1121.269030761719</v>
      </c>
    </row>
    <row r="11434" spans="1:8" x14ac:dyDescent="0.25">
      <c r="A11434" t="s">
        <v>4170</v>
      </c>
      <c r="B11434" t="s">
        <v>79</v>
      </c>
      <c r="C11434">
        <v>-0.1222</v>
      </c>
      <c r="D11434">
        <v>-1184.822875976562</v>
      </c>
      <c r="E11434">
        <v>2245</v>
      </c>
      <c r="F11434">
        <v>1060.177124023438</v>
      </c>
      <c r="G11434">
        <v>1121.2771240234381</v>
      </c>
      <c r="H11434">
        <v>1121.2771240234381</v>
      </c>
    </row>
    <row r="11435" spans="1:8" x14ac:dyDescent="0.25">
      <c r="A11435" t="s">
        <v>4596</v>
      </c>
      <c r="B11435" t="s">
        <v>907</v>
      </c>
      <c r="C11435">
        <v>0.2112</v>
      </c>
      <c r="D11435">
        <v>1018.089965820312</v>
      </c>
      <c r="E11435">
        <v>2245</v>
      </c>
      <c r="F11435">
        <v>1226.910034179688</v>
      </c>
      <c r="G11435">
        <v>1121.310034179688</v>
      </c>
      <c r="H11435">
        <v>1121.310034179688</v>
      </c>
    </row>
    <row r="11436" spans="1:8" x14ac:dyDescent="0.25">
      <c r="A11436" t="s">
        <v>4578</v>
      </c>
      <c r="B11436" t="s">
        <v>164</v>
      </c>
      <c r="C11436">
        <v>0.2006</v>
      </c>
      <c r="D11436">
        <v>-1023.284301757812</v>
      </c>
      <c r="E11436">
        <v>2245</v>
      </c>
      <c r="F11436">
        <v>1221.715759277344</v>
      </c>
      <c r="G11436">
        <v>1121.415698242188</v>
      </c>
      <c r="H11436">
        <v>1121.415698242188</v>
      </c>
    </row>
    <row r="11437" spans="1:8" x14ac:dyDescent="0.25">
      <c r="A11437" t="s">
        <v>4170</v>
      </c>
      <c r="B11437" t="s">
        <v>1300</v>
      </c>
      <c r="C11437">
        <v>-0.1226</v>
      </c>
      <c r="D11437">
        <v>-1184.822875976562</v>
      </c>
      <c r="E11437">
        <v>2245</v>
      </c>
      <c r="F11437">
        <v>1060.177124023438</v>
      </c>
      <c r="G11437">
        <v>1121.4771240234379</v>
      </c>
      <c r="H11437">
        <v>1121.4771240234379</v>
      </c>
    </row>
    <row r="11438" spans="1:8" x14ac:dyDescent="0.25">
      <c r="A11438" t="s">
        <v>4170</v>
      </c>
      <c r="B11438" t="s">
        <v>75</v>
      </c>
      <c r="C11438">
        <v>-0.1227</v>
      </c>
      <c r="D11438">
        <v>-1184.822875976562</v>
      </c>
      <c r="E11438">
        <v>2245</v>
      </c>
      <c r="F11438">
        <v>1060.177124023438</v>
      </c>
      <c r="G11438">
        <v>1121.5271240234381</v>
      </c>
      <c r="H11438">
        <v>1121.5271240234381</v>
      </c>
    </row>
    <row r="11439" spans="1:8" x14ac:dyDescent="0.25">
      <c r="A11439" t="s">
        <v>4170</v>
      </c>
      <c r="B11439" t="s">
        <v>332</v>
      </c>
      <c r="C11439">
        <v>-0.1227</v>
      </c>
      <c r="D11439">
        <v>-1184.822875976562</v>
      </c>
      <c r="E11439">
        <v>2245</v>
      </c>
      <c r="F11439">
        <v>1060.177124023438</v>
      </c>
      <c r="G11439">
        <v>1121.5271240234381</v>
      </c>
      <c r="H11439">
        <v>1121.5271240234381</v>
      </c>
    </row>
    <row r="11440" spans="1:8" x14ac:dyDescent="0.25">
      <c r="A11440" t="s">
        <v>4170</v>
      </c>
      <c r="B11440" t="s">
        <v>90</v>
      </c>
      <c r="C11440">
        <v>-0.12280000000000001</v>
      </c>
      <c r="D11440">
        <v>-1184.822875976562</v>
      </c>
      <c r="E11440">
        <v>2245</v>
      </c>
      <c r="F11440">
        <v>1060.177124023438</v>
      </c>
      <c r="G11440">
        <v>1121.577124023438</v>
      </c>
      <c r="H11440">
        <v>1121.577124023438</v>
      </c>
    </row>
    <row r="11441" spans="1:8" x14ac:dyDescent="0.25">
      <c r="A11441" t="s">
        <v>4036</v>
      </c>
      <c r="B11441" t="s">
        <v>1219</v>
      </c>
      <c r="C11441">
        <v>-0.1978</v>
      </c>
      <c r="D11441">
        <v>-1222.254638671875</v>
      </c>
      <c r="E11441">
        <v>2245</v>
      </c>
      <c r="F11441">
        <v>1022.745483398438</v>
      </c>
      <c r="G11441">
        <v>1121.6453613281251</v>
      </c>
      <c r="H11441">
        <v>1121.6453613281251</v>
      </c>
    </row>
    <row r="11442" spans="1:8" x14ac:dyDescent="0.25">
      <c r="A11442" t="s">
        <v>4036</v>
      </c>
      <c r="B11442" t="s">
        <v>1220</v>
      </c>
      <c r="C11442">
        <v>-0.1978</v>
      </c>
      <c r="D11442">
        <v>-1222.254638671875</v>
      </c>
      <c r="E11442">
        <v>2245</v>
      </c>
      <c r="F11442">
        <v>1022.745483398438</v>
      </c>
      <c r="G11442">
        <v>1121.6453613281251</v>
      </c>
      <c r="H11442">
        <v>1121.6453613281251</v>
      </c>
    </row>
    <row r="11443" spans="1:8" x14ac:dyDescent="0.25">
      <c r="A11443" t="s">
        <v>4170</v>
      </c>
      <c r="B11443" t="s">
        <v>100</v>
      </c>
      <c r="C11443">
        <v>-0.123</v>
      </c>
      <c r="D11443">
        <v>-1184.822875976562</v>
      </c>
      <c r="E11443">
        <v>2245</v>
      </c>
      <c r="F11443">
        <v>1060.177124023438</v>
      </c>
      <c r="G11443">
        <v>1121.677124023438</v>
      </c>
      <c r="H11443">
        <v>1121.677124023438</v>
      </c>
    </row>
    <row r="11444" spans="1:8" x14ac:dyDescent="0.25">
      <c r="A11444" t="s">
        <v>4077</v>
      </c>
      <c r="B11444" t="s">
        <v>236</v>
      </c>
      <c r="C11444">
        <v>-0.15920000000000001</v>
      </c>
      <c r="D11444">
        <v>-1202.918701171875</v>
      </c>
      <c r="E11444">
        <v>2245</v>
      </c>
      <c r="F11444">
        <v>1042.081298828125</v>
      </c>
      <c r="G11444">
        <v>1121.6812988281249</v>
      </c>
      <c r="H11444">
        <v>1121.6812988281249</v>
      </c>
    </row>
    <row r="11445" spans="1:8" x14ac:dyDescent="0.25">
      <c r="A11445" t="s">
        <v>4077</v>
      </c>
      <c r="B11445" t="s">
        <v>238</v>
      </c>
      <c r="C11445">
        <v>-0.15920000000000001</v>
      </c>
      <c r="D11445">
        <v>-1202.918701171875</v>
      </c>
      <c r="E11445">
        <v>2245</v>
      </c>
      <c r="F11445">
        <v>1042.081298828125</v>
      </c>
      <c r="G11445">
        <v>1121.6812988281249</v>
      </c>
      <c r="H11445">
        <v>1121.6812988281249</v>
      </c>
    </row>
    <row r="11446" spans="1:8" x14ac:dyDescent="0.25">
      <c r="A11446" t="s">
        <v>4170</v>
      </c>
      <c r="B11446" t="s">
        <v>77</v>
      </c>
      <c r="C11446">
        <v>-0.1232</v>
      </c>
      <c r="D11446">
        <v>-1184.822875976562</v>
      </c>
      <c r="E11446">
        <v>2245</v>
      </c>
      <c r="F11446">
        <v>1060.177124023438</v>
      </c>
      <c r="G11446">
        <v>1121.7771240234381</v>
      </c>
      <c r="H11446">
        <v>1121.7771240234381</v>
      </c>
    </row>
    <row r="11447" spans="1:8" x14ac:dyDescent="0.25">
      <c r="A11447" t="s">
        <v>4170</v>
      </c>
      <c r="B11447" t="s">
        <v>94</v>
      </c>
      <c r="C11447">
        <v>-0.1232</v>
      </c>
      <c r="D11447">
        <v>-1184.822875976562</v>
      </c>
      <c r="E11447">
        <v>2245</v>
      </c>
      <c r="F11447">
        <v>1060.177124023438</v>
      </c>
      <c r="G11447">
        <v>1121.7771240234381</v>
      </c>
      <c r="H11447">
        <v>1121.7771240234381</v>
      </c>
    </row>
    <row r="11448" spans="1:8" x14ac:dyDescent="0.25">
      <c r="A11448" t="s">
        <v>4170</v>
      </c>
      <c r="B11448" t="s">
        <v>1283</v>
      </c>
      <c r="C11448">
        <v>-0.1234</v>
      </c>
      <c r="D11448">
        <v>-1184.822875976562</v>
      </c>
      <c r="E11448">
        <v>2245</v>
      </c>
      <c r="F11448">
        <v>1060.177124023438</v>
      </c>
      <c r="G11448">
        <v>1121.877124023438</v>
      </c>
      <c r="H11448">
        <v>1121.877124023438</v>
      </c>
    </row>
    <row r="11449" spans="1:8" x14ac:dyDescent="0.25">
      <c r="A11449" t="s">
        <v>4170</v>
      </c>
      <c r="B11449" t="s">
        <v>1285</v>
      </c>
      <c r="C11449">
        <v>-0.1234</v>
      </c>
      <c r="D11449">
        <v>-1184.822875976562</v>
      </c>
      <c r="E11449">
        <v>2245</v>
      </c>
      <c r="F11449">
        <v>1060.177124023438</v>
      </c>
      <c r="G11449">
        <v>1121.877124023438</v>
      </c>
      <c r="H11449">
        <v>1121.877124023438</v>
      </c>
    </row>
    <row r="11450" spans="1:8" x14ac:dyDescent="0.25">
      <c r="A11450" t="s">
        <v>4170</v>
      </c>
      <c r="B11450" t="s">
        <v>96</v>
      </c>
      <c r="C11450">
        <v>-0.1235</v>
      </c>
      <c r="D11450">
        <v>-1184.822875976562</v>
      </c>
      <c r="E11450">
        <v>2245</v>
      </c>
      <c r="F11450">
        <v>1060.177124023438</v>
      </c>
      <c r="G11450">
        <v>1121.927124023438</v>
      </c>
      <c r="H11450">
        <v>1121.927124023438</v>
      </c>
    </row>
    <row r="11451" spans="1:8" x14ac:dyDescent="0.25">
      <c r="A11451" t="s">
        <v>4170</v>
      </c>
      <c r="B11451" t="s">
        <v>97</v>
      </c>
      <c r="C11451">
        <v>-0.1239</v>
      </c>
      <c r="D11451">
        <v>-1184.822875976562</v>
      </c>
      <c r="E11451">
        <v>2245</v>
      </c>
      <c r="F11451">
        <v>1060.177124023438</v>
      </c>
      <c r="G11451">
        <v>1122.127124023438</v>
      </c>
      <c r="H11451">
        <v>1122.127124023438</v>
      </c>
    </row>
    <row r="11452" spans="1:8" x14ac:dyDescent="0.25">
      <c r="A11452" t="s">
        <v>4170</v>
      </c>
      <c r="B11452" t="s">
        <v>99</v>
      </c>
      <c r="C11452">
        <v>-0.1239</v>
      </c>
      <c r="D11452">
        <v>-1184.822875976562</v>
      </c>
      <c r="E11452">
        <v>2245</v>
      </c>
      <c r="F11452">
        <v>1060.177124023438</v>
      </c>
      <c r="G11452">
        <v>1122.127124023438</v>
      </c>
      <c r="H11452">
        <v>1122.127124023438</v>
      </c>
    </row>
    <row r="11453" spans="1:8" x14ac:dyDescent="0.25">
      <c r="A11453" t="s">
        <v>4170</v>
      </c>
      <c r="B11453" t="s">
        <v>92</v>
      </c>
      <c r="C11453">
        <v>-0.12429999999999999</v>
      </c>
      <c r="D11453">
        <v>-1184.822875976562</v>
      </c>
      <c r="E11453">
        <v>2245</v>
      </c>
      <c r="F11453">
        <v>1060.177124023438</v>
      </c>
      <c r="G11453">
        <v>1122.327124023438</v>
      </c>
      <c r="H11453">
        <v>1122.327124023438</v>
      </c>
    </row>
    <row r="11454" spans="1:8" x14ac:dyDescent="0.25">
      <c r="A11454" t="s">
        <v>4494</v>
      </c>
      <c r="B11454" t="s">
        <v>4495</v>
      </c>
      <c r="C11454">
        <v>0.1</v>
      </c>
      <c r="D11454">
        <v>1072.505615234375</v>
      </c>
      <c r="E11454">
        <v>2245</v>
      </c>
      <c r="F11454">
        <v>1172.494384765625</v>
      </c>
      <c r="G11454">
        <v>1122.494384765625</v>
      </c>
      <c r="H11454">
        <v>1122.494384765625</v>
      </c>
    </row>
    <row r="11455" spans="1:8" x14ac:dyDescent="0.25">
      <c r="A11455" t="s">
        <v>4497</v>
      </c>
      <c r="B11455" t="s">
        <v>4498</v>
      </c>
      <c r="C11455">
        <v>0.1</v>
      </c>
      <c r="D11455">
        <v>1072.505615234375</v>
      </c>
      <c r="E11455">
        <v>2245</v>
      </c>
      <c r="F11455">
        <v>1172.494384765625</v>
      </c>
      <c r="G11455">
        <v>1122.494384765625</v>
      </c>
      <c r="H11455">
        <v>1122.494384765625</v>
      </c>
    </row>
    <row r="11456" spans="1:8" x14ac:dyDescent="0.25">
      <c r="A11456" t="s">
        <v>4170</v>
      </c>
      <c r="B11456" t="s">
        <v>178</v>
      </c>
      <c r="C11456">
        <v>-0.12479999999999999</v>
      </c>
      <c r="D11456">
        <v>-1184.822875976562</v>
      </c>
      <c r="E11456">
        <v>2245</v>
      </c>
      <c r="F11456">
        <v>1060.177124023438</v>
      </c>
      <c r="G11456">
        <v>1122.577124023438</v>
      </c>
      <c r="H11456">
        <v>1122.577124023438</v>
      </c>
    </row>
    <row r="11457" spans="1:8" x14ac:dyDescent="0.25">
      <c r="A11457" t="s">
        <v>4170</v>
      </c>
      <c r="B11457" t="s">
        <v>81</v>
      </c>
      <c r="C11457">
        <v>-0.12540000000000001</v>
      </c>
      <c r="D11457">
        <v>-1184.822875976562</v>
      </c>
      <c r="E11457">
        <v>2245</v>
      </c>
      <c r="F11457">
        <v>1060.177124023438</v>
      </c>
      <c r="G11457">
        <v>1122.877124023438</v>
      </c>
      <c r="H11457">
        <v>1122.877124023438</v>
      </c>
    </row>
    <row r="11458" spans="1:8" x14ac:dyDescent="0.25">
      <c r="A11458" t="s">
        <v>4537</v>
      </c>
      <c r="B11458" t="s">
        <v>1869</v>
      </c>
      <c r="C11458">
        <v>0.14749999999999999</v>
      </c>
      <c r="D11458">
        <v>1048.357788085938</v>
      </c>
      <c r="E11458">
        <v>2245</v>
      </c>
      <c r="F11458">
        <v>1196.642211914062</v>
      </c>
      <c r="G11458">
        <v>1122.892211914062</v>
      </c>
      <c r="H11458">
        <v>1122.892211914062</v>
      </c>
    </row>
    <row r="11459" spans="1:8" x14ac:dyDescent="0.25">
      <c r="A11459" t="s">
        <v>4537</v>
      </c>
      <c r="B11459" t="s">
        <v>1871</v>
      </c>
      <c r="C11459">
        <v>0.14749999999999999</v>
      </c>
      <c r="D11459">
        <v>1048.357788085938</v>
      </c>
      <c r="E11459">
        <v>2245</v>
      </c>
      <c r="F11459">
        <v>1196.642211914062</v>
      </c>
      <c r="G11459">
        <v>1122.892211914062</v>
      </c>
      <c r="H11459">
        <v>1122.892211914062</v>
      </c>
    </row>
    <row r="11460" spans="1:8" x14ac:dyDescent="0.25">
      <c r="A11460" t="s">
        <v>4537</v>
      </c>
      <c r="B11460" t="s">
        <v>1873</v>
      </c>
      <c r="C11460">
        <v>0.14749999999999999</v>
      </c>
      <c r="D11460">
        <v>1048.357788085938</v>
      </c>
      <c r="E11460">
        <v>2245</v>
      </c>
      <c r="F11460">
        <v>1196.642211914062</v>
      </c>
      <c r="G11460">
        <v>1122.892211914062</v>
      </c>
      <c r="H11460">
        <v>1122.892211914062</v>
      </c>
    </row>
    <row r="11461" spans="1:8" x14ac:dyDescent="0.25">
      <c r="A11461" t="s">
        <v>4170</v>
      </c>
      <c r="B11461" t="s">
        <v>73</v>
      </c>
      <c r="C11461">
        <v>-0.1255</v>
      </c>
      <c r="D11461">
        <v>-1184.822875976562</v>
      </c>
      <c r="E11461">
        <v>2245</v>
      </c>
      <c r="F11461">
        <v>1060.177124023438</v>
      </c>
      <c r="G11461">
        <v>1122.927124023438</v>
      </c>
      <c r="H11461">
        <v>1122.927124023438</v>
      </c>
    </row>
    <row r="11462" spans="1:8" x14ac:dyDescent="0.25">
      <c r="A11462" t="s">
        <v>4170</v>
      </c>
      <c r="B11462" t="s">
        <v>113</v>
      </c>
      <c r="C11462">
        <v>-0.12570000000000001</v>
      </c>
      <c r="D11462">
        <v>-1184.822875976562</v>
      </c>
      <c r="E11462">
        <v>2245</v>
      </c>
      <c r="F11462">
        <v>1060.177124023438</v>
      </c>
      <c r="G11462">
        <v>1123.0271240234381</v>
      </c>
      <c r="H11462">
        <v>1123.0271240234381</v>
      </c>
    </row>
    <row r="11463" spans="1:8" x14ac:dyDescent="0.25">
      <c r="A11463" t="s">
        <v>4170</v>
      </c>
      <c r="B11463" t="s">
        <v>314</v>
      </c>
      <c r="C11463">
        <v>-0.12570000000000001</v>
      </c>
      <c r="D11463">
        <v>-1184.822875976562</v>
      </c>
      <c r="E11463">
        <v>2245</v>
      </c>
      <c r="F11463">
        <v>1060.177124023438</v>
      </c>
      <c r="G11463">
        <v>1123.0271240234381</v>
      </c>
      <c r="H11463">
        <v>1123.0271240234381</v>
      </c>
    </row>
    <row r="11464" spans="1:8" x14ac:dyDescent="0.25">
      <c r="A11464" t="s">
        <v>4170</v>
      </c>
      <c r="B11464" t="s">
        <v>104</v>
      </c>
      <c r="C11464">
        <v>-0.1258</v>
      </c>
      <c r="D11464">
        <v>-1184.822875976562</v>
      </c>
      <c r="E11464">
        <v>2245</v>
      </c>
      <c r="F11464">
        <v>1060.177124023438</v>
      </c>
      <c r="G11464">
        <v>1123.077124023438</v>
      </c>
      <c r="H11464">
        <v>1123.077124023438</v>
      </c>
    </row>
    <row r="11465" spans="1:8" x14ac:dyDescent="0.25">
      <c r="A11465" t="s">
        <v>4528</v>
      </c>
      <c r="B11465" t="s">
        <v>901</v>
      </c>
      <c r="C11465">
        <v>0.1245</v>
      </c>
      <c r="D11465">
        <v>-1059.624389648438</v>
      </c>
      <c r="E11465">
        <v>2245</v>
      </c>
      <c r="F11465">
        <v>1185.37548828125</v>
      </c>
      <c r="G11465">
        <v>1123.125610351562</v>
      </c>
      <c r="H11465">
        <v>1123.125610351562</v>
      </c>
    </row>
    <row r="11466" spans="1:8" x14ac:dyDescent="0.25">
      <c r="A11466" t="s">
        <v>4170</v>
      </c>
      <c r="B11466" t="s">
        <v>117</v>
      </c>
      <c r="C11466">
        <v>-0.12590000000000001</v>
      </c>
      <c r="D11466">
        <v>-1184.822875976562</v>
      </c>
      <c r="E11466">
        <v>2245</v>
      </c>
      <c r="F11466">
        <v>1060.177124023438</v>
      </c>
      <c r="G11466">
        <v>1123.127124023438</v>
      </c>
      <c r="H11466">
        <v>1123.127124023438</v>
      </c>
    </row>
    <row r="11467" spans="1:8" x14ac:dyDescent="0.25">
      <c r="A11467" t="s">
        <v>4170</v>
      </c>
      <c r="B11467" t="s">
        <v>115</v>
      </c>
      <c r="C11467">
        <v>-0.126</v>
      </c>
      <c r="D11467">
        <v>-1184.822875976562</v>
      </c>
      <c r="E11467">
        <v>2245</v>
      </c>
      <c r="F11467">
        <v>1060.177124023438</v>
      </c>
      <c r="G11467">
        <v>1123.177124023438</v>
      </c>
      <c r="H11467">
        <v>1123.177124023438</v>
      </c>
    </row>
    <row r="11468" spans="1:8" x14ac:dyDescent="0.25">
      <c r="A11468" t="s">
        <v>4751</v>
      </c>
      <c r="B11468" t="s">
        <v>898</v>
      </c>
      <c r="C11468">
        <v>0.36909999999999998</v>
      </c>
      <c r="D11468">
        <v>937.22503662109375</v>
      </c>
      <c r="E11468">
        <v>2245</v>
      </c>
      <c r="F11468">
        <v>1307.774963378906</v>
      </c>
      <c r="G11468">
        <v>1123.2249633789061</v>
      </c>
      <c r="H11468">
        <v>1123.2249633789061</v>
      </c>
    </row>
    <row r="11469" spans="1:8" x14ac:dyDescent="0.25">
      <c r="A11469" t="s">
        <v>4751</v>
      </c>
      <c r="B11469" t="s">
        <v>864</v>
      </c>
      <c r="C11469">
        <v>0.36899999999999999</v>
      </c>
      <c r="D11469">
        <v>937.22503662109375</v>
      </c>
      <c r="E11469">
        <v>2245</v>
      </c>
      <c r="F11469">
        <v>1307.774963378906</v>
      </c>
      <c r="G11469">
        <v>1123.274963378906</v>
      </c>
      <c r="H11469">
        <v>1123.274963378906</v>
      </c>
    </row>
    <row r="11470" spans="1:8" x14ac:dyDescent="0.25">
      <c r="A11470" t="s">
        <v>4044</v>
      </c>
      <c r="B11470" t="s">
        <v>1862</v>
      </c>
      <c r="C11470">
        <v>-0.19089999999999999</v>
      </c>
      <c r="D11470">
        <v>1217.052734375</v>
      </c>
      <c r="E11470">
        <v>2245</v>
      </c>
      <c r="F11470">
        <v>1027.947265625</v>
      </c>
      <c r="G11470">
        <v>1123.397265625</v>
      </c>
      <c r="H11470">
        <v>1123.397265625</v>
      </c>
    </row>
    <row r="11471" spans="1:8" x14ac:dyDescent="0.25">
      <c r="A11471" t="s">
        <v>4537</v>
      </c>
      <c r="B11471" t="s">
        <v>1867</v>
      </c>
      <c r="C11471">
        <v>0.1464</v>
      </c>
      <c r="D11471">
        <v>1048.357788085938</v>
      </c>
      <c r="E11471">
        <v>2245</v>
      </c>
      <c r="F11471">
        <v>1196.642211914062</v>
      </c>
      <c r="G11471">
        <v>1123.442211914062</v>
      </c>
      <c r="H11471">
        <v>1123.442211914062</v>
      </c>
    </row>
    <row r="11472" spans="1:8" x14ac:dyDescent="0.25">
      <c r="A11472" t="s">
        <v>4170</v>
      </c>
      <c r="B11472" t="s">
        <v>337</v>
      </c>
      <c r="C11472">
        <v>-0.12659999999999999</v>
      </c>
      <c r="D11472">
        <v>-1184.822875976562</v>
      </c>
      <c r="E11472">
        <v>2245</v>
      </c>
      <c r="F11472">
        <v>1060.177124023438</v>
      </c>
      <c r="G11472">
        <v>1123.4771240234379</v>
      </c>
      <c r="H11472">
        <v>1123.4771240234379</v>
      </c>
    </row>
    <row r="11473" spans="1:8" x14ac:dyDescent="0.25">
      <c r="A11473" t="s">
        <v>4537</v>
      </c>
      <c r="B11473" t="s">
        <v>1865</v>
      </c>
      <c r="C11473">
        <v>0.14630000000000001</v>
      </c>
      <c r="D11473">
        <v>1048.357788085938</v>
      </c>
      <c r="E11473">
        <v>2245</v>
      </c>
      <c r="F11473">
        <v>1196.642211914062</v>
      </c>
      <c r="G11473">
        <v>1123.492211914062</v>
      </c>
      <c r="H11473">
        <v>1123.492211914062</v>
      </c>
    </row>
    <row r="11474" spans="1:8" x14ac:dyDescent="0.25">
      <c r="A11474" t="s">
        <v>4751</v>
      </c>
      <c r="B11474" t="s">
        <v>897</v>
      </c>
      <c r="C11474">
        <v>0.36840000000000001</v>
      </c>
      <c r="D11474">
        <v>937.22503662109375</v>
      </c>
      <c r="E11474">
        <v>2245</v>
      </c>
      <c r="F11474">
        <v>1307.774963378906</v>
      </c>
      <c r="G11474">
        <v>1123.574963378906</v>
      </c>
      <c r="H11474">
        <v>1123.574963378906</v>
      </c>
    </row>
    <row r="11475" spans="1:8" x14ac:dyDescent="0.25">
      <c r="A11475" t="s">
        <v>4170</v>
      </c>
      <c r="B11475" t="s">
        <v>83</v>
      </c>
      <c r="C11475">
        <v>-0.1268</v>
      </c>
      <c r="D11475">
        <v>-1184.822875976562</v>
      </c>
      <c r="E11475">
        <v>2245</v>
      </c>
      <c r="F11475">
        <v>1060.177124023438</v>
      </c>
      <c r="G11475">
        <v>1123.577124023438</v>
      </c>
      <c r="H11475">
        <v>1123.577124023438</v>
      </c>
    </row>
    <row r="11476" spans="1:8" x14ac:dyDescent="0.25">
      <c r="A11476" t="s">
        <v>4170</v>
      </c>
      <c r="B11476" t="s">
        <v>102</v>
      </c>
      <c r="C11476">
        <v>-0.1268</v>
      </c>
      <c r="D11476">
        <v>-1184.822875976562</v>
      </c>
      <c r="E11476">
        <v>2245</v>
      </c>
      <c r="F11476">
        <v>1060.177124023438</v>
      </c>
      <c r="G11476">
        <v>1123.577124023438</v>
      </c>
      <c r="H11476">
        <v>1123.577124023438</v>
      </c>
    </row>
    <row r="11477" spans="1:8" x14ac:dyDescent="0.25">
      <c r="A11477" t="s">
        <v>4170</v>
      </c>
      <c r="B11477" t="s">
        <v>84</v>
      </c>
      <c r="C11477">
        <v>-0.12690000000000001</v>
      </c>
      <c r="D11477">
        <v>-1184.822875976562</v>
      </c>
      <c r="E11477">
        <v>2245</v>
      </c>
      <c r="F11477">
        <v>1060.177124023438</v>
      </c>
      <c r="G11477">
        <v>1123.627124023438</v>
      </c>
      <c r="H11477">
        <v>1123.627124023438</v>
      </c>
    </row>
    <row r="11478" spans="1:8" x14ac:dyDescent="0.25">
      <c r="A11478" t="s">
        <v>4537</v>
      </c>
      <c r="B11478" t="s">
        <v>1881</v>
      </c>
      <c r="C11478">
        <v>0.14580000000000001</v>
      </c>
      <c r="D11478">
        <v>1048.357788085938</v>
      </c>
      <c r="E11478">
        <v>2245</v>
      </c>
      <c r="F11478">
        <v>1196.642211914062</v>
      </c>
      <c r="G11478">
        <v>1123.742211914062</v>
      </c>
      <c r="H11478">
        <v>1123.742211914062</v>
      </c>
    </row>
    <row r="11479" spans="1:8" x14ac:dyDescent="0.25">
      <c r="A11479" t="s">
        <v>4591</v>
      </c>
      <c r="B11479" t="s">
        <v>1233</v>
      </c>
      <c r="C11479">
        <v>0.19889999999999999</v>
      </c>
      <c r="D11479">
        <v>348.28958129882813</v>
      </c>
      <c r="E11479">
        <v>1571.5</v>
      </c>
      <c r="F11479">
        <v>1223.2104187011721</v>
      </c>
      <c r="G11479">
        <v>1123.7604187011721</v>
      </c>
      <c r="H11479">
        <v>1123.7604187011721</v>
      </c>
    </row>
    <row r="11480" spans="1:8" x14ac:dyDescent="0.25">
      <c r="A11480" t="s">
        <v>4170</v>
      </c>
      <c r="B11480" t="s">
        <v>333</v>
      </c>
      <c r="C11480">
        <v>-0.1273</v>
      </c>
      <c r="D11480">
        <v>-1184.822875976562</v>
      </c>
      <c r="E11480">
        <v>2245</v>
      </c>
      <c r="F11480">
        <v>1060.177124023438</v>
      </c>
      <c r="G11480">
        <v>1123.827124023438</v>
      </c>
      <c r="H11480">
        <v>1123.827124023438</v>
      </c>
    </row>
    <row r="11481" spans="1:8" x14ac:dyDescent="0.25">
      <c r="A11481" t="s">
        <v>4591</v>
      </c>
      <c r="B11481" t="s">
        <v>1230</v>
      </c>
      <c r="C11481">
        <v>0.19869999999999999</v>
      </c>
      <c r="D11481">
        <v>348.28958129882813</v>
      </c>
      <c r="E11481">
        <v>1571.5</v>
      </c>
      <c r="F11481">
        <v>1223.2104187011721</v>
      </c>
      <c r="G11481">
        <v>1123.860418701172</v>
      </c>
      <c r="H11481">
        <v>1123.860418701172</v>
      </c>
    </row>
    <row r="11482" spans="1:8" x14ac:dyDescent="0.25">
      <c r="A11482" t="s">
        <v>4591</v>
      </c>
      <c r="B11482" t="s">
        <v>1232</v>
      </c>
      <c r="C11482">
        <v>0.19869999999999999</v>
      </c>
      <c r="D11482">
        <v>348.28958129882813</v>
      </c>
      <c r="E11482">
        <v>1571.5</v>
      </c>
      <c r="F11482">
        <v>1223.2104187011721</v>
      </c>
      <c r="G11482">
        <v>1123.860418701172</v>
      </c>
      <c r="H11482">
        <v>1123.860418701172</v>
      </c>
    </row>
    <row r="11483" spans="1:8" x14ac:dyDescent="0.25">
      <c r="A11483" t="s">
        <v>4591</v>
      </c>
      <c r="B11483" t="s">
        <v>1223</v>
      </c>
      <c r="C11483">
        <v>0.1986</v>
      </c>
      <c r="D11483">
        <v>348.28958129882813</v>
      </c>
      <c r="E11483">
        <v>1571.5</v>
      </c>
      <c r="F11483">
        <v>1223.2104187011721</v>
      </c>
      <c r="G11483">
        <v>1123.9104187011719</v>
      </c>
      <c r="H11483">
        <v>1123.9104187011719</v>
      </c>
    </row>
    <row r="11484" spans="1:8" x14ac:dyDescent="0.25">
      <c r="A11484" t="s">
        <v>4591</v>
      </c>
      <c r="B11484" t="s">
        <v>1224</v>
      </c>
      <c r="C11484">
        <v>0.1986</v>
      </c>
      <c r="D11484">
        <v>348.28958129882813</v>
      </c>
      <c r="E11484">
        <v>1571.5</v>
      </c>
      <c r="F11484">
        <v>1223.2104187011721</v>
      </c>
      <c r="G11484">
        <v>1123.9104187011719</v>
      </c>
      <c r="H11484">
        <v>1123.9104187011719</v>
      </c>
    </row>
    <row r="11485" spans="1:8" x14ac:dyDescent="0.25">
      <c r="A11485" t="s">
        <v>4044</v>
      </c>
      <c r="B11485" t="s">
        <v>1863</v>
      </c>
      <c r="C11485">
        <v>-0.19209999999999999</v>
      </c>
      <c r="D11485">
        <v>1217.052734375</v>
      </c>
      <c r="E11485">
        <v>2245</v>
      </c>
      <c r="F11485">
        <v>1027.947265625</v>
      </c>
      <c r="G11485">
        <v>1123.997265625</v>
      </c>
      <c r="H11485">
        <v>1123.997265625</v>
      </c>
    </row>
    <row r="11486" spans="1:8" x14ac:dyDescent="0.25">
      <c r="A11486" t="s">
        <v>4170</v>
      </c>
      <c r="B11486" t="s">
        <v>105</v>
      </c>
      <c r="C11486">
        <v>-0.1278</v>
      </c>
      <c r="D11486">
        <v>-1184.822875976562</v>
      </c>
      <c r="E11486">
        <v>2245</v>
      </c>
      <c r="F11486">
        <v>1060.177124023438</v>
      </c>
      <c r="G11486">
        <v>1124.077124023438</v>
      </c>
      <c r="H11486">
        <v>1124.077124023438</v>
      </c>
    </row>
    <row r="11487" spans="1:8" x14ac:dyDescent="0.25">
      <c r="A11487" t="s">
        <v>4170</v>
      </c>
      <c r="B11487" t="s">
        <v>86</v>
      </c>
      <c r="C11487">
        <v>-0.12790000000000001</v>
      </c>
      <c r="D11487">
        <v>-1184.822875976562</v>
      </c>
      <c r="E11487">
        <v>2245</v>
      </c>
      <c r="F11487">
        <v>1060.177124023438</v>
      </c>
      <c r="G11487">
        <v>1124.127124023438</v>
      </c>
      <c r="H11487">
        <v>1124.127124023438</v>
      </c>
    </row>
    <row r="11488" spans="1:8" x14ac:dyDescent="0.25">
      <c r="A11488" t="s">
        <v>4170</v>
      </c>
      <c r="B11488" t="s">
        <v>107</v>
      </c>
      <c r="C11488">
        <v>-0.12790000000000001</v>
      </c>
      <c r="D11488">
        <v>-1184.822875976562</v>
      </c>
      <c r="E11488">
        <v>2245</v>
      </c>
      <c r="F11488">
        <v>1060.177124023438</v>
      </c>
      <c r="G11488">
        <v>1124.127124023438</v>
      </c>
      <c r="H11488">
        <v>1124.127124023438</v>
      </c>
    </row>
    <row r="11489" spans="1:8" x14ac:dyDescent="0.25">
      <c r="A11489" t="s">
        <v>4138</v>
      </c>
      <c r="B11489" t="s">
        <v>158</v>
      </c>
      <c r="C11489">
        <v>-0.16089999999999999</v>
      </c>
      <c r="D11489">
        <v>1201.265380859375</v>
      </c>
      <c r="E11489">
        <v>2245</v>
      </c>
      <c r="F11489">
        <v>1043.734619140625</v>
      </c>
      <c r="G11489">
        <v>1124.184619140625</v>
      </c>
      <c r="H11489">
        <v>1124.184619140625</v>
      </c>
    </row>
    <row r="11490" spans="1:8" x14ac:dyDescent="0.25">
      <c r="A11490" t="s">
        <v>4170</v>
      </c>
      <c r="B11490" t="s">
        <v>111</v>
      </c>
      <c r="C11490">
        <v>-0.12809999999999999</v>
      </c>
      <c r="D11490">
        <v>-1184.822875976562</v>
      </c>
      <c r="E11490">
        <v>2245</v>
      </c>
      <c r="F11490">
        <v>1060.177124023438</v>
      </c>
      <c r="G11490">
        <v>1124.2271240234379</v>
      </c>
      <c r="H11490">
        <v>1124.2271240234379</v>
      </c>
    </row>
    <row r="11491" spans="1:8" x14ac:dyDescent="0.25">
      <c r="A11491" t="s">
        <v>4170</v>
      </c>
      <c r="B11491" t="s">
        <v>335</v>
      </c>
      <c r="C11491">
        <v>-0.1285</v>
      </c>
      <c r="D11491">
        <v>-1184.822875976562</v>
      </c>
      <c r="E11491">
        <v>2245</v>
      </c>
      <c r="F11491">
        <v>1060.177124023438</v>
      </c>
      <c r="G11491">
        <v>1124.427124023438</v>
      </c>
      <c r="H11491">
        <v>1124.427124023438</v>
      </c>
    </row>
    <row r="11492" spans="1:8" x14ac:dyDescent="0.25">
      <c r="A11492" t="s">
        <v>4060</v>
      </c>
      <c r="B11492" t="s">
        <v>37</v>
      </c>
      <c r="C11492">
        <v>-0.17960000000000001</v>
      </c>
      <c r="D11492">
        <v>536.7796630859375</v>
      </c>
      <c r="E11492">
        <v>1571.5</v>
      </c>
      <c r="F11492">
        <v>1034.720336914062</v>
      </c>
      <c r="G11492">
        <v>1124.520336914062</v>
      </c>
      <c r="H11492">
        <v>1124.520336914062</v>
      </c>
    </row>
    <row r="11493" spans="1:8" x14ac:dyDescent="0.25">
      <c r="A11493" t="s">
        <v>4751</v>
      </c>
      <c r="B11493" t="s">
        <v>857</v>
      </c>
      <c r="C11493">
        <v>0.3664</v>
      </c>
      <c r="D11493">
        <v>937.22503662109375</v>
      </c>
      <c r="E11493">
        <v>2245</v>
      </c>
      <c r="F11493">
        <v>1307.774963378906</v>
      </c>
      <c r="G11493">
        <v>1124.574963378906</v>
      </c>
      <c r="H11493">
        <v>1124.574963378906</v>
      </c>
    </row>
    <row r="11494" spans="1:8" x14ac:dyDescent="0.25">
      <c r="A11494" t="s">
        <v>4751</v>
      </c>
      <c r="B11494" t="s">
        <v>867</v>
      </c>
      <c r="C11494">
        <v>0.3664</v>
      </c>
      <c r="D11494">
        <v>937.22503662109375</v>
      </c>
      <c r="E11494">
        <v>2245</v>
      </c>
      <c r="F11494">
        <v>1307.774963378906</v>
      </c>
      <c r="G11494">
        <v>1124.574963378906</v>
      </c>
      <c r="H11494">
        <v>1124.574963378906</v>
      </c>
    </row>
    <row r="11495" spans="1:8" x14ac:dyDescent="0.25">
      <c r="A11495" t="s">
        <v>4751</v>
      </c>
      <c r="B11495" t="s">
        <v>896</v>
      </c>
      <c r="C11495">
        <v>0.36599999999999999</v>
      </c>
      <c r="D11495">
        <v>937.22503662109375</v>
      </c>
      <c r="E11495">
        <v>2245</v>
      </c>
      <c r="F11495">
        <v>1307.774963378906</v>
      </c>
      <c r="G11495">
        <v>1124.774963378906</v>
      </c>
      <c r="H11495">
        <v>1124.774963378906</v>
      </c>
    </row>
    <row r="11496" spans="1:8" x14ac:dyDescent="0.25">
      <c r="A11496" t="s">
        <v>4751</v>
      </c>
      <c r="B11496" t="s">
        <v>866</v>
      </c>
      <c r="C11496">
        <v>0.36580000000000001</v>
      </c>
      <c r="D11496">
        <v>937.22503662109375</v>
      </c>
      <c r="E11496">
        <v>2245</v>
      </c>
      <c r="F11496">
        <v>1307.774963378906</v>
      </c>
      <c r="G11496">
        <v>1124.8749633789059</v>
      </c>
      <c r="H11496">
        <v>1124.8749633789059</v>
      </c>
    </row>
    <row r="11497" spans="1:8" x14ac:dyDescent="0.25">
      <c r="A11497" t="s">
        <v>4167</v>
      </c>
      <c r="B11497" t="s">
        <v>29</v>
      </c>
      <c r="C11497">
        <v>-0.1452</v>
      </c>
      <c r="D11497">
        <v>519.221435546875</v>
      </c>
      <c r="E11497">
        <v>1571.5</v>
      </c>
      <c r="F11497">
        <v>1052.278625488281</v>
      </c>
      <c r="G11497">
        <v>1124.8785644531249</v>
      </c>
      <c r="H11497">
        <v>1124.8785644531249</v>
      </c>
    </row>
    <row r="11498" spans="1:8" x14ac:dyDescent="0.25">
      <c r="A11498" t="s">
        <v>4751</v>
      </c>
      <c r="B11498" t="s">
        <v>863</v>
      </c>
      <c r="C11498">
        <v>0.36570000000000003</v>
      </c>
      <c r="D11498">
        <v>937.22503662109375</v>
      </c>
      <c r="E11498">
        <v>2245</v>
      </c>
      <c r="F11498">
        <v>1307.774963378906</v>
      </c>
      <c r="G11498">
        <v>1124.9249633789061</v>
      </c>
      <c r="H11498">
        <v>1124.9249633789061</v>
      </c>
    </row>
    <row r="11499" spans="1:8" x14ac:dyDescent="0.25">
      <c r="A11499" t="s">
        <v>4170</v>
      </c>
      <c r="B11499" t="s">
        <v>110</v>
      </c>
      <c r="C11499">
        <v>-0.12959999999999999</v>
      </c>
      <c r="D11499">
        <v>-1184.822875976562</v>
      </c>
      <c r="E11499">
        <v>2245</v>
      </c>
      <c r="F11499">
        <v>1060.177124023438</v>
      </c>
      <c r="G11499">
        <v>1124.9771240234379</v>
      </c>
      <c r="H11499">
        <v>1124.9771240234379</v>
      </c>
    </row>
    <row r="11500" spans="1:8" x14ac:dyDescent="0.25">
      <c r="A11500" t="s">
        <v>4170</v>
      </c>
      <c r="B11500" t="s">
        <v>108</v>
      </c>
      <c r="C11500">
        <v>-0.12970000000000001</v>
      </c>
      <c r="D11500">
        <v>-1184.822875976562</v>
      </c>
      <c r="E11500">
        <v>2245</v>
      </c>
      <c r="F11500">
        <v>1060.177124023438</v>
      </c>
      <c r="G11500">
        <v>1125.0271240234381</v>
      </c>
      <c r="H11500">
        <v>1125.0271240234381</v>
      </c>
    </row>
    <row r="11501" spans="1:8" x14ac:dyDescent="0.25">
      <c r="A11501" t="s">
        <v>4751</v>
      </c>
      <c r="B11501" t="s">
        <v>899</v>
      </c>
      <c r="C11501">
        <v>0.3654</v>
      </c>
      <c r="D11501">
        <v>937.22503662109375</v>
      </c>
      <c r="E11501">
        <v>2245</v>
      </c>
      <c r="F11501">
        <v>1307.774963378906</v>
      </c>
      <c r="G11501">
        <v>1125.074963378906</v>
      </c>
      <c r="H11501">
        <v>1125.074963378906</v>
      </c>
    </row>
    <row r="11502" spans="1:8" x14ac:dyDescent="0.25">
      <c r="A11502" t="s">
        <v>4562</v>
      </c>
      <c r="B11502" t="s">
        <v>26</v>
      </c>
      <c r="C11502">
        <v>0.16550000000000001</v>
      </c>
      <c r="D11502">
        <v>1037.165893554688</v>
      </c>
      <c r="E11502">
        <v>2245</v>
      </c>
      <c r="F11502">
        <v>1207.834106445312</v>
      </c>
      <c r="G11502">
        <v>1125.084106445312</v>
      </c>
      <c r="H11502">
        <v>1125.084106445312</v>
      </c>
    </row>
    <row r="11503" spans="1:8" x14ac:dyDescent="0.25">
      <c r="A11503" t="s">
        <v>4751</v>
      </c>
      <c r="B11503" t="s">
        <v>894</v>
      </c>
      <c r="C11503">
        <v>0.36530000000000001</v>
      </c>
      <c r="D11503">
        <v>937.22503662109375</v>
      </c>
      <c r="E11503">
        <v>2245</v>
      </c>
      <c r="F11503">
        <v>1307.774963378906</v>
      </c>
      <c r="G11503">
        <v>1125.1249633789059</v>
      </c>
      <c r="H11503">
        <v>1125.1249633789059</v>
      </c>
    </row>
    <row r="11504" spans="1:8" x14ac:dyDescent="0.25">
      <c r="A11504" t="s">
        <v>4614</v>
      </c>
      <c r="B11504" t="s">
        <v>272</v>
      </c>
      <c r="C11504">
        <v>0.23519999999999999</v>
      </c>
      <c r="D11504">
        <v>-1002.24658203125</v>
      </c>
      <c r="E11504">
        <v>2245</v>
      </c>
      <c r="F11504">
        <v>1242.75341796875</v>
      </c>
      <c r="G11504">
        <v>1125.1534179687501</v>
      </c>
      <c r="H11504">
        <v>1125.1534179687501</v>
      </c>
    </row>
    <row r="11505" spans="1:8" x14ac:dyDescent="0.25">
      <c r="A11505" t="s">
        <v>4170</v>
      </c>
      <c r="B11505" t="s">
        <v>1065</v>
      </c>
      <c r="C11505">
        <v>-0.13</v>
      </c>
      <c r="D11505">
        <v>-1184.822875976562</v>
      </c>
      <c r="E11505">
        <v>2245</v>
      </c>
      <c r="F11505">
        <v>1060.177124023438</v>
      </c>
      <c r="G11505">
        <v>1125.177124023438</v>
      </c>
      <c r="H11505">
        <v>1125.177124023438</v>
      </c>
    </row>
    <row r="11506" spans="1:8" x14ac:dyDescent="0.25">
      <c r="A11506" t="s">
        <v>4170</v>
      </c>
      <c r="B11506" t="s">
        <v>1163</v>
      </c>
      <c r="C11506">
        <v>-0.13009999999999999</v>
      </c>
      <c r="D11506">
        <v>-1184.822875976562</v>
      </c>
      <c r="E11506">
        <v>2245</v>
      </c>
      <c r="F11506">
        <v>1060.177124023438</v>
      </c>
      <c r="G11506">
        <v>1125.2271240234379</v>
      </c>
      <c r="H11506">
        <v>1125.2271240234379</v>
      </c>
    </row>
    <row r="11507" spans="1:8" x14ac:dyDescent="0.25">
      <c r="A11507" t="s">
        <v>4499</v>
      </c>
      <c r="B11507" t="s">
        <v>4500</v>
      </c>
      <c r="C11507">
        <v>0.1</v>
      </c>
      <c r="D11507">
        <v>-396.14715576171881</v>
      </c>
      <c r="E11507">
        <v>1571.5</v>
      </c>
      <c r="F11507">
        <v>1175.352844238281</v>
      </c>
      <c r="G11507">
        <v>1125.352844238281</v>
      </c>
      <c r="H11507">
        <v>1125.352844238281</v>
      </c>
    </row>
    <row r="11508" spans="1:8" x14ac:dyDescent="0.25">
      <c r="A11508" t="s">
        <v>4077</v>
      </c>
      <c r="B11508" t="s">
        <v>156</v>
      </c>
      <c r="C11508">
        <v>-0.16700000000000001</v>
      </c>
      <c r="D11508">
        <v>-1202.918701171875</v>
      </c>
      <c r="E11508">
        <v>2245</v>
      </c>
      <c r="F11508">
        <v>1042.081298828125</v>
      </c>
      <c r="G11508">
        <v>1125.581298828125</v>
      </c>
      <c r="H11508">
        <v>1125.581298828125</v>
      </c>
    </row>
    <row r="11509" spans="1:8" x14ac:dyDescent="0.25">
      <c r="A11509" t="s">
        <v>4170</v>
      </c>
      <c r="B11509" t="s">
        <v>975</v>
      </c>
      <c r="C11509">
        <v>-0.1313</v>
      </c>
      <c r="D11509">
        <v>-1184.822875976562</v>
      </c>
      <c r="E11509">
        <v>2245</v>
      </c>
      <c r="F11509">
        <v>1060.177124023438</v>
      </c>
      <c r="G11509">
        <v>1125.827124023438</v>
      </c>
      <c r="H11509">
        <v>1125.827124023438</v>
      </c>
    </row>
    <row r="11510" spans="1:8" x14ac:dyDescent="0.25">
      <c r="A11510" t="s">
        <v>4170</v>
      </c>
      <c r="B11510" t="s">
        <v>88</v>
      </c>
      <c r="C11510">
        <v>-0.1313</v>
      </c>
      <c r="D11510">
        <v>-1184.822875976562</v>
      </c>
      <c r="E11510">
        <v>2245</v>
      </c>
      <c r="F11510">
        <v>1060.177124023438</v>
      </c>
      <c r="G11510">
        <v>1125.827124023438</v>
      </c>
      <c r="H11510">
        <v>1125.827124023438</v>
      </c>
    </row>
    <row r="11511" spans="1:8" x14ac:dyDescent="0.25">
      <c r="A11511" t="s">
        <v>4562</v>
      </c>
      <c r="B11511" t="s">
        <v>53</v>
      </c>
      <c r="C11511">
        <v>0.1636</v>
      </c>
      <c r="D11511">
        <v>1037.165893554688</v>
      </c>
      <c r="E11511">
        <v>2245</v>
      </c>
      <c r="F11511">
        <v>1207.834106445312</v>
      </c>
      <c r="G11511">
        <v>1126.0341064453121</v>
      </c>
      <c r="H11511">
        <v>1126.0341064453121</v>
      </c>
    </row>
    <row r="11512" spans="1:8" x14ac:dyDescent="0.25">
      <c r="A11512" t="s">
        <v>4138</v>
      </c>
      <c r="B11512" t="s">
        <v>308</v>
      </c>
      <c r="C11512">
        <v>-0.1646</v>
      </c>
      <c r="D11512">
        <v>1201.265380859375</v>
      </c>
      <c r="E11512">
        <v>2245</v>
      </c>
      <c r="F11512">
        <v>1043.734619140625</v>
      </c>
      <c r="G11512">
        <v>1126.034619140625</v>
      </c>
      <c r="H11512">
        <v>1126.034619140625</v>
      </c>
    </row>
    <row r="11513" spans="1:8" x14ac:dyDescent="0.25">
      <c r="A11513" t="s">
        <v>4528</v>
      </c>
      <c r="B11513" t="s">
        <v>892</v>
      </c>
      <c r="C11513">
        <v>0.1186</v>
      </c>
      <c r="D11513">
        <v>-1059.624389648438</v>
      </c>
      <c r="E11513">
        <v>2245</v>
      </c>
      <c r="F11513">
        <v>1185.37548828125</v>
      </c>
      <c r="G11513">
        <v>1126.0756103515621</v>
      </c>
      <c r="H11513">
        <v>1126.0756103515621</v>
      </c>
    </row>
    <row r="11514" spans="1:8" x14ac:dyDescent="0.25">
      <c r="A11514" t="s">
        <v>4170</v>
      </c>
      <c r="B11514" t="s">
        <v>287</v>
      </c>
      <c r="C11514">
        <v>-0.1331</v>
      </c>
      <c r="D11514">
        <v>-1184.822875976562</v>
      </c>
      <c r="E11514">
        <v>2245</v>
      </c>
      <c r="F11514">
        <v>1060.177124023438</v>
      </c>
      <c r="G11514">
        <v>1126.7271240234379</v>
      </c>
      <c r="H11514">
        <v>1126.7271240234379</v>
      </c>
    </row>
    <row r="11515" spans="1:8" x14ac:dyDescent="0.25">
      <c r="A11515" t="s">
        <v>4751</v>
      </c>
      <c r="B11515" t="s">
        <v>859</v>
      </c>
      <c r="C11515">
        <v>0.36180000000000001</v>
      </c>
      <c r="D11515">
        <v>937.22503662109375</v>
      </c>
      <c r="E11515">
        <v>2245</v>
      </c>
      <c r="F11515">
        <v>1307.774963378906</v>
      </c>
      <c r="G11515">
        <v>1126.8749633789059</v>
      </c>
      <c r="H11515">
        <v>1126.8749633789059</v>
      </c>
    </row>
    <row r="11516" spans="1:8" x14ac:dyDescent="0.25">
      <c r="A11516" t="s">
        <v>4170</v>
      </c>
      <c r="B11516" t="s">
        <v>56</v>
      </c>
      <c r="C11516">
        <v>-0.13339999999999999</v>
      </c>
      <c r="D11516">
        <v>-1184.822875976562</v>
      </c>
      <c r="E11516">
        <v>2245</v>
      </c>
      <c r="F11516">
        <v>1060.177124023438</v>
      </c>
      <c r="G11516">
        <v>1126.877124023438</v>
      </c>
      <c r="H11516">
        <v>1126.877124023438</v>
      </c>
    </row>
    <row r="11517" spans="1:8" x14ac:dyDescent="0.25">
      <c r="A11517" t="s">
        <v>4785</v>
      </c>
      <c r="B11517" t="s">
        <v>1019</v>
      </c>
      <c r="C11517">
        <v>0.38069999999999998</v>
      </c>
      <c r="D11517">
        <v>927.718017578125</v>
      </c>
      <c r="E11517">
        <v>2245</v>
      </c>
      <c r="F11517">
        <v>1317.281921386719</v>
      </c>
      <c r="G11517">
        <v>1126.9319824218751</v>
      </c>
      <c r="H11517">
        <v>1126.9319824218751</v>
      </c>
    </row>
    <row r="11518" spans="1:8" x14ac:dyDescent="0.25">
      <c r="A11518" t="s">
        <v>4562</v>
      </c>
      <c r="B11518" t="s">
        <v>47</v>
      </c>
      <c r="C11518">
        <v>0.16070000000000001</v>
      </c>
      <c r="D11518">
        <v>1037.165893554688</v>
      </c>
      <c r="E11518">
        <v>2245</v>
      </c>
      <c r="F11518">
        <v>1207.834106445312</v>
      </c>
      <c r="G11518">
        <v>1127.4841064453119</v>
      </c>
      <c r="H11518">
        <v>1127.4841064453119</v>
      </c>
    </row>
    <row r="11519" spans="1:8" x14ac:dyDescent="0.25">
      <c r="A11519" t="s">
        <v>4785</v>
      </c>
      <c r="B11519" t="s">
        <v>1023</v>
      </c>
      <c r="C11519">
        <v>0.37909999999999999</v>
      </c>
      <c r="D11519">
        <v>927.718017578125</v>
      </c>
      <c r="E11519">
        <v>2245</v>
      </c>
      <c r="F11519">
        <v>1317.281921386719</v>
      </c>
      <c r="G11519">
        <v>1127.731982421875</v>
      </c>
      <c r="H11519">
        <v>1127.731982421875</v>
      </c>
    </row>
    <row r="11520" spans="1:8" x14ac:dyDescent="0.25">
      <c r="A11520" t="s">
        <v>4138</v>
      </c>
      <c r="B11520" t="s">
        <v>160</v>
      </c>
      <c r="C11520">
        <v>-0.16800000000000001</v>
      </c>
      <c r="D11520">
        <v>1201.265380859375</v>
      </c>
      <c r="E11520">
        <v>2245</v>
      </c>
      <c r="F11520">
        <v>1043.734619140625</v>
      </c>
      <c r="G11520">
        <v>1127.734619140625</v>
      </c>
      <c r="H11520">
        <v>1127.734619140625</v>
      </c>
    </row>
    <row r="11521" spans="1:8" x14ac:dyDescent="0.25">
      <c r="A11521" t="s">
        <v>4785</v>
      </c>
      <c r="B11521" t="s">
        <v>1026</v>
      </c>
      <c r="C11521">
        <v>0.37890000000000001</v>
      </c>
      <c r="D11521">
        <v>927.718017578125</v>
      </c>
      <c r="E11521">
        <v>2245</v>
      </c>
      <c r="F11521">
        <v>1317.281921386719</v>
      </c>
      <c r="G11521">
        <v>1127.831982421875</v>
      </c>
      <c r="H11521">
        <v>1127.831982421875</v>
      </c>
    </row>
    <row r="11522" spans="1:8" x14ac:dyDescent="0.25">
      <c r="A11522" t="s">
        <v>4751</v>
      </c>
      <c r="B11522" t="s">
        <v>855</v>
      </c>
      <c r="C11522">
        <v>0.35980000000000001</v>
      </c>
      <c r="D11522">
        <v>937.22503662109375</v>
      </c>
      <c r="E11522">
        <v>2245</v>
      </c>
      <c r="F11522">
        <v>1307.774963378906</v>
      </c>
      <c r="G11522">
        <v>1127.8749633789059</v>
      </c>
      <c r="H11522">
        <v>1127.8749633789059</v>
      </c>
    </row>
    <row r="11523" spans="1:8" x14ac:dyDescent="0.25">
      <c r="A11523" t="s">
        <v>4751</v>
      </c>
      <c r="B11523" t="s">
        <v>874</v>
      </c>
      <c r="C11523">
        <v>0.35909999999999997</v>
      </c>
      <c r="D11523">
        <v>937.22503662109375</v>
      </c>
      <c r="E11523">
        <v>2245</v>
      </c>
      <c r="F11523">
        <v>1307.774963378906</v>
      </c>
      <c r="G11523">
        <v>1128.2249633789061</v>
      </c>
      <c r="H11523">
        <v>1128.2249633789061</v>
      </c>
    </row>
    <row r="11524" spans="1:8" x14ac:dyDescent="0.25">
      <c r="A11524" t="s">
        <v>4751</v>
      </c>
      <c r="B11524" t="s">
        <v>861</v>
      </c>
      <c r="C11524">
        <v>0.35849999999999999</v>
      </c>
      <c r="D11524">
        <v>937.22503662109375</v>
      </c>
      <c r="E11524">
        <v>2245</v>
      </c>
      <c r="F11524">
        <v>1307.774963378906</v>
      </c>
      <c r="G11524">
        <v>1128.524963378906</v>
      </c>
      <c r="H11524">
        <v>1128.524963378906</v>
      </c>
    </row>
    <row r="11525" spans="1:8" x14ac:dyDescent="0.25">
      <c r="A11525" t="s">
        <v>4550</v>
      </c>
      <c r="B11525" t="s">
        <v>37</v>
      </c>
      <c r="C11525">
        <v>0.13969999999999999</v>
      </c>
      <c r="D11525">
        <v>-1046.400512695312</v>
      </c>
      <c r="E11525">
        <v>2245</v>
      </c>
      <c r="F11525">
        <v>1198.599365234375</v>
      </c>
      <c r="G11525">
        <v>1128.749487304688</v>
      </c>
      <c r="H11525">
        <v>1128.749487304688</v>
      </c>
    </row>
    <row r="11526" spans="1:8" x14ac:dyDescent="0.25">
      <c r="A11526" t="s">
        <v>4077</v>
      </c>
      <c r="B11526" t="s">
        <v>147</v>
      </c>
      <c r="C11526">
        <v>-0.17480000000000001</v>
      </c>
      <c r="D11526">
        <v>-1202.918701171875</v>
      </c>
      <c r="E11526">
        <v>2245</v>
      </c>
      <c r="F11526">
        <v>1042.081298828125</v>
      </c>
      <c r="G11526">
        <v>1129.4812988281251</v>
      </c>
      <c r="H11526">
        <v>1129.4812988281251</v>
      </c>
    </row>
    <row r="11527" spans="1:8" x14ac:dyDescent="0.25">
      <c r="A11527" t="s">
        <v>4077</v>
      </c>
      <c r="B11527" t="s">
        <v>153</v>
      </c>
      <c r="C11527">
        <v>-0.17480000000000001</v>
      </c>
      <c r="D11527">
        <v>-1202.918701171875</v>
      </c>
      <c r="E11527">
        <v>2245</v>
      </c>
      <c r="F11527">
        <v>1042.081298828125</v>
      </c>
      <c r="G11527">
        <v>1129.4812988281251</v>
      </c>
      <c r="H11527">
        <v>1129.4812988281251</v>
      </c>
    </row>
    <row r="11528" spans="1:8" x14ac:dyDescent="0.25">
      <c r="A11528" t="s">
        <v>4509</v>
      </c>
      <c r="B11528" t="s">
        <v>1205</v>
      </c>
      <c r="C11528">
        <v>0.10199999999999999</v>
      </c>
      <c r="D11528">
        <v>-390.60867309570313</v>
      </c>
      <c r="E11528">
        <v>1571.5</v>
      </c>
      <c r="F11528">
        <v>1180.8913269042971</v>
      </c>
      <c r="G11528">
        <v>1129.8913269042971</v>
      </c>
      <c r="H11528">
        <v>1129.8913269042971</v>
      </c>
    </row>
    <row r="11529" spans="1:8" x14ac:dyDescent="0.25">
      <c r="A11529" t="s">
        <v>4509</v>
      </c>
      <c r="B11529" t="s">
        <v>1207</v>
      </c>
      <c r="C11529">
        <v>0.10199999999999999</v>
      </c>
      <c r="D11529">
        <v>-390.60867309570313</v>
      </c>
      <c r="E11529">
        <v>1571.5</v>
      </c>
      <c r="F11529">
        <v>1180.8913269042971</v>
      </c>
      <c r="G11529">
        <v>1129.8913269042971</v>
      </c>
      <c r="H11529">
        <v>1129.8913269042971</v>
      </c>
    </row>
    <row r="11530" spans="1:8" x14ac:dyDescent="0.25">
      <c r="A11530" t="s">
        <v>4060</v>
      </c>
      <c r="B11530" t="s">
        <v>42</v>
      </c>
      <c r="C11530">
        <v>-0.191</v>
      </c>
      <c r="D11530">
        <v>536.7796630859375</v>
      </c>
      <c r="E11530">
        <v>1571.5</v>
      </c>
      <c r="F11530">
        <v>1034.720336914062</v>
      </c>
      <c r="G11530">
        <v>1130.220336914062</v>
      </c>
      <c r="H11530">
        <v>1130.220336914062</v>
      </c>
    </row>
    <row r="11531" spans="1:8" x14ac:dyDescent="0.25">
      <c r="A11531" t="s">
        <v>4003</v>
      </c>
      <c r="B11531" t="s">
        <v>133</v>
      </c>
      <c r="C11531">
        <v>-0.23549999999999999</v>
      </c>
      <c r="D11531">
        <v>1232.37890625</v>
      </c>
      <c r="E11531">
        <v>2245</v>
      </c>
      <c r="F11531">
        <v>1012.62109375</v>
      </c>
      <c r="G11531">
        <v>1130.37109375</v>
      </c>
      <c r="H11531">
        <v>1130.37109375</v>
      </c>
    </row>
    <row r="11532" spans="1:8" x14ac:dyDescent="0.25">
      <c r="A11532" t="s">
        <v>4503</v>
      </c>
      <c r="B11532" t="s">
        <v>4504</v>
      </c>
      <c r="C11532">
        <v>0.1</v>
      </c>
      <c r="D11532">
        <v>1064.51318359375</v>
      </c>
      <c r="E11532">
        <v>2245</v>
      </c>
      <c r="F11532">
        <v>1180.486938476563</v>
      </c>
      <c r="G11532">
        <v>1130.48681640625</v>
      </c>
      <c r="H11532">
        <v>1130.48681640625</v>
      </c>
    </row>
    <row r="11533" spans="1:8" x14ac:dyDescent="0.25">
      <c r="A11533" t="s">
        <v>4060</v>
      </c>
      <c r="B11533" t="s">
        <v>44</v>
      </c>
      <c r="C11533">
        <v>-0.19220000000000001</v>
      </c>
      <c r="D11533">
        <v>536.7796630859375</v>
      </c>
      <c r="E11533">
        <v>1571.5</v>
      </c>
      <c r="F11533">
        <v>1034.720336914062</v>
      </c>
      <c r="G11533">
        <v>1130.820336914062</v>
      </c>
      <c r="H11533">
        <v>1130.820336914062</v>
      </c>
    </row>
    <row r="11534" spans="1:8" x14ac:dyDescent="0.25">
      <c r="A11534" t="s">
        <v>4509</v>
      </c>
      <c r="B11534" t="s">
        <v>4510</v>
      </c>
      <c r="C11534">
        <v>0.1</v>
      </c>
      <c r="D11534">
        <v>-390.60867309570313</v>
      </c>
      <c r="E11534">
        <v>1571.5</v>
      </c>
      <c r="F11534">
        <v>1180.8913269042971</v>
      </c>
      <c r="G11534">
        <v>1130.8913269042971</v>
      </c>
      <c r="H11534">
        <v>1130.8913269042971</v>
      </c>
    </row>
    <row r="11535" spans="1:8" x14ac:dyDescent="0.25">
      <c r="A11535" t="s">
        <v>4060</v>
      </c>
      <c r="B11535" t="s">
        <v>20</v>
      </c>
      <c r="C11535">
        <v>-0.193</v>
      </c>
      <c r="D11535">
        <v>536.7796630859375</v>
      </c>
      <c r="E11535">
        <v>1571.5</v>
      </c>
      <c r="F11535">
        <v>1034.720336914062</v>
      </c>
      <c r="G11535">
        <v>1131.220336914062</v>
      </c>
      <c r="H11535">
        <v>1131.220336914062</v>
      </c>
    </row>
    <row r="11536" spans="1:8" x14ac:dyDescent="0.25">
      <c r="A11536" t="s">
        <v>4170</v>
      </c>
      <c r="B11536" t="s">
        <v>1078</v>
      </c>
      <c r="C11536">
        <v>-0.14269999999999999</v>
      </c>
      <c r="D11536">
        <v>-1184.822875976562</v>
      </c>
      <c r="E11536">
        <v>2245</v>
      </c>
      <c r="F11536">
        <v>1060.177124023438</v>
      </c>
      <c r="G11536">
        <v>1131.5271240234381</v>
      </c>
      <c r="H11536">
        <v>1131.5271240234381</v>
      </c>
    </row>
    <row r="11537" spans="1:8" x14ac:dyDescent="0.25">
      <c r="A11537" t="s">
        <v>4170</v>
      </c>
      <c r="B11537" t="s">
        <v>1066</v>
      </c>
      <c r="C11537">
        <v>-0.1431</v>
      </c>
      <c r="D11537">
        <v>-1184.822875976562</v>
      </c>
      <c r="E11537">
        <v>2245</v>
      </c>
      <c r="F11537">
        <v>1060.177124023438</v>
      </c>
      <c r="G11537">
        <v>1131.7271240234379</v>
      </c>
      <c r="H11537">
        <v>1131.7271240234379</v>
      </c>
    </row>
    <row r="11538" spans="1:8" x14ac:dyDescent="0.25">
      <c r="A11538" t="s">
        <v>4170</v>
      </c>
      <c r="B11538" t="s">
        <v>1170</v>
      </c>
      <c r="C11538">
        <v>-0.14319999999999999</v>
      </c>
      <c r="D11538">
        <v>-1184.822875976562</v>
      </c>
      <c r="E11538">
        <v>2245</v>
      </c>
      <c r="F11538">
        <v>1060.177124023438</v>
      </c>
      <c r="G11538">
        <v>1131.7771240234381</v>
      </c>
      <c r="H11538">
        <v>1131.7771240234381</v>
      </c>
    </row>
    <row r="11539" spans="1:8" x14ac:dyDescent="0.25">
      <c r="A11539" t="s">
        <v>5373</v>
      </c>
      <c r="B11539" t="s">
        <v>180</v>
      </c>
      <c r="C11539">
        <v>0.90110000000000001</v>
      </c>
      <c r="D11539">
        <v>-417.40255737304688</v>
      </c>
      <c r="E11539">
        <v>2000</v>
      </c>
      <c r="F11539">
        <v>1582.5974426269529</v>
      </c>
      <c r="G11539">
        <v>1132.0474426269529</v>
      </c>
      <c r="H11539">
        <v>1132.0474426269529</v>
      </c>
    </row>
    <row r="11540" spans="1:8" x14ac:dyDescent="0.25">
      <c r="A11540" t="s">
        <v>3601</v>
      </c>
      <c r="B11540" t="s">
        <v>56</v>
      </c>
      <c r="C11540">
        <v>-0.73360000000000003</v>
      </c>
      <c r="D11540">
        <v>-1479.484985351562</v>
      </c>
      <c r="E11540">
        <v>2245</v>
      </c>
      <c r="F11540">
        <v>765.51501464843739</v>
      </c>
      <c r="G11540">
        <v>1132.3150146484379</v>
      </c>
      <c r="H11540">
        <v>1132.3150146484379</v>
      </c>
    </row>
    <row r="11541" spans="1:8" x14ac:dyDescent="0.25">
      <c r="A11541" t="s">
        <v>4077</v>
      </c>
      <c r="B11541" t="s">
        <v>154</v>
      </c>
      <c r="C11541">
        <v>-0.18049999999999999</v>
      </c>
      <c r="D11541">
        <v>-1202.918701171875</v>
      </c>
      <c r="E11541">
        <v>2245</v>
      </c>
      <c r="F11541">
        <v>1042.081298828125</v>
      </c>
      <c r="G11541">
        <v>1132.331298828125</v>
      </c>
      <c r="H11541">
        <v>1132.331298828125</v>
      </c>
    </row>
    <row r="11542" spans="1:8" x14ac:dyDescent="0.25">
      <c r="A11542" t="s">
        <v>4550</v>
      </c>
      <c r="B11542" t="s">
        <v>22</v>
      </c>
      <c r="C11542">
        <v>0.13170000000000001</v>
      </c>
      <c r="D11542">
        <v>-1046.400512695312</v>
      </c>
      <c r="E11542">
        <v>2245</v>
      </c>
      <c r="F11542">
        <v>1198.599365234375</v>
      </c>
      <c r="G11542">
        <v>1132.749487304688</v>
      </c>
      <c r="H11542">
        <v>1132.749487304688</v>
      </c>
    </row>
    <row r="11543" spans="1:8" x14ac:dyDescent="0.25">
      <c r="A11543" t="s">
        <v>4516</v>
      </c>
      <c r="B11543" t="s">
        <v>4517</v>
      </c>
      <c r="C11543">
        <v>0.1</v>
      </c>
      <c r="D11543">
        <v>1061.937866210938</v>
      </c>
      <c r="E11543">
        <v>2245</v>
      </c>
      <c r="F11543">
        <v>1183.062133789062</v>
      </c>
      <c r="G11543">
        <v>1133.062133789062</v>
      </c>
      <c r="H11543">
        <v>1133.062133789062</v>
      </c>
    </row>
    <row r="11544" spans="1:8" x14ac:dyDescent="0.25">
      <c r="A11544" t="s">
        <v>4652</v>
      </c>
      <c r="B11544" t="s">
        <v>270</v>
      </c>
      <c r="C11544">
        <v>0.24229999999999999</v>
      </c>
      <c r="D11544">
        <v>-990.77655029296875</v>
      </c>
      <c r="E11544">
        <v>2245</v>
      </c>
      <c r="F11544">
        <v>1254.223449707031</v>
      </c>
      <c r="G11544">
        <v>1133.0734497070309</v>
      </c>
      <c r="H11544">
        <v>1133.0734497070309</v>
      </c>
    </row>
    <row r="11545" spans="1:8" x14ac:dyDescent="0.25">
      <c r="A11545" t="s">
        <v>4528</v>
      </c>
      <c r="B11545" t="s">
        <v>916</v>
      </c>
      <c r="C11545">
        <v>0.1043</v>
      </c>
      <c r="D11545">
        <v>-1059.624389648438</v>
      </c>
      <c r="E11545">
        <v>2245</v>
      </c>
      <c r="F11545">
        <v>1185.37548828125</v>
      </c>
      <c r="G11545">
        <v>1133.225610351562</v>
      </c>
      <c r="H11545">
        <v>1133.225610351562</v>
      </c>
    </row>
    <row r="11546" spans="1:8" x14ac:dyDescent="0.25">
      <c r="A11546" t="s">
        <v>4528</v>
      </c>
      <c r="B11546" t="s">
        <v>917</v>
      </c>
      <c r="C11546">
        <v>0.1041</v>
      </c>
      <c r="D11546">
        <v>-1059.624389648438</v>
      </c>
      <c r="E11546">
        <v>2245</v>
      </c>
      <c r="F11546">
        <v>1185.37548828125</v>
      </c>
      <c r="G11546">
        <v>1133.3256103515621</v>
      </c>
      <c r="H11546">
        <v>1133.3256103515621</v>
      </c>
    </row>
    <row r="11547" spans="1:8" x14ac:dyDescent="0.25">
      <c r="A11547" t="s">
        <v>4660</v>
      </c>
      <c r="B11547" t="s">
        <v>1249</v>
      </c>
      <c r="C11547">
        <v>0.2432</v>
      </c>
      <c r="D11547">
        <v>316.57315063476563</v>
      </c>
      <c r="E11547">
        <v>1571.5</v>
      </c>
      <c r="F11547">
        <v>1254.9268493652339</v>
      </c>
      <c r="G11547">
        <v>1133.326849365234</v>
      </c>
      <c r="H11547">
        <v>1133.326849365234</v>
      </c>
    </row>
    <row r="11548" spans="1:8" x14ac:dyDescent="0.25">
      <c r="A11548" t="s">
        <v>4660</v>
      </c>
      <c r="B11548" t="s">
        <v>1297</v>
      </c>
      <c r="C11548">
        <v>0.2432</v>
      </c>
      <c r="D11548">
        <v>316.57315063476563</v>
      </c>
      <c r="E11548">
        <v>1571.5</v>
      </c>
      <c r="F11548">
        <v>1254.9268493652339</v>
      </c>
      <c r="G11548">
        <v>1133.326849365234</v>
      </c>
      <c r="H11548">
        <v>1133.326849365234</v>
      </c>
    </row>
    <row r="11549" spans="1:8" x14ac:dyDescent="0.25">
      <c r="A11549" t="s">
        <v>4077</v>
      </c>
      <c r="B11549" t="s">
        <v>230</v>
      </c>
      <c r="C11549">
        <v>-0.1827</v>
      </c>
      <c r="D11549">
        <v>-1202.918701171875</v>
      </c>
      <c r="E11549">
        <v>2245</v>
      </c>
      <c r="F11549">
        <v>1042.081298828125</v>
      </c>
      <c r="G11549">
        <v>1133.4312988281249</v>
      </c>
      <c r="H11549">
        <v>1133.4312988281249</v>
      </c>
    </row>
    <row r="11550" spans="1:8" x14ac:dyDescent="0.25">
      <c r="A11550" t="s">
        <v>4077</v>
      </c>
      <c r="B11550" t="s">
        <v>162</v>
      </c>
      <c r="C11550">
        <v>-0.18279999999999999</v>
      </c>
      <c r="D11550">
        <v>-1202.918701171875</v>
      </c>
      <c r="E11550">
        <v>2245</v>
      </c>
      <c r="F11550">
        <v>1042.081298828125</v>
      </c>
      <c r="G11550">
        <v>1133.4812988281251</v>
      </c>
      <c r="H11550">
        <v>1133.4812988281251</v>
      </c>
    </row>
    <row r="11551" spans="1:8" x14ac:dyDescent="0.25">
      <c r="A11551" t="s">
        <v>4537</v>
      </c>
      <c r="B11551" t="s">
        <v>1852</v>
      </c>
      <c r="C11551">
        <v>0.1263</v>
      </c>
      <c r="D11551">
        <v>1048.357788085938</v>
      </c>
      <c r="E11551">
        <v>2245</v>
      </c>
      <c r="F11551">
        <v>1196.642211914062</v>
      </c>
      <c r="G11551">
        <v>1133.492211914062</v>
      </c>
      <c r="H11551">
        <v>1133.492211914062</v>
      </c>
    </row>
    <row r="11552" spans="1:8" x14ac:dyDescent="0.25">
      <c r="A11552" t="s">
        <v>4170</v>
      </c>
      <c r="B11552" t="s">
        <v>1192</v>
      </c>
      <c r="C11552">
        <v>-0.14680000000000001</v>
      </c>
      <c r="D11552">
        <v>-1184.822875976562</v>
      </c>
      <c r="E11552">
        <v>2245</v>
      </c>
      <c r="F11552">
        <v>1060.177124023438</v>
      </c>
      <c r="G11552">
        <v>1133.577124023438</v>
      </c>
      <c r="H11552">
        <v>1133.577124023438</v>
      </c>
    </row>
    <row r="11553" spans="1:8" x14ac:dyDescent="0.25">
      <c r="A11553" t="s">
        <v>4077</v>
      </c>
      <c r="B11553" t="s">
        <v>145</v>
      </c>
      <c r="C11553">
        <v>-0.183</v>
      </c>
      <c r="D11553">
        <v>-1202.918701171875</v>
      </c>
      <c r="E11553">
        <v>2245</v>
      </c>
      <c r="F11553">
        <v>1042.081298828125</v>
      </c>
      <c r="G11553">
        <v>1133.581298828125</v>
      </c>
      <c r="H11553">
        <v>1133.581298828125</v>
      </c>
    </row>
    <row r="11554" spans="1:8" x14ac:dyDescent="0.25">
      <c r="A11554" t="s">
        <v>4528</v>
      </c>
      <c r="B11554" t="s">
        <v>915</v>
      </c>
      <c r="C11554">
        <v>0.10349999999999999</v>
      </c>
      <c r="D11554">
        <v>-1059.624389648438</v>
      </c>
      <c r="E11554">
        <v>2245</v>
      </c>
      <c r="F11554">
        <v>1185.37548828125</v>
      </c>
      <c r="G11554">
        <v>1133.625610351562</v>
      </c>
      <c r="H11554">
        <v>1133.625610351562</v>
      </c>
    </row>
    <row r="11555" spans="1:8" x14ac:dyDescent="0.25">
      <c r="A11555" t="s">
        <v>4562</v>
      </c>
      <c r="B11555" t="s">
        <v>326</v>
      </c>
      <c r="C11555">
        <v>0.14829999999999999</v>
      </c>
      <c r="D11555">
        <v>1037.165893554688</v>
      </c>
      <c r="E11555">
        <v>2245</v>
      </c>
      <c r="F11555">
        <v>1207.834106445312</v>
      </c>
      <c r="G11555">
        <v>1133.684106445312</v>
      </c>
      <c r="H11555">
        <v>1133.684106445312</v>
      </c>
    </row>
    <row r="11556" spans="1:8" x14ac:dyDescent="0.25">
      <c r="A11556" t="s">
        <v>4060</v>
      </c>
      <c r="B11556" t="s">
        <v>41</v>
      </c>
      <c r="C11556">
        <v>-0.1981</v>
      </c>
      <c r="D11556">
        <v>536.7796630859375</v>
      </c>
      <c r="E11556">
        <v>1571.5</v>
      </c>
      <c r="F11556">
        <v>1034.720336914062</v>
      </c>
      <c r="G11556">
        <v>1133.770336914062</v>
      </c>
      <c r="H11556">
        <v>1133.770336914062</v>
      </c>
    </row>
    <row r="11557" spans="1:8" x14ac:dyDescent="0.25">
      <c r="A11557" t="s">
        <v>4170</v>
      </c>
      <c r="B11557" t="s">
        <v>1082</v>
      </c>
      <c r="C11557">
        <v>-0.14779999999999999</v>
      </c>
      <c r="D11557">
        <v>-1184.822875976562</v>
      </c>
      <c r="E11557">
        <v>2245</v>
      </c>
      <c r="F11557">
        <v>1060.177124023438</v>
      </c>
      <c r="G11557">
        <v>1134.077124023438</v>
      </c>
      <c r="H11557">
        <v>1134.077124023438</v>
      </c>
    </row>
    <row r="11558" spans="1:8" x14ac:dyDescent="0.25">
      <c r="A11558" t="s">
        <v>4519</v>
      </c>
      <c r="B11558" t="s">
        <v>4520</v>
      </c>
      <c r="C11558">
        <v>0.1</v>
      </c>
      <c r="D11558">
        <v>-387.1453857421875</v>
      </c>
      <c r="E11558">
        <v>1571.5</v>
      </c>
      <c r="F11558">
        <v>1184.354614257812</v>
      </c>
      <c r="G11558">
        <v>1134.354614257812</v>
      </c>
      <c r="H11558">
        <v>1134.354614257812</v>
      </c>
    </row>
    <row r="11559" spans="1:8" x14ac:dyDescent="0.25">
      <c r="A11559" t="s">
        <v>4138</v>
      </c>
      <c r="B11559" t="s">
        <v>145</v>
      </c>
      <c r="C11559">
        <v>-0.18140000000000001</v>
      </c>
      <c r="D11559">
        <v>1201.265380859375</v>
      </c>
      <c r="E11559">
        <v>2245</v>
      </c>
      <c r="F11559">
        <v>1043.734619140625</v>
      </c>
      <c r="G11559">
        <v>1134.434619140625</v>
      </c>
      <c r="H11559">
        <v>1134.434619140625</v>
      </c>
    </row>
    <row r="11560" spans="1:8" x14ac:dyDescent="0.25">
      <c r="A11560" t="s">
        <v>4522</v>
      </c>
      <c r="B11560" t="s">
        <v>4523</v>
      </c>
      <c r="C11560">
        <v>0.1</v>
      </c>
      <c r="D11560">
        <v>1060.460205078125</v>
      </c>
      <c r="E11560">
        <v>2245</v>
      </c>
      <c r="F11560">
        <v>1184.539794921875</v>
      </c>
      <c r="G11560">
        <v>1134.539794921875</v>
      </c>
      <c r="H11560">
        <v>1134.539794921875</v>
      </c>
    </row>
    <row r="11561" spans="1:8" x14ac:dyDescent="0.25">
      <c r="A11561" t="s">
        <v>4857</v>
      </c>
      <c r="B11561" t="s">
        <v>1893</v>
      </c>
      <c r="C11561">
        <v>0.39900000000000002</v>
      </c>
      <c r="D11561">
        <v>910.93096923828125</v>
      </c>
      <c r="E11561">
        <v>2245</v>
      </c>
      <c r="F11561">
        <v>1334.069091796875</v>
      </c>
      <c r="G11561">
        <v>1134.569030761719</v>
      </c>
      <c r="H11561">
        <v>1134.569030761719</v>
      </c>
    </row>
    <row r="11562" spans="1:8" x14ac:dyDescent="0.25">
      <c r="A11562" t="s">
        <v>4672</v>
      </c>
      <c r="B11562" t="s">
        <v>37</v>
      </c>
      <c r="C11562">
        <v>0.25650000000000001</v>
      </c>
      <c r="D11562">
        <v>982.103759765625</v>
      </c>
      <c r="E11562">
        <v>2245</v>
      </c>
      <c r="F11562">
        <v>1262.896240234375</v>
      </c>
      <c r="G11562">
        <v>1134.646240234375</v>
      </c>
      <c r="H11562">
        <v>1134.646240234375</v>
      </c>
    </row>
    <row r="11563" spans="1:8" x14ac:dyDescent="0.25">
      <c r="A11563" t="s">
        <v>4537</v>
      </c>
      <c r="B11563" t="s">
        <v>1856</v>
      </c>
      <c r="C11563">
        <v>0.1231</v>
      </c>
      <c r="D11563">
        <v>1048.357788085938</v>
      </c>
      <c r="E11563">
        <v>2245</v>
      </c>
      <c r="F11563">
        <v>1196.642211914062</v>
      </c>
      <c r="G11563">
        <v>1135.0922119140621</v>
      </c>
      <c r="H11563">
        <v>1135.0922119140621</v>
      </c>
    </row>
    <row r="11564" spans="1:8" x14ac:dyDescent="0.25">
      <c r="A11564" t="s">
        <v>4170</v>
      </c>
      <c r="B11564" t="s">
        <v>1032</v>
      </c>
      <c r="C11564">
        <v>-0.15010000000000001</v>
      </c>
      <c r="D11564">
        <v>-1184.822875976562</v>
      </c>
      <c r="E11564">
        <v>2245</v>
      </c>
      <c r="F11564">
        <v>1060.177124023438</v>
      </c>
      <c r="G11564">
        <v>1135.2271240234379</v>
      </c>
      <c r="H11564">
        <v>1135.2271240234379</v>
      </c>
    </row>
    <row r="11565" spans="1:8" x14ac:dyDescent="0.25">
      <c r="A11565" t="s">
        <v>4077</v>
      </c>
      <c r="B11565" t="s">
        <v>164</v>
      </c>
      <c r="C11565">
        <v>-0.18629999999999999</v>
      </c>
      <c r="D11565">
        <v>-1202.918701171875</v>
      </c>
      <c r="E11565">
        <v>2245</v>
      </c>
      <c r="F11565">
        <v>1042.081298828125</v>
      </c>
      <c r="G11565">
        <v>1135.2312988281251</v>
      </c>
      <c r="H11565">
        <v>1135.2312988281251</v>
      </c>
    </row>
    <row r="11566" spans="1:8" x14ac:dyDescent="0.25">
      <c r="A11566" t="s">
        <v>4528</v>
      </c>
      <c r="B11566" t="s">
        <v>4529</v>
      </c>
      <c r="C11566">
        <v>0.1</v>
      </c>
      <c r="D11566">
        <v>-1059.624389648438</v>
      </c>
      <c r="E11566">
        <v>2245</v>
      </c>
      <c r="F11566">
        <v>1185.37548828125</v>
      </c>
      <c r="G11566">
        <v>1135.375610351562</v>
      </c>
      <c r="H11566">
        <v>1135.375610351562</v>
      </c>
    </row>
    <row r="11567" spans="1:8" x14ac:dyDescent="0.25">
      <c r="A11567" t="s">
        <v>3688</v>
      </c>
      <c r="B11567" t="s">
        <v>27</v>
      </c>
      <c r="C11567">
        <v>-0.66180000000000005</v>
      </c>
      <c r="D11567">
        <v>766.84088134765625</v>
      </c>
      <c r="E11567">
        <v>1571.5</v>
      </c>
      <c r="F11567">
        <v>804.65911865234375</v>
      </c>
      <c r="G11567">
        <v>1135.5591186523441</v>
      </c>
      <c r="H11567">
        <v>1135.5591186523441</v>
      </c>
    </row>
    <row r="11568" spans="1:8" x14ac:dyDescent="0.25">
      <c r="A11568" t="s">
        <v>4857</v>
      </c>
      <c r="B11568" t="s">
        <v>1892</v>
      </c>
      <c r="C11568">
        <v>0.39639999999999997</v>
      </c>
      <c r="D11568">
        <v>910.93096923828125</v>
      </c>
      <c r="E11568">
        <v>2245</v>
      </c>
      <c r="F11568">
        <v>1334.069091796875</v>
      </c>
      <c r="G11568">
        <v>1135.8690307617189</v>
      </c>
      <c r="H11568">
        <v>1135.8690307617189</v>
      </c>
    </row>
    <row r="11569" spans="1:8" x14ac:dyDescent="0.25">
      <c r="A11569" t="s">
        <v>4060</v>
      </c>
      <c r="B11569" t="s">
        <v>29</v>
      </c>
      <c r="C11569">
        <v>-0.2026</v>
      </c>
      <c r="D11569">
        <v>536.7796630859375</v>
      </c>
      <c r="E11569">
        <v>1571.5</v>
      </c>
      <c r="F11569">
        <v>1034.720336914062</v>
      </c>
      <c r="G11569">
        <v>1136.020336914062</v>
      </c>
      <c r="H11569">
        <v>1136.020336914062</v>
      </c>
    </row>
    <row r="11570" spans="1:8" x14ac:dyDescent="0.25">
      <c r="A11570" t="s">
        <v>4003</v>
      </c>
      <c r="B11570" t="s">
        <v>16</v>
      </c>
      <c r="C11570">
        <v>-0.24679999999999999</v>
      </c>
      <c r="D11570">
        <v>1232.37890625</v>
      </c>
      <c r="E11570">
        <v>2245</v>
      </c>
      <c r="F11570">
        <v>1012.62109375</v>
      </c>
      <c r="G11570">
        <v>1136.0210937500001</v>
      </c>
      <c r="H11570">
        <v>1136.0210937500001</v>
      </c>
    </row>
    <row r="11571" spans="1:8" x14ac:dyDescent="0.25">
      <c r="A11571" t="s">
        <v>4537</v>
      </c>
      <c r="B11571" t="s">
        <v>1850</v>
      </c>
      <c r="C11571">
        <v>0.1208</v>
      </c>
      <c r="D11571">
        <v>1048.357788085938</v>
      </c>
      <c r="E11571">
        <v>2245</v>
      </c>
      <c r="F11571">
        <v>1196.642211914062</v>
      </c>
      <c r="G11571">
        <v>1136.242211914062</v>
      </c>
      <c r="H11571">
        <v>1136.242211914062</v>
      </c>
    </row>
    <row r="11572" spans="1:8" x14ac:dyDescent="0.25">
      <c r="A11572" t="s">
        <v>4857</v>
      </c>
      <c r="B11572" t="s">
        <v>1890</v>
      </c>
      <c r="C11572">
        <v>0.39539999999999997</v>
      </c>
      <c r="D11572">
        <v>910.93096923828125</v>
      </c>
      <c r="E11572">
        <v>2245</v>
      </c>
      <c r="F11572">
        <v>1334.069091796875</v>
      </c>
      <c r="G11572">
        <v>1136.3690307617189</v>
      </c>
      <c r="H11572">
        <v>1136.3690307617189</v>
      </c>
    </row>
    <row r="11573" spans="1:8" x14ac:dyDescent="0.25">
      <c r="A11573" t="s">
        <v>4170</v>
      </c>
      <c r="B11573" t="s">
        <v>1036</v>
      </c>
      <c r="C11573">
        <v>-0.15340000000000001</v>
      </c>
      <c r="D11573">
        <v>-1184.822875976562</v>
      </c>
      <c r="E11573">
        <v>2245</v>
      </c>
      <c r="F11573">
        <v>1060.177124023438</v>
      </c>
      <c r="G11573">
        <v>1136.877124023438</v>
      </c>
      <c r="H11573">
        <v>1136.877124023438</v>
      </c>
    </row>
    <row r="11574" spans="1:8" x14ac:dyDescent="0.25">
      <c r="A11574" t="s">
        <v>4170</v>
      </c>
      <c r="B11574" t="s">
        <v>1037</v>
      </c>
      <c r="C11574">
        <v>-0.15390000000000001</v>
      </c>
      <c r="D11574">
        <v>-1184.822875976562</v>
      </c>
      <c r="E11574">
        <v>2245</v>
      </c>
      <c r="F11574">
        <v>1060.177124023438</v>
      </c>
      <c r="G11574">
        <v>1137.127124023438</v>
      </c>
      <c r="H11574">
        <v>1137.127124023438</v>
      </c>
    </row>
    <row r="11575" spans="1:8" x14ac:dyDescent="0.25">
      <c r="A11575" t="s">
        <v>4637</v>
      </c>
      <c r="B11575" t="s">
        <v>1251</v>
      </c>
      <c r="C11575">
        <v>0.21579999999999999</v>
      </c>
      <c r="D11575">
        <v>326.33377075195313</v>
      </c>
      <c r="E11575">
        <v>1571.5</v>
      </c>
      <c r="F11575">
        <v>1245.1662292480471</v>
      </c>
      <c r="G11575">
        <v>1137.266229248047</v>
      </c>
      <c r="H11575">
        <v>1137.266229248047</v>
      </c>
    </row>
    <row r="11576" spans="1:8" x14ac:dyDescent="0.25">
      <c r="A11576" t="s">
        <v>4170</v>
      </c>
      <c r="B11576" t="s">
        <v>1153</v>
      </c>
      <c r="C11576">
        <v>-0.155</v>
      </c>
      <c r="D11576">
        <v>-1184.822875976562</v>
      </c>
      <c r="E11576">
        <v>2245</v>
      </c>
      <c r="F11576">
        <v>1060.177124023438</v>
      </c>
      <c r="G11576">
        <v>1137.677124023438</v>
      </c>
      <c r="H11576">
        <v>1137.677124023438</v>
      </c>
    </row>
    <row r="11577" spans="1:8" x14ac:dyDescent="0.25">
      <c r="A11577" t="s">
        <v>4170</v>
      </c>
      <c r="B11577" t="s">
        <v>1034</v>
      </c>
      <c r="C11577">
        <v>-0.15529999999999999</v>
      </c>
      <c r="D11577">
        <v>-1184.822875976562</v>
      </c>
      <c r="E11577">
        <v>2245</v>
      </c>
      <c r="F11577">
        <v>1060.177124023438</v>
      </c>
      <c r="G11577">
        <v>1137.827124023438</v>
      </c>
      <c r="H11577">
        <v>1137.827124023438</v>
      </c>
    </row>
    <row r="11578" spans="1:8" x14ac:dyDescent="0.25">
      <c r="A11578" t="s">
        <v>4652</v>
      </c>
      <c r="B11578" t="s">
        <v>272</v>
      </c>
      <c r="C11578">
        <v>0.23219999999999999</v>
      </c>
      <c r="D11578">
        <v>-990.77655029296875</v>
      </c>
      <c r="E11578">
        <v>2245</v>
      </c>
      <c r="F11578">
        <v>1254.223449707031</v>
      </c>
      <c r="G11578">
        <v>1138.1234497070311</v>
      </c>
      <c r="H11578">
        <v>1138.1234497070311</v>
      </c>
    </row>
    <row r="11579" spans="1:8" x14ac:dyDescent="0.25">
      <c r="A11579" t="s">
        <v>4781</v>
      </c>
      <c r="B11579" t="s">
        <v>1300</v>
      </c>
      <c r="C11579">
        <v>0.34799999999999998</v>
      </c>
      <c r="D11579">
        <v>-932.73687744140625</v>
      </c>
      <c r="E11579">
        <v>2245</v>
      </c>
      <c r="F11579">
        <v>1312.263122558594</v>
      </c>
      <c r="G11579">
        <v>1138.263122558594</v>
      </c>
      <c r="H11579">
        <v>1138.263122558594</v>
      </c>
    </row>
    <row r="11580" spans="1:8" x14ac:dyDescent="0.25">
      <c r="A11580" t="s">
        <v>4010</v>
      </c>
      <c r="B11580" t="s">
        <v>1862</v>
      </c>
      <c r="C11580">
        <v>-0.25130000000000002</v>
      </c>
      <c r="D11580">
        <v>-1232.005126953125</v>
      </c>
      <c r="E11580">
        <v>2245</v>
      </c>
      <c r="F11580">
        <v>1012.994873046875</v>
      </c>
      <c r="G11580">
        <v>1138.6448730468751</v>
      </c>
      <c r="H11580">
        <v>1138.6448730468751</v>
      </c>
    </row>
    <row r="11581" spans="1:8" x14ac:dyDescent="0.25">
      <c r="A11581" t="s">
        <v>4170</v>
      </c>
      <c r="B11581" t="s">
        <v>1051</v>
      </c>
      <c r="C11581">
        <v>-0.15709999999999999</v>
      </c>
      <c r="D11581">
        <v>-1184.822875976562</v>
      </c>
      <c r="E11581">
        <v>2245</v>
      </c>
      <c r="F11581">
        <v>1060.177124023438</v>
      </c>
      <c r="G11581">
        <v>1138.7271240234379</v>
      </c>
      <c r="H11581">
        <v>1138.7271240234379</v>
      </c>
    </row>
    <row r="11582" spans="1:8" x14ac:dyDescent="0.25">
      <c r="A11582" t="s">
        <v>4170</v>
      </c>
      <c r="B11582" t="s">
        <v>1159</v>
      </c>
      <c r="C11582">
        <v>-0.1575</v>
      </c>
      <c r="D11582">
        <v>-1184.822875976562</v>
      </c>
      <c r="E11582">
        <v>2245</v>
      </c>
      <c r="F11582">
        <v>1060.177124023438</v>
      </c>
      <c r="G11582">
        <v>1138.927124023438</v>
      </c>
      <c r="H11582">
        <v>1138.927124023438</v>
      </c>
    </row>
    <row r="11583" spans="1:8" x14ac:dyDescent="0.25">
      <c r="A11583" t="s">
        <v>4199</v>
      </c>
      <c r="B11583" t="s">
        <v>71</v>
      </c>
      <c r="C11583">
        <v>-0.10050000000000001</v>
      </c>
      <c r="D11583">
        <v>1156.186767578125</v>
      </c>
      <c r="E11583">
        <v>2245</v>
      </c>
      <c r="F11583">
        <v>1088.813232421875</v>
      </c>
      <c r="G11583">
        <v>1139.063232421875</v>
      </c>
      <c r="H11583">
        <v>1139.063232421875</v>
      </c>
    </row>
    <row r="11584" spans="1:8" x14ac:dyDescent="0.25">
      <c r="A11584" t="s">
        <v>4170</v>
      </c>
      <c r="B11584" t="s">
        <v>1168</v>
      </c>
      <c r="C11584">
        <v>-0.1578</v>
      </c>
      <c r="D11584">
        <v>-1184.822875976562</v>
      </c>
      <c r="E11584">
        <v>2245</v>
      </c>
      <c r="F11584">
        <v>1060.177124023438</v>
      </c>
      <c r="G11584">
        <v>1139.077124023438</v>
      </c>
      <c r="H11584">
        <v>1139.077124023438</v>
      </c>
    </row>
    <row r="11585" spans="1:8" x14ac:dyDescent="0.25">
      <c r="A11585" t="s">
        <v>3852</v>
      </c>
      <c r="B11585" t="s">
        <v>1302</v>
      </c>
      <c r="C11585">
        <v>-0.40200000000000002</v>
      </c>
      <c r="D11585">
        <v>1306.811279296875</v>
      </c>
      <c r="E11585">
        <v>2245</v>
      </c>
      <c r="F11585">
        <v>938.188720703125</v>
      </c>
      <c r="G11585">
        <v>1139.188720703125</v>
      </c>
      <c r="H11585">
        <v>1139.188720703125</v>
      </c>
    </row>
    <row r="11586" spans="1:8" x14ac:dyDescent="0.25">
      <c r="A11586" t="s">
        <v>4581</v>
      </c>
      <c r="B11586" t="s">
        <v>1263</v>
      </c>
      <c r="C11586">
        <v>0.16550000000000001</v>
      </c>
      <c r="D11586">
        <v>349.32916259765619</v>
      </c>
      <c r="E11586">
        <v>1571.5</v>
      </c>
      <c r="F11586">
        <v>1222.170837402344</v>
      </c>
      <c r="G11586">
        <v>1139.420837402344</v>
      </c>
      <c r="H11586">
        <v>1139.420837402344</v>
      </c>
    </row>
    <row r="11587" spans="1:8" x14ac:dyDescent="0.25">
      <c r="A11587" t="s">
        <v>4010</v>
      </c>
      <c r="B11587" t="s">
        <v>1863</v>
      </c>
      <c r="C11587">
        <v>-0.25290000000000001</v>
      </c>
      <c r="D11587">
        <v>-1232.005126953125</v>
      </c>
      <c r="E11587">
        <v>2245</v>
      </c>
      <c r="F11587">
        <v>1012.994873046875</v>
      </c>
      <c r="G11587">
        <v>1139.444873046875</v>
      </c>
      <c r="H11587">
        <v>1139.444873046875</v>
      </c>
    </row>
    <row r="11588" spans="1:8" x14ac:dyDescent="0.25">
      <c r="A11588" t="s">
        <v>4170</v>
      </c>
      <c r="B11588" t="s">
        <v>1055</v>
      </c>
      <c r="C11588">
        <v>-0.15859999999999999</v>
      </c>
      <c r="D11588">
        <v>-1184.822875976562</v>
      </c>
      <c r="E11588">
        <v>2245</v>
      </c>
      <c r="F11588">
        <v>1060.177124023438</v>
      </c>
      <c r="G11588">
        <v>1139.4771240234379</v>
      </c>
      <c r="H11588">
        <v>1139.4771240234379</v>
      </c>
    </row>
    <row r="11589" spans="1:8" x14ac:dyDescent="0.25">
      <c r="A11589" t="s">
        <v>4170</v>
      </c>
      <c r="B11589" t="s">
        <v>1045</v>
      </c>
      <c r="C11589">
        <v>-0.159</v>
      </c>
      <c r="D11589">
        <v>-1184.822875976562</v>
      </c>
      <c r="E11589">
        <v>2245</v>
      </c>
      <c r="F11589">
        <v>1060.177124023438</v>
      </c>
      <c r="G11589">
        <v>1139.677124023438</v>
      </c>
      <c r="H11589">
        <v>1139.677124023438</v>
      </c>
    </row>
    <row r="11590" spans="1:8" x14ac:dyDescent="0.25">
      <c r="A11590" t="s">
        <v>4857</v>
      </c>
      <c r="B11590" t="s">
        <v>1887</v>
      </c>
      <c r="C11590">
        <v>0.3886</v>
      </c>
      <c r="D11590">
        <v>910.93096923828125</v>
      </c>
      <c r="E11590">
        <v>2245</v>
      </c>
      <c r="F11590">
        <v>1334.069091796875</v>
      </c>
      <c r="G11590">
        <v>1139.769030761719</v>
      </c>
      <c r="H11590">
        <v>1139.769030761719</v>
      </c>
    </row>
    <row r="11591" spans="1:8" x14ac:dyDescent="0.25">
      <c r="A11591" t="s">
        <v>4751</v>
      </c>
      <c r="B11591" t="s">
        <v>1155</v>
      </c>
      <c r="C11591">
        <v>0.33579999999999999</v>
      </c>
      <c r="D11591">
        <v>937.22503662109375</v>
      </c>
      <c r="E11591">
        <v>2245</v>
      </c>
      <c r="F11591">
        <v>1307.774963378906</v>
      </c>
      <c r="G11591">
        <v>1139.8749633789059</v>
      </c>
      <c r="H11591">
        <v>1139.8749633789059</v>
      </c>
    </row>
    <row r="11592" spans="1:8" x14ac:dyDescent="0.25">
      <c r="A11592" t="s">
        <v>4077</v>
      </c>
      <c r="B11592" t="s">
        <v>158</v>
      </c>
      <c r="C11592">
        <v>-0.19570000000000001</v>
      </c>
      <c r="D11592">
        <v>-1202.918701171875</v>
      </c>
      <c r="E11592">
        <v>2245</v>
      </c>
      <c r="F11592">
        <v>1042.081298828125</v>
      </c>
      <c r="G11592">
        <v>1139.9312988281249</v>
      </c>
      <c r="H11592">
        <v>1139.9312988281249</v>
      </c>
    </row>
    <row r="11593" spans="1:8" x14ac:dyDescent="0.25">
      <c r="A11593" t="s">
        <v>4170</v>
      </c>
      <c r="B11593" t="s">
        <v>1043</v>
      </c>
      <c r="C11593">
        <v>-0.15959999999999999</v>
      </c>
      <c r="D11593">
        <v>-1184.822875976562</v>
      </c>
      <c r="E11593">
        <v>2245</v>
      </c>
      <c r="F11593">
        <v>1060.177124023438</v>
      </c>
      <c r="G11593">
        <v>1139.9771240234379</v>
      </c>
      <c r="H11593">
        <v>1139.9771240234379</v>
      </c>
    </row>
    <row r="11594" spans="1:8" x14ac:dyDescent="0.25">
      <c r="A11594" t="s">
        <v>4734</v>
      </c>
      <c r="B11594" t="s">
        <v>40</v>
      </c>
      <c r="C11594">
        <v>0.32219999999999999</v>
      </c>
      <c r="D11594">
        <v>943.7926025390625</v>
      </c>
      <c r="E11594">
        <v>2245</v>
      </c>
      <c r="F11594">
        <v>1301.207397460938</v>
      </c>
      <c r="G11594">
        <v>1140.107397460938</v>
      </c>
      <c r="H11594">
        <v>1140.107397460938</v>
      </c>
    </row>
    <row r="11595" spans="1:8" x14ac:dyDescent="0.25">
      <c r="A11595" t="s">
        <v>4162</v>
      </c>
      <c r="B11595" t="s">
        <v>323</v>
      </c>
      <c r="C11595">
        <v>-0.17749999999999999</v>
      </c>
      <c r="D11595">
        <v>1193.62841796875</v>
      </c>
      <c r="E11595">
        <v>2245</v>
      </c>
      <c r="F11595">
        <v>1051.37158203125</v>
      </c>
      <c r="G11595">
        <v>1140.12158203125</v>
      </c>
      <c r="H11595">
        <v>1140.12158203125</v>
      </c>
    </row>
    <row r="11596" spans="1:8" x14ac:dyDescent="0.25">
      <c r="A11596" t="s">
        <v>4165</v>
      </c>
      <c r="B11596" t="s">
        <v>323</v>
      </c>
      <c r="C11596">
        <v>-0.17749999999999999</v>
      </c>
      <c r="D11596">
        <v>1193.62841796875</v>
      </c>
      <c r="E11596">
        <v>2245</v>
      </c>
      <c r="F11596">
        <v>1051.37158203125</v>
      </c>
      <c r="G11596">
        <v>1140.12158203125</v>
      </c>
      <c r="H11596">
        <v>1140.12158203125</v>
      </c>
    </row>
    <row r="11597" spans="1:8" x14ac:dyDescent="0.25">
      <c r="A11597" t="s">
        <v>4637</v>
      </c>
      <c r="B11597" t="s">
        <v>1242</v>
      </c>
      <c r="C11597">
        <v>0.2097</v>
      </c>
      <c r="D11597">
        <v>326.33377075195313</v>
      </c>
      <c r="E11597">
        <v>1571.5</v>
      </c>
      <c r="F11597">
        <v>1245.1662292480471</v>
      </c>
      <c r="G11597">
        <v>1140.316229248047</v>
      </c>
      <c r="H11597">
        <v>1140.316229248047</v>
      </c>
    </row>
    <row r="11598" spans="1:8" x14ac:dyDescent="0.25">
      <c r="A11598" t="s">
        <v>4138</v>
      </c>
      <c r="B11598" t="s">
        <v>154</v>
      </c>
      <c r="C11598">
        <v>-0.19320000000000001</v>
      </c>
      <c r="D11598">
        <v>1201.265380859375</v>
      </c>
      <c r="E11598">
        <v>2245</v>
      </c>
      <c r="F11598">
        <v>1043.734619140625</v>
      </c>
      <c r="G11598">
        <v>1140.3346191406249</v>
      </c>
      <c r="H11598">
        <v>1140.3346191406249</v>
      </c>
    </row>
    <row r="11599" spans="1:8" x14ac:dyDescent="0.25">
      <c r="A11599" t="s">
        <v>4170</v>
      </c>
      <c r="B11599" t="s">
        <v>1039</v>
      </c>
      <c r="C11599">
        <v>-0.1618</v>
      </c>
      <c r="D11599">
        <v>-1184.822875976562</v>
      </c>
      <c r="E11599">
        <v>2245</v>
      </c>
      <c r="F11599">
        <v>1060.177124023438</v>
      </c>
      <c r="G11599">
        <v>1141.077124023438</v>
      </c>
      <c r="H11599">
        <v>1141.077124023438</v>
      </c>
    </row>
    <row r="11600" spans="1:8" x14ac:dyDescent="0.25">
      <c r="A11600" t="s">
        <v>4170</v>
      </c>
      <c r="B11600" t="s">
        <v>1041</v>
      </c>
      <c r="C11600">
        <v>-0.1618</v>
      </c>
      <c r="D11600">
        <v>-1184.822875976562</v>
      </c>
      <c r="E11600">
        <v>2245</v>
      </c>
      <c r="F11600">
        <v>1060.177124023438</v>
      </c>
      <c r="G11600">
        <v>1141.077124023438</v>
      </c>
      <c r="H11600">
        <v>1141.077124023438</v>
      </c>
    </row>
    <row r="11601" spans="1:8" x14ac:dyDescent="0.25">
      <c r="A11601" t="s">
        <v>4930</v>
      </c>
      <c r="B11601" t="s">
        <v>1302</v>
      </c>
      <c r="C11601">
        <v>0.51980000000000004</v>
      </c>
      <c r="D11601">
        <v>-844.0225830078125</v>
      </c>
      <c r="E11601">
        <v>2245</v>
      </c>
      <c r="F11601">
        <v>1400.977416992188</v>
      </c>
      <c r="G11601">
        <v>1141.077416992187</v>
      </c>
      <c r="H11601">
        <v>1141.077416992187</v>
      </c>
    </row>
    <row r="11602" spans="1:8" x14ac:dyDescent="0.25">
      <c r="A11602" t="s">
        <v>4857</v>
      </c>
      <c r="B11602" t="s">
        <v>1860</v>
      </c>
      <c r="C11602">
        <v>0.38590000000000002</v>
      </c>
      <c r="D11602">
        <v>910.93096923828125</v>
      </c>
      <c r="E11602">
        <v>2245</v>
      </c>
      <c r="F11602">
        <v>1334.069091796875</v>
      </c>
      <c r="G11602">
        <v>1141.1190307617189</v>
      </c>
      <c r="H11602">
        <v>1141.1190307617189</v>
      </c>
    </row>
    <row r="11603" spans="1:8" x14ac:dyDescent="0.25">
      <c r="A11603" t="s">
        <v>4751</v>
      </c>
      <c r="B11603" t="s">
        <v>872</v>
      </c>
      <c r="C11603">
        <v>0.33329999999999999</v>
      </c>
      <c r="D11603">
        <v>937.22503662109375</v>
      </c>
      <c r="E11603">
        <v>2245</v>
      </c>
      <c r="F11603">
        <v>1307.774963378906</v>
      </c>
      <c r="G11603">
        <v>1141.1249633789059</v>
      </c>
      <c r="H11603">
        <v>1141.1249633789059</v>
      </c>
    </row>
    <row r="11604" spans="1:8" x14ac:dyDescent="0.25">
      <c r="A11604" t="s">
        <v>4077</v>
      </c>
      <c r="B11604" t="s">
        <v>308</v>
      </c>
      <c r="C11604">
        <v>-0.1988</v>
      </c>
      <c r="D11604">
        <v>-1202.918701171875</v>
      </c>
      <c r="E11604">
        <v>2245</v>
      </c>
      <c r="F11604">
        <v>1042.081298828125</v>
      </c>
      <c r="G11604">
        <v>1141.4812988281251</v>
      </c>
      <c r="H11604">
        <v>1141.4812988281251</v>
      </c>
    </row>
    <row r="11605" spans="1:8" x14ac:dyDescent="0.25">
      <c r="A11605" t="s">
        <v>4537</v>
      </c>
      <c r="B11605" t="s">
        <v>1854</v>
      </c>
      <c r="C11605">
        <v>0.11</v>
      </c>
      <c r="D11605">
        <v>1048.357788085938</v>
      </c>
      <c r="E11605">
        <v>2245</v>
      </c>
      <c r="F11605">
        <v>1196.642211914062</v>
      </c>
      <c r="G11605">
        <v>1141.642211914062</v>
      </c>
      <c r="H11605">
        <v>1141.642211914062</v>
      </c>
    </row>
    <row r="11606" spans="1:8" x14ac:dyDescent="0.25">
      <c r="A11606" t="s">
        <v>4532</v>
      </c>
      <c r="B11606" t="s">
        <v>4533</v>
      </c>
      <c r="C11606">
        <v>0.1</v>
      </c>
      <c r="D11606">
        <v>-1052.909423828125</v>
      </c>
      <c r="E11606">
        <v>2245</v>
      </c>
      <c r="F11606">
        <v>1192.090576171875</v>
      </c>
      <c r="G11606">
        <v>1142.090576171875</v>
      </c>
      <c r="H11606">
        <v>1142.090576171875</v>
      </c>
    </row>
    <row r="11607" spans="1:8" x14ac:dyDescent="0.25">
      <c r="A11607" t="s">
        <v>4578</v>
      </c>
      <c r="B11607" t="s">
        <v>162</v>
      </c>
      <c r="C11607">
        <v>0.1588</v>
      </c>
      <c r="D11607">
        <v>-1023.284301757812</v>
      </c>
      <c r="E11607">
        <v>2245</v>
      </c>
      <c r="F11607">
        <v>1221.715759277344</v>
      </c>
      <c r="G11607">
        <v>1142.3156982421881</v>
      </c>
      <c r="H11607">
        <v>1142.3156982421881</v>
      </c>
    </row>
    <row r="11608" spans="1:8" x14ac:dyDescent="0.25">
      <c r="A11608" t="s">
        <v>4562</v>
      </c>
      <c r="B11608" t="s">
        <v>129</v>
      </c>
      <c r="C11608">
        <v>0.13059999999999999</v>
      </c>
      <c r="D11608">
        <v>1037.165893554688</v>
      </c>
      <c r="E11608">
        <v>2245</v>
      </c>
      <c r="F11608">
        <v>1207.834106445312</v>
      </c>
      <c r="G11608">
        <v>1142.5341064453121</v>
      </c>
      <c r="H11608">
        <v>1142.5341064453121</v>
      </c>
    </row>
    <row r="11609" spans="1:8" x14ac:dyDescent="0.25">
      <c r="A11609" t="s">
        <v>4077</v>
      </c>
      <c r="B11609" t="s">
        <v>160</v>
      </c>
      <c r="C11609">
        <v>-0.20100000000000001</v>
      </c>
      <c r="D11609">
        <v>-1202.918701171875</v>
      </c>
      <c r="E11609">
        <v>2245</v>
      </c>
      <c r="F11609">
        <v>1042.081298828125</v>
      </c>
      <c r="G11609">
        <v>1142.581298828125</v>
      </c>
      <c r="H11609">
        <v>1142.581298828125</v>
      </c>
    </row>
    <row r="11610" spans="1:8" x14ac:dyDescent="0.25">
      <c r="A11610" t="s">
        <v>4857</v>
      </c>
      <c r="B11610" t="s">
        <v>1861</v>
      </c>
      <c r="C11610">
        <v>0.38219999999999998</v>
      </c>
      <c r="D11610">
        <v>910.93096923828125</v>
      </c>
      <c r="E11610">
        <v>2245</v>
      </c>
      <c r="F11610">
        <v>1334.069091796875</v>
      </c>
      <c r="G11610">
        <v>1142.9690307617191</v>
      </c>
      <c r="H11610">
        <v>1142.9690307617191</v>
      </c>
    </row>
    <row r="11611" spans="1:8" x14ac:dyDescent="0.25">
      <c r="A11611" t="s">
        <v>4071</v>
      </c>
      <c r="B11611" t="s">
        <v>1002</v>
      </c>
      <c r="C11611">
        <v>-0.2089</v>
      </c>
      <c r="D11611">
        <v>-1206.125732421875</v>
      </c>
      <c r="E11611">
        <v>2245</v>
      </c>
      <c r="F11611">
        <v>1038.874267578125</v>
      </c>
      <c r="G11611">
        <v>1143.324267578125</v>
      </c>
      <c r="H11611">
        <v>1143.324267578125</v>
      </c>
    </row>
    <row r="11612" spans="1:8" x14ac:dyDescent="0.25">
      <c r="A11612" t="s">
        <v>4170</v>
      </c>
      <c r="B11612" t="s">
        <v>1191</v>
      </c>
      <c r="C11612">
        <v>-0.16700000000000001</v>
      </c>
      <c r="D11612">
        <v>-1184.822875976562</v>
      </c>
      <c r="E11612">
        <v>2245</v>
      </c>
      <c r="F11612">
        <v>1060.177124023438</v>
      </c>
      <c r="G11612">
        <v>1143.677124023438</v>
      </c>
      <c r="H11612">
        <v>1143.677124023438</v>
      </c>
    </row>
    <row r="11613" spans="1:8" x14ac:dyDescent="0.25">
      <c r="A11613" t="s">
        <v>4562</v>
      </c>
      <c r="B11613" t="s">
        <v>139</v>
      </c>
      <c r="C11613">
        <v>0.12709999999999999</v>
      </c>
      <c r="D11613">
        <v>1037.165893554688</v>
      </c>
      <c r="E11613">
        <v>2245</v>
      </c>
      <c r="F11613">
        <v>1207.834106445312</v>
      </c>
      <c r="G11613">
        <v>1144.2841064453121</v>
      </c>
      <c r="H11613">
        <v>1144.2841064453121</v>
      </c>
    </row>
    <row r="11614" spans="1:8" x14ac:dyDescent="0.25">
      <c r="A11614" t="s">
        <v>4614</v>
      </c>
      <c r="B11614" t="s">
        <v>268</v>
      </c>
      <c r="C11614">
        <v>0.19689999999999999</v>
      </c>
      <c r="D11614">
        <v>-1002.24658203125</v>
      </c>
      <c r="E11614">
        <v>2245</v>
      </c>
      <c r="F11614">
        <v>1242.75341796875</v>
      </c>
      <c r="G11614">
        <v>1144.30341796875</v>
      </c>
      <c r="H11614">
        <v>1144.30341796875</v>
      </c>
    </row>
    <row r="11615" spans="1:8" x14ac:dyDescent="0.25">
      <c r="A11615" t="s">
        <v>4591</v>
      </c>
      <c r="B11615" t="s">
        <v>1227</v>
      </c>
      <c r="C11615">
        <v>0.1578</v>
      </c>
      <c r="D11615">
        <v>348.28958129882813</v>
      </c>
      <c r="E11615">
        <v>1571.5</v>
      </c>
      <c r="F11615">
        <v>1223.2104187011721</v>
      </c>
      <c r="G11615">
        <v>1144.310418701172</v>
      </c>
      <c r="H11615">
        <v>1144.310418701172</v>
      </c>
    </row>
    <row r="11616" spans="1:8" x14ac:dyDescent="0.25">
      <c r="A11616" t="s">
        <v>4591</v>
      </c>
      <c r="B11616" t="s">
        <v>1228</v>
      </c>
      <c r="C11616">
        <v>0.1578</v>
      </c>
      <c r="D11616">
        <v>348.28958129882813</v>
      </c>
      <c r="E11616">
        <v>1571.5</v>
      </c>
      <c r="F11616">
        <v>1223.2104187011721</v>
      </c>
      <c r="G11616">
        <v>1144.310418701172</v>
      </c>
      <c r="H11616">
        <v>1144.310418701172</v>
      </c>
    </row>
    <row r="11617" spans="1:8" x14ac:dyDescent="0.25">
      <c r="A11617" t="s">
        <v>4591</v>
      </c>
      <c r="B11617" t="s">
        <v>1239</v>
      </c>
      <c r="C11617">
        <v>0.1578</v>
      </c>
      <c r="D11617">
        <v>348.28958129882813</v>
      </c>
      <c r="E11617">
        <v>1571.5</v>
      </c>
      <c r="F11617">
        <v>1223.2104187011721</v>
      </c>
      <c r="G11617">
        <v>1144.310418701172</v>
      </c>
      <c r="H11617">
        <v>1144.310418701172</v>
      </c>
    </row>
    <row r="11618" spans="1:8" x14ac:dyDescent="0.25">
      <c r="A11618" t="s">
        <v>4591</v>
      </c>
      <c r="B11618" t="s">
        <v>1225</v>
      </c>
      <c r="C11618">
        <v>0.1575</v>
      </c>
      <c r="D11618">
        <v>348.28958129882813</v>
      </c>
      <c r="E11618">
        <v>1571.5</v>
      </c>
      <c r="F11618">
        <v>1223.2104187011721</v>
      </c>
      <c r="G11618">
        <v>1144.4604187011721</v>
      </c>
      <c r="H11618">
        <v>1144.4604187011721</v>
      </c>
    </row>
    <row r="11619" spans="1:8" x14ac:dyDescent="0.25">
      <c r="A11619" t="s">
        <v>4660</v>
      </c>
      <c r="B11619" t="s">
        <v>1252</v>
      </c>
      <c r="C11619">
        <v>0.22059999999999999</v>
      </c>
      <c r="D11619">
        <v>316.57315063476563</v>
      </c>
      <c r="E11619">
        <v>1571.5</v>
      </c>
      <c r="F11619">
        <v>1254.9268493652339</v>
      </c>
      <c r="G11619">
        <v>1144.626849365234</v>
      </c>
      <c r="H11619">
        <v>1144.626849365234</v>
      </c>
    </row>
    <row r="11620" spans="1:8" x14ac:dyDescent="0.25">
      <c r="A11620" t="s">
        <v>5311</v>
      </c>
      <c r="B11620" t="s">
        <v>1239</v>
      </c>
      <c r="C11620">
        <v>0.83089999999999997</v>
      </c>
      <c r="D11620">
        <v>-11.06447124481201</v>
      </c>
      <c r="E11620">
        <v>1571.5</v>
      </c>
      <c r="F11620">
        <v>1560.435528755188</v>
      </c>
      <c r="G11620">
        <v>1144.9855287551879</v>
      </c>
      <c r="H11620">
        <v>1144.9855287551879</v>
      </c>
    </row>
    <row r="11621" spans="1:8" x14ac:dyDescent="0.25">
      <c r="A11621" t="s">
        <v>4060</v>
      </c>
      <c r="B11621" t="s">
        <v>329</v>
      </c>
      <c r="C11621">
        <v>-0.2218</v>
      </c>
      <c r="D11621">
        <v>536.7796630859375</v>
      </c>
      <c r="E11621">
        <v>1571.5</v>
      </c>
      <c r="F11621">
        <v>1034.720336914062</v>
      </c>
      <c r="G11621">
        <v>1145.620336914063</v>
      </c>
      <c r="H11621">
        <v>1145.620336914063</v>
      </c>
    </row>
    <row r="11622" spans="1:8" x14ac:dyDescent="0.25">
      <c r="A11622" t="s">
        <v>4660</v>
      </c>
      <c r="B11622" t="s">
        <v>1298</v>
      </c>
      <c r="C11622">
        <v>0.21740000000000001</v>
      </c>
      <c r="D11622">
        <v>316.57315063476563</v>
      </c>
      <c r="E11622">
        <v>1571.5</v>
      </c>
      <c r="F11622">
        <v>1254.9268493652339</v>
      </c>
      <c r="G11622">
        <v>1146.2268493652341</v>
      </c>
      <c r="H11622">
        <v>1146.2268493652341</v>
      </c>
    </row>
    <row r="11623" spans="1:8" x14ac:dyDescent="0.25">
      <c r="A11623" t="s">
        <v>4660</v>
      </c>
      <c r="B11623" t="s">
        <v>1248</v>
      </c>
      <c r="C11623">
        <v>0.21729999999999999</v>
      </c>
      <c r="D11623">
        <v>316.57315063476563</v>
      </c>
      <c r="E11623">
        <v>1571.5</v>
      </c>
      <c r="F11623">
        <v>1254.9268493652339</v>
      </c>
      <c r="G11623">
        <v>1146.2768493652341</v>
      </c>
      <c r="H11623">
        <v>1146.2768493652341</v>
      </c>
    </row>
    <row r="11624" spans="1:8" x14ac:dyDescent="0.25">
      <c r="A11624" t="s">
        <v>4537</v>
      </c>
      <c r="B11624" t="s">
        <v>312</v>
      </c>
      <c r="C11624">
        <v>0.10009999999999999</v>
      </c>
      <c r="D11624">
        <v>1048.357788085938</v>
      </c>
      <c r="E11624">
        <v>2245</v>
      </c>
      <c r="F11624">
        <v>1196.642211914062</v>
      </c>
      <c r="G11624">
        <v>1146.5922119140621</v>
      </c>
      <c r="H11624">
        <v>1146.5922119140621</v>
      </c>
    </row>
    <row r="11625" spans="1:8" x14ac:dyDescent="0.25">
      <c r="A11625" t="s">
        <v>4537</v>
      </c>
      <c r="B11625" t="s">
        <v>4538</v>
      </c>
      <c r="C11625">
        <v>0.1</v>
      </c>
      <c r="D11625">
        <v>1048.357788085938</v>
      </c>
      <c r="E11625">
        <v>2245</v>
      </c>
      <c r="F11625">
        <v>1196.642211914062</v>
      </c>
      <c r="G11625">
        <v>1146.642211914062</v>
      </c>
      <c r="H11625">
        <v>1146.642211914062</v>
      </c>
    </row>
    <row r="11626" spans="1:8" x14ac:dyDescent="0.25">
      <c r="A11626" t="s">
        <v>4199</v>
      </c>
      <c r="B11626" t="s">
        <v>1881</v>
      </c>
      <c r="C11626">
        <v>-0.1158</v>
      </c>
      <c r="D11626">
        <v>1156.186767578125</v>
      </c>
      <c r="E11626">
        <v>2245</v>
      </c>
      <c r="F11626">
        <v>1088.813232421875</v>
      </c>
      <c r="G11626">
        <v>1146.7132324218751</v>
      </c>
      <c r="H11626">
        <v>1146.7132324218751</v>
      </c>
    </row>
    <row r="11627" spans="1:8" x14ac:dyDescent="0.25">
      <c r="A11627" t="s">
        <v>4199</v>
      </c>
      <c r="B11627" t="s">
        <v>1865</v>
      </c>
      <c r="C11627">
        <v>-0.1166</v>
      </c>
      <c r="D11627">
        <v>1156.186767578125</v>
      </c>
      <c r="E11627">
        <v>2245</v>
      </c>
      <c r="F11627">
        <v>1088.813232421875</v>
      </c>
      <c r="G11627">
        <v>1147.113232421875</v>
      </c>
      <c r="H11627">
        <v>1147.113232421875</v>
      </c>
    </row>
    <row r="11628" spans="1:8" x14ac:dyDescent="0.25">
      <c r="A11628" t="s">
        <v>4199</v>
      </c>
      <c r="B11628" t="s">
        <v>1867</v>
      </c>
      <c r="C11628">
        <v>-0.1168</v>
      </c>
      <c r="D11628">
        <v>1156.186767578125</v>
      </c>
      <c r="E11628">
        <v>2245</v>
      </c>
      <c r="F11628">
        <v>1088.813232421875</v>
      </c>
      <c r="G11628">
        <v>1147.2132324218751</v>
      </c>
      <c r="H11628">
        <v>1147.2132324218751</v>
      </c>
    </row>
    <row r="11629" spans="1:8" x14ac:dyDescent="0.25">
      <c r="A11629" t="s">
        <v>4591</v>
      </c>
      <c r="B11629" t="s">
        <v>1306</v>
      </c>
      <c r="C11629">
        <v>0.15190000000000001</v>
      </c>
      <c r="D11629">
        <v>348.28958129882813</v>
      </c>
      <c r="E11629">
        <v>1571.5</v>
      </c>
      <c r="F11629">
        <v>1223.2104187011721</v>
      </c>
      <c r="G11629">
        <v>1147.2604187011721</v>
      </c>
      <c r="H11629">
        <v>1147.2604187011721</v>
      </c>
    </row>
    <row r="11630" spans="1:8" x14ac:dyDescent="0.25">
      <c r="A11630" t="s">
        <v>4637</v>
      </c>
      <c r="B11630" t="s">
        <v>1249</v>
      </c>
      <c r="C11630">
        <v>0.1953</v>
      </c>
      <c r="D11630">
        <v>326.33377075195313</v>
      </c>
      <c r="E11630">
        <v>1571.5</v>
      </c>
      <c r="F11630">
        <v>1245.1662292480471</v>
      </c>
      <c r="G11630">
        <v>1147.516229248047</v>
      </c>
      <c r="H11630">
        <v>1147.516229248047</v>
      </c>
    </row>
    <row r="11631" spans="1:8" x14ac:dyDescent="0.25">
      <c r="A11631" t="s">
        <v>4637</v>
      </c>
      <c r="B11631" t="s">
        <v>1297</v>
      </c>
      <c r="C11631">
        <v>0.1953</v>
      </c>
      <c r="D11631">
        <v>326.33377075195313</v>
      </c>
      <c r="E11631">
        <v>1571.5</v>
      </c>
      <c r="F11631">
        <v>1245.1662292480471</v>
      </c>
      <c r="G11631">
        <v>1147.516229248047</v>
      </c>
      <c r="H11631">
        <v>1147.516229248047</v>
      </c>
    </row>
    <row r="11632" spans="1:8" x14ac:dyDescent="0.25">
      <c r="A11632" t="s">
        <v>4542</v>
      </c>
      <c r="B11632" t="s">
        <v>4543</v>
      </c>
      <c r="C11632">
        <v>0.1</v>
      </c>
      <c r="D11632">
        <v>1047.282592773438</v>
      </c>
      <c r="E11632">
        <v>2245</v>
      </c>
      <c r="F11632">
        <v>1197.71728515625</v>
      </c>
      <c r="G11632">
        <v>1147.717407226562</v>
      </c>
      <c r="H11632">
        <v>1147.717407226562</v>
      </c>
    </row>
    <row r="11633" spans="1:8" x14ac:dyDescent="0.25">
      <c r="A11633" t="s">
        <v>4548</v>
      </c>
      <c r="B11633" t="s">
        <v>4549</v>
      </c>
      <c r="C11633">
        <v>0.1</v>
      </c>
      <c r="D11633">
        <v>1047.282592773438</v>
      </c>
      <c r="E11633">
        <v>2245</v>
      </c>
      <c r="F11633">
        <v>1197.71728515625</v>
      </c>
      <c r="G11633">
        <v>1147.717407226562</v>
      </c>
      <c r="H11633">
        <v>1147.717407226562</v>
      </c>
    </row>
    <row r="11634" spans="1:8" x14ac:dyDescent="0.25">
      <c r="A11634" t="s">
        <v>4199</v>
      </c>
      <c r="B11634" t="s">
        <v>1869</v>
      </c>
      <c r="C11634">
        <v>-0.1186</v>
      </c>
      <c r="D11634">
        <v>1156.186767578125</v>
      </c>
      <c r="E11634">
        <v>2245</v>
      </c>
      <c r="F11634">
        <v>1088.813232421875</v>
      </c>
      <c r="G11634">
        <v>1148.113232421875</v>
      </c>
      <c r="H11634">
        <v>1148.113232421875</v>
      </c>
    </row>
    <row r="11635" spans="1:8" x14ac:dyDescent="0.25">
      <c r="A11635" t="s">
        <v>4199</v>
      </c>
      <c r="B11635" t="s">
        <v>1873</v>
      </c>
      <c r="C11635">
        <v>-0.1186</v>
      </c>
      <c r="D11635">
        <v>1156.186767578125</v>
      </c>
      <c r="E11635">
        <v>2245</v>
      </c>
      <c r="F11635">
        <v>1088.813232421875</v>
      </c>
      <c r="G11635">
        <v>1148.113232421875</v>
      </c>
      <c r="H11635">
        <v>1148.113232421875</v>
      </c>
    </row>
    <row r="11636" spans="1:8" x14ac:dyDescent="0.25">
      <c r="A11636" t="s">
        <v>4199</v>
      </c>
      <c r="B11636" t="s">
        <v>1871</v>
      </c>
      <c r="C11636">
        <v>-0.1187</v>
      </c>
      <c r="D11636">
        <v>1156.186767578125</v>
      </c>
      <c r="E11636">
        <v>2245</v>
      </c>
      <c r="F11636">
        <v>1088.813232421875</v>
      </c>
      <c r="G11636">
        <v>1148.1632324218749</v>
      </c>
      <c r="H11636">
        <v>1148.1632324218749</v>
      </c>
    </row>
    <row r="11637" spans="1:8" x14ac:dyDescent="0.25">
      <c r="A11637" t="s">
        <v>4060</v>
      </c>
      <c r="B11637" t="s">
        <v>35</v>
      </c>
      <c r="C11637">
        <v>-0.22700000000000001</v>
      </c>
      <c r="D11637">
        <v>536.7796630859375</v>
      </c>
      <c r="E11637">
        <v>1571.5</v>
      </c>
      <c r="F11637">
        <v>1034.720336914062</v>
      </c>
      <c r="G11637">
        <v>1148.220336914062</v>
      </c>
      <c r="H11637">
        <v>1148.220336914062</v>
      </c>
    </row>
    <row r="11638" spans="1:8" x14ac:dyDescent="0.25">
      <c r="A11638" t="s">
        <v>4591</v>
      </c>
      <c r="B11638" t="s">
        <v>1263</v>
      </c>
      <c r="C11638">
        <v>0.1497</v>
      </c>
      <c r="D11638">
        <v>348.28958129882813</v>
      </c>
      <c r="E11638">
        <v>1571.5</v>
      </c>
      <c r="F11638">
        <v>1223.2104187011721</v>
      </c>
      <c r="G11638">
        <v>1148.360418701172</v>
      </c>
      <c r="H11638">
        <v>1148.360418701172</v>
      </c>
    </row>
    <row r="11639" spans="1:8" x14ac:dyDescent="0.25">
      <c r="A11639" t="s">
        <v>4036</v>
      </c>
      <c r="B11639" t="s">
        <v>1862</v>
      </c>
      <c r="C11639">
        <v>-0.25130000000000002</v>
      </c>
      <c r="D11639">
        <v>-1222.254638671875</v>
      </c>
      <c r="E11639">
        <v>2245</v>
      </c>
      <c r="F11639">
        <v>1022.745483398438</v>
      </c>
      <c r="G11639">
        <v>1148.3953613281251</v>
      </c>
      <c r="H11639">
        <v>1148.3953613281251</v>
      </c>
    </row>
    <row r="11640" spans="1:8" x14ac:dyDescent="0.25">
      <c r="A11640" t="s">
        <v>4550</v>
      </c>
      <c r="B11640" t="s">
        <v>4551</v>
      </c>
      <c r="C11640">
        <v>0.1</v>
      </c>
      <c r="D11640">
        <v>-1046.400512695312</v>
      </c>
      <c r="E11640">
        <v>2245</v>
      </c>
      <c r="F11640">
        <v>1198.599365234375</v>
      </c>
      <c r="G11640">
        <v>1148.599487304688</v>
      </c>
      <c r="H11640">
        <v>1148.599487304688</v>
      </c>
    </row>
    <row r="11641" spans="1:8" x14ac:dyDescent="0.25">
      <c r="A11641" t="s">
        <v>4857</v>
      </c>
      <c r="B11641" t="s">
        <v>1888</v>
      </c>
      <c r="C11641">
        <v>0.37080000000000002</v>
      </c>
      <c r="D11641">
        <v>910.93096923828125</v>
      </c>
      <c r="E11641">
        <v>2245</v>
      </c>
      <c r="F11641">
        <v>1334.069091796875</v>
      </c>
      <c r="G11641">
        <v>1148.6690307617189</v>
      </c>
      <c r="H11641">
        <v>1148.6690307617189</v>
      </c>
    </row>
    <row r="11642" spans="1:8" x14ac:dyDescent="0.25">
      <c r="A11642" t="s">
        <v>4857</v>
      </c>
      <c r="B11642" t="s">
        <v>1889</v>
      </c>
      <c r="C11642">
        <v>0.37080000000000002</v>
      </c>
      <c r="D11642">
        <v>910.93096923828125</v>
      </c>
      <c r="E11642">
        <v>2245</v>
      </c>
      <c r="F11642">
        <v>1334.069091796875</v>
      </c>
      <c r="G11642">
        <v>1148.6690307617189</v>
      </c>
      <c r="H11642">
        <v>1148.6690307617189</v>
      </c>
    </row>
    <row r="11643" spans="1:8" x14ac:dyDescent="0.25">
      <c r="A11643" t="s">
        <v>4199</v>
      </c>
      <c r="B11643" t="s">
        <v>1856</v>
      </c>
      <c r="C11643">
        <v>-0.1208</v>
      </c>
      <c r="D11643">
        <v>1156.186767578125</v>
      </c>
      <c r="E11643">
        <v>2245</v>
      </c>
      <c r="F11643">
        <v>1088.813232421875</v>
      </c>
      <c r="G11643">
        <v>1149.2132324218751</v>
      </c>
      <c r="H11643">
        <v>1149.2132324218751</v>
      </c>
    </row>
    <row r="11644" spans="1:8" x14ac:dyDescent="0.25">
      <c r="A11644" t="s">
        <v>4036</v>
      </c>
      <c r="B11644" t="s">
        <v>1863</v>
      </c>
      <c r="C11644">
        <v>-0.253</v>
      </c>
      <c r="D11644">
        <v>-1222.254638671875</v>
      </c>
      <c r="E11644">
        <v>2245</v>
      </c>
      <c r="F11644">
        <v>1022.745483398438</v>
      </c>
      <c r="G11644">
        <v>1149.245361328125</v>
      </c>
      <c r="H11644">
        <v>1149.245361328125</v>
      </c>
    </row>
    <row r="11645" spans="1:8" x14ac:dyDescent="0.25">
      <c r="A11645" t="s">
        <v>4915</v>
      </c>
      <c r="B11645" t="s">
        <v>149</v>
      </c>
      <c r="C11645">
        <v>0.45100000000000001</v>
      </c>
      <c r="D11645">
        <v>-870.01318359375</v>
      </c>
      <c r="E11645">
        <v>2245</v>
      </c>
      <c r="F11645">
        <v>1374.986877441406</v>
      </c>
      <c r="G11645">
        <v>1149.48681640625</v>
      </c>
      <c r="H11645">
        <v>1149.48681640625</v>
      </c>
    </row>
    <row r="11646" spans="1:8" x14ac:dyDescent="0.25">
      <c r="A11646" t="s">
        <v>4584</v>
      </c>
      <c r="B11646" t="s">
        <v>1261</v>
      </c>
      <c r="C11646">
        <v>0.1449</v>
      </c>
      <c r="D11646">
        <v>-1022.70263671875</v>
      </c>
      <c r="E11646">
        <v>2245</v>
      </c>
      <c r="F11646">
        <v>1222.297424316406</v>
      </c>
      <c r="G11646">
        <v>1149.84736328125</v>
      </c>
      <c r="H11646">
        <v>1149.84736328125</v>
      </c>
    </row>
    <row r="11647" spans="1:8" x14ac:dyDescent="0.25">
      <c r="A11647" t="s">
        <v>4199</v>
      </c>
      <c r="B11647" t="s">
        <v>1854</v>
      </c>
      <c r="C11647">
        <v>-0.1221</v>
      </c>
      <c r="D11647">
        <v>1156.186767578125</v>
      </c>
      <c r="E11647">
        <v>2245</v>
      </c>
      <c r="F11647">
        <v>1088.813232421875</v>
      </c>
      <c r="G11647">
        <v>1149.863232421875</v>
      </c>
      <c r="H11647">
        <v>1149.863232421875</v>
      </c>
    </row>
    <row r="11648" spans="1:8" x14ac:dyDescent="0.25">
      <c r="A11648" t="s">
        <v>4167</v>
      </c>
      <c r="B11648" t="s">
        <v>40</v>
      </c>
      <c r="C11648">
        <v>-0.1958</v>
      </c>
      <c r="D11648">
        <v>519.221435546875</v>
      </c>
      <c r="E11648">
        <v>1571.5</v>
      </c>
      <c r="F11648">
        <v>1052.278625488281</v>
      </c>
      <c r="G11648">
        <v>1150.1785644531251</v>
      </c>
      <c r="H11648">
        <v>1150.1785644531251</v>
      </c>
    </row>
    <row r="11649" spans="1:8" x14ac:dyDescent="0.25">
      <c r="A11649" t="s">
        <v>4003</v>
      </c>
      <c r="B11649" t="s">
        <v>327</v>
      </c>
      <c r="C11649">
        <v>-0.27539999999999998</v>
      </c>
      <c r="D11649">
        <v>1232.37890625</v>
      </c>
      <c r="E11649">
        <v>2245</v>
      </c>
      <c r="F11649">
        <v>1012.62109375</v>
      </c>
      <c r="G11649">
        <v>1150.32109375</v>
      </c>
      <c r="H11649">
        <v>1150.32109375</v>
      </c>
    </row>
    <row r="11650" spans="1:8" x14ac:dyDescent="0.25">
      <c r="A11650" t="s">
        <v>4562</v>
      </c>
      <c r="B11650" t="s">
        <v>325</v>
      </c>
      <c r="C11650">
        <v>0.1149</v>
      </c>
      <c r="D11650">
        <v>1037.165893554688</v>
      </c>
      <c r="E11650">
        <v>2245</v>
      </c>
      <c r="F11650">
        <v>1207.834106445312</v>
      </c>
      <c r="G11650">
        <v>1150.384106445312</v>
      </c>
      <c r="H11650">
        <v>1150.384106445312</v>
      </c>
    </row>
    <row r="11651" spans="1:8" x14ac:dyDescent="0.25">
      <c r="A11651" t="s">
        <v>4687</v>
      </c>
      <c r="B11651" t="s">
        <v>45</v>
      </c>
      <c r="C11651">
        <v>0.2823</v>
      </c>
      <c r="D11651">
        <v>-952.70892333984375</v>
      </c>
      <c r="E11651">
        <v>2245</v>
      </c>
      <c r="F11651">
        <v>1292.291076660156</v>
      </c>
      <c r="G11651">
        <v>1151.1410766601559</v>
      </c>
      <c r="H11651">
        <v>1151.1410766601559</v>
      </c>
    </row>
    <row r="11652" spans="1:8" x14ac:dyDescent="0.25">
      <c r="A11652" t="s">
        <v>4199</v>
      </c>
      <c r="B11652" t="s">
        <v>81</v>
      </c>
      <c r="C11652">
        <v>-0.12540000000000001</v>
      </c>
      <c r="D11652">
        <v>1156.186767578125</v>
      </c>
      <c r="E11652">
        <v>2245</v>
      </c>
      <c r="F11652">
        <v>1088.813232421875</v>
      </c>
      <c r="G11652">
        <v>1151.513232421875</v>
      </c>
      <c r="H11652">
        <v>1151.513232421875</v>
      </c>
    </row>
    <row r="11653" spans="1:8" x14ac:dyDescent="0.25">
      <c r="A11653" t="s">
        <v>4199</v>
      </c>
      <c r="B11653" t="s">
        <v>73</v>
      </c>
      <c r="C11653">
        <v>-0.1255</v>
      </c>
      <c r="D11653">
        <v>1156.186767578125</v>
      </c>
      <c r="E11653">
        <v>2245</v>
      </c>
      <c r="F11653">
        <v>1088.813232421875</v>
      </c>
      <c r="G11653">
        <v>1151.563232421875</v>
      </c>
      <c r="H11653">
        <v>1151.563232421875</v>
      </c>
    </row>
    <row r="11654" spans="1:8" x14ac:dyDescent="0.25">
      <c r="A11654" t="s">
        <v>4591</v>
      </c>
      <c r="B11654" t="s">
        <v>1288</v>
      </c>
      <c r="C11654">
        <v>0.1431</v>
      </c>
      <c r="D11654">
        <v>348.28958129882813</v>
      </c>
      <c r="E11654">
        <v>1571.5</v>
      </c>
      <c r="F11654">
        <v>1223.2104187011721</v>
      </c>
      <c r="G11654">
        <v>1151.6604187011719</v>
      </c>
      <c r="H11654">
        <v>1151.6604187011719</v>
      </c>
    </row>
    <row r="11655" spans="1:8" x14ac:dyDescent="0.25">
      <c r="A11655" t="s">
        <v>4138</v>
      </c>
      <c r="B11655" t="s">
        <v>147</v>
      </c>
      <c r="C11655">
        <v>-0.21609999999999999</v>
      </c>
      <c r="D11655">
        <v>1201.265380859375</v>
      </c>
      <c r="E11655">
        <v>2245</v>
      </c>
      <c r="F11655">
        <v>1043.734619140625</v>
      </c>
      <c r="G11655">
        <v>1151.784619140625</v>
      </c>
      <c r="H11655">
        <v>1151.784619140625</v>
      </c>
    </row>
    <row r="11656" spans="1:8" x14ac:dyDescent="0.25">
      <c r="A11656" t="s">
        <v>4138</v>
      </c>
      <c r="B11656" t="s">
        <v>153</v>
      </c>
      <c r="C11656">
        <v>-0.21609999999999999</v>
      </c>
      <c r="D11656">
        <v>1201.265380859375</v>
      </c>
      <c r="E11656">
        <v>2245</v>
      </c>
      <c r="F11656">
        <v>1043.734619140625</v>
      </c>
      <c r="G11656">
        <v>1151.784619140625</v>
      </c>
      <c r="H11656">
        <v>1151.784619140625</v>
      </c>
    </row>
    <row r="11657" spans="1:8" x14ac:dyDescent="0.25">
      <c r="A11657" t="s">
        <v>4199</v>
      </c>
      <c r="B11657" t="s">
        <v>1858</v>
      </c>
      <c r="C11657">
        <v>-0.126</v>
      </c>
      <c r="D11657">
        <v>1156.186767578125</v>
      </c>
      <c r="E11657">
        <v>2245</v>
      </c>
      <c r="F11657">
        <v>1088.813232421875</v>
      </c>
      <c r="G11657">
        <v>1151.813232421875</v>
      </c>
      <c r="H11657">
        <v>1151.813232421875</v>
      </c>
    </row>
    <row r="11658" spans="1:8" x14ac:dyDescent="0.25">
      <c r="A11658" t="s">
        <v>4199</v>
      </c>
      <c r="B11658" t="s">
        <v>1905</v>
      </c>
      <c r="C11658">
        <v>-0.12620000000000001</v>
      </c>
      <c r="D11658">
        <v>1156.186767578125</v>
      </c>
      <c r="E11658">
        <v>2245</v>
      </c>
      <c r="F11658">
        <v>1088.813232421875</v>
      </c>
      <c r="G11658">
        <v>1151.9132324218749</v>
      </c>
      <c r="H11658">
        <v>1151.9132324218749</v>
      </c>
    </row>
    <row r="11659" spans="1:8" x14ac:dyDescent="0.25">
      <c r="A11659" t="s">
        <v>4722</v>
      </c>
      <c r="B11659" t="s">
        <v>1302</v>
      </c>
      <c r="C11659">
        <v>0.28999999999999998</v>
      </c>
      <c r="D11659">
        <v>-947.84027099609375</v>
      </c>
      <c r="E11659">
        <v>2245</v>
      </c>
      <c r="F11659">
        <v>1297.159790039062</v>
      </c>
      <c r="G11659">
        <v>1152.159729003906</v>
      </c>
      <c r="H11659">
        <v>1152.159729003906</v>
      </c>
    </row>
    <row r="11660" spans="1:8" x14ac:dyDescent="0.25">
      <c r="A11660" t="s">
        <v>4199</v>
      </c>
      <c r="B11660" t="s">
        <v>83</v>
      </c>
      <c r="C11660">
        <v>-0.12670000000000001</v>
      </c>
      <c r="D11660">
        <v>1156.186767578125</v>
      </c>
      <c r="E11660">
        <v>2245</v>
      </c>
      <c r="F11660">
        <v>1088.813232421875</v>
      </c>
      <c r="G11660">
        <v>1152.1632324218749</v>
      </c>
      <c r="H11660">
        <v>1152.1632324218749</v>
      </c>
    </row>
    <row r="11661" spans="1:8" x14ac:dyDescent="0.25">
      <c r="A11661" t="s">
        <v>4199</v>
      </c>
      <c r="B11661" t="s">
        <v>1904</v>
      </c>
      <c r="C11661">
        <v>-0.1268</v>
      </c>
      <c r="D11661">
        <v>1156.186767578125</v>
      </c>
      <c r="E11661">
        <v>2245</v>
      </c>
      <c r="F11661">
        <v>1088.813232421875</v>
      </c>
      <c r="G11661">
        <v>1152.2132324218751</v>
      </c>
      <c r="H11661">
        <v>1152.2132324218751</v>
      </c>
    </row>
    <row r="11662" spans="1:8" x14ac:dyDescent="0.25">
      <c r="A11662" t="s">
        <v>4614</v>
      </c>
      <c r="B11662" t="s">
        <v>239</v>
      </c>
      <c r="C11662">
        <v>0.1807</v>
      </c>
      <c r="D11662">
        <v>-1002.24658203125</v>
      </c>
      <c r="E11662">
        <v>2245</v>
      </c>
      <c r="F11662">
        <v>1242.75341796875</v>
      </c>
      <c r="G11662">
        <v>1152.4034179687501</v>
      </c>
      <c r="H11662">
        <v>1152.4034179687501</v>
      </c>
    </row>
    <row r="11663" spans="1:8" x14ac:dyDescent="0.25">
      <c r="A11663" t="s">
        <v>4199</v>
      </c>
      <c r="B11663" t="s">
        <v>1860</v>
      </c>
      <c r="C11663">
        <v>-0.12759999999999999</v>
      </c>
      <c r="D11663">
        <v>1156.186767578125</v>
      </c>
      <c r="E11663">
        <v>2245</v>
      </c>
      <c r="F11663">
        <v>1088.813232421875</v>
      </c>
      <c r="G11663">
        <v>1152.613232421875</v>
      </c>
      <c r="H11663">
        <v>1152.613232421875</v>
      </c>
    </row>
    <row r="11664" spans="1:8" x14ac:dyDescent="0.25">
      <c r="A11664" t="s">
        <v>4077</v>
      </c>
      <c r="B11664" t="s">
        <v>140</v>
      </c>
      <c r="C11664">
        <v>-0.22109999999999999</v>
      </c>
      <c r="D11664">
        <v>-1202.918701171875</v>
      </c>
      <c r="E11664">
        <v>2245</v>
      </c>
      <c r="F11664">
        <v>1042.081298828125</v>
      </c>
      <c r="G11664">
        <v>1152.631298828125</v>
      </c>
      <c r="H11664">
        <v>1152.631298828125</v>
      </c>
    </row>
    <row r="11665" spans="1:8" x14ac:dyDescent="0.25">
      <c r="A11665" t="s">
        <v>4199</v>
      </c>
      <c r="B11665" t="s">
        <v>1888</v>
      </c>
      <c r="C11665">
        <v>-0.12770000000000001</v>
      </c>
      <c r="D11665">
        <v>1156.186767578125</v>
      </c>
      <c r="E11665">
        <v>2245</v>
      </c>
      <c r="F11665">
        <v>1088.813232421875</v>
      </c>
      <c r="G11665">
        <v>1152.6632324218749</v>
      </c>
      <c r="H11665">
        <v>1152.6632324218749</v>
      </c>
    </row>
    <row r="11666" spans="1:8" x14ac:dyDescent="0.25">
      <c r="A11666" t="s">
        <v>4199</v>
      </c>
      <c r="B11666" t="s">
        <v>1889</v>
      </c>
      <c r="C11666">
        <v>-0.12770000000000001</v>
      </c>
      <c r="D11666">
        <v>1156.186767578125</v>
      </c>
      <c r="E11666">
        <v>2245</v>
      </c>
      <c r="F11666">
        <v>1088.813232421875</v>
      </c>
      <c r="G11666">
        <v>1152.6632324218749</v>
      </c>
      <c r="H11666">
        <v>1152.6632324218749</v>
      </c>
    </row>
    <row r="11667" spans="1:8" x14ac:dyDescent="0.25">
      <c r="A11667" t="s">
        <v>4199</v>
      </c>
      <c r="B11667" t="s">
        <v>1861</v>
      </c>
      <c r="C11667">
        <v>-0.1278</v>
      </c>
      <c r="D11667">
        <v>1156.186767578125</v>
      </c>
      <c r="E11667">
        <v>2245</v>
      </c>
      <c r="F11667">
        <v>1088.813232421875</v>
      </c>
      <c r="G11667">
        <v>1152.7132324218751</v>
      </c>
      <c r="H11667">
        <v>1152.7132324218751</v>
      </c>
    </row>
    <row r="11668" spans="1:8" x14ac:dyDescent="0.25">
      <c r="A11668" t="s">
        <v>4199</v>
      </c>
      <c r="B11668" t="s">
        <v>1877</v>
      </c>
      <c r="C11668">
        <v>-0.1278</v>
      </c>
      <c r="D11668">
        <v>1156.186767578125</v>
      </c>
      <c r="E11668">
        <v>2245</v>
      </c>
      <c r="F11668">
        <v>1088.813232421875</v>
      </c>
      <c r="G11668">
        <v>1152.7132324218751</v>
      </c>
      <c r="H11668">
        <v>1152.7132324218751</v>
      </c>
    </row>
    <row r="11669" spans="1:8" x14ac:dyDescent="0.25">
      <c r="A11669" t="s">
        <v>4199</v>
      </c>
      <c r="B11669" t="s">
        <v>1878</v>
      </c>
      <c r="C11669">
        <v>-0.1278</v>
      </c>
      <c r="D11669">
        <v>1156.186767578125</v>
      </c>
      <c r="E11669">
        <v>2245</v>
      </c>
      <c r="F11669">
        <v>1088.813232421875</v>
      </c>
      <c r="G11669">
        <v>1152.7132324218751</v>
      </c>
      <c r="H11669">
        <v>1152.7132324218751</v>
      </c>
    </row>
    <row r="11670" spans="1:8" x14ac:dyDescent="0.25">
      <c r="A11670" t="s">
        <v>4199</v>
      </c>
      <c r="B11670" t="s">
        <v>1875</v>
      </c>
      <c r="C11670">
        <v>-0.12790000000000001</v>
      </c>
      <c r="D11670">
        <v>1156.186767578125</v>
      </c>
      <c r="E11670">
        <v>2245</v>
      </c>
      <c r="F11670">
        <v>1088.813232421875</v>
      </c>
      <c r="G11670">
        <v>1152.763232421875</v>
      </c>
      <c r="H11670">
        <v>1152.763232421875</v>
      </c>
    </row>
    <row r="11671" spans="1:8" x14ac:dyDescent="0.25">
      <c r="A11671" t="s">
        <v>4687</v>
      </c>
      <c r="B11671" t="s">
        <v>16</v>
      </c>
      <c r="C11671">
        <v>0.27889999999999998</v>
      </c>
      <c r="D11671">
        <v>-952.70892333984375</v>
      </c>
      <c r="E11671">
        <v>2245</v>
      </c>
      <c r="F11671">
        <v>1292.291076660156</v>
      </c>
      <c r="G11671">
        <v>1152.841076660156</v>
      </c>
      <c r="H11671">
        <v>1152.841076660156</v>
      </c>
    </row>
    <row r="11672" spans="1:8" x14ac:dyDescent="0.25">
      <c r="A11672" t="s">
        <v>4199</v>
      </c>
      <c r="B11672" t="s">
        <v>1892</v>
      </c>
      <c r="C11672">
        <v>-0.12809999999999999</v>
      </c>
      <c r="D11672">
        <v>1156.186767578125</v>
      </c>
      <c r="E11672">
        <v>2245</v>
      </c>
      <c r="F11672">
        <v>1088.813232421875</v>
      </c>
      <c r="G11672">
        <v>1152.863232421875</v>
      </c>
      <c r="H11672">
        <v>1152.863232421875</v>
      </c>
    </row>
    <row r="11673" spans="1:8" x14ac:dyDescent="0.25">
      <c r="A11673" t="s">
        <v>4199</v>
      </c>
      <c r="B11673" t="s">
        <v>1893</v>
      </c>
      <c r="C11673">
        <v>-0.12820000000000001</v>
      </c>
      <c r="D11673">
        <v>1156.186767578125</v>
      </c>
      <c r="E11673">
        <v>2245</v>
      </c>
      <c r="F11673">
        <v>1088.813232421875</v>
      </c>
      <c r="G11673">
        <v>1152.9132324218749</v>
      </c>
      <c r="H11673">
        <v>1152.9132324218749</v>
      </c>
    </row>
    <row r="11674" spans="1:8" x14ac:dyDescent="0.25">
      <c r="A11674" t="s">
        <v>4199</v>
      </c>
      <c r="B11674" t="s">
        <v>1887</v>
      </c>
      <c r="C11674">
        <v>-0.1283</v>
      </c>
      <c r="D11674">
        <v>1156.186767578125</v>
      </c>
      <c r="E11674">
        <v>2245</v>
      </c>
      <c r="F11674">
        <v>1088.813232421875</v>
      </c>
      <c r="G11674">
        <v>1152.9632324218751</v>
      </c>
      <c r="H11674">
        <v>1152.9632324218751</v>
      </c>
    </row>
    <row r="11675" spans="1:8" x14ac:dyDescent="0.25">
      <c r="A11675" t="s">
        <v>4199</v>
      </c>
      <c r="B11675" t="s">
        <v>1890</v>
      </c>
      <c r="C11675">
        <v>-0.1283</v>
      </c>
      <c r="D11675">
        <v>1156.186767578125</v>
      </c>
      <c r="E11675">
        <v>2245</v>
      </c>
      <c r="F11675">
        <v>1088.813232421875</v>
      </c>
      <c r="G11675">
        <v>1152.9632324218751</v>
      </c>
      <c r="H11675">
        <v>1152.9632324218751</v>
      </c>
    </row>
    <row r="11676" spans="1:8" x14ac:dyDescent="0.25">
      <c r="A11676" t="s">
        <v>4637</v>
      </c>
      <c r="B11676" t="s">
        <v>1254</v>
      </c>
      <c r="C11676">
        <v>0.184</v>
      </c>
      <c r="D11676">
        <v>326.33377075195313</v>
      </c>
      <c r="E11676">
        <v>1571.5</v>
      </c>
      <c r="F11676">
        <v>1245.1662292480471</v>
      </c>
      <c r="G11676">
        <v>1153.1662292480471</v>
      </c>
      <c r="H11676">
        <v>1153.1662292480471</v>
      </c>
    </row>
    <row r="11677" spans="1:8" x14ac:dyDescent="0.25">
      <c r="A11677" t="s">
        <v>4199</v>
      </c>
      <c r="B11677" t="s">
        <v>1879</v>
      </c>
      <c r="C11677">
        <v>-0.12959999999999999</v>
      </c>
      <c r="D11677">
        <v>1156.186767578125</v>
      </c>
      <c r="E11677">
        <v>2245</v>
      </c>
      <c r="F11677">
        <v>1088.813232421875</v>
      </c>
      <c r="G11677">
        <v>1153.613232421875</v>
      </c>
      <c r="H11677">
        <v>1153.613232421875</v>
      </c>
    </row>
    <row r="11678" spans="1:8" x14ac:dyDescent="0.25">
      <c r="A11678" t="s">
        <v>4199</v>
      </c>
      <c r="B11678" t="s">
        <v>1862</v>
      </c>
      <c r="C11678">
        <v>-0.13009999999999999</v>
      </c>
      <c r="D11678">
        <v>1156.186767578125</v>
      </c>
      <c r="E11678">
        <v>2245</v>
      </c>
      <c r="F11678">
        <v>1088.813232421875</v>
      </c>
      <c r="G11678">
        <v>1153.863232421875</v>
      </c>
      <c r="H11678">
        <v>1153.863232421875</v>
      </c>
    </row>
    <row r="11679" spans="1:8" x14ac:dyDescent="0.25">
      <c r="A11679" t="s">
        <v>4199</v>
      </c>
      <c r="B11679" t="s">
        <v>1863</v>
      </c>
      <c r="C11679">
        <v>-0.13009999999999999</v>
      </c>
      <c r="D11679">
        <v>1156.186767578125</v>
      </c>
      <c r="E11679">
        <v>2245</v>
      </c>
      <c r="F11679">
        <v>1088.813232421875</v>
      </c>
      <c r="G11679">
        <v>1153.863232421875</v>
      </c>
      <c r="H11679">
        <v>1153.863232421875</v>
      </c>
    </row>
    <row r="11680" spans="1:8" x14ac:dyDescent="0.25">
      <c r="A11680" t="s">
        <v>4687</v>
      </c>
      <c r="B11680" t="s">
        <v>42</v>
      </c>
      <c r="C11680">
        <v>0.27650000000000002</v>
      </c>
      <c r="D11680">
        <v>-952.70892333984375</v>
      </c>
      <c r="E11680">
        <v>2245</v>
      </c>
      <c r="F11680">
        <v>1292.291076660156</v>
      </c>
      <c r="G11680">
        <v>1154.041076660156</v>
      </c>
      <c r="H11680">
        <v>1154.041076660156</v>
      </c>
    </row>
    <row r="11681" spans="1:8" x14ac:dyDescent="0.25">
      <c r="A11681" t="s">
        <v>4199</v>
      </c>
      <c r="B11681" t="s">
        <v>1924</v>
      </c>
      <c r="C11681">
        <v>-0.1305</v>
      </c>
      <c r="D11681">
        <v>1156.186767578125</v>
      </c>
      <c r="E11681">
        <v>2245</v>
      </c>
      <c r="F11681">
        <v>1088.813232421875</v>
      </c>
      <c r="G11681">
        <v>1154.063232421875</v>
      </c>
      <c r="H11681">
        <v>1154.063232421875</v>
      </c>
    </row>
    <row r="11682" spans="1:8" x14ac:dyDescent="0.25">
      <c r="A11682" t="s">
        <v>4687</v>
      </c>
      <c r="B11682" t="s">
        <v>20</v>
      </c>
      <c r="C11682">
        <v>0.27629999999999999</v>
      </c>
      <c r="D11682">
        <v>-952.70892333984375</v>
      </c>
      <c r="E11682">
        <v>2245</v>
      </c>
      <c r="F11682">
        <v>1292.291076660156</v>
      </c>
      <c r="G11682">
        <v>1154.1410766601559</v>
      </c>
      <c r="H11682">
        <v>1154.1410766601559</v>
      </c>
    </row>
    <row r="11683" spans="1:8" x14ac:dyDescent="0.25">
      <c r="A11683" t="s">
        <v>4591</v>
      </c>
      <c r="B11683" t="s">
        <v>1293</v>
      </c>
      <c r="C11683">
        <v>0.13800000000000001</v>
      </c>
      <c r="D11683">
        <v>348.28958129882813</v>
      </c>
      <c r="E11683">
        <v>1571.5</v>
      </c>
      <c r="F11683">
        <v>1223.2104187011721</v>
      </c>
      <c r="G11683">
        <v>1154.2104187011721</v>
      </c>
      <c r="H11683">
        <v>1154.2104187011721</v>
      </c>
    </row>
    <row r="11684" spans="1:8" x14ac:dyDescent="0.25">
      <c r="A11684" t="s">
        <v>4591</v>
      </c>
      <c r="B11684" t="s">
        <v>1299</v>
      </c>
      <c r="C11684">
        <v>0.13789999999999999</v>
      </c>
      <c r="D11684">
        <v>348.28958129882813</v>
      </c>
      <c r="E11684">
        <v>1571.5</v>
      </c>
      <c r="F11684">
        <v>1223.2104187011721</v>
      </c>
      <c r="G11684">
        <v>1154.2604187011721</v>
      </c>
      <c r="H11684">
        <v>1154.2604187011721</v>
      </c>
    </row>
    <row r="11685" spans="1:8" x14ac:dyDescent="0.25">
      <c r="A11685" t="s">
        <v>4199</v>
      </c>
      <c r="B11685" t="s">
        <v>178</v>
      </c>
      <c r="C11685">
        <v>-0.13100000000000001</v>
      </c>
      <c r="D11685">
        <v>1156.186767578125</v>
      </c>
      <c r="E11685">
        <v>2245</v>
      </c>
      <c r="F11685">
        <v>1088.813232421875</v>
      </c>
      <c r="G11685">
        <v>1154.313232421875</v>
      </c>
      <c r="H11685">
        <v>1154.313232421875</v>
      </c>
    </row>
    <row r="11686" spans="1:8" x14ac:dyDescent="0.25">
      <c r="A11686" t="s">
        <v>4660</v>
      </c>
      <c r="B11686" t="s">
        <v>1233</v>
      </c>
      <c r="C11686">
        <v>0.20119999999999999</v>
      </c>
      <c r="D11686">
        <v>316.57315063476563</v>
      </c>
      <c r="E11686">
        <v>1571.5</v>
      </c>
      <c r="F11686">
        <v>1254.9268493652339</v>
      </c>
      <c r="G11686">
        <v>1154.326849365234</v>
      </c>
      <c r="H11686">
        <v>1154.326849365234</v>
      </c>
    </row>
    <row r="11687" spans="1:8" x14ac:dyDescent="0.25">
      <c r="A11687" t="s">
        <v>4660</v>
      </c>
      <c r="B11687" t="s">
        <v>1230</v>
      </c>
      <c r="C11687">
        <v>0.20100000000000001</v>
      </c>
      <c r="D11687">
        <v>316.57315063476563</v>
      </c>
      <c r="E11687">
        <v>1571.5</v>
      </c>
      <c r="F11687">
        <v>1254.9268493652339</v>
      </c>
      <c r="G11687">
        <v>1154.4268493652339</v>
      </c>
      <c r="H11687">
        <v>1154.4268493652339</v>
      </c>
    </row>
    <row r="11688" spans="1:8" x14ac:dyDescent="0.25">
      <c r="A11688" t="s">
        <v>4660</v>
      </c>
      <c r="B11688" t="s">
        <v>1232</v>
      </c>
      <c r="C11688">
        <v>0.20100000000000001</v>
      </c>
      <c r="D11688">
        <v>316.57315063476563</v>
      </c>
      <c r="E11688">
        <v>1571.5</v>
      </c>
      <c r="F11688">
        <v>1254.9268493652339</v>
      </c>
      <c r="G11688">
        <v>1154.4268493652339</v>
      </c>
      <c r="H11688">
        <v>1154.4268493652339</v>
      </c>
    </row>
    <row r="11689" spans="1:8" x14ac:dyDescent="0.25">
      <c r="A11689" t="s">
        <v>4591</v>
      </c>
      <c r="B11689" t="s">
        <v>1289</v>
      </c>
      <c r="C11689">
        <v>0.13750000000000001</v>
      </c>
      <c r="D11689">
        <v>348.28958129882813</v>
      </c>
      <c r="E11689">
        <v>1571.5</v>
      </c>
      <c r="F11689">
        <v>1223.2104187011721</v>
      </c>
      <c r="G11689">
        <v>1154.4604187011721</v>
      </c>
      <c r="H11689">
        <v>1154.4604187011721</v>
      </c>
    </row>
    <row r="11690" spans="1:8" x14ac:dyDescent="0.25">
      <c r="A11690" t="s">
        <v>4660</v>
      </c>
      <c r="B11690" t="s">
        <v>1223</v>
      </c>
      <c r="C11690">
        <v>0.2009</v>
      </c>
      <c r="D11690">
        <v>316.57315063476563</v>
      </c>
      <c r="E11690">
        <v>1571.5</v>
      </c>
      <c r="F11690">
        <v>1254.9268493652339</v>
      </c>
      <c r="G11690">
        <v>1154.4768493652341</v>
      </c>
      <c r="H11690">
        <v>1154.4768493652341</v>
      </c>
    </row>
    <row r="11691" spans="1:8" x14ac:dyDescent="0.25">
      <c r="A11691" t="s">
        <v>4660</v>
      </c>
      <c r="B11691" t="s">
        <v>1224</v>
      </c>
      <c r="C11691">
        <v>0.2009</v>
      </c>
      <c r="D11691">
        <v>316.57315063476563</v>
      </c>
      <c r="E11691">
        <v>1571.5</v>
      </c>
      <c r="F11691">
        <v>1254.9268493652339</v>
      </c>
      <c r="G11691">
        <v>1154.4768493652341</v>
      </c>
      <c r="H11691">
        <v>1154.4768493652341</v>
      </c>
    </row>
    <row r="11692" spans="1:8" x14ac:dyDescent="0.25">
      <c r="A11692" t="s">
        <v>4637</v>
      </c>
      <c r="B11692" t="s">
        <v>1248</v>
      </c>
      <c r="C11692">
        <v>0.18049999999999999</v>
      </c>
      <c r="D11692">
        <v>326.33377075195313</v>
      </c>
      <c r="E11692">
        <v>1571.5</v>
      </c>
      <c r="F11692">
        <v>1245.1662292480471</v>
      </c>
      <c r="G11692">
        <v>1154.9162292480471</v>
      </c>
      <c r="H11692">
        <v>1154.9162292480471</v>
      </c>
    </row>
    <row r="11693" spans="1:8" x14ac:dyDescent="0.25">
      <c r="A11693" t="s">
        <v>4637</v>
      </c>
      <c r="B11693" t="s">
        <v>1298</v>
      </c>
      <c r="C11693">
        <v>0.18049999999999999</v>
      </c>
      <c r="D11693">
        <v>326.33377075195313</v>
      </c>
      <c r="E11693">
        <v>1571.5</v>
      </c>
      <c r="F11693">
        <v>1245.1662292480471</v>
      </c>
      <c r="G11693">
        <v>1154.9162292480471</v>
      </c>
      <c r="H11693">
        <v>1154.9162292480471</v>
      </c>
    </row>
    <row r="11694" spans="1:8" x14ac:dyDescent="0.25">
      <c r="A11694" t="s">
        <v>4687</v>
      </c>
      <c r="B11694" t="s">
        <v>136</v>
      </c>
      <c r="C11694">
        <v>0.2747</v>
      </c>
      <c r="D11694">
        <v>-952.70892333984375</v>
      </c>
      <c r="E11694">
        <v>2245</v>
      </c>
      <c r="F11694">
        <v>1292.291076660156</v>
      </c>
      <c r="G11694">
        <v>1154.9410766601561</v>
      </c>
      <c r="H11694">
        <v>1154.9410766601561</v>
      </c>
    </row>
    <row r="11695" spans="1:8" x14ac:dyDescent="0.25">
      <c r="A11695" t="s">
        <v>4199</v>
      </c>
      <c r="B11695" t="s">
        <v>1318</v>
      </c>
      <c r="C11695">
        <v>-0.1323</v>
      </c>
      <c r="D11695">
        <v>1156.186767578125</v>
      </c>
      <c r="E11695">
        <v>2245</v>
      </c>
      <c r="F11695">
        <v>1088.813232421875</v>
      </c>
      <c r="G11695">
        <v>1154.9632324218751</v>
      </c>
      <c r="H11695">
        <v>1154.9632324218751</v>
      </c>
    </row>
    <row r="11696" spans="1:8" x14ac:dyDescent="0.25">
      <c r="A11696" t="s">
        <v>4199</v>
      </c>
      <c r="B11696" t="s">
        <v>1320</v>
      </c>
      <c r="C11696">
        <v>-0.1323</v>
      </c>
      <c r="D11696">
        <v>1156.186767578125</v>
      </c>
      <c r="E11696">
        <v>2245</v>
      </c>
      <c r="F11696">
        <v>1088.813232421875</v>
      </c>
      <c r="G11696">
        <v>1154.9632324218751</v>
      </c>
      <c r="H11696">
        <v>1154.9632324218751</v>
      </c>
    </row>
    <row r="11697" spans="1:8" x14ac:dyDescent="0.25">
      <c r="A11697" t="s">
        <v>4196</v>
      </c>
      <c r="B11697" t="s">
        <v>84</v>
      </c>
      <c r="C11697">
        <v>-0.15820000000000001</v>
      </c>
      <c r="D11697">
        <v>495.63217163085938</v>
      </c>
      <c r="E11697">
        <v>1571.5</v>
      </c>
      <c r="F11697">
        <v>1075.8678283691411</v>
      </c>
      <c r="G11697">
        <v>1154.967828369141</v>
      </c>
      <c r="H11697">
        <v>1154.967828369141</v>
      </c>
    </row>
    <row r="11698" spans="1:8" x14ac:dyDescent="0.25">
      <c r="A11698" t="s">
        <v>4591</v>
      </c>
      <c r="B11698" t="s">
        <v>1291</v>
      </c>
      <c r="C11698">
        <v>0.13639999999999999</v>
      </c>
      <c r="D11698">
        <v>348.28958129882813</v>
      </c>
      <c r="E11698">
        <v>1571.5</v>
      </c>
      <c r="F11698">
        <v>1223.2104187011721</v>
      </c>
      <c r="G11698">
        <v>1155.0104187011721</v>
      </c>
      <c r="H11698">
        <v>1155.0104187011721</v>
      </c>
    </row>
    <row r="11699" spans="1:8" x14ac:dyDescent="0.25">
      <c r="A11699" t="s">
        <v>4199</v>
      </c>
      <c r="B11699" t="s">
        <v>1316</v>
      </c>
      <c r="C11699">
        <v>-0.13239999999999999</v>
      </c>
      <c r="D11699">
        <v>1156.186767578125</v>
      </c>
      <c r="E11699">
        <v>2245</v>
      </c>
      <c r="F11699">
        <v>1088.813232421875</v>
      </c>
      <c r="G11699">
        <v>1155.013232421875</v>
      </c>
      <c r="H11699">
        <v>1155.013232421875</v>
      </c>
    </row>
    <row r="11700" spans="1:8" x14ac:dyDescent="0.25">
      <c r="A11700" t="s">
        <v>4199</v>
      </c>
      <c r="B11700" t="s">
        <v>1208</v>
      </c>
      <c r="C11700">
        <v>-0.1331</v>
      </c>
      <c r="D11700">
        <v>1156.186767578125</v>
      </c>
      <c r="E11700">
        <v>2245</v>
      </c>
      <c r="F11700">
        <v>1088.813232421875</v>
      </c>
      <c r="G11700">
        <v>1155.363232421875</v>
      </c>
      <c r="H11700">
        <v>1155.363232421875</v>
      </c>
    </row>
    <row r="11701" spans="1:8" x14ac:dyDescent="0.25">
      <c r="A11701" t="s">
        <v>4199</v>
      </c>
      <c r="B11701" t="s">
        <v>1205</v>
      </c>
      <c r="C11701">
        <v>-0.1333</v>
      </c>
      <c r="D11701">
        <v>1156.186767578125</v>
      </c>
      <c r="E11701">
        <v>2245</v>
      </c>
      <c r="F11701">
        <v>1088.813232421875</v>
      </c>
      <c r="G11701">
        <v>1155.4632324218751</v>
      </c>
      <c r="H11701">
        <v>1155.4632324218751</v>
      </c>
    </row>
    <row r="11702" spans="1:8" x14ac:dyDescent="0.25">
      <c r="A11702" t="s">
        <v>4199</v>
      </c>
      <c r="B11702" t="s">
        <v>1207</v>
      </c>
      <c r="C11702">
        <v>-0.1333</v>
      </c>
      <c r="D11702">
        <v>1156.186767578125</v>
      </c>
      <c r="E11702">
        <v>2245</v>
      </c>
      <c r="F11702">
        <v>1088.813232421875</v>
      </c>
      <c r="G11702">
        <v>1155.4632324218751</v>
      </c>
      <c r="H11702">
        <v>1155.4632324218751</v>
      </c>
    </row>
    <row r="11703" spans="1:8" x14ac:dyDescent="0.25">
      <c r="A11703" t="s">
        <v>4199</v>
      </c>
      <c r="B11703" t="s">
        <v>333</v>
      </c>
      <c r="C11703">
        <v>-0.1333</v>
      </c>
      <c r="D11703">
        <v>1156.186767578125</v>
      </c>
      <c r="E11703">
        <v>2245</v>
      </c>
      <c r="F11703">
        <v>1088.813232421875</v>
      </c>
      <c r="G11703">
        <v>1155.4632324218751</v>
      </c>
      <c r="H11703">
        <v>1155.4632324218751</v>
      </c>
    </row>
    <row r="11704" spans="1:8" x14ac:dyDescent="0.25">
      <c r="A11704" t="s">
        <v>4687</v>
      </c>
      <c r="B11704" t="s">
        <v>29</v>
      </c>
      <c r="C11704">
        <v>0.27360000000000001</v>
      </c>
      <c r="D11704">
        <v>-952.70892333984375</v>
      </c>
      <c r="E11704">
        <v>2245</v>
      </c>
      <c r="F11704">
        <v>1292.291076660156</v>
      </c>
      <c r="G11704">
        <v>1155.4910766601561</v>
      </c>
      <c r="H11704">
        <v>1155.4910766601561</v>
      </c>
    </row>
    <row r="11705" spans="1:8" x14ac:dyDescent="0.25">
      <c r="A11705" t="s">
        <v>4555</v>
      </c>
      <c r="B11705" t="s">
        <v>4556</v>
      </c>
      <c r="C11705">
        <v>0.1</v>
      </c>
      <c r="D11705">
        <v>365.88119506835938</v>
      </c>
      <c r="E11705">
        <v>1571.5</v>
      </c>
      <c r="F11705">
        <v>1205.6188049316411</v>
      </c>
      <c r="G11705">
        <v>1155.6188049316411</v>
      </c>
      <c r="H11705">
        <v>1155.6188049316411</v>
      </c>
    </row>
    <row r="11706" spans="1:8" x14ac:dyDescent="0.25">
      <c r="A11706" t="s">
        <v>4687</v>
      </c>
      <c r="B11706" t="s">
        <v>41</v>
      </c>
      <c r="C11706">
        <v>0.2732</v>
      </c>
      <c r="D11706">
        <v>-952.70892333984375</v>
      </c>
      <c r="E11706">
        <v>2245</v>
      </c>
      <c r="F11706">
        <v>1292.291076660156</v>
      </c>
      <c r="G11706">
        <v>1155.6910766601561</v>
      </c>
      <c r="H11706">
        <v>1155.6910766601561</v>
      </c>
    </row>
    <row r="11707" spans="1:8" x14ac:dyDescent="0.25">
      <c r="A11707" t="s">
        <v>4199</v>
      </c>
      <c r="B11707" t="s">
        <v>86</v>
      </c>
      <c r="C11707">
        <v>-0.1338</v>
      </c>
      <c r="D11707">
        <v>1156.186767578125</v>
      </c>
      <c r="E11707">
        <v>2245</v>
      </c>
      <c r="F11707">
        <v>1088.813232421875</v>
      </c>
      <c r="G11707">
        <v>1155.7132324218751</v>
      </c>
      <c r="H11707">
        <v>1155.7132324218751</v>
      </c>
    </row>
    <row r="11708" spans="1:8" x14ac:dyDescent="0.25">
      <c r="A11708" t="s">
        <v>4557</v>
      </c>
      <c r="B11708" t="s">
        <v>4558</v>
      </c>
      <c r="C11708">
        <v>0.1</v>
      </c>
      <c r="D11708">
        <v>1039.265625</v>
      </c>
      <c r="E11708">
        <v>2245</v>
      </c>
      <c r="F11708">
        <v>1205.734375</v>
      </c>
      <c r="G11708">
        <v>1155.734375</v>
      </c>
      <c r="H11708">
        <v>1155.734375</v>
      </c>
    </row>
    <row r="11709" spans="1:8" x14ac:dyDescent="0.25">
      <c r="A11709" t="s">
        <v>4591</v>
      </c>
      <c r="B11709" t="s">
        <v>1287</v>
      </c>
      <c r="C11709">
        <v>0.13489999999999999</v>
      </c>
      <c r="D11709">
        <v>348.28958129882813</v>
      </c>
      <c r="E11709">
        <v>1571.5</v>
      </c>
      <c r="F11709">
        <v>1223.2104187011721</v>
      </c>
      <c r="G11709">
        <v>1155.7604187011721</v>
      </c>
      <c r="H11709">
        <v>1155.7604187011721</v>
      </c>
    </row>
    <row r="11710" spans="1:8" x14ac:dyDescent="0.25">
      <c r="A11710" t="s">
        <v>4199</v>
      </c>
      <c r="B11710" t="s">
        <v>1235</v>
      </c>
      <c r="C11710">
        <v>-0.13389999999999999</v>
      </c>
      <c r="D11710">
        <v>1156.186767578125</v>
      </c>
      <c r="E11710">
        <v>2245</v>
      </c>
      <c r="F11710">
        <v>1088.813232421875</v>
      </c>
      <c r="G11710">
        <v>1155.763232421875</v>
      </c>
      <c r="H11710">
        <v>1155.763232421875</v>
      </c>
    </row>
    <row r="11711" spans="1:8" x14ac:dyDescent="0.25">
      <c r="A11711" t="s">
        <v>4199</v>
      </c>
      <c r="B11711" t="s">
        <v>1237</v>
      </c>
      <c r="C11711">
        <v>-0.13389999999999999</v>
      </c>
      <c r="D11711">
        <v>1156.186767578125</v>
      </c>
      <c r="E11711">
        <v>2245</v>
      </c>
      <c r="F11711">
        <v>1088.813232421875</v>
      </c>
      <c r="G11711">
        <v>1155.763232421875</v>
      </c>
      <c r="H11711">
        <v>1155.763232421875</v>
      </c>
    </row>
    <row r="11712" spans="1:8" x14ac:dyDescent="0.25">
      <c r="A11712" t="s">
        <v>4199</v>
      </c>
      <c r="B11712" t="s">
        <v>1238</v>
      </c>
      <c r="C11712">
        <v>-0.13389999999999999</v>
      </c>
      <c r="D11712">
        <v>1156.186767578125</v>
      </c>
      <c r="E11712">
        <v>2245</v>
      </c>
      <c r="F11712">
        <v>1088.813232421875</v>
      </c>
      <c r="G11712">
        <v>1155.763232421875</v>
      </c>
      <c r="H11712">
        <v>1155.763232421875</v>
      </c>
    </row>
    <row r="11713" spans="1:8" x14ac:dyDescent="0.25">
      <c r="A11713" t="s">
        <v>4199</v>
      </c>
      <c r="B11713" t="s">
        <v>1295</v>
      </c>
      <c r="C11713">
        <v>-0.13389999999999999</v>
      </c>
      <c r="D11713">
        <v>1156.186767578125</v>
      </c>
      <c r="E11713">
        <v>2245</v>
      </c>
      <c r="F11713">
        <v>1088.813232421875</v>
      </c>
      <c r="G11713">
        <v>1155.763232421875</v>
      </c>
      <c r="H11713">
        <v>1155.763232421875</v>
      </c>
    </row>
    <row r="11714" spans="1:8" x14ac:dyDescent="0.25">
      <c r="A11714" t="s">
        <v>4199</v>
      </c>
      <c r="B11714" t="s">
        <v>1204</v>
      </c>
      <c r="C11714">
        <v>-0.13420000000000001</v>
      </c>
      <c r="D11714">
        <v>1156.186767578125</v>
      </c>
      <c r="E11714">
        <v>2245</v>
      </c>
      <c r="F11714">
        <v>1088.813232421875</v>
      </c>
      <c r="G11714">
        <v>1155.9132324218749</v>
      </c>
      <c r="H11714">
        <v>1155.9132324218749</v>
      </c>
    </row>
    <row r="11715" spans="1:8" x14ac:dyDescent="0.25">
      <c r="A11715" t="s">
        <v>4010</v>
      </c>
      <c r="B11715" t="s">
        <v>1893</v>
      </c>
      <c r="C11715">
        <v>-0.2863</v>
      </c>
      <c r="D11715">
        <v>-1232.005126953125</v>
      </c>
      <c r="E11715">
        <v>2245</v>
      </c>
      <c r="F11715">
        <v>1012.994873046875</v>
      </c>
      <c r="G11715">
        <v>1156.1448730468751</v>
      </c>
      <c r="H11715">
        <v>1156.1448730468751</v>
      </c>
    </row>
    <row r="11716" spans="1:8" x14ac:dyDescent="0.25">
      <c r="A11716" t="s">
        <v>4199</v>
      </c>
      <c r="B11716" t="s">
        <v>1219</v>
      </c>
      <c r="C11716">
        <v>-0.13469999999999999</v>
      </c>
      <c r="D11716">
        <v>1156.186767578125</v>
      </c>
      <c r="E11716">
        <v>2245</v>
      </c>
      <c r="F11716">
        <v>1088.813232421875</v>
      </c>
      <c r="G11716">
        <v>1156.1632324218749</v>
      </c>
      <c r="H11716">
        <v>1156.1632324218749</v>
      </c>
    </row>
    <row r="11717" spans="1:8" x14ac:dyDescent="0.25">
      <c r="A11717" t="s">
        <v>4199</v>
      </c>
      <c r="B11717" t="s">
        <v>1220</v>
      </c>
      <c r="C11717">
        <v>-0.13469999999999999</v>
      </c>
      <c r="D11717">
        <v>1156.186767578125</v>
      </c>
      <c r="E11717">
        <v>2245</v>
      </c>
      <c r="F11717">
        <v>1088.813232421875</v>
      </c>
      <c r="G11717">
        <v>1156.1632324218749</v>
      </c>
      <c r="H11717">
        <v>1156.1632324218749</v>
      </c>
    </row>
    <row r="11718" spans="1:8" x14ac:dyDescent="0.25">
      <c r="A11718" t="s">
        <v>4614</v>
      </c>
      <c r="B11718" t="s">
        <v>223</v>
      </c>
      <c r="C11718">
        <v>0.17280000000000001</v>
      </c>
      <c r="D11718">
        <v>-1002.24658203125</v>
      </c>
      <c r="E11718">
        <v>2245</v>
      </c>
      <c r="F11718">
        <v>1242.75341796875</v>
      </c>
      <c r="G11718">
        <v>1156.3534179687499</v>
      </c>
      <c r="H11718">
        <v>1156.3534179687499</v>
      </c>
    </row>
    <row r="11719" spans="1:8" x14ac:dyDescent="0.25">
      <c r="A11719" t="s">
        <v>4614</v>
      </c>
      <c r="B11719" t="s">
        <v>225</v>
      </c>
      <c r="C11719">
        <v>0.17269999999999999</v>
      </c>
      <c r="D11719">
        <v>-1002.24658203125</v>
      </c>
      <c r="E11719">
        <v>2245</v>
      </c>
      <c r="F11719">
        <v>1242.75341796875</v>
      </c>
      <c r="G11719">
        <v>1156.4034179687501</v>
      </c>
      <c r="H11719">
        <v>1156.4034179687501</v>
      </c>
    </row>
    <row r="11720" spans="1:8" x14ac:dyDescent="0.25">
      <c r="A11720" t="s">
        <v>4199</v>
      </c>
      <c r="B11720" t="s">
        <v>1259</v>
      </c>
      <c r="C11720">
        <v>-0.13519999999999999</v>
      </c>
      <c r="D11720">
        <v>1156.186767578125</v>
      </c>
      <c r="E11720">
        <v>2245</v>
      </c>
      <c r="F11720">
        <v>1088.813232421875</v>
      </c>
      <c r="G11720">
        <v>1156.4132324218749</v>
      </c>
      <c r="H11720">
        <v>1156.4132324218749</v>
      </c>
    </row>
    <row r="11721" spans="1:8" x14ac:dyDescent="0.25">
      <c r="A11721" t="s">
        <v>4591</v>
      </c>
      <c r="B11721" t="s">
        <v>1218</v>
      </c>
      <c r="C11721">
        <v>0.13350000000000001</v>
      </c>
      <c r="D11721">
        <v>348.28958129882813</v>
      </c>
      <c r="E11721">
        <v>1571.5</v>
      </c>
      <c r="F11721">
        <v>1223.2104187011721</v>
      </c>
      <c r="G11721">
        <v>1156.4604187011721</v>
      </c>
      <c r="H11721">
        <v>1156.4604187011721</v>
      </c>
    </row>
    <row r="11722" spans="1:8" x14ac:dyDescent="0.25">
      <c r="A11722" t="s">
        <v>4199</v>
      </c>
      <c r="B11722" t="s">
        <v>60</v>
      </c>
      <c r="C11722">
        <v>-0.1353</v>
      </c>
      <c r="D11722">
        <v>1156.186767578125</v>
      </c>
      <c r="E11722">
        <v>2245</v>
      </c>
      <c r="F11722">
        <v>1088.813232421875</v>
      </c>
      <c r="G11722">
        <v>1156.4632324218751</v>
      </c>
      <c r="H11722">
        <v>1156.4632324218751</v>
      </c>
    </row>
    <row r="11723" spans="1:8" x14ac:dyDescent="0.25">
      <c r="A11723" t="s">
        <v>4687</v>
      </c>
      <c r="B11723" t="s">
        <v>40</v>
      </c>
      <c r="C11723">
        <v>0.27150000000000002</v>
      </c>
      <c r="D11723">
        <v>-952.70892333984375</v>
      </c>
      <c r="E11723">
        <v>2245</v>
      </c>
      <c r="F11723">
        <v>1292.291076660156</v>
      </c>
      <c r="G11723">
        <v>1156.541076660156</v>
      </c>
      <c r="H11723">
        <v>1156.541076660156</v>
      </c>
    </row>
    <row r="11724" spans="1:8" x14ac:dyDescent="0.25">
      <c r="A11724" t="s">
        <v>4687</v>
      </c>
      <c r="B11724" t="s">
        <v>37</v>
      </c>
      <c r="C11724">
        <v>0.27139999999999997</v>
      </c>
      <c r="D11724">
        <v>-952.70892333984375</v>
      </c>
      <c r="E11724">
        <v>2245</v>
      </c>
      <c r="F11724">
        <v>1292.291076660156</v>
      </c>
      <c r="G11724">
        <v>1156.591076660156</v>
      </c>
      <c r="H11724">
        <v>1156.591076660156</v>
      </c>
    </row>
    <row r="11725" spans="1:8" x14ac:dyDescent="0.25">
      <c r="A11725" t="s">
        <v>4591</v>
      </c>
      <c r="B11725" t="s">
        <v>1221</v>
      </c>
      <c r="C11725">
        <v>0.1331</v>
      </c>
      <c r="D11725">
        <v>348.28958129882813</v>
      </c>
      <c r="E11725">
        <v>1571.5</v>
      </c>
      <c r="F11725">
        <v>1223.2104187011721</v>
      </c>
      <c r="G11725">
        <v>1156.6604187011719</v>
      </c>
      <c r="H11725">
        <v>1156.6604187011719</v>
      </c>
    </row>
    <row r="11726" spans="1:8" x14ac:dyDescent="0.25">
      <c r="A11726" t="s">
        <v>4687</v>
      </c>
      <c r="B11726" t="s">
        <v>35</v>
      </c>
      <c r="C11726">
        <v>0.27110000000000001</v>
      </c>
      <c r="D11726">
        <v>-952.70892333984375</v>
      </c>
      <c r="E11726">
        <v>2245</v>
      </c>
      <c r="F11726">
        <v>1292.291076660156</v>
      </c>
      <c r="G11726">
        <v>1156.7410766601561</v>
      </c>
      <c r="H11726">
        <v>1156.7410766601561</v>
      </c>
    </row>
    <row r="11727" spans="1:8" x14ac:dyDescent="0.25">
      <c r="A11727" t="s">
        <v>4581</v>
      </c>
      <c r="B11727" t="s">
        <v>1252</v>
      </c>
      <c r="C11727">
        <v>0.1308</v>
      </c>
      <c r="D11727">
        <v>349.32916259765619</v>
      </c>
      <c r="E11727">
        <v>1571.5</v>
      </c>
      <c r="F11727">
        <v>1222.170837402344</v>
      </c>
      <c r="G11727">
        <v>1156.7708374023439</v>
      </c>
      <c r="H11727">
        <v>1156.7708374023439</v>
      </c>
    </row>
    <row r="11728" spans="1:8" x14ac:dyDescent="0.25">
      <c r="A11728" t="s">
        <v>4199</v>
      </c>
      <c r="B11728" t="s">
        <v>1289</v>
      </c>
      <c r="C11728">
        <v>-0.13619999999999999</v>
      </c>
      <c r="D11728">
        <v>1156.186767578125</v>
      </c>
      <c r="E11728">
        <v>2245</v>
      </c>
      <c r="F11728">
        <v>1088.813232421875</v>
      </c>
      <c r="G11728">
        <v>1156.9132324218749</v>
      </c>
      <c r="H11728">
        <v>1156.9132324218749</v>
      </c>
    </row>
    <row r="11729" spans="1:8" x14ac:dyDescent="0.25">
      <c r="A11729" t="s">
        <v>4241</v>
      </c>
      <c r="B11729" t="s">
        <v>151</v>
      </c>
      <c r="C11729">
        <v>-0.10199999999999999</v>
      </c>
      <c r="D11729">
        <v>1139.039794921875</v>
      </c>
      <c r="E11729">
        <v>2245</v>
      </c>
      <c r="F11729">
        <v>1106.976684570312</v>
      </c>
      <c r="G11729">
        <v>1156.960205078125</v>
      </c>
      <c r="H11729">
        <v>1156.960205078125</v>
      </c>
    </row>
    <row r="11730" spans="1:8" x14ac:dyDescent="0.25">
      <c r="A11730" t="s">
        <v>4652</v>
      </c>
      <c r="B11730" t="s">
        <v>268</v>
      </c>
      <c r="C11730">
        <v>0.19439999999999999</v>
      </c>
      <c r="D11730">
        <v>-990.77655029296875</v>
      </c>
      <c r="E11730">
        <v>2245</v>
      </c>
      <c r="F11730">
        <v>1254.223449707031</v>
      </c>
      <c r="G11730">
        <v>1157.023449707031</v>
      </c>
      <c r="H11730">
        <v>1157.023449707031</v>
      </c>
    </row>
    <row r="11731" spans="1:8" x14ac:dyDescent="0.25">
      <c r="A11731" t="s">
        <v>4687</v>
      </c>
      <c r="B11731" t="s">
        <v>33</v>
      </c>
      <c r="C11731">
        <v>0.27050000000000002</v>
      </c>
      <c r="D11731">
        <v>-952.70892333984375</v>
      </c>
      <c r="E11731">
        <v>2245</v>
      </c>
      <c r="F11731">
        <v>1292.291076660156</v>
      </c>
      <c r="G11731">
        <v>1157.041076660156</v>
      </c>
      <c r="H11731">
        <v>1157.041076660156</v>
      </c>
    </row>
    <row r="11732" spans="1:8" x14ac:dyDescent="0.25">
      <c r="A11732" t="s">
        <v>4596</v>
      </c>
      <c r="B11732" t="s">
        <v>909</v>
      </c>
      <c r="C11732">
        <v>0.13969999999999999</v>
      </c>
      <c r="D11732">
        <v>1018.089965820312</v>
      </c>
      <c r="E11732">
        <v>2245</v>
      </c>
      <c r="F11732">
        <v>1226.910034179688</v>
      </c>
      <c r="G11732">
        <v>1157.060034179688</v>
      </c>
      <c r="H11732">
        <v>1157.060034179688</v>
      </c>
    </row>
    <row r="11733" spans="1:8" x14ac:dyDescent="0.25">
      <c r="A11733" t="s">
        <v>4199</v>
      </c>
      <c r="B11733" t="s">
        <v>1302</v>
      </c>
      <c r="C11733">
        <v>-0.13650000000000001</v>
      </c>
      <c r="D11733">
        <v>1156.186767578125</v>
      </c>
      <c r="E11733">
        <v>2245</v>
      </c>
      <c r="F11733">
        <v>1088.813232421875</v>
      </c>
      <c r="G11733">
        <v>1157.063232421875</v>
      </c>
      <c r="H11733">
        <v>1157.063232421875</v>
      </c>
    </row>
    <row r="11734" spans="1:8" x14ac:dyDescent="0.25">
      <c r="A11734" t="s">
        <v>4687</v>
      </c>
      <c r="B11734" t="s">
        <v>329</v>
      </c>
      <c r="C11734">
        <v>0.27039999999999997</v>
      </c>
      <c r="D11734">
        <v>-952.70892333984375</v>
      </c>
      <c r="E11734">
        <v>2245</v>
      </c>
      <c r="F11734">
        <v>1292.291076660156</v>
      </c>
      <c r="G11734">
        <v>1157.091076660156</v>
      </c>
      <c r="H11734">
        <v>1157.091076660156</v>
      </c>
    </row>
    <row r="11735" spans="1:8" x14ac:dyDescent="0.25">
      <c r="A11735" t="s">
        <v>4199</v>
      </c>
      <c r="B11735" t="s">
        <v>1299</v>
      </c>
      <c r="C11735">
        <v>-0.13669999999999999</v>
      </c>
      <c r="D11735">
        <v>1156.186767578125</v>
      </c>
      <c r="E11735">
        <v>2245</v>
      </c>
      <c r="F11735">
        <v>1088.813232421875</v>
      </c>
      <c r="G11735">
        <v>1157.1632324218749</v>
      </c>
      <c r="H11735">
        <v>1157.1632324218749</v>
      </c>
    </row>
    <row r="11736" spans="1:8" x14ac:dyDescent="0.25">
      <c r="A11736" t="s">
        <v>4199</v>
      </c>
      <c r="B11736" t="s">
        <v>1210</v>
      </c>
      <c r="C11736">
        <v>-0.1368</v>
      </c>
      <c r="D11736">
        <v>1156.186767578125</v>
      </c>
      <c r="E11736">
        <v>2245</v>
      </c>
      <c r="F11736">
        <v>1088.813232421875</v>
      </c>
      <c r="G11736">
        <v>1157.2132324218751</v>
      </c>
      <c r="H11736">
        <v>1157.2132324218751</v>
      </c>
    </row>
    <row r="11737" spans="1:8" x14ac:dyDescent="0.25">
      <c r="A11737" t="s">
        <v>4199</v>
      </c>
      <c r="B11737" t="s">
        <v>1293</v>
      </c>
      <c r="C11737">
        <v>-0.13689999999999999</v>
      </c>
      <c r="D11737">
        <v>1156.186767578125</v>
      </c>
      <c r="E11737">
        <v>2245</v>
      </c>
      <c r="F11737">
        <v>1088.813232421875</v>
      </c>
      <c r="G11737">
        <v>1157.263232421875</v>
      </c>
      <c r="H11737">
        <v>1157.263232421875</v>
      </c>
    </row>
    <row r="11738" spans="1:8" x14ac:dyDescent="0.25">
      <c r="A11738" t="s">
        <v>4687</v>
      </c>
      <c r="B11738" t="s">
        <v>44</v>
      </c>
      <c r="C11738">
        <v>0.27</v>
      </c>
      <c r="D11738">
        <v>-952.70892333984375</v>
      </c>
      <c r="E11738">
        <v>2245</v>
      </c>
      <c r="F11738">
        <v>1292.291076660156</v>
      </c>
      <c r="G11738">
        <v>1157.291076660156</v>
      </c>
      <c r="H11738">
        <v>1157.291076660156</v>
      </c>
    </row>
    <row r="11739" spans="1:8" x14ac:dyDescent="0.25">
      <c r="A11739" t="s">
        <v>4199</v>
      </c>
      <c r="B11739" t="s">
        <v>1308</v>
      </c>
      <c r="C11739">
        <v>-0.13700000000000001</v>
      </c>
      <c r="D11739">
        <v>1156.186767578125</v>
      </c>
      <c r="E11739">
        <v>2245</v>
      </c>
      <c r="F11739">
        <v>1088.813232421875</v>
      </c>
      <c r="G11739">
        <v>1157.313232421875</v>
      </c>
      <c r="H11739">
        <v>1157.313232421875</v>
      </c>
    </row>
    <row r="11740" spans="1:8" x14ac:dyDescent="0.25">
      <c r="A11740" t="s">
        <v>4687</v>
      </c>
      <c r="B11740" t="s">
        <v>133</v>
      </c>
      <c r="C11740">
        <v>0.26989999999999997</v>
      </c>
      <c r="D11740">
        <v>-952.70892333984375</v>
      </c>
      <c r="E11740">
        <v>2245</v>
      </c>
      <c r="F11740">
        <v>1292.291076660156</v>
      </c>
      <c r="G11740">
        <v>1157.341076660156</v>
      </c>
      <c r="H11740">
        <v>1157.341076660156</v>
      </c>
    </row>
    <row r="11741" spans="1:8" x14ac:dyDescent="0.25">
      <c r="A11741" t="s">
        <v>4199</v>
      </c>
      <c r="B11741" t="s">
        <v>1288</v>
      </c>
      <c r="C11741">
        <v>-0.13730000000000001</v>
      </c>
      <c r="D11741">
        <v>1156.186767578125</v>
      </c>
      <c r="E11741">
        <v>2245</v>
      </c>
      <c r="F11741">
        <v>1088.813232421875</v>
      </c>
      <c r="G11741">
        <v>1157.4632324218751</v>
      </c>
      <c r="H11741">
        <v>1157.4632324218751</v>
      </c>
    </row>
    <row r="11742" spans="1:8" x14ac:dyDescent="0.25">
      <c r="A11742" t="s">
        <v>4199</v>
      </c>
      <c r="B11742" t="s">
        <v>1291</v>
      </c>
      <c r="C11742">
        <v>-0.13730000000000001</v>
      </c>
      <c r="D11742">
        <v>1156.186767578125</v>
      </c>
      <c r="E11742">
        <v>2245</v>
      </c>
      <c r="F11742">
        <v>1088.813232421875</v>
      </c>
      <c r="G11742">
        <v>1157.4632324218751</v>
      </c>
      <c r="H11742">
        <v>1157.4632324218751</v>
      </c>
    </row>
    <row r="11743" spans="1:8" x14ac:dyDescent="0.25">
      <c r="A11743" t="s">
        <v>4199</v>
      </c>
      <c r="B11743" t="s">
        <v>62</v>
      </c>
      <c r="C11743">
        <v>-0.1376</v>
      </c>
      <c r="D11743">
        <v>1156.186767578125</v>
      </c>
      <c r="E11743">
        <v>2245</v>
      </c>
      <c r="F11743">
        <v>1088.813232421875</v>
      </c>
      <c r="G11743">
        <v>1157.613232421875</v>
      </c>
      <c r="H11743">
        <v>1157.613232421875</v>
      </c>
    </row>
    <row r="11744" spans="1:8" x14ac:dyDescent="0.25">
      <c r="A11744" t="s">
        <v>4199</v>
      </c>
      <c r="B11744" t="s">
        <v>1287</v>
      </c>
      <c r="C11744">
        <v>-0.13769999999999999</v>
      </c>
      <c r="D11744">
        <v>1156.186767578125</v>
      </c>
      <c r="E11744">
        <v>2245</v>
      </c>
      <c r="F11744">
        <v>1088.813232421875</v>
      </c>
      <c r="G11744">
        <v>1157.6632324218749</v>
      </c>
      <c r="H11744">
        <v>1157.6632324218749</v>
      </c>
    </row>
    <row r="11745" spans="1:8" x14ac:dyDescent="0.25">
      <c r="A11745" t="s">
        <v>4199</v>
      </c>
      <c r="B11745" t="s">
        <v>66</v>
      </c>
      <c r="C11745">
        <v>-0.13780000000000001</v>
      </c>
      <c r="D11745">
        <v>1156.186767578125</v>
      </c>
      <c r="E11745">
        <v>2245</v>
      </c>
      <c r="F11745">
        <v>1088.813232421875</v>
      </c>
      <c r="G11745">
        <v>1157.7132324218751</v>
      </c>
      <c r="H11745">
        <v>1157.7132324218751</v>
      </c>
    </row>
    <row r="11746" spans="1:8" x14ac:dyDescent="0.25">
      <c r="A11746" t="s">
        <v>4199</v>
      </c>
      <c r="B11746" t="s">
        <v>68</v>
      </c>
      <c r="C11746">
        <v>-0.13780000000000001</v>
      </c>
      <c r="D11746">
        <v>1156.186767578125</v>
      </c>
      <c r="E11746">
        <v>2245</v>
      </c>
      <c r="F11746">
        <v>1088.813232421875</v>
      </c>
      <c r="G11746">
        <v>1157.7132324218751</v>
      </c>
      <c r="H11746">
        <v>1157.7132324218751</v>
      </c>
    </row>
    <row r="11747" spans="1:8" x14ac:dyDescent="0.25">
      <c r="A11747" t="s">
        <v>4199</v>
      </c>
      <c r="B11747" t="s">
        <v>1221</v>
      </c>
      <c r="C11747">
        <v>-0.13800000000000001</v>
      </c>
      <c r="D11747">
        <v>1156.186767578125</v>
      </c>
      <c r="E11747">
        <v>2245</v>
      </c>
      <c r="F11747">
        <v>1088.813232421875</v>
      </c>
      <c r="G11747">
        <v>1157.813232421875</v>
      </c>
      <c r="H11747">
        <v>1157.813232421875</v>
      </c>
    </row>
    <row r="11748" spans="1:8" x14ac:dyDescent="0.25">
      <c r="A11748" t="s">
        <v>4562</v>
      </c>
      <c r="B11748" t="s">
        <v>4563</v>
      </c>
      <c r="C11748">
        <v>0.1</v>
      </c>
      <c r="D11748">
        <v>1037.165893554688</v>
      </c>
      <c r="E11748">
        <v>2245</v>
      </c>
      <c r="F11748">
        <v>1207.834106445312</v>
      </c>
      <c r="G11748">
        <v>1157.834106445312</v>
      </c>
      <c r="H11748">
        <v>1157.834106445312</v>
      </c>
    </row>
    <row r="11749" spans="1:8" x14ac:dyDescent="0.25">
      <c r="A11749" t="s">
        <v>4199</v>
      </c>
      <c r="B11749" t="s">
        <v>1218</v>
      </c>
      <c r="C11749">
        <v>-0.1381</v>
      </c>
      <c r="D11749">
        <v>1156.186767578125</v>
      </c>
      <c r="E11749">
        <v>2245</v>
      </c>
      <c r="F11749">
        <v>1088.813232421875</v>
      </c>
      <c r="G11749">
        <v>1157.863232421875</v>
      </c>
      <c r="H11749">
        <v>1157.863232421875</v>
      </c>
    </row>
    <row r="11750" spans="1:8" x14ac:dyDescent="0.25">
      <c r="A11750" t="s">
        <v>4199</v>
      </c>
      <c r="B11750" t="s">
        <v>1257</v>
      </c>
      <c r="C11750">
        <v>-0.1381</v>
      </c>
      <c r="D11750">
        <v>1156.186767578125</v>
      </c>
      <c r="E11750">
        <v>2245</v>
      </c>
      <c r="F11750">
        <v>1088.813232421875</v>
      </c>
      <c r="G11750">
        <v>1157.863232421875</v>
      </c>
      <c r="H11750">
        <v>1157.863232421875</v>
      </c>
    </row>
    <row r="11751" spans="1:8" x14ac:dyDescent="0.25">
      <c r="A11751" t="s">
        <v>4199</v>
      </c>
      <c r="B11751" t="s">
        <v>88</v>
      </c>
      <c r="C11751">
        <v>-0.1381</v>
      </c>
      <c r="D11751">
        <v>1156.186767578125</v>
      </c>
      <c r="E11751">
        <v>2245</v>
      </c>
      <c r="F11751">
        <v>1088.813232421875</v>
      </c>
      <c r="G11751">
        <v>1157.863232421875</v>
      </c>
      <c r="H11751">
        <v>1157.863232421875</v>
      </c>
    </row>
    <row r="11752" spans="1:8" x14ac:dyDescent="0.25">
      <c r="A11752" t="s">
        <v>4010</v>
      </c>
      <c r="B11752" t="s">
        <v>1892</v>
      </c>
      <c r="C11752">
        <v>-0.28989999999999999</v>
      </c>
      <c r="D11752">
        <v>-1232.005126953125</v>
      </c>
      <c r="E11752">
        <v>2245</v>
      </c>
      <c r="F11752">
        <v>1012.994873046875</v>
      </c>
      <c r="G11752">
        <v>1157.944873046875</v>
      </c>
      <c r="H11752">
        <v>1157.944873046875</v>
      </c>
    </row>
    <row r="11753" spans="1:8" x14ac:dyDescent="0.25">
      <c r="A11753" t="s">
        <v>4170</v>
      </c>
      <c r="B11753" t="s">
        <v>1053</v>
      </c>
      <c r="C11753">
        <v>-0.19570000000000001</v>
      </c>
      <c r="D11753">
        <v>-1184.822875976562</v>
      </c>
      <c r="E11753">
        <v>2245</v>
      </c>
      <c r="F11753">
        <v>1060.177124023438</v>
      </c>
      <c r="G11753">
        <v>1158.0271240234381</v>
      </c>
      <c r="H11753">
        <v>1158.0271240234381</v>
      </c>
    </row>
    <row r="11754" spans="1:8" x14ac:dyDescent="0.25">
      <c r="A11754" t="s">
        <v>4687</v>
      </c>
      <c r="B11754" t="s">
        <v>38</v>
      </c>
      <c r="C11754">
        <v>0.26850000000000002</v>
      </c>
      <c r="D11754">
        <v>-952.70892333984375</v>
      </c>
      <c r="E11754">
        <v>2245</v>
      </c>
      <c r="F11754">
        <v>1292.291076660156</v>
      </c>
      <c r="G11754">
        <v>1158.041076660156</v>
      </c>
      <c r="H11754">
        <v>1158.041076660156</v>
      </c>
    </row>
    <row r="11755" spans="1:8" x14ac:dyDescent="0.25">
      <c r="A11755" t="s">
        <v>4199</v>
      </c>
      <c r="B11755" t="s">
        <v>1255</v>
      </c>
      <c r="C11755">
        <v>-0.13850000000000001</v>
      </c>
      <c r="D11755">
        <v>1156.186767578125</v>
      </c>
      <c r="E11755">
        <v>2245</v>
      </c>
      <c r="F11755">
        <v>1088.813232421875</v>
      </c>
      <c r="G11755">
        <v>1158.063232421875</v>
      </c>
      <c r="H11755">
        <v>1158.063232421875</v>
      </c>
    </row>
    <row r="11756" spans="1:8" x14ac:dyDescent="0.25">
      <c r="A11756" t="s">
        <v>4687</v>
      </c>
      <c r="B11756" t="s">
        <v>31</v>
      </c>
      <c r="C11756">
        <v>0.26840000000000003</v>
      </c>
      <c r="D11756">
        <v>-952.70892333984375</v>
      </c>
      <c r="E11756">
        <v>2245</v>
      </c>
      <c r="F11756">
        <v>1292.291076660156</v>
      </c>
      <c r="G11756">
        <v>1158.091076660156</v>
      </c>
      <c r="H11756">
        <v>1158.091076660156</v>
      </c>
    </row>
    <row r="11757" spans="1:8" x14ac:dyDescent="0.25">
      <c r="A11757" t="s">
        <v>4687</v>
      </c>
      <c r="B11757" t="s">
        <v>327</v>
      </c>
      <c r="C11757">
        <v>0.2681</v>
      </c>
      <c r="D11757">
        <v>-952.70892333984375</v>
      </c>
      <c r="E11757">
        <v>2245</v>
      </c>
      <c r="F11757">
        <v>1292.291076660156</v>
      </c>
      <c r="G11757">
        <v>1158.2410766601561</v>
      </c>
      <c r="H11757">
        <v>1158.2410766601561</v>
      </c>
    </row>
    <row r="11758" spans="1:8" x14ac:dyDescent="0.25">
      <c r="A11758" t="s">
        <v>4199</v>
      </c>
      <c r="B11758" t="s">
        <v>1245</v>
      </c>
      <c r="C11758">
        <v>-0.1389</v>
      </c>
      <c r="D11758">
        <v>1156.186767578125</v>
      </c>
      <c r="E11758">
        <v>2245</v>
      </c>
      <c r="F11758">
        <v>1088.813232421875</v>
      </c>
      <c r="G11758">
        <v>1158.263232421875</v>
      </c>
      <c r="H11758">
        <v>1158.263232421875</v>
      </c>
    </row>
    <row r="11759" spans="1:8" x14ac:dyDescent="0.25">
      <c r="A11759" t="s">
        <v>4857</v>
      </c>
      <c r="B11759" t="s">
        <v>1904</v>
      </c>
      <c r="C11759">
        <v>0.35120000000000001</v>
      </c>
      <c r="D11759">
        <v>910.93096923828125</v>
      </c>
      <c r="E11759">
        <v>2245</v>
      </c>
      <c r="F11759">
        <v>1334.069091796875</v>
      </c>
      <c r="G11759">
        <v>1158.4690307617191</v>
      </c>
      <c r="H11759">
        <v>1158.4690307617191</v>
      </c>
    </row>
    <row r="11760" spans="1:8" x14ac:dyDescent="0.25">
      <c r="A11760" t="s">
        <v>4199</v>
      </c>
      <c r="B11760" t="s">
        <v>58</v>
      </c>
      <c r="C11760">
        <v>-0.13950000000000001</v>
      </c>
      <c r="D11760">
        <v>1156.186767578125</v>
      </c>
      <c r="E11760">
        <v>2245</v>
      </c>
      <c r="F11760">
        <v>1088.813232421875</v>
      </c>
      <c r="G11760">
        <v>1158.563232421875</v>
      </c>
      <c r="H11760">
        <v>1158.563232421875</v>
      </c>
    </row>
    <row r="11761" spans="1:8" x14ac:dyDescent="0.25">
      <c r="A11761" t="s">
        <v>4614</v>
      </c>
      <c r="B11761" t="s">
        <v>228</v>
      </c>
      <c r="C11761">
        <v>0.16819999999999999</v>
      </c>
      <c r="D11761">
        <v>-1002.24658203125</v>
      </c>
      <c r="E11761">
        <v>2245</v>
      </c>
      <c r="F11761">
        <v>1242.75341796875</v>
      </c>
      <c r="G11761">
        <v>1158.6534179687501</v>
      </c>
      <c r="H11761">
        <v>1158.6534179687501</v>
      </c>
    </row>
    <row r="11762" spans="1:8" x14ac:dyDescent="0.25">
      <c r="A11762" t="s">
        <v>4199</v>
      </c>
      <c r="B11762" t="s">
        <v>1211</v>
      </c>
      <c r="C11762">
        <v>-0.13980000000000001</v>
      </c>
      <c r="D11762">
        <v>1156.186767578125</v>
      </c>
      <c r="E11762">
        <v>2245</v>
      </c>
      <c r="F11762">
        <v>1088.813232421875</v>
      </c>
      <c r="G11762">
        <v>1158.7132324218751</v>
      </c>
      <c r="H11762">
        <v>1158.7132324218751</v>
      </c>
    </row>
    <row r="11763" spans="1:8" x14ac:dyDescent="0.25">
      <c r="A11763" t="s">
        <v>4199</v>
      </c>
      <c r="B11763" t="s">
        <v>1212</v>
      </c>
      <c r="C11763">
        <v>-0.13980000000000001</v>
      </c>
      <c r="D11763">
        <v>1156.186767578125</v>
      </c>
      <c r="E11763">
        <v>2245</v>
      </c>
      <c r="F11763">
        <v>1088.813232421875</v>
      </c>
      <c r="G11763">
        <v>1158.7132324218751</v>
      </c>
      <c r="H11763">
        <v>1158.7132324218751</v>
      </c>
    </row>
    <row r="11764" spans="1:8" x14ac:dyDescent="0.25">
      <c r="A11764" t="s">
        <v>4199</v>
      </c>
      <c r="B11764" t="s">
        <v>64</v>
      </c>
      <c r="C11764">
        <v>-0.1399</v>
      </c>
      <c r="D11764">
        <v>1156.186767578125</v>
      </c>
      <c r="E11764">
        <v>2245</v>
      </c>
      <c r="F11764">
        <v>1088.813232421875</v>
      </c>
      <c r="G11764">
        <v>1158.763232421875</v>
      </c>
      <c r="H11764">
        <v>1158.763232421875</v>
      </c>
    </row>
    <row r="11765" spans="1:8" x14ac:dyDescent="0.25">
      <c r="A11765" t="s">
        <v>4199</v>
      </c>
      <c r="B11765" t="s">
        <v>1307</v>
      </c>
      <c r="C11765">
        <v>-0.1399</v>
      </c>
      <c r="D11765">
        <v>1156.186767578125</v>
      </c>
      <c r="E11765">
        <v>2245</v>
      </c>
      <c r="F11765">
        <v>1088.813232421875</v>
      </c>
      <c r="G11765">
        <v>1158.763232421875</v>
      </c>
      <c r="H11765">
        <v>1158.763232421875</v>
      </c>
    </row>
    <row r="11766" spans="1:8" x14ac:dyDescent="0.25">
      <c r="A11766" t="s">
        <v>4199</v>
      </c>
      <c r="B11766" t="s">
        <v>1306</v>
      </c>
      <c r="C11766">
        <v>-0.14019999999999999</v>
      </c>
      <c r="D11766">
        <v>1156.186767578125</v>
      </c>
      <c r="E11766">
        <v>2245</v>
      </c>
      <c r="F11766">
        <v>1088.813232421875</v>
      </c>
      <c r="G11766">
        <v>1158.9132324218749</v>
      </c>
      <c r="H11766">
        <v>1158.9132324218749</v>
      </c>
    </row>
    <row r="11767" spans="1:8" x14ac:dyDescent="0.25">
      <c r="A11767" t="s">
        <v>4010</v>
      </c>
      <c r="B11767" t="s">
        <v>1890</v>
      </c>
      <c r="C11767">
        <v>-0.29199999999999998</v>
      </c>
      <c r="D11767">
        <v>-1232.005126953125</v>
      </c>
      <c r="E11767">
        <v>2245</v>
      </c>
      <c r="F11767">
        <v>1012.994873046875</v>
      </c>
      <c r="G11767">
        <v>1158.994873046875</v>
      </c>
      <c r="H11767">
        <v>1158.994873046875</v>
      </c>
    </row>
    <row r="11768" spans="1:8" x14ac:dyDescent="0.25">
      <c r="A11768" t="s">
        <v>4199</v>
      </c>
      <c r="B11768" t="s">
        <v>79</v>
      </c>
      <c r="C11768">
        <v>-0.14050000000000001</v>
      </c>
      <c r="D11768">
        <v>1156.186767578125</v>
      </c>
      <c r="E11768">
        <v>2245</v>
      </c>
      <c r="F11768">
        <v>1088.813232421875</v>
      </c>
      <c r="G11768">
        <v>1159.063232421875</v>
      </c>
      <c r="H11768">
        <v>1159.063232421875</v>
      </c>
    </row>
    <row r="11769" spans="1:8" x14ac:dyDescent="0.25">
      <c r="A11769" t="s">
        <v>4241</v>
      </c>
      <c r="B11769" t="s">
        <v>176</v>
      </c>
      <c r="C11769">
        <v>-0.1065</v>
      </c>
      <c r="D11769">
        <v>1139.039794921875</v>
      </c>
      <c r="E11769">
        <v>2245</v>
      </c>
      <c r="F11769">
        <v>1106.976684570312</v>
      </c>
      <c r="G11769">
        <v>1159.210205078125</v>
      </c>
      <c r="H11769">
        <v>1159.210205078125</v>
      </c>
    </row>
    <row r="11770" spans="1:8" x14ac:dyDescent="0.25">
      <c r="A11770" t="s">
        <v>4581</v>
      </c>
      <c r="B11770" t="s">
        <v>1254</v>
      </c>
      <c r="C11770">
        <v>0.12570000000000001</v>
      </c>
      <c r="D11770">
        <v>349.32916259765619</v>
      </c>
      <c r="E11770">
        <v>1571.5</v>
      </c>
      <c r="F11770">
        <v>1222.170837402344</v>
      </c>
      <c r="G11770">
        <v>1159.3208374023441</v>
      </c>
      <c r="H11770">
        <v>1159.3208374023441</v>
      </c>
    </row>
    <row r="11771" spans="1:8" x14ac:dyDescent="0.25">
      <c r="A11771" t="s">
        <v>4199</v>
      </c>
      <c r="B11771" t="s">
        <v>75</v>
      </c>
      <c r="C11771">
        <v>-0.1411</v>
      </c>
      <c r="D11771">
        <v>1156.186767578125</v>
      </c>
      <c r="E11771">
        <v>2245</v>
      </c>
      <c r="F11771">
        <v>1088.813232421875</v>
      </c>
      <c r="G11771">
        <v>1159.363232421875</v>
      </c>
      <c r="H11771">
        <v>1159.363232421875</v>
      </c>
    </row>
    <row r="11772" spans="1:8" x14ac:dyDescent="0.25">
      <c r="A11772" t="s">
        <v>4199</v>
      </c>
      <c r="B11772" t="s">
        <v>332</v>
      </c>
      <c r="C11772">
        <v>-0.1411</v>
      </c>
      <c r="D11772">
        <v>1156.186767578125</v>
      </c>
      <c r="E11772">
        <v>2245</v>
      </c>
      <c r="F11772">
        <v>1088.813232421875</v>
      </c>
      <c r="G11772">
        <v>1159.363232421875</v>
      </c>
      <c r="H11772">
        <v>1159.363232421875</v>
      </c>
    </row>
    <row r="11773" spans="1:8" x14ac:dyDescent="0.25">
      <c r="A11773" t="s">
        <v>4199</v>
      </c>
      <c r="B11773" t="s">
        <v>1227</v>
      </c>
      <c r="C11773">
        <v>-0.14119999999999999</v>
      </c>
      <c r="D11773">
        <v>1156.186767578125</v>
      </c>
      <c r="E11773">
        <v>2245</v>
      </c>
      <c r="F11773">
        <v>1088.813232421875</v>
      </c>
      <c r="G11773">
        <v>1159.4132324218749</v>
      </c>
      <c r="H11773">
        <v>1159.4132324218749</v>
      </c>
    </row>
    <row r="11774" spans="1:8" x14ac:dyDescent="0.25">
      <c r="A11774" t="s">
        <v>4199</v>
      </c>
      <c r="B11774" t="s">
        <v>1228</v>
      </c>
      <c r="C11774">
        <v>-0.14119999999999999</v>
      </c>
      <c r="D11774">
        <v>1156.186767578125</v>
      </c>
      <c r="E11774">
        <v>2245</v>
      </c>
      <c r="F11774">
        <v>1088.813232421875</v>
      </c>
      <c r="G11774">
        <v>1159.4132324218749</v>
      </c>
      <c r="H11774">
        <v>1159.4132324218749</v>
      </c>
    </row>
    <row r="11775" spans="1:8" x14ac:dyDescent="0.25">
      <c r="A11775" t="s">
        <v>4199</v>
      </c>
      <c r="B11775" t="s">
        <v>1239</v>
      </c>
      <c r="C11775">
        <v>-0.14119999999999999</v>
      </c>
      <c r="D11775">
        <v>1156.186767578125</v>
      </c>
      <c r="E11775">
        <v>2245</v>
      </c>
      <c r="F11775">
        <v>1088.813232421875</v>
      </c>
      <c r="G11775">
        <v>1159.4132324218749</v>
      </c>
      <c r="H11775">
        <v>1159.4132324218749</v>
      </c>
    </row>
    <row r="11776" spans="1:8" x14ac:dyDescent="0.25">
      <c r="A11776" t="s">
        <v>4687</v>
      </c>
      <c r="B11776" t="s">
        <v>134</v>
      </c>
      <c r="C11776">
        <v>0.26569999999999999</v>
      </c>
      <c r="D11776">
        <v>-952.70892333984375</v>
      </c>
      <c r="E11776">
        <v>2245</v>
      </c>
      <c r="F11776">
        <v>1292.291076660156</v>
      </c>
      <c r="G11776">
        <v>1159.4410766601561</v>
      </c>
      <c r="H11776">
        <v>1159.4410766601561</v>
      </c>
    </row>
    <row r="11777" spans="1:8" x14ac:dyDescent="0.25">
      <c r="A11777" t="s">
        <v>4199</v>
      </c>
      <c r="B11777" t="s">
        <v>1225</v>
      </c>
      <c r="C11777">
        <v>-0.14130000000000001</v>
      </c>
      <c r="D11777">
        <v>1156.186767578125</v>
      </c>
      <c r="E11777">
        <v>2245</v>
      </c>
      <c r="F11777">
        <v>1088.813232421875</v>
      </c>
      <c r="G11777">
        <v>1159.4632324218751</v>
      </c>
      <c r="H11777">
        <v>1159.4632324218751</v>
      </c>
    </row>
    <row r="11778" spans="1:8" x14ac:dyDescent="0.25">
      <c r="A11778" t="s">
        <v>4637</v>
      </c>
      <c r="B11778" t="s">
        <v>1233</v>
      </c>
      <c r="C11778">
        <v>0.17130000000000001</v>
      </c>
      <c r="D11778">
        <v>326.33377075195313</v>
      </c>
      <c r="E11778">
        <v>1571.5</v>
      </c>
      <c r="F11778">
        <v>1245.1662292480471</v>
      </c>
      <c r="G11778">
        <v>1159.516229248047</v>
      </c>
      <c r="H11778">
        <v>1159.516229248047</v>
      </c>
    </row>
    <row r="11779" spans="1:8" x14ac:dyDescent="0.25">
      <c r="A11779" t="s">
        <v>4199</v>
      </c>
      <c r="B11779" t="s">
        <v>1247</v>
      </c>
      <c r="C11779">
        <v>-0.14149999999999999</v>
      </c>
      <c r="D11779">
        <v>1156.186767578125</v>
      </c>
      <c r="E11779">
        <v>2245</v>
      </c>
      <c r="F11779">
        <v>1088.813232421875</v>
      </c>
      <c r="G11779">
        <v>1159.563232421875</v>
      </c>
      <c r="H11779">
        <v>1159.563232421875</v>
      </c>
    </row>
    <row r="11780" spans="1:8" x14ac:dyDescent="0.25">
      <c r="A11780" t="s">
        <v>4637</v>
      </c>
      <c r="B11780" t="s">
        <v>1230</v>
      </c>
      <c r="C11780">
        <v>0.17119999999999999</v>
      </c>
      <c r="D11780">
        <v>326.33377075195313</v>
      </c>
      <c r="E11780">
        <v>1571.5</v>
      </c>
      <c r="F11780">
        <v>1245.1662292480471</v>
      </c>
      <c r="G11780">
        <v>1159.566229248047</v>
      </c>
      <c r="H11780">
        <v>1159.566229248047</v>
      </c>
    </row>
    <row r="11781" spans="1:8" x14ac:dyDescent="0.25">
      <c r="A11781" t="s">
        <v>4637</v>
      </c>
      <c r="B11781" t="s">
        <v>1232</v>
      </c>
      <c r="C11781">
        <v>0.17119999999999999</v>
      </c>
      <c r="D11781">
        <v>326.33377075195313</v>
      </c>
      <c r="E11781">
        <v>1571.5</v>
      </c>
      <c r="F11781">
        <v>1245.1662292480471</v>
      </c>
      <c r="G11781">
        <v>1159.566229248047</v>
      </c>
      <c r="H11781">
        <v>1159.566229248047</v>
      </c>
    </row>
    <row r="11782" spans="1:8" x14ac:dyDescent="0.25">
      <c r="A11782" t="s">
        <v>4199</v>
      </c>
      <c r="B11782" t="s">
        <v>1243</v>
      </c>
      <c r="C11782">
        <v>-0.1416</v>
      </c>
      <c r="D11782">
        <v>1156.186767578125</v>
      </c>
      <c r="E11782">
        <v>2245</v>
      </c>
      <c r="F11782">
        <v>1088.813232421875</v>
      </c>
      <c r="G11782">
        <v>1159.613232421875</v>
      </c>
      <c r="H11782">
        <v>1159.613232421875</v>
      </c>
    </row>
    <row r="11783" spans="1:8" x14ac:dyDescent="0.25">
      <c r="A11783" t="s">
        <v>4199</v>
      </c>
      <c r="B11783" t="s">
        <v>1244</v>
      </c>
      <c r="C11783">
        <v>-0.1416</v>
      </c>
      <c r="D11783">
        <v>1156.186767578125</v>
      </c>
      <c r="E11783">
        <v>2245</v>
      </c>
      <c r="F11783">
        <v>1088.813232421875</v>
      </c>
      <c r="G11783">
        <v>1159.613232421875</v>
      </c>
      <c r="H11783">
        <v>1159.613232421875</v>
      </c>
    </row>
    <row r="11784" spans="1:8" x14ac:dyDescent="0.25">
      <c r="A11784" t="s">
        <v>4637</v>
      </c>
      <c r="B11784" t="s">
        <v>1224</v>
      </c>
      <c r="C11784">
        <v>0.1711</v>
      </c>
      <c r="D11784">
        <v>326.33377075195313</v>
      </c>
      <c r="E11784">
        <v>1571.5</v>
      </c>
      <c r="F11784">
        <v>1245.1662292480471</v>
      </c>
      <c r="G11784">
        <v>1159.6162292480469</v>
      </c>
      <c r="H11784">
        <v>1159.6162292480469</v>
      </c>
    </row>
    <row r="11785" spans="1:8" x14ac:dyDescent="0.25">
      <c r="A11785" t="s">
        <v>4637</v>
      </c>
      <c r="B11785" t="s">
        <v>1223</v>
      </c>
      <c r="C11785">
        <v>0.17100000000000001</v>
      </c>
      <c r="D11785">
        <v>326.33377075195313</v>
      </c>
      <c r="E11785">
        <v>1571.5</v>
      </c>
      <c r="F11785">
        <v>1245.1662292480471</v>
      </c>
      <c r="G11785">
        <v>1159.6662292480471</v>
      </c>
      <c r="H11785">
        <v>1159.6662292480471</v>
      </c>
    </row>
    <row r="11786" spans="1:8" x14ac:dyDescent="0.25">
      <c r="A11786" t="s">
        <v>4241</v>
      </c>
      <c r="B11786" t="s">
        <v>310</v>
      </c>
      <c r="C11786">
        <v>-0.1075</v>
      </c>
      <c r="D11786">
        <v>1139.039794921875</v>
      </c>
      <c r="E11786">
        <v>2245</v>
      </c>
      <c r="F11786">
        <v>1106.976684570312</v>
      </c>
      <c r="G11786">
        <v>1159.710205078125</v>
      </c>
      <c r="H11786">
        <v>1159.710205078125</v>
      </c>
    </row>
    <row r="11787" spans="1:8" x14ac:dyDescent="0.25">
      <c r="A11787" t="s">
        <v>4199</v>
      </c>
      <c r="B11787" t="s">
        <v>77</v>
      </c>
      <c r="C11787">
        <v>-0.1419</v>
      </c>
      <c r="D11787">
        <v>1156.186767578125</v>
      </c>
      <c r="E11787">
        <v>2245</v>
      </c>
      <c r="F11787">
        <v>1088.813232421875</v>
      </c>
      <c r="G11787">
        <v>1159.763232421875</v>
      </c>
      <c r="H11787">
        <v>1159.763232421875</v>
      </c>
    </row>
    <row r="11788" spans="1:8" x14ac:dyDescent="0.25">
      <c r="A11788" t="s">
        <v>4199</v>
      </c>
      <c r="B11788" t="s">
        <v>1223</v>
      </c>
      <c r="C11788">
        <v>-0.14219999999999999</v>
      </c>
      <c r="D11788">
        <v>1156.186767578125</v>
      </c>
      <c r="E11788">
        <v>2245</v>
      </c>
      <c r="F11788">
        <v>1088.813232421875</v>
      </c>
      <c r="G11788">
        <v>1159.9132324218749</v>
      </c>
      <c r="H11788">
        <v>1159.9132324218749</v>
      </c>
    </row>
    <row r="11789" spans="1:8" x14ac:dyDescent="0.25">
      <c r="A11789" t="s">
        <v>4199</v>
      </c>
      <c r="B11789" t="s">
        <v>1224</v>
      </c>
      <c r="C11789">
        <v>-0.14219999999999999</v>
      </c>
      <c r="D11789">
        <v>1156.186767578125</v>
      </c>
      <c r="E11789">
        <v>2245</v>
      </c>
      <c r="F11789">
        <v>1088.813232421875</v>
      </c>
      <c r="G11789">
        <v>1159.9132324218749</v>
      </c>
      <c r="H11789">
        <v>1159.9132324218749</v>
      </c>
    </row>
    <row r="11790" spans="1:8" x14ac:dyDescent="0.25">
      <c r="A11790" t="s">
        <v>4199</v>
      </c>
      <c r="B11790" t="s">
        <v>1232</v>
      </c>
      <c r="C11790">
        <v>-0.14230000000000001</v>
      </c>
      <c r="D11790">
        <v>1156.186767578125</v>
      </c>
      <c r="E11790">
        <v>2245</v>
      </c>
      <c r="F11790">
        <v>1088.813232421875</v>
      </c>
      <c r="G11790">
        <v>1159.9632324218751</v>
      </c>
      <c r="H11790">
        <v>1159.9632324218751</v>
      </c>
    </row>
    <row r="11791" spans="1:8" x14ac:dyDescent="0.25">
      <c r="A11791" t="s">
        <v>4199</v>
      </c>
      <c r="B11791" t="s">
        <v>1261</v>
      </c>
      <c r="C11791">
        <v>-0.14230000000000001</v>
      </c>
      <c r="D11791">
        <v>1156.186767578125</v>
      </c>
      <c r="E11791">
        <v>2245</v>
      </c>
      <c r="F11791">
        <v>1088.813232421875</v>
      </c>
      <c r="G11791">
        <v>1159.9632324218751</v>
      </c>
      <c r="H11791">
        <v>1159.9632324218751</v>
      </c>
    </row>
    <row r="11792" spans="1:8" x14ac:dyDescent="0.25">
      <c r="A11792" t="s">
        <v>4643</v>
      </c>
      <c r="B11792" t="s">
        <v>261</v>
      </c>
      <c r="C11792">
        <v>0.1716</v>
      </c>
      <c r="D11792">
        <v>-999.2095947265625</v>
      </c>
      <c r="E11792">
        <v>2245</v>
      </c>
      <c r="F11792">
        <v>1245.790405273438</v>
      </c>
      <c r="G11792">
        <v>1159.990405273438</v>
      </c>
      <c r="H11792">
        <v>1159.990405273438</v>
      </c>
    </row>
    <row r="11793" spans="1:8" x14ac:dyDescent="0.25">
      <c r="A11793" t="s">
        <v>4687</v>
      </c>
      <c r="B11793" t="s">
        <v>27</v>
      </c>
      <c r="C11793">
        <v>0.2646</v>
      </c>
      <c r="D11793">
        <v>-952.70892333984375</v>
      </c>
      <c r="E11793">
        <v>2245</v>
      </c>
      <c r="F11793">
        <v>1292.291076660156</v>
      </c>
      <c r="G11793">
        <v>1159.9910766601561</v>
      </c>
      <c r="H11793">
        <v>1159.9910766601561</v>
      </c>
    </row>
    <row r="11794" spans="1:8" x14ac:dyDescent="0.25">
      <c r="A11794" t="s">
        <v>4199</v>
      </c>
      <c r="B11794" t="s">
        <v>1230</v>
      </c>
      <c r="C11794">
        <v>-0.1424</v>
      </c>
      <c r="D11794">
        <v>1156.186767578125</v>
      </c>
      <c r="E11794">
        <v>2245</v>
      </c>
      <c r="F11794">
        <v>1088.813232421875</v>
      </c>
      <c r="G11794">
        <v>1160.013232421875</v>
      </c>
      <c r="H11794">
        <v>1160.013232421875</v>
      </c>
    </row>
    <row r="11795" spans="1:8" x14ac:dyDescent="0.25">
      <c r="A11795" t="s">
        <v>4199</v>
      </c>
      <c r="B11795" t="s">
        <v>1233</v>
      </c>
      <c r="C11795">
        <v>-0.14249999999999999</v>
      </c>
      <c r="D11795">
        <v>1156.186767578125</v>
      </c>
      <c r="E11795">
        <v>2245</v>
      </c>
      <c r="F11795">
        <v>1088.813232421875</v>
      </c>
      <c r="G11795">
        <v>1160.063232421875</v>
      </c>
      <c r="H11795">
        <v>1160.063232421875</v>
      </c>
    </row>
    <row r="11796" spans="1:8" x14ac:dyDescent="0.25">
      <c r="A11796" t="s">
        <v>4199</v>
      </c>
      <c r="B11796" t="s">
        <v>94</v>
      </c>
      <c r="C11796">
        <v>-0.14249999999999999</v>
      </c>
      <c r="D11796">
        <v>1156.186767578125</v>
      </c>
      <c r="E11796">
        <v>2245</v>
      </c>
      <c r="F11796">
        <v>1088.813232421875</v>
      </c>
      <c r="G11796">
        <v>1160.063232421875</v>
      </c>
      <c r="H11796">
        <v>1160.063232421875</v>
      </c>
    </row>
    <row r="11797" spans="1:8" x14ac:dyDescent="0.25">
      <c r="A11797" t="s">
        <v>4199</v>
      </c>
      <c r="B11797" t="s">
        <v>1248</v>
      </c>
      <c r="C11797">
        <v>-0.14319999999999999</v>
      </c>
      <c r="D11797">
        <v>1156.186767578125</v>
      </c>
      <c r="E11797">
        <v>2245</v>
      </c>
      <c r="F11797">
        <v>1088.813232421875</v>
      </c>
      <c r="G11797">
        <v>1160.4132324218749</v>
      </c>
      <c r="H11797">
        <v>1160.4132324218749</v>
      </c>
    </row>
    <row r="11798" spans="1:8" x14ac:dyDescent="0.25">
      <c r="A11798" t="s">
        <v>4199</v>
      </c>
      <c r="B11798" t="s">
        <v>1298</v>
      </c>
      <c r="C11798">
        <v>-0.14319999999999999</v>
      </c>
      <c r="D11798">
        <v>1156.186767578125</v>
      </c>
      <c r="E11798">
        <v>2245</v>
      </c>
      <c r="F11798">
        <v>1088.813232421875</v>
      </c>
      <c r="G11798">
        <v>1160.4132324218749</v>
      </c>
      <c r="H11798">
        <v>1160.4132324218749</v>
      </c>
    </row>
    <row r="11799" spans="1:8" x14ac:dyDescent="0.25">
      <c r="A11799" t="s">
        <v>4077</v>
      </c>
      <c r="B11799" t="s">
        <v>142</v>
      </c>
      <c r="C11799">
        <v>-0.23680000000000001</v>
      </c>
      <c r="D11799">
        <v>-1202.918701171875</v>
      </c>
      <c r="E11799">
        <v>2245</v>
      </c>
      <c r="F11799">
        <v>1042.081298828125</v>
      </c>
      <c r="G11799">
        <v>1160.4812988281251</v>
      </c>
      <c r="H11799">
        <v>1160.4812988281251</v>
      </c>
    </row>
    <row r="11800" spans="1:8" x14ac:dyDescent="0.25">
      <c r="A11800" t="s">
        <v>4077</v>
      </c>
      <c r="B11800" t="s">
        <v>144</v>
      </c>
      <c r="C11800">
        <v>-0.23680000000000001</v>
      </c>
      <c r="D11800">
        <v>-1202.918701171875</v>
      </c>
      <c r="E11800">
        <v>2245</v>
      </c>
      <c r="F11800">
        <v>1042.081298828125</v>
      </c>
      <c r="G11800">
        <v>1160.4812988281251</v>
      </c>
      <c r="H11800">
        <v>1160.4812988281251</v>
      </c>
    </row>
    <row r="11801" spans="1:8" x14ac:dyDescent="0.25">
      <c r="A11801" t="s">
        <v>4581</v>
      </c>
      <c r="B11801" t="s">
        <v>99</v>
      </c>
      <c r="C11801">
        <v>0.12330000000000001</v>
      </c>
      <c r="D11801">
        <v>349.32916259765619</v>
      </c>
      <c r="E11801">
        <v>1571.5</v>
      </c>
      <c r="F11801">
        <v>1222.170837402344</v>
      </c>
      <c r="G11801">
        <v>1160.5208374023439</v>
      </c>
      <c r="H11801">
        <v>1160.5208374023439</v>
      </c>
    </row>
    <row r="11802" spans="1:8" x14ac:dyDescent="0.25">
      <c r="A11802" t="s">
        <v>4591</v>
      </c>
      <c r="B11802" t="s">
        <v>1242</v>
      </c>
      <c r="C11802">
        <v>0.12520000000000001</v>
      </c>
      <c r="D11802">
        <v>348.28958129882813</v>
      </c>
      <c r="E11802">
        <v>1571.5</v>
      </c>
      <c r="F11802">
        <v>1223.2104187011721</v>
      </c>
      <c r="G11802">
        <v>1160.610418701172</v>
      </c>
      <c r="H11802">
        <v>1160.610418701172</v>
      </c>
    </row>
    <row r="11803" spans="1:8" x14ac:dyDescent="0.25">
      <c r="A11803" t="s">
        <v>4259</v>
      </c>
      <c r="B11803" t="s">
        <v>312</v>
      </c>
      <c r="C11803">
        <v>-0.10390000000000001</v>
      </c>
      <c r="D11803">
        <v>-1136.22802734375</v>
      </c>
      <c r="E11803">
        <v>2245</v>
      </c>
      <c r="F11803">
        <v>1108.77197265625</v>
      </c>
      <c r="G11803">
        <v>1160.72197265625</v>
      </c>
      <c r="H11803">
        <v>1160.72197265625</v>
      </c>
    </row>
    <row r="11804" spans="1:8" x14ac:dyDescent="0.25">
      <c r="A11804" t="s">
        <v>4687</v>
      </c>
      <c r="B11804" t="s">
        <v>24</v>
      </c>
      <c r="C11804">
        <v>0.2631</v>
      </c>
      <c r="D11804">
        <v>-952.70892333984375</v>
      </c>
      <c r="E11804">
        <v>2245</v>
      </c>
      <c r="F11804">
        <v>1292.291076660156</v>
      </c>
      <c r="G11804">
        <v>1160.7410766601561</v>
      </c>
      <c r="H11804">
        <v>1160.7410766601561</v>
      </c>
    </row>
    <row r="11805" spans="1:8" x14ac:dyDescent="0.25">
      <c r="A11805" t="s">
        <v>4687</v>
      </c>
      <c r="B11805" t="s">
        <v>132</v>
      </c>
      <c r="C11805">
        <v>0.26300000000000001</v>
      </c>
      <c r="D11805">
        <v>-952.70892333984375</v>
      </c>
      <c r="E11805">
        <v>2245</v>
      </c>
      <c r="F11805">
        <v>1292.291076660156</v>
      </c>
      <c r="G11805">
        <v>1160.791076660156</v>
      </c>
      <c r="H11805">
        <v>1160.791076660156</v>
      </c>
    </row>
    <row r="11806" spans="1:8" x14ac:dyDescent="0.25">
      <c r="A11806" t="s">
        <v>4581</v>
      </c>
      <c r="B11806" t="s">
        <v>1242</v>
      </c>
      <c r="C11806">
        <v>0.1226</v>
      </c>
      <c r="D11806">
        <v>349.32916259765619</v>
      </c>
      <c r="E11806">
        <v>1571.5</v>
      </c>
      <c r="F11806">
        <v>1222.170837402344</v>
      </c>
      <c r="G11806">
        <v>1160.870837402344</v>
      </c>
      <c r="H11806">
        <v>1160.870837402344</v>
      </c>
    </row>
    <row r="11807" spans="1:8" x14ac:dyDescent="0.25">
      <c r="A11807" t="s">
        <v>4199</v>
      </c>
      <c r="B11807" t="s">
        <v>1249</v>
      </c>
      <c r="C11807">
        <v>-0.14419999999999999</v>
      </c>
      <c r="D11807">
        <v>1156.186767578125</v>
      </c>
      <c r="E11807">
        <v>2245</v>
      </c>
      <c r="F11807">
        <v>1088.813232421875</v>
      </c>
      <c r="G11807">
        <v>1160.9132324218749</v>
      </c>
      <c r="H11807">
        <v>1160.9132324218749</v>
      </c>
    </row>
    <row r="11808" spans="1:8" x14ac:dyDescent="0.25">
      <c r="A11808" t="s">
        <v>4199</v>
      </c>
      <c r="B11808" t="s">
        <v>1297</v>
      </c>
      <c r="C11808">
        <v>-0.14419999999999999</v>
      </c>
      <c r="D11808">
        <v>1156.186767578125</v>
      </c>
      <c r="E11808">
        <v>2245</v>
      </c>
      <c r="F11808">
        <v>1088.813232421875</v>
      </c>
      <c r="G11808">
        <v>1160.9132324218749</v>
      </c>
      <c r="H11808">
        <v>1160.9132324218749</v>
      </c>
    </row>
    <row r="11809" spans="1:8" x14ac:dyDescent="0.25">
      <c r="A11809" t="s">
        <v>4687</v>
      </c>
      <c r="B11809" t="s">
        <v>127</v>
      </c>
      <c r="C11809">
        <v>0.2626</v>
      </c>
      <c r="D11809">
        <v>-952.70892333984375</v>
      </c>
      <c r="E11809">
        <v>2245</v>
      </c>
      <c r="F11809">
        <v>1292.291076660156</v>
      </c>
      <c r="G11809">
        <v>1160.9910766601561</v>
      </c>
      <c r="H11809">
        <v>1160.9910766601561</v>
      </c>
    </row>
    <row r="11810" spans="1:8" x14ac:dyDescent="0.25">
      <c r="A11810" t="s">
        <v>4687</v>
      </c>
      <c r="B11810" t="s">
        <v>22</v>
      </c>
      <c r="C11810">
        <v>0.26229999999999998</v>
      </c>
      <c r="D11810">
        <v>-952.70892333984375</v>
      </c>
      <c r="E11810">
        <v>2245</v>
      </c>
      <c r="F11810">
        <v>1292.291076660156</v>
      </c>
      <c r="G11810">
        <v>1161.1410766601559</v>
      </c>
      <c r="H11810">
        <v>1161.1410766601559</v>
      </c>
    </row>
    <row r="11811" spans="1:8" x14ac:dyDescent="0.25">
      <c r="A11811" t="s">
        <v>4687</v>
      </c>
      <c r="B11811" t="s">
        <v>26</v>
      </c>
      <c r="C11811">
        <v>0.26229999999999998</v>
      </c>
      <c r="D11811">
        <v>-952.70892333984375</v>
      </c>
      <c r="E11811">
        <v>2245</v>
      </c>
      <c r="F11811">
        <v>1292.291076660156</v>
      </c>
      <c r="G11811">
        <v>1161.1410766601559</v>
      </c>
      <c r="H11811">
        <v>1161.1410766601559</v>
      </c>
    </row>
    <row r="11812" spans="1:8" x14ac:dyDescent="0.25">
      <c r="A11812" t="s">
        <v>4687</v>
      </c>
      <c r="B11812" t="s">
        <v>129</v>
      </c>
      <c r="C11812">
        <v>0.26229999999999998</v>
      </c>
      <c r="D11812">
        <v>-952.70892333984375</v>
      </c>
      <c r="E11812">
        <v>2245</v>
      </c>
      <c r="F11812">
        <v>1292.291076660156</v>
      </c>
      <c r="G11812">
        <v>1161.1410766601559</v>
      </c>
      <c r="H11812">
        <v>1161.1410766601559</v>
      </c>
    </row>
    <row r="11813" spans="1:8" x14ac:dyDescent="0.25">
      <c r="A11813" t="s">
        <v>4581</v>
      </c>
      <c r="B11813" t="s">
        <v>97</v>
      </c>
      <c r="C11813">
        <v>0.12189999999999999</v>
      </c>
      <c r="D11813">
        <v>349.32916259765619</v>
      </c>
      <c r="E11813">
        <v>1571.5</v>
      </c>
      <c r="F11813">
        <v>1222.170837402344</v>
      </c>
      <c r="G11813">
        <v>1161.2208374023439</v>
      </c>
      <c r="H11813">
        <v>1161.2208374023439</v>
      </c>
    </row>
    <row r="11814" spans="1:8" x14ac:dyDescent="0.25">
      <c r="A11814" t="s">
        <v>4199</v>
      </c>
      <c r="B11814" t="s">
        <v>1240</v>
      </c>
      <c r="C11814">
        <v>-0.14530000000000001</v>
      </c>
      <c r="D11814">
        <v>1156.186767578125</v>
      </c>
      <c r="E11814">
        <v>2245</v>
      </c>
      <c r="F11814">
        <v>1088.813232421875</v>
      </c>
      <c r="G11814">
        <v>1161.4632324218751</v>
      </c>
      <c r="H11814">
        <v>1161.4632324218751</v>
      </c>
    </row>
    <row r="11815" spans="1:8" x14ac:dyDescent="0.25">
      <c r="A11815" t="s">
        <v>4199</v>
      </c>
      <c r="B11815" t="s">
        <v>1241</v>
      </c>
      <c r="C11815">
        <v>-0.14530000000000001</v>
      </c>
      <c r="D11815">
        <v>1156.186767578125</v>
      </c>
      <c r="E11815">
        <v>2245</v>
      </c>
      <c r="F11815">
        <v>1088.813232421875</v>
      </c>
      <c r="G11815">
        <v>1161.4632324218751</v>
      </c>
      <c r="H11815">
        <v>1161.4632324218751</v>
      </c>
    </row>
    <row r="11816" spans="1:8" x14ac:dyDescent="0.25">
      <c r="A11816" t="s">
        <v>4687</v>
      </c>
      <c r="B11816" t="s">
        <v>125</v>
      </c>
      <c r="C11816">
        <v>0.26129999999999998</v>
      </c>
      <c r="D11816">
        <v>-952.70892333984375</v>
      </c>
      <c r="E11816">
        <v>2245</v>
      </c>
      <c r="F11816">
        <v>1292.291076660156</v>
      </c>
      <c r="G11816">
        <v>1161.6410766601559</v>
      </c>
      <c r="H11816">
        <v>1161.6410766601559</v>
      </c>
    </row>
    <row r="11817" spans="1:8" x14ac:dyDescent="0.25">
      <c r="A11817" t="s">
        <v>4687</v>
      </c>
      <c r="B11817" t="s">
        <v>126</v>
      </c>
      <c r="C11817">
        <v>0.26129999999999998</v>
      </c>
      <c r="D11817">
        <v>-952.70892333984375</v>
      </c>
      <c r="E11817">
        <v>2245</v>
      </c>
      <c r="F11817">
        <v>1292.291076660156</v>
      </c>
      <c r="G11817">
        <v>1161.6410766601559</v>
      </c>
      <c r="H11817">
        <v>1161.6410766601559</v>
      </c>
    </row>
    <row r="11818" spans="1:8" x14ac:dyDescent="0.25">
      <c r="A11818" t="s">
        <v>4199</v>
      </c>
      <c r="B11818" t="s">
        <v>1251</v>
      </c>
      <c r="C11818">
        <v>-0.1457</v>
      </c>
      <c r="D11818">
        <v>1156.186767578125</v>
      </c>
      <c r="E11818">
        <v>2245</v>
      </c>
      <c r="F11818">
        <v>1088.813232421875</v>
      </c>
      <c r="G11818">
        <v>1161.6632324218749</v>
      </c>
      <c r="H11818">
        <v>1161.6632324218749</v>
      </c>
    </row>
    <row r="11819" spans="1:8" x14ac:dyDescent="0.25">
      <c r="A11819" t="s">
        <v>4199</v>
      </c>
      <c r="B11819" t="s">
        <v>1242</v>
      </c>
      <c r="C11819">
        <v>-0.14580000000000001</v>
      </c>
      <c r="D11819">
        <v>1156.186767578125</v>
      </c>
      <c r="E11819">
        <v>2245</v>
      </c>
      <c r="F11819">
        <v>1088.813232421875</v>
      </c>
      <c r="G11819">
        <v>1161.7132324218751</v>
      </c>
      <c r="H11819">
        <v>1161.7132324218751</v>
      </c>
    </row>
    <row r="11820" spans="1:8" x14ac:dyDescent="0.25">
      <c r="A11820" t="s">
        <v>4241</v>
      </c>
      <c r="B11820" t="s">
        <v>149</v>
      </c>
      <c r="C11820">
        <v>-0.1118</v>
      </c>
      <c r="D11820">
        <v>1139.039794921875</v>
      </c>
      <c r="E11820">
        <v>2245</v>
      </c>
      <c r="F11820">
        <v>1106.976684570312</v>
      </c>
      <c r="G11820">
        <v>1161.8602050781251</v>
      </c>
      <c r="H11820">
        <v>1161.8602050781251</v>
      </c>
    </row>
    <row r="11821" spans="1:8" x14ac:dyDescent="0.25">
      <c r="A11821" t="s">
        <v>4199</v>
      </c>
      <c r="B11821" t="s">
        <v>1252</v>
      </c>
      <c r="C11821">
        <v>-0.1462</v>
      </c>
      <c r="D11821">
        <v>1156.186767578125</v>
      </c>
      <c r="E11821">
        <v>2245</v>
      </c>
      <c r="F11821">
        <v>1088.813232421875</v>
      </c>
      <c r="G11821">
        <v>1161.9132324218749</v>
      </c>
      <c r="H11821">
        <v>1161.9132324218749</v>
      </c>
    </row>
    <row r="11822" spans="1:8" x14ac:dyDescent="0.25">
      <c r="A11822" t="s">
        <v>4199</v>
      </c>
      <c r="B11822" t="s">
        <v>1254</v>
      </c>
      <c r="C11822">
        <v>-0.1464</v>
      </c>
      <c r="D11822">
        <v>1156.186767578125</v>
      </c>
      <c r="E11822">
        <v>2245</v>
      </c>
      <c r="F11822">
        <v>1088.813232421875</v>
      </c>
      <c r="G11822">
        <v>1162.013232421875</v>
      </c>
      <c r="H11822">
        <v>1162.013232421875</v>
      </c>
    </row>
    <row r="11823" spans="1:8" x14ac:dyDescent="0.25">
      <c r="A11823" t="s">
        <v>4199</v>
      </c>
      <c r="B11823" t="s">
        <v>56</v>
      </c>
      <c r="C11823">
        <v>-0.14660000000000001</v>
      </c>
      <c r="D11823">
        <v>1156.186767578125</v>
      </c>
      <c r="E11823">
        <v>2245</v>
      </c>
      <c r="F11823">
        <v>1088.813232421875</v>
      </c>
      <c r="G11823">
        <v>1162.113232421875</v>
      </c>
      <c r="H11823">
        <v>1162.113232421875</v>
      </c>
    </row>
    <row r="11824" spans="1:8" x14ac:dyDescent="0.25">
      <c r="A11824" t="s">
        <v>4199</v>
      </c>
      <c r="B11824" t="s">
        <v>1263</v>
      </c>
      <c r="C11824">
        <v>-0.14680000000000001</v>
      </c>
      <c r="D11824">
        <v>1156.186767578125</v>
      </c>
      <c r="E11824">
        <v>2245</v>
      </c>
      <c r="F11824">
        <v>1088.813232421875</v>
      </c>
      <c r="G11824">
        <v>1162.2132324218751</v>
      </c>
      <c r="H11824">
        <v>1162.2132324218751</v>
      </c>
    </row>
    <row r="11825" spans="1:8" x14ac:dyDescent="0.25">
      <c r="A11825" t="s">
        <v>4915</v>
      </c>
      <c r="B11825" t="s">
        <v>310</v>
      </c>
      <c r="C11825">
        <v>0.42530000000000001</v>
      </c>
      <c r="D11825">
        <v>-870.01318359375</v>
      </c>
      <c r="E11825">
        <v>2245</v>
      </c>
      <c r="F11825">
        <v>1374.986877441406</v>
      </c>
      <c r="G11825">
        <v>1162.3368164062499</v>
      </c>
      <c r="H11825">
        <v>1162.3368164062499</v>
      </c>
    </row>
    <row r="11826" spans="1:8" x14ac:dyDescent="0.25">
      <c r="A11826" t="s">
        <v>4687</v>
      </c>
      <c r="B11826" t="s">
        <v>18</v>
      </c>
      <c r="C11826">
        <v>0.25990000000000002</v>
      </c>
      <c r="D11826">
        <v>-952.70892333984375</v>
      </c>
      <c r="E11826">
        <v>2245</v>
      </c>
      <c r="F11826">
        <v>1292.291076660156</v>
      </c>
      <c r="G11826">
        <v>1162.341076660156</v>
      </c>
      <c r="H11826">
        <v>1162.341076660156</v>
      </c>
    </row>
    <row r="11827" spans="1:8" x14ac:dyDescent="0.25">
      <c r="A11827" t="s">
        <v>4687</v>
      </c>
      <c r="B11827" t="s">
        <v>55</v>
      </c>
      <c r="C11827">
        <v>0.25990000000000002</v>
      </c>
      <c r="D11827">
        <v>-952.70892333984375</v>
      </c>
      <c r="E11827">
        <v>2245</v>
      </c>
      <c r="F11827">
        <v>1292.291076660156</v>
      </c>
      <c r="G11827">
        <v>1162.341076660156</v>
      </c>
      <c r="H11827">
        <v>1162.341076660156</v>
      </c>
    </row>
    <row r="11828" spans="1:8" x14ac:dyDescent="0.25">
      <c r="A11828" t="s">
        <v>4199</v>
      </c>
      <c r="B11828" t="s">
        <v>69</v>
      </c>
      <c r="C11828">
        <v>-0.14710000000000001</v>
      </c>
      <c r="D11828">
        <v>1156.186767578125</v>
      </c>
      <c r="E11828">
        <v>2245</v>
      </c>
      <c r="F11828">
        <v>1088.813232421875</v>
      </c>
      <c r="G11828">
        <v>1162.363232421875</v>
      </c>
      <c r="H11828">
        <v>1162.363232421875</v>
      </c>
    </row>
    <row r="11829" spans="1:8" x14ac:dyDescent="0.25">
      <c r="A11829" t="s">
        <v>4199</v>
      </c>
      <c r="B11829" t="s">
        <v>84</v>
      </c>
      <c r="C11829">
        <v>-0.14710000000000001</v>
      </c>
      <c r="D11829">
        <v>1156.186767578125</v>
      </c>
      <c r="E11829">
        <v>2245</v>
      </c>
      <c r="F11829">
        <v>1088.813232421875</v>
      </c>
      <c r="G11829">
        <v>1162.363232421875</v>
      </c>
      <c r="H11829">
        <v>1162.363232421875</v>
      </c>
    </row>
    <row r="11830" spans="1:8" x14ac:dyDescent="0.25">
      <c r="A11830" t="s">
        <v>4060</v>
      </c>
      <c r="B11830" t="s">
        <v>31</v>
      </c>
      <c r="C11830">
        <v>-0.25530000000000003</v>
      </c>
      <c r="D11830">
        <v>536.7796630859375</v>
      </c>
      <c r="E11830">
        <v>1571.5</v>
      </c>
      <c r="F11830">
        <v>1034.720336914062</v>
      </c>
      <c r="G11830">
        <v>1162.370336914063</v>
      </c>
      <c r="H11830">
        <v>1162.370336914063</v>
      </c>
    </row>
    <row r="11831" spans="1:8" x14ac:dyDescent="0.25">
      <c r="A11831" t="s">
        <v>4614</v>
      </c>
      <c r="B11831" t="s">
        <v>306</v>
      </c>
      <c r="C11831">
        <v>0.16059999999999999</v>
      </c>
      <c r="D11831">
        <v>-1002.24658203125</v>
      </c>
      <c r="E11831">
        <v>2245</v>
      </c>
      <c r="F11831">
        <v>1242.75341796875</v>
      </c>
      <c r="G11831">
        <v>1162.45341796875</v>
      </c>
      <c r="H11831">
        <v>1162.45341796875</v>
      </c>
    </row>
    <row r="11832" spans="1:8" x14ac:dyDescent="0.25">
      <c r="A11832" t="s">
        <v>4199</v>
      </c>
      <c r="B11832" t="s">
        <v>102</v>
      </c>
      <c r="C11832">
        <v>-0.1474</v>
      </c>
      <c r="D11832">
        <v>1156.186767578125</v>
      </c>
      <c r="E11832">
        <v>2245</v>
      </c>
      <c r="F11832">
        <v>1088.813232421875</v>
      </c>
      <c r="G11832">
        <v>1162.513232421875</v>
      </c>
      <c r="H11832">
        <v>1162.513232421875</v>
      </c>
    </row>
    <row r="11833" spans="1:8" x14ac:dyDescent="0.25">
      <c r="A11833" t="s">
        <v>4199</v>
      </c>
      <c r="B11833" t="s">
        <v>90</v>
      </c>
      <c r="C11833">
        <v>-0.14749999999999999</v>
      </c>
      <c r="D11833">
        <v>1156.186767578125</v>
      </c>
      <c r="E11833">
        <v>2245</v>
      </c>
      <c r="F11833">
        <v>1088.813232421875</v>
      </c>
      <c r="G11833">
        <v>1162.563232421875</v>
      </c>
      <c r="H11833">
        <v>1162.563232421875</v>
      </c>
    </row>
    <row r="11834" spans="1:8" x14ac:dyDescent="0.25">
      <c r="A11834" t="s">
        <v>4687</v>
      </c>
      <c r="B11834" t="s">
        <v>330</v>
      </c>
      <c r="C11834">
        <v>0.25940000000000002</v>
      </c>
      <c r="D11834">
        <v>-952.70892333984375</v>
      </c>
      <c r="E11834">
        <v>2245</v>
      </c>
      <c r="F11834">
        <v>1292.291076660156</v>
      </c>
      <c r="G11834">
        <v>1162.591076660156</v>
      </c>
      <c r="H11834">
        <v>1162.591076660156</v>
      </c>
    </row>
    <row r="11835" spans="1:8" x14ac:dyDescent="0.25">
      <c r="A11835" t="s">
        <v>4199</v>
      </c>
      <c r="B11835" t="s">
        <v>335</v>
      </c>
      <c r="C11835">
        <v>-0.1479</v>
      </c>
      <c r="D11835">
        <v>1156.186767578125</v>
      </c>
      <c r="E11835">
        <v>2245</v>
      </c>
      <c r="F11835">
        <v>1088.813232421875</v>
      </c>
      <c r="G11835">
        <v>1162.763232421875</v>
      </c>
      <c r="H11835">
        <v>1162.763232421875</v>
      </c>
    </row>
    <row r="11836" spans="1:8" x14ac:dyDescent="0.25">
      <c r="A11836" t="s">
        <v>4199</v>
      </c>
      <c r="B11836" t="s">
        <v>1273</v>
      </c>
      <c r="C11836">
        <v>-0.14810000000000001</v>
      </c>
      <c r="D11836">
        <v>1156.186767578125</v>
      </c>
      <c r="E11836">
        <v>2245</v>
      </c>
      <c r="F11836">
        <v>1088.813232421875</v>
      </c>
      <c r="G11836">
        <v>1162.863232421875</v>
      </c>
      <c r="H11836">
        <v>1162.863232421875</v>
      </c>
    </row>
    <row r="11837" spans="1:8" x14ac:dyDescent="0.25">
      <c r="A11837" t="s">
        <v>4199</v>
      </c>
      <c r="B11837" t="s">
        <v>1275</v>
      </c>
      <c r="C11837">
        <v>-0.14810000000000001</v>
      </c>
      <c r="D11837">
        <v>1156.186767578125</v>
      </c>
      <c r="E11837">
        <v>2245</v>
      </c>
      <c r="F11837">
        <v>1088.813232421875</v>
      </c>
      <c r="G11837">
        <v>1162.863232421875</v>
      </c>
      <c r="H11837">
        <v>1162.863232421875</v>
      </c>
    </row>
    <row r="11838" spans="1:8" x14ac:dyDescent="0.25">
      <c r="A11838" t="s">
        <v>4259</v>
      </c>
      <c r="B11838" t="s">
        <v>71</v>
      </c>
      <c r="C11838">
        <v>-0.1095</v>
      </c>
      <c r="D11838">
        <v>-1136.22802734375</v>
      </c>
      <c r="E11838">
        <v>2245</v>
      </c>
      <c r="F11838">
        <v>1108.77197265625</v>
      </c>
      <c r="G11838">
        <v>1163.52197265625</v>
      </c>
      <c r="H11838">
        <v>1163.52197265625</v>
      </c>
    </row>
    <row r="11839" spans="1:8" x14ac:dyDescent="0.25">
      <c r="A11839" t="s">
        <v>4199</v>
      </c>
      <c r="B11839" t="s">
        <v>1300</v>
      </c>
      <c r="C11839">
        <v>-0.14949999999999999</v>
      </c>
      <c r="D11839">
        <v>1156.186767578125</v>
      </c>
      <c r="E11839">
        <v>2245</v>
      </c>
      <c r="F11839">
        <v>1088.813232421875</v>
      </c>
      <c r="G11839">
        <v>1163.563232421875</v>
      </c>
      <c r="H11839">
        <v>1163.563232421875</v>
      </c>
    </row>
    <row r="11840" spans="1:8" x14ac:dyDescent="0.25">
      <c r="A11840" t="s">
        <v>4199</v>
      </c>
      <c r="B11840" t="s">
        <v>92</v>
      </c>
      <c r="C11840">
        <v>-0.1497</v>
      </c>
      <c r="D11840">
        <v>1156.186767578125</v>
      </c>
      <c r="E11840">
        <v>2245</v>
      </c>
      <c r="F11840">
        <v>1088.813232421875</v>
      </c>
      <c r="G11840">
        <v>1163.6632324218749</v>
      </c>
      <c r="H11840">
        <v>1163.6632324218749</v>
      </c>
    </row>
    <row r="11841" spans="1:8" x14ac:dyDescent="0.25">
      <c r="A11841" t="s">
        <v>4199</v>
      </c>
      <c r="B11841" t="s">
        <v>96</v>
      </c>
      <c r="C11841">
        <v>-0.1497</v>
      </c>
      <c r="D11841">
        <v>1156.186767578125</v>
      </c>
      <c r="E11841">
        <v>2245</v>
      </c>
      <c r="F11841">
        <v>1088.813232421875</v>
      </c>
      <c r="G11841">
        <v>1163.6632324218749</v>
      </c>
      <c r="H11841">
        <v>1163.6632324218749</v>
      </c>
    </row>
    <row r="11842" spans="1:8" x14ac:dyDescent="0.25">
      <c r="A11842" t="s">
        <v>4687</v>
      </c>
      <c r="B11842" t="s">
        <v>51</v>
      </c>
      <c r="C11842">
        <v>0.2571</v>
      </c>
      <c r="D11842">
        <v>-952.70892333984375</v>
      </c>
      <c r="E11842">
        <v>2245</v>
      </c>
      <c r="F11842">
        <v>1292.291076660156</v>
      </c>
      <c r="G11842">
        <v>1163.7410766601561</v>
      </c>
      <c r="H11842">
        <v>1163.7410766601561</v>
      </c>
    </row>
    <row r="11843" spans="1:8" x14ac:dyDescent="0.25">
      <c r="A11843" t="s">
        <v>4138</v>
      </c>
      <c r="B11843" t="s">
        <v>156</v>
      </c>
      <c r="C11843">
        <v>-0.24010000000000001</v>
      </c>
      <c r="D11843">
        <v>1201.265380859375</v>
      </c>
      <c r="E11843">
        <v>2245</v>
      </c>
      <c r="F11843">
        <v>1043.734619140625</v>
      </c>
      <c r="G11843">
        <v>1163.784619140625</v>
      </c>
      <c r="H11843">
        <v>1163.784619140625</v>
      </c>
    </row>
    <row r="11844" spans="1:8" x14ac:dyDescent="0.25">
      <c r="A11844" t="s">
        <v>4199</v>
      </c>
      <c r="B11844" t="s">
        <v>100</v>
      </c>
      <c r="C11844">
        <v>-0.15</v>
      </c>
      <c r="D11844">
        <v>1156.186767578125</v>
      </c>
      <c r="E11844">
        <v>2245</v>
      </c>
      <c r="F11844">
        <v>1088.813232421875</v>
      </c>
      <c r="G11844">
        <v>1163.813232421875</v>
      </c>
      <c r="H11844">
        <v>1163.813232421875</v>
      </c>
    </row>
    <row r="11845" spans="1:8" x14ac:dyDescent="0.25">
      <c r="A11845" t="s">
        <v>4199</v>
      </c>
      <c r="B11845" t="s">
        <v>110</v>
      </c>
      <c r="C11845">
        <v>-0.15</v>
      </c>
      <c r="D11845">
        <v>1156.186767578125</v>
      </c>
      <c r="E11845">
        <v>2245</v>
      </c>
      <c r="F11845">
        <v>1088.813232421875</v>
      </c>
      <c r="G11845">
        <v>1163.813232421875</v>
      </c>
      <c r="H11845">
        <v>1163.813232421875</v>
      </c>
    </row>
    <row r="11846" spans="1:8" x14ac:dyDescent="0.25">
      <c r="A11846" t="s">
        <v>4199</v>
      </c>
      <c r="B11846" t="s">
        <v>108</v>
      </c>
      <c r="C11846">
        <v>-0.15010000000000001</v>
      </c>
      <c r="D11846">
        <v>1156.186767578125</v>
      </c>
      <c r="E11846">
        <v>2245</v>
      </c>
      <c r="F11846">
        <v>1088.813232421875</v>
      </c>
      <c r="G11846">
        <v>1163.863232421875</v>
      </c>
      <c r="H11846">
        <v>1163.863232421875</v>
      </c>
    </row>
    <row r="11847" spans="1:8" x14ac:dyDescent="0.25">
      <c r="A11847" t="s">
        <v>4199</v>
      </c>
      <c r="B11847" t="s">
        <v>105</v>
      </c>
      <c r="C11847">
        <v>-0.15040000000000001</v>
      </c>
      <c r="D11847">
        <v>1156.186767578125</v>
      </c>
      <c r="E11847">
        <v>2245</v>
      </c>
      <c r="F11847">
        <v>1088.813232421875</v>
      </c>
      <c r="G11847">
        <v>1164.013232421875</v>
      </c>
      <c r="H11847">
        <v>1164.013232421875</v>
      </c>
    </row>
    <row r="11848" spans="1:8" x14ac:dyDescent="0.25">
      <c r="A11848" t="s">
        <v>4199</v>
      </c>
      <c r="B11848" t="s">
        <v>107</v>
      </c>
      <c r="C11848">
        <v>-0.15040000000000001</v>
      </c>
      <c r="D11848">
        <v>1156.186767578125</v>
      </c>
      <c r="E11848">
        <v>2245</v>
      </c>
      <c r="F11848">
        <v>1088.813232421875</v>
      </c>
      <c r="G11848">
        <v>1164.013232421875</v>
      </c>
      <c r="H11848">
        <v>1164.013232421875</v>
      </c>
    </row>
    <row r="11849" spans="1:8" x14ac:dyDescent="0.25">
      <c r="A11849" t="s">
        <v>4199</v>
      </c>
      <c r="B11849" t="s">
        <v>337</v>
      </c>
      <c r="C11849">
        <v>-0.15060000000000001</v>
      </c>
      <c r="D11849">
        <v>1156.186767578125</v>
      </c>
      <c r="E11849">
        <v>2245</v>
      </c>
      <c r="F11849">
        <v>1088.813232421875</v>
      </c>
      <c r="G11849">
        <v>1164.113232421875</v>
      </c>
      <c r="H11849">
        <v>1164.113232421875</v>
      </c>
    </row>
    <row r="11850" spans="1:8" x14ac:dyDescent="0.25">
      <c r="A11850" t="s">
        <v>5076</v>
      </c>
      <c r="B11850" t="s">
        <v>1010</v>
      </c>
      <c r="C11850">
        <v>0.58950000000000002</v>
      </c>
      <c r="D11850">
        <v>-541.13641357421875</v>
      </c>
      <c r="E11850">
        <v>2000</v>
      </c>
      <c r="F11850">
        <v>1458.863586425781</v>
      </c>
      <c r="G11850">
        <v>1164.113586425781</v>
      </c>
      <c r="H11850">
        <v>1164.113586425781</v>
      </c>
    </row>
    <row r="11851" spans="1:8" x14ac:dyDescent="0.25">
      <c r="A11851" t="s">
        <v>4687</v>
      </c>
      <c r="B11851" t="s">
        <v>49</v>
      </c>
      <c r="C11851">
        <v>0.25609999999999999</v>
      </c>
      <c r="D11851">
        <v>-952.70892333984375</v>
      </c>
      <c r="E11851">
        <v>2245</v>
      </c>
      <c r="F11851">
        <v>1292.291076660156</v>
      </c>
      <c r="G11851">
        <v>1164.2410766601561</v>
      </c>
      <c r="H11851">
        <v>1164.2410766601561</v>
      </c>
    </row>
    <row r="11852" spans="1:8" x14ac:dyDescent="0.25">
      <c r="A11852" t="s">
        <v>4010</v>
      </c>
      <c r="B11852" t="s">
        <v>1887</v>
      </c>
      <c r="C11852">
        <v>-0.30249999999999999</v>
      </c>
      <c r="D11852">
        <v>-1232.005126953125</v>
      </c>
      <c r="E11852">
        <v>2245</v>
      </c>
      <c r="F11852">
        <v>1012.994873046875</v>
      </c>
      <c r="G11852">
        <v>1164.244873046875</v>
      </c>
      <c r="H11852">
        <v>1164.244873046875</v>
      </c>
    </row>
    <row r="11853" spans="1:8" x14ac:dyDescent="0.25">
      <c r="A11853" t="s">
        <v>4199</v>
      </c>
      <c r="B11853" t="s">
        <v>104</v>
      </c>
      <c r="C11853">
        <v>-0.15129999999999999</v>
      </c>
      <c r="D11853">
        <v>1156.186767578125</v>
      </c>
      <c r="E11853">
        <v>2245</v>
      </c>
      <c r="F11853">
        <v>1088.813232421875</v>
      </c>
      <c r="G11853">
        <v>1164.4632324218751</v>
      </c>
      <c r="H11853">
        <v>1164.4632324218751</v>
      </c>
    </row>
    <row r="11854" spans="1:8" x14ac:dyDescent="0.25">
      <c r="A11854" t="s">
        <v>4199</v>
      </c>
      <c r="B11854" t="s">
        <v>97</v>
      </c>
      <c r="C11854">
        <v>-0.15140000000000001</v>
      </c>
      <c r="D11854">
        <v>1156.186767578125</v>
      </c>
      <c r="E11854">
        <v>2245</v>
      </c>
      <c r="F11854">
        <v>1088.813232421875</v>
      </c>
      <c r="G11854">
        <v>1164.513232421875</v>
      </c>
      <c r="H11854">
        <v>1164.513232421875</v>
      </c>
    </row>
    <row r="11855" spans="1:8" x14ac:dyDescent="0.25">
      <c r="A11855" t="s">
        <v>4199</v>
      </c>
      <c r="B11855" t="s">
        <v>99</v>
      </c>
      <c r="C11855">
        <v>-0.15140000000000001</v>
      </c>
      <c r="D11855">
        <v>1156.186767578125</v>
      </c>
      <c r="E11855">
        <v>2245</v>
      </c>
      <c r="F11855">
        <v>1088.813232421875</v>
      </c>
      <c r="G11855">
        <v>1164.513232421875</v>
      </c>
      <c r="H11855">
        <v>1164.513232421875</v>
      </c>
    </row>
    <row r="11856" spans="1:8" x14ac:dyDescent="0.25">
      <c r="A11856" t="s">
        <v>4199</v>
      </c>
      <c r="B11856" t="s">
        <v>314</v>
      </c>
      <c r="C11856">
        <v>-0.15160000000000001</v>
      </c>
      <c r="D11856">
        <v>1156.186767578125</v>
      </c>
      <c r="E11856">
        <v>2245</v>
      </c>
      <c r="F11856">
        <v>1088.813232421875</v>
      </c>
      <c r="G11856">
        <v>1164.613232421875</v>
      </c>
      <c r="H11856">
        <v>1164.613232421875</v>
      </c>
    </row>
    <row r="11857" spans="1:8" x14ac:dyDescent="0.25">
      <c r="A11857" t="s">
        <v>4199</v>
      </c>
      <c r="B11857" t="s">
        <v>113</v>
      </c>
      <c r="C11857">
        <v>-0.152</v>
      </c>
      <c r="D11857">
        <v>1156.186767578125</v>
      </c>
      <c r="E11857">
        <v>2245</v>
      </c>
      <c r="F11857">
        <v>1088.813232421875</v>
      </c>
      <c r="G11857">
        <v>1164.813232421875</v>
      </c>
      <c r="H11857">
        <v>1164.813232421875</v>
      </c>
    </row>
    <row r="11858" spans="1:8" x14ac:dyDescent="0.25">
      <c r="A11858" t="s">
        <v>4010</v>
      </c>
      <c r="B11858" t="s">
        <v>1860</v>
      </c>
      <c r="C11858">
        <v>-0.30399999999999999</v>
      </c>
      <c r="D11858">
        <v>-1232.005126953125</v>
      </c>
      <c r="E11858">
        <v>2245</v>
      </c>
      <c r="F11858">
        <v>1012.994873046875</v>
      </c>
      <c r="G11858">
        <v>1164.994873046875</v>
      </c>
      <c r="H11858">
        <v>1164.994873046875</v>
      </c>
    </row>
    <row r="11859" spans="1:8" x14ac:dyDescent="0.25">
      <c r="A11859" t="s">
        <v>4652</v>
      </c>
      <c r="B11859" t="s">
        <v>239</v>
      </c>
      <c r="C11859">
        <v>0.17829999999999999</v>
      </c>
      <c r="D11859">
        <v>-990.77655029296875</v>
      </c>
      <c r="E11859">
        <v>2245</v>
      </c>
      <c r="F11859">
        <v>1254.223449707031</v>
      </c>
      <c r="G11859">
        <v>1165.0734497070309</v>
      </c>
      <c r="H11859">
        <v>1165.0734497070309</v>
      </c>
    </row>
    <row r="11860" spans="1:8" x14ac:dyDescent="0.25">
      <c r="A11860" t="s">
        <v>4581</v>
      </c>
      <c r="B11860" t="s">
        <v>1261</v>
      </c>
      <c r="C11860">
        <v>0.1138</v>
      </c>
      <c r="D11860">
        <v>349.32916259765619</v>
      </c>
      <c r="E11860">
        <v>1571.5</v>
      </c>
      <c r="F11860">
        <v>1222.170837402344</v>
      </c>
      <c r="G11860">
        <v>1165.2708374023439</v>
      </c>
      <c r="H11860">
        <v>1165.2708374023439</v>
      </c>
    </row>
    <row r="11861" spans="1:8" x14ac:dyDescent="0.25">
      <c r="A11861" t="s">
        <v>4199</v>
      </c>
      <c r="B11861" t="s">
        <v>111</v>
      </c>
      <c r="C11861">
        <v>-0.1532</v>
      </c>
      <c r="D11861">
        <v>1156.186767578125</v>
      </c>
      <c r="E11861">
        <v>2245</v>
      </c>
      <c r="F11861">
        <v>1088.813232421875</v>
      </c>
      <c r="G11861">
        <v>1165.4132324218749</v>
      </c>
      <c r="H11861">
        <v>1165.4132324218749</v>
      </c>
    </row>
    <row r="11862" spans="1:8" x14ac:dyDescent="0.25">
      <c r="A11862" t="s">
        <v>4643</v>
      </c>
      <c r="B11862" t="s">
        <v>263</v>
      </c>
      <c r="C11862">
        <v>0.16059999999999999</v>
      </c>
      <c r="D11862">
        <v>-999.2095947265625</v>
      </c>
      <c r="E11862">
        <v>2245</v>
      </c>
      <c r="F11862">
        <v>1245.790405273438</v>
      </c>
      <c r="G11862">
        <v>1165.490405273438</v>
      </c>
      <c r="H11862">
        <v>1165.490405273438</v>
      </c>
    </row>
    <row r="11863" spans="1:8" x14ac:dyDescent="0.25">
      <c r="A11863" t="s">
        <v>4687</v>
      </c>
      <c r="B11863" t="s">
        <v>202</v>
      </c>
      <c r="C11863">
        <v>0.25340000000000001</v>
      </c>
      <c r="D11863">
        <v>-952.70892333984375</v>
      </c>
      <c r="E11863">
        <v>2245</v>
      </c>
      <c r="F11863">
        <v>1292.291076660156</v>
      </c>
      <c r="G11863">
        <v>1165.591076660156</v>
      </c>
      <c r="H11863">
        <v>1165.591076660156</v>
      </c>
    </row>
    <row r="11864" spans="1:8" x14ac:dyDescent="0.25">
      <c r="A11864" t="s">
        <v>4687</v>
      </c>
      <c r="B11864" t="s">
        <v>203</v>
      </c>
      <c r="C11864">
        <v>0.25340000000000001</v>
      </c>
      <c r="D11864">
        <v>-952.70892333984375</v>
      </c>
      <c r="E11864">
        <v>2245</v>
      </c>
      <c r="F11864">
        <v>1292.291076660156</v>
      </c>
      <c r="G11864">
        <v>1165.591076660156</v>
      </c>
      <c r="H11864">
        <v>1165.591076660156</v>
      </c>
    </row>
    <row r="11865" spans="1:8" x14ac:dyDescent="0.25">
      <c r="A11865" t="s">
        <v>4687</v>
      </c>
      <c r="B11865" t="s">
        <v>53</v>
      </c>
      <c r="C11865">
        <v>0.25330000000000003</v>
      </c>
      <c r="D11865">
        <v>-952.70892333984375</v>
      </c>
      <c r="E11865">
        <v>2245</v>
      </c>
      <c r="F11865">
        <v>1292.291076660156</v>
      </c>
      <c r="G11865">
        <v>1165.6410766601559</v>
      </c>
      <c r="H11865">
        <v>1165.6410766601559</v>
      </c>
    </row>
    <row r="11866" spans="1:8" x14ac:dyDescent="0.25">
      <c r="A11866" t="s">
        <v>4836</v>
      </c>
      <c r="B11866" t="s">
        <v>239</v>
      </c>
      <c r="C11866">
        <v>0.3261</v>
      </c>
      <c r="D11866">
        <v>-916.2442626953125</v>
      </c>
      <c r="E11866">
        <v>2245</v>
      </c>
      <c r="F11866">
        <v>1328.755676269531</v>
      </c>
      <c r="G11866">
        <v>1165.705737304688</v>
      </c>
      <c r="H11866">
        <v>1165.705737304688</v>
      </c>
    </row>
    <row r="11867" spans="1:8" x14ac:dyDescent="0.25">
      <c r="A11867" t="s">
        <v>4278</v>
      </c>
      <c r="B11867" t="s">
        <v>1852</v>
      </c>
      <c r="C11867">
        <v>-0.1003</v>
      </c>
      <c r="D11867">
        <v>-1129.250610351562</v>
      </c>
      <c r="E11867">
        <v>2245</v>
      </c>
      <c r="F11867">
        <v>1115.749267578125</v>
      </c>
      <c r="G11867">
        <v>1165.899389648438</v>
      </c>
      <c r="H11867">
        <v>1165.899389648438</v>
      </c>
    </row>
    <row r="11868" spans="1:8" x14ac:dyDescent="0.25">
      <c r="A11868" t="s">
        <v>4036</v>
      </c>
      <c r="B11868" t="s">
        <v>1893</v>
      </c>
      <c r="C11868">
        <v>-0.28639999999999999</v>
      </c>
      <c r="D11868">
        <v>-1222.254638671875</v>
      </c>
      <c r="E11868">
        <v>2245</v>
      </c>
      <c r="F11868">
        <v>1022.745483398438</v>
      </c>
      <c r="G11868">
        <v>1165.945361328125</v>
      </c>
      <c r="H11868">
        <v>1165.945361328125</v>
      </c>
    </row>
    <row r="11869" spans="1:8" x14ac:dyDescent="0.25">
      <c r="A11869" t="s">
        <v>4687</v>
      </c>
      <c r="B11869" t="s">
        <v>122</v>
      </c>
      <c r="C11869">
        <v>0.25240000000000001</v>
      </c>
      <c r="D11869">
        <v>-952.70892333984375</v>
      </c>
      <c r="E11869">
        <v>2245</v>
      </c>
      <c r="F11869">
        <v>1292.291076660156</v>
      </c>
      <c r="G11869">
        <v>1166.091076660156</v>
      </c>
      <c r="H11869">
        <v>1166.091076660156</v>
      </c>
    </row>
    <row r="11870" spans="1:8" x14ac:dyDescent="0.25">
      <c r="A11870" t="s">
        <v>4857</v>
      </c>
      <c r="B11870" t="s">
        <v>1905</v>
      </c>
      <c r="C11870">
        <v>0.33560000000000001</v>
      </c>
      <c r="D11870">
        <v>910.93096923828125</v>
      </c>
      <c r="E11870">
        <v>2245</v>
      </c>
      <c r="F11870">
        <v>1334.069091796875</v>
      </c>
      <c r="G11870">
        <v>1166.269030761719</v>
      </c>
      <c r="H11870">
        <v>1166.269030761719</v>
      </c>
    </row>
    <row r="11871" spans="1:8" x14ac:dyDescent="0.25">
      <c r="A11871" t="s">
        <v>4241</v>
      </c>
      <c r="B11871" t="s">
        <v>156</v>
      </c>
      <c r="C11871">
        <v>-0.12089999999999999</v>
      </c>
      <c r="D11871">
        <v>1139.039794921875</v>
      </c>
      <c r="E11871">
        <v>2245</v>
      </c>
      <c r="F11871">
        <v>1106.976684570312</v>
      </c>
      <c r="G11871">
        <v>1166.410205078125</v>
      </c>
      <c r="H11871">
        <v>1166.410205078125</v>
      </c>
    </row>
    <row r="11872" spans="1:8" x14ac:dyDescent="0.25">
      <c r="A11872" t="s">
        <v>4199</v>
      </c>
      <c r="B11872" t="s">
        <v>115</v>
      </c>
      <c r="C11872">
        <v>-0.1552</v>
      </c>
      <c r="D11872">
        <v>1156.186767578125</v>
      </c>
      <c r="E11872">
        <v>2245</v>
      </c>
      <c r="F11872">
        <v>1088.813232421875</v>
      </c>
      <c r="G11872">
        <v>1166.4132324218749</v>
      </c>
      <c r="H11872">
        <v>1166.4132324218749</v>
      </c>
    </row>
    <row r="11873" spans="1:8" x14ac:dyDescent="0.25">
      <c r="A11873" t="s">
        <v>4199</v>
      </c>
      <c r="B11873" t="s">
        <v>117</v>
      </c>
      <c r="C11873">
        <v>-0.1552</v>
      </c>
      <c r="D11873">
        <v>1156.186767578125</v>
      </c>
      <c r="E11873">
        <v>2245</v>
      </c>
      <c r="F11873">
        <v>1088.813232421875</v>
      </c>
      <c r="G11873">
        <v>1166.4132324218749</v>
      </c>
      <c r="H11873">
        <v>1166.4132324218749</v>
      </c>
    </row>
    <row r="11874" spans="1:8" x14ac:dyDescent="0.25">
      <c r="A11874" t="s">
        <v>4576</v>
      </c>
      <c r="B11874" t="s">
        <v>4577</v>
      </c>
      <c r="C11874">
        <v>0.1</v>
      </c>
      <c r="D11874">
        <v>355.086669921875</v>
      </c>
      <c r="E11874">
        <v>1571.5</v>
      </c>
      <c r="F11874">
        <v>1216.413330078125</v>
      </c>
      <c r="G11874">
        <v>1166.413330078125</v>
      </c>
      <c r="H11874">
        <v>1166.413330078125</v>
      </c>
    </row>
    <row r="11875" spans="1:8" x14ac:dyDescent="0.25">
      <c r="A11875" t="s">
        <v>4614</v>
      </c>
      <c r="B11875" t="s">
        <v>234</v>
      </c>
      <c r="C11875">
        <v>0.15260000000000001</v>
      </c>
      <c r="D11875">
        <v>-1002.24658203125</v>
      </c>
      <c r="E11875">
        <v>2245</v>
      </c>
      <c r="F11875">
        <v>1242.75341796875</v>
      </c>
      <c r="G11875">
        <v>1166.45341796875</v>
      </c>
      <c r="H11875">
        <v>1166.45341796875</v>
      </c>
    </row>
    <row r="11876" spans="1:8" x14ac:dyDescent="0.25">
      <c r="A11876" t="s">
        <v>4614</v>
      </c>
      <c r="B11876" t="s">
        <v>232</v>
      </c>
      <c r="C11876">
        <v>0.1525</v>
      </c>
      <c r="D11876">
        <v>-1002.24658203125</v>
      </c>
      <c r="E11876">
        <v>2245</v>
      </c>
      <c r="F11876">
        <v>1242.75341796875</v>
      </c>
      <c r="G11876">
        <v>1166.50341796875</v>
      </c>
      <c r="H11876">
        <v>1166.50341796875</v>
      </c>
    </row>
    <row r="11877" spans="1:8" x14ac:dyDescent="0.25">
      <c r="A11877" t="s">
        <v>4857</v>
      </c>
      <c r="B11877" t="s">
        <v>1219</v>
      </c>
      <c r="C11877">
        <v>0.33500000000000002</v>
      </c>
      <c r="D11877">
        <v>910.93096923828125</v>
      </c>
      <c r="E11877">
        <v>2245</v>
      </c>
      <c r="F11877">
        <v>1334.069091796875</v>
      </c>
      <c r="G11877">
        <v>1166.569030761719</v>
      </c>
      <c r="H11877">
        <v>1166.569030761719</v>
      </c>
    </row>
    <row r="11878" spans="1:8" x14ac:dyDescent="0.25">
      <c r="A11878" t="s">
        <v>4857</v>
      </c>
      <c r="B11878" t="s">
        <v>1220</v>
      </c>
      <c r="C11878">
        <v>0.33500000000000002</v>
      </c>
      <c r="D11878">
        <v>910.93096923828125</v>
      </c>
      <c r="E11878">
        <v>2245</v>
      </c>
      <c r="F11878">
        <v>1334.069091796875</v>
      </c>
      <c r="G11878">
        <v>1166.569030761719</v>
      </c>
      <c r="H11878">
        <v>1166.569030761719</v>
      </c>
    </row>
    <row r="11879" spans="1:8" x14ac:dyDescent="0.25">
      <c r="A11879" t="s">
        <v>4278</v>
      </c>
      <c r="B11879" t="s">
        <v>71</v>
      </c>
      <c r="C11879">
        <v>-0.1023</v>
      </c>
      <c r="D11879">
        <v>-1129.250610351562</v>
      </c>
      <c r="E11879">
        <v>2245</v>
      </c>
      <c r="F11879">
        <v>1115.749267578125</v>
      </c>
      <c r="G11879">
        <v>1166.899389648438</v>
      </c>
      <c r="H11879">
        <v>1166.899389648438</v>
      </c>
    </row>
    <row r="11880" spans="1:8" x14ac:dyDescent="0.25">
      <c r="A11880" t="s">
        <v>4722</v>
      </c>
      <c r="B11880" t="s">
        <v>1210</v>
      </c>
      <c r="C11880">
        <v>0.26050000000000001</v>
      </c>
      <c r="D11880">
        <v>-947.84027099609375</v>
      </c>
      <c r="E11880">
        <v>2245</v>
      </c>
      <c r="F11880">
        <v>1297.159790039062</v>
      </c>
      <c r="G11880">
        <v>1166.909729003906</v>
      </c>
      <c r="H11880">
        <v>1166.909729003906</v>
      </c>
    </row>
    <row r="11881" spans="1:8" x14ac:dyDescent="0.25">
      <c r="A11881" t="s">
        <v>4637</v>
      </c>
      <c r="B11881" t="s">
        <v>69</v>
      </c>
      <c r="C11881">
        <v>0.15640000000000001</v>
      </c>
      <c r="D11881">
        <v>326.33377075195313</v>
      </c>
      <c r="E11881">
        <v>1571.5</v>
      </c>
      <c r="F11881">
        <v>1245.1662292480471</v>
      </c>
      <c r="G11881">
        <v>1166.9662292480471</v>
      </c>
      <c r="H11881">
        <v>1166.9662292480471</v>
      </c>
    </row>
    <row r="11882" spans="1:8" x14ac:dyDescent="0.25">
      <c r="A11882" t="s">
        <v>4734</v>
      </c>
      <c r="B11882" t="s">
        <v>38</v>
      </c>
      <c r="C11882">
        <v>0.26790000000000003</v>
      </c>
      <c r="D11882">
        <v>943.7926025390625</v>
      </c>
      <c r="E11882">
        <v>2245</v>
      </c>
      <c r="F11882">
        <v>1301.207397460938</v>
      </c>
      <c r="G11882">
        <v>1167.257397460937</v>
      </c>
      <c r="H11882">
        <v>1167.257397460937</v>
      </c>
    </row>
    <row r="11883" spans="1:8" x14ac:dyDescent="0.25">
      <c r="A11883" t="s">
        <v>4687</v>
      </c>
      <c r="B11883" t="s">
        <v>326</v>
      </c>
      <c r="C11883">
        <v>0.24959999999999999</v>
      </c>
      <c r="D11883">
        <v>-952.70892333984375</v>
      </c>
      <c r="E11883">
        <v>2245</v>
      </c>
      <c r="F11883">
        <v>1292.291076660156</v>
      </c>
      <c r="G11883">
        <v>1167.4910766601561</v>
      </c>
      <c r="H11883">
        <v>1167.4910766601561</v>
      </c>
    </row>
    <row r="11884" spans="1:8" x14ac:dyDescent="0.25">
      <c r="A11884" t="s">
        <v>4781</v>
      </c>
      <c r="B11884" t="s">
        <v>1273</v>
      </c>
      <c r="C11884">
        <v>0.2893</v>
      </c>
      <c r="D11884">
        <v>-932.73687744140625</v>
      </c>
      <c r="E11884">
        <v>2245</v>
      </c>
      <c r="F11884">
        <v>1312.263122558594</v>
      </c>
      <c r="G11884">
        <v>1167.6131225585939</v>
      </c>
      <c r="H11884">
        <v>1167.6131225585939</v>
      </c>
    </row>
    <row r="11885" spans="1:8" x14ac:dyDescent="0.25">
      <c r="A11885" t="s">
        <v>4781</v>
      </c>
      <c r="B11885" t="s">
        <v>1275</v>
      </c>
      <c r="C11885">
        <v>0.2893</v>
      </c>
      <c r="D11885">
        <v>-932.73687744140625</v>
      </c>
      <c r="E11885">
        <v>2245</v>
      </c>
      <c r="F11885">
        <v>1312.263122558594</v>
      </c>
      <c r="G11885">
        <v>1167.6131225585939</v>
      </c>
      <c r="H11885">
        <v>1167.6131225585939</v>
      </c>
    </row>
    <row r="11886" spans="1:8" x14ac:dyDescent="0.25">
      <c r="A11886" t="s">
        <v>4036</v>
      </c>
      <c r="B11886" t="s">
        <v>1892</v>
      </c>
      <c r="C11886">
        <v>-0.28989999999999999</v>
      </c>
      <c r="D11886">
        <v>-1222.254638671875</v>
      </c>
      <c r="E11886">
        <v>2245</v>
      </c>
      <c r="F11886">
        <v>1022.745483398438</v>
      </c>
      <c r="G11886">
        <v>1167.695361328125</v>
      </c>
      <c r="H11886">
        <v>1167.695361328125</v>
      </c>
    </row>
    <row r="11887" spans="1:8" x14ac:dyDescent="0.25">
      <c r="A11887" t="s">
        <v>4687</v>
      </c>
      <c r="B11887" t="s">
        <v>204</v>
      </c>
      <c r="C11887">
        <v>0.24890000000000001</v>
      </c>
      <c r="D11887">
        <v>-952.70892333984375</v>
      </c>
      <c r="E11887">
        <v>2245</v>
      </c>
      <c r="F11887">
        <v>1292.291076660156</v>
      </c>
      <c r="G11887">
        <v>1167.841076660156</v>
      </c>
      <c r="H11887">
        <v>1167.841076660156</v>
      </c>
    </row>
    <row r="11888" spans="1:8" x14ac:dyDescent="0.25">
      <c r="A11888" t="s">
        <v>4077</v>
      </c>
      <c r="B11888" t="s">
        <v>166</v>
      </c>
      <c r="C11888">
        <v>-0.25159999999999999</v>
      </c>
      <c r="D11888">
        <v>-1202.918701171875</v>
      </c>
      <c r="E11888">
        <v>2245</v>
      </c>
      <c r="F11888">
        <v>1042.081298828125</v>
      </c>
      <c r="G11888">
        <v>1167.881298828125</v>
      </c>
      <c r="H11888">
        <v>1167.881298828125</v>
      </c>
    </row>
    <row r="11889" spans="1:8" x14ac:dyDescent="0.25">
      <c r="A11889" t="s">
        <v>4077</v>
      </c>
      <c r="B11889" t="s">
        <v>168</v>
      </c>
      <c r="C11889">
        <v>-0.25159999999999999</v>
      </c>
      <c r="D11889">
        <v>-1202.918701171875</v>
      </c>
      <c r="E11889">
        <v>2245</v>
      </c>
      <c r="F11889">
        <v>1042.081298828125</v>
      </c>
      <c r="G11889">
        <v>1167.881298828125</v>
      </c>
      <c r="H11889">
        <v>1167.881298828125</v>
      </c>
    </row>
    <row r="11890" spans="1:8" x14ac:dyDescent="0.25">
      <c r="A11890" t="s">
        <v>4687</v>
      </c>
      <c r="B11890" t="s">
        <v>47</v>
      </c>
      <c r="C11890">
        <v>0.24879999999999999</v>
      </c>
      <c r="D11890">
        <v>-952.70892333984375</v>
      </c>
      <c r="E11890">
        <v>2245</v>
      </c>
      <c r="F11890">
        <v>1292.291076660156</v>
      </c>
      <c r="G11890">
        <v>1167.8910766601559</v>
      </c>
      <c r="H11890">
        <v>1167.8910766601559</v>
      </c>
    </row>
    <row r="11891" spans="1:8" x14ac:dyDescent="0.25">
      <c r="A11891" t="s">
        <v>4687</v>
      </c>
      <c r="B11891" t="s">
        <v>130</v>
      </c>
      <c r="C11891">
        <v>0.24859999999999999</v>
      </c>
      <c r="D11891">
        <v>-952.70892333984375</v>
      </c>
      <c r="E11891">
        <v>2245</v>
      </c>
      <c r="F11891">
        <v>1292.291076660156</v>
      </c>
      <c r="G11891">
        <v>1167.9910766601561</v>
      </c>
      <c r="H11891">
        <v>1167.9910766601561</v>
      </c>
    </row>
    <row r="11892" spans="1:8" x14ac:dyDescent="0.25">
      <c r="A11892" t="s">
        <v>4687</v>
      </c>
      <c r="B11892" t="s">
        <v>121</v>
      </c>
      <c r="C11892">
        <v>0.2485</v>
      </c>
      <c r="D11892">
        <v>-952.70892333984375</v>
      </c>
      <c r="E11892">
        <v>2245</v>
      </c>
      <c r="F11892">
        <v>1292.291076660156</v>
      </c>
      <c r="G11892">
        <v>1168.041076660156</v>
      </c>
      <c r="H11892">
        <v>1168.041076660156</v>
      </c>
    </row>
    <row r="11893" spans="1:8" x14ac:dyDescent="0.25">
      <c r="A11893" t="s">
        <v>4010</v>
      </c>
      <c r="B11893" t="s">
        <v>1861</v>
      </c>
      <c r="C11893">
        <v>-0.31019999999999998</v>
      </c>
      <c r="D11893">
        <v>-1232.005126953125</v>
      </c>
      <c r="E11893">
        <v>2245</v>
      </c>
      <c r="F11893">
        <v>1012.994873046875</v>
      </c>
      <c r="G11893">
        <v>1168.0948730468749</v>
      </c>
      <c r="H11893">
        <v>1168.0948730468749</v>
      </c>
    </row>
    <row r="11894" spans="1:8" x14ac:dyDescent="0.25">
      <c r="A11894" t="s">
        <v>4241</v>
      </c>
      <c r="B11894" t="s">
        <v>147</v>
      </c>
      <c r="C11894">
        <v>-0.12429999999999999</v>
      </c>
      <c r="D11894">
        <v>1139.039794921875</v>
      </c>
      <c r="E11894">
        <v>2245</v>
      </c>
      <c r="F11894">
        <v>1106.976684570312</v>
      </c>
      <c r="G11894">
        <v>1168.1102050781251</v>
      </c>
      <c r="H11894">
        <v>1168.1102050781251</v>
      </c>
    </row>
    <row r="11895" spans="1:8" x14ac:dyDescent="0.25">
      <c r="A11895" t="s">
        <v>4241</v>
      </c>
      <c r="B11895" t="s">
        <v>153</v>
      </c>
      <c r="C11895">
        <v>-0.12429999999999999</v>
      </c>
      <c r="D11895">
        <v>1139.039794921875</v>
      </c>
      <c r="E11895">
        <v>2245</v>
      </c>
      <c r="F11895">
        <v>1106.976684570312</v>
      </c>
      <c r="G11895">
        <v>1168.1102050781251</v>
      </c>
      <c r="H11895">
        <v>1168.1102050781251</v>
      </c>
    </row>
    <row r="11896" spans="1:8" x14ac:dyDescent="0.25">
      <c r="A11896" t="s">
        <v>4591</v>
      </c>
      <c r="B11896" t="s">
        <v>1244</v>
      </c>
      <c r="C11896">
        <v>0.1101</v>
      </c>
      <c r="D11896">
        <v>348.28958129882813</v>
      </c>
      <c r="E11896">
        <v>1571.5</v>
      </c>
      <c r="F11896">
        <v>1223.2104187011721</v>
      </c>
      <c r="G11896">
        <v>1168.1604187011719</v>
      </c>
      <c r="H11896">
        <v>1168.1604187011719</v>
      </c>
    </row>
    <row r="11897" spans="1:8" x14ac:dyDescent="0.25">
      <c r="A11897" t="s">
        <v>4591</v>
      </c>
      <c r="B11897" t="s">
        <v>1243</v>
      </c>
      <c r="C11897">
        <v>0.11</v>
      </c>
      <c r="D11897">
        <v>348.28958129882813</v>
      </c>
      <c r="E11897">
        <v>1571.5</v>
      </c>
      <c r="F11897">
        <v>1223.2104187011721</v>
      </c>
      <c r="G11897">
        <v>1168.2104187011721</v>
      </c>
      <c r="H11897">
        <v>1168.2104187011721</v>
      </c>
    </row>
    <row r="11898" spans="1:8" x14ac:dyDescent="0.25">
      <c r="A11898" t="s">
        <v>4591</v>
      </c>
      <c r="B11898" t="s">
        <v>1247</v>
      </c>
      <c r="C11898">
        <v>0.11</v>
      </c>
      <c r="D11898">
        <v>348.28958129882813</v>
      </c>
      <c r="E11898">
        <v>1571.5</v>
      </c>
      <c r="F11898">
        <v>1223.2104187011721</v>
      </c>
      <c r="G11898">
        <v>1168.2104187011721</v>
      </c>
      <c r="H11898">
        <v>1168.2104187011721</v>
      </c>
    </row>
    <row r="11899" spans="1:8" x14ac:dyDescent="0.25">
      <c r="A11899" t="s">
        <v>4857</v>
      </c>
      <c r="B11899" t="s">
        <v>1858</v>
      </c>
      <c r="C11899">
        <v>0.33169999999999999</v>
      </c>
      <c r="D11899">
        <v>910.93096923828125</v>
      </c>
      <c r="E11899">
        <v>2245</v>
      </c>
      <c r="F11899">
        <v>1334.069091796875</v>
      </c>
      <c r="G11899">
        <v>1168.2190307617191</v>
      </c>
      <c r="H11899">
        <v>1168.2190307617191</v>
      </c>
    </row>
    <row r="11900" spans="1:8" x14ac:dyDescent="0.25">
      <c r="A11900" t="s">
        <v>4637</v>
      </c>
      <c r="B11900" t="s">
        <v>1240</v>
      </c>
      <c r="C11900">
        <v>0.15379999999999999</v>
      </c>
      <c r="D11900">
        <v>326.33377075195313</v>
      </c>
      <c r="E11900">
        <v>1571.5</v>
      </c>
      <c r="F11900">
        <v>1245.1662292480471</v>
      </c>
      <c r="G11900">
        <v>1168.266229248047</v>
      </c>
      <c r="H11900">
        <v>1168.266229248047</v>
      </c>
    </row>
    <row r="11901" spans="1:8" x14ac:dyDescent="0.25">
      <c r="A11901" t="s">
        <v>4637</v>
      </c>
      <c r="B11901" t="s">
        <v>1241</v>
      </c>
      <c r="C11901">
        <v>0.15379999999999999</v>
      </c>
      <c r="D11901">
        <v>326.33377075195313</v>
      </c>
      <c r="E11901">
        <v>1571.5</v>
      </c>
      <c r="F11901">
        <v>1245.1662292480471</v>
      </c>
      <c r="G11901">
        <v>1168.266229248047</v>
      </c>
      <c r="H11901">
        <v>1168.266229248047</v>
      </c>
    </row>
    <row r="11902" spans="1:8" x14ac:dyDescent="0.25">
      <c r="A11902" t="s">
        <v>4199</v>
      </c>
      <c r="B11902" t="s">
        <v>1285</v>
      </c>
      <c r="C11902">
        <v>-0.1593</v>
      </c>
      <c r="D11902">
        <v>1156.186767578125</v>
      </c>
      <c r="E11902">
        <v>2245</v>
      </c>
      <c r="F11902">
        <v>1088.813232421875</v>
      </c>
      <c r="G11902">
        <v>1168.4632324218751</v>
      </c>
      <c r="H11902">
        <v>1168.4632324218751</v>
      </c>
    </row>
    <row r="11903" spans="1:8" x14ac:dyDescent="0.25">
      <c r="A11903" t="s">
        <v>4199</v>
      </c>
      <c r="B11903" t="s">
        <v>1283</v>
      </c>
      <c r="C11903">
        <v>-0.15939999999999999</v>
      </c>
      <c r="D11903">
        <v>1156.186767578125</v>
      </c>
      <c r="E11903">
        <v>2245</v>
      </c>
      <c r="F11903">
        <v>1088.813232421875</v>
      </c>
      <c r="G11903">
        <v>1168.513232421875</v>
      </c>
      <c r="H11903">
        <v>1168.513232421875</v>
      </c>
    </row>
    <row r="11904" spans="1:8" x14ac:dyDescent="0.25">
      <c r="A11904" t="s">
        <v>4299</v>
      </c>
      <c r="B11904" t="s">
        <v>45</v>
      </c>
      <c r="C11904">
        <v>-0.1028</v>
      </c>
      <c r="D11904">
        <v>1127.656982421875</v>
      </c>
      <c r="E11904">
        <v>2245</v>
      </c>
      <c r="F11904">
        <v>1117.343017578125</v>
      </c>
      <c r="G11904">
        <v>1168.7430175781251</v>
      </c>
      <c r="H11904">
        <v>1168.7430175781251</v>
      </c>
    </row>
    <row r="11905" spans="1:8" x14ac:dyDescent="0.25">
      <c r="A11905" t="s">
        <v>4036</v>
      </c>
      <c r="B11905" t="s">
        <v>1890</v>
      </c>
      <c r="C11905">
        <v>-0.29199999999999998</v>
      </c>
      <c r="D11905">
        <v>-1222.254638671875</v>
      </c>
      <c r="E11905">
        <v>2245</v>
      </c>
      <c r="F11905">
        <v>1022.745483398438</v>
      </c>
      <c r="G11905">
        <v>1168.745361328125</v>
      </c>
      <c r="H11905">
        <v>1168.745361328125</v>
      </c>
    </row>
    <row r="11906" spans="1:8" x14ac:dyDescent="0.25">
      <c r="A11906" t="s">
        <v>4596</v>
      </c>
      <c r="B11906" t="s">
        <v>892</v>
      </c>
      <c r="C11906">
        <v>0.1162</v>
      </c>
      <c r="D11906">
        <v>1018.089965820312</v>
      </c>
      <c r="E11906">
        <v>2245</v>
      </c>
      <c r="F11906">
        <v>1226.910034179688</v>
      </c>
      <c r="G11906">
        <v>1168.810034179688</v>
      </c>
      <c r="H11906">
        <v>1168.810034179688</v>
      </c>
    </row>
    <row r="11907" spans="1:8" x14ac:dyDescent="0.25">
      <c r="A11907" t="s">
        <v>4652</v>
      </c>
      <c r="B11907" t="s">
        <v>223</v>
      </c>
      <c r="C11907">
        <v>0.1706</v>
      </c>
      <c r="D11907">
        <v>-990.77655029296875</v>
      </c>
      <c r="E11907">
        <v>2245</v>
      </c>
      <c r="F11907">
        <v>1254.223449707031</v>
      </c>
      <c r="G11907">
        <v>1168.9234497070311</v>
      </c>
      <c r="H11907">
        <v>1168.9234497070311</v>
      </c>
    </row>
    <row r="11908" spans="1:8" x14ac:dyDescent="0.25">
      <c r="A11908" t="s">
        <v>4652</v>
      </c>
      <c r="B11908" t="s">
        <v>225</v>
      </c>
      <c r="C11908">
        <v>0.17050000000000001</v>
      </c>
      <c r="D11908">
        <v>-990.77655029296875</v>
      </c>
      <c r="E11908">
        <v>2245</v>
      </c>
      <c r="F11908">
        <v>1254.223449707031</v>
      </c>
      <c r="G11908">
        <v>1168.973449707031</v>
      </c>
      <c r="H11908">
        <v>1168.973449707031</v>
      </c>
    </row>
    <row r="11909" spans="1:8" x14ac:dyDescent="0.25">
      <c r="A11909" t="s">
        <v>4241</v>
      </c>
      <c r="B11909" t="s">
        <v>154</v>
      </c>
      <c r="C11909">
        <v>-0.12620000000000001</v>
      </c>
      <c r="D11909">
        <v>1139.039794921875</v>
      </c>
      <c r="E11909">
        <v>2245</v>
      </c>
      <c r="F11909">
        <v>1106.976684570312</v>
      </c>
      <c r="G11909">
        <v>1169.0602050781249</v>
      </c>
      <c r="H11909">
        <v>1169.0602050781249</v>
      </c>
    </row>
    <row r="11910" spans="1:8" x14ac:dyDescent="0.25">
      <c r="A11910" t="s">
        <v>4241</v>
      </c>
      <c r="B11910" t="s">
        <v>145</v>
      </c>
      <c r="C11910">
        <v>-0.1268</v>
      </c>
      <c r="D11910">
        <v>1139.039794921875</v>
      </c>
      <c r="E11910">
        <v>2245</v>
      </c>
      <c r="F11910">
        <v>1106.976684570312</v>
      </c>
      <c r="G11910">
        <v>1169.3602050781251</v>
      </c>
      <c r="H11910">
        <v>1169.3602050781251</v>
      </c>
    </row>
    <row r="11911" spans="1:8" x14ac:dyDescent="0.25">
      <c r="A11911" t="s">
        <v>4687</v>
      </c>
      <c r="B11911" t="s">
        <v>206</v>
      </c>
      <c r="C11911">
        <v>0.2455</v>
      </c>
      <c r="D11911">
        <v>-952.70892333984375</v>
      </c>
      <c r="E11911">
        <v>2245</v>
      </c>
      <c r="F11911">
        <v>1292.291076660156</v>
      </c>
      <c r="G11911">
        <v>1169.541076660156</v>
      </c>
      <c r="H11911">
        <v>1169.541076660156</v>
      </c>
    </row>
    <row r="11912" spans="1:8" x14ac:dyDescent="0.25">
      <c r="A11912" t="s">
        <v>4687</v>
      </c>
      <c r="B11912" t="s">
        <v>291</v>
      </c>
      <c r="C11912">
        <v>0.2455</v>
      </c>
      <c r="D11912">
        <v>-952.70892333984375</v>
      </c>
      <c r="E11912">
        <v>2245</v>
      </c>
      <c r="F11912">
        <v>1292.291076660156</v>
      </c>
      <c r="G11912">
        <v>1169.541076660156</v>
      </c>
      <c r="H11912">
        <v>1169.541076660156</v>
      </c>
    </row>
    <row r="11913" spans="1:8" x14ac:dyDescent="0.25">
      <c r="A11913" t="s">
        <v>4044</v>
      </c>
      <c r="B11913" t="s">
        <v>1860</v>
      </c>
      <c r="C11913">
        <v>-0.28339999999999999</v>
      </c>
      <c r="D11913">
        <v>1217.052734375</v>
      </c>
      <c r="E11913">
        <v>2245</v>
      </c>
      <c r="F11913">
        <v>1027.947265625</v>
      </c>
      <c r="G11913">
        <v>1169.647265625</v>
      </c>
      <c r="H11913">
        <v>1169.647265625</v>
      </c>
    </row>
    <row r="11914" spans="1:8" x14ac:dyDescent="0.25">
      <c r="A11914" t="s">
        <v>4307</v>
      </c>
      <c r="B11914" t="s">
        <v>176</v>
      </c>
      <c r="C11914">
        <v>-0.1042</v>
      </c>
      <c r="D11914">
        <v>-1127.292236328125</v>
      </c>
      <c r="E11914">
        <v>2245</v>
      </c>
      <c r="F11914">
        <v>1119.149658203125</v>
      </c>
      <c r="G11914">
        <v>1169.8077636718749</v>
      </c>
      <c r="H11914">
        <v>1169.8077636718749</v>
      </c>
    </row>
    <row r="11915" spans="1:8" x14ac:dyDescent="0.25">
      <c r="A11915" t="s">
        <v>4259</v>
      </c>
      <c r="B11915" t="s">
        <v>151</v>
      </c>
      <c r="C11915">
        <v>-0.12280000000000001</v>
      </c>
      <c r="D11915">
        <v>-1136.22802734375</v>
      </c>
      <c r="E11915">
        <v>2245</v>
      </c>
      <c r="F11915">
        <v>1108.77197265625</v>
      </c>
      <c r="G11915">
        <v>1170.1719726562501</v>
      </c>
      <c r="H11915">
        <v>1170.1719726562501</v>
      </c>
    </row>
    <row r="11916" spans="1:8" x14ac:dyDescent="0.25">
      <c r="A11916" t="s">
        <v>4307</v>
      </c>
      <c r="B11916" t="s">
        <v>310</v>
      </c>
      <c r="C11916">
        <v>-0.1052</v>
      </c>
      <c r="D11916">
        <v>-1127.292236328125</v>
      </c>
      <c r="E11916">
        <v>2245</v>
      </c>
      <c r="F11916">
        <v>1119.149658203125</v>
      </c>
      <c r="G11916">
        <v>1170.3077636718749</v>
      </c>
      <c r="H11916">
        <v>1170.3077636718749</v>
      </c>
    </row>
    <row r="11917" spans="1:8" x14ac:dyDescent="0.25">
      <c r="A11917" t="s">
        <v>4614</v>
      </c>
      <c r="B11917" t="s">
        <v>226</v>
      </c>
      <c r="C11917">
        <v>0.14410000000000001</v>
      </c>
      <c r="D11917">
        <v>-1002.24658203125</v>
      </c>
      <c r="E11917">
        <v>2245</v>
      </c>
      <c r="F11917">
        <v>1242.75341796875</v>
      </c>
      <c r="G11917">
        <v>1170.70341796875</v>
      </c>
      <c r="H11917">
        <v>1170.70341796875</v>
      </c>
    </row>
    <row r="11918" spans="1:8" x14ac:dyDescent="0.25">
      <c r="A11918" t="s">
        <v>4722</v>
      </c>
      <c r="B11918" t="s">
        <v>1259</v>
      </c>
      <c r="C11918">
        <v>0.25290000000000001</v>
      </c>
      <c r="D11918">
        <v>-947.84027099609375</v>
      </c>
      <c r="E11918">
        <v>2245</v>
      </c>
      <c r="F11918">
        <v>1297.159790039062</v>
      </c>
      <c r="G11918">
        <v>1170.709729003906</v>
      </c>
      <c r="H11918">
        <v>1170.709729003906</v>
      </c>
    </row>
    <row r="11919" spans="1:8" x14ac:dyDescent="0.25">
      <c r="A11919" t="s">
        <v>4614</v>
      </c>
      <c r="B11919" t="s">
        <v>236</v>
      </c>
      <c r="C11919">
        <v>0.14380000000000001</v>
      </c>
      <c r="D11919">
        <v>-1002.24658203125</v>
      </c>
      <c r="E11919">
        <v>2245</v>
      </c>
      <c r="F11919">
        <v>1242.75341796875</v>
      </c>
      <c r="G11919">
        <v>1170.8534179687499</v>
      </c>
      <c r="H11919">
        <v>1170.8534179687499</v>
      </c>
    </row>
    <row r="11920" spans="1:8" x14ac:dyDescent="0.25">
      <c r="A11920" t="s">
        <v>4614</v>
      </c>
      <c r="B11920" t="s">
        <v>238</v>
      </c>
      <c r="C11920">
        <v>0.14380000000000001</v>
      </c>
      <c r="D11920">
        <v>-1002.24658203125</v>
      </c>
      <c r="E11920">
        <v>2245</v>
      </c>
      <c r="F11920">
        <v>1242.75341796875</v>
      </c>
      <c r="G11920">
        <v>1170.8534179687499</v>
      </c>
      <c r="H11920">
        <v>1170.8534179687499</v>
      </c>
    </row>
    <row r="11921" spans="1:8" x14ac:dyDescent="0.25">
      <c r="A11921" t="s">
        <v>4637</v>
      </c>
      <c r="B11921" t="s">
        <v>1244</v>
      </c>
      <c r="C11921">
        <v>0.14810000000000001</v>
      </c>
      <c r="D11921">
        <v>326.33377075195313</v>
      </c>
      <c r="E11921">
        <v>1571.5</v>
      </c>
      <c r="F11921">
        <v>1245.1662292480471</v>
      </c>
      <c r="G11921">
        <v>1171.1162292480469</v>
      </c>
      <c r="H11921">
        <v>1171.1162292480469</v>
      </c>
    </row>
    <row r="11922" spans="1:8" x14ac:dyDescent="0.25">
      <c r="A11922" t="s">
        <v>4637</v>
      </c>
      <c r="B11922" t="s">
        <v>1247</v>
      </c>
      <c r="C11922">
        <v>0.14799999999999999</v>
      </c>
      <c r="D11922">
        <v>326.33377075195313</v>
      </c>
      <c r="E11922">
        <v>1571.5</v>
      </c>
      <c r="F11922">
        <v>1245.1662292480471</v>
      </c>
      <c r="G11922">
        <v>1171.1662292480471</v>
      </c>
      <c r="H11922">
        <v>1171.1662292480471</v>
      </c>
    </row>
    <row r="11923" spans="1:8" x14ac:dyDescent="0.25">
      <c r="A11923" t="s">
        <v>4652</v>
      </c>
      <c r="B11923" t="s">
        <v>228</v>
      </c>
      <c r="C11923">
        <v>0.16600000000000001</v>
      </c>
      <c r="D11923">
        <v>-990.77655029296875</v>
      </c>
      <c r="E11923">
        <v>2245</v>
      </c>
      <c r="F11923">
        <v>1254.223449707031</v>
      </c>
      <c r="G11923">
        <v>1171.223449707031</v>
      </c>
      <c r="H11923">
        <v>1171.223449707031</v>
      </c>
    </row>
    <row r="11924" spans="1:8" x14ac:dyDescent="0.25">
      <c r="A11924" t="s">
        <v>4637</v>
      </c>
      <c r="B11924" t="s">
        <v>1243</v>
      </c>
      <c r="C11924">
        <v>0.14779999999999999</v>
      </c>
      <c r="D11924">
        <v>326.33377075195313</v>
      </c>
      <c r="E11924">
        <v>1571.5</v>
      </c>
      <c r="F11924">
        <v>1245.1662292480471</v>
      </c>
      <c r="G11924">
        <v>1171.266229248047</v>
      </c>
      <c r="H11924">
        <v>1171.266229248047</v>
      </c>
    </row>
    <row r="11925" spans="1:8" x14ac:dyDescent="0.25">
      <c r="A11925" t="s">
        <v>4299</v>
      </c>
      <c r="B11925" t="s">
        <v>40</v>
      </c>
      <c r="C11925">
        <v>-0.1079</v>
      </c>
      <c r="D11925">
        <v>1127.656982421875</v>
      </c>
      <c r="E11925">
        <v>2245</v>
      </c>
      <c r="F11925">
        <v>1117.343017578125</v>
      </c>
      <c r="G11925">
        <v>1171.293017578125</v>
      </c>
      <c r="H11925">
        <v>1171.293017578125</v>
      </c>
    </row>
    <row r="11926" spans="1:8" x14ac:dyDescent="0.25">
      <c r="A11926" t="s">
        <v>4591</v>
      </c>
      <c r="B11926" t="s">
        <v>1219</v>
      </c>
      <c r="C11926">
        <v>0.1038</v>
      </c>
      <c r="D11926">
        <v>348.28958129882813</v>
      </c>
      <c r="E11926">
        <v>1571.5</v>
      </c>
      <c r="F11926">
        <v>1223.2104187011721</v>
      </c>
      <c r="G11926">
        <v>1171.310418701172</v>
      </c>
      <c r="H11926">
        <v>1171.310418701172</v>
      </c>
    </row>
    <row r="11927" spans="1:8" x14ac:dyDescent="0.25">
      <c r="A11927" t="s">
        <v>4591</v>
      </c>
      <c r="B11927" t="s">
        <v>1220</v>
      </c>
      <c r="C11927">
        <v>0.1038</v>
      </c>
      <c r="D11927">
        <v>348.28958129882813</v>
      </c>
      <c r="E11927">
        <v>1571.5</v>
      </c>
      <c r="F11927">
        <v>1223.2104187011721</v>
      </c>
      <c r="G11927">
        <v>1171.310418701172</v>
      </c>
      <c r="H11927">
        <v>1171.310418701172</v>
      </c>
    </row>
    <row r="11928" spans="1:8" x14ac:dyDescent="0.25">
      <c r="A11928" t="s">
        <v>4637</v>
      </c>
      <c r="B11928" t="s">
        <v>1225</v>
      </c>
      <c r="C11928">
        <v>0.1477</v>
      </c>
      <c r="D11928">
        <v>326.33377075195313</v>
      </c>
      <c r="E11928">
        <v>1571.5</v>
      </c>
      <c r="F11928">
        <v>1245.1662292480471</v>
      </c>
      <c r="G11928">
        <v>1171.316229248047</v>
      </c>
      <c r="H11928">
        <v>1171.316229248047</v>
      </c>
    </row>
    <row r="11929" spans="1:8" x14ac:dyDescent="0.25">
      <c r="A11929" t="s">
        <v>4637</v>
      </c>
      <c r="B11929" t="s">
        <v>1227</v>
      </c>
      <c r="C11929">
        <v>0.1477</v>
      </c>
      <c r="D11929">
        <v>326.33377075195313</v>
      </c>
      <c r="E11929">
        <v>1571.5</v>
      </c>
      <c r="F11929">
        <v>1245.1662292480471</v>
      </c>
      <c r="G11929">
        <v>1171.316229248047</v>
      </c>
      <c r="H11929">
        <v>1171.316229248047</v>
      </c>
    </row>
    <row r="11930" spans="1:8" x14ac:dyDescent="0.25">
      <c r="A11930" t="s">
        <v>4637</v>
      </c>
      <c r="B11930" t="s">
        <v>1228</v>
      </c>
      <c r="C11930">
        <v>0.1477</v>
      </c>
      <c r="D11930">
        <v>326.33377075195313</v>
      </c>
      <c r="E11930">
        <v>1571.5</v>
      </c>
      <c r="F11930">
        <v>1245.1662292480471</v>
      </c>
      <c r="G11930">
        <v>1171.316229248047</v>
      </c>
      <c r="H11930">
        <v>1171.316229248047</v>
      </c>
    </row>
    <row r="11931" spans="1:8" x14ac:dyDescent="0.25">
      <c r="A11931" t="s">
        <v>4637</v>
      </c>
      <c r="B11931" t="s">
        <v>1239</v>
      </c>
      <c r="C11931">
        <v>0.1477</v>
      </c>
      <c r="D11931">
        <v>326.33377075195313</v>
      </c>
      <c r="E11931">
        <v>1571.5</v>
      </c>
      <c r="F11931">
        <v>1245.1662292480471</v>
      </c>
      <c r="G11931">
        <v>1171.316229248047</v>
      </c>
      <c r="H11931">
        <v>1171.316229248047</v>
      </c>
    </row>
    <row r="11932" spans="1:8" x14ac:dyDescent="0.25">
      <c r="A11932" t="s">
        <v>4581</v>
      </c>
      <c r="B11932" t="s">
        <v>1251</v>
      </c>
      <c r="C11932">
        <v>0.1016</v>
      </c>
      <c r="D11932">
        <v>349.32916259765619</v>
      </c>
      <c r="E11932">
        <v>1571.5</v>
      </c>
      <c r="F11932">
        <v>1222.170837402344</v>
      </c>
      <c r="G11932">
        <v>1171.370837402344</v>
      </c>
      <c r="H11932">
        <v>1171.370837402344</v>
      </c>
    </row>
    <row r="11933" spans="1:8" x14ac:dyDescent="0.25">
      <c r="A11933" t="s">
        <v>4581</v>
      </c>
      <c r="B11933" t="s">
        <v>69</v>
      </c>
      <c r="C11933">
        <v>0.1013</v>
      </c>
      <c r="D11933">
        <v>349.32916259765619</v>
      </c>
      <c r="E11933">
        <v>1571.5</v>
      </c>
      <c r="F11933">
        <v>1222.170837402344</v>
      </c>
      <c r="G11933">
        <v>1171.5208374023439</v>
      </c>
      <c r="H11933">
        <v>1171.5208374023439</v>
      </c>
    </row>
    <row r="11934" spans="1:8" x14ac:dyDescent="0.25">
      <c r="A11934" t="s">
        <v>4687</v>
      </c>
      <c r="B11934" t="s">
        <v>139</v>
      </c>
      <c r="C11934">
        <v>0.24129999999999999</v>
      </c>
      <c r="D11934">
        <v>-952.70892333984375</v>
      </c>
      <c r="E11934">
        <v>2245</v>
      </c>
      <c r="F11934">
        <v>1292.291076660156</v>
      </c>
      <c r="G11934">
        <v>1171.6410766601559</v>
      </c>
      <c r="H11934">
        <v>1171.6410766601559</v>
      </c>
    </row>
    <row r="11935" spans="1:8" x14ac:dyDescent="0.25">
      <c r="A11935" t="s">
        <v>4578</v>
      </c>
      <c r="B11935" t="s">
        <v>4579</v>
      </c>
      <c r="C11935">
        <v>0.1</v>
      </c>
      <c r="D11935">
        <v>-1023.284301757812</v>
      </c>
      <c r="E11935">
        <v>2245</v>
      </c>
      <c r="F11935">
        <v>1221.715759277344</v>
      </c>
      <c r="G11935">
        <v>1171.715698242188</v>
      </c>
      <c r="H11935">
        <v>1171.715698242188</v>
      </c>
    </row>
    <row r="11936" spans="1:8" x14ac:dyDescent="0.25">
      <c r="A11936" t="s">
        <v>4259</v>
      </c>
      <c r="B11936" t="s">
        <v>176</v>
      </c>
      <c r="C11936">
        <v>-0.126</v>
      </c>
      <c r="D11936">
        <v>-1136.22802734375</v>
      </c>
      <c r="E11936">
        <v>2245</v>
      </c>
      <c r="F11936">
        <v>1108.77197265625</v>
      </c>
      <c r="G11936">
        <v>1171.77197265625</v>
      </c>
      <c r="H11936">
        <v>1171.77197265625</v>
      </c>
    </row>
    <row r="11937" spans="1:8" x14ac:dyDescent="0.25">
      <c r="A11937" t="s">
        <v>4687</v>
      </c>
      <c r="B11937" t="s">
        <v>323</v>
      </c>
      <c r="C11937">
        <v>0.24099999999999999</v>
      </c>
      <c r="D11937">
        <v>-952.70892333984375</v>
      </c>
      <c r="E11937">
        <v>2245</v>
      </c>
      <c r="F11937">
        <v>1292.291076660156</v>
      </c>
      <c r="G11937">
        <v>1171.791076660156</v>
      </c>
      <c r="H11937">
        <v>1171.791076660156</v>
      </c>
    </row>
    <row r="11938" spans="1:8" x14ac:dyDescent="0.25">
      <c r="A11938" t="s">
        <v>4687</v>
      </c>
      <c r="B11938" t="s">
        <v>123</v>
      </c>
      <c r="C11938">
        <v>0.24079999999999999</v>
      </c>
      <c r="D11938">
        <v>-952.70892333984375</v>
      </c>
      <c r="E11938">
        <v>2245</v>
      </c>
      <c r="F11938">
        <v>1292.291076660156</v>
      </c>
      <c r="G11938">
        <v>1171.8910766601559</v>
      </c>
      <c r="H11938">
        <v>1171.8910766601559</v>
      </c>
    </row>
    <row r="11939" spans="1:8" x14ac:dyDescent="0.25">
      <c r="A11939" t="s">
        <v>4687</v>
      </c>
      <c r="B11939" t="s">
        <v>208</v>
      </c>
      <c r="C11939">
        <v>0.24079999999999999</v>
      </c>
      <c r="D11939">
        <v>-952.70892333984375</v>
      </c>
      <c r="E11939">
        <v>2245</v>
      </c>
      <c r="F11939">
        <v>1292.291076660156</v>
      </c>
      <c r="G11939">
        <v>1171.8910766601559</v>
      </c>
      <c r="H11939">
        <v>1171.8910766601559</v>
      </c>
    </row>
    <row r="11940" spans="1:8" x14ac:dyDescent="0.25">
      <c r="A11940" t="s">
        <v>4581</v>
      </c>
      <c r="B11940" t="s">
        <v>1240</v>
      </c>
      <c r="C11940">
        <v>0.1002</v>
      </c>
      <c r="D11940">
        <v>349.32916259765619</v>
      </c>
      <c r="E11940">
        <v>1571.5</v>
      </c>
      <c r="F11940">
        <v>1222.170837402344</v>
      </c>
      <c r="G11940">
        <v>1172.0708374023441</v>
      </c>
      <c r="H11940">
        <v>1172.0708374023441</v>
      </c>
    </row>
    <row r="11941" spans="1:8" x14ac:dyDescent="0.25">
      <c r="A11941" t="s">
        <v>4581</v>
      </c>
      <c r="B11941" t="s">
        <v>1241</v>
      </c>
      <c r="C11941">
        <v>0.1002</v>
      </c>
      <c r="D11941">
        <v>349.32916259765619</v>
      </c>
      <c r="E11941">
        <v>1571.5</v>
      </c>
      <c r="F11941">
        <v>1222.170837402344</v>
      </c>
      <c r="G11941">
        <v>1172.0708374023441</v>
      </c>
      <c r="H11941">
        <v>1172.0708374023441</v>
      </c>
    </row>
    <row r="11942" spans="1:8" x14ac:dyDescent="0.25">
      <c r="A11942" t="s">
        <v>4687</v>
      </c>
      <c r="B11942" t="s">
        <v>200</v>
      </c>
      <c r="C11942">
        <v>0.24030000000000001</v>
      </c>
      <c r="D11942">
        <v>-952.70892333984375</v>
      </c>
      <c r="E11942">
        <v>2245</v>
      </c>
      <c r="F11942">
        <v>1292.291076660156</v>
      </c>
      <c r="G11942">
        <v>1172.1410766601559</v>
      </c>
      <c r="H11942">
        <v>1172.1410766601559</v>
      </c>
    </row>
    <row r="11943" spans="1:8" x14ac:dyDescent="0.25">
      <c r="A11943" t="s">
        <v>4581</v>
      </c>
      <c r="B11943" t="s">
        <v>4582</v>
      </c>
      <c r="C11943">
        <v>0.1</v>
      </c>
      <c r="D11943">
        <v>349.32916259765619</v>
      </c>
      <c r="E11943">
        <v>1571.5</v>
      </c>
      <c r="F11943">
        <v>1222.170837402344</v>
      </c>
      <c r="G11943">
        <v>1172.170837402344</v>
      </c>
      <c r="H11943">
        <v>1172.170837402344</v>
      </c>
    </row>
    <row r="11944" spans="1:8" x14ac:dyDescent="0.25">
      <c r="A11944" t="s">
        <v>4241</v>
      </c>
      <c r="B11944" t="s">
        <v>160</v>
      </c>
      <c r="C11944">
        <v>-0.13250000000000001</v>
      </c>
      <c r="D11944">
        <v>1139.039794921875</v>
      </c>
      <c r="E11944">
        <v>2245</v>
      </c>
      <c r="F11944">
        <v>1106.976684570312</v>
      </c>
      <c r="G11944">
        <v>1172.210205078125</v>
      </c>
      <c r="H11944">
        <v>1172.210205078125</v>
      </c>
    </row>
    <row r="11945" spans="1:8" x14ac:dyDescent="0.25">
      <c r="A11945" t="s">
        <v>4584</v>
      </c>
      <c r="B11945" t="s">
        <v>4585</v>
      </c>
      <c r="C11945">
        <v>0.1</v>
      </c>
      <c r="D11945">
        <v>-1022.70263671875</v>
      </c>
      <c r="E11945">
        <v>2245</v>
      </c>
      <c r="F11945">
        <v>1222.297424316406</v>
      </c>
      <c r="G11945">
        <v>1172.29736328125</v>
      </c>
      <c r="H11945">
        <v>1172.29736328125</v>
      </c>
    </row>
    <row r="11946" spans="1:8" x14ac:dyDescent="0.25">
      <c r="A11946" t="s">
        <v>4307</v>
      </c>
      <c r="B11946" t="s">
        <v>149</v>
      </c>
      <c r="C11946">
        <v>-0.1094</v>
      </c>
      <c r="D11946">
        <v>-1127.292236328125</v>
      </c>
      <c r="E11946">
        <v>2245</v>
      </c>
      <c r="F11946">
        <v>1119.149658203125</v>
      </c>
      <c r="G11946">
        <v>1172.407763671875</v>
      </c>
      <c r="H11946">
        <v>1172.407763671875</v>
      </c>
    </row>
    <row r="11947" spans="1:8" x14ac:dyDescent="0.25">
      <c r="A11947" t="s">
        <v>4643</v>
      </c>
      <c r="B11947" t="s">
        <v>259</v>
      </c>
      <c r="C11947">
        <v>0.1467</v>
      </c>
      <c r="D11947">
        <v>-999.2095947265625</v>
      </c>
      <c r="E11947">
        <v>2245</v>
      </c>
      <c r="F11947">
        <v>1245.790405273438</v>
      </c>
      <c r="G11947">
        <v>1172.440405273438</v>
      </c>
      <c r="H11947">
        <v>1172.440405273438</v>
      </c>
    </row>
    <row r="11948" spans="1:8" x14ac:dyDescent="0.25">
      <c r="A11948" t="s">
        <v>4643</v>
      </c>
      <c r="B11948" t="s">
        <v>265</v>
      </c>
      <c r="C11948">
        <v>0.1467</v>
      </c>
      <c r="D11948">
        <v>-999.2095947265625</v>
      </c>
      <c r="E11948">
        <v>2245</v>
      </c>
      <c r="F11948">
        <v>1245.790405273438</v>
      </c>
      <c r="G11948">
        <v>1172.440405273438</v>
      </c>
      <c r="H11948">
        <v>1172.440405273438</v>
      </c>
    </row>
    <row r="11949" spans="1:8" x14ac:dyDescent="0.25">
      <c r="A11949" t="s">
        <v>4643</v>
      </c>
      <c r="B11949" t="s">
        <v>296</v>
      </c>
      <c r="C11949">
        <v>0.1467</v>
      </c>
      <c r="D11949">
        <v>-999.2095947265625</v>
      </c>
      <c r="E11949">
        <v>2245</v>
      </c>
      <c r="F11949">
        <v>1245.790405273438</v>
      </c>
      <c r="G11949">
        <v>1172.440405273438</v>
      </c>
      <c r="H11949">
        <v>1172.440405273438</v>
      </c>
    </row>
    <row r="11950" spans="1:8" x14ac:dyDescent="0.25">
      <c r="A11950" t="s">
        <v>4241</v>
      </c>
      <c r="B11950" t="s">
        <v>170</v>
      </c>
      <c r="C11950">
        <v>-0.13320000000000001</v>
      </c>
      <c r="D11950">
        <v>1139.039794921875</v>
      </c>
      <c r="E11950">
        <v>2245</v>
      </c>
      <c r="F11950">
        <v>1106.976684570312</v>
      </c>
      <c r="G11950">
        <v>1172.5602050781249</v>
      </c>
      <c r="H11950">
        <v>1172.5602050781249</v>
      </c>
    </row>
    <row r="11951" spans="1:8" x14ac:dyDescent="0.25">
      <c r="A11951" t="s">
        <v>4241</v>
      </c>
      <c r="B11951" t="s">
        <v>172</v>
      </c>
      <c r="C11951">
        <v>-0.13320000000000001</v>
      </c>
      <c r="D11951">
        <v>1139.039794921875</v>
      </c>
      <c r="E11951">
        <v>2245</v>
      </c>
      <c r="F11951">
        <v>1106.976684570312</v>
      </c>
      <c r="G11951">
        <v>1172.5602050781249</v>
      </c>
      <c r="H11951">
        <v>1172.5602050781249</v>
      </c>
    </row>
    <row r="11952" spans="1:8" x14ac:dyDescent="0.25">
      <c r="A11952" t="s">
        <v>4591</v>
      </c>
      <c r="B11952" t="s">
        <v>1254</v>
      </c>
      <c r="C11952">
        <v>0.10100000000000001</v>
      </c>
      <c r="D11952">
        <v>348.28958129882813</v>
      </c>
      <c r="E11952">
        <v>1571.5</v>
      </c>
      <c r="F11952">
        <v>1223.2104187011721</v>
      </c>
      <c r="G11952">
        <v>1172.7104187011721</v>
      </c>
      <c r="H11952">
        <v>1172.7104187011721</v>
      </c>
    </row>
    <row r="11953" spans="1:8" x14ac:dyDescent="0.25">
      <c r="A11953" t="s">
        <v>4241</v>
      </c>
      <c r="B11953" t="s">
        <v>166</v>
      </c>
      <c r="C11953">
        <v>-0.13370000000000001</v>
      </c>
      <c r="D11953">
        <v>1139.039794921875</v>
      </c>
      <c r="E11953">
        <v>2245</v>
      </c>
      <c r="F11953">
        <v>1106.976684570312</v>
      </c>
      <c r="G11953">
        <v>1172.8102050781249</v>
      </c>
      <c r="H11953">
        <v>1172.8102050781249</v>
      </c>
    </row>
    <row r="11954" spans="1:8" x14ac:dyDescent="0.25">
      <c r="A11954" t="s">
        <v>4241</v>
      </c>
      <c r="B11954" t="s">
        <v>168</v>
      </c>
      <c r="C11954">
        <v>-0.13370000000000001</v>
      </c>
      <c r="D11954">
        <v>1139.039794921875</v>
      </c>
      <c r="E11954">
        <v>2245</v>
      </c>
      <c r="F11954">
        <v>1106.976684570312</v>
      </c>
      <c r="G11954">
        <v>1172.8102050781249</v>
      </c>
      <c r="H11954">
        <v>1172.8102050781249</v>
      </c>
    </row>
    <row r="11955" spans="1:8" x14ac:dyDescent="0.25">
      <c r="A11955" t="s">
        <v>4667</v>
      </c>
      <c r="B11955" t="s">
        <v>137</v>
      </c>
      <c r="C11955">
        <v>0.16889999999999999</v>
      </c>
      <c r="D11955">
        <v>-987.45648193359375</v>
      </c>
      <c r="E11955">
        <v>2245</v>
      </c>
      <c r="F11955">
        <v>1257.543579101562</v>
      </c>
      <c r="G11955">
        <v>1173.093518066406</v>
      </c>
      <c r="H11955">
        <v>1173.093518066406</v>
      </c>
    </row>
    <row r="11956" spans="1:8" x14ac:dyDescent="0.25">
      <c r="A11956" t="s">
        <v>4687</v>
      </c>
      <c r="B11956" t="s">
        <v>119</v>
      </c>
      <c r="C11956">
        <v>0.23830000000000001</v>
      </c>
      <c r="D11956">
        <v>-952.70892333984375</v>
      </c>
      <c r="E11956">
        <v>2245</v>
      </c>
      <c r="F11956">
        <v>1292.291076660156</v>
      </c>
      <c r="G11956">
        <v>1173.1410766601559</v>
      </c>
      <c r="H11956">
        <v>1173.1410766601559</v>
      </c>
    </row>
    <row r="11957" spans="1:8" x14ac:dyDescent="0.25">
      <c r="A11957" t="s">
        <v>4687</v>
      </c>
      <c r="B11957" t="s">
        <v>189</v>
      </c>
      <c r="C11957">
        <v>0.2382</v>
      </c>
      <c r="D11957">
        <v>-952.70892333984375</v>
      </c>
      <c r="E11957">
        <v>2245</v>
      </c>
      <c r="F11957">
        <v>1292.291076660156</v>
      </c>
      <c r="G11957">
        <v>1173.1910766601561</v>
      </c>
      <c r="H11957">
        <v>1173.1910766601561</v>
      </c>
    </row>
    <row r="11958" spans="1:8" x14ac:dyDescent="0.25">
      <c r="A11958" t="s">
        <v>4687</v>
      </c>
      <c r="B11958" t="s">
        <v>325</v>
      </c>
      <c r="C11958">
        <v>0.2382</v>
      </c>
      <c r="D11958">
        <v>-952.70892333984375</v>
      </c>
      <c r="E11958">
        <v>2245</v>
      </c>
      <c r="F11958">
        <v>1292.291076660156</v>
      </c>
      <c r="G11958">
        <v>1173.1910766601561</v>
      </c>
      <c r="H11958">
        <v>1173.1910766601561</v>
      </c>
    </row>
    <row r="11959" spans="1:8" x14ac:dyDescent="0.25">
      <c r="A11959" t="s">
        <v>4591</v>
      </c>
      <c r="B11959" t="s">
        <v>4592</v>
      </c>
      <c r="C11959">
        <v>0.1</v>
      </c>
      <c r="D11959">
        <v>348.28958129882813</v>
      </c>
      <c r="E11959">
        <v>1571.5</v>
      </c>
      <c r="F11959">
        <v>1223.2104187011721</v>
      </c>
      <c r="G11959">
        <v>1173.2104187011721</v>
      </c>
      <c r="H11959">
        <v>1173.2104187011721</v>
      </c>
    </row>
    <row r="11960" spans="1:8" x14ac:dyDescent="0.25">
      <c r="A11960" t="s">
        <v>4259</v>
      </c>
      <c r="B11960" t="s">
        <v>310</v>
      </c>
      <c r="C11960">
        <v>-0.12959999999999999</v>
      </c>
      <c r="D11960">
        <v>-1136.22802734375</v>
      </c>
      <c r="E11960">
        <v>2245</v>
      </c>
      <c r="F11960">
        <v>1108.77197265625</v>
      </c>
      <c r="G11960">
        <v>1173.57197265625</v>
      </c>
      <c r="H11960">
        <v>1173.57197265625</v>
      </c>
    </row>
    <row r="11961" spans="1:8" x14ac:dyDescent="0.25">
      <c r="A11961" t="s">
        <v>4850</v>
      </c>
      <c r="B11961" t="s">
        <v>239</v>
      </c>
      <c r="C11961">
        <v>0.31309999999999999</v>
      </c>
      <c r="D11961">
        <v>-914.77520751953125</v>
      </c>
      <c r="E11961">
        <v>2245</v>
      </c>
      <c r="F11961">
        <v>1330.224731445312</v>
      </c>
      <c r="G11961">
        <v>1173.674792480469</v>
      </c>
      <c r="H11961">
        <v>1173.674792480469</v>
      </c>
    </row>
    <row r="11962" spans="1:8" x14ac:dyDescent="0.25">
      <c r="A11962" t="s">
        <v>4036</v>
      </c>
      <c r="B11962" t="s">
        <v>1887</v>
      </c>
      <c r="C11962">
        <v>-0.30249999999999999</v>
      </c>
      <c r="D11962">
        <v>-1222.254638671875</v>
      </c>
      <c r="E11962">
        <v>2245</v>
      </c>
      <c r="F11962">
        <v>1022.745483398438</v>
      </c>
      <c r="G11962">
        <v>1173.995361328125</v>
      </c>
      <c r="H11962">
        <v>1173.995361328125</v>
      </c>
    </row>
    <row r="11963" spans="1:8" x14ac:dyDescent="0.25">
      <c r="A11963" t="s">
        <v>4637</v>
      </c>
      <c r="B11963" t="s">
        <v>1306</v>
      </c>
      <c r="C11963">
        <v>0.14230000000000001</v>
      </c>
      <c r="D11963">
        <v>326.33377075195313</v>
      </c>
      <c r="E11963">
        <v>1571.5</v>
      </c>
      <c r="F11963">
        <v>1245.1662292480471</v>
      </c>
      <c r="G11963">
        <v>1174.016229248047</v>
      </c>
      <c r="H11963">
        <v>1174.016229248047</v>
      </c>
    </row>
    <row r="11964" spans="1:8" x14ac:dyDescent="0.25">
      <c r="A11964" t="s">
        <v>4241</v>
      </c>
      <c r="B11964" t="s">
        <v>308</v>
      </c>
      <c r="C11964">
        <v>-0.13669999999999999</v>
      </c>
      <c r="D11964">
        <v>1139.039794921875</v>
      </c>
      <c r="E11964">
        <v>2245</v>
      </c>
      <c r="F11964">
        <v>1106.976684570312</v>
      </c>
      <c r="G11964">
        <v>1174.3102050781249</v>
      </c>
      <c r="H11964">
        <v>1174.3102050781249</v>
      </c>
    </row>
    <row r="11965" spans="1:8" x14ac:dyDescent="0.25">
      <c r="A11965" t="s">
        <v>4241</v>
      </c>
      <c r="B11965" t="s">
        <v>169</v>
      </c>
      <c r="C11965">
        <v>-0.1368</v>
      </c>
      <c r="D11965">
        <v>1139.039794921875</v>
      </c>
      <c r="E11965">
        <v>2245</v>
      </c>
      <c r="F11965">
        <v>1106.976684570312</v>
      </c>
      <c r="G11965">
        <v>1174.3602050781251</v>
      </c>
      <c r="H11965">
        <v>1174.3602050781251</v>
      </c>
    </row>
    <row r="11966" spans="1:8" x14ac:dyDescent="0.25">
      <c r="A11966" t="s">
        <v>4687</v>
      </c>
      <c r="B11966" t="s">
        <v>137</v>
      </c>
      <c r="C11966">
        <v>0.23549999999999999</v>
      </c>
      <c r="D11966">
        <v>-952.70892333984375</v>
      </c>
      <c r="E11966">
        <v>2245</v>
      </c>
      <c r="F11966">
        <v>1292.291076660156</v>
      </c>
      <c r="G11966">
        <v>1174.541076660156</v>
      </c>
      <c r="H11966">
        <v>1174.541076660156</v>
      </c>
    </row>
    <row r="11967" spans="1:8" x14ac:dyDescent="0.25">
      <c r="A11967" t="s">
        <v>4687</v>
      </c>
      <c r="B11967" t="s">
        <v>324</v>
      </c>
      <c r="C11967">
        <v>0.23530000000000001</v>
      </c>
      <c r="D11967">
        <v>-952.70892333984375</v>
      </c>
      <c r="E11967">
        <v>2245</v>
      </c>
      <c r="F11967">
        <v>1292.291076660156</v>
      </c>
      <c r="G11967">
        <v>1174.6410766601559</v>
      </c>
      <c r="H11967">
        <v>1174.6410766601559</v>
      </c>
    </row>
    <row r="11968" spans="1:8" x14ac:dyDescent="0.25">
      <c r="A11968" t="s">
        <v>4278</v>
      </c>
      <c r="B11968" t="s">
        <v>1881</v>
      </c>
      <c r="C11968">
        <v>-0.1179</v>
      </c>
      <c r="D11968">
        <v>-1129.250610351562</v>
      </c>
      <c r="E11968">
        <v>2245</v>
      </c>
      <c r="F11968">
        <v>1115.749267578125</v>
      </c>
      <c r="G11968">
        <v>1174.699389648438</v>
      </c>
      <c r="H11968">
        <v>1174.699389648438</v>
      </c>
    </row>
    <row r="11969" spans="1:8" x14ac:dyDescent="0.25">
      <c r="A11969" t="s">
        <v>4036</v>
      </c>
      <c r="B11969" t="s">
        <v>1860</v>
      </c>
      <c r="C11969">
        <v>-0.30399999999999999</v>
      </c>
      <c r="D11969">
        <v>-1222.254638671875</v>
      </c>
      <c r="E11969">
        <v>2245</v>
      </c>
      <c r="F11969">
        <v>1022.745483398438</v>
      </c>
      <c r="G11969">
        <v>1174.745361328125</v>
      </c>
      <c r="H11969">
        <v>1174.745361328125</v>
      </c>
    </row>
    <row r="11970" spans="1:8" x14ac:dyDescent="0.25">
      <c r="A11970" t="s">
        <v>4003</v>
      </c>
      <c r="B11970" t="s">
        <v>136</v>
      </c>
      <c r="C11970">
        <v>-0.32429999999999998</v>
      </c>
      <c r="D11970">
        <v>1232.37890625</v>
      </c>
      <c r="E11970">
        <v>2245</v>
      </c>
      <c r="F11970">
        <v>1012.62109375</v>
      </c>
      <c r="G11970">
        <v>1174.7710937500001</v>
      </c>
      <c r="H11970">
        <v>1174.7710937500001</v>
      </c>
    </row>
    <row r="11971" spans="1:8" x14ac:dyDescent="0.25">
      <c r="A11971" t="s">
        <v>4652</v>
      </c>
      <c r="B11971" t="s">
        <v>306</v>
      </c>
      <c r="C11971">
        <v>0.1585</v>
      </c>
      <c r="D11971">
        <v>-990.77655029296875</v>
      </c>
      <c r="E11971">
        <v>2245</v>
      </c>
      <c r="F11971">
        <v>1254.223449707031</v>
      </c>
      <c r="G11971">
        <v>1174.973449707031</v>
      </c>
      <c r="H11971">
        <v>1174.973449707031</v>
      </c>
    </row>
    <row r="11972" spans="1:8" x14ac:dyDescent="0.25">
      <c r="A11972" t="s">
        <v>4278</v>
      </c>
      <c r="B11972" t="s">
        <v>1865</v>
      </c>
      <c r="C11972">
        <v>-0.1187</v>
      </c>
      <c r="D11972">
        <v>-1129.250610351562</v>
      </c>
      <c r="E11972">
        <v>2245</v>
      </c>
      <c r="F11972">
        <v>1115.749267578125</v>
      </c>
      <c r="G11972">
        <v>1175.0993896484381</v>
      </c>
      <c r="H11972">
        <v>1175.0993896484381</v>
      </c>
    </row>
    <row r="11973" spans="1:8" x14ac:dyDescent="0.25">
      <c r="A11973" t="s">
        <v>4660</v>
      </c>
      <c r="B11973" t="s">
        <v>1227</v>
      </c>
      <c r="C11973">
        <v>0.15959999999999999</v>
      </c>
      <c r="D11973">
        <v>316.57315063476563</v>
      </c>
      <c r="E11973">
        <v>1571.5</v>
      </c>
      <c r="F11973">
        <v>1254.9268493652339</v>
      </c>
      <c r="G11973">
        <v>1175.126849365234</v>
      </c>
      <c r="H11973">
        <v>1175.126849365234</v>
      </c>
    </row>
    <row r="11974" spans="1:8" x14ac:dyDescent="0.25">
      <c r="A11974" t="s">
        <v>4660</v>
      </c>
      <c r="B11974" t="s">
        <v>1228</v>
      </c>
      <c r="C11974">
        <v>0.15959999999999999</v>
      </c>
      <c r="D11974">
        <v>316.57315063476563</v>
      </c>
      <c r="E11974">
        <v>1571.5</v>
      </c>
      <c r="F11974">
        <v>1254.9268493652339</v>
      </c>
      <c r="G11974">
        <v>1175.126849365234</v>
      </c>
      <c r="H11974">
        <v>1175.126849365234</v>
      </c>
    </row>
    <row r="11975" spans="1:8" x14ac:dyDescent="0.25">
      <c r="A11975" t="s">
        <v>4660</v>
      </c>
      <c r="B11975" t="s">
        <v>1239</v>
      </c>
      <c r="C11975">
        <v>0.15959999999999999</v>
      </c>
      <c r="D11975">
        <v>316.57315063476563</v>
      </c>
      <c r="E11975">
        <v>1571.5</v>
      </c>
      <c r="F11975">
        <v>1254.9268493652339</v>
      </c>
      <c r="G11975">
        <v>1175.126849365234</v>
      </c>
      <c r="H11975">
        <v>1175.126849365234</v>
      </c>
    </row>
    <row r="11976" spans="1:8" x14ac:dyDescent="0.25">
      <c r="A11976" t="s">
        <v>4278</v>
      </c>
      <c r="B11976" t="s">
        <v>1867</v>
      </c>
      <c r="C11976">
        <v>-0.11890000000000001</v>
      </c>
      <c r="D11976">
        <v>-1129.250610351562</v>
      </c>
      <c r="E11976">
        <v>2245</v>
      </c>
      <c r="F11976">
        <v>1115.749267578125</v>
      </c>
      <c r="G11976">
        <v>1175.199389648438</v>
      </c>
      <c r="H11976">
        <v>1175.199389648438</v>
      </c>
    </row>
    <row r="11977" spans="1:8" x14ac:dyDescent="0.25">
      <c r="A11977" t="s">
        <v>4660</v>
      </c>
      <c r="B11977" t="s">
        <v>1225</v>
      </c>
      <c r="C11977">
        <v>0.1593</v>
      </c>
      <c r="D11977">
        <v>316.57315063476563</v>
      </c>
      <c r="E11977">
        <v>1571.5</v>
      </c>
      <c r="F11977">
        <v>1254.9268493652339</v>
      </c>
      <c r="G11977">
        <v>1175.2768493652341</v>
      </c>
      <c r="H11977">
        <v>1175.2768493652341</v>
      </c>
    </row>
    <row r="11978" spans="1:8" x14ac:dyDescent="0.25">
      <c r="A11978" t="s">
        <v>4836</v>
      </c>
      <c r="B11978" t="s">
        <v>268</v>
      </c>
      <c r="C11978">
        <v>0.30570000000000003</v>
      </c>
      <c r="D11978">
        <v>-916.2442626953125</v>
      </c>
      <c r="E11978">
        <v>2245</v>
      </c>
      <c r="F11978">
        <v>1328.755676269531</v>
      </c>
      <c r="G11978">
        <v>1175.905737304688</v>
      </c>
      <c r="H11978">
        <v>1175.905737304688</v>
      </c>
    </row>
    <row r="11979" spans="1:8" x14ac:dyDescent="0.25">
      <c r="A11979" t="s">
        <v>4241</v>
      </c>
      <c r="B11979" t="s">
        <v>158</v>
      </c>
      <c r="C11979">
        <v>-0.14019999999999999</v>
      </c>
      <c r="D11979">
        <v>1139.039794921875</v>
      </c>
      <c r="E11979">
        <v>2245</v>
      </c>
      <c r="F11979">
        <v>1106.976684570312</v>
      </c>
      <c r="G11979">
        <v>1176.0602050781249</v>
      </c>
      <c r="H11979">
        <v>1176.0602050781249</v>
      </c>
    </row>
    <row r="11980" spans="1:8" x14ac:dyDescent="0.25">
      <c r="A11980" t="s">
        <v>4278</v>
      </c>
      <c r="B11980" t="s">
        <v>1869</v>
      </c>
      <c r="C11980">
        <v>-0.1207</v>
      </c>
      <c r="D11980">
        <v>-1129.250610351562</v>
      </c>
      <c r="E11980">
        <v>2245</v>
      </c>
      <c r="F11980">
        <v>1115.749267578125</v>
      </c>
      <c r="G11980">
        <v>1176.0993896484381</v>
      </c>
      <c r="H11980">
        <v>1176.0993896484381</v>
      </c>
    </row>
    <row r="11981" spans="1:8" x14ac:dyDescent="0.25">
      <c r="A11981" t="s">
        <v>4278</v>
      </c>
      <c r="B11981" t="s">
        <v>1871</v>
      </c>
      <c r="C11981">
        <v>-0.1208</v>
      </c>
      <c r="D11981">
        <v>-1129.250610351562</v>
      </c>
      <c r="E11981">
        <v>2245</v>
      </c>
      <c r="F11981">
        <v>1115.749267578125</v>
      </c>
      <c r="G11981">
        <v>1176.149389648438</v>
      </c>
      <c r="H11981">
        <v>1176.149389648438</v>
      </c>
    </row>
    <row r="11982" spans="1:8" x14ac:dyDescent="0.25">
      <c r="A11982" t="s">
        <v>4278</v>
      </c>
      <c r="B11982" t="s">
        <v>1873</v>
      </c>
      <c r="C11982">
        <v>-0.1208</v>
      </c>
      <c r="D11982">
        <v>-1129.250610351562</v>
      </c>
      <c r="E11982">
        <v>2245</v>
      </c>
      <c r="F11982">
        <v>1115.749267578125</v>
      </c>
      <c r="G11982">
        <v>1176.149389648438</v>
      </c>
      <c r="H11982">
        <v>1176.149389648438</v>
      </c>
    </row>
    <row r="11983" spans="1:8" x14ac:dyDescent="0.25">
      <c r="A11983" t="s">
        <v>4259</v>
      </c>
      <c r="B11983" t="s">
        <v>149</v>
      </c>
      <c r="C11983">
        <v>-0.1348</v>
      </c>
      <c r="D11983">
        <v>-1136.22802734375</v>
      </c>
      <c r="E11983">
        <v>2245</v>
      </c>
      <c r="F11983">
        <v>1108.77197265625</v>
      </c>
      <c r="G11983">
        <v>1176.1719726562501</v>
      </c>
      <c r="H11983">
        <v>1176.1719726562501</v>
      </c>
    </row>
    <row r="11984" spans="1:8" x14ac:dyDescent="0.25">
      <c r="A11984" t="s">
        <v>4077</v>
      </c>
      <c r="B11984" t="s">
        <v>173</v>
      </c>
      <c r="C11984">
        <v>-0.26860000000000001</v>
      </c>
      <c r="D11984">
        <v>-1202.918701171875</v>
      </c>
      <c r="E11984">
        <v>2245</v>
      </c>
      <c r="F11984">
        <v>1042.081298828125</v>
      </c>
      <c r="G11984">
        <v>1176.381298828125</v>
      </c>
      <c r="H11984">
        <v>1176.381298828125</v>
      </c>
    </row>
    <row r="11985" spans="1:8" x14ac:dyDescent="0.25">
      <c r="A11985" t="s">
        <v>4077</v>
      </c>
      <c r="B11985" t="s">
        <v>175</v>
      </c>
      <c r="C11985">
        <v>-0.26860000000000001</v>
      </c>
      <c r="D11985">
        <v>-1202.918701171875</v>
      </c>
      <c r="E11985">
        <v>2245</v>
      </c>
      <c r="F11985">
        <v>1042.081298828125</v>
      </c>
      <c r="G11985">
        <v>1176.381298828125</v>
      </c>
      <c r="H11985">
        <v>1176.381298828125</v>
      </c>
    </row>
    <row r="11986" spans="1:8" x14ac:dyDescent="0.25">
      <c r="A11986" t="s">
        <v>4010</v>
      </c>
      <c r="B11986" t="s">
        <v>1888</v>
      </c>
      <c r="C11986">
        <v>-0.32719999999999999</v>
      </c>
      <c r="D11986">
        <v>-1232.005126953125</v>
      </c>
      <c r="E11986">
        <v>2245</v>
      </c>
      <c r="F11986">
        <v>1012.994873046875</v>
      </c>
      <c r="G11986">
        <v>1176.5948730468749</v>
      </c>
      <c r="H11986">
        <v>1176.5948730468749</v>
      </c>
    </row>
    <row r="11987" spans="1:8" x14ac:dyDescent="0.25">
      <c r="A11987" t="s">
        <v>4010</v>
      </c>
      <c r="B11987" t="s">
        <v>1889</v>
      </c>
      <c r="C11987">
        <v>-0.32719999999999999</v>
      </c>
      <c r="D11987">
        <v>-1232.005126953125</v>
      </c>
      <c r="E11987">
        <v>2245</v>
      </c>
      <c r="F11987">
        <v>1012.994873046875</v>
      </c>
      <c r="G11987">
        <v>1176.5948730468749</v>
      </c>
      <c r="H11987">
        <v>1176.5948730468749</v>
      </c>
    </row>
    <row r="11988" spans="1:8" x14ac:dyDescent="0.25">
      <c r="A11988" t="s">
        <v>4307</v>
      </c>
      <c r="B11988" t="s">
        <v>156</v>
      </c>
      <c r="C11988">
        <v>-0.1183</v>
      </c>
      <c r="D11988">
        <v>-1127.292236328125</v>
      </c>
      <c r="E11988">
        <v>2245</v>
      </c>
      <c r="F11988">
        <v>1119.149658203125</v>
      </c>
      <c r="G11988">
        <v>1176.8577636718751</v>
      </c>
      <c r="H11988">
        <v>1176.8577636718751</v>
      </c>
    </row>
    <row r="11989" spans="1:8" x14ac:dyDescent="0.25">
      <c r="A11989" t="s">
        <v>4596</v>
      </c>
      <c r="B11989" t="s">
        <v>4597</v>
      </c>
      <c r="C11989">
        <v>0.1</v>
      </c>
      <c r="D11989">
        <v>1018.089965820312</v>
      </c>
      <c r="E11989">
        <v>2245</v>
      </c>
      <c r="F11989">
        <v>1226.910034179688</v>
      </c>
      <c r="G11989">
        <v>1176.910034179688</v>
      </c>
      <c r="H11989">
        <v>1176.910034179688</v>
      </c>
    </row>
    <row r="11990" spans="1:8" x14ac:dyDescent="0.25">
      <c r="A11990" t="s">
        <v>4637</v>
      </c>
      <c r="B11990" t="s">
        <v>1261</v>
      </c>
      <c r="C11990">
        <v>0.13589999999999999</v>
      </c>
      <c r="D11990">
        <v>326.33377075195313</v>
      </c>
      <c r="E11990">
        <v>1571.5</v>
      </c>
      <c r="F11990">
        <v>1245.1662292480471</v>
      </c>
      <c r="G11990">
        <v>1177.2162292480471</v>
      </c>
      <c r="H11990">
        <v>1177.2162292480471</v>
      </c>
    </row>
    <row r="11991" spans="1:8" x14ac:dyDescent="0.25">
      <c r="A11991" t="s">
        <v>4278</v>
      </c>
      <c r="B11991" t="s">
        <v>1856</v>
      </c>
      <c r="C11991">
        <v>-0.123</v>
      </c>
      <c r="D11991">
        <v>-1129.250610351562</v>
      </c>
      <c r="E11991">
        <v>2245</v>
      </c>
      <c r="F11991">
        <v>1115.749267578125</v>
      </c>
      <c r="G11991">
        <v>1177.249389648438</v>
      </c>
      <c r="H11991">
        <v>1177.249389648438</v>
      </c>
    </row>
    <row r="11992" spans="1:8" x14ac:dyDescent="0.25">
      <c r="A11992" t="s">
        <v>4604</v>
      </c>
      <c r="B11992" t="s">
        <v>4605</v>
      </c>
      <c r="C11992">
        <v>0.1</v>
      </c>
      <c r="D11992">
        <v>343.87484741210938</v>
      </c>
      <c r="E11992">
        <v>1571.5</v>
      </c>
      <c r="F11992">
        <v>1227.6251525878911</v>
      </c>
      <c r="G11992">
        <v>1177.6251525878911</v>
      </c>
      <c r="H11992">
        <v>1177.6251525878911</v>
      </c>
    </row>
    <row r="11993" spans="1:8" x14ac:dyDescent="0.25">
      <c r="A11993" t="s">
        <v>4036</v>
      </c>
      <c r="B11993" t="s">
        <v>1861</v>
      </c>
      <c r="C11993">
        <v>-0.31030000000000002</v>
      </c>
      <c r="D11993">
        <v>-1222.254638671875</v>
      </c>
      <c r="E11993">
        <v>2245</v>
      </c>
      <c r="F11993">
        <v>1022.745483398438</v>
      </c>
      <c r="G11993">
        <v>1177.8953613281251</v>
      </c>
      <c r="H11993">
        <v>1177.8953613281251</v>
      </c>
    </row>
    <row r="11994" spans="1:8" x14ac:dyDescent="0.25">
      <c r="A11994" t="s">
        <v>4278</v>
      </c>
      <c r="B11994" t="s">
        <v>1854</v>
      </c>
      <c r="C11994">
        <v>-0.12429999999999999</v>
      </c>
      <c r="D11994">
        <v>-1129.250610351562</v>
      </c>
      <c r="E11994">
        <v>2245</v>
      </c>
      <c r="F11994">
        <v>1115.749267578125</v>
      </c>
      <c r="G11994">
        <v>1177.899389648438</v>
      </c>
      <c r="H11994">
        <v>1177.899389648438</v>
      </c>
    </row>
    <row r="11995" spans="1:8" x14ac:dyDescent="0.25">
      <c r="A11995" t="s">
        <v>4643</v>
      </c>
      <c r="B11995" t="s">
        <v>266</v>
      </c>
      <c r="C11995">
        <v>0.13569999999999999</v>
      </c>
      <c r="D11995">
        <v>-999.2095947265625</v>
      </c>
      <c r="E11995">
        <v>2245</v>
      </c>
      <c r="F11995">
        <v>1245.790405273438</v>
      </c>
      <c r="G11995">
        <v>1177.940405273438</v>
      </c>
      <c r="H11995">
        <v>1177.940405273438</v>
      </c>
    </row>
    <row r="11996" spans="1:8" x14ac:dyDescent="0.25">
      <c r="A11996" t="s">
        <v>4241</v>
      </c>
      <c r="B11996" t="s">
        <v>173</v>
      </c>
      <c r="C11996">
        <v>-0.14399999999999999</v>
      </c>
      <c r="D11996">
        <v>1139.039794921875</v>
      </c>
      <c r="E11996">
        <v>2245</v>
      </c>
      <c r="F11996">
        <v>1106.976684570312</v>
      </c>
      <c r="G11996">
        <v>1177.960205078125</v>
      </c>
      <c r="H11996">
        <v>1177.960205078125</v>
      </c>
    </row>
    <row r="11997" spans="1:8" x14ac:dyDescent="0.25">
      <c r="A11997" t="s">
        <v>4241</v>
      </c>
      <c r="B11997" t="s">
        <v>175</v>
      </c>
      <c r="C11997">
        <v>-0.14399999999999999</v>
      </c>
      <c r="D11997">
        <v>1139.039794921875</v>
      </c>
      <c r="E11997">
        <v>2245</v>
      </c>
      <c r="F11997">
        <v>1106.976684570312</v>
      </c>
      <c r="G11997">
        <v>1177.960205078125</v>
      </c>
      <c r="H11997">
        <v>1177.960205078125</v>
      </c>
    </row>
    <row r="11998" spans="1:8" x14ac:dyDescent="0.25">
      <c r="A11998" t="s">
        <v>4660</v>
      </c>
      <c r="B11998" t="s">
        <v>1306</v>
      </c>
      <c r="C11998">
        <v>0.15359999999999999</v>
      </c>
      <c r="D11998">
        <v>316.57315063476563</v>
      </c>
      <c r="E11998">
        <v>1571.5</v>
      </c>
      <c r="F11998">
        <v>1254.9268493652339</v>
      </c>
      <c r="G11998">
        <v>1178.126849365234</v>
      </c>
      <c r="H11998">
        <v>1178.126849365234</v>
      </c>
    </row>
    <row r="11999" spans="1:8" x14ac:dyDescent="0.25">
      <c r="A11999" t="s">
        <v>4637</v>
      </c>
      <c r="B11999" t="s">
        <v>1288</v>
      </c>
      <c r="C11999">
        <v>0.1338</v>
      </c>
      <c r="D11999">
        <v>326.33377075195313</v>
      </c>
      <c r="E11999">
        <v>1571.5</v>
      </c>
      <c r="F11999">
        <v>1245.1662292480471</v>
      </c>
      <c r="G11999">
        <v>1178.266229248047</v>
      </c>
      <c r="H11999">
        <v>1178.266229248047</v>
      </c>
    </row>
    <row r="12000" spans="1:8" x14ac:dyDescent="0.25">
      <c r="A12000" t="s">
        <v>4321</v>
      </c>
      <c r="B12000" t="s">
        <v>882</v>
      </c>
      <c r="C12000">
        <v>-0.1148</v>
      </c>
      <c r="D12000">
        <v>1124.004272460938</v>
      </c>
      <c r="E12000">
        <v>2245</v>
      </c>
      <c r="F12000">
        <v>1120.99560546875</v>
      </c>
      <c r="G12000">
        <v>1178.3957275390619</v>
      </c>
      <c r="H12000">
        <v>1178.3957275390619</v>
      </c>
    </row>
    <row r="12001" spans="1:8" x14ac:dyDescent="0.25">
      <c r="A12001" t="s">
        <v>4307</v>
      </c>
      <c r="B12001" t="s">
        <v>147</v>
      </c>
      <c r="C12001">
        <v>-0.1216</v>
      </c>
      <c r="D12001">
        <v>-1127.292236328125</v>
      </c>
      <c r="E12001">
        <v>2245</v>
      </c>
      <c r="F12001">
        <v>1119.149658203125</v>
      </c>
      <c r="G12001">
        <v>1178.507763671875</v>
      </c>
      <c r="H12001">
        <v>1178.507763671875</v>
      </c>
    </row>
    <row r="12002" spans="1:8" x14ac:dyDescent="0.25">
      <c r="A12002" t="s">
        <v>4307</v>
      </c>
      <c r="B12002" t="s">
        <v>153</v>
      </c>
      <c r="C12002">
        <v>-0.1216</v>
      </c>
      <c r="D12002">
        <v>-1127.292236328125</v>
      </c>
      <c r="E12002">
        <v>2245</v>
      </c>
      <c r="F12002">
        <v>1119.149658203125</v>
      </c>
      <c r="G12002">
        <v>1178.507763671875</v>
      </c>
      <c r="H12002">
        <v>1178.507763671875</v>
      </c>
    </row>
    <row r="12003" spans="1:8" x14ac:dyDescent="0.25">
      <c r="A12003" t="s">
        <v>4915</v>
      </c>
      <c r="B12003" t="s">
        <v>151</v>
      </c>
      <c r="C12003">
        <v>0.39219999999999999</v>
      </c>
      <c r="D12003">
        <v>-870.01318359375</v>
      </c>
      <c r="E12003">
        <v>2245</v>
      </c>
      <c r="F12003">
        <v>1374.986877441406</v>
      </c>
      <c r="G12003">
        <v>1178.8868164062501</v>
      </c>
      <c r="H12003">
        <v>1178.8868164062501</v>
      </c>
    </row>
    <row r="12004" spans="1:8" x14ac:dyDescent="0.25">
      <c r="A12004" t="s">
        <v>4652</v>
      </c>
      <c r="B12004" t="s">
        <v>234</v>
      </c>
      <c r="C12004">
        <v>0.15060000000000001</v>
      </c>
      <c r="D12004">
        <v>-990.77655029296875</v>
      </c>
      <c r="E12004">
        <v>2245</v>
      </c>
      <c r="F12004">
        <v>1254.223449707031</v>
      </c>
      <c r="G12004">
        <v>1178.9234497070311</v>
      </c>
      <c r="H12004">
        <v>1178.9234497070311</v>
      </c>
    </row>
    <row r="12005" spans="1:8" x14ac:dyDescent="0.25">
      <c r="A12005" t="s">
        <v>4652</v>
      </c>
      <c r="B12005" t="s">
        <v>232</v>
      </c>
      <c r="C12005">
        <v>0.15049999999999999</v>
      </c>
      <c r="D12005">
        <v>-990.77655029296875</v>
      </c>
      <c r="E12005">
        <v>2245</v>
      </c>
      <c r="F12005">
        <v>1254.223449707031</v>
      </c>
      <c r="G12005">
        <v>1178.973449707031</v>
      </c>
      <c r="H12005">
        <v>1178.973449707031</v>
      </c>
    </row>
    <row r="12006" spans="1:8" x14ac:dyDescent="0.25">
      <c r="A12006" t="s">
        <v>4687</v>
      </c>
      <c r="B12006" t="s">
        <v>180</v>
      </c>
      <c r="C12006">
        <v>0.2263</v>
      </c>
      <c r="D12006">
        <v>-952.70892333984375</v>
      </c>
      <c r="E12006">
        <v>2245</v>
      </c>
      <c r="F12006">
        <v>1292.291076660156</v>
      </c>
      <c r="G12006">
        <v>1179.1410766601559</v>
      </c>
      <c r="H12006">
        <v>1179.1410766601559</v>
      </c>
    </row>
    <row r="12007" spans="1:8" x14ac:dyDescent="0.25">
      <c r="A12007" t="s">
        <v>4660</v>
      </c>
      <c r="B12007" t="s">
        <v>1263</v>
      </c>
      <c r="C12007">
        <v>0.15140000000000001</v>
      </c>
      <c r="D12007">
        <v>316.57315063476563</v>
      </c>
      <c r="E12007">
        <v>1571.5</v>
      </c>
      <c r="F12007">
        <v>1254.9268493652339</v>
      </c>
      <c r="G12007">
        <v>1179.2268493652341</v>
      </c>
      <c r="H12007">
        <v>1179.2268493652341</v>
      </c>
    </row>
    <row r="12008" spans="1:8" x14ac:dyDescent="0.25">
      <c r="A12008" t="s">
        <v>4687</v>
      </c>
      <c r="B12008" t="s">
        <v>198</v>
      </c>
      <c r="C12008">
        <v>0.22570000000000001</v>
      </c>
      <c r="D12008">
        <v>-952.70892333984375</v>
      </c>
      <c r="E12008">
        <v>2245</v>
      </c>
      <c r="F12008">
        <v>1292.291076660156</v>
      </c>
      <c r="G12008">
        <v>1179.4410766601561</v>
      </c>
      <c r="H12008">
        <v>1179.4410766601561</v>
      </c>
    </row>
    <row r="12009" spans="1:8" x14ac:dyDescent="0.25">
      <c r="A12009" t="s">
        <v>4307</v>
      </c>
      <c r="B12009" t="s">
        <v>154</v>
      </c>
      <c r="C12009">
        <v>-0.1235</v>
      </c>
      <c r="D12009">
        <v>-1127.292236328125</v>
      </c>
      <c r="E12009">
        <v>2245</v>
      </c>
      <c r="F12009">
        <v>1119.149658203125</v>
      </c>
      <c r="G12009">
        <v>1179.457763671875</v>
      </c>
      <c r="H12009">
        <v>1179.457763671875</v>
      </c>
    </row>
    <row r="12010" spans="1:8" x14ac:dyDescent="0.25">
      <c r="A12010" t="s">
        <v>4278</v>
      </c>
      <c r="B12010" t="s">
        <v>73</v>
      </c>
      <c r="C12010">
        <v>-0.12770000000000001</v>
      </c>
      <c r="D12010">
        <v>-1129.250610351562</v>
      </c>
      <c r="E12010">
        <v>2245</v>
      </c>
      <c r="F12010">
        <v>1115.749267578125</v>
      </c>
      <c r="G12010">
        <v>1179.5993896484381</v>
      </c>
      <c r="H12010">
        <v>1179.5993896484381</v>
      </c>
    </row>
    <row r="12011" spans="1:8" x14ac:dyDescent="0.25">
      <c r="A12011" t="s">
        <v>4278</v>
      </c>
      <c r="B12011" t="s">
        <v>81</v>
      </c>
      <c r="C12011">
        <v>-0.12770000000000001</v>
      </c>
      <c r="D12011">
        <v>-1129.250610351562</v>
      </c>
      <c r="E12011">
        <v>2245</v>
      </c>
      <c r="F12011">
        <v>1115.749267578125</v>
      </c>
      <c r="G12011">
        <v>1179.5993896484381</v>
      </c>
      <c r="H12011">
        <v>1179.5993896484381</v>
      </c>
    </row>
    <row r="12012" spans="1:8" x14ac:dyDescent="0.25">
      <c r="A12012" t="s">
        <v>4614</v>
      </c>
      <c r="B12012" t="s">
        <v>230</v>
      </c>
      <c r="C12012">
        <v>0.1263</v>
      </c>
      <c r="D12012">
        <v>-1002.24658203125</v>
      </c>
      <c r="E12012">
        <v>2245</v>
      </c>
      <c r="F12012">
        <v>1242.75341796875</v>
      </c>
      <c r="G12012">
        <v>1179.6034179687499</v>
      </c>
      <c r="H12012">
        <v>1179.6034179687499</v>
      </c>
    </row>
    <row r="12013" spans="1:8" x14ac:dyDescent="0.25">
      <c r="A12013" t="s">
        <v>4307</v>
      </c>
      <c r="B12013" t="s">
        <v>145</v>
      </c>
      <c r="C12013">
        <v>-0.1241</v>
      </c>
      <c r="D12013">
        <v>-1127.292236328125</v>
      </c>
      <c r="E12013">
        <v>2245</v>
      </c>
      <c r="F12013">
        <v>1119.149658203125</v>
      </c>
      <c r="G12013">
        <v>1179.757763671875</v>
      </c>
      <c r="H12013">
        <v>1179.757763671875</v>
      </c>
    </row>
    <row r="12014" spans="1:8" x14ac:dyDescent="0.25">
      <c r="A12014" t="s">
        <v>4071</v>
      </c>
      <c r="B12014" t="s">
        <v>910</v>
      </c>
      <c r="C12014">
        <v>-0.28199999999999997</v>
      </c>
      <c r="D12014">
        <v>-1206.125732421875</v>
      </c>
      <c r="E12014">
        <v>2245</v>
      </c>
      <c r="F12014">
        <v>1038.874267578125</v>
      </c>
      <c r="G12014">
        <v>1179.874267578125</v>
      </c>
      <c r="H12014">
        <v>1179.874267578125</v>
      </c>
    </row>
    <row r="12015" spans="1:8" x14ac:dyDescent="0.25">
      <c r="A12015" t="s">
        <v>4278</v>
      </c>
      <c r="B12015" t="s">
        <v>1858</v>
      </c>
      <c r="C12015">
        <v>-0.1283</v>
      </c>
      <c r="D12015">
        <v>-1129.250610351562</v>
      </c>
      <c r="E12015">
        <v>2245</v>
      </c>
      <c r="F12015">
        <v>1115.749267578125</v>
      </c>
      <c r="G12015">
        <v>1179.899389648438</v>
      </c>
      <c r="H12015">
        <v>1179.899389648438</v>
      </c>
    </row>
    <row r="12016" spans="1:8" x14ac:dyDescent="0.25">
      <c r="A12016" t="s">
        <v>4610</v>
      </c>
      <c r="B12016" t="s">
        <v>53</v>
      </c>
      <c r="C12016">
        <v>0.1198</v>
      </c>
      <c r="D12016">
        <v>-1005.169738769531</v>
      </c>
      <c r="E12016">
        <v>2245</v>
      </c>
      <c r="F12016">
        <v>1239.830322265625</v>
      </c>
      <c r="G12016">
        <v>1179.9302612304689</v>
      </c>
      <c r="H12016">
        <v>1179.9302612304689</v>
      </c>
    </row>
    <row r="12017" spans="1:8" x14ac:dyDescent="0.25">
      <c r="A12017" t="s">
        <v>4278</v>
      </c>
      <c r="B12017" t="s">
        <v>1905</v>
      </c>
      <c r="C12017">
        <v>-0.12839999999999999</v>
      </c>
      <c r="D12017">
        <v>-1129.250610351562</v>
      </c>
      <c r="E12017">
        <v>2245</v>
      </c>
      <c r="F12017">
        <v>1115.749267578125</v>
      </c>
      <c r="G12017">
        <v>1179.949389648438</v>
      </c>
      <c r="H12017">
        <v>1179.949389648438</v>
      </c>
    </row>
    <row r="12018" spans="1:8" x14ac:dyDescent="0.25">
      <c r="A12018" t="s">
        <v>4278</v>
      </c>
      <c r="B12018" t="s">
        <v>83</v>
      </c>
      <c r="C12018">
        <v>-0.129</v>
      </c>
      <c r="D12018">
        <v>-1129.250610351562</v>
      </c>
      <c r="E12018">
        <v>2245</v>
      </c>
      <c r="F12018">
        <v>1115.749267578125</v>
      </c>
      <c r="G12018">
        <v>1180.249389648438</v>
      </c>
      <c r="H12018">
        <v>1180.249389648438</v>
      </c>
    </row>
    <row r="12019" spans="1:8" x14ac:dyDescent="0.25">
      <c r="A12019" t="s">
        <v>4278</v>
      </c>
      <c r="B12019" t="s">
        <v>1904</v>
      </c>
      <c r="C12019">
        <v>-0.12909999999999999</v>
      </c>
      <c r="D12019">
        <v>-1129.250610351562</v>
      </c>
      <c r="E12019">
        <v>2245</v>
      </c>
      <c r="F12019">
        <v>1115.749267578125</v>
      </c>
      <c r="G12019">
        <v>1180.2993896484379</v>
      </c>
      <c r="H12019">
        <v>1180.2993896484379</v>
      </c>
    </row>
    <row r="12020" spans="1:8" x14ac:dyDescent="0.25">
      <c r="A12020" t="s">
        <v>4196</v>
      </c>
      <c r="B12020" t="s">
        <v>102</v>
      </c>
      <c r="C12020">
        <v>-0.20910000000000001</v>
      </c>
      <c r="D12020">
        <v>495.63217163085938</v>
      </c>
      <c r="E12020">
        <v>1571.5</v>
      </c>
      <c r="F12020">
        <v>1075.8678283691411</v>
      </c>
      <c r="G12020">
        <v>1180.417828369141</v>
      </c>
      <c r="H12020">
        <v>1180.417828369141</v>
      </c>
    </row>
    <row r="12021" spans="1:8" x14ac:dyDescent="0.25">
      <c r="A12021" t="s">
        <v>4371</v>
      </c>
      <c r="B12021" t="s">
        <v>230</v>
      </c>
      <c r="C12021">
        <v>-0.107</v>
      </c>
      <c r="D12021">
        <v>1118.0087890625</v>
      </c>
      <c r="E12021">
        <v>2245</v>
      </c>
      <c r="F12021">
        <v>1127.00048828125</v>
      </c>
      <c r="G12021">
        <v>1180.4912109375</v>
      </c>
      <c r="H12021">
        <v>1180.4912109375</v>
      </c>
    </row>
    <row r="12022" spans="1:8" x14ac:dyDescent="0.25">
      <c r="A12022" t="s">
        <v>4278</v>
      </c>
      <c r="B12022" t="s">
        <v>1860</v>
      </c>
      <c r="C12022">
        <v>-0.12989999999999999</v>
      </c>
      <c r="D12022">
        <v>-1129.250610351562</v>
      </c>
      <c r="E12022">
        <v>2245</v>
      </c>
      <c r="F12022">
        <v>1115.749267578125</v>
      </c>
      <c r="G12022">
        <v>1180.699389648438</v>
      </c>
      <c r="H12022">
        <v>1180.699389648438</v>
      </c>
    </row>
    <row r="12023" spans="1:8" x14ac:dyDescent="0.25">
      <c r="A12023" t="s">
        <v>4637</v>
      </c>
      <c r="B12023" t="s">
        <v>1293</v>
      </c>
      <c r="C12023">
        <v>0.12889999999999999</v>
      </c>
      <c r="D12023">
        <v>326.33377075195313</v>
      </c>
      <c r="E12023">
        <v>1571.5</v>
      </c>
      <c r="F12023">
        <v>1245.1662292480471</v>
      </c>
      <c r="G12023">
        <v>1180.7162292480471</v>
      </c>
      <c r="H12023">
        <v>1180.7162292480471</v>
      </c>
    </row>
    <row r="12024" spans="1:8" x14ac:dyDescent="0.25">
      <c r="A12024" t="s">
        <v>4278</v>
      </c>
      <c r="B12024" t="s">
        <v>1888</v>
      </c>
      <c r="C12024">
        <v>-0.13</v>
      </c>
      <c r="D12024">
        <v>-1129.250610351562</v>
      </c>
      <c r="E12024">
        <v>2245</v>
      </c>
      <c r="F12024">
        <v>1115.749267578125</v>
      </c>
      <c r="G12024">
        <v>1180.749389648438</v>
      </c>
      <c r="H12024">
        <v>1180.749389648438</v>
      </c>
    </row>
    <row r="12025" spans="1:8" x14ac:dyDescent="0.25">
      <c r="A12025" t="s">
        <v>4278</v>
      </c>
      <c r="B12025" t="s">
        <v>1889</v>
      </c>
      <c r="C12025">
        <v>-0.13</v>
      </c>
      <c r="D12025">
        <v>-1129.250610351562</v>
      </c>
      <c r="E12025">
        <v>2245</v>
      </c>
      <c r="F12025">
        <v>1115.749267578125</v>
      </c>
      <c r="G12025">
        <v>1180.749389648438</v>
      </c>
      <c r="H12025">
        <v>1180.749389648438</v>
      </c>
    </row>
    <row r="12026" spans="1:8" x14ac:dyDescent="0.25">
      <c r="A12026" t="s">
        <v>4637</v>
      </c>
      <c r="B12026" t="s">
        <v>1299</v>
      </c>
      <c r="C12026">
        <v>0.1288</v>
      </c>
      <c r="D12026">
        <v>326.33377075195313</v>
      </c>
      <c r="E12026">
        <v>1571.5</v>
      </c>
      <c r="F12026">
        <v>1245.1662292480471</v>
      </c>
      <c r="G12026">
        <v>1180.766229248047</v>
      </c>
      <c r="H12026">
        <v>1180.766229248047</v>
      </c>
    </row>
    <row r="12027" spans="1:8" x14ac:dyDescent="0.25">
      <c r="A12027" t="s">
        <v>4278</v>
      </c>
      <c r="B12027" t="s">
        <v>1861</v>
      </c>
      <c r="C12027">
        <v>-0.13009999999999999</v>
      </c>
      <c r="D12027">
        <v>-1129.250610351562</v>
      </c>
      <c r="E12027">
        <v>2245</v>
      </c>
      <c r="F12027">
        <v>1115.749267578125</v>
      </c>
      <c r="G12027">
        <v>1180.7993896484379</v>
      </c>
      <c r="H12027">
        <v>1180.7993896484379</v>
      </c>
    </row>
    <row r="12028" spans="1:8" x14ac:dyDescent="0.25">
      <c r="A12028" t="s">
        <v>4278</v>
      </c>
      <c r="B12028" t="s">
        <v>1877</v>
      </c>
      <c r="C12028">
        <v>-0.13009999999999999</v>
      </c>
      <c r="D12028">
        <v>-1129.250610351562</v>
      </c>
      <c r="E12028">
        <v>2245</v>
      </c>
      <c r="F12028">
        <v>1115.749267578125</v>
      </c>
      <c r="G12028">
        <v>1180.7993896484379</v>
      </c>
      <c r="H12028">
        <v>1180.7993896484379</v>
      </c>
    </row>
    <row r="12029" spans="1:8" x14ac:dyDescent="0.25">
      <c r="A12029" t="s">
        <v>4278</v>
      </c>
      <c r="B12029" t="s">
        <v>1878</v>
      </c>
      <c r="C12029">
        <v>-0.13009999999999999</v>
      </c>
      <c r="D12029">
        <v>-1129.250610351562</v>
      </c>
      <c r="E12029">
        <v>2245</v>
      </c>
      <c r="F12029">
        <v>1115.749267578125</v>
      </c>
      <c r="G12029">
        <v>1180.7993896484379</v>
      </c>
      <c r="H12029">
        <v>1180.7993896484379</v>
      </c>
    </row>
    <row r="12030" spans="1:8" x14ac:dyDescent="0.25">
      <c r="A12030" t="s">
        <v>4278</v>
      </c>
      <c r="B12030" t="s">
        <v>1875</v>
      </c>
      <c r="C12030">
        <v>-0.13020000000000001</v>
      </c>
      <c r="D12030">
        <v>-1129.250610351562</v>
      </c>
      <c r="E12030">
        <v>2245</v>
      </c>
      <c r="F12030">
        <v>1115.749267578125</v>
      </c>
      <c r="G12030">
        <v>1180.8493896484381</v>
      </c>
      <c r="H12030">
        <v>1180.8493896484381</v>
      </c>
    </row>
    <row r="12031" spans="1:8" x14ac:dyDescent="0.25">
      <c r="A12031" t="s">
        <v>4278</v>
      </c>
      <c r="B12031" t="s">
        <v>1892</v>
      </c>
      <c r="C12031">
        <v>-0.13039999999999999</v>
      </c>
      <c r="D12031">
        <v>-1129.250610351562</v>
      </c>
      <c r="E12031">
        <v>2245</v>
      </c>
      <c r="F12031">
        <v>1115.749267578125</v>
      </c>
      <c r="G12031">
        <v>1180.949389648438</v>
      </c>
      <c r="H12031">
        <v>1180.949389648438</v>
      </c>
    </row>
    <row r="12032" spans="1:8" x14ac:dyDescent="0.25">
      <c r="A12032" t="s">
        <v>4637</v>
      </c>
      <c r="B12032" t="s">
        <v>1289</v>
      </c>
      <c r="C12032">
        <v>0.12839999999999999</v>
      </c>
      <c r="D12032">
        <v>326.33377075195313</v>
      </c>
      <c r="E12032">
        <v>1571.5</v>
      </c>
      <c r="F12032">
        <v>1245.1662292480471</v>
      </c>
      <c r="G12032">
        <v>1180.9662292480471</v>
      </c>
      <c r="H12032">
        <v>1180.9662292480471</v>
      </c>
    </row>
    <row r="12033" spans="1:8" x14ac:dyDescent="0.25">
      <c r="A12033" t="s">
        <v>4610</v>
      </c>
      <c r="B12033" t="s">
        <v>47</v>
      </c>
      <c r="C12033">
        <v>0.1177</v>
      </c>
      <c r="D12033">
        <v>-1005.169738769531</v>
      </c>
      <c r="E12033">
        <v>2245</v>
      </c>
      <c r="F12033">
        <v>1239.830322265625</v>
      </c>
      <c r="G12033">
        <v>1180.9802612304691</v>
      </c>
      <c r="H12033">
        <v>1180.9802612304691</v>
      </c>
    </row>
    <row r="12034" spans="1:8" x14ac:dyDescent="0.25">
      <c r="A12034" t="s">
        <v>4278</v>
      </c>
      <c r="B12034" t="s">
        <v>1893</v>
      </c>
      <c r="C12034">
        <v>-0.1305</v>
      </c>
      <c r="D12034">
        <v>-1129.250610351562</v>
      </c>
      <c r="E12034">
        <v>2245</v>
      </c>
      <c r="F12034">
        <v>1115.749267578125</v>
      </c>
      <c r="G12034">
        <v>1180.999389648438</v>
      </c>
      <c r="H12034">
        <v>1180.999389648438</v>
      </c>
    </row>
    <row r="12035" spans="1:8" x14ac:dyDescent="0.25">
      <c r="A12035" t="s">
        <v>4278</v>
      </c>
      <c r="B12035" t="s">
        <v>1887</v>
      </c>
      <c r="C12035">
        <v>-0.13059999999999999</v>
      </c>
      <c r="D12035">
        <v>-1129.250610351562</v>
      </c>
      <c r="E12035">
        <v>2245</v>
      </c>
      <c r="F12035">
        <v>1115.749267578125</v>
      </c>
      <c r="G12035">
        <v>1181.0493896484379</v>
      </c>
      <c r="H12035">
        <v>1181.0493896484379</v>
      </c>
    </row>
    <row r="12036" spans="1:8" x14ac:dyDescent="0.25">
      <c r="A12036" t="s">
        <v>4278</v>
      </c>
      <c r="B12036" t="s">
        <v>1890</v>
      </c>
      <c r="C12036">
        <v>-0.13059999999999999</v>
      </c>
      <c r="D12036">
        <v>-1129.250610351562</v>
      </c>
      <c r="E12036">
        <v>2245</v>
      </c>
      <c r="F12036">
        <v>1115.749267578125</v>
      </c>
      <c r="G12036">
        <v>1181.0493896484379</v>
      </c>
      <c r="H12036">
        <v>1181.0493896484379</v>
      </c>
    </row>
    <row r="12037" spans="1:8" x14ac:dyDescent="0.25">
      <c r="A12037" t="s">
        <v>4077</v>
      </c>
      <c r="B12037" t="s">
        <v>169</v>
      </c>
      <c r="C12037">
        <v>-0.2782</v>
      </c>
      <c r="D12037">
        <v>-1202.918701171875</v>
      </c>
      <c r="E12037">
        <v>2245</v>
      </c>
      <c r="F12037">
        <v>1042.081298828125</v>
      </c>
      <c r="G12037">
        <v>1181.1812988281249</v>
      </c>
      <c r="H12037">
        <v>1181.1812988281249</v>
      </c>
    </row>
    <row r="12038" spans="1:8" x14ac:dyDescent="0.25">
      <c r="A12038" t="s">
        <v>4643</v>
      </c>
      <c r="B12038" t="s">
        <v>215</v>
      </c>
      <c r="C12038">
        <v>0.12920000000000001</v>
      </c>
      <c r="D12038">
        <v>-999.2095947265625</v>
      </c>
      <c r="E12038">
        <v>2245</v>
      </c>
      <c r="F12038">
        <v>1245.790405273438</v>
      </c>
      <c r="G12038">
        <v>1181.190405273438</v>
      </c>
      <c r="H12038">
        <v>1181.190405273438</v>
      </c>
    </row>
    <row r="12039" spans="1:8" x14ac:dyDescent="0.25">
      <c r="A12039" t="s">
        <v>4637</v>
      </c>
      <c r="B12039" t="s">
        <v>1291</v>
      </c>
      <c r="C12039">
        <v>0.12740000000000001</v>
      </c>
      <c r="D12039">
        <v>326.33377075195313</v>
      </c>
      <c r="E12039">
        <v>1571.5</v>
      </c>
      <c r="F12039">
        <v>1245.1662292480471</v>
      </c>
      <c r="G12039">
        <v>1181.4662292480471</v>
      </c>
      <c r="H12039">
        <v>1181.4662292480471</v>
      </c>
    </row>
    <row r="12040" spans="1:8" x14ac:dyDescent="0.25">
      <c r="A12040" t="s">
        <v>4278</v>
      </c>
      <c r="B12040" t="s">
        <v>1879</v>
      </c>
      <c r="C12040">
        <v>-0.13200000000000001</v>
      </c>
      <c r="D12040">
        <v>-1129.250610351562</v>
      </c>
      <c r="E12040">
        <v>2245</v>
      </c>
      <c r="F12040">
        <v>1115.749267578125</v>
      </c>
      <c r="G12040">
        <v>1181.749389648438</v>
      </c>
      <c r="H12040">
        <v>1181.749389648438</v>
      </c>
    </row>
    <row r="12041" spans="1:8" x14ac:dyDescent="0.25">
      <c r="A12041" t="s">
        <v>4259</v>
      </c>
      <c r="B12041" t="s">
        <v>156</v>
      </c>
      <c r="C12041">
        <v>-0.1462</v>
      </c>
      <c r="D12041">
        <v>-1136.22802734375</v>
      </c>
      <c r="E12041">
        <v>2245</v>
      </c>
      <c r="F12041">
        <v>1108.77197265625</v>
      </c>
      <c r="G12041">
        <v>1181.8719726562499</v>
      </c>
      <c r="H12041">
        <v>1181.8719726562499</v>
      </c>
    </row>
    <row r="12042" spans="1:8" x14ac:dyDescent="0.25">
      <c r="A12042" t="s">
        <v>4278</v>
      </c>
      <c r="B12042" t="s">
        <v>1863</v>
      </c>
      <c r="C12042">
        <v>-0.13239999999999999</v>
      </c>
      <c r="D12042">
        <v>-1129.250610351562</v>
      </c>
      <c r="E12042">
        <v>2245</v>
      </c>
      <c r="F12042">
        <v>1115.749267578125</v>
      </c>
      <c r="G12042">
        <v>1181.949389648438</v>
      </c>
      <c r="H12042">
        <v>1181.949389648438</v>
      </c>
    </row>
    <row r="12043" spans="1:8" x14ac:dyDescent="0.25">
      <c r="A12043" t="s">
        <v>4278</v>
      </c>
      <c r="B12043" t="s">
        <v>1862</v>
      </c>
      <c r="C12043">
        <v>-0.13250000000000001</v>
      </c>
      <c r="D12043">
        <v>-1129.250610351562</v>
      </c>
      <c r="E12043">
        <v>2245</v>
      </c>
      <c r="F12043">
        <v>1115.749267578125</v>
      </c>
      <c r="G12043">
        <v>1181.999389648438</v>
      </c>
      <c r="H12043">
        <v>1181.999389648438</v>
      </c>
    </row>
    <row r="12044" spans="1:8" x14ac:dyDescent="0.25">
      <c r="A12044" t="s">
        <v>4643</v>
      </c>
      <c r="B12044" t="s">
        <v>316</v>
      </c>
      <c r="C12044">
        <v>0.1275</v>
      </c>
      <c r="D12044">
        <v>-999.2095947265625</v>
      </c>
      <c r="E12044">
        <v>2245</v>
      </c>
      <c r="F12044">
        <v>1245.790405273438</v>
      </c>
      <c r="G12044">
        <v>1182.040405273438</v>
      </c>
      <c r="H12044">
        <v>1182.040405273438</v>
      </c>
    </row>
    <row r="12045" spans="1:8" x14ac:dyDescent="0.25">
      <c r="A12045" t="s">
        <v>4637</v>
      </c>
      <c r="B12045" t="s">
        <v>1287</v>
      </c>
      <c r="C12045">
        <v>0.12609999999999999</v>
      </c>
      <c r="D12045">
        <v>326.33377075195313</v>
      </c>
      <c r="E12045">
        <v>1571.5</v>
      </c>
      <c r="F12045">
        <v>1245.1662292480471</v>
      </c>
      <c r="G12045">
        <v>1182.1162292480469</v>
      </c>
      <c r="H12045">
        <v>1182.1162292480469</v>
      </c>
    </row>
    <row r="12046" spans="1:8" x14ac:dyDescent="0.25">
      <c r="A12046" t="s">
        <v>4278</v>
      </c>
      <c r="B12046" t="s">
        <v>1924</v>
      </c>
      <c r="C12046">
        <v>-0.13289999999999999</v>
      </c>
      <c r="D12046">
        <v>-1129.250610351562</v>
      </c>
      <c r="E12046">
        <v>2245</v>
      </c>
      <c r="F12046">
        <v>1115.749267578125</v>
      </c>
      <c r="G12046">
        <v>1182.199389648438</v>
      </c>
      <c r="H12046">
        <v>1182.199389648438</v>
      </c>
    </row>
    <row r="12047" spans="1:8" x14ac:dyDescent="0.25">
      <c r="A12047" t="s">
        <v>4643</v>
      </c>
      <c r="B12047" t="s">
        <v>321</v>
      </c>
      <c r="C12047">
        <v>0.1268</v>
      </c>
      <c r="D12047">
        <v>-999.2095947265625</v>
      </c>
      <c r="E12047">
        <v>2245</v>
      </c>
      <c r="F12047">
        <v>1245.790405273438</v>
      </c>
      <c r="G12047">
        <v>1182.390405273437</v>
      </c>
      <c r="H12047">
        <v>1182.390405273437</v>
      </c>
    </row>
    <row r="12048" spans="1:8" x14ac:dyDescent="0.25">
      <c r="A12048" t="s">
        <v>4745</v>
      </c>
      <c r="B12048" t="s">
        <v>927</v>
      </c>
      <c r="C12048">
        <v>0.25059999999999999</v>
      </c>
      <c r="D12048">
        <v>937.3079833984375</v>
      </c>
      <c r="E12048">
        <v>2245</v>
      </c>
      <c r="F12048">
        <v>1307.692077636719</v>
      </c>
      <c r="G12048">
        <v>1182.392016601563</v>
      </c>
      <c r="H12048">
        <v>1182.392016601563</v>
      </c>
    </row>
    <row r="12049" spans="1:8" x14ac:dyDescent="0.25">
      <c r="A12049" t="s">
        <v>4749</v>
      </c>
      <c r="B12049" t="s">
        <v>927</v>
      </c>
      <c r="C12049">
        <v>0.25059999999999999</v>
      </c>
      <c r="D12049">
        <v>937.3079833984375</v>
      </c>
      <c r="E12049">
        <v>2245</v>
      </c>
      <c r="F12049">
        <v>1307.692077636719</v>
      </c>
      <c r="G12049">
        <v>1182.392016601563</v>
      </c>
      <c r="H12049">
        <v>1182.392016601563</v>
      </c>
    </row>
    <row r="12050" spans="1:8" x14ac:dyDescent="0.25">
      <c r="A12050" t="s">
        <v>4278</v>
      </c>
      <c r="B12050" t="s">
        <v>178</v>
      </c>
      <c r="C12050">
        <v>-0.13339999999999999</v>
      </c>
      <c r="D12050">
        <v>-1129.250610351562</v>
      </c>
      <c r="E12050">
        <v>2245</v>
      </c>
      <c r="F12050">
        <v>1115.749267578125</v>
      </c>
      <c r="G12050">
        <v>1182.449389648438</v>
      </c>
      <c r="H12050">
        <v>1182.449389648438</v>
      </c>
    </row>
    <row r="12051" spans="1:8" x14ac:dyDescent="0.25">
      <c r="A12051" t="s">
        <v>4307</v>
      </c>
      <c r="B12051" t="s">
        <v>160</v>
      </c>
      <c r="C12051">
        <v>-0.12959999999999999</v>
      </c>
      <c r="D12051">
        <v>-1127.292236328125</v>
      </c>
      <c r="E12051">
        <v>2245</v>
      </c>
      <c r="F12051">
        <v>1119.149658203125</v>
      </c>
      <c r="G12051">
        <v>1182.507763671875</v>
      </c>
      <c r="H12051">
        <v>1182.507763671875</v>
      </c>
    </row>
    <row r="12052" spans="1:8" x14ac:dyDescent="0.25">
      <c r="A12052" t="s">
        <v>4660</v>
      </c>
      <c r="B12052" t="s">
        <v>1288</v>
      </c>
      <c r="C12052">
        <v>0.14480000000000001</v>
      </c>
      <c r="D12052">
        <v>316.57315063476563</v>
      </c>
      <c r="E12052">
        <v>1571.5</v>
      </c>
      <c r="F12052">
        <v>1254.9268493652339</v>
      </c>
      <c r="G12052">
        <v>1182.5268493652341</v>
      </c>
      <c r="H12052">
        <v>1182.5268493652341</v>
      </c>
    </row>
    <row r="12053" spans="1:8" x14ac:dyDescent="0.25">
      <c r="A12053" t="s">
        <v>4637</v>
      </c>
      <c r="B12053" t="s">
        <v>90</v>
      </c>
      <c r="C12053">
        <v>0.12520000000000001</v>
      </c>
      <c r="D12053">
        <v>326.33377075195313</v>
      </c>
      <c r="E12053">
        <v>1571.5</v>
      </c>
      <c r="F12053">
        <v>1245.1662292480471</v>
      </c>
      <c r="G12053">
        <v>1182.566229248047</v>
      </c>
      <c r="H12053">
        <v>1182.566229248047</v>
      </c>
    </row>
    <row r="12054" spans="1:8" x14ac:dyDescent="0.25">
      <c r="A12054" t="s">
        <v>4177</v>
      </c>
      <c r="B12054" t="s">
        <v>100</v>
      </c>
      <c r="C12054">
        <v>-0.22389999999999999</v>
      </c>
      <c r="D12054">
        <v>-1174.342895507812</v>
      </c>
      <c r="E12054">
        <v>2245</v>
      </c>
      <c r="F12054">
        <v>1070.6572265625</v>
      </c>
      <c r="G12054">
        <v>1182.607104492188</v>
      </c>
      <c r="H12054">
        <v>1182.607104492188</v>
      </c>
    </row>
    <row r="12055" spans="1:8" x14ac:dyDescent="0.25">
      <c r="A12055" t="s">
        <v>4643</v>
      </c>
      <c r="B12055" t="s">
        <v>180</v>
      </c>
      <c r="C12055">
        <v>0.1263</v>
      </c>
      <c r="D12055">
        <v>-999.2095947265625</v>
      </c>
      <c r="E12055">
        <v>2245</v>
      </c>
      <c r="F12055">
        <v>1245.790405273438</v>
      </c>
      <c r="G12055">
        <v>1182.640405273437</v>
      </c>
      <c r="H12055">
        <v>1182.640405273437</v>
      </c>
    </row>
    <row r="12056" spans="1:8" x14ac:dyDescent="0.25">
      <c r="A12056" t="s">
        <v>4241</v>
      </c>
      <c r="B12056" t="s">
        <v>164</v>
      </c>
      <c r="C12056">
        <v>-0.15359999999999999</v>
      </c>
      <c r="D12056">
        <v>1139.039794921875</v>
      </c>
      <c r="E12056">
        <v>2245</v>
      </c>
      <c r="F12056">
        <v>1106.976684570312</v>
      </c>
      <c r="G12056">
        <v>1182.760205078125</v>
      </c>
      <c r="H12056">
        <v>1182.760205078125</v>
      </c>
    </row>
    <row r="12057" spans="1:8" x14ac:dyDescent="0.25">
      <c r="A12057" t="s">
        <v>4637</v>
      </c>
      <c r="B12057" t="s">
        <v>1218</v>
      </c>
      <c r="C12057">
        <v>0.12479999999999999</v>
      </c>
      <c r="D12057">
        <v>326.33377075195313</v>
      </c>
      <c r="E12057">
        <v>1571.5</v>
      </c>
      <c r="F12057">
        <v>1245.1662292480471</v>
      </c>
      <c r="G12057">
        <v>1182.766229248047</v>
      </c>
      <c r="H12057">
        <v>1182.766229248047</v>
      </c>
    </row>
    <row r="12058" spans="1:8" x14ac:dyDescent="0.25">
      <c r="A12058" t="s">
        <v>4307</v>
      </c>
      <c r="B12058" t="s">
        <v>172</v>
      </c>
      <c r="C12058">
        <v>-0.1303</v>
      </c>
      <c r="D12058">
        <v>-1127.292236328125</v>
      </c>
      <c r="E12058">
        <v>2245</v>
      </c>
      <c r="F12058">
        <v>1119.149658203125</v>
      </c>
      <c r="G12058">
        <v>1182.8577636718751</v>
      </c>
      <c r="H12058">
        <v>1182.8577636718751</v>
      </c>
    </row>
    <row r="12059" spans="1:8" x14ac:dyDescent="0.25">
      <c r="A12059" t="s">
        <v>4307</v>
      </c>
      <c r="B12059" t="s">
        <v>170</v>
      </c>
      <c r="C12059">
        <v>-0.13039999999999999</v>
      </c>
      <c r="D12059">
        <v>-1127.292236328125</v>
      </c>
      <c r="E12059">
        <v>2245</v>
      </c>
      <c r="F12059">
        <v>1119.149658203125</v>
      </c>
      <c r="G12059">
        <v>1182.907763671875</v>
      </c>
      <c r="H12059">
        <v>1182.907763671875</v>
      </c>
    </row>
    <row r="12060" spans="1:8" x14ac:dyDescent="0.25">
      <c r="A12060" t="s">
        <v>4781</v>
      </c>
      <c r="B12060" t="s">
        <v>100</v>
      </c>
      <c r="C12060">
        <v>0.2586</v>
      </c>
      <c r="D12060">
        <v>-932.73687744140625</v>
      </c>
      <c r="E12060">
        <v>2245</v>
      </c>
      <c r="F12060">
        <v>1312.263122558594</v>
      </c>
      <c r="G12060">
        <v>1182.963122558594</v>
      </c>
      <c r="H12060">
        <v>1182.963122558594</v>
      </c>
    </row>
    <row r="12061" spans="1:8" x14ac:dyDescent="0.25">
      <c r="A12061" t="s">
        <v>4637</v>
      </c>
      <c r="B12061" t="s">
        <v>1221</v>
      </c>
      <c r="C12061">
        <v>0.1244</v>
      </c>
      <c r="D12061">
        <v>326.33377075195313</v>
      </c>
      <c r="E12061">
        <v>1571.5</v>
      </c>
      <c r="F12061">
        <v>1245.1662292480471</v>
      </c>
      <c r="G12061">
        <v>1182.9662292480471</v>
      </c>
      <c r="H12061">
        <v>1182.9662292480471</v>
      </c>
    </row>
    <row r="12062" spans="1:8" x14ac:dyDescent="0.25">
      <c r="A12062" t="s">
        <v>4278</v>
      </c>
      <c r="B12062" t="s">
        <v>1320</v>
      </c>
      <c r="C12062">
        <v>-0.1346</v>
      </c>
      <c r="D12062">
        <v>-1129.250610351562</v>
      </c>
      <c r="E12062">
        <v>2245</v>
      </c>
      <c r="F12062">
        <v>1115.749267578125</v>
      </c>
      <c r="G12062">
        <v>1183.0493896484379</v>
      </c>
      <c r="H12062">
        <v>1183.0493896484379</v>
      </c>
    </row>
    <row r="12063" spans="1:8" x14ac:dyDescent="0.25">
      <c r="A12063" t="s">
        <v>4652</v>
      </c>
      <c r="B12063" t="s">
        <v>226</v>
      </c>
      <c r="C12063">
        <v>0.14230000000000001</v>
      </c>
      <c r="D12063">
        <v>-990.77655029296875</v>
      </c>
      <c r="E12063">
        <v>2245</v>
      </c>
      <c r="F12063">
        <v>1254.223449707031</v>
      </c>
      <c r="G12063">
        <v>1183.0734497070309</v>
      </c>
      <c r="H12063">
        <v>1183.0734497070309</v>
      </c>
    </row>
    <row r="12064" spans="1:8" x14ac:dyDescent="0.25">
      <c r="A12064" t="s">
        <v>4278</v>
      </c>
      <c r="B12064" t="s">
        <v>1318</v>
      </c>
      <c r="C12064">
        <v>-0.13469999999999999</v>
      </c>
      <c r="D12064">
        <v>-1129.250610351562</v>
      </c>
      <c r="E12064">
        <v>2245</v>
      </c>
      <c r="F12064">
        <v>1115.749267578125</v>
      </c>
      <c r="G12064">
        <v>1183.0993896484381</v>
      </c>
      <c r="H12064">
        <v>1183.0993896484381</v>
      </c>
    </row>
    <row r="12065" spans="1:8" x14ac:dyDescent="0.25">
      <c r="A12065" t="s">
        <v>4307</v>
      </c>
      <c r="B12065" t="s">
        <v>166</v>
      </c>
      <c r="C12065">
        <v>-0.1308</v>
      </c>
      <c r="D12065">
        <v>-1127.292236328125</v>
      </c>
      <c r="E12065">
        <v>2245</v>
      </c>
      <c r="F12065">
        <v>1119.149658203125</v>
      </c>
      <c r="G12065">
        <v>1183.1077636718751</v>
      </c>
      <c r="H12065">
        <v>1183.1077636718751</v>
      </c>
    </row>
    <row r="12066" spans="1:8" x14ac:dyDescent="0.25">
      <c r="A12066" t="s">
        <v>4307</v>
      </c>
      <c r="B12066" t="s">
        <v>168</v>
      </c>
      <c r="C12066">
        <v>-0.1308</v>
      </c>
      <c r="D12066">
        <v>-1127.292236328125</v>
      </c>
      <c r="E12066">
        <v>2245</v>
      </c>
      <c r="F12066">
        <v>1119.149658203125</v>
      </c>
      <c r="G12066">
        <v>1183.1077636718751</v>
      </c>
      <c r="H12066">
        <v>1183.1077636718751</v>
      </c>
    </row>
    <row r="12067" spans="1:8" x14ac:dyDescent="0.25">
      <c r="A12067" t="s">
        <v>4278</v>
      </c>
      <c r="B12067" t="s">
        <v>1316</v>
      </c>
      <c r="C12067">
        <v>-0.1348</v>
      </c>
      <c r="D12067">
        <v>-1129.250610351562</v>
      </c>
      <c r="E12067">
        <v>2245</v>
      </c>
      <c r="F12067">
        <v>1115.749267578125</v>
      </c>
      <c r="G12067">
        <v>1183.149389648438</v>
      </c>
      <c r="H12067">
        <v>1183.149389648438</v>
      </c>
    </row>
    <row r="12068" spans="1:8" x14ac:dyDescent="0.25">
      <c r="A12068" t="s">
        <v>4643</v>
      </c>
      <c r="B12068" t="s">
        <v>196</v>
      </c>
      <c r="C12068">
        <v>0.12520000000000001</v>
      </c>
      <c r="D12068">
        <v>-999.2095947265625</v>
      </c>
      <c r="E12068">
        <v>2245</v>
      </c>
      <c r="F12068">
        <v>1245.790405273438</v>
      </c>
      <c r="G12068">
        <v>1183.190405273438</v>
      </c>
      <c r="H12068">
        <v>1183.190405273438</v>
      </c>
    </row>
    <row r="12069" spans="1:8" x14ac:dyDescent="0.25">
      <c r="A12069" t="s">
        <v>4643</v>
      </c>
      <c r="B12069" t="s">
        <v>137</v>
      </c>
      <c r="C12069">
        <v>0.12509999999999999</v>
      </c>
      <c r="D12069">
        <v>-999.2095947265625</v>
      </c>
      <c r="E12069">
        <v>2245</v>
      </c>
      <c r="F12069">
        <v>1245.790405273438</v>
      </c>
      <c r="G12069">
        <v>1183.240405273438</v>
      </c>
      <c r="H12069">
        <v>1183.240405273438</v>
      </c>
    </row>
    <row r="12070" spans="1:8" x14ac:dyDescent="0.25">
      <c r="A12070" t="s">
        <v>4643</v>
      </c>
      <c r="B12070" t="s">
        <v>192</v>
      </c>
      <c r="C12070">
        <v>0.12509999999999999</v>
      </c>
      <c r="D12070">
        <v>-999.2095947265625</v>
      </c>
      <c r="E12070">
        <v>2245</v>
      </c>
      <c r="F12070">
        <v>1245.790405273438</v>
      </c>
      <c r="G12070">
        <v>1183.240405273438</v>
      </c>
      <c r="H12070">
        <v>1183.240405273438</v>
      </c>
    </row>
    <row r="12071" spans="1:8" x14ac:dyDescent="0.25">
      <c r="A12071" t="s">
        <v>4643</v>
      </c>
      <c r="B12071" t="s">
        <v>208</v>
      </c>
      <c r="C12071">
        <v>0.12509999999999999</v>
      </c>
      <c r="D12071">
        <v>-999.2095947265625</v>
      </c>
      <c r="E12071">
        <v>2245</v>
      </c>
      <c r="F12071">
        <v>1245.790405273438</v>
      </c>
      <c r="G12071">
        <v>1183.240405273438</v>
      </c>
      <c r="H12071">
        <v>1183.240405273438</v>
      </c>
    </row>
    <row r="12072" spans="1:8" x14ac:dyDescent="0.25">
      <c r="A12072" t="s">
        <v>4643</v>
      </c>
      <c r="B12072" t="s">
        <v>324</v>
      </c>
      <c r="C12072">
        <v>0.12509999999999999</v>
      </c>
      <c r="D12072">
        <v>-999.2095947265625</v>
      </c>
      <c r="E12072">
        <v>2245</v>
      </c>
      <c r="F12072">
        <v>1245.790405273438</v>
      </c>
      <c r="G12072">
        <v>1183.240405273438</v>
      </c>
      <c r="H12072">
        <v>1183.240405273438</v>
      </c>
    </row>
    <row r="12073" spans="1:8" x14ac:dyDescent="0.25">
      <c r="A12073" t="s">
        <v>4652</v>
      </c>
      <c r="B12073" t="s">
        <v>236</v>
      </c>
      <c r="C12073">
        <v>0.1419</v>
      </c>
      <c r="D12073">
        <v>-990.77655029296875</v>
      </c>
      <c r="E12073">
        <v>2245</v>
      </c>
      <c r="F12073">
        <v>1254.223449707031</v>
      </c>
      <c r="G12073">
        <v>1183.273449707031</v>
      </c>
      <c r="H12073">
        <v>1183.273449707031</v>
      </c>
    </row>
    <row r="12074" spans="1:8" x14ac:dyDescent="0.25">
      <c r="A12074" t="s">
        <v>4652</v>
      </c>
      <c r="B12074" t="s">
        <v>238</v>
      </c>
      <c r="C12074">
        <v>0.1419</v>
      </c>
      <c r="D12074">
        <v>-990.77655029296875</v>
      </c>
      <c r="E12074">
        <v>2245</v>
      </c>
      <c r="F12074">
        <v>1254.223449707031</v>
      </c>
      <c r="G12074">
        <v>1183.273449707031</v>
      </c>
      <c r="H12074">
        <v>1183.273449707031</v>
      </c>
    </row>
    <row r="12075" spans="1:8" x14ac:dyDescent="0.25">
      <c r="A12075" t="s">
        <v>4077</v>
      </c>
      <c r="B12075" t="s">
        <v>170</v>
      </c>
      <c r="C12075">
        <v>-0.28239999999999998</v>
      </c>
      <c r="D12075">
        <v>-1202.918701171875</v>
      </c>
      <c r="E12075">
        <v>2245</v>
      </c>
      <c r="F12075">
        <v>1042.081298828125</v>
      </c>
      <c r="G12075">
        <v>1183.281298828125</v>
      </c>
      <c r="H12075">
        <v>1183.281298828125</v>
      </c>
    </row>
    <row r="12076" spans="1:8" x14ac:dyDescent="0.25">
      <c r="A12076" t="s">
        <v>4077</v>
      </c>
      <c r="B12076" t="s">
        <v>172</v>
      </c>
      <c r="C12076">
        <v>-0.28239999999999998</v>
      </c>
      <c r="D12076">
        <v>-1202.918701171875</v>
      </c>
      <c r="E12076">
        <v>2245</v>
      </c>
      <c r="F12076">
        <v>1042.081298828125</v>
      </c>
      <c r="G12076">
        <v>1183.281298828125</v>
      </c>
      <c r="H12076">
        <v>1183.281298828125</v>
      </c>
    </row>
    <row r="12077" spans="1:8" x14ac:dyDescent="0.25">
      <c r="A12077" t="s">
        <v>4643</v>
      </c>
      <c r="B12077" t="s">
        <v>194</v>
      </c>
      <c r="C12077">
        <v>0.1249</v>
      </c>
      <c r="D12077">
        <v>-999.2095947265625</v>
      </c>
      <c r="E12077">
        <v>2245</v>
      </c>
      <c r="F12077">
        <v>1245.790405273438</v>
      </c>
      <c r="G12077">
        <v>1183.340405273437</v>
      </c>
      <c r="H12077">
        <v>1183.340405273437</v>
      </c>
    </row>
    <row r="12078" spans="1:8" x14ac:dyDescent="0.25">
      <c r="A12078" t="s">
        <v>4643</v>
      </c>
      <c r="B12078" t="s">
        <v>325</v>
      </c>
      <c r="C12078">
        <v>0.1249</v>
      </c>
      <c r="D12078">
        <v>-999.2095947265625</v>
      </c>
      <c r="E12078">
        <v>2245</v>
      </c>
      <c r="F12078">
        <v>1245.790405273438</v>
      </c>
      <c r="G12078">
        <v>1183.340405273437</v>
      </c>
      <c r="H12078">
        <v>1183.340405273437</v>
      </c>
    </row>
    <row r="12079" spans="1:8" x14ac:dyDescent="0.25">
      <c r="A12079" t="s">
        <v>4643</v>
      </c>
      <c r="B12079" t="s">
        <v>119</v>
      </c>
      <c r="C12079">
        <v>0.12479999999999999</v>
      </c>
      <c r="D12079">
        <v>-999.2095947265625</v>
      </c>
      <c r="E12079">
        <v>2245</v>
      </c>
      <c r="F12079">
        <v>1245.790405273438</v>
      </c>
      <c r="G12079">
        <v>1183.390405273437</v>
      </c>
      <c r="H12079">
        <v>1183.390405273437</v>
      </c>
    </row>
    <row r="12080" spans="1:8" x14ac:dyDescent="0.25">
      <c r="A12080" t="s">
        <v>4643</v>
      </c>
      <c r="B12080" t="s">
        <v>189</v>
      </c>
      <c r="C12080">
        <v>0.12479999999999999</v>
      </c>
      <c r="D12080">
        <v>-999.2095947265625</v>
      </c>
      <c r="E12080">
        <v>2245</v>
      </c>
      <c r="F12080">
        <v>1245.790405273438</v>
      </c>
      <c r="G12080">
        <v>1183.390405273437</v>
      </c>
      <c r="H12080">
        <v>1183.390405273437</v>
      </c>
    </row>
    <row r="12081" spans="1:8" x14ac:dyDescent="0.25">
      <c r="A12081" t="s">
        <v>4643</v>
      </c>
      <c r="B12081" t="s">
        <v>193</v>
      </c>
      <c r="C12081">
        <v>0.12479999999999999</v>
      </c>
      <c r="D12081">
        <v>-999.2095947265625</v>
      </c>
      <c r="E12081">
        <v>2245</v>
      </c>
      <c r="F12081">
        <v>1245.790405273438</v>
      </c>
      <c r="G12081">
        <v>1183.390405273437</v>
      </c>
      <c r="H12081">
        <v>1183.390405273437</v>
      </c>
    </row>
    <row r="12082" spans="1:8" x14ac:dyDescent="0.25">
      <c r="A12082" t="s">
        <v>4643</v>
      </c>
      <c r="B12082" t="s">
        <v>320</v>
      </c>
      <c r="C12082">
        <v>0.12479999999999999</v>
      </c>
      <c r="D12082">
        <v>-999.2095947265625</v>
      </c>
      <c r="E12082">
        <v>2245</v>
      </c>
      <c r="F12082">
        <v>1245.790405273438</v>
      </c>
      <c r="G12082">
        <v>1183.390405273437</v>
      </c>
      <c r="H12082">
        <v>1183.390405273437</v>
      </c>
    </row>
    <row r="12083" spans="1:8" x14ac:dyDescent="0.25">
      <c r="A12083" t="s">
        <v>4643</v>
      </c>
      <c r="B12083" t="s">
        <v>206</v>
      </c>
      <c r="C12083">
        <v>0.12470000000000001</v>
      </c>
      <c r="D12083">
        <v>-999.2095947265625</v>
      </c>
      <c r="E12083">
        <v>2245</v>
      </c>
      <c r="F12083">
        <v>1245.790405273438</v>
      </c>
      <c r="G12083">
        <v>1183.440405273438</v>
      </c>
      <c r="H12083">
        <v>1183.440405273438</v>
      </c>
    </row>
    <row r="12084" spans="1:8" x14ac:dyDescent="0.25">
      <c r="A12084" t="s">
        <v>4643</v>
      </c>
      <c r="B12084" t="s">
        <v>291</v>
      </c>
      <c r="C12084">
        <v>0.12470000000000001</v>
      </c>
      <c r="D12084">
        <v>-999.2095947265625</v>
      </c>
      <c r="E12084">
        <v>2245</v>
      </c>
      <c r="F12084">
        <v>1245.790405273438</v>
      </c>
      <c r="G12084">
        <v>1183.440405273438</v>
      </c>
      <c r="H12084">
        <v>1183.440405273438</v>
      </c>
    </row>
    <row r="12085" spans="1:8" x14ac:dyDescent="0.25">
      <c r="A12085" t="s">
        <v>4850</v>
      </c>
      <c r="B12085" t="s">
        <v>268</v>
      </c>
      <c r="C12085">
        <v>0.29349999999999998</v>
      </c>
      <c r="D12085">
        <v>-914.77520751953125</v>
      </c>
      <c r="E12085">
        <v>2245</v>
      </c>
      <c r="F12085">
        <v>1330.224731445312</v>
      </c>
      <c r="G12085">
        <v>1183.474792480469</v>
      </c>
      <c r="H12085">
        <v>1183.474792480469</v>
      </c>
    </row>
    <row r="12086" spans="1:8" x14ac:dyDescent="0.25">
      <c r="A12086" t="s">
        <v>4643</v>
      </c>
      <c r="B12086" t="s">
        <v>123</v>
      </c>
      <c r="C12086">
        <v>0.1246</v>
      </c>
      <c r="D12086">
        <v>-999.2095947265625</v>
      </c>
      <c r="E12086">
        <v>2245</v>
      </c>
      <c r="F12086">
        <v>1245.790405273438</v>
      </c>
      <c r="G12086">
        <v>1183.490405273438</v>
      </c>
      <c r="H12086">
        <v>1183.490405273438</v>
      </c>
    </row>
    <row r="12087" spans="1:8" x14ac:dyDescent="0.25">
      <c r="A12087" t="s">
        <v>4643</v>
      </c>
      <c r="B12087" t="s">
        <v>139</v>
      </c>
      <c r="C12087">
        <v>0.1246</v>
      </c>
      <c r="D12087">
        <v>-999.2095947265625</v>
      </c>
      <c r="E12087">
        <v>2245</v>
      </c>
      <c r="F12087">
        <v>1245.790405273438</v>
      </c>
      <c r="G12087">
        <v>1183.490405273438</v>
      </c>
      <c r="H12087">
        <v>1183.490405273438</v>
      </c>
    </row>
    <row r="12088" spans="1:8" x14ac:dyDescent="0.25">
      <c r="A12088" t="s">
        <v>4643</v>
      </c>
      <c r="B12088" t="s">
        <v>323</v>
      </c>
      <c r="C12088">
        <v>0.1246</v>
      </c>
      <c r="D12088">
        <v>-999.2095947265625</v>
      </c>
      <c r="E12088">
        <v>2245</v>
      </c>
      <c r="F12088">
        <v>1245.790405273438</v>
      </c>
      <c r="G12088">
        <v>1183.490405273438</v>
      </c>
      <c r="H12088">
        <v>1183.490405273438</v>
      </c>
    </row>
    <row r="12089" spans="1:8" x14ac:dyDescent="0.25">
      <c r="A12089" t="s">
        <v>4278</v>
      </c>
      <c r="B12089" t="s">
        <v>1208</v>
      </c>
      <c r="C12089">
        <v>-0.13550000000000001</v>
      </c>
      <c r="D12089">
        <v>-1129.250610351562</v>
      </c>
      <c r="E12089">
        <v>2245</v>
      </c>
      <c r="F12089">
        <v>1115.749267578125</v>
      </c>
      <c r="G12089">
        <v>1183.499389648438</v>
      </c>
      <c r="H12089">
        <v>1183.499389648438</v>
      </c>
    </row>
    <row r="12090" spans="1:8" x14ac:dyDescent="0.25">
      <c r="A12090" t="s">
        <v>4643</v>
      </c>
      <c r="B12090" t="s">
        <v>184</v>
      </c>
      <c r="C12090">
        <v>0.1245</v>
      </c>
      <c r="D12090">
        <v>-999.2095947265625</v>
      </c>
      <c r="E12090">
        <v>2245</v>
      </c>
      <c r="F12090">
        <v>1245.790405273438</v>
      </c>
      <c r="G12090">
        <v>1183.540405273438</v>
      </c>
      <c r="H12090">
        <v>1183.540405273438</v>
      </c>
    </row>
    <row r="12091" spans="1:8" x14ac:dyDescent="0.25">
      <c r="A12091" t="s">
        <v>4643</v>
      </c>
      <c r="B12091" t="s">
        <v>284</v>
      </c>
      <c r="C12091">
        <v>0.1245</v>
      </c>
      <c r="D12091">
        <v>-999.2095947265625</v>
      </c>
      <c r="E12091">
        <v>2245</v>
      </c>
      <c r="F12091">
        <v>1245.790405273438</v>
      </c>
      <c r="G12091">
        <v>1183.540405273438</v>
      </c>
      <c r="H12091">
        <v>1183.540405273438</v>
      </c>
    </row>
    <row r="12092" spans="1:8" x14ac:dyDescent="0.25">
      <c r="A12092" t="s">
        <v>4643</v>
      </c>
      <c r="B12092" t="s">
        <v>130</v>
      </c>
      <c r="C12092">
        <v>0.1244</v>
      </c>
      <c r="D12092">
        <v>-999.2095947265625</v>
      </c>
      <c r="E12092">
        <v>2245</v>
      </c>
      <c r="F12092">
        <v>1245.790405273438</v>
      </c>
      <c r="G12092">
        <v>1183.590405273437</v>
      </c>
      <c r="H12092">
        <v>1183.590405273437</v>
      </c>
    </row>
    <row r="12093" spans="1:8" x14ac:dyDescent="0.25">
      <c r="A12093" t="s">
        <v>4643</v>
      </c>
      <c r="B12093" t="s">
        <v>204</v>
      </c>
      <c r="C12093">
        <v>0.1244</v>
      </c>
      <c r="D12093">
        <v>-999.2095947265625</v>
      </c>
      <c r="E12093">
        <v>2245</v>
      </c>
      <c r="F12093">
        <v>1245.790405273438</v>
      </c>
      <c r="G12093">
        <v>1183.590405273437</v>
      </c>
      <c r="H12093">
        <v>1183.590405273437</v>
      </c>
    </row>
    <row r="12094" spans="1:8" x14ac:dyDescent="0.25">
      <c r="A12094" t="s">
        <v>4278</v>
      </c>
      <c r="B12094" t="s">
        <v>1205</v>
      </c>
      <c r="C12094">
        <v>-0.13569999999999999</v>
      </c>
      <c r="D12094">
        <v>-1129.250610351562</v>
      </c>
      <c r="E12094">
        <v>2245</v>
      </c>
      <c r="F12094">
        <v>1115.749267578125</v>
      </c>
      <c r="G12094">
        <v>1183.5993896484381</v>
      </c>
      <c r="H12094">
        <v>1183.5993896484381</v>
      </c>
    </row>
    <row r="12095" spans="1:8" x14ac:dyDescent="0.25">
      <c r="A12095" t="s">
        <v>4278</v>
      </c>
      <c r="B12095" t="s">
        <v>1207</v>
      </c>
      <c r="C12095">
        <v>-0.13569999999999999</v>
      </c>
      <c r="D12095">
        <v>-1129.250610351562</v>
      </c>
      <c r="E12095">
        <v>2245</v>
      </c>
      <c r="F12095">
        <v>1115.749267578125</v>
      </c>
      <c r="G12095">
        <v>1183.5993896484381</v>
      </c>
      <c r="H12095">
        <v>1183.5993896484381</v>
      </c>
    </row>
    <row r="12096" spans="1:8" x14ac:dyDescent="0.25">
      <c r="A12096" t="s">
        <v>4278</v>
      </c>
      <c r="B12096" t="s">
        <v>333</v>
      </c>
      <c r="C12096">
        <v>-0.13569999999999999</v>
      </c>
      <c r="D12096">
        <v>-1129.250610351562</v>
      </c>
      <c r="E12096">
        <v>2245</v>
      </c>
      <c r="F12096">
        <v>1115.749267578125</v>
      </c>
      <c r="G12096">
        <v>1183.5993896484381</v>
      </c>
      <c r="H12096">
        <v>1183.5993896484381</v>
      </c>
    </row>
    <row r="12097" spans="1:8" x14ac:dyDescent="0.25">
      <c r="A12097" t="s">
        <v>4643</v>
      </c>
      <c r="B12097" t="s">
        <v>190</v>
      </c>
      <c r="C12097">
        <v>0.1242</v>
      </c>
      <c r="D12097">
        <v>-999.2095947265625</v>
      </c>
      <c r="E12097">
        <v>2245</v>
      </c>
      <c r="F12097">
        <v>1245.790405273438</v>
      </c>
      <c r="G12097">
        <v>1183.690405273438</v>
      </c>
      <c r="H12097">
        <v>1183.690405273438</v>
      </c>
    </row>
    <row r="12098" spans="1:8" x14ac:dyDescent="0.25">
      <c r="A12098" t="s">
        <v>4643</v>
      </c>
      <c r="B12098" t="s">
        <v>198</v>
      </c>
      <c r="C12098">
        <v>0.1241</v>
      </c>
      <c r="D12098">
        <v>-999.2095947265625</v>
      </c>
      <c r="E12098">
        <v>2245</v>
      </c>
      <c r="F12098">
        <v>1245.790405273438</v>
      </c>
      <c r="G12098">
        <v>1183.740405273438</v>
      </c>
      <c r="H12098">
        <v>1183.740405273438</v>
      </c>
    </row>
    <row r="12099" spans="1:8" x14ac:dyDescent="0.25">
      <c r="A12099" t="s">
        <v>4643</v>
      </c>
      <c r="B12099" t="s">
        <v>285</v>
      </c>
      <c r="C12099">
        <v>0.1241</v>
      </c>
      <c r="D12099">
        <v>-999.2095947265625</v>
      </c>
      <c r="E12099">
        <v>2245</v>
      </c>
      <c r="F12099">
        <v>1245.790405273438</v>
      </c>
      <c r="G12099">
        <v>1183.740405273438</v>
      </c>
      <c r="H12099">
        <v>1183.740405273438</v>
      </c>
    </row>
    <row r="12100" spans="1:8" x14ac:dyDescent="0.25">
      <c r="A12100" t="s">
        <v>4643</v>
      </c>
      <c r="B12100" t="s">
        <v>286</v>
      </c>
      <c r="C12100">
        <v>0.1241</v>
      </c>
      <c r="D12100">
        <v>-999.2095947265625</v>
      </c>
      <c r="E12100">
        <v>2245</v>
      </c>
      <c r="F12100">
        <v>1245.790405273438</v>
      </c>
      <c r="G12100">
        <v>1183.740405273438</v>
      </c>
      <c r="H12100">
        <v>1183.740405273438</v>
      </c>
    </row>
    <row r="12101" spans="1:8" x14ac:dyDescent="0.25">
      <c r="A12101" t="s">
        <v>4643</v>
      </c>
      <c r="B12101" t="s">
        <v>47</v>
      </c>
      <c r="C12101">
        <v>0.124</v>
      </c>
      <c r="D12101">
        <v>-999.2095947265625</v>
      </c>
      <c r="E12101">
        <v>2245</v>
      </c>
      <c r="F12101">
        <v>1245.790405273438</v>
      </c>
      <c r="G12101">
        <v>1183.790405273438</v>
      </c>
      <c r="H12101">
        <v>1183.790405273438</v>
      </c>
    </row>
    <row r="12102" spans="1:8" x14ac:dyDescent="0.25">
      <c r="A12102" t="s">
        <v>4643</v>
      </c>
      <c r="B12102" t="s">
        <v>202</v>
      </c>
      <c r="C12102">
        <v>0.124</v>
      </c>
      <c r="D12102">
        <v>-999.2095947265625</v>
      </c>
      <c r="E12102">
        <v>2245</v>
      </c>
      <c r="F12102">
        <v>1245.790405273438</v>
      </c>
      <c r="G12102">
        <v>1183.790405273438</v>
      </c>
      <c r="H12102">
        <v>1183.790405273438</v>
      </c>
    </row>
    <row r="12103" spans="1:8" x14ac:dyDescent="0.25">
      <c r="A12103" t="s">
        <v>4643</v>
      </c>
      <c r="B12103" t="s">
        <v>203</v>
      </c>
      <c r="C12103">
        <v>0.124</v>
      </c>
      <c r="D12103">
        <v>-999.2095947265625</v>
      </c>
      <c r="E12103">
        <v>2245</v>
      </c>
      <c r="F12103">
        <v>1245.790405273438</v>
      </c>
      <c r="G12103">
        <v>1183.790405273438</v>
      </c>
      <c r="H12103">
        <v>1183.790405273438</v>
      </c>
    </row>
    <row r="12104" spans="1:8" x14ac:dyDescent="0.25">
      <c r="A12104" t="s">
        <v>4643</v>
      </c>
      <c r="B12104" t="s">
        <v>200</v>
      </c>
      <c r="C12104">
        <v>0.1239</v>
      </c>
      <c r="D12104">
        <v>-999.2095947265625</v>
      </c>
      <c r="E12104">
        <v>2245</v>
      </c>
      <c r="F12104">
        <v>1245.790405273438</v>
      </c>
      <c r="G12104">
        <v>1183.840405273437</v>
      </c>
      <c r="H12104">
        <v>1183.840405273437</v>
      </c>
    </row>
    <row r="12105" spans="1:8" x14ac:dyDescent="0.25">
      <c r="A12105" t="s">
        <v>4643</v>
      </c>
      <c r="B12105" t="s">
        <v>326</v>
      </c>
      <c r="C12105">
        <v>0.1239</v>
      </c>
      <c r="D12105">
        <v>-999.2095947265625</v>
      </c>
      <c r="E12105">
        <v>2245</v>
      </c>
      <c r="F12105">
        <v>1245.790405273438</v>
      </c>
      <c r="G12105">
        <v>1183.840405273437</v>
      </c>
      <c r="H12105">
        <v>1183.840405273437</v>
      </c>
    </row>
    <row r="12106" spans="1:8" x14ac:dyDescent="0.25">
      <c r="A12106" t="s">
        <v>4278</v>
      </c>
      <c r="B12106" t="s">
        <v>86</v>
      </c>
      <c r="C12106">
        <v>-0.13619999999999999</v>
      </c>
      <c r="D12106">
        <v>-1129.250610351562</v>
      </c>
      <c r="E12106">
        <v>2245</v>
      </c>
      <c r="F12106">
        <v>1115.749267578125</v>
      </c>
      <c r="G12106">
        <v>1183.8493896484381</v>
      </c>
      <c r="H12106">
        <v>1183.8493896484381</v>
      </c>
    </row>
    <row r="12107" spans="1:8" x14ac:dyDescent="0.25">
      <c r="A12107" t="s">
        <v>4378</v>
      </c>
      <c r="B12107" t="s">
        <v>1892</v>
      </c>
      <c r="C12107">
        <v>-0.1026</v>
      </c>
      <c r="D12107">
        <v>-1112.420776367188</v>
      </c>
      <c r="E12107">
        <v>2245</v>
      </c>
      <c r="F12107">
        <v>1132.5791015625</v>
      </c>
      <c r="G12107">
        <v>1183.879223632812</v>
      </c>
      <c r="H12107">
        <v>1183.879223632812</v>
      </c>
    </row>
    <row r="12108" spans="1:8" x14ac:dyDescent="0.25">
      <c r="A12108" t="s">
        <v>4378</v>
      </c>
      <c r="B12108" t="s">
        <v>1893</v>
      </c>
      <c r="C12108">
        <v>-0.1026</v>
      </c>
      <c r="D12108">
        <v>-1112.420776367188</v>
      </c>
      <c r="E12108">
        <v>2245</v>
      </c>
      <c r="F12108">
        <v>1132.5791015625</v>
      </c>
      <c r="G12108">
        <v>1183.879223632812</v>
      </c>
      <c r="H12108">
        <v>1183.879223632812</v>
      </c>
    </row>
    <row r="12109" spans="1:8" x14ac:dyDescent="0.25">
      <c r="A12109" t="s">
        <v>4278</v>
      </c>
      <c r="B12109" t="s">
        <v>1235</v>
      </c>
      <c r="C12109">
        <v>-0.1363</v>
      </c>
      <c r="D12109">
        <v>-1129.250610351562</v>
      </c>
      <c r="E12109">
        <v>2245</v>
      </c>
      <c r="F12109">
        <v>1115.749267578125</v>
      </c>
      <c r="G12109">
        <v>1183.899389648438</v>
      </c>
      <c r="H12109">
        <v>1183.899389648438</v>
      </c>
    </row>
    <row r="12110" spans="1:8" x14ac:dyDescent="0.25">
      <c r="A12110" t="s">
        <v>4278</v>
      </c>
      <c r="B12110" t="s">
        <v>1237</v>
      </c>
      <c r="C12110">
        <v>-0.1363</v>
      </c>
      <c r="D12110">
        <v>-1129.250610351562</v>
      </c>
      <c r="E12110">
        <v>2245</v>
      </c>
      <c r="F12110">
        <v>1115.749267578125</v>
      </c>
      <c r="G12110">
        <v>1183.899389648438</v>
      </c>
      <c r="H12110">
        <v>1183.899389648438</v>
      </c>
    </row>
    <row r="12111" spans="1:8" x14ac:dyDescent="0.25">
      <c r="A12111" t="s">
        <v>4278</v>
      </c>
      <c r="B12111" t="s">
        <v>1238</v>
      </c>
      <c r="C12111">
        <v>-0.1363</v>
      </c>
      <c r="D12111">
        <v>-1129.250610351562</v>
      </c>
      <c r="E12111">
        <v>2245</v>
      </c>
      <c r="F12111">
        <v>1115.749267578125</v>
      </c>
      <c r="G12111">
        <v>1183.899389648438</v>
      </c>
      <c r="H12111">
        <v>1183.899389648438</v>
      </c>
    </row>
    <row r="12112" spans="1:8" x14ac:dyDescent="0.25">
      <c r="A12112" t="s">
        <v>4278</v>
      </c>
      <c r="B12112" t="s">
        <v>1295</v>
      </c>
      <c r="C12112">
        <v>-0.1363</v>
      </c>
      <c r="D12112">
        <v>-1129.250610351562</v>
      </c>
      <c r="E12112">
        <v>2245</v>
      </c>
      <c r="F12112">
        <v>1115.749267578125</v>
      </c>
      <c r="G12112">
        <v>1183.899389648438</v>
      </c>
      <c r="H12112">
        <v>1183.899389648438</v>
      </c>
    </row>
    <row r="12113" spans="1:8" x14ac:dyDescent="0.25">
      <c r="A12113" t="s">
        <v>4378</v>
      </c>
      <c r="B12113" t="s">
        <v>1860</v>
      </c>
      <c r="C12113">
        <v>-0.1027</v>
      </c>
      <c r="D12113">
        <v>-1112.420776367188</v>
      </c>
      <c r="E12113">
        <v>2245</v>
      </c>
      <c r="F12113">
        <v>1132.5791015625</v>
      </c>
      <c r="G12113">
        <v>1183.929223632812</v>
      </c>
      <c r="H12113">
        <v>1183.929223632812</v>
      </c>
    </row>
    <row r="12114" spans="1:8" x14ac:dyDescent="0.25">
      <c r="A12114" t="s">
        <v>4259</v>
      </c>
      <c r="B12114" t="s">
        <v>147</v>
      </c>
      <c r="C12114">
        <v>-0.15040000000000001</v>
      </c>
      <c r="D12114">
        <v>-1136.22802734375</v>
      </c>
      <c r="E12114">
        <v>2245</v>
      </c>
      <c r="F12114">
        <v>1108.77197265625</v>
      </c>
      <c r="G12114">
        <v>1183.97197265625</v>
      </c>
      <c r="H12114">
        <v>1183.97197265625</v>
      </c>
    </row>
    <row r="12115" spans="1:8" x14ac:dyDescent="0.25">
      <c r="A12115" t="s">
        <v>4259</v>
      </c>
      <c r="B12115" t="s">
        <v>153</v>
      </c>
      <c r="C12115">
        <v>-0.15040000000000001</v>
      </c>
      <c r="D12115">
        <v>-1136.22802734375</v>
      </c>
      <c r="E12115">
        <v>2245</v>
      </c>
      <c r="F12115">
        <v>1108.77197265625</v>
      </c>
      <c r="G12115">
        <v>1183.97197265625</v>
      </c>
      <c r="H12115">
        <v>1183.97197265625</v>
      </c>
    </row>
    <row r="12116" spans="1:8" x14ac:dyDescent="0.25">
      <c r="A12116" t="s">
        <v>4378</v>
      </c>
      <c r="B12116" t="s">
        <v>1890</v>
      </c>
      <c r="C12116">
        <v>-0.1028</v>
      </c>
      <c r="D12116">
        <v>-1112.420776367188</v>
      </c>
      <c r="E12116">
        <v>2245</v>
      </c>
      <c r="F12116">
        <v>1132.5791015625</v>
      </c>
      <c r="G12116">
        <v>1183.9792236328119</v>
      </c>
      <c r="H12116">
        <v>1183.9792236328119</v>
      </c>
    </row>
    <row r="12117" spans="1:8" x14ac:dyDescent="0.25">
      <c r="A12117" t="s">
        <v>4643</v>
      </c>
      <c r="B12117" t="s">
        <v>53</v>
      </c>
      <c r="C12117">
        <v>0.1236</v>
      </c>
      <c r="D12117">
        <v>-999.2095947265625</v>
      </c>
      <c r="E12117">
        <v>2245</v>
      </c>
      <c r="F12117">
        <v>1245.790405273438</v>
      </c>
      <c r="G12117">
        <v>1183.990405273438</v>
      </c>
      <c r="H12117">
        <v>1183.990405273438</v>
      </c>
    </row>
    <row r="12118" spans="1:8" x14ac:dyDescent="0.25">
      <c r="A12118" t="s">
        <v>4643</v>
      </c>
      <c r="B12118" t="s">
        <v>122</v>
      </c>
      <c r="C12118">
        <v>0.1236</v>
      </c>
      <c r="D12118">
        <v>-999.2095947265625</v>
      </c>
      <c r="E12118">
        <v>2245</v>
      </c>
      <c r="F12118">
        <v>1245.790405273438</v>
      </c>
      <c r="G12118">
        <v>1183.990405273438</v>
      </c>
      <c r="H12118">
        <v>1183.990405273438</v>
      </c>
    </row>
    <row r="12119" spans="1:8" x14ac:dyDescent="0.25">
      <c r="A12119" t="s">
        <v>4643</v>
      </c>
      <c r="B12119" t="s">
        <v>121</v>
      </c>
      <c r="C12119">
        <v>0.1235</v>
      </c>
      <c r="D12119">
        <v>-999.2095947265625</v>
      </c>
      <c r="E12119">
        <v>2245</v>
      </c>
      <c r="F12119">
        <v>1245.790405273438</v>
      </c>
      <c r="G12119">
        <v>1184.040405273438</v>
      </c>
      <c r="H12119">
        <v>1184.040405273438</v>
      </c>
    </row>
    <row r="12120" spans="1:8" x14ac:dyDescent="0.25">
      <c r="A12120" t="s">
        <v>4278</v>
      </c>
      <c r="B12120" t="s">
        <v>1204</v>
      </c>
      <c r="C12120">
        <v>-0.1366</v>
      </c>
      <c r="D12120">
        <v>-1129.250610351562</v>
      </c>
      <c r="E12120">
        <v>2245</v>
      </c>
      <c r="F12120">
        <v>1115.749267578125</v>
      </c>
      <c r="G12120">
        <v>1184.0493896484379</v>
      </c>
      <c r="H12120">
        <v>1184.0493896484379</v>
      </c>
    </row>
    <row r="12121" spans="1:8" x14ac:dyDescent="0.25">
      <c r="A12121" t="s">
        <v>4607</v>
      </c>
      <c r="B12121" t="s">
        <v>4608</v>
      </c>
      <c r="C12121">
        <v>0.1</v>
      </c>
      <c r="D12121">
        <v>-337.42837524414063</v>
      </c>
      <c r="E12121">
        <v>1571.5</v>
      </c>
      <c r="F12121">
        <v>1234.071594238281</v>
      </c>
      <c r="G12121">
        <v>1184.0716247558589</v>
      </c>
      <c r="H12121">
        <v>1184.0716247558589</v>
      </c>
    </row>
    <row r="12122" spans="1:8" x14ac:dyDescent="0.25">
      <c r="A12122" t="s">
        <v>4378</v>
      </c>
      <c r="B12122" t="s">
        <v>1861</v>
      </c>
      <c r="C12122">
        <v>-0.10299999999999999</v>
      </c>
      <c r="D12122">
        <v>-1112.420776367188</v>
      </c>
      <c r="E12122">
        <v>2245</v>
      </c>
      <c r="F12122">
        <v>1132.5791015625</v>
      </c>
      <c r="G12122">
        <v>1184.079223632812</v>
      </c>
      <c r="H12122">
        <v>1184.079223632812</v>
      </c>
    </row>
    <row r="12123" spans="1:8" x14ac:dyDescent="0.25">
      <c r="A12123" t="s">
        <v>4378</v>
      </c>
      <c r="B12123" t="s">
        <v>1863</v>
      </c>
      <c r="C12123">
        <v>-0.10299999999999999</v>
      </c>
      <c r="D12123">
        <v>-1112.420776367188</v>
      </c>
      <c r="E12123">
        <v>2245</v>
      </c>
      <c r="F12123">
        <v>1132.5791015625</v>
      </c>
      <c r="G12123">
        <v>1184.079223632812</v>
      </c>
      <c r="H12123">
        <v>1184.079223632812</v>
      </c>
    </row>
    <row r="12124" spans="1:8" x14ac:dyDescent="0.25">
      <c r="A12124" t="s">
        <v>4643</v>
      </c>
      <c r="B12124" t="s">
        <v>247</v>
      </c>
      <c r="C12124">
        <v>0.1234</v>
      </c>
      <c r="D12124">
        <v>-999.2095947265625</v>
      </c>
      <c r="E12124">
        <v>2245</v>
      </c>
      <c r="F12124">
        <v>1245.790405273438</v>
      </c>
      <c r="G12124">
        <v>1184.090405273437</v>
      </c>
      <c r="H12124">
        <v>1184.090405273437</v>
      </c>
    </row>
    <row r="12125" spans="1:8" x14ac:dyDescent="0.25">
      <c r="A12125" t="s">
        <v>4643</v>
      </c>
      <c r="B12125" t="s">
        <v>257</v>
      </c>
      <c r="C12125">
        <v>0.1234</v>
      </c>
      <c r="D12125">
        <v>-999.2095947265625</v>
      </c>
      <c r="E12125">
        <v>2245</v>
      </c>
      <c r="F12125">
        <v>1245.790405273438</v>
      </c>
      <c r="G12125">
        <v>1184.090405273437</v>
      </c>
      <c r="H12125">
        <v>1184.090405273437</v>
      </c>
    </row>
    <row r="12126" spans="1:8" x14ac:dyDescent="0.25">
      <c r="A12126" t="s">
        <v>4378</v>
      </c>
      <c r="B12126" t="s">
        <v>1887</v>
      </c>
      <c r="C12126">
        <v>-0.1031</v>
      </c>
      <c r="D12126">
        <v>-1112.420776367188</v>
      </c>
      <c r="E12126">
        <v>2245</v>
      </c>
      <c r="F12126">
        <v>1132.5791015625</v>
      </c>
      <c r="G12126">
        <v>1184.129223632812</v>
      </c>
      <c r="H12126">
        <v>1184.129223632812</v>
      </c>
    </row>
    <row r="12127" spans="1:8" x14ac:dyDescent="0.25">
      <c r="A12127" t="s">
        <v>4643</v>
      </c>
      <c r="B12127" t="s">
        <v>49</v>
      </c>
      <c r="C12127">
        <v>0.12330000000000001</v>
      </c>
      <c r="D12127">
        <v>-999.2095947265625</v>
      </c>
      <c r="E12127">
        <v>2245</v>
      </c>
      <c r="F12127">
        <v>1245.790405273438</v>
      </c>
      <c r="G12127">
        <v>1184.140405273437</v>
      </c>
      <c r="H12127">
        <v>1184.140405273437</v>
      </c>
    </row>
    <row r="12128" spans="1:8" x14ac:dyDescent="0.25">
      <c r="A12128" t="s">
        <v>4643</v>
      </c>
      <c r="B12128" t="s">
        <v>51</v>
      </c>
      <c r="C12128">
        <v>0.12330000000000001</v>
      </c>
      <c r="D12128">
        <v>-999.2095947265625</v>
      </c>
      <c r="E12128">
        <v>2245</v>
      </c>
      <c r="F12128">
        <v>1245.790405273438</v>
      </c>
      <c r="G12128">
        <v>1184.140405273437</v>
      </c>
      <c r="H12128">
        <v>1184.140405273437</v>
      </c>
    </row>
    <row r="12129" spans="1:8" x14ac:dyDescent="0.25">
      <c r="A12129" t="s">
        <v>4643</v>
      </c>
      <c r="B12129" t="s">
        <v>252</v>
      </c>
      <c r="C12129">
        <v>0.12330000000000001</v>
      </c>
      <c r="D12129">
        <v>-999.2095947265625</v>
      </c>
      <c r="E12129">
        <v>2245</v>
      </c>
      <c r="F12129">
        <v>1245.790405273438</v>
      </c>
      <c r="G12129">
        <v>1184.140405273437</v>
      </c>
      <c r="H12129">
        <v>1184.140405273437</v>
      </c>
    </row>
    <row r="12130" spans="1:8" x14ac:dyDescent="0.25">
      <c r="A12130" t="s">
        <v>4378</v>
      </c>
      <c r="B12130" t="s">
        <v>1862</v>
      </c>
      <c r="C12130">
        <v>-0.1032</v>
      </c>
      <c r="D12130">
        <v>-1112.420776367188</v>
      </c>
      <c r="E12130">
        <v>2245</v>
      </c>
      <c r="F12130">
        <v>1132.5791015625</v>
      </c>
      <c r="G12130">
        <v>1184.179223632812</v>
      </c>
      <c r="H12130">
        <v>1184.179223632812</v>
      </c>
    </row>
    <row r="12131" spans="1:8" x14ac:dyDescent="0.25">
      <c r="A12131" t="s">
        <v>4643</v>
      </c>
      <c r="B12131" t="s">
        <v>330</v>
      </c>
      <c r="C12131">
        <v>0.1231</v>
      </c>
      <c r="D12131">
        <v>-999.2095947265625</v>
      </c>
      <c r="E12131">
        <v>2245</v>
      </c>
      <c r="F12131">
        <v>1245.790405273438</v>
      </c>
      <c r="G12131">
        <v>1184.240405273438</v>
      </c>
      <c r="H12131">
        <v>1184.240405273438</v>
      </c>
    </row>
    <row r="12132" spans="1:8" x14ac:dyDescent="0.25">
      <c r="A12132" t="s">
        <v>4378</v>
      </c>
      <c r="B12132" t="s">
        <v>1888</v>
      </c>
      <c r="C12132">
        <v>-0.10340000000000001</v>
      </c>
      <c r="D12132">
        <v>-1112.420776367188</v>
      </c>
      <c r="E12132">
        <v>2245</v>
      </c>
      <c r="F12132">
        <v>1132.5791015625</v>
      </c>
      <c r="G12132">
        <v>1184.2792236328121</v>
      </c>
      <c r="H12132">
        <v>1184.2792236328121</v>
      </c>
    </row>
    <row r="12133" spans="1:8" x14ac:dyDescent="0.25">
      <c r="A12133" t="s">
        <v>4378</v>
      </c>
      <c r="B12133" t="s">
        <v>1889</v>
      </c>
      <c r="C12133">
        <v>-0.10340000000000001</v>
      </c>
      <c r="D12133">
        <v>-1112.420776367188</v>
      </c>
      <c r="E12133">
        <v>2245</v>
      </c>
      <c r="F12133">
        <v>1132.5791015625</v>
      </c>
      <c r="G12133">
        <v>1184.2792236328121</v>
      </c>
      <c r="H12133">
        <v>1184.2792236328121</v>
      </c>
    </row>
    <row r="12134" spans="1:8" x14ac:dyDescent="0.25">
      <c r="A12134" t="s">
        <v>4643</v>
      </c>
      <c r="B12134" t="s">
        <v>18</v>
      </c>
      <c r="C12134">
        <v>0.123</v>
      </c>
      <c r="D12134">
        <v>-999.2095947265625</v>
      </c>
      <c r="E12134">
        <v>2245</v>
      </c>
      <c r="F12134">
        <v>1245.790405273438</v>
      </c>
      <c r="G12134">
        <v>1184.290405273438</v>
      </c>
      <c r="H12134">
        <v>1184.290405273438</v>
      </c>
    </row>
    <row r="12135" spans="1:8" x14ac:dyDescent="0.25">
      <c r="A12135" t="s">
        <v>4643</v>
      </c>
      <c r="B12135" t="s">
        <v>55</v>
      </c>
      <c r="C12135">
        <v>0.123</v>
      </c>
      <c r="D12135">
        <v>-999.2095947265625</v>
      </c>
      <c r="E12135">
        <v>2245</v>
      </c>
      <c r="F12135">
        <v>1245.790405273438</v>
      </c>
      <c r="G12135">
        <v>1184.290405273438</v>
      </c>
      <c r="H12135">
        <v>1184.290405273438</v>
      </c>
    </row>
    <row r="12136" spans="1:8" x14ac:dyDescent="0.25">
      <c r="A12136" t="s">
        <v>4643</v>
      </c>
      <c r="B12136" t="s">
        <v>125</v>
      </c>
      <c r="C12136">
        <v>0.123</v>
      </c>
      <c r="D12136">
        <v>-999.2095947265625</v>
      </c>
      <c r="E12136">
        <v>2245</v>
      </c>
      <c r="F12136">
        <v>1245.790405273438</v>
      </c>
      <c r="G12136">
        <v>1184.290405273438</v>
      </c>
      <c r="H12136">
        <v>1184.290405273438</v>
      </c>
    </row>
    <row r="12137" spans="1:8" x14ac:dyDescent="0.25">
      <c r="A12137" t="s">
        <v>4643</v>
      </c>
      <c r="B12137" t="s">
        <v>126</v>
      </c>
      <c r="C12137">
        <v>0.123</v>
      </c>
      <c r="D12137">
        <v>-999.2095947265625</v>
      </c>
      <c r="E12137">
        <v>2245</v>
      </c>
      <c r="F12137">
        <v>1245.790405273438</v>
      </c>
      <c r="G12137">
        <v>1184.290405273438</v>
      </c>
      <c r="H12137">
        <v>1184.290405273438</v>
      </c>
    </row>
    <row r="12138" spans="1:8" x14ac:dyDescent="0.25">
      <c r="A12138" t="s">
        <v>4643</v>
      </c>
      <c r="B12138" t="s">
        <v>132</v>
      </c>
      <c r="C12138">
        <v>0.123</v>
      </c>
      <c r="D12138">
        <v>-999.2095947265625</v>
      </c>
      <c r="E12138">
        <v>2245</v>
      </c>
      <c r="F12138">
        <v>1245.790405273438</v>
      </c>
      <c r="G12138">
        <v>1184.290405273438</v>
      </c>
      <c r="H12138">
        <v>1184.290405273438</v>
      </c>
    </row>
    <row r="12139" spans="1:8" x14ac:dyDescent="0.25">
      <c r="A12139" t="s">
        <v>4643</v>
      </c>
      <c r="B12139" t="s">
        <v>250</v>
      </c>
      <c r="C12139">
        <v>0.123</v>
      </c>
      <c r="D12139">
        <v>-999.2095947265625</v>
      </c>
      <c r="E12139">
        <v>2245</v>
      </c>
      <c r="F12139">
        <v>1245.790405273438</v>
      </c>
      <c r="G12139">
        <v>1184.290405273438</v>
      </c>
      <c r="H12139">
        <v>1184.290405273438</v>
      </c>
    </row>
    <row r="12140" spans="1:8" x14ac:dyDescent="0.25">
      <c r="A12140" t="s">
        <v>4378</v>
      </c>
      <c r="B12140" t="s">
        <v>1904</v>
      </c>
      <c r="C12140">
        <v>-0.10349999999999999</v>
      </c>
      <c r="D12140">
        <v>-1112.420776367188</v>
      </c>
      <c r="E12140">
        <v>2245</v>
      </c>
      <c r="F12140">
        <v>1132.5791015625</v>
      </c>
      <c r="G12140">
        <v>1184.329223632812</v>
      </c>
      <c r="H12140">
        <v>1184.329223632812</v>
      </c>
    </row>
    <row r="12141" spans="1:8" x14ac:dyDescent="0.25">
      <c r="A12141" t="s">
        <v>4643</v>
      </c>
      <c r="B12141" t="s">
        <v>127</v>
      </c>
      <c r="C12141">
        <v>0.1229</v>
      </c>
      <c r="D12141">
        <v>-999.2095947265625</v>
      </c>
      <c r="E12141">
        <v>2245</v>
      </c>
      <c r="F12141">
        <v>1245.790405273438</v>
      </c>
      <c r="G12141">
        <v>1184.340405273437</v>
      </c>
      <c r="H12141">
        <v>1184.340405273437</v>
      </c>
    </row>
    <row r="12142" spans="1:8" x14ac:dyDescent="0.25">
      <c r="A12142" t="s">
        <v>4643</v>
      </c>
      <c r="B12142" t="s">
        <v>129</v>
      </c>
      <c r="C12142">
        <v>0.1229</v>
      </c>
      <c r="D12142">
        <v>-999.2095947265625</v>
      </c>
      <c r="E12142">
        <v>2245</v>
      </c>
      <c r="F12142">
        <v>1245.790405273438</v>
      </c>
      <c r="G12142">
        <v>1184.340405273437</v>
      </c>
      <c r="H12142">
        <v>1184.340405273437</v>
      </c>
    </row>
    <row r="12143" spans="1:8" x14ac:dyDescent="0.25">
      <c r="A12143" t="s">
        <v>4643</v>
      </c>
      <c r="B12143" t="s">
        <v>251</v>
      </c>
      <c r="C12143">
        <v>0.1229</v>
      </c>
      <c r="D12143">
        <v>-999.2095947265625</v>
      </c>
      <c r="E12143">
        <v>2245</v>
      </c>
      <c r="F12143">
        <v>1245.790405273438</v>
      </c>
      <c r="G12143">
        <v>1184.340405273437</v>
      </c>
      <c r="H12143">
        <v>1184.340405273437</v>
      </c>
    </row>
    <row r="12144" spans="1:8" x14ac:dyDescent="0.25">
      <c r="A12144" t="s">
        <v>4278</v>
      </c>
      <c r="B12144" t="s">
        <v>1219</v>
      </c>
      <c r="C12144">
        <v>-0.13719999999999999</v>
      </c>
      <c r="D12144">
        <v>-1129.250610351562</v>
      </c>
      <c r="E12144">
        <v>2245</v>
      </c>
      <c r="F12144">
        <v>1115.749267578125</v>
      </c>
      <c r="G12144">
        <v>1184.3493896484381</v>
      </c>
      <c r="H12144">
        <v>1184.3493896484381</v>
      </c>
    </row>
    <row r="12145" spans="1:8" x14ac:dyDescent="0.25">
      <c r="A12145" t="s">
        <v>4278</v>
      </c>
      <c r="B12145" t="s">
        <v>1220</v>
      </c>
      <c r="C12145">
        <v>-0.13719999999999999</v>
      </c>
      <c r="D12145">
        <v>-1129.250610351562</v>
      </c>
      <c r="E12145">
        <v>2245</v>
      </c>
      <c r="F12145">
        <v>1115.749267578125</v>
      </c>
      <c r="G12145">
        <v>1184.3493896484381</v>
      </c>
      <c r="H12145">
        <v>1184.3493896484381</v>
      </c>
    </row>
    <row r="12146" spans="1:8" x14ac:dyDescent="0.25">
      <c r="A12146" t="s">
        <v>4643</v>
      </c>
      <c r="B12146" t="s">
        <v>22</v>
      </c>
      <c r="C12146">
        <v>0.12280000000000001</v>
      </c>
      <c r="D12146">
        <v>-999.2095947265625</v>
      </c>
      <c r="E12146">
        <v>2245</v>
      </c>
      <c r="F12146">
        <v>1245.790405273438</v>
      </c>
      <c r="G12146">
        <v>1184.390405273437</v>
      </c>
      <c r="H12146">
        <v>1184.390405273437</v>
      </c>
    </row>
    <row r="12147" spans="1:8" x14ac:dyDescent="0.25">
      <c r="A12147" t="s">
        <v>4643</v>
      </c>
      <c r="B12147" t="s">
        <v>26</v>
      </c>
      <c r="C12147">
        <v>0.12280000000000001</v>
      </c>
      <c r="D12147">
        <v>-999.2095947265625</v>
      </c>
      <c r="E12147">
        <v>2245</v>
      </c>
      <c r="F12147">
        <v>1245.790405273438</v>
      </c>
      <c r="G12147">
        <v>1184.390405273437</v>
      </c>
      <c r="H12147">
        <v>1184.390405273437</v>
      </c>
    </row>
    <row r="12148" spans="1:8" x14ac:dyDescent="0.25">
      <c r="A12148" t="s">
        <v>4378</v>
      </c>
      <c r="B12148" t="s">
        <v>1858</v>
      </c>
      <c r="C12148">
        <v>-0.1037</v>
      </c>
      <c r="D12148">
        <v>-1112.420776367188</v>
      </c>
      <c r="E12148">
        <v>2245</v>
      </c>
      <c r="F12148">
        <v>1132.5791015625</v>
      </c>
      <c r="G12148">
        <v>1184.429223632812</v>
      </c>
      <c r="H12148">
        <v>1184.429223632812</v>
      </c>
    </row>
    <row r="12149" spans="1:8" x14ac:dyDescent="0.25">
      <c r="A12149" t="s">
        <v>4378</v>
      </c>
      <c r="B12149" t="s">
        <v>1905</v>
      </c>
      <c r="C12149">
        <v>-0.1037</v>
      </c>
      <c r="D12149">
        <v>-1112.420776367188</v>
      </c>
      <c r="E12149">
        <v>2245</v>
      </c>
      <c r="F12149">
        <v>1132.5791015625</v>
      </c>
      <c r="G12149">
        <v>1184.429223632812</v>
      </c>
      <c r="H12149">
        <v>1184.429223632812</v>
      </c>
    </row>
    <row r="12150" spans="1:8" x14ac:dyDescent="0.25">
      <c r="A12150" t="s">
        <v>4643</v>
      </c>
      <c r="B12150" t="s">
        <v>24</v>
      </c>
      <c r="C12150">
        <v>0.1227</v>
      </c>
      <c r="D12150">
        <v>-999.2095947265625</v>
      </c>
      <c r="E12150">
        <v>2245</v>
      </c>
      <c r="F12150">
        <v>1245.790405273438</v>
      </c>
      <c r="G12150">
        <v>1184.440405273438</v>
      </c>
      <c r="H12150">
        <v>1184.440405273438</v>
      </c>
    </row>
    <row r="12151" spans="1:8" x14ac:dyDescent="0.25">
      <c r="A12151" t="s">
        <v>4672</v>
      </c>
      <c r="B12151" t="s">
        <v>41</v>
      </c>
      <c r="C12151">
        <v>0.15690000000000001</v>
      </c>
      <c r="D12151">
        <v>982.103759765625</v>
      </c>
      <c r="E12151">
        <v>2245</v>
      </c>
      <c r="F12151">
        <v>1262.896240234375</v>
      </c>
      <c r="G12151">
        <v>1184.446240234375</v>
      </c>
      <c r="H12151">
        <v>1184.446240234375</v>
      </c>
    </row>
    <row r="12152" spans="1:8" x14ac:dyDescent="0.25">
      <c r="A12152" t="s">
        <v>4643</v>
      </c>
      <c r="B12152" t="s">
        <v>27</v>
      </c>
      <c r="C12152">
        <v>0.1226</v>
      </c>
      <c r="D12152">
        <v>-999.2095947265625</v>
      </c>
      <c r="E12152">
        <v>2245</v>
      </c>
      <c r="F12152">
        <v>1245.790405273438</v>
      </c>
      <c r="G12152">
        <v>1184.490405273438</v>
      </c>
      <c r="H12152">
        <v>1184.490405273438</v>
      </c>
    </row>
    <row r="12153" spans="1:8" x14ac:dyDescent="0.25">
      <c r="A12153" t="s">
        <v>4378</v>
      </c>
      <c r="B12153" t="s">
        <v>86</v>
      </c>
      <c r="C12153">
        <v>-0.10390000000000001</v>
      </c>
      <c r="D12153">
        <v>-1112.420776367188</v>
      </c>
      <c r="E12153">
        <v>2245</v>
      </c>
      <c r="F12153">
        <v>1132.5791015625</v>
      </c>
      <c r="G12153">
        <v>1184.5292236328121</v>
      </c>
      <c r="H12153">
        <v>1184.5292236328121</v>
      </c>
    </row>
    <row r="12154" spans="1:8" x14ac:dyDescent="0.25">
      <c r="A12154" t="s">
        <v>4643</v>
      </c>
      <c r="B12154" t="s">
        <v>134</v>
      </c>
      <c r="C12154">
        <v>0.1225</v>
      </c>
      <c r="D12154">
        <v>-999.2095947265625</v>
      </c>
      <c r="E12154">
        <v>2245</v>
      </c>
      <c r="F12154">
        <v>1245.790405273438</v>
      </c>
      <c r="G12154">
        <v>1184.540405273438</v>
      </c>
      <c r="H12154">
        <v>1184.540405273438</v>
      </c>
    </row>
    <row r="12155" spans="1:8" x14ac:dyDescent="0.25">
      <c r="A12155" t="s">
        <v>4643</v>
      </c>
      <c r="B12155" t="s">
        <v>327</v>
      </c>
      <c r="C12155">
        <v>0.1225</v>
      </c>
      <c r="D12155">
        <v>-999.2095947265625</v>
      </c>
      <c r="E12155">
        <v>2245</v>
      </c>
      <c r="F12155">
        <v>1245.790405273438</v>
      </c>
      <c r="G12155">
        <v>1184.540405273438</v>
      </c>
      <c r="H12155">
        <v>1184.540405273438</v>
      </c>
    </row>
    <row r="12156" spans="1:8" x14ac:dyDescent="0.25">
      <c r="A12156" t="s">
        <v>4278</v>
      </c>
      <c r="B12156" t="s">
        <v>60</v>
      </c>
      <c r="C12156">
        <v>-0.13769999999999999</v>
      </c>
      <c r="D12156">
        <v>-1129.250610351562</v>
      </c>
      <c r="E12156">
        <v>2245</v>
      </c>
      <c r="F12156">
        <v>1115.749267578125</v>
      </c>
      <c r="G12156">
        <v>1184.5993896484381</v>
      </c>
      <c r="H12156">
        <v>1184.5993896484381</v>
      </c>
    </row>
    <row r="12157" spans="1:8" x14ac:dyDescent="0.25">
      <c r="A12157" t="s">
        <v>4278</v>
      </c>
      <c r="B12157" t="s">
        <v>1259</v>
      </c>
      <c r="C12157">
        <v>-0.13769999999999999</v>
      </c>
      <c r="D12157">
        <v>-1129.250610351562</v>
      </c>
      <c r="E12157">
        <v>2245</v>
      </c>
      <c r="F12157">
        <v>1115.749267578125</v>
      </c>
      <c r="G12157">
        <v>1184.5993896484381</v>
      </c>
      <c r="H12157">
        <v>1184.5993896484381</v>
      </c>
    </row>
    <row r="12158" spans="1:8" x14ac:dyDescent="0.25">
      <c r="A12158" t="s">
        <v>4307</v>
      </c>
      <c r="B12158" t="s">
        <v>169</v>
      </c>
      <c r="C12158">
        <v>-0.1338</v>
      </c>
      <c r="D12158">
        <v>-1127.292236328125</v>
      </c>
      <c r="E12158">
        <v>2245</v>
      </c>
      <c r="F12158">
        <v>1119.149658203125</v>
      </c>
      <c r="G12158">
        <v>1184.6077636718751</v>
      </c>
      <c r="H12158">
        <v>1184.6077636718751</v>
      </c>
    </row>
    <row r="12159" spans="1:8" x14ac:dyDescent="0.25">
      <c r="A12159" t="s">
        <v>4307</v>
      </c>
      <c r="B12159" t="s">
        <v>308</v>
      </c>
      <c r="C12159">
        <v>-0.1338</v>
      </c>
      <c r="D12159">
        <v>-1127.292236328125</v>
      </c>
      <c r="E12159">
        <v>2245</v>
      </c>
      <c r="F12159">
        <v>1119.149658203125</v>
      </c>
      <c r="G12159">
        <v>1184.6077636718751</v>
      </c>
      <c r="H12159">
        <v>1184.6077636718751</v>
      </c>
    </row>
    <row r="12160" spans="1:8" x14ac:dyDescent="0.25">
      <c r="A12160" t="s">
        <v>4722</v>
      </c>
      <c r="B12160" t="s">
        <v>1205</v>
      </c>
      <c r="C12160">
        <v>0.22509999999999999</v>
      </c>
      <c r="D12160">
        <v>-947.84027099609375</v>
      </c>
      <c r="E12160">
        <v>2245</v>
      </c>
      <c r="F12160">
        <v>1297.159790039062</v>
      </c>
      <c r="G12160">
        <v>1184.6097290039061</v>
      </c>
      <c r="H12160">
        <v>1184.6097290039061</v>
      </c>
    </row>
    <row r="12161" spans="1:8" x14ac:dyDescent="0.25">
      <c r="A12161" t="s">
        <v>4722</v>
      </c>
      <c r="B12161" t="s">
        <v>1207</v>
      </c>
      <c r="C12161">
        <v>0.22509999999999999</v>
      </c>
      <c r="D12161">
        <v>-947.84027099609375</v>
      </c>
      <c r="E12161">
        <v>2245</v>
      </c>
      <c r="F12161">
        <v>1297.159790039062</v>
      </c>
      <c r="G12161">
        <v>1184.6097290039061</v>
      </c>
      <c r="H12161">
        <v>1184.6097290039061</v>
      </c>
    </row>
    <row r="12162" spans="1:8" x14ac:dyDescent="0.25">
      <c r="A12162" t="s">
        <v>4643</v>
      </c>
      <c r="B12162" t="s">
        <v>31</v>
      </c>
      <c r="C12162">
        <v>0.12230000000000001</v>
      </c>
      <c r="D12162">
        <v>-999.2095947265625</v>
      </c>
      <c r="E12162">
        <v>2245</v>
      </c>
      <c r="F12162">
        <v>1245.790405273438</v>
      </c>
      <c r="G12162">
        <v>1184.640405273437</v>
      </c>
      <c r="H12162">
        <v>1184.640405273437</v>
      </c>
    </row>
    <row r="12163" spans="1:8" x14ac:dyDescent="0.25">
      <c r="A12163" t="s">
        <v>4643</v>
      </c>
      <c r="B12163" t="s">
        <v>38</v>
      </c>
      <c r="C12163">
        <v>0.12230000000000001</v>
      </c>
      <c r="D12163">
        <v>-999.2095947265625</v>
      </c>
      <c r="E12163">
        <v>2245</v>
      </c>
      <c r="F12163">
        <v>1245.790405273438</v>
      </c>
      <c r="G12163">
        <v>1184.640405273437</v>
      </c>
      <c r="H12163">
        <v>1184.640405273437</v>
      </c>
    </row>
    <row r="12164" spans="1:8" x14ac:dyDescent="0.25">
      <c r="A12164" t="s">
        <v>4643</v>
      </c>
      <c r="B12164" t="s">
        <v>133</v>
      </c>
      <c r="C12164">
        <v>0.12230000000000001</v>
      </c>
      <c r="D12164">
        <v>-999.2095947265625</v>
      </c>
      <c r="E12164">
        <v>2245</v>
      </c>
      <c r="F12164">
        <v>1245.790405273438</v>
      </c>
      <c r="G12164">
        <v>1184.640405273437</v>
      </c>
      <c r="H12164">
        <v>1184.640405273437</v>
      </c>
    </row>
    <row r="12165" spans="1:8" x14ac:dyDescent="0.25">
      <c r="A12165" t="s">
        <v>4643</v>
      </c>
      <c r="B12165" t="s">
        <v>44</v>
      </c>
      <c r="C12165">
        <v>0.1222</v>
      </c>
      <c r="D12165">
        <v>-999.2095947265625</v>
      </c>
      <c r="E12165">
        <v>2245</v>
      </c>
      <c r="F12165">
        <v>1245.790405273438</v>
      </c>
      <c r="G12165">
        <v>1184.690405273438</v>
      </c>
      <c r="H12165">
        <v>1184.690405273438</v>
      </c>
    </row>
    <row r="12166" spans="1:8" x14ac:dyDescent="0.25">
      <c r="A12166" t="s">
        <v>4643</v>
      </c>
      <c r="B12166" t="s">
        <v>33</v>
      </c>
      <c r="C12166">
        <v>0.1221</v>
      </c>
      <c r="D12166">
        <v>-999.2095947265625</v>
      </c>
      <c r="E12166">
        <v>2245</v>
      </c>
      <c r="F12166">
        <v>1245.790405273438</v>
      </c>
      <c r="G12166">
        <v>1184.740405273438</v>
      </c>
      <c r="H12166">
        <v>1184.740405273438</v>
      </c>
    </row>
    <row r="12167" spans="1:8" x14ac:dyDescent="0.25">
      <c r="A12167" t="s">
        <v>4643</v>
      </c>
      <c r="B12167" t="s">
        <v>35</v>
      </c>
      <c r="C12167">
        <v>0.1221</v>
      </c>
      <c r="D12167">
        <v>-999.2095947265625</v>
      </c>
      <c r="E12167">
        <v>2245</v>
      </c>
      <c r="F12167">
        <v>1245.790405273438</v>
      </c>
      <c r="G12167">
        <v>1184.740405273438</v>
      </c>
      <c r="H12167">
        <v>1184.740405273438</v>
      </c>
    </row>
    <row r="12168" spans="1:8" x14ac:dyDescent="0.25">
      <c r="A12168" t="s">
        <v>4643</v>
      </c>
      <c r="B12168" t="s">
        <v>329</v>
      </c>
      <c r="C12168">
        <v>0.1221</v>
      </c>
      <c r="D12168">
        <v>-999.2095947265625</v>
      </c>
      <c r="E12168">
        <v>2245</v>
      </c>
      <c r="F12168">
        <v>1245.790405273438</v>
      </c>
      <c r="G12168">
        <v>1184.740405273438</v>
      </c>
      <c r="H12168">
        <v>1184.740405273438</v>
      </c>
    </row>
    <row r="12169" spans="1:8" x14ac:dyDescent="0.25">
      <c r="A12169" t="s">
        <v>4643</v>
      </c>
      <c r="B12169" t="s">
        <v>37</v>
      </c>
      <c r="C12169">
        <v>0.122</v>
      </c>
      <c r="D12169">
        <v>-999.2095947265625</v>
      </c>
      <c r="E12169">
        <v>2245</v>
      </c>
      <c r="F12169">
        <v>1245.790405273438</v>
      </c>
      <c r="G12169">
        <v>1184.790405273438</v>
      </c>
      <c r="H12169">
        <v>1184.790405273438</v>
      </c>
    </row>
    <row r="12170" spans="1:8" x14ac:dyDescent="0.25">
      <c r="A12170" t="s">
        <v>4643</v>
      </c>
      <c r="B12170" t="s">
        <v>40</v>
      </c>
      <c r="C12170">
        <v>0.122</v>
      </c>
      <c r="D12170">
        <v>-999.2095947265625</v>
      </c>
      <c r="E12170">
        <v>2245</v>
      </c>
      <c r="F12170">
        <v>1245.790405273438</v>
      </c>
      <c r="G12170">
        <v>1184.790405273438</v>
      </c>
      <c r="H12170">
        <v>1184.790405273438</v>
      </c>
    </row>
    <row r="12171" spans="1:8" x14ac:dyDescent="0.25">
      <c r="A12171" t="s">
        <v>4643</v>
      </c>
      <c r="B12171" t="s">
        <v>41</v>
      </c>
      <c r="C12171">
        <v>0.12189999999999999</v>
      </c>
      <c r="D12171">
        <v>-999.2095947265625</v>
      </c>
      <c r="E12171">
        <v>2245</v>
      </c>
      <c r="F12171">
        <v>1245.790405273438</v>
      </c>
      <c r="G12171">
        <v>1184.840405273437</v>
      </c>
      <c r="H12171">
        <v>1184.840405273437</v>
      </c>
    </row>
    <row r="12172" spans="1:8" x14ac:dyDescent="0.25">
      <c r="A12172" t="s">
        <v>4643</v>
      </c>
      <c r="B12172" t="s">
        <v>29</v>
      </c>
      <c r="C12172">
        <v>0.12180000000000001</v>
      </c>
      <c r="D12172">
        <v>-999.2095947265625</v>
      </c>
      <c r="E12172">
        <v>2245</v>
      </c>
      <c r="F12172">
        <v>1245.790405273438</v>
      </c>
      <c r="G12172">
        <v>1184.890405273437</v>
      </c>
      <c r="H12172">
        <v>1184.890405273437</v>
      </c>
    </row>
    <row r="12173" spans="1:8" x14ac:dyDescent="0.25">
      <c r="A12173" t="s">
        <v>4643</v>
      </c>
      <c r="B12173" t="s">
        <v>136</v>
      </c>
      <c r="C12173">
        <v>0.12180000000000001</v>
      </c>
      <c r="D12173">
        <v>-999.2095947265625</v>
      </c>
      <c r="E12173">
        <v>2245</v>
      </c>
      <c r="F12173">
        <v>1245.790405273438</v>
      </c>
      <c r="G12173">
        <v>1184.890405273437</v>
      </c>
      <c r="H12173">
        <v>1184.890405273437</v>
      </c>
    </row>
    <row r="12174" spans="1:8" x14ac:dyDescent="0.25">
      <c r="A12174" t="s">
        <v>4643</v>
      </c>
      <c r="B12174" t="s">
        <v>249</v>
      </c>
      <c r="C12174">
        <v>0.12180000000000001</v>
      </c>
      <c r="D12174">
        <v>-999.2095947265625</v>
      </c>
      <c r="E12174">
        <v>2245</v>
      </c>
      <c r="F12174">
        <v>1245.790405273438</v>
      </c>
      <c r="G12174">
        <v>1184.890405273437</v>
      </c>
      <c r="H12174">
        <v>1184.890405273437</v>
      </c>
    </row>
    <row r="12175" spans="1:8" x14ac:dyDescent="0.25">
      <c r="A12175" t="s">
        <v>4643</v>
      </c>
      <c r="B12175" t="s">
        <v>20</v>
      </c>
      <c r="C12175">
        <v>0.1216</v>
      </c>
      <c r="D12175">
        <v>-999.2095947265625</v>
      </c>
      <c r="E12175">
        <v>2245</v>
      </c>
      <c r="F12175">
        <v>1245.790405273438</v>
      </c>
      <c r="G12175">
        <v>1184.990405273438</v>
      </c>
      <c r="H12175">
        <v>1184.990405273438</v>
      </c>
    </row>
    <row r="12176" spans="1:8" x14ac:dyDescent="0.25">
      <c r="A12176" t="s">
        <v>4643</v>
      </c>
      <c r="B12176" t="s">
        <v>42</v>
      </c>
      <c r="C12176">
        <v>0.1216</v>
      </c>
      <c r="D12176">
        <v>-999.2095947265625</v>
      </c>
      <c r="E12176">
        <v>2245</v>
      </c>
      <c r="F12176">
        <v>1245.790405273438</v>
      </c>
      <c r="G12176">
        <v>1184.990405273438</v>
      </c>
      <c r="H12176">
        <v>1184.990405273438</v>
      </c>
    </row>
    <row r="12177" spans="1:8" x14ac:dyDescent="0.25">
      <c r="A12177" t="s">
        <v>4643</v>
      </c>
      <c r="B12177" t="s">
        <v>16</v>
      </c>
      <c r="C12177">
        <v>0.12139999999999999</v>
      </c>
      <c r="D12177">
        <v>-999.2095947265625</v>
      </c>
      <c r="E12177">
        <v>2245</v>
      </c>
      <c r="F12177">
        <v>1245.790405273438</v>
      </c>
      <c r="G12177">
        <v>1185.090405273437</v>
      </c>
      <c r="H12177">
        <v>1185.090405273437</v>
      </c>
    </row>
    <row r="12178" spans="1:8" x14ac:dyDescent="0.25">
      <c r="A12178" t="s">
        <v>4278</v>
      </c>
      <c r="B12178" t="s">
        <v>1289</v>
      </c>
      <c r="C12178">
        <v>-0.13869999999999999</v>
      </c>
      <c r="D12178">
        <v>-1129.250610351562</v>
      </c>
      <c r="E12178">
        <v>2245</v>
      </c>
      <c r="F12178">
        <v>1115.749267578125</v>
      </c>
      <c r="G12178">
        <v>1185.0993896484381</v>
      </c>
      <c r="H12178">
        <v>1185.0993896484381</v>
      </c>
    </row>
    <row r="12179" spans="1:8" x14ac:dyDescent="0.25">
      <c r="A12179" t="s">
        <v>4660</v>
      </c>
      <c r="B12179" t="s">
        <v>1293</v>
      </c>
      <c r="C12179">
        <v>0.1396</v>
      </c>
      <c r="D12179">
        <v>316.57315063476563</v>
      </c>
      <c r="E12179">
        <v>1571.5</v>
      </c>
      <c r="F12179">
        <v>1254.9268493652339</v>
      </c>
      <c r="G12179">
        <v>1185.126849365234</v>
      </c>
      <c r="H12179">
        <v>1185.126849365234</v>
      </c>
    </row>
    <row r="12180" spans="1:8" x14ac:dyDescent="0.25">
      <c r="A12180" t="s">
        <v>4660</v>
      </c>
      <c r="B12180" t="s">
        <v>1299</v>
      </c>
      <c r="C12180">
        <v>0.13950000000000001</v>
      </c>
      <c r="D12180">
        <v>316.57315063476563</v>
      </c>
      <c r="E12180">
        <v>1571.5</v>
      </c>
      <c r="F12180">
        <v>1254.9268493652339</v>
      </c>
      <c r="G12180">
        <v>1185.1768493652339</v>
      </c>
      <c r="H12180">
        <v>1185.1768493652339</v>
      </c>
    </row>
    <row r="12181" spans="1:8" x14ac:dyDescent="0.25">
      <c r="A12181" t="s">
        <v>4259</v>
      </c>
      <c r="B12181" t="s">
        <v>154</v>
      </c>
      <c r="C12181">
        <v>-0.15290000000000001</v>
      </c>
      <c r="D12181">
        <v>-1136.22802734375</v>
      </c>
      <c r="E12181">
        <v>2245</v>
      </c>
      <c r="F12181">
        <v>1108.77197265625</v>
      </c>
      <c r="G12181">
        <v>1185.22197265625</v>
      </c>
      <c r="H12181">
        <v>1185.22197265625</v>
      </c>
    </row>
    <row r="12182" spans="1:8" x14ac:dyDescent="0.25">
      <c r="A12182" t="s">
        <v>4643</v>
      </c>
      <c r="B12182" t="s">
        <v>45</v>
      </c>
      <c r="C12182">
        <v>0.1211</v>
      </c>
      <c r="D12182">
        <v>-999.2095947265625</v>
      </c>
      <c r="E12182">
        <v>2245</v>
      </c>
      <c r="F12182">
        <v>1245.790405273438</v>
      </c>
      <c r="G12182">
        <v>1185.240405273438</v>
      </c>
      <c r="H12182">
        <v>1185.240405273438</v>
      </c>
    </row>
    <row r="12183" spans="1:8" x14ac:dyDescent="0.25">
      <c r="A12183" t="s">
        <v>4278</v>
      </c>
      <c r="B12183" t="s">
        <v>1302</v>
      </c>
      <c r="C12183">
        <v>-0.13900000000000001</v>
      </c>
      <c r="D12183">
        <v>-1129.250610351562</v>
      </c>
      <c r="E12183">
        <v>2245</v>
      </c>
      <c r="F12183">
        <v>1115.749267578125</v>
      </c>
      <c r="G12183">
        <v>1185.249389648438</v>
      </c>
      <c r="H12183">
        <v>1185.249389648438</v>
      </c>
    </row>
    <row r="12184" spans="1:8" x14ac:dyDescent="0.25">
      <c r="A12184" t="s">
        <v>4643</v>
      </c>
      <c r="B12184" t="s">
        <v>186</v>
      </c>
      <c r="C12184">
        <v>0.121</v>
      </c>
      <c r="D12184">
        <v>-999.2095947265625</v>
      </c>
      <c r="E12184">
        <v>2245</v>
      </c>
      <c r="F12184">
        <v>1245.790405273438</v>
      </c>
      <c r="G12184">
        <v>1185.290405273438</v>
      </c>
      <c r="H12184">
        <v>1185.290405273438</v>
      </c>
    </row>
    <row r="12185" spans="1:8" x14ac:dyDescent="0.25">
      <c r="A12185" t="s">
        <v>4643</v>
      </c>
      <c r="B12185" t="s">
        <v>187</v>
      </c>
      <c r="C12185">
        <v>0.121</v>
      </c>
      <c r="D12185">
        <v>-999.2095947265625</v>
      </c>
      <c r="E12185">
        <v>2245</v>
      </c>
      <c r="F12185">
        <v>1245.790405273438</v>
      </c>
      <c r="G12185">
        <v>1185.290405273438</v>
      </c>
      <c r="H12185">
        <v>1185.290405273438</v>
      </c>
    </row>
    <row r="12186" spans="1:8" x14ac:dyDescent="0.25">
      <c r="A12186" t="s">
        <v>4722</v>
      </c>
      <c r="B12186" t="s">
        <v>1316</v>
      </c>
      <c r="C12186">
        <v>0.22370000000000001</v>
      </c>
      <c r="D12186">
        <v>-947.84027099609375</v>
      </c>
      <c r="E12186">
        <v>2245</v>
      </c>
      <c r="F12186">
        <v>1297.159790039062</v>
      </c>
      <c r="G12186">
        <v>1185.3097290039061</v>
      </c>
      <c r="H12186">
        <v>1185.3097290039061</v>
      </c>
    </row>
    <row r="12187" spans="1:8" x14ac:dyDescent="0.25">
      <c r="A12187" t="s">
        <v>4278</v>
      </c>
      <c r="B12187" t="s">
        <v>1299</v>
      </c>
      <c r="C12187">
        <v>-0.13919999999999999</v>
      </c>
      <c r="D12187">
        <v>-1129.250610351562</v>
      </c>
      <c r="E12187">
        <v>2245</v>
      </c>
      <c r="F12187">
        <v>1115.749267578125</v>
      </c>
      <c r="G12187">
        <v>1185.3493896484381</v>
      </c>
      <c r="H12187">
        <v>1185.3493896484381</v>
      </c>
    </row>
    <row r="12188" spans="1:8" x14ac:dyDescent="0.25">
      <c r="A12188" t="s">
        <v>4030</v>
      </c>
      <c r="B12188" t="s">
        <v>1261</v>
      </c>
      <c r="C12188">
        <v>-0.32679999999999998</v>
      </c>
      <c r="D12188">
        <v>1223.025146484375</v>
      </c>
      <c r="E12188">
        <v>2245</v>
      </c>
      <c r="F12188">
        <v>1021.974731445312</v>
      </c>
      <c r="G12188">
        <v>1185.3748535156251</v>
      </c>
      <c r="H12188">
        <v>1185.3748535156251</v>
      </c>
    </row>
    <row r="12189" spans="1:8" x14ac:dyDescent="0.25">
      <c r="A12189" t="s">
        <v>4660</v>
      </c>
      <c r="B12189" t="s">
        <v>1289</v>
      </c>
      <c r="C12189">
        <v>0.1391</v>
      </c>
      <c r="D12189">
        <v>316.57315063476563</v>
      </c>
      <c r="E12189">
        <v>1571.5</v>
      </c>
      <c r="F12189">
        <v>1254.9268493652339</v>
      </c>
      <c r="G12189">
        <v>1185.376849365234</v>
      </c>
      <c r="H12189">
        <v>1185.376849365234</v>
      </c>
    </row>
    <row r="12190" spans="1:8" x14ac:dyDescent="0.25">
      <c r="A12190" t="s">
        <v>4278</v>
      </c>
      <c r="B12190" t="s">
        <v>1210</v>
      </c>
      <c r="C12190">
        <v>-0.13930000000000001</v>
      </c>
      <c r="D12190">
        <v>-1129.250610351562</v>
      </c>
      <c r="E12190">
        <v>2245</v>
      </c>
      <c r="F12190">
        <v>1115.749267578125</v>
      </c>
      <c r="G12190">
        <v>1185.399389648438</v>
      </c>
      <c r="H12190">
        <v>1185.399389648438</v>
      </c>
    </row>
    <row r="12191" spans="1:8" x14ac:dyDescent="0.25">
      <c r="A12191" t="s">
        <v>4278</v>
      </c>
      <c r="B12191" t="s">
        <v>1293</v>
      </c>
      <c r="C12191">
        <v>-0.13930000000000001</v>
      </c>
      <c r="D12191">
        <v>-1129.250610351562</v>
      </c>
      <c r="E12191">
        <v>2245</v>
      </c>
      <c r="F12191">
        <v>1115.749267578125</v>
      </c>
      <c r="G12191">
        <v>1185.399389648438</v>
      </c>
      <c r="H12191">
        <v>1185.399389648438</v>
      </c>
    </row>
    <row r="12192" spans="1:8" x14ac:dyDescent="0.25">
      <c r="A12192" t="s">
        <v>4722</v>
      </c>
      <c r="B12192" t="s">
        <v>1318</v>
      </c>
      <c r="C12192">
        <v>0.22339999999999999</v>
      </c>
      <c r="D12192">
        <v>-947.84027099609375</v>
      </c>
      <c r="E12192">
        <v>2245</v>
      </c>
      <c r="F12192">
        <v>1297.159790039062</v>
      </c>
      <c r="G12192">
        <v>1185.459729003906</v>
      </c>
      <c r="H12192">
        <v>1185.459729003906</v>
      </c>
    </row>
    <row r="12193" spans="1:8" x14ac:dyDescent="0.25">
      <c r="A12193" t="s">
        <v>4722</v>
      </c>
      <c r="B12193" t="s">
        <v>1320</v>
      </c>
      <c r="C12193">
        <v>0.22339999999999999</v>
      </c>
      <c r="D12193">
        <v>-947.84027099609375</v>
      </c>
      <c r="E12193">
        <v>2245</v>
      </c>
      <c r="F12193">
        <v>1297.159790039062</v>
      </c>
      <c r="G12193">
        <v>1185.459729003906</v>
      </c>
      <c r="H12193">
        <v>1185.459729003906</v>
      </c>
    </row>
    <row r="12194" spans="1:8" x14ac:dyDescent="0.25">
      <c r="A12194" t="s">
        <v>4278</v>
      </c>
      <c r="B12194" t="s">
        <v>1308</v>
      </c>
      <c r="C12194">
        <v>-0.13950000000000001</v>
      </c>
      <c r="D12194">
        <v>-1129.250610351562</v>
      </c>
      <c r="E12194">
        <v>2245</v>
      </c>
      <c r="F12194">
        <v>1115.749267578125</v>
      </c>
      <c r="G12194">
        <v>1185.499389648438</v>
      </c>
      <c r="H12194">
        <v>1185.499389648438</v>
      </c>
    </row>
    <row r="12195" spans="1:8" x14ac:dyDescent="0.25">
      <c r="A12195" t="s">
        <v>4278</v>
      </c>
      <c r="B12195" t="s">
        <v>1288</v>
      </c>
      <c r="C12195">
        <v>-0.13969999999999999</v>
      </c>
      <c r="D12195">
        <v>-1129.250610351562</v>
      </c>
      <c r="E12195">
        <v>2245</v>
      </c>
      <c r="F12195">
        <v>1115.749267578125</v>
      </c>
      <c r="G12195">
        <v>1185.5993896484381</v>
      </c>
      <c r="H12195">
        <v>1185.5993896484381</v>
      </c>
    </row>
    <row r="12196" spans="1:8" x14ac:dyDescent="0.25">
      <c r="A12196" t="s">
        <v>4278</v>
      </c>
      <c r="B12196" t="s">
        <v>1291</v>
      </c>
      <c r="C12196">
        <v>-0.13980000000000001</v>
      </c>
      <c r="D12196">
        <v>-1129.250610351562</v>
      </c>
      <c r="E12196">
        <v>2245</v>
      </c>
      <c r="F12196">
        <v>1115.749267578125</v>
      </c>
      <c r="G12196">
        <v>1185.649389648438</v>
      </c>
      <c r="H12196">
        <v>1185.649389648438</v>
      </c>
    </row>
    <row r="12197" spans="1:8" x14ac:dyDescent="0.25">
      <c r="A12197" t="s">
        <v>4259</v>
      </c>
      <c r="B12197" t="s">
        <v>145</v>
      </c>
      <c r="C12197">
        <v>-0.15390000000000001</v>
      </c>
      <c r="D12197">
        <v>-1136.22802734375</v>
      </c>
      <c r="E12197">
        <v>2245</v>
      </c>
      <c r="F12197">
        <v>1108.77197265625</v>
      </c>
      <c r="G12197">
        <v>1185.72197265625</v>
      </c>
      <c r="H12197">
        <v>1185.72197265625</v>
      </c>
    </row>
    <row r="12198" spans="1:8" x14ac:dyDescent="0.25">
      <c r="A12198" t="s">
        <v>4378</v>
      </c>
      <c r="B12198" t="s">
        <v>1854</v>
      </c>
      <c r="C12198">
        <v>-0.10630000000000001</v>
      </c>
      <c r="D12198">
        <v>-1112.420776367188</v>
      </c>
      <c r="E12198">
        <v>2245</v>
      </c>
      <c r="F12198">
        <v>1132.5791015625</v>
      </c>
      <c r="G12198">
        <v>1185.7292236328119</v>
      </c>
      <c r="H12198">
        <v>1185.7292236328119</v>
      </c>
    </row>
    <row r="12199" spans="1:8" x14ac:dyDescent="0.25">
      <c r="A12199" t="s">
        <v>4278</v>
      </c>
      <c r="B12199" t="s">
        <v>62</v>
      </c>
      <c r="C12199">
        <v>-0.14000000000000001</v>
      </c>
      <c r="D12199">
        <v>-1129.250610351562</v>
      </c>
      <c r="E12199">
        <v>2245</v>
      </c>
      <c r="F12199">
        <v>1115.749267578125</v>
      </c>
      <c r="G12199">
        <v>1185.749389648438</v>
      </c>
      <c r="H12199">
        <v>1185.749389648438</v>
      </c>
    </row>
    <row r="12200" spans="1:8" x14ac:dyDescent="0.25">
      <c r="A12200" t="s">
        <v>4278</v>
      </c>
      <c r="B12200" t="s">
        <v>1287</v>
      </c>
      <c r="C12200">
        <v>-0.14019999999999999</v>
      </c>
      <c r="D12200">
        <v>-1129.250610351562</v>
      </c>
      <c r="E12200">
        <v>2245</v>
      </c>
      <c r="F12200">
        <v>1115.749267578125</v>
      </c>
      <c r="G12200">
        <v>1185.8493896484381</v>
      </c>
      <c r="H12200">
        <v>1185.8493896484381</v>
      </c>
    </row>
    <row r="12201" spans="1:8" x14ac:dyDescent="0.25">
      <c r="A12201" t="s">
        <v>4278</v>
      </c>
      <c r="B12201" t="s">
        <v>66</v>
      </c>
      <c r="C12201">
        <v>-0.14030000000000001</v>
      </c>
      <c r="D12201">
        <v>-1129.250610351562</v>
      </c>
      <c r="E12201">
        <v>2245</v>
      </c>
      <c r="F12201">
        <v>1115.749267578125</v>
      </c>
      <c r="G12201">
        <v>1185.899389648438</v>
      </c>
      <c r="H12201">
        <v>1185.899389648438</v>
      </c>
    </row>
    <row r="12202" spans="1:8" x14ac:dyDescent="0.25">
      <c r="A12202" t="s">
        <v>4278</v>
      </c>
      <c r="B12202" t="s">
        <v>68</v>
      </c>
      <c r="C12202">
        <v>-0.14030000000000001</v>
      </c>
      <c r="D12202">
        <v>-1129.250610351562</v>
      </c>
      <c r="E12202">
        <v>2245</v>
      </c>
      <c r="F12202">
        <v>1115.749267578125</v>
      </c>
      <c r="G12202">
        <v>1185.899389648438</v>
      </c>
      <c r="H12202">
        <v>1185.899389648438</v>
      </c>
    </row>
    <row r="12203" spans="1:8" x14ac:dyDescent="0.25">
      <c r="A12203" t="s">
        <v>4660</v>
      </c>
      <c r="B12203" t="s">
        <v>1291</v>
      </c>
      <c r="C12203">
        <v>0.13800000000000001</v>
      </c>
      <c r="D12203">
        <v>316.57315063476563</v>
      </c>
      <c r="E12203">
        <v>1571.5</v>
      </c>
      <c r="F12203">
        <v>1254.9268493652339</v>
      </c>
      <c r="G12203">
        <v>1185.9268493652339</v>
      </c>
      <c r="H12203">
        <v>1185.9268493652339</v>
      </c>
    </row>
    <row r="12204" spans="1:8" x14ac:dyDescent="0.25">
      <c r="A12204" t="s">
        <v>4278</v>
      </c>
      <c r="B12204" t="s">
        <v>1221</v>
      </c>
      <c r="C12204">
        <v>-0.14050000000000001</v>
      </c>
      <c r="D12204">
        <v>-1129.250610351562</v>
      </c>
      <c r="E12204">
        <v>2245</v>
      </c>
      <c r="F12204">
        <v>1115.749267578125</v>
      </c>
      <c r="G12204">
        <v>1185.999389648438</v>
      </c>
      <c r="H12204">
        <v>1185.999389648438</v>
      </c>
    </row>
    <row r="12205" spans="1:8" x14ac:dyDescent="0.25">
      <c r="A12205" t="s">
        <v>4278</v>
      </c>
      <c r="B12205" t="s">
        <v>88</v>
      </c>
      <c r="C12205">
        <v>-0.14050000000000001</v>
      </c>
      <c r="D12205">
        <v>-1129.250610351562</v>
      </c>
      <c r="E12205">
        <v>2245</v>
      </c>
      <c r="F12205">
        <v>1115.749267578125</v>
      </c>
      <c r="G12205">
        <v>1185.999389648438</v>
      </c>
      <c r="H12205">
        <v>1185.999389648438</v>
      </c>
    </row>
    <row r="12206" spans="1:8" x14ac:dyDescent="0.25">
      <c r="A12206" t="s">
        <v>4278</v>
      </c>
      <c r="B12206" t="s">
        <v>1218</v>
      </c>
      <c r="C12206">
        <v>-0.1406</v>
      </c>
      <c r="D12206">
        <v>-1129.250610351562</v>
      </c>
      <c r="E12206">
        <v>2245</v>
      </c>
      <c r="F12206">
        <v>1115.749267578125</v>
      </c>
      <c r="G12206">
        <v>1186.0493896484379</v>
      </c>
      <c r="H12206">
        <v>1186.0493896484379</v>
      </c>
    </row>
    <row r="12207" spans="1:8" x14ac:dyDescent="0.25">
      <c r="A12207" t="s">
        <v>4278</v>
      </c>
      <c r="B12207" t="s">
        <v>1257</v>
      </c>
      <c r="C12207">
        <v>-0.1406</v>
      </c>
      <c r="D12207">
        <v>-1129.250610351562</v>
      </c>
      <c r="E12207">
        <v>2245</v>
      </c>
      <c r="F12207">
        <v>1115.749267578125</v>
      </c>
      <c r="G12207">
        <v>1186.0493896484379</v>
      </c>
      <c r="H12207">
        <v>1186.0493896484379</v>
      </c>
    </row>
    <row r="12208" spans="1:8" x14ac:dyDescent="0.25">
      <c r="A12208" t="s">
        <v>4637</v>
      </c>
      <c r="B12208" t="s">
        <v>1307</v>
      </c>
      <c r="C12208">
        <v>0.1181</v>
      </c>
      <c r="D12208">
        <v>326.33377075195313</v>
      </c>
      <c r="E12208">
        <v>1571.5</v>
      </c>
      <c r="F12208">
        <v>1245.1662292480471</v>
      </c>
      <c r="G12208">
        <v>1186.1162292480469</v>
      </c>
      <c r="H12208">
        <v>1186.1162292480469</v>
      </c>
    </row>
    <row r="12209" spans="1:8" x14ac:dyDescent="0.25">
      <c r="A12209" t="s">
        <v>4643</v>
      </c>
      <c r="B12209" t="s">
        <v>278</v>
      </c>
      <c r="C12209">
        <v>0.1193</v>
      </c>
      <c r="D12209">
        <v>-999.2095947265625</v>
      </c>
      <c r="E12209">
        <v>2245</v>
      </c>
      <c r="F12209">
        <v>1245.790405273438</v>
      </c>
      <c r="G12209">
        <v>1186.140405273437</v>
      </c>
      <c r="H12209">
        <v>1186.140405273437</v>
      </c>
    </row>
    <row r="12210" spans="1:8" x14ac:dyDescent="0.25">
      <c r="A12210" t="s">
        <v>4643</v>
      </c>
      <c r="B12210" t="s">
        <v>292</v>
      </c>
      <c r="C12210">
        <v>0.1193</v>
      </c>
      <c r="D12210">
        <v>-999.2095947265625</v>
      </c>
      <c r="E12210">
        <v>2245</v>
      </c>
      <c r="F12210">
        <v>1245.790405273438</v>
      </c>
      <c r="G12210">
        <v>1186.140405273437</v>
      </c>
      <c r="H12210">
        <v>1186.140405273437</v>
      </c>
    </row>
    <row r="12211" spans="1:8" x14ac:dyDescent="0.25">
      <c r="A12211" t="s">
        <v>4378</v>
      </c>
      <c r="B12211" t="s">
        <v>1881</v>
      </c>
      <c r="C12211">
        <v>-0.1072</v>
      </c>
      <c r="D12211">
        <v>-1112.420776367188</v>
      </c>
      <c r="E12211">
        <v>2245</v>
      </c>
      <c r="F12211">
        <v>1132.5791015625</v>
      </c>
      <c r="G12211">
        <v>1186.179223632812</v>
      </c>
      <c r="H12211">
        <v>1186.179223632812</v>
      </c>
    </row>
    <row r="12212" spans="1:8" x14ac:dyDescent="0.25">
      <c r="A12212" t="s">
        <v>4819</v>
      </c>
      <c r="B12212" t="s">
        <v>145</v>
      </c>
      <c r="C12212">
        <v>0.27700000000000002</v>
      </c>
      <c r="D12212">
        <v>-920.315185546875</v>
      </c>
      <c r="E12212">
        <v>2245</v>
      </c>
      <c r="F12212">
        <v>1324.684814453125</v>
      </c>
      <c r="G12212">
        <v>1186.184814453125</v>
      </c>
      <c r="H12212">
        <v>1186.184814453125</v>
      </c>
    </row>
    <row r="12213" spans="1:8" x14ac:dyDescent="0.25">
      <c r="A12213" t="s">
        <v>4375</v>
      </c>
      <c r="B12213" t="s">
        <v>882</v>
      </c>
      <c r="C12213">
        <v>-0.11119999999999999</v>
      </c>
      <c r="D12213">
        <v>1114.411865234375</v>
      </c>
      <c r="E12213">
        <v>2245</v>
      </c>
      <c r="F12213">
        <v>1130.588134765625</v>
      </c>
      <c r="G12213">
        <v>1186.1881347656249</v>
      </c>
      <c r="H12213">
        <v>1186.1881347656249</v>
      </c>
    </row>
    <row r="12214" spans="1:8" x14ac:dyDescent="0.25">
      <c r="A12214" t="s">
        <v>4278</v>
      </c>
      <c r="B12214" t="s">
        <v>1255</v>
      </c>
      <c r="C12214">
        <v>-0.14099999999999999</v>
      </c>
      <c r="D12214">
        <v>-1129.250610351562</v>
      </c>
      <c r="E12214">
        <v>2245</v>
      </c>
      <c r="F12214">
        <v>1115.749267578125</v>
      </c>
      <c r="G12214">
        <v>1186.249389648438</v>
      </c>
      <c r="H12214">
        <v>1186.249389648438</v>
      </c>
    </row>
    <row r="12215" spans="1:8" x14ac:dyDescent="0.25">
      <c r="A12215" t="s">
        <v>4307</v>
      </c>
      <c r="B12215" t="s">
        <v>158</v>
      </c>
      <c r="C12215">
        <v>-0.1371</v>
      </c>
      <c r="D12215">
        <v>-1127.292236328125</v>
      </c>
      <c r="E12215">
        <v>2245</v>
      </c>
      <c r="F12215">
        <v>1119.149658203125</v>
      </c>
      <c r="G12215">
        <v>1186.257763671875</v>
      </c>
      <c r="H12215">
        <v>1186.257763671875</v>
      </c>
    </row>
    <row r="12216" spans="1:8" x14ac:dyDescent="0.25">
      <c r="A12216" t="s">
        <v>3753</v>
      </c>
      <c r="B12216" t="s">
        <v>22</v>
      </c>
      <c r="C12216">
        <v>-0.65890000000000004</v>
      </c>
      <c r="D12216">
        <v>-714.6868896484375</v>
      </c>
      <c r="E12216">
        <v>1571.5</v>
      </c>
      <c r="F12216">
        <v>856.8131103515625</v>
      </c>
      <c r="G12216">
        <v>1186.263110351563</v>
      </c>
      <c r="H12216">
        <v>1186.263110351563</v>
      </c>
    </row>
    <row r="12217" spans="1:8" x14ac:dyDescent="0.25">
      <c r="A12217" t="s">
        <v>4378</v>
      </c>
      <c r="B12217" t="s">
        <v>1856</v>
      </c>
      <c r="C12217">
        <v>-0.1074</v>
      </c>
      <c r="D12217">
        <v>-1112.420776367188</v>
      </c>
      <c r="E12217">
        <v>2245</v>
      </c>
      <c r="F12217">
        <v>1132.5791015625</v>
      </c>
      <c r="G12217">
        <v>1186.2792236328121</v>
      </c>
      <c r="H12217">
        <v>1186.2792236328121</v>
      </c>
    </row>
    <row r="12218" spans="1:8" x14ac:dyDescent="0.25">
      <c r="A12218" t="s">
        <v>4036</v>
      </c>
      <c r="B12218" t="s">
        <v>1888</v>
      </c>
      <c r="C12218">
        <v>-0.32719999999999999</v>
      </c>
      <c r="D12218">
        <v>-1222.254638671875</v>
      </c>
      <c r="E12218">
        <v>2245</v>
      </c>
      <c r="F12218">
        <v>1022.745483398438</v>
      </c>
      <c r="G12218">
        <v>1186.3453613281249</v>
      </c>
      <c r="H12218">
        <v>1186.3453613281249</v>
      </c>
    </row>
    <row r="12219" spans="1:8" x14ac:dyDescent="0.25">
      <c r="A12219" t="s">
        <v>4036</v>
      </c>
      <c r="B12219" t="s">
        <v>1889</v>
      </c>
      <c r="C12219">
        <v>-0.32719999999999999</v>
      </c>
      <c r="D12219">
        <v>-1222.254638671875</v>
      </c>
      <c r="E12219">
        <v>2245</v>
      </c>
      <c r="F12219">
        <v>1022.745483398438</v>
      </c>
      <c r="G12219">
        <v>1186.3453613281249</v>
      </c>
      <c r="H12219">
        <v>1186.3453613281249</v>
      </c>
    </row>
    <row r="12220" spans="1:8" x14ac:dyDescent="0.25">
      <c r="A12220" t="s">
        <v>4378</v>
      </c>
      <c r="B12220" t="s">
        <v>88</v>
      </c>
      <c r="C12220">
        <v>-0.1076</v>
      </c>
      <c r="D12220">
        <v>-1112.420776367188</v>
      </c>
      <c r="E12220">
        <v>2245</v>
      </c>
      <c r="F12220">
        <v>1132.5791015625</v>
      </c>
      <c r="G12220">
        <v>1186.379223632812</v>
      </c>
      <c r="H12220">
        <v>1186.379223632812</v>
      </c>
    </row>
    <row r="12221" spans="1:8" x14ac:dyDescent="0.25">
      <c r="A12221" t="s">
        <v>4643</v>
      </c>
      <c r="B12221" t="s">
        <v>274</v>
      </c>
      <c r="C12221">
        <v>0.1187</v>
      </c>
      <c r="D12221">
        <v>-999.2095947265625</v>
      </c>
      <c r="E12221">
        <v>2245</v>
      </c>
      <c r="F12221">
        <v>1245.790405273438</v>
      </c>
      <c r="G12221">
        <v>1186.440405273438</v>
      </c>
      <c r="H12221">
        <v>1186.440405273438</v>
      </c>
    </row>
    <row r="12222" spans="1:8" x14ac:dyDescent="0.25">
      <c r="A12222" t="s">
        <v>4278</v>
      </c>
      <c r="B12222" t="s">
        <v>1245</v>
      </c>
      <c r="C12222">
        <v>-0.1414</v>
      </c>
      <c r="D12222">
        <v>-1129.250610351562</v>
      </c>
      <c r="E12222">
        <v>2245</v>
      </c>
      <c r="F12222">
        <v>1115.749267578125</v>
      </c>
      <c r="G12222">
        <v>1186.449389648438</v>
      </c>
      <c r="H12222">
        <v>1186.449389648438</v>
      </c>
    </row>
    <row r="12223" spans="1:8" x14ac:dyDescent="0.25">
      <c r="A12223" t="s">
        <v>4378</v>
      </c>
      <c r="B12223" t="s">
        <v>1865</v>
      </c>
      <c r="C12223">
        <v>-0.1079</v>
      </c>
      <c r="D12223">
        <v>-1112.420776367188</v>
      </c>
      <c r="E12223">
        <v>2245</v>
      </c>
      <c r="F12223">
        <v>1132.5791015625</v>
      </c>
      <c r="G12223">
        <v>1186.5292236328121</v>
      </c>
      <c r="H12223">
        <v>1186.5292236328121</v>
      </c>
    </row>
    <row r="12224" spans="1:8" x14ac:dyDescent="0.25">
      <c r="A12224" t="s">
        <v>4378</v>
      </c>
      <c r="B12224" t="s">
        <v>1867</v>
      </c>
      <c r="C12224">
        <v>-0.108</v>
      </c>
      <c r="D12224">
        <v>-1112.420776367188</v>
      </c>
      <c r="E12224">
        <v>2245</v>
      </c>
      <c r="F12224">
        <v>1132.5791015625</v>
      </c>
      <c r="G12224">
        <v>1186.579223632812</v>
      </c>
      <c r="H12224">
        <v>1186.579223632812</v>
      </c>
    </row>
    <row r="12225" spans="1:8" x14ac:dyDescent="0.25">
      <c r="A12225" t="s">
        <v>4660</v>
      </c>
      <c r="B12225" t="s">
        <v>1287</v>
      </c>
      <c r="C12225">
        <v>0.13650000000000001</v>
      </c>
      <c r="D12225">
        <v>316.57315063476563</v>
      </c>
      <c r="E12225">
        <v>1571.5</v>
      </c>
      <c r="F12225">
        <v>1254.9268493652339</v>
      </c>
      <c r="G12225">
        <v>1186.6768493652339</v>
      </c>
      <c r="H12225">
        <v>1186.6768493652339</v>
      </c>
    </row>
    <row r="12226" spans="1:8" x14ac:dyDescent="0.25">
      <c r="A12226" t="s">
        <v>4278</v>
      </c>
      <c r="B12226" t="s">
        <v>58</v>
      </c>
      <c r="C12226">
        <v>-0.14199999999999999</v>
      </c>
      <c r="D12226">
        <v>-1129.250610351562</v>
      </c>
      <c r="E12226">
        <v>2245</v>
      </c>
      <c r="F12226">
        <v>1115.749267578125</v>
      </c>
      <c r="G12226">
        <v>1186.749389648438</v>
      </c>
      <c r="H12226">
        <v>1186.749389648438</v>
      </c>
    </row>
    <row r="12227" spans="1:8" x14ac:dyDescent="0.25">
      <c r="A12227" t="s">
        <v>4610</v>
      </c>
      <c r="B12227" t="s">
        <v>326</v>
      </c>
      <c r="C12227">
        <v>0.106</v>
      </c>
      <c r="D12227">
        <v>-1005.169738769531</v>
      </c>
      <c r="E12227">
        <v>2245</v>
      </c>
      <c r="F12227">
        <v>1239.830322265625</v>
      </c>
      <c r="G12227">
        <v>1186.830261230469</v>
      </c>
      <c r="H12227">
        <v>1186.830261230469</v>
      </c>
    </row>
    <row r="12228" spans="1:8" x14ac:dyDescent="0.25">
      <c r="A12228" t="s">
        <v>4278</v>
      </c>
      <c r="B12228" t="s">
        <v>1211</v>
      </c>
      <c r="C12228">
        <v>-0.14230000000000001</v>
      </c>
      <c r="D12228">
        <v>-1129.250610351562</v>
      </c>
      <c r="E12228">
        <v>2245</v>
      </c>
      <c r="F12228">
        <v>1115.749267578125</v>
      </c>
      <c r="G12228">
        <v>1186.899389648438</v>
      </c>
      <c r="H12228">
        <v>1186.899389648438</v>
      </c>
    </row>
    <row r="12229" spans="1:8" x14ac:dyDescent="0.25">
      <c r="A12229" t="s">
        <v>4278</v>
      </c>
      <c r="B12229" t="s">
        <v>1212</v>
      </c>
      <c r="C12229">
        <v>-0.14230000000000001</v>
      </c>
      <c r="D12229">
        <v>-1129.250610351562</v>
      </c>
      <c r="E12229">
        <v>2245</v>
      </c>
      <c r="F12229">
        <v>1115.749267578125</v>
      </c>
      <c r="G12229">
        <v>1186.899389648438</v>
      </c>
      <c r="H12229">
        <v>1186.899389648438</v>
      </c>
    </row>
    <row r="12230" spans="1:8" x14ac:dyDescent="0.25">
      <c r="A12230" t="s">
        <v>4278</v>
      </c>
      <c r="B12230" t="s">
        <v>64</v>
      </c>
      <c r="C12230">
        <v>-0.1424</v>
      </c>
      <c r="D12230">
        <v>-1129.250610351562</v>
      </c>
      <c r="E12230">
        <v>2245</v>
      </c>
      <c r="F12230">
        <v>1115.749267578125</v>
      </c>
      <c r="G12230">
        <v>1186.949389648438</v>
      </c>
      <c r="H12230">
        <v>1186.949389648438</v>
      </c>
    </row>
    <row r="12231" spans="1:8" x14ac:dyDescent="0.25">
      <c r="A12231" t="s">
        <v>4278</v>
      </c>
      <c r="B12231" t="s">
        <v>1307</v>
      </c>
      <c r="C12231">
        <v>-0.1424</v>
      </c>
      <c r="D12231">
        <v>-1129.250610351562</v>
      </c>
      <c r="E12231">
        <v>2245</v>
      </c>
      <c r="F12231">
        <v>1115.749267578125</v>
      </c>
      <c r="G12231">
        <v>1186.949389648438</v>
      </c>
      <c r="H12231">
        <v>1186.949389648438</v>
      </c>
    </row>
    <row r="12232" spans="1:8" x14ac:dyDescent="0.25">
      <c r="A12232" t="s">
        <v>4643</v>
      </c>
      <c r="B12232" t="s">
        <v>182</v>
      </c>
      <c r="C12232">
        <v>0.1176</v>
      </c>
      <c r="D12232">
        <v>-999.2095947265625</v>
      </c>
      <c r="E12232">
        <v>2245</v>
      </c>
      <c r="F12232">
        <v>1245.790405273438</v>
      </c>
      <c r="G12232">
        <v>1186.990405273438</v>
      </c>
      <c r="H12232">
        <v>1186.990405273438</v>
      </c>
    </row>
    <row r="12233" spans="1:8" x14ac:dyDescent="0.25">
      <c r="A12233" t="s">
        <v>4278</v>
      </c>
      <c r="B12233" t="s">
        <v>1306</v>
      </c>
      <c r="C12233">
        <v>-0.14269999999999999</v>
      </c>
      <c r="D12233">
        <v>-1129.250610351562</v>
      </c>
      <c r="E12233">
        <v>2245</v>
      </c>
      <c r="F12233">
        <v>1115.749267578125</v>
      </c>
      <c r="G12233">
        <v>1187.0993896484381</v>
      </c>
      <c r="H12233">
        <v>1187.0993896484381</v>
      </c>
    </row>
    <row r="12234" spans="1:8" x14ac:dyDescent="0.25">
      <c r="A12234" t="s">
        <v>4614</v>
      </c>
      <c r="B12234" t="s">
        <v>140</v>
      </c>
      <c r="C12234">
        <v>0.1111</v>
      </c>
      <c r="D12234">
        <v>-1002.24658203125</v>
      </c>
      <c r="E12234">
        <v>2245</v>
      </c>
      <c r="F12234">
        <v>1242.75341796875</v>
      </c>
      <c r="G12234">
        <v>1187.20341796875</v>
      </c>
      <c r="H12234">
        <v>1187.20341796875</v>
      </c>
    </row>
    <row r="12235" spans="1:8" x14ac:dyDescent="0.25">
      <c r="A12235" t="s">
        <v>4278</v>
      </c>
      <c r="B12235" t="s">
        <v>79</v>
      </c>
      <c r="C12235">
        <v>-0.14299999999999999</v>
      </c>
      <c r="D12235">
        <v>-1129.250610351562</v>
      </c>
      <c r="E12235">
        <v>2245</v>
      </c>
      <c r="F12235">
        <v>1115.749267578125</v>
      </c>
      <c r="G12235">
        <v>1187.249389648438</v>
      </c>
      <c r="H12235">
        <v>1187.249389648438</v>
      </c>
    </row>
    <row r="12236" spans="1:8" x14ac:dyDescent="0.25">
      <c r="A12236" t="s">
        <v>4378</v>
      </c>
      <c r="B12236" t="s">
        <v>1869</v>
      </c>
      <c r="C12236">
        <v>-0.1095</v>
      </c>
      <c r="D12236">
        <v>-1112.420776367188</v>
      </c>
      <c r="E12236">
        <v>2245</v>
      </c>
      <c r="F12236">
        <v>1132.5791015625</v>
      </c>
      <c r="G12236">
        <v>1187.329223632812</v>
      </c>
      <c r="H12236">
        <v>1187.329223632812</v>
      </c>
    </row>
    <row r="12237" spans="1:8" x14ac:dyDescent="0.25">
      <c r="A12237" t="s">
        <v>4378</v>
      </c>
      <c r="B12237" t="s">
        <v>1871</v>
      </c>
      <c r="C12237">
        <v>-0.1096</v>
      </c>
      <c r="D12237">
        <v>-1112.420776367188</v>
      </c>
      <c r="E12237">
        <v>2245</v>
      </c>
      <c r="F12237">
        <v>1132.5791015625</v>
      </c>
      <c r="G12237">
        <v>1187.379223632812</v>
      </c>
      <c r="H12237">
        <v>1187.379223632812</v>
      </c>
    </row>
    <row r="12238" spans="1:8" x14ac:dyDescent="0.25">
      <c r="A12238" t="s">
        <v>4378</v>
      </c>
      <c r="B12238" t="s">
        <v>1873</v>
      </c>
      <c r="C12238">
        <v>-0.1096</v>
      </c>
      <c r="D12238">
        <v>-1112.420776367188</v>
      </c>
      <c r="E12238">
        <v>2245</v>
      </c>
      <c r="F12238">
        <v>1132.5791015625</v>
      </c>
      <c r="G12238">
        <v>1187.379223632812</v>
      </c>
      <c r="H12238">
        <v>1187.379223632812</v>
      </c>
    </row>
    <row r="12239" spans="1:8" x14ac:dyDescent="0.25">
      <c r="A12239" t="s">
        <v>4660</v>
      </c>
      <c r="B12239" t="s">
        <v>1218</v>
      </c>
      <c r="C12239">
        <v>0.13500000000000001</v>
      </c>
      <c r="D12239">
        <v>316.57315063476563</v>
      </c>
      <c r="E12239">
        <v>1571.5</v>
      </c>
      <c r="F12239">
        <v>1254.9268493652339</v>
      </c>
      <c r="G12239">
        <v>1187.4268493652339</v>
      </c>
      <c r="H12239">
        <v>1187.4268493652339</v>
      </c>
    </row>
    <row r="12240" spans="1:8" x14ac:dyDescent="0.25">
      <c r="A12240" t="s">
        <v>4278</v>
      </c>
      <c r="B12240" t="s">
        <v>75</v>
      </c>
      <c r="C12240">
        <v>-0.14360000000000001</v>
      </c>
      <c r="D12240">
        <v>-1129.250610351562</v>
      </c>
      <c r="E12240">
        <v>2245</v>
      </c>
      <c r="F12240">
        <v>1115.749267578125</v>
      </c>
      <c r="G12240">
        <v>1187.5493896484379</v>
      </c>
      <c r="H12240">
        <v>1187.5493896484379</v>
      </c>
    </row>
    <row r="12241" spans="1:8" x14ac:dyDescent="0.25">
      <c r="A12241" t="s">
        <v>4278</v>
      </c>
      <c r="B12241" t="s">
        <v>332</v>
      </c>
      <c r="C12241">
        <v>-0.14360000000000001</v>
      </c>
      <c r="D12241">
        <v>-1129.250610351562</v>
      </c>
      <c r="E12241">
        <v>2245</v>
      </c>
      <c r="F12241">
        <v>1115.749267578125</v>
      </c>
      <c r="G12241">
        <v>1187.5493896484379</v>
      </c>
      <c r="H12241">
        <v>1187.5493896484379</v>
      </c>
    </row>
    <row r="12242" spans="1:8" x14ac:dyDescent="0.25">
      <c r="A12242" t="s">
        <v>4278</v>
      </c>
      <c r="B12242" t="s">
        <v>1228</v>
      </c>
      <c r="C12242">
        <v>-0.14369999999999999</v>
      </c>
      <c r="D12242">
        <v>-1129.250610351562</v>
      </c>
      <c r="E12242">
        <v>2245</v>
      </c>
      <c r="F12242">
        <v>1115.749267578125</v>
      </c>
      <c r="G12242">
        <v>1187.5993896484381</v>
      </c>
      <c r="H12242">
        <v>1187.5993896484381</v>
      </c>
    </row>
    <row r="12243" spans="1:8" x14ac:dyDescent="0.25">
      <c r="A12243" t="s">
        <v>4278</v>
      </c>
      <c r="B12243" t="s">
        <v>1239</v>
      </c>
      <c r="C12243">
        <v>-0.14369999999999999</v>
      </c>
      <c r="D12243">
        <v>-1129.250610351562</v>
      </c>
      <c r="E12243">
        <v>2245</v>
      </c>
      <c r="F12243">
        <v>1115.749267578125</v>
      </c>
      <c r="G12243">
        <v>1187.5993896484381</v>
      </c>
      <c r="H12243">
        <v>1187.5993896484381</v>
      </c>
    </row>
    <row r="12244" spans="1:8" x14ac:dyDescent="0.25">
      <c r="A12244" t="s">
        <v>4660</v>
      </c>
      <c r="B12244" t="s">
        <v>1221</v>
      </c>
      <c r="C12244">
        <v>0.1346</v>
      </c>
      <c r="D12244">
        <v>316.57315063476563</v>
      </c>
      <c r="E12244">
        <v>1571.5</v>
      </c>
      <c r="F12244">
        <v>1254.9268493652339</v>
      </c>
      <c r="G12244">
        <v>1187.626849365234</v>
      </c>
      <c r="H12244">
        <v>1187.626849365234</v>
      </c>
    </row>
    <row r="12245" spans="1:8" x14ac:dyDescent="0.25">
      <c r="A12245" t="s">
        <v>4278</v>
      </c>
      <c r="B12245" t="s">
        <v>1225</v>
      </c>
      <c r="C12245">
        <v>-0.14380000000000001</v>
      </c>
      <c r="D12245">
        <v>-1129.250610351562</v>
      </c>
      <c r="E12245">
        <v>2245</v>
      </c>
      <c r="F12245">
        <v>1115.749267578125</v>
      </c>
      <c r="G12245">
        <v>1187.649389648438</v>
      </c>
      <c r="H12245">
        <v>1187.649389648438</v>
      </c>
    </row>
    <row r="12246" spans="1:8" x14ac:dyDescent="0.25">
      <c r="A12246" t="s">
        <v>4278</v>
      </c>
      <c r="B12246" t="s">
        <v>1227</v>
      </c>
      <c r="C12246">
        <v>-0.14380000000000001</v>
      </c>
      <c r="D12246">
        <v>-1129.250610351562</v>
      </c>
      <c r="E12246">
        <v>2245</v>
      </c>
      <c r="F12246">
        <v>1115.749267578125</v>
      </c>
      <c r="G12246">
        <v>1187.649389648438</v>
      </c>
      <c r="H12246">
        <v>1187.649389648438</v>
      </c>
    </row>
    <row r="12247" spans="1:8" x14ac:dyDescent="0.25">
      <c r="A12247" t="s">
        <v>4278</v>
      </c>
      <c r="B12247" t="s">
        <v>1247</v>
      </c>
      <c r="C12247">
        <v>-0.14410000000000001</v>
      </c>
      <c r="D12247">
        <v>-1129.250610351562</v>
      </c>
      <c r="E12247">
        <v>2245</v>
      </c>
      <c r="F12247">
        <v>1115.749267578125</v>
      </c>
      <c r="G12247">
        <v>1187.7993896484379</v>
      </c>
      <c r="H12247">
        <v>1187.7993896484379</v>
      </c>
    </row>
    <row r="12248" spans="1:8" x14ac:dyDescent="0.25">
      <c r="A12248" t="s">
        <v>4278</v>
      </c>
      <c r="B12248" t="s">
        <v>1243</v>
      </c>
      <c r="C12248">
        <v>-0.14419999999999999</v>
      </c>
      <c r="D12248">
        <v>-1129.250610351562</v>
      </c>
      <c r="E12248">
        <v>2245</v>
      </c>
      <c r="F12248">
        <v>1115.749267578125</v>
      </c>
      <c r="G12248">
        <v>1187.8493896484381</v>
      </c>
      <c r="H12248">
        <v>1187.8493896484381</v>
      </c>
    </row>
    <row r="12249" spans="1:8" x14ac:dyDescent="0.25">
      <c r="A12249" t="s">
        <v>4278</v>
      </c>
      <c r="B12249" t="s">
        <v>1244</v>
      </c>
      <c r="C12249">
        <v>-0.14419999999999999</v>
      </c>
      <c r="D12249">
        <v>-1129.250610351562</v>
      </c>
      <c r="E12249">
        <v>2245</v>
      </c>
      <c r="F12249">
        <v>1115.749267578125</v>
      </c>
      <c r="G12249">
        <v>1187.8493896484381</v>
      </c>
      <c r="H12249">
        <v>1187.8493896484381</v>
      </c>
    </row>
    <row r="12250" spans="1:8" x14ac:dyDescent="0.25">
      <c r="A12250" t="s">
        <v>4687</v>
      </c>
      <c r="B12250" t="s">
        <v>274</v>
      </c>
      <c r="C12250">
        <v>0.20880000000000001</v>
      </c>
      <c r="D12250">
        <v>-952.70892333984375</v>
      </c>
      <c r="E12250">
        <v>2245</v>
      </c>
      <c r="F12250">
        <v>1292.291076660156</v>
      </c>
      <c r="G12250">
        <v>1187.8910766601559</v>
      </c>
      <c r="H12250">
        <v>1187.8910766601559</v>
      </c>
    </row>
    <row r="12251" spans="1:8" x14ac:dyDescent="0.25">
      <c r="A12251" t="s">
        <v>4278</v>
      </c>
      <c r="B12251" t="s">
        <v>77</v>
      </c>
      <c r="C12251">
        <v>-0.14449999999999999</v>
      </c>
      <c r="D12251">
        <v>-1129.250610351562</v>
      </c>
      <c r="E12251">
        <v>2245</v>
      </c>
      <c r="F12251">
        <v>1115.749267578125</v>
      </c>
      <c r="G12251">
        <v>1187.999389648438</v>
      </c>
      <c r="H12251">
        <v>1187.999389648438</v>
      </c>
    </row>
    <row r="12252" spans="1:8" x14ac:dyDescent="0.25">
      <c r="A12252" t="s">
        <v>4278</v>
      </c>
      <c r="B12252" t="s">
        <v>1223</v>
      </c>
      <c r="C12252">
        <v>-0.14480000000000001</v>
      </c>
      <c r="D12252">
        <v>-1129.250610351562</v>
      </c>
      <c r="E12252">
        <v>2245</v>
      </c>
      <c r="F12252">
        <v>1115.749267578125</v>
      </c>
      <c r="G12252">
        <v>1188.149389648438</v>
      </c>
      <c r="H12252">
        <v>1188.149389648438</v>
      </c>
    </row>
    <row r="12253" spans="1:8" x14ac:dyDescent="0.25">
      <c r="A12253" t="s">
        <v>4278</v>
      </c>
      <c r="B12253" t="s">
        <v>1224</v>
      </c>
      <c r="C12253">
        <v>-0.14480000000000001</v>
      </c>
      <c r="D12253">
        <v>-1129.250610351562</v>
      </c>
      <c r="E12253">
        <v>2245</v>
      </c>
      <c r="F12253">
        <v>1115.749267578125</v>
      </c>
      <c r="G12253">
        <v>1188.149389648438</v>
      </c>
      <c r="H12253">
        <v>1188.149389648438</v>
      </c>
    </row>
    <row r="12254" spans="1:8" x14ac:dyDescent="0.25">
      <c r="A12254" t="s">
        <v>4278</v>
      </c>
      <c r="B12254" t="s">
        <v>1261</v>
      </c>
      <c r="C12254">
        <v>-0.14480000000000001</v>
      </c>
      <c r="D12254">
        <v>-1129.250610351562</v>
      </c>
      <c r="E12254">
        <v>2245</v>
      </c>
      <c r="F12254">
        <v>1115.749267578125</v>
      </c>
      <c r="G12254">
        <v>1188.149389648438</v>
      </c>
      <c r="H12254">
        <v>1188.149389648438</v>
      </c>
    </row>
    <row r="12255" spans="1:8" x14ac:dyDescent="0.25">
      <c r="A12255" t="s">
        <v>4307</v>
      </c>
      <c r="B12255" t="s">
        <v>173</v>
      </c>
      <c r="C12255">
        <v>-0.1409</v>
      </c>
      <c r="D12255">
        <v>-1127.292236328125</v>
      </c>
      <c r="E12255">
        <v>2245</v>
      </c>
      <c r="F12255">
        <v>1119.149658203125</v>
      </c>
      <c r="G12255">
        <v>1188.157763671875</v>
      </c>
      <c r="H12255">
        <v>1188.157763671875</v>
      </c>
    </row>
    <row r="12256" spans="1:8" x14ac:dyDescent="0.25">
      <c r="A12256" t="s">
        <v>4307</v>
      </c>
      <c r="B12256" t="s">
        <v>175</v>
      </c>
      <c r="C12256">
        <v>-0.1409</v>
      </c>
      <c r="D12256">
        <v>-1127.292236328125</v>
      </c>
      <c r="E12256">
        <v>2245</v>
      </c>
      <c r="F12256">
        <v>1119.149658203125</v>
      </c>
      <c r="G12256">
        <v>1188.157763671875</v>
      </c>
      <c r="H12256">
        <v>1188.157763671875</v>
      </c>
    </row>
    <row r="12257" spans="1:8" x14ac:dyDescent="0.25">
      <c r="A12257" t="s">
        <v>4278</v>
      </c>
      <c r="B12257" t="s">
        <v>1230</v>
      </c>
      <c r="C12257">
        <v>-0.1449</v>
      </c>
      <c r="D12257">
        <v>-1129.250610351562</v>
      </c>
      <c r="E12257">
        <v>2245</v>
      </c>
      <c r="F12257">
        <v>1115.749267578125</v>
      </c>
      <c r="G12257">
        <v>1188.199389648438</v>
      </c>
      <c r="H12257">
        <v>1188.199389648438</v>
      </c>
    </row>
    <row r="12258" spans="1:8" x14ac:dyDescent="0.25">
      <c r="A12258" t="s">
        <v>4278</v>
      </c>
      <c r="B12258" t="s">
        <v>1232</v>
      </c>
      <c r="C12258">
        <v>-0.1449</v>
      </c>
      <c r="D12258">
        <v>-1129.250610351562</v>
      </c>
      <c r="E12258">
        <v>2245</v>
      </c>
      <c r="F12258">
        <v>1115.749267578125</v>
      </c>
      <c r="G12258">
        <v>1188.199389648438</v>
      </c>
      <c r="H12258">
        <v>1188.199389648438</v>
      </c>
    </row>
    <row r="12259" spans="1:8" x14ac:dyDescent="0.25">
      <c r="A12259" t="s">
        <v>4371</v>
      </c>
      <c r="B12259" t="s">
        <v>236</v>
      </c>
      <c r="C12259">
        <v>-0.1225</v>
      </c>
      <c r="D12259">
        <v>1118.0087890625</v>
      </c>
      <c r="E12259">
        <v>2245</v>
      </c>
      <c r="F12259">
        <v>1127.00048828125</v>
      </c>
      <c r="G12259">
        <v>1188.2412109375</v>
      </c>
      <c r="H12259">
        <v>1188.2412109375</v>
      </c>
    </row>
    <row r="12260" spans="1:8" x14ac:dyDescent="0.25">
      <c r="A12260" t="s">
        <v>4371</v>
      </c>
      <c r="B12260" t="s">
        <v>238</v>
      </c>
      <c r="C12260">
        <v>-0.1225</v>
      </c>
      <c r="D12260">
        <v>1118.0087890625</v>
      </c>
      <c r="E12260">
        <v>2245</v>
      </c>
      <c r="F12260">
        <v>1127.00048828125</v>
      </c>
      <c r="G12260">
        <v>1188.2412109375</v>
      </c>
      <c r="H12260">
        <v>1188.2412109375</v>
      </c>
    </row>
    <row r="12261" spans="1:8" x14ac:dyDescent="0.25">
      <c r="A12261" t="s">
        <v>4278</v>
      </c>
      <c r="B12261" t="s">
        <v>1233</v>
      </c>
      <c r="C12261">
        <v>-0.14510000000000001</v>
      </c>
      <c r="D12261">
        <v>-1129.250610351562</v>
      </c>
      <c r="E12261">
        <v>2245</v>
      </c>
      <c r="F12261">
        <v>1115.749267578125</v>
      </c>
      <c r="G12261">
        <v>1188.2993896484379</v>
      </c>
      <c r="H12261">
        <v>1188.2993896484379</v>
      </c>
    </row>
    <row r="12262" spans="1:8" x14ac:dyDescent="0.25">
      <c r="A12262" t="s">
        <v>4278</v>
      </c>
      <c r="B12262" t="s">
        <v>94</v>
      </c>
      <c r="C12262">
        <v>-0.14510000000000001</v>
      </c>
      <c r="D12262">
        <v>-1129.250610351562</v>
      </c>
      <c r="E12262">
        <v>2245</v>
      </c>
      <c r="F12262">
        <v>1115.749267578125</v>
      </c>
      <c r="G12262">
        <v>1188.2993896484379</v>
      </c>
      <c r="H12262">
        <v>1188.2993896484379</v>
      </c>
    </row>
    <row r="12263" spans="1:8" x14ac:dyDescent="0.25">
      <c r="A12263" t="s">
        <v>4278</v>
      </c>
      <c r="B12263" t="s">
        <v>1248</v>
      </c>
      <c r="C12263">
        <v>-0.1457</v>
      </c>
      <c r="D12263">
        <v>-1129.250610351562</v>
      </c>
      <c r="E12263">
        <v>2245</v>
      </c>
      <c r="F12263">
        <v>1115.749267578125</v>
      </c>
      <c r="G12263">
        <v>1188.5993896484381</v>
      </c>
      <c r="H12263">
        <v>1188.5993896484381</v>
      </c>
    </row>
    <row r="12264" spans="1:8" x14ac:dyDescent="0.25">
      <c r="A12264" t="s">
        <v>4278</v>
      </c>
      <c r="B12264" t="s">
        <v>1298</v>
      </c>
      <c r="C12264">
        <v>-0.1457</v>
      </c>
      <c r="D12264">
        <v>-1129.250610351562</v>
      </c>
      <c r="E12264">
        <v>2245</v>
      </c>
      <c r="F12264">
        <v>1115.749267578125</v>
      </c>
      <c r="G12264">
        <v>1188.5993896484381</v>
      </c>
      <c r="H12264">
        <v>1188.5993896484381</v>
      </c>
    </row>
    <row r="12265" spans="1:8" x14ac:dyDescent="0.25">
      <c r="A12265" t="s">
        <v>4645</v>
      </c>
      <c r="B12265" t="s">
        <v>31</v>
      </c>
      <c r="C12265">
        <v>0.1164</v>
      </c>
      <c r="D12265">
        <v>998.1964111328125</v>
      </c>
      <c r="E12265">
        <v>2245</v>
      </c>
      <c r="F12265">
        <v>1246.803588867188</v>
      </c>
      <c r="G12265">
        <v>1188.603588867187</v>
      </c>
      <c r="H12265">
        <v>1188.603588867187</v>
      </c>
    </row>
    <row r="12266" spans="1:8" x14ac:dyDescent="0.25">
      <c r="A12266" t="s">
        <v>4819</v>
      </c>
      <c r="B12266" t="s">
        <v>154</v>
      </c>
      <c r="C12266">
        <v>0.27129999999999999</v>
      </c>
      <c r="D12266">
        <v>-920.315185546875</v>
      </c>
      <c r="E12266">
        <v>2245</v>
      </c>
      <c r="F12266">
        <v>1324.684814453125</v>
      </c>
      <c r="G12266">
        <v>1189.0348144531249</v>
      </c>
      <c r="H12266">
        <v>1189.0348144531249</v>
      </c>
    </row>
    <row r="12267" spans="1:8" x14ac:dyDescent="0.25">
      <c r="A12267" t="s">
        <v>4643</v>
      </c>
      <c r="B12267" t="s">
        <v>217</v>
      </c>
      <c r="C12267">
        <v>0.1135</v>
      </c>
      <c r="D12267">
        <v>-999.2095947265625</v>
      </c>
      <c r="E12267">
        <v>2245</v>
      </c>
      <c r="F12267">
        <v>1245.790405273438</v>
      </c>
      <c r="G12267">
        <v>1189.040405273438</v>
      </c>
      <c r="H12267">
        <v>1189.040405273438</v>
      </c>
    </row>
    <row r="12268" spans="1:8" x14ac:dyDescent="0.25">
      <c r="A12268" t="s">
        <v>4643</v>
      </c>
      <c r="B12268" t="s">
        <v>289</v>
      </c>
      <c r="C12268">
        <v>0.1135</v>
      </c>
      <c r="D12268">
        <v>-999.2095947265625</v>
      </c>
      <c r="E12268">
        <v>2245</v>
      </c>
      <c r="F12268">
        <v>1245.790405273438</v>
      </c>
      <c r="G12268">
        <v>1189.040405273438</v>
      </c>
      <c r="H12268">
        <v>1189.040405273438</v>
      </c>
    </row>
    <row r="12269" spans="1:8" x14ac:dyDescent="0.25">
      <c r="A12269" t="s">
        <v>4745</v>
      </c>
      <c r="B12269" t="s">
        <v>925</v>
      </c>
      <c r="C12269">
        <v>0.23719999999999999</v>
      </c>
      <c r="D12269">
        <v>937.3079833984375</v>
      </c>
      <c r="E12269">
        <v>2245</v>
      </c>
      <c r="F12269">
        <v>1307.692077636719</v>
      </c>
      <c r="G12269">
        <v>1189.092016601563</v>
      </c>
      <c r="H12269">
        <v>1189.092016601563</v>
      </c>
    </row>
    <row r="12270" spans="1:8" x14ac:dyDescent="0.25">
      <c r="A12270" t="s">
        <v>4749</v>
      </c>
      <c r="B12270" t="s">
        <v>925</v>
      </c>
      <c r="C12270">
        <v>0.23719999999999999</v>
      </c>
      <c r="D12270">
        <v>937.3079833984375</v>
      </c>
      <c r="E12270">
        <v>2245</v>
      </c>
      <c r="F12270">
        <v>1307.692077636719</v>
      </c>
      <c r="G12270">
        <v>1189.092016601563</v>
      </c>
      <c r="H12270">
        <v>1189.092016601563</v>
      </c>
    </row>
    <row r="12271" spans="1:8" x14ac:dyDescent="0.25">
      <c r="A12271" t="s">
        <v>4637</v>
      </c>
      <c r="B12271" t="s">
        <v>1245</v>
      </c>
      <c r="C12271">
        <v>0.11210000000000001</v>
      </c>
      <c r="D12271">
        <v>326.33377075195313</v>
      </c>
      <c r="E12271">
        <v>1571.5</v>
      </c>
      <c r="F12271">
        <v>1245.1662292480471</v>
      </c>
      <c r="G12271">
        <v>1189.1162292480469</v>
      </c>
      <c r="H12271">
        <v>1189.1162292480469</v>
      </c>
    </row>
    <row r="12272" spans="1:8" x14ac:dyDescent="0.25">
      <c r="A12272" t="s">
        <v>4278</v>
      </c>
      <c r="B12272" t="s">
        <v>1249</v>
      </c>
      <c r="C12272">
        <v>-0.14680000000000001</v>
      </c>
      <c r="D12272">
        <v>-1129.250610351562</v>
      </c>
      <c r="E12272">
        <v>2245</v>
      </c>
      <c r="F12272">
        <v>1115.749267578125</v>
      </c>
      <c r="G12272">
        <v>1189.149389648438</v>
      </c>
      <c r="H12272">
        <v>1189.149389648438</v>
      </c>
    </row>
    <row r="12273" spans="1:8" x14ac:dyDescent="0.25">
      <c r="A12273" t="s">
        <v>4278</v>
      </c>
      <c r="B12273" t="s">
        <v>1297</v>
      </c>
      <c r="C12273">
        <v>-0.14680000000000001</v>
      </c>
      <c r="D12273">
        <v>-1129.250610351562</v>
      </c>
      <c r="E12273">
        <v>2245</v>
      </c>
      <c r="F12273">
        <v>1115.749267578125</v>
      </c>
      <c r="G12273">
        <v>1189.149389648438</v>
      </c>
      <c r="H12273">
        <v>1189.149389648438</v>
      </c>
    </row>
    <row r="12274" spans="1:8" x14ac:dyDescent="0.25">
      <c r="A12274" t="s">
        <v>4614</v>
      </c>
      <c r="B12274" t="s">
        <v>162</v>
      </c>
      <c r="C12274">
        <v>0.10680000000000001</v>
      </c>
      <c r="D12274">
        <v>-1002.24658203125</v>
      </c>
      <c r="E12274">
        <v>2245</v>
      </c>
      <c r="F12274">
        <v>1242.75341796875</v>
      </c>
      <c r="G12274">
        <v>1189.3534179687499</v>
      </c>
      <c r="H12274">
        <v>1189.3534179687499</v>
      </c>
    </row>
    <row r="12275" spans="1:8" x14ac:dyDescent="0.25">
      <c r="A12275" t="s">
        <v>4259</v>
      </c>
      <c r="B12275" t="s">
        <v>160</v>
      </c>
      <c r="C12275">
        <v>-0.16159999999999999</v>
      </c>
      <c r="D12275">
        <v>-1136.22802734375</v>
      </c>
      <c r="E12275">
        <v>2245</v>
      </c>
      <c r="F12275">
        <v>1108.77197265625</v>
      </c>
      <c r="G12275">
        <v>1189.57197265625</v>
      </c>
      <c r="H12275">
        <v>1189.57197265625</v>
      </c>
    </row>
    <row r="12276" spans="1:8" x14ac:dyDescent="0.25">
      <c r="A12276" t="s">
        <v>4241</v>
      </c>
      <c r="B12276" t="s">
        <v>142</v>
      </c>
      <c r="C12276">
        <v>-0.1673</v>
      </c>
      <c r="D12276">
        <v>1139.039794921875</v>
      </c>
      <c r="E12276">
        <v>2245</v>
      </c>
      <c r="F12276">
        <v>1106.976684570312</v>
      </c>
      <c r="G12276">
        <v>1189.6102050781251</v>
      </c>
      <c r="H12276">
        <v>1189.6102050781251</v>
      </c>
    </row>
    <row r="12277" spans="1:8" x14ac:dyDescent="0.25">
      <c r="A12277" t="s">
        <v>4241</v>
      </c>
      <c r="B12277" t="s">
        <v>144</v>
      </c>
      <c r="C12277">
        <v>-0.1673</v>
      </c>
      <c r="D12277">
        <v>1139.039794921875</v>
      </c>
      <c r="E12277">
        <v>2245</v>
      </c>
      <c r="F12277">
        <v>1106.976684570312</v>
      </c>
      <c r="G12277">
        <v>1189.6102050781251</v>
      </c>
      <c r="H12277">
        <v>1189.6102050781251</v>
      </c>
    </row>
    <row r="12278" spans="1:8" x14ac:dyDescent="0.25">
      <c r="A12278" t="s">
        <v>4751</v>
      </c>
      <c r="B12278" t="s">
        <v>1177</v>
      </c>
      <c r="C12278">
        <v>0.23630000000000001</v>
      </c>
      <c r="D12278">
        <v>937.22503662109375</v>
      </c>
      <c r="E12278">
        <v>2245</v>
      </c>
      <c r="F12278">
        <v>1307.774963378906</v>
      </c>
      <c r="G12278">
        <v>1189.6249633789059</v>
      </c>
      <c r="H12278">
        <v>1189.6249633789059</v>
      </c>
    </row>
    <row r="12279" spans="1:8" x14ac:dyDescent="0.25">
      <c r="A12279" t="s">
        <v>4278</v>
      </c>
      <c r="B12279" t="s">
        <v>1240</v>
      </c>
      <c r="C12279">
        <v>-0.14799999999999999</v>
      </c>
      <c r="D12279">
        <v>-1129.250610351562</v>
      </c>
      <c r="E12279">
        <v>2245</v>
      </c>
      <c r="F12279">
        <v>1115.749267578125</v>
      </c>
      <c r="G12279">
        <v>1189.749389648438</v>
      </c>
      <c r="H12279">
        <v>1189.749389648438</v>
      </c>
    </row>
    <row r="12280" spans="1:8" x14ac:dyDescent="0.25">
      <c r="A12280" t="s">
        <v>4278</v>
      </c>
      <c r="B12280" t="s">
        <v>1241</v>
      </c>
      <c r="C12280">
        <v>-0.14799999999999999</v>
      </c>
      <c r="D12280">
        <v>-1129.250610351562</v>
      </c>
      <c r="E12280">
        <v>2245</v>
      </c>
      <c r="F12280">
        <v>1115.749267578125</v>
      </c>
      <c r="G12280">
        <v>1189.749389648438</v>
      </c>
      <c r="H12280">
        <v>1189.749389648438</v>
      </c>
    </row>
    <row r="12281" spans="1:8" x14ac:dyDescent="0.25">
      <c r="A12281" t="s">
        <v>4610</v>
      </c>
      <c r="B12281" t="s">
        <v>4611</v>
      </c>
      <c r="C12281">
        <v>0.1</v>
      </c>
      <c r="D12281">
        <v>-1005.169738769531</v>
      </c>
      <c r="E12281">
        <v>2245</v>
      </c>
      <c r="F12281">
        <v>1239.830322265625</v>
      </c>
      <c r="G12281">
        <v>1189.830261230469</v>
      </c>
      <c r="H12281">
        <v>1189.830261230469</v>
      </c>
    </row>
    <row r="12282" spans="1:8" x14ac:dyDescent="0.25">
      <c r="A12282" t="s">
        <v>4044</v>
      </c>
      <c r="B12282" t="s">
        <v>1861</v>
      </c>
      <c r="C12282">
        <v>-0.32379999999999998</v>
      </c>
      <c r="D12282">
        <v>1217.052734375</v>
      </c>
      <c r="E12282">
        <v>2245</v>
      </c>
      <c r="F12282">
        <v>1027.947265625</v>
      </c>
      <c r="G12282">
        <v>1189.8472656250001</v>
      </c>
      <c r="H12282">
        <v>1189.8472656250001</v>
      </c>
    </row>
    <row r="12283" spans="1:8" x14ac:dyDescent="0.25">
      <c r="A12283" t="s">
        <v>4010</v>
      </c>
      <c r="B12283" t="s">
        <v>1904</v>
      </c>
      <c r="C12283">
        <v>-0.3538</v>
      </c>
      <c r="D12283">
        <v>-1232.005126953125</v>
      </c>
      <c r="E12283">
        <v>2245</v>
      </c>
      <c r="F12283">
        <v>1012.994873046875</v>
      </c>
      <c r="G12283">
        <v>1189.8948730468751</v>
      </c>
      <c r="H12283">
        <v>1189.8948730468751</v>
      </c>
    </row>
    <row r="12284" spans="1:8" x14ac:dyDescent="0.25">
      <c r="A12284" t="s">
        <v>4278</v>
      </c>
      <c r="B12284" t="s">
        <v>1251</v>
      </c>
      <c r="C12284">
        <v>-0.14829999999999999</v>
      </c>
      <c r="D12284">
        <v>-1129.250610351562</v>
      </c>
      <c r="E12284">
        <v>2245</v>
      </c>
      <c r="F12284">
        <v>1115.749267578125</v>
      </c>
      <c r="G12284">
        <v>1189.899389648438</v>
      </c>
      <c r="H12284">
        <v>1189.899389648438</v>
      </c>
    </row>
    <row r="12285" spans="1:8" x14ac:dyDescent="0.25">
      <c r="A12285" t="s">
        <v>4278</v>
      </c>
      <c r="B12285" t="s">
        <v>1242</v>
      </c>
      <c r="C12285">
        <v>-0.14849999999999999</v>
      </c>
      <c r="D12285">
        <v>-1129.250610351562</v>
      </c>
      <c r="E12285">
        <v>2245</v>
      </c>
      <c r="F12285">
        <v>1115.749267578125</v>
      </c>
      <c r="G12285">
        <v>1189.999389648438</v>
      </c>
      <c r="H12285">
        <v>1189.999389648438</v>
      </c>
    </row>
    <row r="12286" spans="1:8" x14ac:dyDescent="0.25">
      <c r="A12286" t="s">
        <v>4687</v>
      </c>
      <c r="B12286" t="s">
        <v>278</v>
      </c>
      <c r="C12286">
        <v>0.20430000000000001</v>
      </c>
      <c r="D12286">
        <v>-952.70892333984375</v>
      </c>
      <c r="E12286">
        <v>2245</v>
      </c>
      <c r="F12286">
        <v>1292.291076660156</v>
      </c>
      <c r="G12286">
        <v>1190.1410766601559</v>
      </c>
      <c r="H12286">
        <v>1190.1410766601559</v>
      </c>
    </row>
    <row r="12287" spans="1:8" x14ac:dyDescent="0.25">
      <c r="A12287" t="s">
        <v>4278</v>
      </c>
      <c r="B12287" t="s">
        <v>1252</v>
      </c>
      <c r="C12287">
        <v>-0.14879999999999999</v>
      </c>
      <c r="D12287">
        <v>-1129.250610351562</v>
      </c>
      <c r="E12287">
        <v>2245</v>
      </c>
      <c r="F12287">
        <v>1115.749267578125</v>
      </c>
      <c r="G12287">
        <v>1190.149389648438</v>
      </c>
      <c r="H12287">
        <v>1190.149389648438</v>
      </c>
    </row>
    <row r="12288" spans="1:8" x14ac:dyDescent="0.25">
      <c r="A12288" t="s">
        <v>4278</v>
      </c>
      <c r="B12288" t="s">
        <v>1254</v>
      </c>
      <c r="C12288">
        <v>-0.14899999999999999</v>
      </c>
      <c r="D12288">
        <v>-1129.250610351562</v>
      </c>
      <c r="E12288">
        <v>2245</v>
      </c>
      <c r="F12288">
        <v>1115.749267578125</v>
      </c>
      <c r="G12288">
        <v>1190.249389648438</v>
      </c>
      <c r="H12288">
        <v>1190.249389648438</v>
      </c>
    </row>
    <row r="12289" spans="1:8" x14ac:dyDescent="0.25">
      <c r="A12289" t="s">
        <v>4637</v>
      </c>
      <c r="B12289" t="s">
        <v>1255</v>
      </c>
      <c r="C12289">
        <v>0.10970000000000001</v>
      </c>
      <c r="D12289">
        <v>326.33377075195313</v>
      </c>
      <c r="E12289">
        <v>1571.5</v>
      </c>
      <c r="F12289">
        <v>1245.1662292480471</v>
      </c>
      <c r="G12289">
        <v>1190.316229248047</v>
      </c>
      <c r="H12289">
        <v>1190.316229248047</v>
      </c>
    </row>
    <row r="12290" spans="1:8" x14ac:dyDescent="0.25">
      <c r="A12290" t="s">
        <v>4687</v>
      </c>
      <c r="B12290" t="s">
        <v>292</v>
      </c>
      <c r="C12290">
        <v>0.2039</v>
      </c>
      <c r="D12290">
        <v>-952.70892333984375</v>
      </c>
      <c r="E12290">
        <v>2245</v>
      </c>
      <c r="F12290">
        <v>1292.291076660156</v>
      </c>
      <c r="G12290">
        <v>1190.341076660156</v>
      </c>
      <c r="H12290">
        <v>1190.341076660156</v>
      </c>
    </row>
    <row r="12291" spans="1:8" x14ac:dyDescent="0.25">
      <c r="A12291" t="s">
        <v>4278</v>
      </c>
      <c r="B12291" t="s">
        <v>56</v>
      </c>
      <c r="C12291">
        <v>-0.14929999999999999</v>
      </c>
      <c r="D12291">
        <v>-1129.250610351562</v>
      </c>
      <c r="E12291">
        <v>2245</v>
      </c>
      <c r="F12291">
        <v>1115.749267578125</v>
      </c>
      <c r="G12291">
        <v>1190.399389648438</v>
      </c>
      <c r="H12291">
        <v>1190.399389648438</v>
      </c>
    </row>
    <row r="12292" spans="1:8" x14ac:dyDescent="0.25">
      <c r="A12292" t="s">
        <v>4278</v>
      </c>
      <c r="B12292" t="s">
        <v>1263</v>
      </c>
      <c r="C12292">
        <v>-0.14940000000000001</v>
      </c>
      <c r="D12292">
        <v>-1129.250610351562</v>
      </c>
      <c r="E12292">
        <v>2245</v>
      </c>
      <c r="F12292">
        <v>1115.749267578125</v>
      </c>
      <c r="G12292">
        <v>1190.449389648438</v>
      </c>
      <c r="H12292">
        <v>1190.449389648438</v>
      </c>
    </row>
    <row r="12293" spans="1:8" x14ac:dyDescent="0.25">
      <c r="A12293" t="s">
        <v>4614</v>
      </c>
      <c r="B12293" t="s">
        <v>142</v>
      </c>
      <c r="C12293">
        <v>0.1046</v>
      </c>
      <c r="D12293">
        <v>-1002.24658203125</v>
      </c>
      <c r="E12293">
        <v>2245</v>
      </c>
      <c r="F12293">
        <v>1242.75341796875</v>
      </c>
      <c r="G12293">
        <v>1190.45341796875</v>
      </c>
      <c r="H12293">
        <v>1190.45341796875</v>
      </c>
    </row>
    <row r="12294" spans="1:8" x14ac:dyDescent="0.25">
      <c r="A12294" t="s">
        <v>4614</v>
      </c>
      <c r="B12294" t="s">
        <v>144</v>
      </c>
      <c r="C12294">
        <v>0.1046</v>
      </c>
      <c r="D12294">
        <v>-1002.24658203125</v>
      </c>
      <c r="E12294">
        <v>2245</v>
      </c>
      <c r="F12294">
        <v>1242.75341796875</v>
      </c>
      <c r="G12294">
        <v>1190.45341796875</v>
      </c>
      <c r="H12294">
        <v>1190.45341796875</v>
      </c>
    </row>
    <row r="12295" spans="1:8" x14ac:dyDescent="0.25">
      <c r="A12295" t="s">
        <v>4278</v>
      </c>
      <c r="B12295" t="s">
        <v>69</v>
      </c>
      <c r="C12295">
        <v>-0.14979999999999999</v>
      </c>
      <c r="D12295">
        <v>-1129.250610351562</v>
      </c>
      <c r="E12295">
        <v>2245</v>
      </c>
      <c r="F12295">
        <v>1115.749267578125</v>
      </c>
      <c r="G12295">
        <v>1190.649389648438</v>
      </c>
      <c r="H12295">
        <v>1190.649389648438</v>
      </c>
    </row>
    <row r="12296" spans="1:8" x14ac:dyDescent="0.25">
      <c r="A12296" t="s">
        <v>4278</v>
      </c>
      <c r="B12296" t="s">
        <v>84</v>
      </c>
      <c r="C12296">
        <v>-0.14979999999999999</v>
      </c>
      <c r="D12296">
        <v>-1129.250610351562</v>
      </c>
      <c r="E12296">
        <v>2245</v>
      </c>
      <c r="F12296">
        <v>1115.749267578125</v>
      </c>
      <c r="G12296">
        <v>1190.649389648438</v>
      </c>
      <c r="H12296">
        <v>1190.649389648438</v>
      </c>
    </row>
    <row r="12297" spans="1:8" x14ac:dyDescent="0.25">
      <c r="A12297" t="s">
        <v>4278</v>
      </c>
      <c r="B12297" t="s">
        <v>102</v>
      </c>
      <c r="C12297">
        <v>-0.15</v>
      </c>
      <c r="D12297">
        <v>-1129.250610351562</v>
      </c>
      <c r="E12297">
        <v>2245</v>
      </c>
      <c r="F12297">
        <v>1115.749267578125</v>
      </c>
      <c r="G12297">
        <v>1190.749389648438</v>
      </c>
      <c r="H12297">
        <v>1190.749389648438</v>
      </c>
    </row>
    <row r="12298" spans="1:8" x14ac:dyDescent="0.25">
      <c r="A12298" t="s">
        <v>4278</v>
      </c>
      <c r="B12298" t="s">
        <v>90</v>
      </c>
      <c r="C12298">
        <v>-0.1502</v>
      </c>
      <c r="D12298">
        <v>-1129.250610351562</v>
      </c>
      <c r="E12298">
        <v>2245</v>
      </c>
      <c r="F12298">
        <v>1115.749267578125</v>
      </c>
      <c r="G12298">
        <v>1190.8493896484381</v>
      </c>
      <c r="H12298">
        <v>1190.8493896484381</v>
      </c>
    </row>
    <row r="12299" spans="1:8" x14ac:dyDescent="0.25">
      <c r="A12299" t="s">
        <v>4278</v>
      </c>
      <c r="B12299" t="s">
        <v>335</v>
      </c>
      <c r="C12299">
        <v>-0.15060000000000001</v>
      </c>
      <c r="D12299">
        <v>-1129.250610351562</v>
      </c>
      <c r="E12299">
        <v>2245</v>
      </c>
      <c r="F12299">
        <v>1115.749267578125</v>
      </c>
      <c r="G12299">
        <v>1191.0493896484379</v>
      </c>
      <c r="H12299">
        <v>1191.0493896484379</v>
      </c>
    </row>
    <row r="12300" spans="1:8" x14ac:dyDescent="0.25">
      <c r="A12300" t="s">
        <v>4378</v>
      </c>
      <c r="B12300" t="s">
        <v>56</v>
      </c>
      <c r="C12300">
        <v>-0.1171</v>
      </c>
      <c r="D12300">
        <v>-1112.420776367188</v>
      </c>
      <c r="E12300">
        <v>2245</v>
      </c>
      <c r="F12300">
        <v>1132.5791015625</v>
      </c>
      <c r="G12300">
        <v>1191.129223632812</v>
      </c>
      <c r="H12300">
        <v>1191.129223632812</v>
      </c>
    </row>
    <row r="12301" spans="1:8" x14ac:dyDescent="0.25">
      <c r="A12301" t="s">
        <v>4278</v>
      </c>
      <c r="B12301" t="s">
        <v>1273</v>
      </c>
      <c r="C12301">
        <v>-0.15079999999999999</v>
      </c>
      <c r="D12301">
        <v>-1129.250610351562</v>
      </c>
      <c r="E12301">
        <v>2245</v>
      </c>
      <c r="F12301">
        <v>1115.749267578125</v>
      </c>
      <c r="G12301">
        <v>1191.149389648438</v>
      </c>
      <c r="H12301">
        <v>1191.149389648438</v>
      </c>
    </row>
    <row r="12302" spans="1:8" x14ac:dyDescent="0.25">
      <c r="A12302" t="s">
        <v>4278</v>
      </c>
      <c r="B12302" t="s">
        <v>1275</v>
      </c>
      <c r="C12302">
        <v>-0.15079999999999999</v>
      </c>
      <c r="D12302">
        <v>-1129.250610351562</v>
      </c>
      <c r="E12302">
        <v>2245</v>
      </c>
      <c r="F12302">
        <v>1115.749267578125</v>
      </c>
      <c r="G12302">
        <v>1191.149389648438</v>
      </c>
      <c r="H12302">
        <v>1191.149389648438</v>
      </c>
    </row>
    <row r="12303" spans="1:8" x14ac:dyDescent="0.25">
      <c r="A12303" t="s">
        <v>4323</v>
      </c>
      <c r="B12303" t="s">
        <v>321</v>
      </c>
      <c r="C12303">
        <v>-0.14000000000000001</v>
      </c>
      <c r="D12303">
        <v>1123.794921875</v>
      </c>
      <c r="E12303">
        <v>2245</v>
      </c>
      <c r="F12303">
        <v>1121.204956054688</v>
      </c>
      <c r="G12303">
        <v>1191.205078125</v>
      </c>
      <c r="H12303">
        <v>1191.205078125</v>
      </c>
    </row>
    <row r="12304" spans="1:8" x14ac:dyDescent="0.25">
      <c r="A12304" t="s">
        <v>4394</v>
      </c>
      <c r="B12304" t="s">
        <v>1219</v>
      </c>
      <c r="C12304">
        <v>-0.1013</v>
      </c>
      <c r="D12304">
        <v>1104.267211914062</v>
      </c>
      <c r="E12304">
        <v>2245</v>
      </c>
      <c r="F12304">
        <v>1140.732788085938</v>
      </c>
      <c r="G12304">
        <v>1191.382788085938</v>
      </c>
      <c r="H12304">
        <v>1191.382788085938</v>
      </c>
    </row>
    <row r="12305" spans="1:8" x14ac:dyDescent="0.25">
      <c r="A12305" t="s">
        <v>4394</v>
      </c>
      <c r="B12305" t="s">
        <v>1220</v>
      </c>
      <c r="C12305">
        <v>-0.1013</v>
      </c>
      <c r="D12305">
        <v>1104.267211914062</v>
      </c>
      <c r="E12305">
        <v>2245</v>
      </c>
      <c r="F12305">
        <v>1140.732788085938</v>
      </c>
      <c r="G12305">
        <v>1191.382788085938</v>
      </c>
      <c r="H12305">
        <v>1191.382788085938</v>
      </c>
    </row>
    <row r="12306" spans="1:8" x14ac:dyDescent="0.25">
      <c r="A12306" t="s">
        <v>4637</v>
      </c>
      <c r="B12306" t="s">
        <v>1257</v>
      </c>
      <c r="C12306">
        <v>0.1075</v>
      </c>
      <c r="D12306">
        <v>326.33377075195313</v>
      </c>
      <c r="E12306">
        <v>1571.5</v>
      </c>
      <c r="F12306">
        <v>1245.1662292480471</v>
      </c>
      <c r="G12306">
        <v>1191.4162292480471</v>
      </c>
      <c r="H12306">
        <v>1191.4162292480471</v>
      </c>
    </row>
    <row r="12307" spans="1:8" x14ac:dyDescent="0.25">
      <c r="A12307" t="s">
        <v>4660</v>
      </c>
      <c r="B12307" t="s">
        <v>1242</v>
      </c>
      <c r="C12307">
        <v>0.12670000000000001</v>
      </c>
      <c r="D12307">
        <v>316.57315063476563</v>
      </c>
      <c r="E12307">
        <v>1571.5</v>
      </c>
      <c r="F12307">
        <v>1254.9268493652339</v>
      </c>
      <c r="G12307">
        <v>1191.576849365234</v>
      </c>
      <c r="H12307">
        <v>1191.576849365234</v>
      </c>
    </row>
    <row r="12308" spans="1:8" x14ac:dyDescent="0.25">
      <c r="A12308" t="s">
        <v>4278</v>
      </c>
      <c r="B12308" t="s">
        <v>1300</v>
      </c>
      <c r="C12308">
        <v>-0.15210000000000001</v>
      </c>
      <c r="D12308">
        <v>-1129.250610351562</v>
      </c>
      <c r="E12308">
        <v>2245</v>
      </c>
      <c r="F12308">
        <v>1115.749267578125</v>
      </c>
      <c r="G12308">
        <v>1191.7993896484379</v>
      </c>
      <c r="H12308">
        <v>1191.7993896484379</v>
      </c>
    </row>
    <row r="12309" spans="1:8" x14ac:dyDescent="0.25">
      <c r="A12309" t="s">
        <v>4299</v>
      </c>
      <c r="B12309" t="s">
        <v>42</v>
      </c>
      <c r="C12309">
        <v>-0.14899999999999999</v>
      </c>
      <c r="D12309">
        <v>1127.656982421875</v>
      </c>
      <c r="E12309">
        <v>2245</v>
      </c>
      <c r="F12309">
        <v>1117.343017578125</v>
      </c>
      <c r="G12309">
        <v>1191.843017578125</v>
      </c>
      <c r="H12309">
        <v>1191.843017578125</v>
      </c>
    </row>
    <row r="12310" spans="1:8" x14ac:dyDescent="0.25">
      <c r="A12310" t="s">
        <v>4241</v>
      </c>
      <c r="B12310" t="s">
        <v>162</v>
      </c>
      <c r="C12310">
        <v>-0.17180000000000001</v>
      </c>
      <c r="D12310">
        <v>1139.039794921875</v>
      </c>
      <c r="E12310">
        <v>2245</v>
      </c>
      <c r="F12310">
        <v>1106.976684570312</v>
      </c>
      <c r="G12310">
        <v>1191.8602050781251</v>
      </c>
      <c r="H12310">
        <v>1191.8602050781251</v>
      </c>
    </row>
    <row r="12311" spans="1:8" x14ac:dyDescent="0.25">
      <c r="A12311" t="s">
        <v>4652</v>
      </c>
      <c r="B12311" t="s">
        <v>230</v>
      </c>
      <c r="C12311">
        <v>0.12470000000000001</v>
      </c>
      <c r="D12311">
        <v>-990.77655029296875</v>
      </c>
      <c r="E12311">
        <v>2245</v>
      </c>
      <c r="F12311">
        <v>1254.223449707031</v>
      </c>
      <c r="G12311">
        <v>1191.8734497070311</v>
      </c>
      <c r="H12311">
        <v>1191.8734497070311</v>
      </c>
    </row>
    <row r="12312" spans="1:8" x14ac:dyDescent="0.25">
      <c r="A12312" t="s">
        <v>4278</v>
      </c>
      <c r="B12312" t="s">
        <v>92</v>
      </c>
      <c r="C12312">
        <v>-0.15240000000000001</v>
      </c>
      <c r="D12312">
        <v>-1129.250610351562</v>
      </c>
      <c r="E12312">
        <v>2245</v>
      </c>
      <c r="F12312">
        <v>1115.749267578125</v>
      </c>
      <c r="G12312">
        <v>1191.949389648438</v>
      </c>
      <c r="H12312">
        <v>1191.949389648438</v>
      </c>
    </row>
    <row r="12313" spans="1:8" x14ac:dyDescent="0.25">
      <c r="A12313" t="s">
        <v>4278</v>
      </c>
      <c r="B12313" t="s">
        <v>96</v>
      </c>
      <c r="C12313">
        <v>-0.15240000000000001</v>
      </c>
      <c r="D12313">
        <v>-1129.250610351562</v>
      </c>
      <c r="E12313">
        <v>2245</v>
      </c>
      <c r="F12313">
        <v>1115.749267578125</v>
      </c>
      <c r="G12313">
        <v>1191.949389648438</v>
      </c>
      <c r="H12313">
        <v>1191.949389648438</v>
      </c>
    </row>
    <row r="12314" spans="1:8" x14ac:dyDescent="0.25">
      <c r="A12314" t="s">
        <v>4278</v>
      </c>
      <c r="B12314" t="s">
        <v>100</v>
      </c>
      <c r="C12314">
        <v>-0.1527</v>
      </c>
      <c r="D12314">
        <v>-1129.250610351562</v>
      </c>
      <c r="E12314">
        <v>2245</v>
      </c>
      <c r="F12314">
        <v>1115.749267578125</v>
      </c>
      <c r="G12314">
        <v>1192.0993896484381</v>
      </c>
      <c r="H12314">
        <v>1192.0993896484381</v>
      </c>
    </row>
    <row r="12315" spans="1:8" x14ac:dyDescent="0.25">
      <c r="A12315" t="s">
        <v>4278</v>
      </c>
      <c r="B12315" t="s">
        <v>110</v>
      </c>
      <c r="C12315">
        <v>-0.1527</v>
      </c>
      <c r="D12315">
        <v>-1129.250610351562</v>
      </c>
      <c r="E12315">
        <v>2245</v>
      </c>
      <c r="F12315">
        <v>1115.749267578125</v>
      </c>
      <c r="G12315">
        <v>1192.0993896484381</v>
      </c>
      <c r="H12315">
        <v>1192.0993896484381</v>
      </c>
    </row>
    <row r="12316" spans="1:8" x14ac:dyDescent="0.25">
      <c r="A12316" t="s">
        <v>4278</v>
      </c>
      <c r="B12316" t="s">
        <v>108</v>
      </c>
      <c r="C12316">
        <v>-0.15279999999999999</v>
      </c>
      <c r="D12316">
        <v>-1129.250610351562</v>
      </c>
      <c r="E12316">
        <v>2245</v>
      </c>
      <c r="F12316">
        <v>1115.749267578125</v>
      </c>
      <c r="G12316">
        <v>1192.149389648438</v>
      </c>
      <c r="H12316">
        <v>1192.149389648438</v>
      </c>
    </row>
    <row r="12317" spans="1:8" x14ac:dyDescent="0.25">
      <c r="A12317" t="s">
        <v>4722</v>
      </c>
      <c r="B12317" t="s">
        <v>1208</v>
      </c>
      <c r="C12317">
        <v>0.2099</v>
      </c>
      <c r="D12317">
        <v>-947.84027099609375</v>
      </c>
      <c r="E12317">
        <v>2245</v>
      </c>
      <c r="F12317">
        <v>1297.159790039062</v>
      </c>
      <c r="G12317">
        <v>1192.209729003906</v>
      </c>
      <c r="H12317">
        <v>1192.209729003906</v>
      </c>
    </row>
    <row r="12318" spans="1:8" x14ac:dyDescent="0.25">
      <c r="A12318" t="s">
        <v>4278</v>
      </c>
      <c r="B12318" t="s">
        <v>105</v>
      </c>
      <c r="C12318">
        <v>-0.15310000000000001</v>
      </c>
      <c r="D12318">
        <v>-1129.250610351562</v>
      </c>
      <c r="E12318">
        <v>2245</v>
      </c>
      <c r="F12318">
        <v>1115.749267578125</v>
      </c>
      <c r="G12318">
        <v>1192.2993896484379</v>
      </c>
      <c r="H12318">
        <v>1192.2993896484379</v>
      </c>
    </row>
    <row r="12319" spans="1:8" x14ac:dyDescent="0.25">
      <c r="A12319" t="s">
        <v>4278</v>
      </c>
      <c r="B12319" t="s">
        <v>107</v>
      </c>
      <c r="C12319">
        <v>-0.15310000000000001</v>
      </c>
      <c r="D12319">
        <v>-1129.250610351562</v>
      </c>
      <c r="E12319">
        <v>2245</v>
      </c>
      <c r="F12319">
        <v>1115.749267578125</v>
      </c>
      <c r="G12319">
        <v>1192.2993896484379</v>
      </c>
      <c r="H12319">
        <v>1192.2993896484379</v>
      </c>
    </row>
    <row r="12320" spans="1:8" x14ac:dyDescent="0.25">
      <c r="A12320" t="s">
        <v>4278</v>
      </c>
      <c r="B12320" t="s">
        <v>337</v>
      </c>
      <c r="C12320">
        <v>-0.15329999999999999</v>
      </c>
      <c r="D12320">
        <v>-1129.250610351562</v>
      </c>
      <c r="E12320">
        <v>2245</v>
      </c>
      <c r="F12320">
        <v>1115.749267578125</v>
      </c>
      <c r="G12320">
        <v>1192.399389648438</v>
      </c>
      <c r="H12320">
        <v>1192.399389648438</v>
      </c>
    </row>
    <row r="12321" spans="1:8" x14ac:dyDescent="0.25">
      <c r="A12321" t="s">
        <v>4847</v>
      </c>
      <c r="B12321" t="s">
        <v>24</v>
      </c>
      <c r="C12321">
        <v>0.27460000000000001</v>
      </c>
      <c r="D12321">
        <v>915.23626708984375</v>
      </c>
      <c r="E12321">
        <v>2245</v>
      </c>
      <c r="F12321">
        <v>1329.763732910156</v>
      </c>
      <c r="G12321">
        <v>1192.4637329101561</v>
      </c>
      <c r="H12321">
        <v>1192.4637329101561</v>
      </c>
    </row>
    <row r="12322" spans="1:8" x14ac:dyDescent="0.25">
      <c r="A12322" t="s">
        <v>4637</v>
      </c>
      <c r="B12322" t="s">
        <v>1237</v>
      </c>
      <c r="C12322">
        <v>0.1052</v>
      </c>
      <c r="D12322">
        <v>326.33377075195313</v>
      </c>
      <c r="E12322">
        <v>1571.5</v>
      </c>
      <c r="F12322">
        <v>1245.1662292480471</v>
      </c>
      <c r="G12322">
        <v>1192.566229248047</v>
      </c>
      <c r="H12322">
        <v>1192.566229248047</v>
      </c>
    </row>
    <row r="12323" spans="1:8" x14ac:dyDescent="0.25">
      <c r="A12323" t="s">
        <v>4637</v>
      </c>
      <c r="B12323" t="s">
        <v>1235</v>
      </c>
      <c r="C12323">
        <v>0.10489999999999999</v>
      </c>
      <c r="D12323">
        <v>326.33377075195313</v>
      </c>
      <c r="E12323">
        <v>1571.5</v>
      </c>
      <c r="F12323">
        <v>1245.1662292480471</v>
      </c>
      <c r="G12323">
        <v>1192.7162292480471</v>
      </c>
      <c r="H12323">
        <v>1192.7162292480471</v>
      </c>
    </row>
    <row r="12324" spans="1:8" x14ac:dyDescent="0.25">
      <c r="A12324" t="s">
        <v>4637</v>
      </c>
      <c r="B12324" t="s">
        <v>1238</v>
      </c>
      <c r="C12324">
        <v>0.10489999999999999</v>
      </c>
      <c r="D12324">
        <v>326.33377075195313</v>
      </c>
      <c r="E12324">
        <v>1571.5</v>
      </c>
      <c r="F12324">
        <v>1245.1662292480471</v>
      </c>
      <c r="G12324">
        <v>1192.7162292480471</v>
      </c>
      <c r="H12324">
        <v>1192.7162292480471</v>
      </c>
    </row>
    <row r="12325" spans="1:8" x14ac:dyDescent="0.25">
      <c r="A12325" t="s">
        <v>4637</v>
      </c>
      <c r="B12325" t="s">
        <v>1295</v>
      </c>
      <c r="C12325">
        <v>0.10489999999999999</v>
      </c>
      <c r="D12325">
        <v>326.33377075195313</v>
      </c>
      <c r="E12325">
        <v>1571.5</v>
      </c>
      <c r="F12325">
        <v>1245.1662292480471</v>
      </c>
      <c r="G12325">
        <v>1192.7162292480471</v>
      </c>
      <c r="H12325">
        <v>1192.7162292480471</v>
      </c>
    </row>
    <row r="12326" spans="1:8" x14ac:dyDescent="0.25">
      <c r="A12326" t="s">
        <v>4378</v>
      </c>
      <c r="B12326" t="s">
        <v>108</v>
      </c>
      <c r="C12326">
        <v>-0.1203</v>
      </c>
      <c r="D12326">
        <v>-1112.420776367188</v>
      </c>
      <c r="E12326">
        <v>2245</v>
      </c>
      <c r="F12326">
        <v>1132.5791015625</v>
      </c>
      <c r="G12326">
        <v>1192.7292236328119</v>
      </c>
      <c r="H12326">
        <v>1192.7292236328119</v>
      </c>
    </row>
    <row r="12327" spans="1:8" x14ac:dyDescent="0.25">
      <c r="A12327" t="s">
        <v>4278</v>
      </c>
      <c r="B12327" t="s">
        <v>104</v>
      </c>
      <c r="C12327">
        <v>-0.154</v>
      </c>
      <c r="D12327">
        <v>-1129.250610351562</v>
      </c>
      <c r="E12327">
        <v>2245</v>
      </c>
      <c r="F12327">
        <v>1115.749267578125</v>
      </c>
      <c r="G12327">
        <v>1192.749389648438</v>
      </c>
      <c r="H12327">
        <v>1192.749389648438</v>
      </c>
    </row>
    <row r="12328" spans="1:8" x14ac:dyDescent="0.25">
      <c r="A12328" t="s">
        <v>4614</v>
      </c>
      <c r="B12328" t="s">
        <v>4615</v>
      </c>
      <c r="C12328">
        <v>0.1</v>
      </c>
      <c r="D12328">
        <v>-1002.24658203125</v>
      </c>
      <c r="E12328">
        <v>2245</v>
      </c>
      <c r="F12328">
        <v>1242.75341796875</v>
      </c>
      <c r="G12328">
        <v>1192.75341796875</v>
      </c>
      <c r="H12328">
        <v>1192.75341796875</v>
      </c>
    </row>
    <row r="12329" spans="1:8" x14ac:dyDescent="0.25">
      <c r="A12329" t="s">
        <v>4278</v>
      </c>
      <c r="B12329" t="s">
        <v>97</v>
      </c>
      <c r="C12329">
        <v>-0.15409999999999999</v>
      </c>
      <c r="D12329">
        <v>-1129.250610351562</v>
      </c>
      <c r="E12329">
        <v>2245</v>
      </c>
      <c r="F12329">
        <v>1115.749267578125</v>
      </c>
      <c r="G12329">
        <v>1192.7993896484379</v>
      </c>
      <c r="H12329">
        <v>1192.7993896484379</v>
      </c>
    </row>
    <row r="12330" spans="1:8" x14ac:dyDescent="0.25">
      <c r="A12330" t="s">
        <v>4278</v>
      </c>
      <c r="B12330" t="s">
        <v>99</v>
      </c>
      <c r="C12330">
        <v>-0.15409999999999999</v>
      </c>
      <c r="D12330">
        <v>-1129.250610351562</v>
      </c>
      <c r="E12330">
        <v>2245</v>
      </c>
      <c r="F12330">
        <v>1115.749267578125</v>
      </c>
      <c r="G12330">
        <v>1192.7993896484379</v>
      </c>
      <c r="H12330">
        <v>1192.7993896484379</v>
      </c>
    </row>
    <row r="12331" spans="1:8" x14ac:dyDescent="0.25">
      <c r="A12331" t="s">
        <v>4667</v>
      </c>
      <c r="B12331" t="s">
        <v>324</v>
      </c>
      <c r="C12331">
        <v>0.12939999999999999</v>
      </c>
      <c r="D12331">
        <v>-987.45648193359375</v>
      </c>
      <c r="E12331">
        <v>2245</v>
      </c>
      <c r="F12331">
        <v>1257.543579101562</v>
      </c>
      <c r="G12331">
        <v>1192.843518066406</v>
      </c>
      <c r="H12331">
        <v>1192.843518066406</v>
      </c>
    </row>
    <row r="12332" spans="1:8" x14ac:dyDescent="0.25">
      <c r="A12332" t="s">
        <v>4307</v>
      </c>
      <c r="B12332" t="s">
        <v>164</v>
      </c>
      <c r="C12332">
        <v>-0.15029999999999999</v>
      </c>
      <c r="D12332">
        <v>-1127.292236328125</v>
      </c>
      <c r="E12332">
        <v>2245</v>
      </c>
      <c r="F12332">
        <v>1119.149658203125</v>
      </c>
      <c r="G12332">
        <v>1192.8577636718751</v>
      </c>
      <c r="H12332">
        <v>1192.8577636718751</v>
      </c>
    </row>
    <row r="12333" spans="1:8" x14ac:dyDescent="0.25">
      <c r="A12333" t="s">
        <v>4278</v>
      </c>
      <c r="B12333" t="s">
        <v>314</v>
      </c>
      <c r="C12333">
        <v>-0.15429999999999999</v>
      </c>
      <c r="D12333">
        <v>-1129.250610351562</v>
      </c>
      <c r="E12333">
        <v>2245</v>
      </c>
      <c r="F12333">
        <v>1115.749267578125</v>
      </c>
      <c r="G12333">
        <v>1192.899389648438</v>
      </c>
      <c r="H12333">
        <v>1192.899389648438</v>
      </c>
    </row>
    <row r="12334" spans="1:8" x14ac:dyDescent="0.25">
      <c r="A12334" t="s">
        <v>4406</v>
      </c>
      <c r="B12334" t="s">
        <v>102</v>
      </c>
      <c r="C12334">
        <v>-0.10340000000000001</v>
      </c>
      <c r="D12334">
        <v>430.2919921875</v>
      </c>
      <c r="E12334">
        <v>1571.5</v>
      </c>
      <c r="F12334">
        <v>1141.2080078125</v>
      </c>
      <c r="G12334">
        <v>1192.9080078125</v>
      </c>
      <c r="H12334">
        <v>1192.9080078125</v>
      </c>
    </row>
    <row r="12335" spans="1:8" x14ac:dyDescent="0.25">
      <c r="A12335" t="s">
        <v>4751</v>
      </c>
      <c r="B12335" t="s">
        <v>1179</v>
      </c>
      <c r="C12335">
        <v>0.22969999999999999</v>
      </c>
      <c r="D12335">
        <v>937.22503662109375</v>
      </c>
      <c r="E12335">
        <v>2245</v>
      </c>
      <c r="F12335">
        <v>1307.774963378906</v>
      </c>
      <c r="G12335">
        <v>1192.9249633789061</v>
      </c>
      <c r="H12335">
        <v>1192.9249633789061</v>
      </c>
    </row>
    <row r="12336" spans="1:8" x14ac:dyDescent="0.25">
      <c r="A12336" t="s">
        <v>4278</v>
      </c>
      <c r="B12336" t="s">
        <v>113</v>
      </c>
      <c r="C12336">
        <v>-0.1547</v>
      </c>
      <c r="D12336">
        <v>-1129.250610351562</v>
      </c>
      <c r="E12336">
        <v>2245</v>
      </c>
      <c r="F12336">
        <v>1115.749267578125</v>
      </c>
      <c r="G12336">
        <v>1193.0993896484381</v>
      </c>
      <c r="H12336">
        <v>1193.0993896484381</v>
      </c>
    </row>
    <row r="12337" spans="1:8" x14ac:dyDescent="0.25">
      <c r="A12337" t="s">
        <v>4621</v>
      </c>
      <c r="B12337" t="s">
        <v>4622</v>
      </c>
      <c r="C12337">
        <v>0.1</v>
      </c>
      <c r="D12337">
        <v>1001.633361816406</v>
      </c>
      <c r="E12337">
        <v>2245</v>
      </c>
      <c r="F12337">
        <v>1243.366638183594</v>
      </c>
      <c r="G12337">
        <v>1193.366638183594</v>
      </c>
      <c r="H12337">
        <v>1193.366638183594</v>
      </c>
    </row>
    <row r="12338" spans="1:8" x14ac:dyDescent="0.25">
      <c r="A12338" t="s">
        <v>4394</v>
      </c>
      <c r="B12338" t="s">
        <v>1283</v>
      </c>
      <c r="C12338">
        <v>-0.10580000000000001</v>
      </c>
      <c r="D12338">
        <v>1104.267211914062</v>
      </c>
      <c r="E12338">
        <v>2245</v>
      </c>
      <c r="F12338">
        <v>1140.732788085938</v>
      </c>
      <c r="G12338">
        <v>1193.632788085938</v>
      </c>
      <c r="H12338">
        <v>1193.632788085938</v>
      </c>
    </row>
    <row r="12339" spans="1:8" x14ac:dyDescent="0.25">
      <c r="A12339" t="s">
        <v>4394</v>
      </c>
      <c r="B12339" t="s">
        <v>1289</v>
      </c>
      <c r="C12339">
        <v>-0.10580000000000001</v>
      </c>
      <c r="D12339">
        <v>1104.267211914062</v>
      </c>
      <c r="E12339">
        <v>2245</v>
      </c>
      <c r="F12339">
        <v>1140.732788085938</v>
      </c>
      <c r="G12339">
        <v>1193.632788085938</v>
      </c>
      <c r="H12339">
        <v>1193.632788085938</v>
      </c>
    </row>
    <row r="12340" spans="1:8" x14ac:dyDescent="0.25">
      <c r="A12340" t="s">
        <v>4278</v>
      </c>
      <c r="B12340" t="s">
        <v>111</v>
      </c>
      <c r="C12340">
        <v>-0.156</v>
      </c>
      <c r="D12340">
        <v>-1129.250610351562</v>
      </c>
      <c r="E12340">
        <v>2245</v>
      </c>
      <c r="F12340">
        <v>1115.749267578125</v>
      </c>
      <c r="G12340">
        <v>1193.749389648438</v>
      </c>
      <c r="H12340">
        <v>1193.749389648438</v>
      </c>
    </row>
    <row r="12341" spans="1:8" x14ac:dyDescent="0.25">
      <c r="A12341" t="s">
        <v>4394</v>
      </c>
      <c r="B12341" t="s">
        <v>1285</v>
      </c>
      <c r="C12341">
        <v>-0.1061</v>
      </c>
      <c r="D12341">
        <v>1104.267211914062</v>
      </c>
      <c r="E12341">
        <v>2245</v>
      </c>
      <c r="F12341">
        <v>1140.732788085938</v>
      </c>
      <c r="G12341">
        <v>1193.7827880859379</v>
      </c>
      <c r="H12341">
        <v>1193.7827880859379</v>
      </c>
    </row>
    <row r="12342" spans="1:8" x14ac:dyDescent="0.25">
      <c r="A12342" t="s">
        <v>3265</v>
      </c>
      <c r="B12342" t="s">
        <v>296</v>
      </c>
      <c r="C12342">
        <v>-1.0965</v>
      </c>
      <c r="D12342">
        <v>1599.459716796875</v>
      </c>
      <c r="E12342">
        <v>2245</v>
      </c>
      <c r="F12342">
        <v>645.54028320312511</v>
      </c>
      <c r="G12342">
        <v>1193.790283203125</v>
      </c>
      <c r="H12342">
        <v>1193.790283203125</v>
      </c>
    </row>
    <row r="12343" spans="1:8" x14ac:dyDescent="0.25">
      <c r="A12343" t="s">
        <v>4394</v>
      </c>
      <c r="B12343" t="s">
        <v>1293</v>
      </c>
      <c r="C12343">
        <v>-0.1062</v>
      </c>
      <c r="D12343">
        <v>1104.267211914062</v>
      </c>
      <c r="E12343">
        <v>2245</v>
      </c>
      <c r="F12343">
        <v>1140.732788085938</v>
      </c>
      <c r="G12343">
        <v>1193.8327880859381</v>
      </c>
      <c r="H12343">
        <v>1193.8327880859381</v>
      </c>
    </row>
    <row r="12344" spans="1:8" x14ac:dyDescent="0.25">
      <c r="A12344" t="s">
        <v>4394</v>
      </c>
      <c r="B12344" t="s">
        <v>1299</v>
      </c>
      <c r="C12344">
        <v>-0.1062</v>
      </c>
      <c r="D12344">
        <v>1104.267211914062</v>
      </c>
      <c r="E12344">
        <v>2245</v>
      </c>
      <c r="F12344">
        <v>1140.732788085938</v>
      </c>
      <c r="G12344">
        <v>1193.8327880859381</v>
      </c>
      <c r="H12344">
        <v>1193.8327880859381</v>
      </c>
    </row>
    <row r="12345" spans="1:8" x14ac:dyDescent="0.25">
      <c r="A12345" t="s">
        <v>4394</v>
      </c>
      <c r="B12345" t="s">
        <v>1221</v>
      </c>
      <c r="C12345">
        <v>-0.10630000000000001</v>
      </c>
      <c r="D12345">
        <v>1104.267211914062</v>
      </c>
      <c r="E12345">
        <v>2245</v>
      </c>
      <c r="F12345">
        <v>1140.732788085938</v>
      </c>
      <c r="G12345">
        <v>1193.882788085938</v>
      </c>
      <c r="H12345">
        <v>1193.882788085938</v>
      </c>
    </row>
    <row r="12346" spans="1:8" x14ac:dyDescent="0.25">
      <c r="A12346" t="s">
        <v>4394</v>
      </c>
      <c r="B12346" t="s">
        <v>1291</v>
      </c>
      <c r="C12346">
        <v>-0.10630000000000001</v>
      </c>
      <c r="D12346">
        <v>1104.267211914062</v>
      </c>
      <c r="E12346">
        <v>2245</v>
      </c>
      <c r="F12346">
        <v>1140.732788085938</v>
      </c>
      <c r="G12346">
        <v>1193.882788085938</v>
      </c>
      <c r="H12346">
        <v>1193.882788085938</v>
      </c>
    </row>
    <row r="12347" spans="1:8" x14ac:dyDescent="0.25">
      <c r="A12347" t="s">
        <v>4378</v>
      </c>
      <c r="B12347" t="s">
        <v>110</v>
      </c>
      <c r="C12347">
        <v>-0.1227</v>
      </c>
      <c r="D12347">
        <v>-1112.420776367188</v>
      </c>
      <c r="E12347">
        <v>2245</v>
      </c>
      <c r="F12347">
        <v>1132.5791015625</v>
      </c>
      <c r="G12347">
        <v>1193.929223632812</v>
      </c>
      <c r="H12347">
        <v>1193.929223632812</v>
      </c>
    </row>
    <row r="12348" spans="1:8" x14ac:dyDescent="0.25">
      <c r="A12348" t="s">
        <v>4394</v>
      </c>
      <c r="B12348" t="s">
        <v>1218</v>
      </c>
      <c r="C12348">
        <v>-0.10639999999999999</v>
      </c>
      <c r="D12348">
        <v>1104.267211914062</v>
      </c>
      <c r="E12348">
        <v>2245</v>
      </c>
      <c r="F12348">
        <v>1140.732788085938</v>
      </c>
      <c r="G12348">
        <v>1193.932788085938</v>
      </c>
      <c r="H12348">
        <v>1193.932788085938</v>
      </c>
    </row>
    <row r="12349" spans="1:8" x14ac:dyDescent="0.25">
      <c r="A12349" t="s">
        <v>4394</v>
      </c>
      <c r="B12349" t="s">
        <v>1287</v>
      </c>
      <c r="C12349">
        <v>-0.10639999999999999</v>
      </c>
      <c r="D12349">
        <v>1104.267211914062</v>
      </c>
      <c r="E12349">
        <v>2245</v>
      </c>
      <c r="F12349">
        <v>1140.732788085938</v>
      </c>
      <c r="G12349">
        <v>1193.932788085938</v>
      </c>
      <c r="H12349">
        <v>1193.932788085938</v>
      </c>
    </row>
    <row r="12350" spans="1:8" x14ac:dyDescent="0.25">
      <c r="A12350" t="s">
        <v>4394</v>
      </c>
      <c r="B12350" t="s">
        <v>1288</v>
      </c>
      <c r="C12350">
        <v>-0.107</v>
      </c>
      <c r="D12350">
        <v>1104.267211914062</v>
      </c>
      <c r="E12350">
        <v>2245</v>
      </c>
      <c r="F12350">
        <v>1140.732788085938</v>
      </c>
      <c r="G12350">
        <v>1194.232788085938</v>
      </c>
      <c r="H12350">
        <v>1194.232788085938</v>
      </c>
    </row>
    <row r="12351" spans="1:8" x14ac:dyDescent="0.25">
      <c r="A12351" t="s">
        <v>4378</v>
      </c>
      <c r="B12351" t="s">
        <v>1924</v>
      </c>
      <c r="C12351">
        <v>-0.1234</v>
      </c>
      <c r="D12351">
        <v>-1112.420776367188</v>
      </c>
      <c r="E12351">
        <v>2245</v>
      </c>
      <c r="F12351">
        <v>1132.5791015625</v>
      </c>
      <c r="G12351">
        <v>1194.2792236328121</v>
      </c>
      <c r="H12351">
        <v>1194.2792236328121</v>
      </c>
    </row>
    <row r="12352" spans="1:8" x14ac:dyDescent="0.25">
      <c r="A12352" t="s">
        <v>4745</v>
      </c>
      <c r="B12352" t="s">
        <v>932</v>
      </c>
      <c r="C12352">
        <v>0.2268</v>
      </c>
      <c r="D12352">
        <v>937.3079833984375</v>
      </c>
      <c r="E12352">
        <v>2245</v>
      </c>
      <c r="F12352">
        <v>1307.692077636719</v>
      </c>
      <c r="G12352">
        <v>1194.292016601562</v>
      </c>
      <c r="H12352">
        <v>1194.292016601562</v>
      </c>
    </row>
    <row r="12353" spans="1:8" x14ac:dyDescent="0.25">
      <c r="A12353" t="s">
        <v>4749</v>
      </c>
      <c r="B12353" t="s">
        <v>932</v>
      </c>
      <c r="C12353">
        <v>0.2268</v>
      </c>
      <c r="D12353">
        <v>937.3079833984375</v>
      </c>
      <c r="E12353">
        <v>2245</v>
      </c>
      <c r="F12353">
        <v>1307.692077636719</v>
      </c>
      <c r="G12353">
        <v>1194.292016601562</v>
      </c>
      <c r="H12353">
        <v>1194.292016601562</v>
      </c>
    </row>
    <row r="12354" spans="1:8" x14ac:dyDescent="0.25">
      <c r="A12354" t="s">
        <v>4378</v>
      </c>
      <c r="B12354" t="s">
        <v>1875</v>
      </c>
      <c r="C12354">
        <v>-0.1235</v>
      </c>
      <c r="D12354">
        <v>-1112.420776367188</v>
      </c>
      <c r="E12354">
        <v>2245</v>
      </c>
      <c r="F12354">
        <v>1132.5791015625</v>
      </c>
      <c r="G12354">
        <v>1194.329223632812</v>
      </c>
      <c r="H12354">
        <v>1194.329223632812</v>
      </c>
    </row>
    <row r="12355" spans="1:8" x14ac:dyDescent="0.25">
      <c r="A12355" t="s">
        <v>4378</v>
      </c>
      <c r="B12355" t="s">
        <v>1877</v>
      </c>
      <c r="C12355">
        <v>-0.1235</v>
      </c>
      <c r="D12355">
        <v>-1112.420776367188</v>
      </c>
      <c r="E12355">
        <v>2245</v>
      </c>
      <c r="F12355">
        <v>1132.5791015625</v>
      </c>
      <c r="G12355">
        <v>1194.329223632812</v>
      </c>
      <c r="H12355">
        <v>1194.329223632812</v>
      </c>
    </row>
    <row r="12356" spans="1:8" x14ac:dyDescent="0.25">
      <c r="A12356" t="s">
        <v>4378</v>
      </c>
      <c r="B12356" t="s">
        <v>1878</v>
      </c>
      <c r="C12356">
        <v>-0.1235</v>
      </c>
      <c r="D12356">
        <v>-1112.420776367188</v>
      </c>
      <c r="E12356">
        <v>2245</v>
      </c>
      <c r="F12356">
        <v>1132.5791015625</v>
      </c>
      <c r="G12356">
        <v>1194.329223632812</v>
      </c>
      <c r="H12356">
        <v>1194.329223632812</v>
      </c>
    </row>
    <row r="12357" spans="1:8" x14ac:dyDescent="0.25">
      <c r="A12357" t="s">
        <v>4278</v>
      </c>
      <c r="B12357" t="s">
        <v>115</v>
      </c>
      <c r="C12357">
        <v>-0.15790000000000001</v>
      </c>
      <c r="D12357">
        <v>-1129.250610351562</v>
      </c>
      <c r="E12357">
        <v>2245</v>
      </c>
      <c r="F12357">
        <v>1115.749267578125</v>
      </c>
      <c r="G12357">
        <v>1194.699389648438</v>
      </c>
      <c r="H12357">
        <v>1194.699389648438</v>
      </c>
    </row>
    <row r="12358" spans="1:8" x14ac:dyDescent="0.25">
      <c r="A12358" t="s">
        <v>4278</v>
      </c>
      <c r="B12358" t="s">
        <v>117</v>
      </c>
      <c r="C12358">
        <v>-0.158</v>
      </c>
      <c r="D12358">
        <v>-1129.250610351562</v>
      </c>
      <c r="E12358">
        <v>2245</v>
      </c>
      <c r="F12358">
        <v>1115.749267578125</v>
      </c>
      <c r="G12358">
        <v>1194.749389648438</v>
      </c>
      <c r="H12358">
        <v>1194.749389648438</v>
      </c>
    </row>
    <row r="12359" spans="1:8" x14ac:dyDescent="0.25">
      <c r="A12359" t="s">
        <v>4077</v>
      </c>
      <c r="B12359" t="s">
        <v>1045</v>
      </c>
      <c r="C12359">
        <v>-0.30580000000000002</v>
      </c>
      <c r="D12359">
        <v>-1202.918701171875</v>
      </c>
      <c r="E12359">
        <v>2245</v>
      </c>
      <c r="F12359">
        <v>1042.081298828125</v>
      </c>
      <c r="G12359">
        <v>1194.9812988281251</v>
      </c>
      <c r="H12359">
        <v>1194.9812988281251</v>
      </c>
    </row>
    <row r="12360" spans="1:8" x14ac:dyDescent="0.25">
      <c r="A12360" t="s">
        <v>4819</v>
      </c>
      <c r="B12360" t="s">
        <v>147</v>
      </c>
      <c r="C12360">
        <v>0.25940000000000002</v>
      </c>
      <c r="D12360">
        <v>-920.315185546875</v>
      </c>
      <c r="E12360">
        <v>2245</v>
      </c>
      <c r="F12360">
        <v>1324.684814453125</v>
      </c>
      <c r="G12360">
        <v>1194.984814453125</v>
      </c>
      <c r="H12360">
        <v>1194.984814453125</v>
      </c>
    </row>
    <row r="12361" spans="1:8" x14ac:dyDescent="0.25">
      <c r="A12361" t="s">
        <v>4819</v>
      </c>
      <c r="B12361" t="s">
        <v>153</v>
      </c>
      <c r="C12361">
        <v>0.25940000000000002</v>
      </c>
      <c r="D12361">
        <v>-920.315185546875</v>
      </c>
      <c r="E12361">
        <v>2245</v>
      </c>
      <c r="F12361">
        <v>1324.684814453125</v>
      </c>
      <c r="G12361">
        <v>1194.984814453125</v>
      </c>
      <c r="H12361">
        <v>1194.984814453125</v>
      </c>
    </row>
    <row r="12362" spans="1:8" x14ac:dyDescent="0.25">
      <c r="A12362" t="s">
        <v>4637</v>
      </c>
      <c r="B12362" t="s">
        <v>4638</v>
      </c>
      <c r="C12362">
        <v>0.1</v>
      </c>
      <c r="D12362">
        <v>326.33377075195313</v>
      </c>
      <c r="E12362">
        <v>1571.5</v>
      </c>
      <c r="F12362">
        <v>1245.1662292480471</v>
      </c>
      <c r="G12362">
        <v>1195.1662292480471</v>
      </c>
      <c r="H12362">
        <v>1195.1662292480471</v>
      </c>
    </row>
    <row r="12363" spans="1:8" x14ac:dyDescent="0.25">
      <c r="A12363" t="s">
        <v>4241</v>
      </c>
      <c r="B12363" t="s">
        <v>140</v>
      </c>
      <c r="C12363">
        <v>-0.17849999999999999</v>
      </c>
      <c r="D12363">
        <v>1139.039794921875</v>
      </c>
      <c r="E12363">
        <v>2245</v>
      </c>
      <c r="F12363">
        <v>1106.976684570312</v>
      </c>
      <c r="G12363">
        <v>1195.210205078125</v>
      </c>
      <c r="H12363">
        <v>1195.210205078125</v>
      </c>
    </row>
    <row r="12364" spans="1:8" x14ac:dyDescent="0.25">
      <c r="A12364" t="s">
        <v>4394</v>
      </c>
      <c r="B12364" t="s">
        <v>1320</v>
      </c>
      <c r="C12364">
        <v>-0.109</v>
      </c>
      <c r="D12364">
        <v>1104.267211914062</v>
      </c>
      <c r="E12364">
        <v>2245</v>
      </c>
      <c r="F12364">
        <v>1140.732788085938</v>
      </c>
      <c r="G12364">
        <v>1195.232788085938</v>
      </c>
      <c r="H12364">
        <v>1195.232788085938</v>
      </c>
    </row>
    <row r="12365" spans="1:8" x14ac:dyDescent="0.25">
      <c r="A12365" t="s">
        <v>4394</v>
      </c>
      <c r="B12365" t="s">
        <v>1316</v>
      </c>
      <c r="C12365">
        <v>-0.1091</v>
      </c>
      <c r="D12365">
        <v>1104.267211914062</v>
      </c>
      <c r="E12365">
        <v>2245</v>
      </c>
      <c r="F12365">
        <v>1140.732788085938</v>
      </c>
      <c r="G12365">
        <v>1195.2827880859379</v>
      </c>
      <c r="H12365">
        <v>1195.2827880859379</v>
      </c>
    </row>
    <row r="12366" spans="1:8" x14ac:dyDescent="0.25">
      <c r="A12366" t="s">
        <v>4394</v>
      </c>
      <c r="B12366" t="s">
        <v>1318</v>
      </c>
      <c r="C12366">
        <v>-0.1091</v>
      </c>
      <c r="D12366">
        <v>1104.267211914062</v>
      </c>
      <c r="E12366">
        <v>2245</v>
      </c>
      <c r="F12366">
        <v>1140.732788085938</v>
      </c>
      <c r="G12366">
        <v>1195.2827880859379</v>
      </c>
      <c r="H12366">
        <v>1195.2827880859379</v>
      </c>
    </row>
    <row r="12367" spans="1:8" x14ac:dyDescent="0.25">
      <c r="A12367" t="s">
        <v>4077</v>
      </c>
      <c r="B12367" t="s">
        <v>1043</v>
      </c>
      <c r="C12367">
        <v>-0.30669999999999997</v>
      </c>
      <c r="D12367">
        <v>-1202.918701171875</v>
      </c>
      <c r="E12367">
        <v>2245</v>
      </c>
      <c r="F12367">
        <v>1042.081298828125</v>
      </c>
      <c r="G12367">
        <v>1195.4312988281249</v>
      </c>
      <c r="H12367">
        <v>1195.4312988281249</v>
      </c>
    </row>
    <row r="12368" spans="1:8" x14ac:dyDescent="0.25">
      <c r="A12368" t="s">
        <v>4394</v>
      </c>
      <c r="B12368" t="s">
        <v>60</v>
      </c>
      <c r="C12368">
        <v>-0.1094</v>
      </c>
      <c r="D12368">
        <v>1104.267211914062</v>
      </c>
      <c r="E12368">
        <v>2245</v>
      </c>
      <c r="F12368">
        <v>1140.732788085938</v>
      </c>
      <c r="G12368">
        <v>1195.432788085938</v>
      </c>
      <c r="H12368">
        <v>1195.432788085938</v>
      </c>
    </row>
    <row r="12369" spans="1:8" x14ac:dyDescent="0.25">
      <c r="A12369" t="s">
        <v>4394</v>
      </c>
      <c r="B12369" t="s">
        <v>1208</v>
      </c>
      <c r="C12369">
        <v>-0.1095</v>
      </c>
      <c r="D12369">
        <v>1104.267211914062</v>
      </c>
      <c r="E12369">
        <v>2245</v>
      </c>
      <c r="F12369">
        <v>1140.732788085938</v>
      </c>
      <c r="G12369">
        <v>1195.482788085938</v>
      </c>
      <c r="H12369">
        <v>1195.482788085938</v>
      </c>
    </row>
    <row r="12370" spans="1:8" x14ac:dyDescent="0.25">
      <c r="A12370" t="s">
        <v>4394</v>
      </c>
      <c r="B12370" t="s">
        <v>1205</v>
      </c>
      <c r="C12370">
        <v>-0.1096</v>
      </c>
      <c r="D12370">
        <v>1104.267211914062</v>
      </c>
      <c r="E12370">
        <v>2245</v>
      </c>
      <c r="F12370">
        <v>1140.732788085938</v>
      </c>
      <c r="G12370">
        <v>1195.5327880859379</v>
      </c>
      <c r="H12370">
        <v>1195.5327880859379</v>
      </c>
    </row>
    <row r="12371" spans="1:8" x14ac:dyDescent="0.25">
      <c r="A12371" t="s">
        <v>4394</v>
      </c>
      <c r="B12371" t="s">
        <v>1207</v>
      </c>
      <c r="C12371">
        <v>-0.1096</v>
      </c>
      <c r="D12371">
        <v>1104.267211914062</v>
      </c>
      <c r="E12371">
        <v>2245</v>
      </c>
      <c r="F12371">
        <v>1140.732788085938</v>
      </c>
      <c r="G12371">
        <v>1195.5327880859379</v>
      </c>
      <c r="H12371">
        <v>1195.5327880859379</v>
      </c>
    </row>
    <row r="12372" spans="1:8" x14ac:dyDescent="0.25">
      <c r="A12372" t="s">
        <v>4394</v>
      </c>
      <c r="B12372" t="s">
        <v>1306</v>
      </c>
      <c r="C12372">
        <v>-0.1096</v>
      </c>
      <c r="D12372">
        <v>1104.267211914062</v>
      </c>
      <c r="E12372">
        <v>2245</v>
      </c>
      <c r="F12372">
        <v>1140.732788085938</v>
      </c>
      <c r="G12372">
        <v>1195.5327880859379</v>
      </c>
      <c r="H12372">
        <v>1195.5327880859379</v>
      </c>
    </row>
    <row r="12373" spans="1:8" x14ac:dyDescent="0.25">
      <c r="A12373" t="s">
        <v>4394</v>
      </c>
      <c r="B12373" t="s">
        <v>1238</v>
      </c>
      <c r="C12373">
        <v>-0.10970000000000001</v>
      </c>
      <c r="D12373">
        <v>1104.267211914062</v>
      </c>
      <c r="E12373">
        <v>2245</v>
      </c>
      <c r="F12373">
        <v>1140.732788085938</v>
      </c>
      <c r="G12373">
        <v>1195.5827880859381</v>
      </c>
      <c r="H12373">
        <v>1195.5827880859381</v>
      </c>
    </row>
    <row r="12374" spans="1:8" x14ac:dyDescent="0.25">
      <c r="A12374" t="s">
        <v>4394</v>
      </c>
      <c r="B12374" t="s">
        <v>1235</v>
      </c>
      <c r="C12374">
        <v>-0.10979999999999999</v>
      </c>
      <c r="D12374">
        <v>1104.267211914062</v>
      </c>
      <c r="E12374">
        <v>2245</v>
      </c>
      <c r="F12374">
        <v>1140.732788085938</v>
      </c>
      <c r="G12374">
        <v>1195.632788085938</v>
      </c>
      <c r="H12374">
        <v>1195.632788085938</v>
      </c>
    </row>
    <row r="12375" spans="1:8" x14ac:dyDescent="0.25">
      <c r="A12375" t="s">
        <v>4394</v>
      </c>
      <c r="B12375" t="s">
        <v>1237</v>
      </c>
      <c r="C12375">
        <v>-0.10979999999999999</v>
      </c>
      <c r="D12375">
        <v>1104.267211914062</v>
      </c>
      <c r="E12375">
        <v>2245</v>
      </c>
      <c r="F12375">
        <v>1140.732788085938</v>
      </c>
      <c r="G12375">
        <v>1195.632788085938</v>
      </c>
      <c r="H12375">
        <v>1195.632788085938</v>
      </c>
    </row>
    <row r="12376" spans="1:8" x14ac:dyDescent="0.25">
      <c r="A12376" t="s">
        <v>4394</v>
      </c>
      <c r="B12376" t="s">
        <v>1295</v>
      </c>
      <c r="C12376">
        <v>-0.10979999999999999</v>
      </c>
      <c r="D12376">
        <v>1104.267211914062</v>
      </c>
      <c r="E12376">
        <v>2245</v>
      </c>
      <c r="F12376">
        <v>1140.732788085938</v>
      </c>
      <c r="G12376">
        <v>1195.632788085938</v>
      </c>
      <c r="H12376">
        <v>1195.632788085938</v>
      </c>
    </row>
    <row r="12377" spans="1:8" x14ac:dyDescent="0.25">
      <c r="A12377" t="s">
        <v>4378</v>
      </c>
      <c r="B12377" t="s">
        <v>1879</v>
      </c>
      <c r="C12377">
        <v>-0.12640000000000001</v>
      </c>
      <c r="D12377">
        <v>-1112.420776367188</v>
      </c>
      <c r="E12377">
        <v>2245</v>
      </c>
      <c r="F12377">
        <v>1132.5791015625</v>
      </c>
      <c r="G12377">
        <v>1195.7792236328121</v>
      </c>
      <c r="H12377">
        <v>1195.7792236328121</v>
      </c>
    </row>
    <row r="12378" spans="1:8" x14ac:dyDescent="0.25">
      <c r="A12378" t="s">
        <v>4394</v>
      </c>
      <c r="B12378" t="s">
        <v>1204</v>
      </c>
      <c r="C12378">
        <v>-0.1101</v>
      </c>
      <c r="D12378">
        <v>1104.267211914062</v>
      </c>
      <c r="E12378">
        <v>2245</v>
      </c>
      <c r="F12378">
        <v>1140.732788085938</v>
      </c>
      <c r="G12378">
        <v>1195.7827880859379</v>
      </c>
      <c r="H12378">
        <v>1195.7827880859379</v>
      </c>
    </row>
    <row r="12379" spans="1:8" x14ac:dyDescent="0.25">
      <c r="A12379" t="s">
        <v>4643</v>
      </c>
      <c r="B12379" t="s">
        <v>4644</v>
      </c>
      <c r="C12379">
        <v>0.1</v>
      </c>
      <c r="D12379">
        <v>-999.2095947265625</v>
      </c>
      <c r="E12379">
        <v>2245</v>
      </c>
      <c r="F12379">
        <v>1245.790405273438</v>
      </c>
      <c r="G12379">
        <v>1195.790405273438</v>
      </c>
      <c r="H12379">
        <v>1195.790405273438</v>
      </c>
    </row>
    <row r="12380" spans="1:8" x14ac:dyDescent="0.25">
      <c r="A12380" t="s">
        <v>4394</v>
      </c>
      <c r="B12380" t="s">
        <v>1228</v>
      </c>
      <c r="C12380">
        <v>-0.11070000000000001</v>
      </c>
      <c r="D12380">
        <v>1104.267211914062</v>
      </c>
      <c r="E12380">
        <v>2245</v>
      </c>
      <c r="F12380">
        <v>1140.732788085938</v>
      </c>
      <c r="G12380">
        <v>1196.0827880859381</v>
      </c>
      <c r="H12380">
        <v>1196.0827880859381</v>
      </c>
    </row>
    <row r="12381" spans="1:8" x14ac:dyDescent="0.25">
      <c r="A12381" t="s">
        <v>4394</v>
      </c>
      <c r="B12381" t="s">
        <v>1239</v>
      </c>
      <c r="C12381">
        <v>-0.11070000000000001</v>
      </c>
      <c r="D12381">
        <v>1104.267211914062</v>
      </c>
      <c r="E12381">
        <v>2245</v>
      </c>
      <c r="F12381">
        <v>1140.732788085938</v>
      </c>
      <c r="G12381">
        <v>1196.0827880859381</v>
      </c>
      <c r="H12381">
        <v>1196.0827880859381</v>
      </c>
    </row>
    <row r="12382" spans="1:8" x14ac:dyDescent="0.25">
      <c r="A12382" t="s">
        <v>4321</v>
      </c>
      <c r="B12382" t="s">
        <v>886</v>
      </c>
      <c r="C12382">
        <v>-0.1502</v>
      </c>
      <c r="D12382">
        <v>1124.004272460938</v>
      </c>
      <c r="E12382">
        <v>2245</v>
      </c>
      <c r="F12382">
        <v>1120.99560546875</v>
      </c>
      <c r="G12382">
        <v>1196.095727539062</v>
      </c>
      <c r="H12382">
        <v>1196.095727539062</v>
      </c>
    </row>
    <row r="12383" spans="1:8" x14ac:dyDescent="0.25">
      <c r="A12383" t="s">
        <v>4394</v>
      </c>
      <c r="B12383" t="s">
        <v>1225</v>
      </c>
      <c r="C12383">
        <v>-0.1108</v>
      </c>
      <c r="D12383">
        <v>1104.267211914062</v>
      </c>
      <c r="E12383">
        <v>2245</v>
      </c>
      <c r="F12383">
        <v>1140.732788085938</v>
      </c>
      <c r="G12383">
        <v>1196.132788085938</v>
      </c>
      <c r="H12383">
        <v>1196.132788085938</v>
      </c>
    </row>
    <row r="12384" spans="1:8" x14ac:dyDescent="0.25">
      <c r="A12384" t="s">
        <v>4394</v>
      </c>
      <c r="B12384" t="s">
        <v>1227</v>
      </c>
      <c r="C12384">
        <v>-0.1108</v>
      </c>
      <c r="D12384">
        <v>1104.267211914062</v>
      </c>
      <c r="E12384">
        <v>2245</v>
      </c>
      <c r="F12384">
        <v>1140.732788085938</v>
      </c>
      <c r="G12384">
        <v>1196.132788085938</v>
      </c>
      <c r="H12384">
        <v>1196.132788085938</v>
      </c>
    </row>
    <row r="12385" spans="1:8" x14ac:dyDescent="0.25">
      <c r="A12385" t="s">
        <v>4394</v>
      </c>
      <c r="B12385" t="s">
        <v>1259</v>
      </c>
      <c r="C12385">
        <v>-0.1109</v>
      </c>
      <c r="D12385">
        <v>1104.267211914062</v>
      </c>
      <c r="E12385">
        <v>2245</v>
      </c>
      <c r="F12385">
        <v>1140.732788085938</v>
      </c>
      <c r="G12385">
        <v>1196.182788085938</v>
      </c>
      <c r="H12385">
        <v>1196.182788085938</v>
      </c>
    </row>
    <row r="12386" spans="1:8" x14ac:dyDescent="0.25">
      <c r="A12386" t="s">
        <v>5076</v>
      </c>
      <c r="B12386" t="s">
        <v>1063</v>
      </c>
      <c r="C12386">
        <v>0.5252</v>
      </c>
      <c r="D12386">
        <v>-541.13641357421875</v>
      </c>
      <c r="E12386">
        <v>2000</v>
      </c>
      <c r="F12386">
        <v>1458.863586425781</v>
      </c>
      <c r="G12386">
        <v>1196.2635864257811</v>
      </c>
      <c r="H12386">
        <v>1196.2635864257811</v>
      </c>
    </row>
    <row r="12387" spans="1:8" x14ac:dyDescent="0.25">
      <c r="A12387" t="s">
        <v>4394</v>
      </c>
      <c r="B12387" t="s">
        <v>1308</v>
      </c>
      <c r="C12387">
        <v>-0.1118</v>
      </c>
      <c r="D12387">
        <v>1104.267211914062</v>
      </c>
      <c r="E12387">
        <v>2245</v>
      </c>
      <c r="F12387">
        <v>1140.732788085938</v>
      </c>
      <c r="G12387">
        <v>1196.632788085938</v>
      </c>
      <c r="H12387">
        <v>1196.632788085938</v>
      </c>
    </row>
    <row r="12388" spans="1:8" x14ac:dyDescent="0.25">
      <c r="A12388" t="s">
        <v>4683</v>
      </c>
      <c r="B12388" t="s">
        <v>38</v>
      </c>
      <c r="C12388">
        <v>0.186</v>
      </c>
      <c r="D12388">
        <v>-955.326416015625</v>
      </c>
      <c r="E12388">
        <v>2245</v>
      </c>
      <c r="F12388">
        <v>1289.673522949219</v>
      </c>
      <c r="G12388">
        <v>1196.673583984375</v>
      </c>
      <c r="H12388">
        <v>1196.673583984375</v>
      </c>
    </row>
    <row r="12389" spans="1:8" x14ac:dyDescent="0.25">
      <c r="A12389" t="s">
        <v>4394</v>
      </c>
      <c r="B12389" t="s">
        <v>1302</v>
      </c>
      <c r="C12389">
        <v>-0.1119</v>
      </c>
      <c r="D12389">
        <v>1104.267211914062</v>
      </c>
      <c r="E12389">
        <v>2245</v>
      </c>
      <c r="F12389">
        <v>1140.732788085938</v>
      </c>
      <c r="G12389">
        <v>1196.682788085938</v>
      </c>
      <c r="H12389">
        <v>1196.682788085938</v>
      </c>
    </row>
    <row r="12390" spans="1:8" x14ac:dyDescent="0.25">
      <c r="A12390" t="s">
        <v>4645</v>
      </c>
      <c r="B12390" t="s">
        <v>4646</v>
      </c>
      <c r="C12390">
        <v>0.1</v>
      </c>
      <c r="D12390">
        <v>998.1964111328125</v>
      </c>
      <c r="E12390">
        <v>2245</v>
      </c>
      <c r="F12390">
        <v>1246.803588867188</v>
      </c>
      <c r="G12390">
        <v>1196.803588867188</v>
      </c>
      <c r="H12390">
        <v>1196.803588867188</v>
      </c>
    </row>
    <row r="12391" spans="1:8" x14ac:dyDescent="0.25">
      <c r="A12391" t="s">
        <v>4894</v>
      </c>
      <c r="B12391" t="s">
        <v>1146</v>
      </c>
      <c r="C12391">
        <v>0.3211</v>
      </c>
      <c r="D12391">
        <v>-887.62353515625</v>
      </c>
      <c r="E12391">
        <v>2245</v>
      </c>
      <c r="F12391">
        <v>1357.376525878906</v>
      </c>
      <c r="G12391">
        <v>1196.82646484375</v>
      </c>
      <c r="H12391">
        <v>1196.82646484375</v>
      </c>
    </row>
    <row r="12392" spans="1:8" x14ac:dyDescent="0.25">
      <c r="A12392" t="s">
        <v>4394</v>
      </c>
      <c r="B12392" t="s">
        <v>1210</v>
      </c>
      <c r="C12392">
        <v>-0.11219999999999999</v>
      </c>
      <c r="D12392">
        <v>1104.267211914062</v>
      </c>
      <c r="E12392">
        <v>2245</v>
      </c>
      <c r="F12392">
        <v>1140.732788085938</v>
      </c>
      <c r="G12392">
        <v>1196.8327880859381</v>
      </c>
      <c r="H12392">
        <v>1196.8327880859381</v>
      </c>
    </row>
    <row r="12393" spans="1:8" x14ac:dyDescent="0.25">
      <c r="A12393" t="s">
        <v>4278</v>
      </c>
      <c r="B12393" t="s">
        <v>1285</v>
      </c>
      <c r="C12393">
        <v>-0.16220000000000001</v>
      </c>
      <c r="D12393">
        <v>-1129.250610351562</v>
      </c>
      <c r="E12393">
        <v>2245</v>
      </c>
      <c r="F12393">
        <v>1115.749267578125</v>
      </c>
      <c r="G12393">
        <v>1196.8493896484381</v>
      </c>
      <c r="H12393">
        <v>1196.8493896484381</v>
      </c>
    </row>
    <row r="12394" spans="1:8" x14ac:dyDescent="0.25">
      <c r="A12394" t="s">
        <v>4278</v>
      </c>
      <c r="B12394" t="s">
        <v>1283</v>
      </c>
      <c r="C12394">
        <v>-0.1623</v>
      </c>
      <c r="D12394">
        <v>-1129.250610351562</v>
      </c>
      <c r="E12394">
        <v>2245</v>
      </c>
      <c r="F12394">
        <v>1115.749267578125</v>
      </c>
      <c r="G12394">
        <v>1196.899389648438</v>
      </c>
      <c r="H12394">
        <v>1196.899389648438</v>
      </c>
    </row>
    <row r="12395" spans="1:8" x14ac:dyDescent="0.25">
      <c r="A12395" t="s">
        <v>4734</v>
      </c>
      <c r="B12395" t="s">
        <v>29</v>
      </c>
      <c r="C12395">
        <v>0.20860000000000001</v>
      </c>
      <c r="D12395">
        <v>943.7926025390625</v>
      </c>
      <c r="E12395">
        <v>2245</v>
      </c>
      <c r="F12395">
        <v>1301.207397460938</v>
      </c>
      <c r="G12395">
        <v>1196.907397460938</v>
      </c>
      <c r="H12395">
        <v>1196.907397460938</v>
      </c>
    </row>
    <row r="12396" spans="1:8" x14ac:dyDescent="0.25">
      <c r="A12396" t="s">
        <v>4394</v>
      </c>
      <c r="B12396" t="s">
        <v>1257</v>
      </c>
      <c r="C12396">
        <v>-0.1124</v>
      </c>
      <c r="D12396">
        <v>1104.267211914062</v>
      </c>
      <c r="E12396">
        <v>2245</v>
      </c>
      <c r="F12396">
        <v>1140.732788085938</v>
      </c>
      <c r="G12396">
        <v>1196.932788085938</v>
      </c>
      <c r="H12396">
        <v>1196.932788085938</v>
      </c>
    </row>
    <row r="12397" spans="1:8" x14ac:dyDescent="0.25">
      <c r="A12397" t="s">
        <v>4394</v>
      </c>
      <c r="B12397" t="s">
        <v>1255</v>
      </c>
      <c r="C12397">
        <v>-0.11260000000000001</v>
      </c>
      <c r="D12397">
        <v>1104.267211914062</v>
      </c>
      <c r="E12397">
        <v>2245</v>
      </c>
      <c r="F12397">
        <v>1140.732788085938</v>
      </c>
      <c r="G12397">
        <v>1197.0327880859379</v>
      </c>
      <c r="H12397">
        <v>1197.0327880859379</v>
      </c>
    </row>
    <row r="12398" spans="1:8" x14ac:dyDescent="0.25">
      <c r="A12398" t="s">
        <v>4394</v>
      </c>
      <c r="B12398" t="s">
        <v>1245</v>
      </c>
      <c r="C12398">
        <v>-0.1128</v>
      </c>
      <c r="D12398">
        <v>1104.267211914062</v>
      </c>
      <c r="E12398">
        <v>2245</v>
      </c>
      <c r="F12398">
        <v>1140.732788085938</v>
      </c>
      <c r="G12398">
        <v>1197.132788085938</v>
      </c>
      <c r="H12398">
        <v>1197.132788085938</v>
      </c>
    </row>
    <row r="12399" spans="1:8" x14ac:dyDescent="0.25">
      <c r="A12399" t="s">
        <v>4394</v>
      </c>
      <c r="B12399" t="s">
        <v>1223</v>
      </c>
      <c r="C12399">
        <v>-0.113</v>
      </c>
      <c r="D12399">
        <v>1104.267211914062</v>
      </c>
      <c r="E12399">
        <v>2245</v>
      </c>
      <c r="F12399">
        <v>1140.732788085938</v>
      </c>
      <c r="G12399">
        <v>1197.232788085938</v>
      </c>
      <c r="H12399">
        <v>1197.232788085938</v>
      </c>
    </row>
    <row r="12400" spans="1:8" x14ac:dyDescent="0.25">
      <c r="A12400" t="s">
        <v>4394</v>
      </c>
      <c r="B12400" t="s">
        <v>1224</v>
      </c>
      <c r="C12400">
        <v>-0.113</v>
      </c>
      <c r="D12400">
        <v>1104.267211914062</v>
      </c>
      <c r="E12400">
        <v>2245</v>
      </c>
      <c r="F12400">
        <v>1140.732788085938</v>
      </c>
      <c r="G12400">
        <v>1197.232788085938</v>
      </c>
      <c r="H12400">
        <v>1197.232788085938</v>
      </c>
    </row>
    <row r="12401" spans="1:8" x14ac:dyDescent="0.25">
      <c r="A12401" t="s">
        <v>4857</v>
      </c>
      <c r="B12401" t="s">
        <v>1221</v>
      </c>
      <c r="C12401">
        <v>0.27360000000000001</v>
      </c>
      <c r="D12401">
        <v>910.93096923828125</v>
      </c>
      <c r="E12401">
        <v>2245</v>
      </c>
      <c r="F12401">
        <v>1334.069091796875</v>
      </c>
      <c r="G12401">
        <v>1197.269030761719</v>
      </c>
      <c r="H12401">
        <v>1197.269030761719</v>
      </c>
    </row>
    <row r="12402" spans="1:8" x14ac:dyDescent="0.25">
      <c r="A12402" t="s">
        <v>4394</v>
      </c>
      <c r="B12402" t="s">
        <v>1230</v>
      </c>
      <c r="C12402">
        <v>-0.11310000000000001</v>
      </c>
      <c r="D12402">
        <v>1104.267211914062</v>
      </c>
      <c r="E12402">
        <v>2245</v>
      </c>
      <c r="F12402">
        <v>1140.732788085938</v>
      </c>
      <c r="G12402">
        <v>1197.2827880859379</v>
      </c>
      <c r="H12402">
        <v>1197.2827880859379</v>
      </c>
    </row>
    <row r="12403" spans="1:8" x14ac:dyDescent="0.25">
      <c r="A12403" t="s">
        <v>4394</v>
      </c>
      <c r="B12403" t="s">
        <v>1232</v>
      </c>
      <c r="C12403">
        <v>-0.11310000000000001</v>
      </c>
      <c r="D12403">
        <v>1104.267211914062</v>
      </c>
      <c r="E12403">
        <v>2245</v>
      </c>
      <c r="F12403">
        <v>1140.732788085938</v>
      </c>
      <c r="G12403">
        <v>1197.2827880859379</v>
      </c>
      <c r="H12403">
        <v>1197.2827880859379</v>
      </c>
    </row>
    <row r="12404" spans="1:8" x14ac:dyDescent="0.25">
      <c r="A12404" t="s">
        <v>4819</v>
      </c>
      <c r="B12404" t="s">
        <v>160</v>
      </c>
      <c r="C12404">
        <v>0.25480000000000003</v>
      </c>
      <c r="D12404">
        <v>-920.315185546875</v>
      </c>
      <c r="E12404">
        <v>2245</v>
      </c>
      <c r="F12404">
        <v>1324.684814453125</v>
      </c>
      <c r="G12404">
        <v>1197.2848144531249</v>
      </c>
      <c r="H12404">
        <v>1197.2848144531249</v>
      </c>
    </row>
    <row r="12405" spans="1:8" x14ac:dyDescent="0.25">
      <c r="A12405" t="s">
        <v>4394</v>
      </c>
      <c r="B12405" t="s">
        <v>1233</v>
      </c>
      <c r="C12405">
        <v>-0.1132</v>
      </c>
      <c r="D12405">
        <v>1104.267211914062</v>
      </c>
      <c r="E12405">
        <v>2245</v>
      </c>
      <c r="F12405">
        <v>1140.732788085938</v>
      </c>
      <c r="G12405">
        <v>1197.3327880859381</v>
      </c>
      <c r="H12405">
        <v>1197.3327880859381</v>
      </c>
    </row>
    <row r="12406" spans="1:8" x14ac:dyDescent="0.25">
      <c r="A12406" t="s">
        <v>4394</v>
      </c>
      <c r="B12406" t="s">
        <v>1307</v>
      </c>
      <c r="C12406">
        <v>-0.1134</v>
      </c>
      <c r="D12406">
        <v>1104.267211914062</v>
      </c>
      <c r="E12406">
        <v>2245</v>
      </c>
      <c r="F12406">
        <v>1140.732788085938</v>
      </c>
      <c r="G12406">
        <v>1197.432788085938</v>
      </c>
      <c r="H12406">
        <v>1197.432788085938</v>
      </c>
    </row>
    <row r="12407" spans="1:8" x14ac:dyDescent="0.25">
      <c r="A12407" t="s">
        <v>4857</v>
      </c>
      <c r="B12407" t="s">
        <v>1218</v>
      </c>
      <c r="C12407">
        <v>0.27289999999999998</v>
      </c>
      <c r="D12407">
        <v>910.93096923828125</v>
      </c>
      <c r="E12407">
        <v>2245</v>
      </c>
      <c r="F12407">
        <v>1334.069091796875</v>
      </c>
      <c r="G12407">
        <v>1197.6190307617189</v>
      </c>
      <c r="H12407">
        <v>1197.6190307617189</v>
      </c>
    </row>
    <row r="12408" spans="1:8" x14ac:dyDescent="0.25">
      <c r="A12408" t="s">
        <v>4378</v>
      </c>
      <c r="B12408" t="s">
        <v>77</v>
      </c>
      <c r="C12408">
        <v>-0.13039999999999999</v>
      </c>
      <c r="D12408">
        <v>-1112.420776367188</v>
      </c>
      <c r="E12408">
        <v>2245</v>
      </c>
      <c r="F12408">
        <v>1132.5791015625</v>
      </c>
      <c r="G12408">
        <v>1197.7792236328121</v>
      </c>
      <c r="H12408">
        <v>1197.7792236328121</v>
      </c>
    </row>
    <row r="12409" spans="1:8" x14ac:dyDescent="0.25">
      <c r="A12409" t="s">
        <v>4394</v>
      </c>
      <c r="B12409" t="s">
        <v>1247</v>
      </c>
      <c r="C12409">
        <v>-0.11409999999999999</v>
      </c>
      <c r="D12409">
        <v>1104.267211914062</v>
      </c>
      <c r="E12409">
        <v>2245</v>
      </c>
      <c r="F12409">
        <v>1140.732788085938</v>
      </c>
      <c r="G12409">
        <v>1197.7827880859379</v>
      </c>
      <c r="H12409">
        <v>1197.7827880859379</v>
      </c>
    </row>
    <row r="12410" spans="1:8" x14ac:dyDescent="0.25">
      <c r="A12410" t="s">
        <v>4394</v>
      </c>
      <c r="B12410" t="s">
        <v>1211</v>
      </c>
      <c r="C12410">
        <v>-0.1142</v>
      </c>
      <c r="D12410">
        <v>1104.267211914062</v>
      </c>
      <c r="E12410">
        <v>2245</v>
      </c>
      <c r="F12410">
        <v>1140.732788085938</v>
      </c>
      <c r="G12410">
        <v>1197.8327880859381</v>
      </c>
      <c r="H12410">
        <v>1197.8327880859381</v>
      </c>
    </row>
    <row r="12411" spans="1:8" x14ac:dyDescent="0.25">
      <c r="A12411" t="s">
        <v>4394</v>
      </c>
      <c r="B12411" t="s">
        <v>1212</v>
      </c>
      <c r="C12411">
        <v>-0.1142</v>
      </c>
      <c r="D12411">
        <v>1104.267211914062</v>
      </c>
      <c r="E12411">
        <v>2245</v>
      </c>
      <c r="F12411">
        <v>1140.732788085938</v>
      </c>
      <c r="G12411">
        <v>1197.8327880859381</v>
      </c>
      <c r="H12411">
        <v>1197.8327880859381</v>
      </c>
    </row>
    <row r="12412" spans="1:8" x14ac:dyDescent="0.25">
      <c r="A12412" t="s">
        <v>4394</v>
      </c>
      <c r="B12412" t="s">
        <v>1243</v>
      </c>
      <c r="C12412">
        <v>-0.1142</v>
      </c>
      <c r="D12412">
        <v>1104.267211914062</v>
      </c>
      <c r="E12412">
        <v>2245</v>
      </c>
      <c r="F12412">
        <v>1140.732788085938</v>
      </c>
      <c r="G12412">
        <v>1197.8327880859381</v>
      </c>
      <c r="H12412">
        <v>1197.8327880859381</v>
      </c>
    </row>
    <row r="12413" spans="1:8" x14ac:dyDescent="0.25">
      <c r="A12413" t="s">
        <v>4394</v>
      </c>
      <c r="B12413" t="s">
        <v>1244</v>
      </c>
      <c r="C12413">
        <v>-0.1142</v>
      </c>
      <c r="D12413">
        <v>1104.267211914062</v>
      </c>
      <c r="E12413">
        <v>2245</v>
      </c>
      <c r="F12413">
        <v>1140.732788085938</v>
      </c>
      <c r="G12413">
        <v>1197.8327880859381</v>
      </c>
      <c r="H12413">
        <v>1197.8327880859381</v>
      </c>
    </row>
    <row r="12414" spans="1:8" x14ac:dyDescent="0.25">
      <c r="A12414" t="s">
        <v>4394</v>
      </c>
      <c r="B12414" t="s">
        <v>1248</v>
      </c>
      <c r="C12414">
        <v>-0.1142</v>
      </c>
      <c r="D12414">
        <v>1104.267211914062</v>
      </c>
      <c r="E12414">
        <v>2245</v>
      </c>
      <c r="F12414">
        <v>1140.732788085938</v>
      </c>
      <c r="G12414">
        <v>1197.8327880859381</v>
      </c>
      <c r="H12414">
        <v>1197.8327880859381</v>
      </c>
    </row>
    <row r="12415" spans="1:8" x14ac:dyDescent="0.25">
      <c r="A12415" t="s">
        <v>4394</v>
      </c>
      <c r="B12415" t="s">
        <v>1298</v>
      </c>
      <c r="C12415">
        <v>-0.1142</v>
      </c>
      <c r="D12415">
        <v>1104.267211914062</v>
      </c>
      <c r="E12415">
        <v>2245</v>
      </c>
      <c r="F12415">
        <v>1140.732788085938</v>
      </c>
      <c r="G12415">
        <v>1197.8327880859381</v>
      </c>
      <c r="H12415">
        <v>1197.8327880859381</v>
      </c>
    </row>
    <row r="12416" spans="1:8" x14ac:dyDescent="0.25">
      <c r="A12416" t="s">
        <v>4378</v>
      </c>
      <c r="B12416" t="s">
        <v>58</v>
      </c>
      <c r="C12416">
        <v>-0.13070000000000001</v>
      </c>
      <c r="D12416">
        <v>-1112.420776367188</v>
      </c>
      <c r="E12416">
        <v>2245</v>
      </c>
      <c r="F12416">
        <v>1132.5791015625</v>
      </c>
      <c r="G12416">
        <v>1197.929223632812</v>
      </c>
      <c r="H12416">
        <v>1197.929223632812</v>
      </c>
    </row>
    <row r="12417" spans="1:8" x14ac:dyDescent="0.25">
      <c r="A12417" t="s">
        <v>4378</v>
      </c>
      <c r="B12417" t="s">
        <v>64</v>
      </c>
      <c r="C12417">
        <v>-0.13109999999999999</v>
      </c>
      <c r="D12417">
        <v>-1112.420776367188</v>
      </c>
      <c r="E12417">
        <v>2245</v>
      </c>
      <c r="F12417">
        <v>1132.5791015625</v>
      </c>
      <c r="G12417">
        <v>1198.129223632812</v>
      </c>
      <c r="H12417">
        <v>1198.129223632812</v>
      </c>
    </row>
    <row r="12418" spans="1:8" x14ac:dyDescent="0.25">
      <c r="A12418" t="s">
        <v>4394</v>
      </c>
      <c r="B12418" t="s">
        <v>62</v>
      </c>
      <c r="C12418">
        <v>-0.1148</v>
      </c>
      <c r="D12418">
        <v>1104.267211914062</v>
      </c>
      <c r="E12418">
        <v>2245</v>
      </c>
      <c r="F12418">
        <v>1140.732788085938</v>
      </c>
      <c r="G12418">
        <v>1198.132788085938</v>
      </c>
      <c r="H12418">
        <v>1198.132788085938</v>
      </c>
    </row>
    <row r="12419" spans="1:8" x14ac:dyDescent="0.25">
      <c r="A12419" t="s">
        <v>4891</v>
      </c>
      <c r="B12419" t="s">
        <v>1071</v>
      </c>
      <c r="C12419">
        <v>0.30480000000000002</v>
      </c>
      <c r="D12419">
        <v>-894.3712158203125</v>
      </c>
      <c r="E12419">
        <v>2245</v>
      </c>
      <c r="F12419">
        <v>1350.628784179688</v>
      </c>
      <c r="G12419">
        <v>1198.228784179687</v>
      </c>
      <c r="H12419">
        <v>1198.228784179687</v>
      </c>
    </row>
    <row r="12420" spans="1:8" x14ac:dyDescent="0.25">
      <c r="A12420" t="s">
        <v>4394</v>
      </c>
      <c r="B12420" t="s">
        <v>66</v>
      </c>
      <c r="C12420">
        <v>-0.115</v>
      </c>
      <c r="D12420">
        <v>1104.267211914062</v>
      </c>
      <c r="E12420">
        <v>2245</v>
      </c>
      <c r="F12420">
        <v>1140.732788085938</v>
      </c>
      <c r="G12420">
        <v>1198.232788085938</v>
      </c>
      <c r="H12420">
        <v>1198.232788085938</v>
      </c>
    </row>
    <row r="12421" spans="1:8" x14ac:dyDescent="0.25">
      <c r="A12421" t="s">
        <v>4394</v>
      </c>
      <c r="B12421" t="s">
        <v>68</v>
      </c>
      <c r="C12421">
        <v>-0.115</v>
      </c>
      <c r="D12421">
        <v>1104.267211914062</v>
      </c>
      <c r="E12421">
        <v>2245</v>
      </c>
      <c r="F12421">
        <v>1140.732788085938</v>
      </c>
      <c r="G12421">
        <v>1198.232788085938</v>
      </c>
      <c r="H12421">
        <v>1198.232788085938</v>
      </c>
    </row>
    <row r="12422" spans="1:8" x14ac:dyDescent="0.25">
      <c r="A12422" t="s">
        <v>4299</v>
      </c>
      <c r="B12422" t="s">
        <v>33</v>
      </c>
      <c r="C12422">
        <v>-0.16239999999999999</v>
      </c>
      <c r="D12422">
        <v>1127.656982421875</v>
      </c>
      <c r="E12422">
        <v>2245</v>
      </c>
      <c r="F12422">
        <v>1117.343017578125</v>
      </c>
      <c r="G12422">
        <v>1198.543017578125</v>
      </c>
      <c r="H12422">
        <v>1198.543017578125</v>
      </c>
    </row>
    <row r="12423" spans="1:8" x14ac:dyDescent="0.25">
      <c r="A12423" t="s">
        <v>4378</v>
      </c>
      <c r="B12423" t="s">
        <v>75</v>
      </c>
      <c r="C12423">
        <v>-0.1321</v>
      </c>
      <c r="D12423">
        <v>-1112.420776367188</v>
      </c>
      <c r="E12423">
        <v>2245</v>
      </c>
      <c r="F12423">
        <v>1132.5791015625</v>
      </c>
      <c r="G12423">
        <v>1198.629223632812</v>
      </c>
      <c r="H12423">
        <v>1198.629223632812</v>
      </c>
    </row>
    <row r="12424" spans="1:8" x14ac:dyDescent="0.25">
      <c r="A12424" t="s">
        <v>4378</v>
      </c>
      <c r="B12424" t="s">
        <v>332</v>
      </c>
      <c r="C12424">
        <v>-0.1321</v>
      </c>
      <c r="D12424">
        <v>-1112.420776367188</v>
      </c>
      <c r="E12424">
        <v>2245</v>
      </c>
      <c r="F12424">
        <v>1132.5791015625</v>
      </c>
      <c r="G12424">
        <v>1198.629223632812</v>
      </c>
      <c r="H12424">
        <v>1198.629223632812</v>
      </c>
    </row>
    <row r="12425" spans="1:8" x14ac:dyDescent="0.25">
      <c r="A12425" t="s">
        <v>4394</v>
      </c>
      <c r="B12425" t="s">
        <v>1249</v>
      </c>
      <c r="C12425">
        <v>-0.1159</v>
      </c>
      <c r="D12425">
        <v>1104.267211914062</v>
      </c>
      <c r="E12425">
        <v>2245</v>
      </c>
      <c r="F12425">
        <v>1140.732788085938</v>
      </c>
      <c r="G12425">
        <v>1198.682788085938</v>
      </c>
      <c r="H12425">
        <v>1198.682788085938</v>
      </c>
    </row>
    <row r="12426" spans="1:8" x14ac:dyDescent="0.25">
      <c r="A12426" t="s">
        <v>4394</v>
      </c>
      <c r="B12426" t="s">
        <v>1261</v>
      </c>
      <c r="C12426">
        <v>-0.1159</v>
      </c>
      <c r="D12426">
        <v>1104.267211914062</v>
      </c>
      <c r="E12426">
        <v>2245</v>
      </c>
      <c r="F12426">
        <v>1140.732788085938</v>
      </c>
      <c r="G12426">
        <v>1198.682788085938</v>
      </c>
      <c r="H12426">
        <v>1198.682788085938</v>
      </c>
    </row>
    <row r="12427" spans="1:8" x14ac:dyDescent="0.25">
      <c r="A12427" t="s">
        <v>4394</v>
      </c>
      <c r="B12427" t="s">
        <v>1297</v>
      </c>
      <c r="C12427">
        <v>-0.1159</v>
      </c>
      <c r="D12427">
        <v>1104.267211914062</v>
      </c>
      <c r="E12427">
        <v>2245</v>
      </c>
      <c r="F12427">
        <v>1140.732788085938</v>
      </c>
      <c r="G12427">
        <v>1198.682788085938</v>
      </c>
      <c r="H12427">
        <v>1198.682788085938</v>
      </c>
    </row>
    <row r="12428" spans="1:8" x14ac:dyDescent="0.25">
      <c r="A12428" t="s">
        <v>4836</v>
      </c>
      <c r="B12428" t="s">
        <v>272</v>
      </c>
      <c r="C12428">
        <v>0.2601</v>
      </c>
      <c r="D12428">
        <v>-916.2442626953125</v>
      </c>
      <c r="E12428">
        <v>2245</v>
      </c>
      <c r="F12428">
        <v>1328.755676269531</v>
      </c>
      <c r="G12428">
        <v>1198.705737304688</v>
      </c>
      <c r="H12428">
        <v>1198.705737304688</v>
      </c>
    </row>
    <row r="12429" spans="1:8" x14ac:dyDescent="0.25">
      <c r="A12429" t="s">
        <v>4745</v>
      </c>
      <c r="B12429" t="s">
        <v>933</v>
      </c>
      <c r="C12429">
        <v>0.2175</v>
      </c>
      <c r="D12429">
        <v>937.3079833984375</v>
      </c>
      <c r="E12429">
        <v>2245</v>
      </c>
      <c r="F12429">
        <v>1307.692077636719</v>
      </c>
      <c r="G12429">
        <v>1198.942016601562</v>
      </c>
      <c r="H12429">
        <v>1198.942016601562</v>
      </c>
    </row>
    <row r="12430" spans="1:8" x14ac:dyDescent="0.25">
      <c r="A12430" t="s">
        <v>4749</v>
      </c>
      <c r="B12430" t="s">
        <v>933</v>
      </c>
      <c r="C12430">
        <v>0.2175</v>
      </c>
      <c r="D12430">
        <v>937.3079833984375</v>
      </c>
      <c r="E12430">
        <v>2245</v>
      </c>
      <c r="F12430">
        <v>1307.692077636719</v>
      </c>
      <c r="G12430">
        <v>1198.942016601562</v>
      </c>
      <c r="H12430">
        <v>1198.942016601562</v>
      </c>
    </row>
    <row r="12431" spans="1:8" x14ac:dyDescent="0.25">
      <c r="A12431" t="s">
        <v>4660</v>
      </c>
      <c r="B12431" t="s">
        <v>1243</v>
      </c>
      <c r="C12431">
        <v>0.1113</v>
      </c>
      <c r="D12431">
        <v>316.57315063476563</v>
      </c>
      <c r="E12431">
        <v>1571.5</v>
      </c>
      <c r="F12431">
        <v>1254.9268493652339</v>
      </c>
      <c r="G12431">
        <v>1199.2768493652341</v>
      </c>
      <c r="H12431">
        <v>1199.2768493652341</v>
      </c>
    </row>
    <row r="12432" spans="1:8" x14ac:dyDescent="0.25">
      <c r="A12432" t="s">
        <v>4660</v>
      </c>
      <c r="B12432" t="s">
        <v>1244</v>
      </c>
      <c r="C12432">
        <v>0.1113</v>
      </c>
      <c r="D12432">
        <v>316.57315063476563</v>
      </c>
      <c r="E12432">
        <v>1571.5</v>
      </c>
      <c r="F12432">
        <v>1254.9268493652339</v>
      </c>
      <c r="G12432">
        <v>1199.2768493652341</v>
      </c>
      <c r="H12432">
        <v>1199.2768493652341</v>
      </c>
    </row>
    <row r="12433" spans="1:8" x14ac:dyDescent="0.25">
      <c r="A12433" t="s">
        <v>4660</v>
      </c>
      <c r="B12433" t="s">
        <v>1247</v>
      </c>
      <c r="C12433">
        <v>0.1113</v>
      </c>
      <c r="D12433">
        <v>316.57315063476563</v>
      </c>
      <c r="E12433">
        <v>1571.5</v>
      </c>
      <c r="F12433">
        <v>1254.9268493652339</v>
      </c>
      <c r="G12433">
        <v>1199.2768493652341</v>
      </c>
      <c r="H12433">
        <v>1199.2768493652341</v>
      </c>
    </row>
    <row r="12434" spans="1:8" x14ac:dyDescent="0.25">
      <c r="A12434" t="s">
        <v>4882</v>
      </c>
      <c r="B12434" t="s">
        <v>117</v>
      </c>
      <c r="C12434">
        <v>0.28210000000000002</v>
      </c>
      <c r="D12434">
        <v>904.5889892578125</v>
      </c>
      <c r="E12434">
        <v>2245</v>
      </c>
      <c r="F12434">
        <v>1340.410888671875</v>
      </c>
      <c r="G12434">
        <v>1199.361010742188</v>
      </c>
      <c r="H12434">
        <v>1199.361010742188</v>
      </c>
    </row>
    <row r="12435" spans="1:8" x14ac:dyDescent="0.25">
      <c r="A12435" t="s">
        <v>4884</v>
      </c>
      <c r="B12435" t="s">
        <v>117</v>
      </c>
      <c r="C12435">
        <v>0.28210000000000002</v>
      </c>
      <c r="D12435">
        <v>904.5889892578125</v>
      </c>
      <c r="E12435">
        <v>2245</v>
      </c>
      <c r="F12435">
        <v>1340.410888671875</v>
      </c>
      <c r="G12435">
        <v>1199.361010742188</v>
      </c>
      <c r="H12435">
        <v>1199.361010742188</v>
      </c>
    </row>
    <row r="12436" spans="1:8" x14ac:dyDescent="0.25">
      <c r="A12436" t="s">
        <v>4652</v>
      </c>
      <c r="B12436" t="s">
        <v>140</v>
      </c>
      <c r="C12436">
        <v>0.10970000000000001</v>
      </c>
      <c r="D12436">
        <v>-990.77655029296875</v>
      </c>
      <c r="E12436">
        <v>2245</v>
      </c>
      <c r="F12436">
        <v>1254.223449707031</v>
      </c>
      <c r="G12436">
        <v>1199.3734497070311</v>
      </c>
      <c r="H12436">
        <v>1199.3734497070311</v>
      </c>
    </row>
    <row r="12437" spans="1:8" x14ac:dyDescent="0.25">
      <c r="A12437" t="s">
        <v>4394</v>
      </c>
      <c r="B12437" t="s">
        <v>1242</v>
      </c>
      <c r="C12437">
        <v>-0.1174</v>
      </c>
      <c r="D12437">
        <v>1104.267211914062</v>
      </c>
      <c r="E12437">
        <v>2245</v>
      </c>
      <c r="F12437">
        <v>1140.732788085938</v>
      </c>
      <c r="G12437">
        <v>1199.432788085938</v>
      </c>
      <c r="H12437">
        <v>1199.432788085938</v>
      </c>
    </row>
    <row r="12438" spans="1:8" x14ac:dyDescent="0.25">
      <c r="A12438" t="s">
        <v>4307</v>
      </c>
      <c r="B12438" t="s">
        <v>142</v>
      </c>
      <c r="C12438">
        <v>-0.16370000000000001</v>
      </c>
      <c r="D12438">
        <v>-1127.292236328125</v>
      </c>
      <c r="E12438">
        <v>2245</v>
      </c>
      <c r="F12438">
        <v>1119.149658203125</v>
      </c>
      <c r="G12438">
        <v>1199.5577636718749</v>
      </c>
      <c r="H12438">
        <v>1199.5577636718749</v>
      </c>
    </row>
    <row r="12439" spans="1:8" x14ac:dyDescent="0.25">
      <c r="A12439" t="s">
        <v>4307</v>
      </c>
      <c r="B12439" t="s">
        <v>144</v>
      </c>
      <c r="C12439">
        <v>-0.16370000000000001</v>
      </c>
      <c r="D12439">
        <v>-1127.292236328125</v>
      </c>
      <c r="E12439">
        <v>2245</v>
      </c>
      <c r="F12439">
        <v>1119.149658203125</v>
      </c>
      <c r="G12439">
        <v>1199.5577636718749</v>
      </c>
      <c r="H12439">
        <v>1199.5577636718749</v>
      </c>
    </row>
    <row r="12440" spans="1:8" x14ac:dyDescent="0.25">
      <c r="A12440" t="s">
        <v>4394</v>
      </c>
      <c r="B12440" t="s">
        <v>1240</v>
      </c>
      <c r="C12440">
        <v>-0.1178</v>
      </c>
      <c r="D12440">
        <v>1104.267211914062</v>
      </c>
      <c r="E12440">
        <v>2245</v>
      </c>
      <c r="F12440">
        <v>1140.732788085938</v>
      </c>
      <c r="G12440">
        <v>1199.632788085938</v>
      </c>
      <c r="H12440">
        <v>1199.632788085938</v>
      </c>
    </row>
    <row r="12441" spans="1:8" x14ac:dyDescent="0.25">
      <c r="A12441" t="s">
        <v>4394</v>
      </c>
      <c r="B12441" t="s">
        <v>1241</v>
      </c>
      <c r="C12441">
        <v>-0.1178</v>
      </c>
      <c r="D12441">
        <v>1104.267211914062</v>
      </c>
      <c r="E12441">
        <v>2245</v>
      </c>
      <c r="F12441">
        <v>1140.732788085938</v>
      </c>
      <c r="G12441">
        <v>1199.632788085938</v>
      </c>
      <c r="H12441">
        <v>1199.632788085938</v>
      </c>
    </row>
    <row r="12442" spans="1:8" x14ac:dyDescent="0.25">
      <c r="A12442" t="s">
        <v>4036</v>
      </c>
      <c r="B12442" t="s">
        <v>1904</v>
      </c>
      <c r="C12442">
        <v>-0.3538</v>
      </c>
      <c r="D12442">
        <v>-1222.254638671875</v>
      </c>
      <c r="E12442">
        <v>2245</v>
      </c>
      <c r="F12442">
        <v>1022.745483398438</v>
      </c>
      <c r="G12442">
        <v>1199.6453613281251</v>
      </c>
      <c r="H12442">
        <v>1199.6453613281251</v>
      </c>
    </row>
    <row r="12443" spans="1:8" x14ac:dyDescent="0.25">
      <c r="A12443" t="s">
        <v>4394</v>
      </c>
      <c r="B12443" t="s">
        <v>1251</v>
      </c>
      <c r="C12443">
        <v>-0.1182</v>
      </c>
      <c r="D12443">
        <v>1104.267211914062</v>
      </c>
      <c r="E12443">
        <v>2245</v>
      </c>
      <c r="F12443">
        <v>1140.732788085938</v>
      </c>
      <c r="G12443">
        <v>1199.8327880859381</v>
      </c>
      <c r="H12443">
        <v>1199.8327880859381</v>
      </c>
    </row>
    <row r="12444" spans="1:8" x14ac:dyDescent="0.25">
      <c r="A12444" t="s">
        <v>4857</v>
      </c>
      <c r="B12444" t="s">
        <v>1287</v>
      </c>
      <c r="C12444">
        <v>0.26840000000000003</v>
      </c>
      <c r="D12444">
        <v>910.93096923828125</v>
      </c>
      <c r="E12444">
        <v>2245</v>
      </c>
      <c r="F12444">
        <v>1334.069091796875</v>
      </c>
      <c r="G12444">
        <v>1199.8690307617189</v>
      </c>
      <c r="H12444">
        <v>1199.8690307617189</v>
      </c>
    </row>
    <row r="12445" spans="1:8" x14ac:dyDescent="0.25">
      <c r="A12445" t="s">
        <v>4687</v>
      </c>
      <c r="B12445" t="s">
        <v>249</v>
      </c>
      <c r="C12445">
        <v>0.1847</v>
      </c>
      <c r="D12445">
        <v>-952.70892333984375</v>
      </c>
      <c r="E12445">
        <v>2245</v>
      </c>
      <c r="F12445">
        <v>1292.291076660156</v>
      </c>
      <c r="G12445">
        <v>1199.9410766601561</v>
      </c>
      <c r="H12445">
        <v>1199.9410766601561</v>
      </c>
    </row>
    <row r="12446" spans="1:8" x14ac:dyDescent="0.25">
      <c r="A12446" t="s">
        <v>4394</v>
      </c>
      <c r="B12446" t="s">
        <v>1252</v>
      </c>
      <c r="C12446">
        <v>-0.1186</v>
      </c>
      <c r="D12446">
        <v>1104.267211914062</v>
      </c>
      <c r="E12446">
        <v>2245</v>
      </c>
      <c r="F12446">
        <v>1140.732788085938</v>
      </c>
      <c r="G12446">
        <v>1200.0327880859379</v>
      </c>
      <c r="H12446">
        <v>1200.0327880859379</v>
      </c>
    </row>
    <row r="12447" spans="1:8" x14ac:dyDescent="0.25">
      <c r="A12447" t="s">
        <v>4394</v>
      </c>
      <c r="B12447" t="s">
        <v>1254</v>
      </c>
      <c r="C12447">
        <v>-0.1187</v>
      </c>
      <c r="D12447">
        <v>1104.267211914062</v>
      </c>
      <c r="E12447">
        <v>2245</v>
      </c>
      <c r="F12447">
        <v>1140.732788085938</v>
      </c>
      <c r="G12447">
        <v>1200.0827880859381</v>
      </c>
      <c r="H12447">
        <v>1200.0827880859381</v>
      </c>
    </row>
    <row r="12448" spans="1:8" x14ac:dyDescent="0.25">
      <c r="A12448" t="s">
        <v>4819</v>
      </c>
      <c r="B12448" t="s">
        <v>308</v>
      </c>
      <c r="C12448">
        <v>0.2492</v>
      </c>
      <c r="D12448">
        <v>-920.315185546875</v>
      </c>
      <c r="E12448">
        <v>2245</v>
      </c>
      <c r="F12448">
        <v>1324.684814453125</v>
      </c>
      <c r="G12448">
        <v>1200.0848144531251</v>
      </c>
      <c r="H12448">
        <v>1200.0848144531251</v>
      </c>
    </row>
    <row r="12449" spans="1:8" x14ac:dyDescent="0.25">
      <c r="A12449" t="s">
        <v>4394</v>
      </c>
      <c r="B12449" t="s">
        <v>1263</v>
      </c>
      <c r="C12449">
        <v>-0.1191</v>
      </c>
      <c r="D12449">
        <v>1104.267211914062</v>
      </c>
      <c r="E12449">
        <v>2245</v>
      </c>
      <c r="F12449">
        <v>1140.732788085938</v>
      </c>
      <c r="G12449">
        <v>1200.2827880859379</v>
      </c>
      <c r="H12449">
        <v>1200.2827880859379</v>
      </c>
    </row>
    <row r="12450" spans="1:8" x14ac:dyDescent="0.25">
      <c r="A12450" t="s">
        <v>4394</v>
      </c>
      <c r="B12450" t="s">
        <v>69</v>
      </c>
      <c r="C12450">
        <v>-0.11940000000000001</v>
      </c>
      <c r="D12450">
        <v>1104.267211914062</v>
      </c>
      <c r="E12450">
        <v>2245</v>
      </c>
      <c r="F12450">
        <v>1140.732788085938</v>
      </c>
      <c r="G12450">
        <v>1200.432788085938</v>
      </c>
      <c r="H12450">
        <v>1200.432788085938</v>
      </c>
    </row>
    <row r="12451" spans="1:8" x14ac:dyDescent="0.25">
      <c r="A12451" t="s">
        <v>4378</v>
      </c>
      <c r="B12451" t="s">
        <v>60</v>
      </c>
      <c r="C12451">
        <v>-0.1358</v>
      </c>
      <c r="D12451">
        <v>-1112.420776367188</v>
      </c>
      <c r="E12451">
        <v>2245</v>
      </c>
      <c r="F12451">
        <v>1132.5791015625</v>
      </c>
      <c r="G12451">
        <v>1200.4792236328119</v>
      </c>
      <c r="H12451">
        <v>1200.4792236328119</v>
      </c>
    </row>
    <row r="12452" spans="1:8" x14ac:dyDescent="0.25">
      <c r="A12452" t="s">
        <v>4010</v>
      </c>
      <c r="B12452" t="s">
        <v>1905</v>
      </c>
      <c r="C12452">
        <v>-0.37509999999999999</v>
      </c>
      <c r="D12452">
        <v>-1232.005126953125</v>
      </c>
      <c r="E12452">
        <v>2245</v>
      </c>
      <c r="F12452">
        <v>1012.994873046875</v>
      </c>
      <c r="G12452">
        <v>1200.544873046875</v>
      </c>
      <c r="H12452">
        <v>1200.544873046875</v>
      </c>
    </row>
    <row r="12453" spans="1:8" x14ac:dyDescent="0.25">
      <c r="A12453" t="s">
        <v>4394</v>
      </c>
      <c r="B12453" t="s">
        <v>1273</v>
      </c>
      <c r="C12453">
        <v>-0.1197</v>
      </c>
      <c r="D12453">
        <v>1104.267211914062</v>
      </c>
      <c r="E12453">
        <v>2245</v>
      </c>
      <c r="F12453">
        <v>1140.732788085938</v>
      </c>
      <c r="G12453">
        <v>1200.5827880859381</v>
      </c>
      <c r="H12453">
        <v>1200.5827880859381</v>
      </c>
    </row>
    <row r="12454" spans="1:8" x14ac:dyDescent="0.25">
      <c r="A12454" t="s">
        <v>4394</v>
      </c>
      <c r="B12454" t="s">
        <v>1275</v>
      </c>
      <c r="C12454">
        <v>-0.1197</v>
      </c>
      <c r="D12454">
        <v>1104.267211914062</v>
      </c>
      <c r="E12454">
        <v>2245</v>
      </c>
      <c r="F12454">
        <v>1140.732788085938</v>
      </c>
      <c r="G12454">
        <v>1200.5827880859381</v>
      </c>
      <c r="H12454">
        <v>1200.5827880859381</v>
      </c>
    </row>
    <row r="12455" spans="1:8" x14ac:dyDescent="0.25">
      <c r="A12455" t="s">
        <v>4394</v>
      </c>
      <c r="B12455" t="s">
        <v>79</v>
      </c>
      <c r="C12455">
        <v>-0.1198</v>
      </c>
      <c r="D12455">
        <v>1104.267211914062</v>
      </c>
      <c r="E12455">
        <v>2245</v>
      </c>
      <c r="F12455">
        <v>1140.732788085938</v>
      </c>
      <c r="G12455">
        <v>1200.632788085938</v>
      </c>
      <c r="H12455">
        <v>1200.632788085938</v>
      </c>
    </row>
    <row r="12456" spans="1:8" x14ac:dyDescent="0.25">
      <c r="A12456" t="s">
        <v>3852</v>
      </c>
      <c r="B12456" t="s">
        <v>1259</v>
      </c>
      <c r="C12456">
        <v>-0.52490000000000003</v>
      </c>
      <c r="D12456">
        <v>1306.811279296875</v>
      </c>
      <c r="E12456">
        <v>2245</v>
      </c>
      <c r="F12456">
        <v>938.188720703125</v>
      </c>
      <c r="G12456">
        <v>1200.638720703125</v>
      </c>
      <c r="H12456">
        <v>1200.638720703125</v>
      </c>
    </row>
    <row r="12457" spans="1:8" x14ac:dyDescent="0.25">
      <c r="A12457" t="s">
        <v>4722</v>
      </c>
      <c r="B12457" t="s">
        <v>1204</v>
      </c>
      <c r="C12457">
        <v>0.19289999999999999</v>
      </c>
      <c r="D12457">
        <v>-947.84027099609375</v>
      </c>
      <c r="E12457">
        <v>2245</v>
      </c>
      <c r="F12457">
        <v>1297.159790039062</v>
      </c>
      <c r="G12457">
        <v>1200.709729003906</v>
      </c>
      <c r="H12457">
        <v>1200.709729003906</v>
      </c>
    </row>
    <row r="12458" spans="1:8" x14ac:dyDescent="0.25">
      <c r="A12458" t="s">
        <v>4672</v>
      </c>
      <c r="B12458" t="s">
        <v>44</v>
      </c>
      <c r="C12458">
        <v>0.12429999999999999</v>
      </c>
      <c r="D12458">
        <v>982.103759765625</v>
      </c>
      <c r="E12458">
        <v>2245</v>
      </c>
      <c r="F12458">
        <v>1262.896240234375</v>
      </c>
      <c r="G12458">
        <v>1200.7462402343749</v>
      </c>
      <c r="H12458">
        <v>1200.7462402343749</v>
      </c>
    </row>
    <row r="12459" spans="1:8" x14ac:dyDescent="0.25">
      <c r="A12459" t="s">
        <v>4781</v>
      </c>
      <c r="B12459" t="s">
        <v>1211</v>
      </c>
      <c r="C12459">
        <v>0.2228</v>
      </c>
      <c r="D12459">
        <v>-932.73687744140625</v>
      </c>
      <c r="E12459">
        <v>2245</v>
      </c>
      <c r="F12459">
        <v>1312.263122558594</v>
      </c>
      <c r="G12459">
        <v>1200.8631225585939</v>
      </c>
      <c r="H12459">
        <v>1200.8631225585939</v>
      </c>
    </row>
    <row r="12460" spans="1:8" x14ac:dyDescent="0.25">
      <c r="A12460" t="s">
        <v>4781</v>
      </c>
      <c r="B12460" t="s">
        <v>1212</v>
      </c>
      <c r="C12460">
        <v>0.2228</v>
      </c>
      <c r="D12460">
        <v>-932.73687744140625</v>
      </c>
      <c r="E12460">
        <v>2245</v>
      </c>
      <c r="F12460">
        <v>1312.263122558594</v>
      </c>
      <c r="G12460">
        <v>1200.8631225585939</v>
      </c>
      <c r="H12460">
        <v>1200.8631225585939</v>
      </c>
    </row>
    <row r="12461" spans="1:8" x14ac:dyDescent="0.25">
      <c r="A12461" t="s">
        <v>4394</v>
      </c>
      <c r="B12461" t="s">
        <v>97</v>
      </c>
      <c r="C12461">
        <v>-0.1205</v>
      </c>
      <c r="D12461">
        <v>1104.267211914062</v>
      </c>
      <c r="E12461">
        <v>2245</v>
      </c>
      <c r="F12461">
        <v>1140.732788085938</v>
      </c>
      <c r="G12461">
        <v>1200.982788085938</v>
      </c>
      <c r="H12461">
        <v>1200.982788085938</v>
      </c>
    </row>
    <row r="12462" spans="1:8" x14ac:dyDescent="0.25">
      <c r="A12462" t="s">
        <v>4394</v>
      </c>
      <c r="B12462" t="s">
        <v>99</v>
      </c>
      <c r="C12462">
        <v>-0.1205</v>
      </c>
      <c r="D12462">
        <v>1104.267211914062</v>
      </c>
      <c r="E12462">
        <v>2245</v>
      </c>
      <c r="F12462">
        <v>1140.732788085938</v>
      </c>
      <c r="G12462">
        <v>1200.982788085938</v>
      </c>
      <c r="H12462">
        <v>1200.982788085938</v>
      </c>
    </row>
    <row r="12463" spans="1:8" x14ac:dyDescent="0.25">
      <c r="A12463" t="s">
        <v>4722</v>
      </c>
      <c r="B12463" t="s">
        <v>1308</v>
      </c>
      <c r="C12463">
        <v>0.1923</v>
      </c>
      <c r="D12463">
        <v>-947.84027099609375</v>
      </c>
      <c r="E12463">
        <v>2245</v>
      </c>
      <c r="F12463">
        <v>1297.159790039062</v>
      </c>
      <c r="G12463">
        <v>1201.0097290039059</v>
      </c>
      <c r="H12463">
        <v>1201.0097290039059</v>
      </c>
    </row>
    <row r="12464" spans="1:8" x14ac:dyDescent="0.25">
      <c r="A12464" t="s">
        <v>4394</v>
      </c>
      <c r="B12464" t="s">
        <v>100</v>
      </c>
      <c r="C12464">
        <v>-0.1207</v>
      </c>
      <c r="D12464">
        <v>1104.267211914062</v>
      </c>
      <c r="E12464">
        <v>2245</v>
      </c>
      <c r="F12464">
        <v>1140.732788085938</v>
      </c>
      <c r="G12464">
        <v>1201.0827880859381</v>
      </c>
      <c r="H12464">
        <v>1201.0827880859381</v>
      </c>
    </row>
    <row r="12465" spans="1:8" x14ac:dyDescent="0.25">
      <c r="A12465" t="s">
        <v>4394</v>
      </c>
      <c r="B12465" t="s">
        <v>1300</v>
      </c>
      <c r="C12465">
        <v>-0.12089999999999999</v>
      </c>
      <c r="D12465">
        <v>1104.267211914062</v>
      </c>
      <c r="E12465">
        <v>2245</v>
      </c>
      <c r="F12465">
        <v>1140.732788085938</v>
      </c>
      <c r="G12465">
        <v>1201.182788085938</v>
      </c>
      <c r="H12465">
        <v>1201.182788085938</v>
      </c>
    </row>
    <row r="12466" spans="1:8" x14ac:dyDescent="0.25">
      <c r="A12466" t="s">
        <v>4652</v>
      </c>
      <c r="B12466" t="s">
        <v>162</v>
      </c>
      <c r="C12466">
        <v>0.10539999999999999</v>
      </c>
      <c r="D12466">
        <v>-990.77655029296875</v>
      </c>
      <c r="E12466">
        <v>2245</v>
      </c>
      <c r="F12466">
        <v>1254.223449707031</v>
      </c>
      <c r="G12466">
        <v>1201.523449707031</v>
      </c>
      <c r="H12466">
        <v>1201.523449707031</v>
      </c>
    </row>
    <row r="12467" spans="1:8" x14ac:dyDescent="0.25">
      <c r="A12467" t="s">
        <v>4394</v>
      </c>
      <c r="B12467" t="s">
        <v>90</v>
      </c>
      <c r="C12467">
        <v>-0.12180000000000001</v>
      </c>
      <c r="D12467">
        <v>1104.267211914062</v>
      </c>
      <c r="E12467">
        <v>2245</v>
      </c>
      <c r="F12467">
        <v>1140.732788085938</v>
      </c>
      <c r="G12467">
        <v>1201.632788085938</v>
      </c>
      <c r="H12467">
        <v>1201.632788085938</v>
      </c>
    </row>
    <row r="12468" spans="1:8" x14ac:dyDescent="0.25">
      <c r="A12468" t="s">
        <v>4307</v>
      </c>
      <c r="B12468" t="s">
        <v>162</v>
      </c>
      <c r="C12468">
        <v>-0.1681</v>
      </c>
      <c r="D12468">
        <v>-1127.292236328125</v>
      </c>
      <c r="E12468">
        <v>2245</v>
      </c>
      <c r="F12468">
        <v>1119.149658203125</v>
      </c>
      <c r="G12468">
        <v>1201.757763671875</v>
      </c>
      <c r="H12468">
        <v>1201.757763671875</v>
      </c>
    </row>
    <row r="12469" spans="1:8" x14ac:dyDescent="0.25">
      <c r="A12469" t="s">
        <v>4437</v>
      </c>
      <c r="B12469" t="s">
        <v>142</v>
      </c>
      <c r="C12469">
        <v>-0.1052</v>
      </c>
      <c r="D12469">
        <v>1095.786254882812</v>
      </c>
      <c r="E12469">
        <v>2245</v>
      </c>
      <c r="F12469">
        <v>1149.213745117188</v>
      </c>
      <c r="G12469">
        <v>1201.8137451171881</v>
      </c>
      <c r="H12469">
        <v>1201.8137451171881</v>
      </c>
    </row>
    <row r="12470" spans="1:8" x14ac:dyDescent="0.25">
      <c r="A12470" t="s">
        <v>4437</v>
      </c>
      <c r="B12470" t="s">
        <v>144</v>
      </c>
      <c r="C12470">
        <v>-0.1052</v>
      </c>
      <c r="D12470">
        <v>1095.786254882812</v>
      </c>
      <c r="E12470">
        <v>2245</v>
      </c>
      <c r="F12470">
        <v>1149.213745117188</v>
      </c>
      <c r="G12470">
        <v>1201.8137451171881</v>
      </c>
      <c r="H12470">
        <v>1201.8137451171881</v>
      </c>
    </row>
    <row r="12471" spans="1:8" x14ac:dyDescent="0.25">
      <c r="A12471" t="s">
        <v>4394</v>
      </c>
      <c r="B12471" t="s">
        <v>96</v>
      </c>
      <c r="C12471">
        <v>-0.1222</v>
      </c>
      <c r="D12471">
        <v>1104.267211914062</v>
      </c>
      <c r="E12471">
        <v>2245</v>
      </c>
      <c r="F12471">
        <v>1140.732788085938</v>
      </c>
      <c r="G12471">
        <v>1201.8327880859381</v>
      </c>
      <c r="H12471">
        <v>1201.8327880859381</v>
      </c>
    </row>
    <row r="12472" spans="1:8" x14ac:dyDescent="0.25">
      <c r="A12472" t="s">
        <v>4429</v>
      </c>
      <c r="B12472" t="s">
        <v>142</v>
      </c>
      <c r="C12472">
        <v>-0.10829999999999999</v>
      </c>
      <c r="D12472">
        <v>1097.294799804688</v>
      </c>
      <c r="E12472">
        <v>2245</v>
      </c>
      <c r="F12472">
        <v>1147.705200195312</v>
      </c>
      <c r="G12472">
        <v>1201.8552001953119</v>
      </c>
      <c r="H12472">
        <v>1201.8552001953119</v>
      </c>
    </row>
    <row r="12473" spans="1:8" x14ac:dyDescent="0.25">
      <c r="A12473" t="s">
        <v>4429</v>
      </c>
      <c r="B12473" t="s">
        <v>144</v>
      </c>
      <c r="C12473">
        <v>-0.10829999999999999</v>
      </c>
      <c r="D12473">
        <v>1097.294799804688</v>
      </c>
      <c r="E12473">
        <v>2245</v>
      </c>
      <c r="F12473">
        <v>1147.705200195312</v>
      </c>
      <c r="G12473">
        <v>1201.8552001953119</v>
      </c>
      <c r="H12473">
        <v>1201.8552001953119</v>
      </c>
    </row>
    <row r="12474" spans="1:8" x14ac:dyDescent="0.25">
      <c r="A12474" t="s">
        <v>4819</v>
      </c>
      <c r="B12474" t="s">
        <v>156</v>
      </c>
      <c r="C12474">
        <v>0.245</v>
      </c>
      <c r="D12474">
        <v>-920.315185546875</v>
      </c>
      <c r="E12474">
        <v>2245</v>
      </c>
      <c r="F12474">
        <v>1324.684814453125</v>
      </c>
      <c r="G12474">
        <v>1202.184814453125</v>
      </c>
      <c r="H12474">
        <v>1202.184814453125</v>
      </c>
    </row>
    <row r="12475" spans="1:8" x14ac:dyDescent="0.25">
      <c r="A12475" t="s">
        <v>4857</v>
      </c>
      <c r="B12475" t="s">
        <v>1291</v>
      </c>
      <c r="C12475">
        <v>0.2636</v>
      </c>
      <c r="D12475">
        <v>910.93096923828125</v>
      </c>
      <c r="E12475">
        <v>2245</v>
      </c>
      <c r="F12475">
        <v>1334.069091796875</v>
      </c>
      <c r="G12475">
        <v>1202.269030761719</v>
      </c>
      <c r="H12475">
        <v>1202.269030761719</v>
      </c>
    </row>
    <row r="12476" spans="1:8" x14ac:dyDescent="0.25">
      <c r="A12476" t="s">
        <v>4378</v>
      </c>
      <c r="B12476" t="s">
        <v>62</v>
      </c>
      <c r="C12476">
        <v>-0.1396</v>
      </c>
      <c r="D12476">
        <v>-1112.420776367188</v>
      </c>
      <c r="E12476">
        <v>2245</v>
      </c>
      <c r="F12476">
        <v>1132.5791015625</v>
      </c>
      <c r="G12476">
        <v>1202.379223632812</v>
      </c>
      <c r="H12476">
        <v>1202.379223632812</v>
      </c>
    </row>
    <row r="12477" spans="1:8" x14ac:dyDescent="0.25">
      <c r="A12477" t="s">
        <v>4734</v>
      </c>
      <c r="B12477" t="s">
        <v>22</v>
      </c>
      <c r="C12477">
        <v>0.1976</v>
      </c>
      <c r="D12477">
        <v>943.7926025390625</v>
      </c>
      <c r="E12477">
        <v>2245</v>
      </c>
      <c r="F12477">
        <v>1301.207397460938</v>
      </c>
      <c r="G12477">
        <v>1202.407397460938</v>
      </c>
      <c r="H12477">
        <v>1202.407397460938</v>
      </c>
    </row>
    <row r="12478" spans="1:8" x14ac:dyDescent="0.25">
      <c r="A12478" t="s">
        <v>4660</v>
      </c>
      <c r="B12478" t="s">
        <v>1219</v>
      </c>
      <c r="C12478">
        <v>0.105</v>
      </c>
      <c r="D12478">
        <v>316.57315063476563</v>
      </c>
      <c r="E12478">
        <v>1571.5</v>
      </c>
      <c r="F12478">
        <v>1254.9268493652339</v>
      </c>
      <c r="G12478">
        <v>1202.4268493652339</v>
      </c>
      <c r="H12478">
        <v>1202.4268493652339</v>
      </c>
    </row>
    <row r="12479" spans="1:8" x14ac:dyDescent="0.25">
      <c r="A12479" t="s">
        <v>4660</v>
      </c>
      <c r="B12479" t="s">
        <v>1220</v>
      </c>
      <c r="C12479">
        <v>0.105</v>
      </c>
      <c r="D12479">
        <v>316.57315063476563</v>
      </c>
      <c r="E12479">
        <v>1571.5</v>
      </c>
      <c r="F12479">
        <v>1254.9268493652339</v>
      </c>
      <c r="G12479">
        <v>1202.4268493652339</v>
      </c>
      <c r="H12479">
        <v>1202.4268493652339</v>
      </c>
    </row>
    <row r="12480" spans="1:8" x14ac:dyDescent="0.25">
      <c r="A12480" t="s">
        <v>4785</v>
      </c>
      <c r="B12480" t="s">
        <v>811</v>
      </c>
      <c r="C12480">
        <v>0.22969999999999999</v>
      </c>
      <c r="D12480">
        <v>927.718017578125</v>
      </c>
      <c r="E12480">
        <v>2245</v>
      </c>
      <c r="F12480">
        <v>1317.281921386719</v>
      </c>
      <c r="G12480">
        <v>1202.4319824218751</v>
      </c>
      <c r="H12480">
        <v>1202.4319824218751</v>
      </c>
    </row>
    <row r="12481" spans="1:8" x14ac:dyDescent="0.25">
      <c r="A12481" t="s">
        <v>4378</v>
      </c>
      <c r="B12481" t="s">
        <v>66</v>
      </c>
      <c r="C12481">
        <v>-0.13980000000000001</v>
      </c>
      <c r="D12481">
        <v>-1112.420776367188</v>
      </c>
      <c r="E12481">
        <v>2245</v>
      </c>
      <c r="F12481">
        <v>1132.5791015625</v>
      </c>
      <c r="G12481">
        <v>1202.4792236328119</v>
      </c>
      <c r="H12481">
        <v>1202.4792236328119</v>
      </c>
    </row>
    <row r="12482" spans="1:8" x14ac:dyDescent="0.25">
      <c r="A12482" t="s">
        <v>4378</v>
      </c>
      <c r="B12482" t="s">
        <v>68</v>
      </c>
      <c r="C12482">
        <v>-0.13980000000000001</v>
      </c>
      <c r="D12482">
        <v>-1112.420776367188</v>
      </c>
      <c r="E12482">
        <v>2245</v>
      </c>
      <c r="F12482">
        <v>1132.5791015625</v>
      </c>
      <c r="G12482">
        <v>1202.4792236328119</v>
      </c>
      <c r="H12482">
        <v>1202.4792236328119</v>
      </c>
    </row>
    <row r="12483" spans="1:8" x14ac:dyDescent="0.25">
      <c r="A12483" t="s">
        <v>4652</v>
      </c>
      <c r="B12483" t="s">
        <v>142</v>
      </c>
      <c r="C12483">
        <v>0.1033</v>
      </c>
      <c r="D12483">
        <v>-990.77655029296875</v>
      </c>
      <c r="E12483">
        <v>2245</v>
      </c>
      <c r="F12483">
        <v>1254.223449707031</v>
      </c>
      <c r="G12483">
        <v>1202.5734497070309</v>
      </c>
      <c r="H12483">
        <v>1202.5734497070309</v>
      </c>
    </row>
    <row r="12484" spans="1:8" x14ac:dyDescent="0.25">
      <c r="A12484" t="s">
        <v>4652</v>
      </c>
      <c r="B12484" t="s">
        <v>144</v>
      </c>
      <c r="C12484">
        <v>0.1033</v>
      </c>
      <c r="D12484">
        <v>-990.77655029296875</v>
      </c>
      <c r="E12484">
        <v>2245</v>
      </c>
      <c r="F12484">
        <v>1254.223449707031</v>
      </c>
      <c r="G12484">
        <v>1202.5734497070309</v>
      </c>
      <c r="H12484">
        <v>1202.5734497070309</v>
      </c>
    </row>
    <row r="12485" spans="1:8" x14ac:dyDescent="0.25">
      <c r="A12485" t="s">
        <v>4426</v>
      </c>
      <c r="B12485" t="s">
        <v>905</v>
      </c>
      <c r="C12485">
        <v>-0.11269999999999999</v>
      </c>
      <c r="D12485">
        <v>1098.499755859375</v>
      </c>
      <c r="E12485">
        <v>2245</v>
      </c>
      <c r="F12485">
        <v>1146.500244140625</v>
      </c>
      <c r="G12485">
        <v>1202.8502441406249</v>
      </c>
      <c r="H12485">
        <v>1202.8502441406249</v>
      </c>
    </row>
    <row r="12486" spans="1:8" x14ac:dyDescent="0.25">
      <c r="A12486" t="s">
        <v>4437</v>
      </c>
      <c r="B12486" t="s">
        <v>162</v>
      </c>
      <c r="C12486">
        <v>-0.1074</v>
      </c>
      <c r="D12486">
        <v>1095.786254882812</v>
      </c>
      <c r="E12486">
        <v>2245</v>
      </c>
      <c r="F12486">
        <v>1149.213745117188</v>
      </c>
      <c r="G12486">
        <v>1202.913745117188</v>
      </c>
      <c r="H12486">
        <v>1202.913745117188</v>
      </c>
    </row>
    <row r="12487" spans="1:8" x14ac:dyDescent="0.25">
      <c r="A12487" t="s">
        <v>4429</v>
      </c>
      <c r="B12487" t="s">
        <v>162</v>
      </c>
      <c r="C12487">
        <v>-0.1105</v>
      </c>
      <c r="D12487">
        <v>1097.294799804688</v>
      </c>
      <c r="E12487">
        <v>2245</v>
      </c>
      <c r="F12487">
        <v>1147.705200195312</v>
      </c>
      <c r="G12487">
        <v>1202.955200195312</v>
      </c>
      <c r="H12487">
        <v>1202.955200195312</v>
      </c>
    </row>
    <row r="12488" spans="1:8" x14ac:dyDescent="0.25">
      <c r="A12488" t="s">
        <v>4394</v>
      </c>
      <c r="B12488" t="s">
        <v>94</v>
      </c>
      <c r="C12488">
        <v>-0.1245</v>
      </c>
      <c r="D12488">
        <v>1104.267211914062</v>
      </c>
      <c r="E12488">
        <v>2245</v>
      </c>
      <c r="F12488">
        <v>1140.732788085938</v>
      </c>
      <c r="G12488">
        <v>1202.982788085938</v>
      </c>
      <c r="H12488">
        <v>1202.982788085938</v>
      </c>
    </row>
    <row r="12489" spans="1:8" x14ac:dyDescent="0.25">
      <c r="A12489" t="s">
        <v>4394</v>
      </c>
      <c r="B12489" t="s">
        <v>117</v>
      </c>
      <c r="C12489">
        <v>-0.12479999999999999</v>
      </c>
      <c r="D12489">
        <v>1104.267211914062</v>
      </c>
      <c r="E12489">
        <v>2245</v>
      </c>
      <c r="F12489">
        <v>1140.732788085938</v>
      </c>
      <c r="G12489">
        <v>1203.132788085938</v>
      </c>
      <c r="H12489">
        <v>1203.132788085938</v>
      </c>
    </row>
    <row r="12490" spans="1:8" x14ac:dyDescent="0.25">
      <c r="A12490" t="s">
        <v>4819</v>
      </c>
      <c r="B12490" t="s">
        <v>158</v>
      </c>
      <c r="C12490">
        <v>0.24299999999999999</v>
      </c>
      <c r="D12490">
        <v>-920.315185546875</v>
      </c>
      <c r="E12490">
        <v>2245</v>
      </c>
      <c r="F12490">
        <v>1324.684814453125</v>
      </c>
      <c r="G12490">
        <v>1203.184814453125</v>
      </c>
      <c r="H12490">
        <v>1203.184814453125</v>
      </c>
    </row>
    <row r="12491" spans="1:8" x14ac:dyDescent="0.25">
      <c r="A12491" t="s">
        <v>4010</v>
      </c>
      <c r="B12491" t="s">
        <v>1858</v>
      </c>
      <c r="C12491">
        <v>-0.38040000000000002</v>
      </c>
      <c r="D12491">
        <v>-1232.005126953125</v>
      </c>
      <c r="E12491">
        <v>2245</v>
      </c>
      <c r="F12491">
        <v>1012.994873046875</v>
      </c>
      <c r="G12491">
        <v>1203.194873046875</v>
      </c>
      <c r="H12491">
        <v>1203.194873046875</v>
      </c>
    </row>
    <row r="12492" spans="1:8" x14ac:dyDescent="0.25">
      <c r="A12492" t="s">
        <v>4394</v>
      </c>
      <c r="B12492" t="s">
        <v>115</v>
      </c>
      <c r="C12492">
        <v>-0.125</v>
      </c>
      <c r="D12492">
        <v>1104.267211914062</v>
      </c>
      <c r="E12492">
        <v>2245</v>
      </c>
      <c r="F12492">
        <v>1140.732788085938</v>
      </c>
      <c r="G12492">
        <v>1203.232788085938</v>
      </c>
      <c r="H12492">
        <v>1203.232788085938</v>
      </c>
    </row>
    <row r="12493" spans="1:8" x14ac:dyDescent="0.25">
      <c r="A12493" t="s">
        <v>4375</v>
      </c>
      <c r="B12493" t="s">
        <v>886</v>
      </c>
      <c r="C12493">
        <v>-0.14549999999999999</v>
      </c>
      <c r="D12493">
        <v>1114.411865234375</v>
      </c>
      <c r="E12493">
        <v>2245</v>
      </c>
      <c r="F12493">
        <v>1130.588134765625</v>
      </c>
      <c r="G12493">
        <v>1203.338134765625</v>
      </c>
      <c r="H12493">
        <v>1203.338134765625</v>
      </c>
    </row>
    <row r="12494" spans="1:8" x14ac:dyDescent="0.25">
      <c r="A12494" t="s">
        <v>4394</v>
      </c>
      <c r="B12494" t="s">
        <v>113</v>
      </c>
      <c r="C12494">
        <v>-0.12540000000000001</v>
      </c>
      <c r="D12494">
        <v>1104.267211914062</v>
      </c>
      <c r="E12494">
        <v>2245</v>
      </c>
      <c r="F12494">
        <v>1140.732788085938</v>
      </c>
      <c r="G12494">
        <v>1203.432788085938</v>
      </c>
      <c r="H12494">
        <v>1203.432788085938</v>
      </c>
    </row>
    <row r="12495" spans="1:8" x14ac:dyDescent="0.25">
      <c r="A12495" t="s">
        <v>4394</v>
      </c>
      <c r="B12495" t="s">
        <v>92</v>
      </c>
      <c r="C12495">
        <v>-0.1255</v>
      </c>
      <c r="D12495">
        <v>1104.267211914062</v>
      </c>
      <c r="E12495">
        <v>2245</v>
      </c>
      <c r="F12495">
        <v>1140.732788085938</v>
      </c>
      <c r="G12495">
        <v>1203.482788085938</v>
      </c>
      <c r="H12495">
        <v>1203.482788085938</v>
      </c>
    </row>
    <row r="12496" spans="1:8" x14ac:dyDescent="0.25">
      <c r="A12496" t="s">
        <v>4660</v>
      </c>
      <c r="B12496" t="s">
        <v>1254</v>
      </c>
      <c r="C12496">
        <v>0.1021</v>
      </c>
      <c r="D12496">
        <v>316.57315063476563</v>
      </c>
      <c r="E12496">
        <v>1571.5</v>
      </c>
      <c r="F12496">
        <v>1254.9268493652339</v>
      </c>
      <c r="G12496">
        <v>1203.876849365234</v>
      </c>
      <c r="H12496">
        <v>1203.876849365234</v>
      </c>
    </row>
    <row r="12497" spans="1:8" x14ac:dyDescent="0.25">
      <c r="A12497" t="s">
        <v>4652</v>
      </c>
      <c r="B12497" t="s">
        <v>4653</v>
      </c>
      <c r="C12497">
        <v>0.1</v>
      </c>
      <c r="D12497">
        <v>-990.77655029296875</v>
      </c>
      <c r="E12497">
        <v>2245</v>
      </c>
      <c r="F12497">
        <v>1254.223449707031</v>
      </c>
      <c r="G12497">
        <v>1204.223449707031</v>
      </c>
      <c r="H12497">
        <v>1204.223449707031</v>
      </c>
    </row>
    <row r="12498" spans="1:8" x14ac:dyDescent="0.25">
      <c r="A12498" t="s">
        <v>4687</v>
      </c>
      <c r="B12498" t="s">
        <v>251</v>
      </c>
      <c r="C12498">
        <v>0.17610000000000001</v>
      </c>
      <c r="D12498">
        <v>-952.70892333984375</v>
      </c>
      <c r="E12498">
        <v>2245</v>
      </c>
      <c r="F12498">
        <v>1292.291076660156</v>
      </c>
      <c r="G12498">
        <v>1204.2410766601561</v>
      </c>
      <c r="H12498">
        <v>1204.2410766601561</v>
      </c>
    </row>
    <row r="12499" spans="1:8" x14ac:dyDescent="0.25">
      <c r="A12499" t="s">
        <v>4394</v>
      </c>
      <c r="B12499" t="s">
        <v>314</v>
      </c>
      <c r="C12499">
        <v>-0.12740000000000001</v>
      </c>
      <c r="D12499">
        <v>1104.267211914062</v>
      </c>
      <c r="E12499">
        <v>2245</v>
      </c>
      <c r="F12499">
        <v>1140.732788085938</v>
      </c>
      <c r="G12499">
        <v>1204.432788085938</v>
      </c>
      <c r="H12499">
        <v>1204.432788085938</v>
      </c>
    </row>
    <row r="12500" spans="1:8" x14ac:dyDescent="0.25">
      <c r="A12500" t="s">
        <v>4687</v>
      </c>
      <c r="B12500" t="s">
        <v>252</v>
      </c>
      <c r="C12500">
        <v>0.1757</v>
      </c>
      <c r="D12500">
        <v>-952.70892333984375</v>
      </c>
      <c r="E12500">
        <v>2245</v>
      </c>
      <c r="F12500">
        <v>1292.291076660156</v>
      </c>
      <c r="G12500">
        <v>1204.4410766601561</v>
      </c>
      <c r="H12500">
        <v>1204.4410766601561</v>
      </c>
    </row>
    <row r="12501" spans="1:8" x14ac:dyDescent="0.25">
      <c r="A12501" t="s">
        <v>4857</v>
      </c>
      <c r="B12501" t="s">
        <v>1293</v>
      </c>
      <c r="C12501">
        <v>0.25869999999999999</v>
      </c>
      <c r="D12501">
        <v>910.93096923828125</v>
      </c>
      <c r="E12501">
        <v>2245</v>
      </c>
      <c r="F12501">
        <v>1334.069091796875</v>
      </c>
      <c r="G12501">
        <v>1204.7190307617191</v>
      </c>
      <c r="H12501">
        <v>1204.7190307617191</v>
      </c>
    </row>
    <row r="12502" spans="1:8" x14ac:dyDescent="0.25">
      <c r="A12502" t="s">
        <v>4857</v>
      </c>
      <c r="B12502" t="s">
        <v>1299</v>
      </c>
      <c r="C12502">
        <v>0.2586</v>
      </c>
      <c r="D12502">
        <v>910.93096923828125</v>
      </c>
      <c r="E12502">
        <v>2245</v>
      </c>
      <c r="F12502">
        <v>1334.069091796875</v>
      </c>
      <c r="G12502">
        <v>1204.769030761719</v>
      </c>
      <c r="H12502">
        <v>1204.769030761719</v>
      </c>
    </row>
    <row r="12503" spans="1:8" x14ac:dyDescent="0.25">
      <c r="A12503" t="s">
        <v>4660</v>
      </c>
      <c r="B12503" t="s">
        <v>4661</v>
      </c>
      <c r="C12503">
        <v>0.1</v>
      </c>
      <c r="D12503">
        <v>316.57315063476563</v>
      </c>
      <c r="E12503">
        <v>1571.5</v>
      </c>
      <c r="F12503">
        <v>1254.9268493652339</v>
      </c>
      <c r="G12503">
        <v>1204.9268493652339</v>
      </c>
      <c r="H12503">
        <v>1204.9268493652339</v>
      </c>
    </row>
    <row r="12504" spans="1:8" x14ac:dyDescent="0.25">
      <c r="A12504" t="s">
        <v>4394</v>
      </c>
      <c r="B12504" t="s">
        <v>58</v>
      </c>
      <c r="C12504">
        <v>-0.1285</v>
      </c>
      <c r="D12504">
        <v>1104.267211914062</v>
      </c>
      <c r="E12504">
        <v>2245</v>
      </c>
      <c r="F12504">
        <v>1140.732788085938</v>
      </c>
      <c r="G12504">
        <v>1204.982788085938</v>
      </c>
      <c r="H12504">
        <v>1204.982788085938</v>
      </c>
    </row>
    <row r="12505" spans="1:8" x14ac:dyDescent="0.25">
      <c r="A12505" t="s">
        <v>4307</v>
      </c>
      <c r="B12505" t="s">
        <v>140</v>
      </c>
      <c r="C12505">
        <v>-0.17460000000000001</v>
      </c>
      <c r="D12505">
        <v>-1127.292236328125</v>
      </c>
      <c r="E12505">
        <v>2245</v>
      </c>
      <c r="F12505">
        <v>1119.149658203125</v>
      </c>
      <c r="G12505">
        <v>1205.007763671875</v>
      </c>
      <c r="H12505">
        <v>1205.007763671875</v>
      </c>
    </row>
    <row r="12506" spans="1:8" x14ac:dyDescent="0.25">
      <c r="A12506" t="s">
        <v>4857</v>
      </c>
      <c r="B12506" t="s">
        <v>1289</v>
      </c>
      <c r="C12506">
        <v>0.25800000000000001</v>
      </c>
      <c r="D12506">
        <v>910.93096923828125</v>
      </c>
      <c r="E12506">
        <v>2245</v>
      </c>
      <c r="F12506">
        <v>1334.069091796875</v>
      </c>
      <c r="G12506">
        <v>1205.069030761719</v>
      </c>
      <c r="H12506">
        <v>1205.069030761719</v>
      </c>
    </row>
    <row r="12507" spans="1:8" x14ac:dyDescent="0.25">
      <c r="A12507" t="s">
        <v>4394</v>
      </c>
      <c r="B12507" t="s">
        <v>104</v>
      </c>
      <c r="C12507">
        <v>-0.12870000000000001</v>
      </c>
      <c r="D12507">
        <v>1104.267211914062</v>
      </c>
      <c r="E12507">
        <v>2245</v>
      </c>
      <c r="F12507">
        <v>1140.732788085938</v>
      </c>
      <c r="G12507">
        <v>1205.0827880859381</v>
      </c>
      <c r="H12507">
        <v>1205.0827880859381</v>
      </c>
    </row>
    <row r="12508" spans="1:8" x14ac:dyDescent="0.25">
      <c r="A12508" t="s">
        <v>4437</v>
      </c>
      <c r="B12508" t="s">
        <v>140</v>
      </c>
      <c r="C12508">
        <v>-0.1118</v>
      </c>
      <c r="D12508">
        <v>1095.786254882812</v>
      </c>
      <c r="E12508">
        <v>2245</v>
      </c>
      <c r="F12508">
        <v>1149.213745117188</v>
      </c>
      <c r="G12508">
        <v>1205.113745117188</v>
      </c>
      <c r="H12508">
        <v>1205.113745117188</v>
      </c>
    </row>
    <row r="12509" spans="1:8" x14ac:dyDescent="0.25">
      <c r="A12509" t="s">
        <v>4394</v>
      </c>
      <c r="B12509" t="s">
        <v>64</v>
      </c>
      <c r="C12509">
        <v>-0.1288</v>
      </c>
      <c r="D12509">
        <v>1104.267211914062</v>
      </c>
      <c r="E12509">
        <v>2245</v>
      </c>
      <c r="F12509">
        <v>1140.732788085938</v>
      </c>
      <c r="G12509">
        <v>1205.132788085938</v>
      </c>
      <c r="H12509">
        <v>1205.132788085938</v>
      </c>
    </row>
    <row r="12510" spans="1:8" x14ac:dyDescent="0.25">
      <c r="A12510" t="s">
        <v>4429</v>
      </c>
      <c r="B12510" t="s">
        <v>140</v>
      </c>
      <c r="C12510">
        <v>-0.11509999999999999</v>
      </c>
      <c r="D12510">
        <v>1097.294799804688</v>
      </c>
      <c r="E12510">
        <v>2245</v>
      </c>
      <c r="F12510">
        <v>1147.705200195312</v>
      </c>
      <c r="G12510">
        <v>1205.255200195312</v>
      </c>
      <c r="H12510">
        <v>1205.255200195312</v>
      </c>
    </row>
    <row r="12511" spans="1:8" x14ac:dyDescent="0.25">
      <c r="A12511" t="s">
        <v>4850</v>
      </c>
      <c r="B12511" t="s">
        <v>272</v>
      </c>
      <c r="C12511">
        <v>0.24970000000000001</v>
      </c>
      <c r="D12511">
        <v>-914.77520751953125</v>
      </c>
      <c r="E12511">
        <v>2245</v>
      </c>
      <c r="F12511">
        <v>1330.224731445312</v>
      </c>
      <c r="G12511">
        <v>1205.3747924804691</v>
      </c>
      <c r="H12511">
        <v>1205.3747924804691</v>
      </c>
    </row>
    <row r="12512" spans="1:8" x14ac:dyDescent="0.25">
      <c r="A12512" t="s">
        <v>4687</v>
      </c>
      <c r="B12512" t="s">
        <v>250</v>
      </c>
      <c r="C12512">
        <v>0.17369999999999999</v>
      </c>
      <c r="D12512">
        <v>-952.70892333984375</v>
      </c>
      <c r="E12512">
        <v>2245</v>
      </c>
      <c r="F12512">
        <v>1292.291076660156</v>
      </c>
      <c r="G12512">
        <v>1205.4410766601561</v>
      </c>
      <c r="H12512">
        <v>1205.4410766601561</v>
      </c>
    </row>
    <row r="12513" spans="1:8" x14ac:dyDescent="0.25">
      <c r="A12513" t="s">
        <v>4394</v>
      </c>
      <c r="B12513" t="s">
        <v>75</v>
      </c>
      <c r="C12513">
        <v>-0.12959999999999999</v>
      </c>
      <c r="D12513">
        <v>1104.267211914062</v>
      </c>
      <c r="E12513">
        <v>2245</v>
      </c>
      <c r="F12513">
        <v>1140.732788085938</v>
      </c>
      <c r="G12513">
        <v>1205.5327880859379</v>
      </c>
      <c r="H12513">
        <v>1205.5327880859379</v>
      </c>
    </row>
    <row r="12514" spans="1:8" x14ac:dyDescent="0.25">
      <c r="A12514" t="s">
        <v>4394</v>
      </c>
      <c r="B12514" t="s">
        <v>332</v>
      </c>
      <c r="C12514">
        <v>-0.12959999999999999</v>
      </c>
      <c r="D12514">
        <v>1104.267211914062</v>
      </c>
      <c r="E12514">
        <v>2245</v>
      </c>
      <c r="F12514">
        <v>1140.732788085938</v>
      </c>
      <c r="G12514">
        <v>1205.5327880859379</v>
      </c>
      <c r="H12514">
        <v>1205.5327880859379</v>
      </c>
    </row>
    <row r="12515" spans="1:8" x14ac:dyDescent="0.25">
      <c r="A12515" t="s">
        <v>4687</v>
      </c>
      <c r="B12515" t="s">
        <v>193</v>
      </c>
      <c r="C12515">
        <v>0.17299999999999999</v>
      </c>
      <c r="D12515">
        <v>-952.70892333984375</v>
      </c>
      <c r="E12515">
        <v>2245</v>
      </c>
      <c r="F12515">
        <v>1292.291076660156</v>
      </c>
      <c r="G12515">
        <v>1205.791076660156</v>
      </c>
      <c r="H12515">
        <v>1205.791076660156</v>
      </c>
    </row>
    <row r="12516" spans="1:8" x14ac:dyDescent="0.25">
      <c r="A12516" t="s">
        <v>4836</v>
      </c>
      <c r="B12516" t="s">
        <v>270</v>
      </c>
      <c r="C12516">
        <v>0.24590000000000001</v>
      </c>
      <c r="D12516">
        <v>-916.2442626953125</v>
      </c>
      <c r="E12516">
        <v>2245</v>
      </c>
      <c r="F12516">
        <v>1328.755676269531</v>
      </c>
      <c r="G12516">
        <v>1205.805737304687</v>
      </c>
      <c r="H12516">
        <v>1205.805737304687</v>
      </c>
    </row>
    <row r="12517" spans="1:8" x14ac:dyDescent="0.25">
      <c r="A12517" t="s">
        <v>4667</v>
      </c>
      <c r="B12517" t="s">
        <v>123</v>
      </c>
      <c r="C12517">
        <v>0.1022</v>
      </c>
      <c r="D12517">
        <v>-987.45648193359375</v>
      </c>
      <c r="E12517">
        <v>2245</v>
      </c>
      <c r="F12517">
        <v>1257.543579101562</v>
      </c>
      <c r="G12517">
        <v>1206.4435180664061</v>
      </c>
      <c r="H12517">
        <v>1206.4435180664061</v>
      </c>
    </row>
    <row r="12518" spans="1:8" x14ac:dyDescent="0.25">
      <c r="A12518" t="s">
        <v>4460</v>
      </c>
      <c r="B12518" t="s">
        <v>1243</v>
      </c>
      <c r="C12518">
        <v>-0.1</v>
      </c>
      <c r="D12518">
        <v>-1088.338989257812</v>
      </c>
      <c r="E12518">
        <v>2245</v>
      </c>
      <c r="F12518">
        <v>1156.661010742188</v>
      </c>
      <c r="G12518">
        <v>1206.661010742188</v>
      </c>
      <c r="H12518">
        <v>1206.661010742188</v>
      </c>
    </row>
    <row r="12519" spans="1:8" x14ac:dyDescent="0.25">
      <c r="A12519" t="s">
        <v>4460</v>
      </c>
      <c r="B12519" t="s">
        <v>1240</v>
      </c>
      <c r="C12519">
        <v>-0.10009999999999999</v>
      </c>
      <c r="D12519">
        <v>-1088.338989257812</v>
      </c>
      <c r="E12519">
        <v>2245</v>
      </c>
      <c r="F12519">
        <v>1156.661010742188</v>
      </c>
      <c r="G12519">
        <v>1206.7110107421879</v>
      </c>
      <c r="H12519">
        <v>1206.7110107421879</v>
      </c>
    </row>
    <row r="12520" spans="1:8" x14ac:dyDescent="0.25">
      <c r="A12520" t="s">
        <v>4460</v>
      </c>
      <c r="B12520" t="s">
        <v>1241</v>
      </c>
      <c r="C12520">
        <v>-0.10009999999999999</v>
      </c>
      <c r="D12520">
        <v>-1088.338989257812</v>
      </c>
      <c r="E12520">
        <v>2245</v>
      </c>
      <c r="F12520">
        <v>1156.661010742188</v>
      </c>
      <c r="G12520">
        <v>1206.7110107421879</v>
      </c>
      <c r="H12520">
        <v>1206.7110107421879</v>
      </c>
    </row>
    <row r="12521" spans="1:8" x14ac:dyDescent="0.25">
      <c r="A12521" t="s">
        <v>4460</v>
      </c>
      <c r="B12521" t="s">
        <v>1263</v>
      </c>
      <c r="C12521">
        <v>-0.10009999999999999</v>
      </c>
      <c r="D12521">
        <v>-1088.338989257812</v>
      </c>
      <c r="E12521">
        <v>2245</v>
      </c>
      <c r="F12521">
        <v>1156.661010742188</v>
      </c>
      <c r="G12521">
        <v>1206.7110107421879</v>
      </c>
      <c r="H12521">
        <v>1206.7110107421879</v>
      </c>
    </row>
    <row r="12522" spans="1:8" x14ac:dyDescent="0.25">
      <c r="A12522" t="s">
        <v>4460</v>
      </c>
      <c r="B12522" t="s">
        <v>69</v>
      </c>
      <c r="C12522">
        <v>-0.1004</v>
      </c>
      <c r="D12522">
        <v>-1088.338989257812</v>
      </c>
      <c r="E12522">
        <v>2245</v>
      </c>
      <c r="F12522">
        <v>1156.661010742188</v>
      </c>
      <c r="G12522">
        <v>1206.861010742188</v>
      </c>
      <c r="H12522">
        <v>1206.861010742188</v>
      </c>
    </row>
    <row r="12523" spans="1:8" x14ac:dyDescent="0.25">
      <c r="A12523" t="s">
        <v>4460</v>
      </c>
      <c r="B12523" t="s">
        <v>314</v>
      </c>
      <c r="C12523">
        <v>-0.1007</v>
      </c>
      <c r="D12523">
        <v>-1088.338989257812</v>
      </c>
      <c r="E12523">
        <v>2245</v>
      </c>
      <c r="F12523">
        <v>1156.661010742188</v>
      </c>
      <c r="G12523">
        <v>1207.0110107421881</v>
      </c>
      <c r="H12523">
        <v>1207.0110107421881</v>
      </c>
    </row>
    <row r="12524" spans="1:8" x14ac:dyDescent="0.25">
      <c r="A12524" t="s">
        <v>4460</v>
      </c>
      <c r="B12524" t="s">
        <v>92</v>
      </c>
      <c r="C12524">
        <v>-0.1011</v>
      </c>
      <c r="D12524">
        <v>-1088.338989257812</v>
      </c>
      <c r="E12524">
        <v>2245</v>
      </c>
      <c r="F12524">
        <v>1156.661010742188</v>
      </c>
      <c r="G12524">
        <v>1207.2110107421879</v>
      </c>
      <c r="H12524">
        <v>1207.2110107421879</v>
      </c>
    </row>
    <row r="12525" spans="1:8" x14ac:dyDescent="0.25">
      <c r="A12525" t="s">
        <v>4394</v>
      </c>
      <c r="B12525" t="s">
        <v>77</v>
      </c>
      <c r="C12525">
        <v>-0.13300000000000001</v>
      </c>
      <c r="D12525">
        <v>1104.267211914062</v>
      </c>
      <c r="E12525">
        <v>2245</v>
      </c>
      <c r="F12525">
        <v>1140.732788085938</v>
      </c>
      <c r="G12525">
        <v>1207.232788085938</v>
      </c>
      <c r="H12525">
        <v>1207.232788085938</v>
      </c>
    </row>
    <row r="12526" spans="1:8" x14ac:dyDescent="0.25">
      <c r="A12526" t="s">
        <v>4460</v>
      </c>
      <c r="B12526" t="s">
        <v>1252</v>
      </c>
      <c r="C12526">
        <v>-0.1013</v>
      </c>
      <c r="D12526">
        <v>-1088.338989257812</v>
      </c>
      <c r="E12526">
        <v>2245</v>
      </c>
      <c r="F12526">
        <v>1156.661010742188</v>
      </c>
      <c r="G12526">
        <v>1207.311010742188</v>
      </c>
      <c r="H12526">
        <v>1207.311010742188</v>
      </c>
    </row>
    <row r="12527" spans="1:8" x14ac:dyDescent="0.25">
      <c r="A12527" t="s">
        <v>4687</v>
      </c>
      <c r="B12527" t="s">
        <v>194</v>
      </c>
      <c r="C12527">
        <v>0.16980000000000001</v>
      </c>
      <c r="D12527">
        <v>-952.70892333984375</v>
      </c>
      <c r="E12527">
        <v>2245</v>
      </c>
      <c r="F12527">
        <v>1292.291076660156</v>
      </c>
      <c r="G12527">
        <v>1207.3910766601559</v>
      </c>
      <c r="H12527">
        <v>1207.3910766601559</v>
      </c>
    </row>
    <row r="12528" spans="1:8" x14ac:dyDescent="0.25">
      <c r="A12528" t="s">
        <v>4460</v>
      </c>
      <c r="B12528" t="s">
        <v>1242</v>
      </c>
      <c r="C12528">
        <v>-0.1016</v>
      </c>
      <c r="D12528">
        <v>-1088.338989257812</v>
      </c>
      <c r="E12528">
        <v>2245</v>
      </c>
      <c r="F12528">
        <v>1156.661010742188</v>
      </c>
      <c r="G12528">
        <v>1207.4610107421879</v>
      </c>
      <c r="H12528">
        <v>1207.4610107421879</v>
      </c>
    </row>
    <row r="12529" spans="1:8" x14ac:dyDescent="0.25">
      <c r="A12529" t="s">
        <v>4460</v>
      </c>
      <c r="B12529" t="s">
        <v>104</v>
      </c>
      <c r="C12529">
        <v>-0.1017</v>
      </c>
      <c r="D12529">
        <v>-1088.338989257812</v>
      </c>
      <c r="E12529">
        <v>2245</v>
      </c>
      <c r="F12529">
        <v>1156.661010742188</v>
      </c>
      <c r="G12529">
        <v>1207.5110107421881</v>
      </c>
      <c r="H12529">
        <v>1207.5110107421881</v>
      </c>
    </row>
    <row r="12530" spans="1:8" x14ac:dyDescent="0.25">
      <c r="A12530" t="s">
        <v>4667</v>
      </c>
      <c r="B12530" t="s">
        <v>4668</v>
      </c>
      <c r="C12530">
        <v>0.1</v>
      </c>
      <c r="D12530">
        <v>-987.45648193359375</v>
      </c>
      <c r="E12530">
        <v>2245</v>
      </c>
      <c r="F12530">
        <v>1257.543579101562</v>
      </c>
      <c r="G12530">
        <v>1207.543518066406</v>
      </c>
      <c r="H12530">
        <v>1207.543518066406</v>
      </c>
    </row>
    <row r="12531" spans="1:8" x14ac:dyDescent="0.25">
      <c r="A12531" t="s">
        <v>4460</v>
      </c>
      <c r="B12531" t="s">
        <v>90</v>
      </c>
      <c r="C12531">
        <v>-0.10199999999999999</v>
      </c>
      <c r="D12531">
        <v>-1088.338989257812</v>
      </c>
      <c r="E12531">
        <v>2245</v>
      </c>
      <c r="F12531">
        <v>1156.661010742188</v>
      </c>
      <c r="G12531">
        <v>1207.661010742188</v>
      </c>
      <c r="H12531">
        <v>1207.661010742188</v>
      </c>
    </row>
    <row r="12532" spans="1:8" x14ac:dyDescent="0.25">
      <c r="A12532" t="s">
        <v>4460</v>
      </c>
      <c r="B12532" t="s">
        <v>1251</v>
      </c>
      <c r="C12532">
        <v>-0.1022</v>
      </c>
      <c r="D12532">
        <v>-1088.338989257812</v>
      </c>
      <c r="E12532">
        <v>2245</v>
      </c>
      <c r="F12532">
        <v>1156.661010742188</v>
      </c>
      <c r="G12532">
        <v>1207.7610107421881</v>
      </c>
      <c r="H12532">
        <v>1207.7610107421881</v>
      </c>
    </row>
    <row r="12533" spans="1:8" x14ac:dyDescent="0.25">
      <c r="A12533" t="s">
        <v>4259</v>
      </c>
      <c r="B12533" t="s">
        <v>308</v>
      </c>
      <c r="C12533">
        <v>-0.1983</v>
      </c>
      <c r="D12533">
        <v>-1136.22802734375</v>
      </c>
      <c r="E12533">
        <v>2245</v>
      </c>
      <c r="F12533">
        <v>1108.77197265625</v>
      </c>
      <c r="G12533">
        <v>1207.9219726562501</v>
      </c>
      <c r="H12533">
        <v>1207.9219726562501</v>
      </c>
    </row>
    <row r="12534" spans="1:8" x14ac:dyDescent="0.25">
      <c r="A12534" t="s">
        <v>4687</v>
      </c>
      <c r="B12534" t="s">
        <v>320</v>
      </c>
      <c r="C12534">
        <v>0.1686</v>
      </c>
      <c r="D12534">
        <v>-952.70892333984375</v>
      </c>
      <c r="E12534">
        <v>2245</v>
      </c>
      <c r="F12534">
        <v>1292.291076660156</v>
      </c>
      <c r="G12534">
        <v>1207.9910766601561</v>
      </c>
      <c r="H12534">
        <v>1207.9910766601561</v>
      </c>
    </row>
    <row r="12535" spans="1:8" x14ac:dyDescent="0.25">
      <c r="A12535" t="s">
        <v>4241</v>
      </c>
      <c r="B12535" t="s">
        <v>230</v>
      </c>
      <c r="C12535">
        <v>-0.20449999999999999</v>
      </c>
      <c r="D12535">
        <v>1139.039794921875</v>
      </c>
      <c r="E12535">
        <v>2245</v>
      </c>
      <c r="F12535">
        <v>1106.976684570312</v>
      </c>
      <c r="G12535">
        <v>1208.210205078125</v>
      </c>
      <c r="H12535">
        <v>1208.210205078125</v>
      </c>
    </row>
    <row r="12536" spans="1:8" x14ac:dyDescent="0.25">
      <c r="A12536" t="s">
        <v>4687</v>
      </c>
      <c r="B12536" t="s">
        <v>192</v>
      </c>
      <c r="C12536">
        <v>0.1681</v>
      </c>
      <c r="D12536">
        <v>-952.70892333984375</v>
      </c>
      <c r="E12536">
        <v>2245</v>
      </c>
      <c r="F12536">
        <v>1292.291076660156</v>
      </c>
      <c r="G12536">
        <v>1208.2410766601561</v>
      </c>
      <c r="H12536">
        <v>1208.2410766601561</v>
      </c>
    </row>
    <row r="12537" spans="1:8" x14ac:dyDescent="0.25">
      <c r="A12537" t="s">
        <v>4722</v>
      </c>
      <c r="B12537" t="s">
        <v>1257</v>
      </c>
      <c r="C12537">
        <v>0.17780000000000001</v>
      </c>
      <c r="D12537">
        <v>-947.84027099609375</v>
      </c>
      <c r="E12537">
        <v>2245</v>
      </c>
      <c r="F12537">
        <v>1297.159790039062</v>
      </c>
      <c r="G12537">
        <v>1208.2597290039059</v>
      </c>
      <c r="H12537">
        <v>1208.2597290039059</v>
      </c>
    </row>
    <row r="12538" spans="1:8" x14ac:dyDescent="0.25">
      <c r="A12538" t="s">
        <v>4687</v>
      </c>
      <c r="B12538" t="s">
        <v>247</v>
      </c>
      <c r="C12538">
        <v>0.16789999999999999</v>
      </c>
      <c r="D12538">
        <v>-952.70892333984375</v>
      </c>
      <c r="E12538">
        <v>2245</v>
      </c>
      <c r="F12538">
        <v>1292.291076660156</v>
      </c>
      <c r="G12538">
        <v>1208.341076660156</v>
      </c>
      <c r="H12538">
        <v>1208.341076660156</v>
      </c>
    </row>
    <row r="12539" spans="1:8" x14ac:dyDescent="0.25">
      <c r="A12539" t="s">
        <v>4460</v>
      </c>
      <c r="B12539" t="s">
        <v>1249</v>
      </c>
      <c r="C12539">
        <v>-0.1037</v>
      </c>
      <c r="D12539">
        <v>-1088.338989257812</v>
      </c>
      <c r="E12539">
        <v>2245</v>
      </c>
      <c r="F12539">
        <v>1156.661010742188</v>
      </c>
      <c r="G12539">
        <v>1208.5110107421881</v>
      </c>
      <c r="H12539">
        <v>1208.5110107421881</v>
      </c>
    </row>
    <row r="12540" spans="1:8" x14ac:dyDescent="0.25">
      <c r="A12540" t="s">
        <v>4460</v>
      </c>
      <c r="B12540" t="s">
        <v>1297</v>
      </c>
      <c r="C12540">
        <v>-0.1037</v>
      </c>
      <c r="D12540">
        <v>-1088.338989257812</v>
      </c>
      <c r="E12540">
        <v>2245</v>
      </c>
      <c r="F12540">
        <v>1156.661010742188</v>
      </c>
      <c r="G12540">
        <v>1208.5110107421881</v>
      </c>
      <c r="H12540">
        <v>1208.5110107421881</v>
      </c>
    </row>
    <row r="12541" spans="1:8" x14ac:dyDescent="0.25">
      <c r="A12541" t="s">
        <v>4392</v>
      </c>
      <c r="B12541" t="s">
        <v>965</v>
      </c>
      <c r="C12541">
        <v>-0.1439</v>
      </c>
      <c r="D12541">
        <v>-1108.4208984375</v>
      </c>
      <c r="E12541">
        <v>2245</v>
      </c>
      <c r="F12541">
        <v>1136.5791015625</v>
      </c>
      <c r="G12541">
        <v>1208.5291015625</v>
      </c>
      <c r="H12541">
        <v>1208.5291015625</v>
      </c>
    </row>
    <row r="12542" spans="1:8" x14ac:dyDescent="0.25">
      <c r="A12542" t="s">
        <v>4460</v>
      </c>
      <c r="B12542" t="s">
        <v>111</v>
      </c>
      <c r="C12542">
        <v>-0.1041</v>
      </c>
      <c r="D12542">
        <v>-1088.338989257812</v>
      </c>
      <c r="E12542">
        <v>2245</v>
      </c>
      <c r="F12542">
        <v>1156.661010742188</v>
      </c>
      <c r="G12542">
        <v>1208.7110107421879</v>
      </c>
      <c r="H12542">
        <v>1208.7110107421879</v>
      </c>
    </row>
    <row r="12543" spans="1:8" x14ac:dyDescent="0.25">
      <c r="A12543" t="s">
        <v>4687</v>
      </c>
      <c r="B12543" t="s">
        <v>196</v>
      </c>
      <c r="C12543">
        <v>0.1668</v>
      </c>
      <c r="D12543">
        <v>-952.70892333984375</v>
      </c>
      <c r="E12543">
        <v>2245</v>
      </c>
      <c r="F12543">
        <v>1292.291076660156</v>
      </c>
      <c r="G12543">
        <v>1208.8910766601559</v>
      </c>
      <c r="H12543">
        <v>1208.8910766601559</v>
      </c>
    </row>
    <row r="12544" spans="1:8" x14ac:dyDescent="0.25">
      <c r="A12544" t="s">
        <v>4460</v>
      </c>
      <c r="B12544" t="s">
        <v>1248</v>
      </c>
      <c r="C12544">
        <v>-0.10489999999999999</v>
      </c>
      <c r="D12544">
        <v>-1088.338989257812</v>
      </c>
      <c r="E12544">
        <v>2245</v>
      </c>
      <c r="F12544">
        <v>1156.661010742188</v>
      </c>
      <c r="G12544">
        <v>1209.111010742188</v>
      </c>
      <c r="H12544">
        <v>1209.111010742188</v>
      </c>
    </row>
    <row r="12545" spans="1:8" x14ac:dyDescent="0.25">
      <c r="A12545" t="s">
        <v>4460</v>
      </c>
      <c r="B12545" t="s">
        <v>1298</v>
      </c>
      <c r="C12545">
        <v>-0.10489999999999999</v>
      </c>
      <c r="D12545">
        <v>-1088.338989257812</v>
      </c>
      <c r="E12545">
        <v>2245</v>
      </c>
      <c r="F12545">
        <v>1156.661010742188</v>
      </c>
      <c r="G12545">
        <v>1209.111010742188</v>
      </c>
      <c r="H12545">
        <v>1209.111010742188</v>
      </c>
    </row>
    <row r="12546" spans="1:8" x14ac:dyDescent="0.25">
      <c r="A12546" t="s">
        <v>4394</v>
      </c>
      <c r="B12546" t="s">
        <v>102</v>
      </c>
      <c r="C12546">
        <v>-0.13689999999999999</v>
      </c>
      <c r="D12546">
        <v>1104.267211914062</v>
      </c>
      <c r="E12546">
        <v>2245</v>
      </c>
      <c r="F12546">
        <v>1140.732788085938</v>
      </c>
      <c r="G12546">
        <v>1209.182788085938</v>
      </c>
      <c r="H12546">
        <v>1209.182788085938</v>
      </c>
    </row>
    <row r="12547" spans="1:8" x14ac:dyDescent="0.25">
      <c r="A12547" t="s">
        <v>4378</v>
      </c>
      <c r="B12547" t="s">
        <v>79</v>
      </c>
      <c r="C12547">
        <v>-0.15340000000000001</v>
      </c>
      <c r="D12547">
        <v>-1112.420776367188</v>
      </c>
      <c r="E12547">
        <v>2245</v>
      </c>
      <c r="F12547">
        <v>1132.5791015625</v>
      </c>
      <c r="G12547">
        <v>1209.2792236328121</v>
      </c>
      <c r="H12547">
        <v>1209.2792236328121</v>
      </c>
    </row>
    <row r="12548" spans="1:8" x14ac:dyDescent="0.25">
      <c r="A12548" t="s">
        <v>4460</v>
      </c>
      <c r="B12548" t="s">
        <v>1223</v>
      </c>
      <c r="C12548">
        <v>-0.10539999999999999</v>
      </c>
      <c r="D12548">
        <v>-1088.338989257812</v>
      </c>
      <c r="E12548">
        <v>2245</v>
      </c>
      <c r="F12548">
        <v>1156.661010742188</v>
      </c>
      <c r="G12548">
        <v>1209.361010742188</v>
      </c>
      <c r="H12548">
        <v>1209.361010742188</v>
      </c>
    </row>
    <row r="12549" spans="1:8" x14ac:dyDescent="0.25">
      <c r="A12549" t="s">
        <v>4460</v>
      </c>
      <c r="B12549" t="s">
        <v>1224</v>
      </c>
      <c r="C12549">
        <v>-0.10539999999999999</v>
      </c>
      <c r="D12549">
        <v>-1088.338989257812</v>
      </c>
      <c r="E12549">
        <v>2245</v>
      </c>
      <c r="F12549">
        <v>1156.661010742188</v>
      </c>
      <c r="G12549">
        <v>1209.361010742188</v>
      </c>
      <c r="H12549">
        <v>1209.361010742188</v>
      </c>
    </row>
    <row r="12550" spans="1:8" x14ac:dyDescent="0.25">
      <c r="A12550" t="s">
        <v>4460</v>
      </c>
      <c r="B12550" t="s">
        <v>1230</v>
      </c>
      <c r="C12550">
        <v>-0.10539999999999999</v>
      </c>
      <c r="D12550">
        <v>-1088.338989257812</v>
      </c>
      <c r="E12550">
        <v>2245</v>
      </c>
      <c r="F12550">
        <v>1156.661010742188</v>
      </c>
      <c r="G12550">
        <v>1209.361010742188</v>
      </c>
      <c r="H12550">
        <v>1209.361010742188</v>
      </c>
    </row>
    <row r="12551" spans="1:8" x14ac:dyDescent="0.25">
      <c r="A12551" t="s">
        <v>4460</v>
      </c>
      <c r="B12551" t="s">
        <v>1232</v>
      </c>
      <c r="C12551">
        <v>-0.10539999999999999</v>
      </c>
      <c r="D12551">
        <v>-1088.338989257812</v>
      </c>
      <c r="E12551">
        <v>2245</v>
      </c>
      <c r="F12551">
        <v>1156.661010742188</v>
      </c>
      <c r="G12551">
        <v>1209.361010742188</v>
      </c>
      <c r="H12551">
        <v>1209.361010742188</v>
      </c>
    </row>
    <row r="12552" spans="1:8" x14ac:dyDescent="0.25">
      <c r="A12552" t="s">
        <v>4460</v>
      </c>
      <c r="B12552" t="s">
        <v>1233</v>
      </c>
      <c r="C12552">
        <v>-0.1056</v>
      </c>
      <c r="D12552">
        <v>-1088.338989257812</v>
      </c>
      <c r="E12552">
        <v>2245</v>
      </c>
      <c r="F12552">
        <v>1156.661010742188</v>
      </c>
      <c r="G12552">
        <v>1209.4610107421879</v>
      </c>
      <c r="H12552">
        <v>1209.4610107421879</v>
      </c>
    </row>
    <row r="12553" spans="1:8" x14ac:dyDescent="0.25">
      <c r="A12553" t="s">
        <v>4460</v>
      </c>
      <c r="B12553" t="s">
        <v>337</v>
      </c>
      <c r="C12553">
        <v>-0.1062</v>
      </c>
      <c r="D12553">
        <v>-1088.338989257812</v>
      </c>
      <c r="E12553">
        <v>2245</v>
      </c>
      <c r="F12553">
        <v>1156.661010742188</v>
      </c>
      <c r="G12553">
        <v>1209.7610107421881</v>
      </c>
      <c r="H12553">
        <v>1209.7610107421881</v>
      </c>
    </row>
    <row r="12554" spans="1:8" x14ac:dyDescent="0.25">
      <c r="A12554" t="s">
        <v>4394</v>
      </c>
      <c r="B12554" t="s">
        <v>84</v>
      </c>
      <c r="C12554">
        <v>-0.13830000000000001</v>
      </c>
      <c r="D12554">
        <v>1104.267211914062</v>
      </c>
      <c r="E12554">
        <v>2245</v>
      </c>
      <c r="F12554">
        <v>1140.732788085938</v>
      </c>
      <c r="G12554">
        <v>1209.882788085938</v>
      </c>
      <c r="H12554">
        <v>1209.882788085938</v>
      </c>
    </row>
    <row r="12555" spans="1:8" x14ac:dyDescent="0.25">
      <c r="A12555" t="s">
        <v>4811</v>
      </c>
      <c r="B12555" t="s">
        <v>1261</v>
      </c>
      <c r="C12555">
        <v>0.21970000000000001</v>
      </c>
      <c r="D12555">
        <v>925.12371826171875</v>
      </c>
      <c r="E12555">
        <v>2245</v>
      </c>
      <c r="F12555">
        <v>1319.876281738281</v>
      </c>
      <c r="G12555">
        <v>1210.0262817382811</v>
      </c>
      <c r="H12555">
        <v>1210.0262817382811</v>
      </c>
    </row>
    <row r="12556" spans="1:8" x14ac:dyDescent="0.25">
      <c r="A12556" t="s">
        <v>4722</v>
      </c>
      <c r="B12556" t="s">
        <v>1255</v>
      </c>
      <c r="C12556">
        <v>0.17380000000000001</v>
      </c>
      <c r="D12556">
        <v>-947.84027099609375</v>
      </c>
      <c r="E12556">
        <v>2245</v>
      </c>
      <c r="F12556">
        <v>1297.159790039062</v>
      </c>
      <c r="G12556">
        <v>1210.2597290039059</v>
      </c>
      <c r="H12556">
        <v>1210.2597290039059</v>
      </c>
    </row>
    <row r="12557" spans="1:8" x14ac:dyDescent="0.25">
      <c r="A12557" t="s">
        <v>4036</v>
      </c>
      <c r="B12557" t="s">
        <v>1905</v>
      </c>
      <c r="C12557">
        <v>-0.37509999999999999</v>
      </c>
      <c r="D12557">
        <v>-1222.254638671875</v>
      </c>
      <c r="E12557">
        <v>2245</v>
      </c>
      <c r="F12557">
        <v>1022.745483398438</v>
      </c>
      <c r="G12557">
        <v>1210.295361328125</v>
      </c>
      <c r="H12557">
        <v>1210.295361328125</v>
      </c>
    </row>
    <row r="12558" spans="1:8" x14ac:dyDescent="0.25">
      <c r="A12558" t="s">
        <v>4722</v>
      </c>
      <c r="B12558" t="s">
        <v>1235</v>
      </c>
      <c r="C12558">
        <v>0.1736</v>
      </c>
      <c r="D12558">
        <v>-947.84027099609375</v>
      </c>
      <c r="E12558">
        <v>2245</v>
      </c>
      <c r="F12558">
        <v>1297.159790039062</v>
      </c>
      <c r="G12558">
        <v>1210.3597290039061</v>
      </c>
      <c r="H12558">
        <v>1210.3597290039061</v>
      </c>
    </row>
    <row r="12559" spans="1:8" x14ac:dyDescent="0.25">
      <c r="A12559" t="s">
        <v>4722</v>
      </c>
      <c r="B12559" t="s">
        <v>1238</v>
      </c>
      <c r="C12559">
        <v>0.1736</v>
      </c>
      <c r="D12559">
        <v>-947.84027099609375</v>
      </c>
      <c r="E12559">
        <v>2245</v>
      </c>
      <c r="F12559">
        <v>1297.159790039062</v>
      </c>
      <c r="G12559">
        <v>1210.3597290039061</v>
      </c>
      <c r="H12559">
        <v>1210.3597290039061</v>
      </c>
    </row>
    <row r="12560" spans="1:8" x14ac:dyDescent="0.25">
      <c r="A12560" t="s">
        <v>4722</v>
      </c>
      <c r="B12560" t="s">
        <v>1295</v>
      </c>
      <c r="C12560">
        <v>0.1736</v>
      </c>
      <c r="D12560">
        <v>-947.84027099609375</v>
      </c>
      <c r="E12560">
        <v>2245</v>
      </c>
      <c r="F12560">
        <v>1297.159790039062</v>
      </c>
      <c r="G12560">
        <v>1210.3597290039061</v>
      </c>
      <c r="H12560">
        <v>1210.3597290039061</v>
      </c>
    </row>
    <row r="12561" spans="1:8" x14ac:dyDescent="0.25">
      <c r="A12561" t="s">
        <v>4394</v>
      </c>
      <c r="B12561" t="s">
        <v>111</v>
      </c>
      <c r="C12561">
        <v>-0.13930000000000001</v>
      </c>
      <c r="D12561">
        <v>1104.267211914062</v>
      </c>
      <c r="E12561">
        <v>2245</v>
      </c>
      <c r="F12561">
        <v>1140.732788085938</v>
      </c>
      <c r="G12561">
        <v>1210.382788085938</v>
      </c>
      <c r="H12561">
        <v>1210.382788085938</v>
      </c>
    </row>
    <row r="12562" spans="1:8" x14ac:dyDescent="0.25">
      <c r="A12562" t="s">
        <v>4460</v>
      </c>
      <c r="B12562" t="s">
        <v>1225</v>
      </c>
      <c r="C12562">
        <v>-0.1076</v>
      </c>
      <c r="D12562">
        <v>-1088.338989257812</v>
      </c>
      <c r="E12562">
        <v>2245</v>
      </c>
      <c r="F12562">
        <v>1156.661010742188</v>
      </c>
      <c r="G12562">
        <v>1210.4610107421879</v>
      </c>
      <c r="H12562">
        <v>1210.4610107421879</v>
      </c>
    </row>
    <row r="12563" spans="1:8" x14ac:dyDescent="0.25">
      <c r="A12563" t="s">
        <v>4460</v>
      </c>
      <c r="B12563" t="s">
        <v>1227</v>
      </c>
      <c r="C12563">
        <v>-0.1076</v>
      </c>
      <c r="D12563">
        <v>-1088.338989257812</v>
      </c>
      <c r="E12563">
        <v>2245</v>
      </c>
      <c r="F12563">
        <v>1156.661010742188</v>
      </c>
      <c r="G12563">
        <v>1210.4610107421879</v>
      </c>
      <c r="H12563">
        <v>1210.4610107421879</v>
      </c>
    </row>
    <row r="12564" spans="1:8" x14ac:dyDescent="0.25">
      <c r="A12564" t="s">
        <v>4460</v>
      </c>
      <c r="B12564" t="s">
        <v>1228</v>
      </c>
      <c r="C12564">
        <v>-0.1076</v>
      </c>
      <c r="D12564">
        <v>-1088.338989257812</v>
      </c>
      <c r="E12564">
        <v>2245</v>
      </c>
      <c r="F12564">
        <v>1156.661010742188</v>
      </c>
      <c r="G12564">
        <v>1210.4610107421879</v>
      </c>
      <c r="H12564">
        <v>1210.4610107421879</v>
      </c>
    </row>
    <row r="12565" spans="1:8" x14ac:dyDescent="0.25">
      <c r="A12565" t="s">
        <v>4460</v>
      </c>
      <c r="B12565" t="s">
        <v>1239</v>
      </c>
      <c r="C12565">
        <v>-0.1076</v>
      </c>
      <c r="D12565">
        <v>-1088.338989257812</v>
      </c>
      <c r="E12565">
        <v>2245</v>
      </c>
      <c r="F12565">
        <v>1156.661010742188</v>
      </c>
      <c r="G12565">
        <v>1210.4610107421879</v>
      </c>
      <c r="H12565">
        <v>1210.4610107421879</v>
      </c>
    </row>
    <row r="12566" spans="1:8" x14ac:dyDescent="0.25">
      <c r="A12566" t="s">
        <v>4460</v>
      </c>
      <c r="B12566" t="s">
        <v>1288</v>
      </c>
      <c r="C12566">
        <v>-0.1076</v>
      </c>
      <c r="D12566">
        <v>-1088.338989257812</v>
      </c>
      <c r="E12566">
        <v>2245</v>
      </c>
      <c r="F12566">
        <v>1156.661010742188</v>
      </c>
      <c r="G12566">
        <v>1210.4610107421879</v>
      </c>
      <c r="H12566">
        <v>1210.4610107421879</v>
      </c>
    </row>
    <row r="12567" spans="1:8" x14ac:dyDescent="0.25">
      <c r="A12567" t="s">
        <v>4857</v>
      </c>
      <c r="B12567" t="s">
        <v>1288</v>
      </c>
      <c r="C12567">
        <v>0.247</v>
      </c>
      <c r="D12567">
        <v>910.93096923828125</v>
      </c>
      <c r="E12567">
        <v>2245</v>
      </c>
      <c r="F12567">
        <v>1334.069091796875</v>
      </c>
      <c r="G12567">
        <v>1210.569030761719</v>
      </c>
      <c r="H12567">
        <v>1210.569030761719</v>
      </c>
    </row>
    <row r="12568" spans="1:8" x14ac:dyDescent="0.25">
      <c r="A12568" t="s">
        <v>4722</v>
      </c>
      <c r="B12568" t="s">
        <v>1237</v>
      </c>
      <c r="C12568">
        <v>0.17299999999999999</v>
      </c>
      <c r="D12568">
        <v>-947.84027099609375</v>
      </c>
      <c r="E12568">
        <v>2245</v>
      </c>
      <c r="F12568">
        <v>1297.159790039062</v>
      </c>
      <c r="G12568">
        <v>1210.659729003906</v>
      </c>
      <c r="H12568">
        <v>1210.659729003906</v>
      </c>
    </row>
    <row r="12569" spans="1:8" x14ac:dyDescent="0.25">
      <c r="A12569" t="s">
        <v>4460</v>
      </c>
      <c r="B12569" t="s">
        <v>1289</v>
      </c>
      <c r="C12569">
        <v>-0.108</v>
      </c>
      <c r="D12569">
        <v>-1088.338989257812</v>
      </c>
      <c r="E12569">
        <v>2245</v>
      </c>
      <c r="F12569">
        <v>1156.661010742188</v>
      </c>
      <c r="G12569">
        <v>1210.661010742188</v>
      </c>
      <c r="H12569">
        <v>1210.661010742188</v>
      </c>
    </row>
    <row r="12570" spans="1:8" x14ac:dyDescent="0.25">
      <c r="A12570" t="s">
        <v>4460</v>
      </c>
      <c r="B12570" t="s">
        <v>1306</v>
      </c>
      <c r="C12570">
        <v>-0.108</v>
      </c>
      <c r="D12570">
        <v>-1088.338989257812</v>
      </c>
      <c r="E12570">
        <v>2245</v>
      </c>
      <c r="F12570">
        <v>1156.661010742188</v>
      </c>
      <c r="G12570">
        <v>1210.661010742188</v>
      </c>
      <c r="H12570">
        <v>1210.661010742188</v>
      </c>
    </row>
    <row r="12571" spans="1:8" x14ac:dyDescent="0.25">
      <c r="A12571" t="s">
        <v>4460</v>
      </c>
      <c r="B12571" t="s">
        <v>1299</v>
      </c>
      <c r="C12571">
        <v>-0.1084</v>
      </c>
      <c r="D12571">
        <v>-1088.338989257812</v>
      </c>
      <c r="E12571">
        <v>2245</v>
      </c>
      <c r="F12571">
        <v>1156.661010742188</v>
      </c>
      <c r="G12571">
        <v>1210.861010742188</v>
      </c>
      <c r="H12571">
        <v>1210.861010742188</v>
      </c>
    </row>
    <row r="12572" spans="1:8" x14ac:dyDescent="0.25">
      <c r="A12572" t="s">
        <v>4460</v>
      </c>
      <c r="B12572" t="s">
        <v>1293</v>
      </c>
      <c r="C12572">
        <v>-0.1085</v>
      </c>
      <c r="D12572">
        <v>-1088.338989257812</v>
      </c>
      <c r="E12572">
        <v>2245</v>
      </c>
      <c r="F12572">
        <v>1156.661010742188</v>
      </c>
      <c r="G12572">
        <v>1210.911010742188</v>
      </c>
      <c r="H12572">
        <v>1210.911010742188</v>
      </c>
    </row>
    <row r="12573" spans="1:8" x14ac:dyDescent="0.25">
      <c r="A12573" t="s">
        <v>4394</v>
      </c>
      <c r="B12573" t="s">
        <v>105</v>
      </c>
      <c r="C12573">
        <v>-0.1404</v>
      </c>
      <c r="D12573">
        <v>1104.267211914062</v>
      </c>
      <c r="E12573">
        <v>2245</v>
      </c>
      <c r="F12573">
        <v>1140.732788085938</v>
      </c>
      <c r="G12573">
        <v>1210.932788085938</v>
      </c>
      <c r="H12573">
        <v>1210.932788085938</v>
      </c>
    </row>
    <row r="12574" spans="1:8" x14ac:dyDescent="0.25">
      <c r="A12574" t="s">
        <v>4394</v>
      </c>
      <c r="B12574" t="s">
        <v>107</v>
      </c>
      <c r="C12574">
        <v>-0.14069999999999999</v>
      </c>
      <c r="D12574">
        <v>1104.267211914062</v>
      </c>
      <c r="E12574">
        <v>2245</v>
      </c>
      <c r="F12574">
        <v>1140.732788085938</v>
      </c>
      <c r="G12574">
        <v>1211.0827880859381</v>
      </c>
      <c r="H12574">
        <v>1211.0827880859381</v>
      </c>
    </row>
    <row r="12575" spans="1:8" x14ac:dyDescent="0.25">
      <c r="A12575" t="s">
        <v>4460</v>
      </c>
      <c r="B12575" t="s">
        <v>1291</v>
      </c>
      <c r="C12575">
        <v>-0.10920000000000001</v>
      </c>
      <c r="D12575">
        <v>-1088.338989257812</v>
      </c>
      <c r="E12575">
        <v>2245</v>
      </c>
      <c r="F12575">
        <v>1156.661010742188</v>
      </c>
      <c r="G12575">
        <v>1211.2610107421881</v>
      </c>
      <c r="H12575">
        <v>1211.2610107421881</v>
      </c>
    </row>
    <row r="12576" spans="1:8" x14ac:dyDescent="0.25">
      <c r="A12576" t="s">
        <v>4954</v>
      </c>
      <c r="B12576" t="s">
        <v>861</v>
      </c>
      <c r="C12576">
        <v>0.38819999999999999</v>
      </c>
      <c r="D12576">
        <v>-594.390869140625</v>
      </c>
      <c r="E12576">
        <v>2000</v>
      </c>
      <c r="F12576">
        <v>1405.609130859375</v>
      </c>
      <c r="G12576">
        <v>1211.5091308593751</v>
      </c>
      <c r="H12576">
        <v>1211.5091308593751</v>
      </c>
    </row>
    <row r="12577" spans="1:8" x14ac:dyDescent="0.25">
      <c r="A12577" t="s">
        <v>4460</v>
      </c>
      <c r="B12577" t="s">
        <v>1287</v>
      </c>
      <c r="C12577">
        <v>-0.1099</v>
      </c>
      <c r="D12577">
        <v>-1088.338989257812</v>
      </c>
      <c r="E12577">
        <v>2245</v>
      </c>
      <c r="F12577">
        <v>1156.661010742188</v>
      </c>
      <c r="G12577">
        <v>1211.611010742188</v>
      </c>
      <c r="H12577">
        <v>1211.611010742188</v>
      </c>
    </row>
    <row r="12578" spans="1:8" x14ac:dyDescent="0.25">
      <c r="A12578" t="s">
        <v>4460</v>
      </c>
      <c r="B12578" t="s">
        <v>1218</v>
      </c>
      <c r="C12578">
        <v>-0.1106</v>
      </c>
      <c r="D12578">
        <v>-1088.338989257812</v>
      </c>
      <c r="E12578">
        <v>2245</v>
      </c>
      <c r="F12578">
        <v>1156.661010742188</v>
      </c>
      <c r="G12578">
        <v>1211.9610107421879</v>
      </c>
      <c r="H12578">
        <v>1211.9610107421879</v>
      </c>
    </row>
    <row r="12579" spans="1:8" x14ac:dyDescent="0.25">
      <c r="A12579" t="s">
        <v>4460</v>
      </c>
      <c r="B12579" t="s">
        <v>1221</v>
      </c>
      <c r="C12579">
        <v>-0.1106</v>
      </c>
      <c r="D12579">
        <v>-1088.338989257812</v>
      </c>
      <c r="E12579">
        <v>2245</v>
      </c>
      <c r="F12579">
        <v>1156.661010742188</v>
      </c>
      <c r="G12579">
        <v>1211.9610107421879</v>
      </c>
      <c r="H12579">
        <v>1211.9610107421879</v>
      </c>
    </row>
    <row r="12580" spans="1:8" x14ac:dyDescent="0.25">
      <c r="A12580" t="s">
        <v>4392</v>
      </c>
      <c r="B12580" t="s">
        <v>964</v>
      </c>
      <c r="C12580">
        <v>-0.15079999999999999</v>
      </c>
      <c r="D12580">
        <v>-1108.4208984375</v>
      </c>
      <c r="E12580">
        <v>2245</v>
      </c>
      <c r="F12580">
        <v>1136.5791015625</v>
      </c>
      <c r="G12580">
        <v>1211.9791015625001</v>
      </c>
      <c r="H12580">
        <v>1211.9791015625001</v>
      </c>
    </row>
    <row r="12581" spans="1:8" x14ac:dyDescent="0.25">
      <c r="A12581" t="s">
        <v>4460</v>
      </c>
      <c r="B12581" t="s">
        <v>105</v>
      </c>
      <c r="C12581">
        <v>-0.111</v>
      </c>
      <c r="D12581">
        <v>-1088.338989257812</v>
      </c>
      <c r="E12581">
        <v>2245</v>
      </c>
      <c r="F12581">
        <v>1156.661010742188</v>
      </c>
      <c r="G12581">
        <v>1212.161010742188</v>
      </c>
      <c r="H12581">
        <v>1212.161010742188</v>
      </c>
    </row>
    <row r="12582" spans="1:8" x14ac:dyDescent="0.25">
      <c r="A12582" t="s">
        <v>4483</v>
      </c>
      <c r="B12582" t="s">
        <v>289</v>
      </c>
      <c r="C12582">
        <v>-0.1002</v>
      </c>
      <c r="D12582">
        <v>-1082.935913085938</v>
      </c>
      <c r="E12582">
        <v>2245</v>
      </c>
      <c r="F12582">
        <v>1162.064086914062</v>
      </c>
      <c r="G12582">
        <v>1212.164086914062</v>
      </c>
      <c r="H12582">
        <v>1212.164086914062</v>
      </c>
    </row>
    <row r="12583" spans="1:8" x14ac:dyDescent="0.25">
      <c r="A12583" t="s">
        <v>4850</v>
      </c>
      <c r="B12583" t="s">
        <v>270</v>
      </c>
      <c r="C12583">
        <v>0.2361</v>
      </c>
      <c r="D12583">
        <v>-914.77520751953125</v>
      </c>
      <c r="E12583">
        <v>2245</v>
      </c>
      <c r="F12583">
        <v>1330.224731445312</v>
      </c>
      <c r="G12583">
        <v>1212.174792480469</v>
      </c>
      <c r="H12583">
        <v>1212.174792480469</v>
      </c>
    </row>
    <row r="12584" spans="1:8" x14ac:dyDescent="0.25">
      <c r="A12584" t="s">
        <v>4460</v>
      </c>
      <c r="B12584" t="s">
        <v>107</v>
      </c>
      <c r="C12584">
        <v>-0.1111</v>
      </c>
      <c r="D12584">
        <v>-1088.338989257812</v>
      </c>
      <c r="E12584">
        <v>2245</v>
      </c>
      <c r="F12584">
        <v>1156.661010742188</v>
      </c>
      <c r="G12584">
        <v>1212.2110107421879</v>
      </c>
      <c r="H12584">
        <v>1212.2110107421879</v>
      </c>
    </row>
    <row r="12585" spans="1:8" x14ac:dyDescent="0.25">
      <c r="A12585" t="s">
        <v>3999</v>
      </c>
      <c r="B12585" t="s">
        <v>308</v>
      </c>
      <c r="C12585">
        <v>-0.40360000000000001</v>
      </c>
      <c r="D12585">
        <v>1234.436157226562</v>
      </c>
      <c r="E12585">
        <v>2245</v>
      </c>
      <c r="F12585">
        <v>1010.563842773438</v>
      </c>
      <c r="G12585">
        <v>1212.3638427734379</v>
      </c>
      <c r="H12585">
        <v>1212.3638427734379</v>
      </c>
    </row>
    <row r="12586" spans="1:8" x14ac:dyDescent="0.25">
      <c r="A12586" t="s">
        <v>4722</v>
      </c>
      <c r="B12586" t="s">
        <v>1245</v>
      </c>
      <c r="C12586">
        <v>0.16950000000000001</v>
      </c>
      <c r="D12586">
        <v>-947.84027099609375</v>
      </c>
      <c r="E12586">
        <v>2245</v>
      </c>
      <c r="F12586">
        <v>1297.159790039062</v>
      </c>
      <c r="G12586">
        <v>1212.409729003906</v>
      </c>
      <c r="H12586">
        <v>1212.409729003906</v>
      </c>
    </row>
    <row r="12587" spans="1:8" x14ac:dyDescent="0.25">
      <c r="A12587" t="s">
        <v>4437</v>
      </c>
      <c r="B12587" t="s">
        <v>230</v>
      </c>
      <c r="C12587">
        <v>-0.127</v>
      </c>
      <c r="D12587">
        <v>1095.786254882812</v>
      </c>
      <c r="E12587">
        <v>2245</v>
      </c>
      <c r="F12587">
        <v>1149.213745117188</v>
      </c>
      <c r="G12587">
        <v>1212.713745117188</v>
      </c>
      <c r="H12587">
        <v>1212.713745117188</v>
      </c>
    </row>
    <row r="12588" spans="1:8" x14ac:dyDescent="0.25">
      <c r="A12588" t="s">
        <v>4672</v>
      </c>
      <c r="B12588" t="s">
        <v>4673</v>
      </c>
      <c r="C12588">
        <v>0.1</v>
      </c>
      <c r="D12588">
        <v>982.103759765625</v>
      </c>
      <c r="E12588">
        <v>2245</v>
      </c>
      <c r="F12588">
        <v>1262.896240234375</v>
      </c>
      <c r="G12588">
        <v>1212.896240234375</v>
      </c>
      <c r="H12588">
        <v>1212.896240234375</v>
      </c>
    </row>
    <row r="12589" spans="1:8" x14ac:dyDescent="0.25">
      <c r="A12589" t="s">
        <v>4930</v>
      </c>
      <c r="B12589" t="s">
        <v>1259</v>
      </c>
      <c r="C12589">
        <v>0.37609999999999999</v>
      </c>
      <c r="D12589">
        <v>-844.0225830078125</v>
      </c>
      <c r="E12589">
        <v>2245</v>
      </c>
      <c r="F12589">
        <v>1400.977416992188</v>
      </c>
      <c r="G12589">
        <v>1212.927416992188</v>
      </c>
      <c r="H12589">
        <v>1212.927416992188</v>
      </c>
    </row>
    <row r="12590" spans="1:8" x14ac:dyDescent="0.25">
      <c r="A12590" t="s">
        <v>4378</v>
      </c>
      <c r="B12590" t="s">
        <v>84</v>
      </c>
      <c r="C12590">
        <v>-0.1608</v>
      </c>
      <c r="D12590">
        <v>-1112.420776367188</v>
      </c>
      <c r="E12590">
        <v>2245</v>
      </c>
      <c r="F12590">
        <v>1132.5791015625</v>
      </c>
      <c r="G12590">
        <v>1212.9792236328119</v>
      </c>
      <c r="H12590">
        <v>1212.9792236328119</v>
      </c>
    </row>
    <row r="12591" spans="1:8" x14ac:dyDescent="0.25">
      <c r="A12591" t="s">
        <v>4036</v>
      </c>
      <c r="B12591" t="s">
        <v>1858</v>
      </c>
      <c r="C12591">
        <v>-0.3805</v>
      </c>
      <c r="D12591">
        <v>-1222.254638671875</v>
      </c>
      <c r="E12591">
        <v>2245</v>
      </c>
      <c r="F12591">
        <v>1022.745483398438</v>
      </c>
      <c r="G12591">
        <v>1212.995361328125</v>
      </c>
      <c r="H12591">
        <v>1212.995361328125</v>
      </c>
    </row>
    <row r="12592" spans="1:8" x14ac:dyDescent="0.25">
      <c r="A12592" t="s">
        <v>4429</v>
      </c>
      <c r="B12592" t="s">
        <v>230</v>
      </c>
      <c r="C12592">
        <v>-0.13070000000000001</v>
      </c>
      <c r="D12592">
        <v>1097.294799804688</v>
      </c>
      <c r="E12592">
        <v>2245</v>
      </c>
      <c r="F12592">
        <v>1147.705200195312</v>
      </c>
      <c r="G12592">
        <v>1213.055200195312</v>
      </c>
      <c r="H12592">
        <v>1213.055200195312</v>
      </c>
    </row>
    <row r="12593" spans="1:8" x14ac:dyDescent="0.25">
      <c r="A12593" t="s">
        <v>4819</v>
      </c>
      <c r="B12593" t="s">
        <v>164</v>
      </c>
      <c r="C12593">
        <v>0.22220000000000001</v>
      </c>
      <c r="D12593">
        <v>-920.315185546875</v>
      </c>
      <c r="E12593">
        <v>2245</v>
      </c>
      <c r="F12593">
        <v>1324.684814453125</v>
      </c>
      <c r="G12593">
        <v>1213.5848144531251</v>
      </c>
      <c r="H12593">
        <v>1213.5848144531251</v>
      </c>
    </row>
    <row r="12594" spans="1:8" x14ac:dyDescent="0.25">
      <c r="A12594" t="s">
        <v>4483</v>
      </c>
      <c r="B12594" t="s">
        <v>243</v>
      </c>
      <c r="C12594">
        <v>-0.10340000000000001</v>
      </c>
      <c r="D12594">
        <v>-1082.935913085938</v>
      </c>
      <c r="E12594">
        <v>2245</v>
      </c>
      <c r="F12594">
        <v>1162.064086914062</v>
      </c>
      <c r="G12594">
        <v>1213.7640869140621</v>
      </c>
      <c r="H12594">
        <v>1213.7640869140621</v>
      </c>
    </row>
    <row r="12595" spans="1:8" x14ac:dyDescent="0.25">
      <c r="A12595" t="s">
        <v>4460</v>
      </c>
      <c r="B12595" t="s">
        <v>1219</v>
      </c>
      <c r="C12595">
        <v>-0.1145</v>
      </c>
      <c r="D12595">
        <v>-1088.338989257812</v>
      </c>
      <c r="E12595">
        <v>2245</v>
      </c>
      <c r="F12595">
        <v>1156.661010742188</v>
      </c>
      <c r="G12595">
        <v>1213.911010742188</v>
      </c>
      <c r="H12595">
        <v>1213.911010742188</v>
      </c>
    </row>
    <row r="12596" spans="1:8" x14ac:dyDescent="0.25">
      <c r="A12596" t="s">
        <v>4460</v>
      </c>
      <c r="B12596" t="s">
        <v>1220</v>
      </c>
      <c r="C12596">
        <v>-0.1145</v>
      </c>
      <c r="D12596">
        <v>-1088.338989257812</v>
      </c>
      <c r="E12596">
        <v>2245</v>
      </c>
      <c r="F12596">
        <v>1156.661010742188</v>
      </c>
      <c r="G12596">
        <v>1213.911010742188</v>
      </c>
      <c r="H12596">
        <v>1213.911010742188</v>
      </c>
    </row>
    <row r="12597" spans="1:8" x14ac:dyDescent="0.25">
      <c r="A12597" t="s">
        <v>4819</v>
      </c>
      <c r="B12597" t="s">
        <v>166</v>
      </c>
      <c r="C12597">
        <v>0.22140000000000001</v>
      </c>
      <c r="D12597">
        <v>-920.315185546875</v>
      </c>
      <c r="E12597">
        <v>2245</v>
      </c>
      <c r="F12597">
        <v>1324.684814453125</v>
      </c>
      <c r="G12597">
        <v>1213.984814453125</v>
      </c>
      <c r="H12597">
        <v>1213.984814453125</v>
      </c>
    </row>
    <row r="12598" spans="1:8" x14ac:dyDescent="0.25">
      <c r="A12598" t="s">
        <v>4819</v>
      </c>
      <c r="B12598" t="s">
        <v>168</v>
      </c>
      <c r="C12598">
        <v>0.22140000000000001</v>
      </c>
      <c r="D12598">
        <v>-920.315185546875</v>
      </c>
      <c r="E12598">
        <v>2245</v>
      </c>
      <c r="F12598">
        <v>1324.684814453125</v>
      </c>
      <c r="G12598">
        <v>1213.984814453125</v>
      </c>
      <c r="H12598">
        <v>1213.984814453125</v>
      </c>
    </row>
    <row r="12599" spans="1:8" x14ac:dyDescent="0.25">
      <c r="A12599" t="s">
        <v>4939</v>
      </c>
      <c r="B12599" t="s">
        <v>1259</v>
      </c>
      <c r="C12599">
        <v>0.38019999999999998</v>
      </c>
      <c r="D12599">
        <v>840.76025390625</v>
      </c>
      <c r="E12599">
        <v>2245</v>
      </c>
      <c r="F12599">
        <v>1404.239685058594</v>
      </c>
      <c r="G12599">
        <v>1214.1397460937501</v>
      </c>
      <c r="H12599">
        <v>1214.1397460937501</v>
      </c>
    </row>
    <row r="12600" spans="1:8" x14ac:dyDescent="0.25">
      <c r="A12600" t="s">
        <v>4299</v>
      </c>
      <c r="B12600" t="s">
        <v>20</v>
      </c>
      <c r="C12600">
        <v>-0.19359999999999999</v>
      </c>
      <c r="D12600">
        <v>1127.656982421875</v>
      </c>
      <c r="E12600">
        <v>2245</v>
      </c>
      <c r="F12600">
        <v>1117.343017578125</v>
      </c>
      <c r="G12600">
        <v>1214.143017578125</v>
      </c>
      <c r="H12600">
        <v>1214.143017578125</v>
      </c>
    </row>
    <row r="12601" spans="1:8" x14ac:dyDescent="0.25">
      <c r="A12601" t="s">
        <v>4426</v>
      </c>
      <c r="B12601" t="s">
        <v>907</v>
      </c>
      <c r="C12601">
        <v>-0.1353</v>
      </c>
      <c r="D12601">
        <v>1098.499755859375</v>
      </c>
      <c r="E12601">
        <v>2245</v>
      </c>
      <c r="F12601">
        <v>1146.500244140625</v>
      </c>
      <c r="G12601">
        <v>1214.1502441406251</v>
      </c>
      <c r="H12601">
        <v>1214.1502441406251</v>
      </c>
    </row>
    <row r="12602" spans="1:8" x14ac:dyDescent="0.25">
      <c r="A12602" t="s">
        <v>4460</v>
      </c>
      <c r="B12602" t="s">
        <v>102</v>
      </c>
      <c r="C12602">
        <v>-0.11600000000000001</v>
      </c>
      <c r="D12602">
        <v>-1088.338989257812</v>
      </c>
      <c r="E12602">
        <v>2245</v>
      </c>
      <c r="F12602">
        <v>1156.661010742188</v>
      </c>
      <c r="G12602">
        <v>1214.661010742188</v>
      </c>
      <c r="H12602">
        <v>1214.661010742188</v>
      </c>
    </row>
    <row r="12603" spans="1:8" x14ac:dyDescent="0.25">
      <c r="A12603" t="s">
        <v>4199</v>
      </c>
      <c r="B12603" t="s">
        <v>1214</v>
      </c>
      <c r="C12603">
        <v>-0.252</v>
      </c>
      <c r="D12603">
        <v>1156.186767578125</v>
      </c>
      <c r="E12603">
        <v>2245</v>
      </c>
      <c r="F12603">
        <v>1088.813232421875</v>
      </c>
      <c r="G12603">
        <v>1214.813232421875</v>
      </c>
      <c r="H12603">
        <v>1214.813232421875</v>
      </c>
    </row>
    <row r="12604" spans="1:8" x14ac:dyDescent="0.25">
      <c r="A12604" t="s">
        <v>4394</v>
      </c>
      <c r="B12604" t="s">
        <v>337</v>
      </c>
      <c r="C12604">
        <v>-0.1482</v>
      </c>
      <c r="D12604">
        <v>1104.267211914062</v>
      </c>
      <c r="E12604">
        <v>2245</v>
      </c>
      <c r="F12604">
        <v>1140.732788085938</v>
      </c>
      <c r="G12604">
        <v>1214.8327880859381</v>
      </c>
      <c r="H12604">
        <v>1214.8327880859381</v>
      </c>
    </row>
    <row r="12605" spans="1:8" x14ac:dyDescent="0.25">
      <c r="A12605" t="s">
        <v>4687</v>
      </c>
      <c r="B12605" t="s">
        <v>286</v>
      </c>
      <c r="C12605">
        <v>0.1547</v>
      </c>
      <c r="D12605">
        <v>-952.70892333984375</v>
      </c>
      <c r="E12605">
        <v>2245</v>
      </c>
      <c r="F12605">
        <v>1292.291076660156</v>
      </c>
      <c r="G12605">
        <v>1214.9410766601561</v>
      </c>
      <c r="H12605">
        <v>1214.9410766601561</v>
      </c>
    </row>
    <row r="12606" spans="1:8" x14ac:dyDescent="0.25">
      <c r="A12606" t="s">
        <v>4687</v>
      </c>
      <c r="B12606" t="s">
        <v>190</v>
      </c>
      <c r="C12606">
        <v>0.1545</v>
      </c>
      <c r="D12606">
        <v>-952.70892333984375</v>
      </c>
      <c r="E12606">
        <v>2245</v>
      </c>
      <c r="F12606">
        <v>1292.291076660156</v>
      </c>
      <c r="G12606">
        <v>1215.041076660156</v>
      </c>
      <c r="H12606">
        <v>1215.041076660156</v>
      </c>
    </row>
    <row r="12607" spans="1:8" x14ac:dyDescent="0.25">
      <c r="A12607" t="s">
        <v>4460</v>
      </c>
      <c r="B12607" t="s">
        <v>84</v>
      </c>
      <c r="C12607">
        <v>-0.11700000000000001</v>
      </c>
      <c r="D12607">
        <v>-1088.338989257812</v>
      </c>
      <c r="E12607">
        <v>2245</v>
      </c>
      <c r="F12607">
        <v>1156.661010742188</v>
      </c>
      <c r="G12607">
        <v>1215.161010742188</v>
      </c>
      <c r="H12607">
        <v>1215.161010742188</v>
      </c>
    </row>
    <row r="12608" spans="1:8" x14ac:dyDescent="0.25">
      <c r="A12608" t="s">
        <v>4460</v>
      </c>
      <c r="B12608" t="s">
        <v>94</v>
      </c>
      <c r="C12608">
        <v>-0.11749999999999999</v>
      </c>
      <c r="D12608">
        <v>-1088.338989257812</v>
      </c>
      <c r="E12608">
        <v>2245</v>
      </c>
      <c r="F12608">
        <v>1156.661010742188</v>
      </c>
      <c r="G12608">
        <v>1215.411010742188</v>
      </c>
      <c r="H12608">
        <v>1215.411010742188</v>
      </c>
    </row>
    <row r="12609" spans="1:8" x14ac:dyDescent="0.25">
      <c r="A12609" t="s">
        <v>4894</v>
      </c>
      <c r="B12609" t="s">
        <v>955</v>
      </c>
      <c r="C12609">
        <v>0.28349999999999997</v>
      </c>
      <c r="D12609">
        <v>-887.62353515625</v>
      </c>
      <c r="E12609">
        <v>2245</v>
      </c>
      <c r="F12609">
        <v>1357.376525878906</v>
      </c>
      <c r="G12609">
        <v>1215.62646484375</v>
      </c>
      <c r="H12609">
        <v>1215.62646484375</v>
      </c>
    </row>
    <row r="12610" spans="1:8" x14ac:dyDescent="0.25">
      <c r="A12610" t="s">
        <v>4460</v>
      </c>
      <c r="B12610" t="s">
        <v>108</v>
      </c>
      <c r="C12610">
        <v>-0.1181</v>
      </c>
      <c r="D12610">
        <v>-1088.338989257812</v>
      </c>
      <c r="E12610">
        <v>2245</v>
      </c>
      <c r="F12610">
        <v>1156.661010742188</v>
      </c>
      <c r="G12610">
        <v>1215.7110107421879</v>
      </c>
      <c r="H12610">
        <v>1215.7110107421879</v>
      </c>
    </row>
    <row r="12611" spans="1:8" x14ac:dyDescent="0.25">
      <c r="A12611" t="s">
        <v>4460</v>
      </c>
      <c r="B12611" t="s">
        <v>110</v>
      </c>
      <c r="C12611">
        <v>-0.1183</v>
      </c>
      <c r="D12611">
        <v>-1088.338989257812</v>
      </c>
      <c r="E12611">
        <v>2245</v>
      </c>
      <c r="F12611">
        <v>1156.661010742188</v>
      </c>
      <c r="G12611">
        <v>1215.811010742188</v>
      </c>
      <c r="H12611">
        <v>1215.811010742188</v>
      </c>
    </row>
    <row r="12612" spans="1:8" x14ac:dyDescent="0.25">
      <c r="A12612" t="s">
        <v>4460</v>
      </c>
      <c r="B12612" t="s">
        <v>58</v>
      </c>
      <c r="C12612">
        <v>-0.1186</v>
      </c>
      <c r="D12612">
        <v>-1088.338989257812</v>
      </c>
      <c r="E12612">
        <v>2245</v>
      </c>
      <c r="F12612">
        <v>1156.661010742188</v>
      </c>
      <c r="G12612">
        <v>1215.9610107421879</v>
      </c>
      <c r="H12612">
        <v>1215.9610107421879</v>
      </c>
    </row>
    <row r="12613" spans="1:8" x14ac:dyDescent="0.25">
      <c r="A12613" t="s">
        <v>4460</v>
      </c>
      <c r="B12613" t="s">
        <v>64</v>
      </c>
      <c r="C12613">
        <v>-0.11890000000000001</v>
      </c>
      <c r="D12613">
        <v>-1088.338989257812</v>
      </c>
      <c r="E12613">
        <v>2245</v>
      </c>
      <c r="F12613">
        <v>1156.661010742188</v>
      </c>
      <c r="G12613">
        <v>1216.111010742188</v>
      </c>
      <c r="H12613">
        <v>1216.111010742188</v>
      </c>
    </row>
    <row r="12614" spans="1:8" x14ac:dyDescent="0.25">
      <c r="A12614" t="s">
        <v>4687</v>
      </c>
      <c r="B12614" t="s">
        <v>184</v>
      </c>
      <c r="C12614">
        <v>0.152</v>
      </c>
      <c r="D12614">
        <v>-952.70892333984375</v>
      </c>
      <c r="E12614">
        <v>2245</v>
      </c>
      <c r="F12614">
        <v>1292.291076660156</v>
      </c>
      <c r="G12614">
        <v>1216.291076660156</v>
      </c>
      <c r="H12614">
        <v>1216.291076660156</v>
      </c>
    </row>
    <row r="12615" spans="1:8" x14ac:dyDescent="0.25">
      <c r="A12615" t="s">
        <v>4687</v>
      </c>
      <c r="B12615" t="s">
        <v>284</v>
      </c>
      <c r="C12615">
        <v>0.152</v>
      </c>
      <c r="D12615">
        <v>-952.70892333984375</v>
      </c>
      <c r="E12615">
        <v>2245</v>
      </c>
      <c r="F12615">
        <v>1292.291076660156</v>
      </c>
      <c r="G12615">
        <v>1216.291076660156</v>
      </c>
      <c r="H12615">
        <v>1216.291076660156</v>
      </c>
    </row>
    <row r="12616" spans="1:8" x14ac:dyDescent="0.25">
      <c r="A12616" t="s">
        <v>4460</v>
      </c>
      <c r="B12616" t="s">
        <v>77</v>
      </c>
      <c r="C12616">
        <v>-0.1193</v>
      </c>
      <c r="D12616">
        <v>-1088.338989257812</v>
      </c>
      <c r="E12616">
        <v>2245</v>
      </c>
      <c r="F12616">
        <v>1156.661010742188</v>
      </c>
      <c r="G12616">
        <v>1216.311010742188</v>
      </c>
      <c r="H12616">
        <v>1216.311010742188</v>
      </c>
    </row>
    <row r="12617" spans="1:8" x14ac:dyDescent="0.25">
      <c r="A12617" t="s">
        <v>4378</v>
      </c>
      <c r="B12617" t="s">
        <v>94</v>
      </c>
      <c r="C12617">
        <v>-0.16750000000000001</v>
      </c>
      <c r="D12617">
        <v>-1112.420776367188</v>
      </c>
      <c r="E12617">
        <v>2245</v>
      </c>
      <c r="F12617">
        <v>1132.5791015625</v>
      </c>
      <c r="G12617">
        <v>1216.329223632812</v>
      </c>
      <c r="H12617">
        <v>1216.329223632812</v>
      </c>
    </row>
    <row r="12618" spans="1:8" x14ac:dyDescent="0.25">
      <c r="A12618" t="s">
        <v>4687</v>
      </c>
      <c r="B12618" t="s">
        <v>285</v>
      </c>
      <c r="C12618">
        <v>0.1515</v>
      </c>
      <c r="D12618">
        <v>-952.70892333984375</v>
      </c>
      <c r="E12618">
        <v>2245</v>
      </c>
      <c r="F12618">
        <v>1292.291076660156</v>
      </c>
      <c r="G12618">
        <v>1216.541076660156</v>
      </c>
      <c r="H12618">
        <v>1216.541076660156</v>
      </c>
    </row>
    <row r="12619" spans="1:8" x14ac:dyDescent="0.25">
      <c r="A12619" t="s">
        <v>4460</v>
      </c>
      <c r="B12619" t="s">
        <v>75</v>
      </c>
      <c r="C12619">
        <v>-0.1198</v>
      </c>
      <c r="D12619">
        <v>-1088.338989257812</v>
      </c>
      <c r="E12619">
        <v>2245</v>
      </c>
      <c r="F12619">
        <v>1156.661010742188</v>
      </c>
      <c r="G12619">
        <v>1216.561010742188</v>
      </c>
      <c r="H12619">
        <v>1216.561010742188</v>
      </c>
    </row>
    <row r="12620" spans="1:8" x14ac:dyDescent="0.25">
      <c r="A12620" t="s">
        <v>4460</v>
      </c>
      <c r="B12620" t="s">
        <v>332</v>
      </c>
      <c r="C12620">
        <v>-0.1198</v>
      </c>
      <c r="D12620">
        <v>-1088.338989257812</v>
      </c>
      <c r="E12620">
        <v>2245</v>
      </c>
      <c r="F12620">
        <v>1156.661010742188</v>
      </c>
      <c r="G12620">
        <v>1216.561010742188</v>
      </c>
      <c r="H12620">
        <v>1216.561010742188</v>
      </c>
    </row>
    <row r="12621" spans="1:8" x14ac:dyDescent="0.25">
      <c r="A12621" t="s">
        <v>4460</v>
      </c>
      <c r="B12621" t="s">
        <v>79</v>
      </c>
      <c r="C12621">
        <v>-0.11990000000000001</v>
      </c>
      <c r="D12621">
        <v>-1088.338989257812</v>
      </c>
      <c r="E12621">
        <v>2245</v>
      </c>
      <c r="F12621">
        <v>1156.661010742188</v>
      </c>
      <c r="G12621">
        <v>1216.611010742188</v>
      </c>
      <c r="H12621">
        <v>1216.611010742188</v>
      </c>
    </row>
    <row r="12622" spans="1:8" x14ac:dyDescent="0.25">
      <c r="A12622" t="s">
        <v>4460</v>
      </c>
      <c r="B12622" t="s">
        <v>335</v>
      </c>
      <c r="C12622">
        <v>-0.1203</v>
      </c>
      <c r="D12622">
        <v>-1088.338989257812</v>
      </c>
      <c r="E12622">
        <v>2245</v>
      </c>
      <c r="F12622">
        <v>1156.661010742188</v>
      </c>
      <c r="G12622">
        <v>1216.811010742188</v>
      </c>
      <c r="H12622">
        <v>1216.811010742188</v>
      </c>
    </row>
    <row r="12623" spans="1:8" x14ac:dyDescent="0.25">
      <c r="A12623" t="s">
        <v>4460</v>
      </c>
      <c r="B12623" t="s">
        <v>1862</v>
      </c>
      <c r="C12623">
        <v>-0.1205</v>
      </c>
      <c r="D12623">
        <v>-1088.338989257812</v>
      </c>
      <c r="E12623">
        <v>2245</v>
      </c>
      <c r="F12623">
        <v>1156.661010742188</v>
      </c>
      <c r="G12623">
        <v>1216.911010742188</v>
      </c>
      <c r="H12623">
        <v>1216.911010742188</v>
      </c>
    </row>
    <row r="12624" spans="1:8" x14ac:dyDescent="0.25">
      <c r="A12624" t="s">
        <v>4460</v>
      </c>
      <c r="B12624" t="s">
        <v>1863</v>
      </c>
      <c r="C12624">
        <v>-0.1205</v>
      </c>
      <c r="D12624">
        <v>-1088.338989257812</v>
      </c>
      <c r="E12624">
        <v>2245</v>
      </c>
      <c r="F12624">
        <v>1156.661010742188</v>
      </c>
      <c r="G12624">
        <v>1216.911010742188</v>
      </c>
      <c r="H12624">
        <v>1216.911010742188</v>
      </c>
    </row>
    <row r="12625" spans="1:8" x14ac:dyDescent="0.25">
      <c r="A12625" t="s">
        <v>4922</v>
      </c>
      <c r="B12625" t="s">
        <v>84</v>
      </c>
      <c r="C12625">
        <v>0.34339999999999998</v>
      </c>
      <c r="D12625">
        <v>856.35595703125</v>
      </c>
      <c r="E12625">
        <v>2245</v>
      </c>
      <c r="F12625">
        <v>1388.64404296875</v>
      </c>
      <c r="G12625">
        <v>1216.94404296875</v>
      </c>
      <c r="H12625">
        <v>1216.94404296875</v>
      </c>
    </row>
    <row r="12626" spans="1:8" x14ac:dyDescent="0.25">
      <c r="A12626" t="s">
        <v>4460</v>
      </c>
      <c r="B12626" t="s">
        <v>1893</v>
      </c>
      <c r="C12626">
        <v>-0.1206</v>
      </c>
      <c r="D12626">
        <v>-1088.338989257812</v>
      </c>
      <c r="E12626">
        <v>2245</v>
      </c>
      <c r="F12626">
        <v>1156.661010742188</v>
      </c>
      <c r="G12626">
        <v>1216.9610107421879</v>
      </c>
      <c r="H12626">
        <v>1216.9610107421879</v>
      </c>
    </row>
    <row r="12627" spans="1:8" x14ac:dyDescent="0.25">
      <c r="A12627" t="s">
        <v>4460</v>
      </c>
      <c r="B12627" t="s">
        <v>1892</v>
      </c>
      <c r="C12627">
        <v>-0.1207</v>
      </c>
      <c r="D12627">
        <v>-1088.338989257812</v>
      </c>
      <c r="E12627">
        <v>2245</v>
      </c>
      <c r="F12627">
        <v>1156.661010742188</v>
      </c>
      <c r="G12627">
        <v>1217.0110107421881</v>
      </c>
      <c r="H12627">
        <v>1217.0110107421881</v>
      </c>
    </row>
    <row r="12628" spans="1:8" x14ac:dyDescent="0.25">
      <c r="A12628" t="s">
        <v>4460</v>
      </c>
      <c r="B12628" t="s">
        <v>1890</v>
      </c>
      <c r="C12628">
        <v>-0.12089999999999999</v>
      </c>
      <c r="D12628">
        <v>-1088.338989257812</v>
      </c>
      <c r="E12628">
        <v>2245</v>
      </c>
      <c r="F12628">
        <v>1156.661010742188</v>
      </c>
      <c r="G12628">
        <v>1217.111010742188</v>
      </c>
      <c r="H12628">
        <v>1217.111010742188</v>
      </c>
    </row>
    <row r="12629" spans="1:8" x14ac:dyDescent="0.25">
      <c r="A12629" t="s">
        <v>4460</v>
      </c>
      <c r="B12629" t="s">
        <v>1860</v>
      </c>
      <c r="C12629">
        <v>-0.121</v>
      </c>
      <c r="D12629">
        <v>-1088.338989257812</v>
      </c>
      <c r="E12629">
        <v>2245</v>
      </c>
      <c r="F12629">
        <v>1156.661010742188</v>
      </c>
      <c r="G12629">
        <v>1217.161010742188</v>
      </c>
      <c r="H12629">
        <v>1217.161010742188</v>
      </c>
    </row>
    <row r="12630" spans="1:8" x14ac:dyDescent="0.25">
      <c r="A12630" t="s">
        <v>4460</v>
      </c>
      <c r="B12630" t="s">
        <v>1861</v>
      </c>
      <c r="C12630">
        <v>-0.12130000000000001</v>
      </c>
      <c r="D12630">
        <v>-1088.338989257812</v>
      </c>
      <c r="E12630">
        <v>2245</v>
      </c>
      <c r="F12630">
        <v>1156.661010742188</v>
      </c>
      <c r="G12630">
        <v>1217.311010742188</v>
      </c>
      <c r="H12630">
        <v>1217.311010742188</v>
      </c>
    </row>
    <row r="12631" spans="1:8" x14ac:dyDescent="0.25">
      <c r="A12631" t="s">
        <v>4857</v>
      </c>
      <c r="B12631" t="s">
        <v>1306</v>
      </c>
      <c r="C12631">
        <v>0.23350000000000001</v>
      </c>
      <c r="D12631">
        <v>910.93096923828125</v>
      </c>
      <c r="E12631">
        <v>2245</v>
      </c>
      <c r="F12631">
        <v>1334.069091796875</v>
      </c>
      <c r="G12631">
        <v>1217.319030761719</v>
      </c>
      <c r="H12631">
        <v>1217.319030761719</v>
      </c>
    </row>
    <row r="12632" spans="1:8" x14ac:dyDescent="0.25">
      <c r="A12632" t="s">
        <v>4460</v>
      </c>
      <c r="B12632" t="s">
        <v>1887</v>
      </c>
      <c r="C12632">
        <v>-0.12139999999999999</v>
      </c>
      <c r="D12632">
        <v>-1088.338989257812</v>
      </c>
      <c r="E12632">
        <v>2245</v>
      </c>
      <c r="F12632">
        <v>1156.661010742188</v>
      </c>
      <c r="G12632">
        <v>1217.361010742188</v>
      </c>
      <c r="H12632">
        <v>1217.361010742188</v>
      </c>
    </row>
    <row r="12633" spans="1:8" x14ac:dyDescent="0.25">
      <c r="A12633" t="s">
        <v>4460</v>
      </c>
      <c r="B12633" t="s">
        <v>1924</v>
      </c>
      <c r="C12633">
        <v>-0.1216</v>
      </c>
      <c r="D12633">
        <v>-1088.338989257812</v>
      </c>
      <c r="E12633">
        <v>2245</v>
      </c>
      <c r="F12633">
        <v>1156.661010742188</v>
      </c>
      <c r="G12633">
        <v>1217.4610107421879</v>
      </c>
      <c r="H12633">
        <v>1217.4610107421879</v>
      </c>
    </row>
    <row r="12634" spans="1:8" x14ac:dyDescent="0.25">
      <c r="A12634" t="s">
        <v>4460</v>
      </c>
      <c r="B12634" t="s">
        <v>1888</v>
      </c>
      <c r="C12634">
        <v>-0.122</v>
      </c>
      <c r="D12634">
        <v>-1088.338989257812</v>
      </c>
      <c r="E12634">
        <v>2245</v>
      </c>
      <c r="F12634">
        <v>1156.661010742188</v>
      </c>
      <c r="G12634">
        <v>1217.661010742188</v>
      </c>
      <c r="H12634">
        <v>1217.661010742188</v>
      </c>
    </row>
    <row r="12635" spans="1:8" x14ac:dyDescent="0.25">
      <c r="A12635" t="s">
        <v>4460</v>
      </c>
      <c r="B12635" t="s">
        <v>1889</v>
      </c>
      <c r="C12635">
        <v>-0.122</v>
      </c>
      <c r="D12635">
        <v>-1088.338989257812</v>
      </c>
      <c r="E12635">
        <v>2245</v>
      </c>
      <c r="F12635">
        <v>1156.661010742188</v>
      </c>
      <c r="G12635">
        <v>1217.661010742188</v>
      </c>
      <c r="H12635">
        <v>1217.661010742188</v>
      </c>
    </row>
    <row r="12636" spans="1:8" x14ac:dyDescent="0.25">
      <c r="A12636" t="s">
        <v>4307</v>
      </c>
      <c r="B12636" t="s">
        <v>230</v>
      </c>
      <c r="C12636">
        <v>-0.2001</v>
      </c>
      <c r="D12636">
        <v>-1127.292236328125</v>
      </c>
      <c r="E12636">
        <v>2245</v>
      </c>
      <c r="F12636">
        <v>1119.149658203125</v>
      </c>
      <c r="G12636">
        <v>1217.757763671875</v>
      </c>
      <c r="H12636">
        <v>1217.757763671875</v>
      </c>
    </row>
    <row r="12637" spans="1:8" x14ac:dyDescent="0.25">
      <c r="A12637" t="s">
        <v>4460</v>
      </c>
      <c r="B12637" t="s">
        <v>62</v>
      </c>
      <c r="C12637">
        <v>-0.1222</v>
      </c>
      <c r="D12637">
        <v>-1088.338989257812</v>
      </c>
      <c r="E12637">
        <v>2245</v>
      </c>
      <c r="F12637">
        <v>1156.661010742188</v>
      </c>
      <c r="G12637">
        <v>1217.7610107421881</v>
      </c>
      <c r="H12637">
        <v>1217.7610107421881</v>
      </c>
    </row>
    <row r="12638" spans="1:8" x14ac:dyDescent="0.25">
      <c r="A12638" t="s">
        <v>4722</v>
      </c>
      <c r="B12638" t="s">
        <v>1307</v>
      </c>
      <c r="C12638">
        <v>0.15870000000000001</v>
      </c>
      <c r="D12638">
        <v>-947.84027099609375</v>
      </c>
      <c r="E12638">
        <v>2245</v>
      </c>
      <c r="F12638">
        <v>1297.159790039062</v>
      </c>
      <c r="G12638">
        <v>1217.8097290039061</v>
      </c>
      <c r="H12638">
        <v>1217.8097290039061</v>
      </c>
    </row>
    <row r="12639" spans="1:8" x14ac:dyDescent="0.25">
      <c r="A12639" t="s">
        <v>4460</v>
      </c>
      <c r="B12639" t="s">
        <v>66</v>
      </c>
      <c r="C12639">
        <v>-0.12239999999999999</v>
      </c>
      <c r="D12639">
        <v>-1088.338989257812</v>
      </c>
      <c r="E12639">
        <v>2245</v>
      </c>
      <c r="F12639">
        <v>1156.661010742188</v>
      </c>
      <c r="G12639">
        <v>1217.861010742188</v>
      </c>
      <c r="H12639">
        <v>1217.861010742188</v>
      </c>
    </row>
    <row r="12640" spans="1:8" x14ac:dyDescent="0.25">
      <c r="A12640" t="s">
        <v>4460</v>
      </c>
      <c r="B12640" t="s">
        <v>68</v>
      </c>
      <c r="C12640">
        <v>-0.12239999999999999</v>
      </c>
      <c r="D12640">
        <v>-1088.338989257812</v>
      </c>
      <c r="E12640">
        <v>2245</v>
      </c>
      <c r="F12640">
        <v>1156.661010742188</v>
      </c>
      <c r="G12640">
        <v>1217.861010742188</v>
      </c>
      <c r="H12640">
        <v>1217.861010742188</v>
      </c>
    </row>
    <row r="12641" spans="1:8" x14ac:dyDescent="0.25">
      <c r="A12641" t="s">
        <v>4460</v>
      </c>
      <c r="B12641" t="s">
        <v>1904</v>
      </c>
      <c r="C12641">
        <v>-0.1226</v>
      </c>
      <c r="D12641">
        <v>-1088.338989257812</v>
      </c>
      <c r="E12641">
        <v>2245</v>
      </c>
      <c r="F12641">
        <v>1156.661010742188</v>
      </c>
      <c r="G12641">
        <v>1217.9610107421879</v>
      </c>
      <c r="H12641">
        <v>1217.9610107421879</v>
      </c>
    </row>
    <row r="12642" spans="1:8" x14ac:dyDescent="0.25">
      <c r="A12642" t="s">
        <v>4392</v>
      </c>
      <c r="B12642" t="s">
        <v>955</v>
      </c>
      <c r="C12642">
        <v>-0.1628</v>
      </c>
      <c r="D12642">
        <v>-1108.4208984375</v>
      </c>
      <c r="E12642">
        <v>2245</v>
      </c>
      <c r="F12642">
        <v>1136.5791015625</v>
      </c>
      <c r="G12642">
        <v>1217.9791015625001</v>
      </c>
      <c r="H12642">
        <v>1217.9791015625001</v>
      </c>
    </row>
    <row r="12643" spans="1:8" x14ac:dyDescent="0.25">
      <c r="A12643" t="s">
        <v>4460</v>
      </c>
      <c r="B12643" t="s">
        <v>1905</v>
      </c>
      <c r="C12643">
        <v>-0.123</v>
      </c>
      <c r="D12643">
        <v>-1088.338989257812</v>
      </c>
      <c r="E12643">
        <v>2245</v>
      </c>
      <c r="F12643">
        <v>1156.661010742188</v>
      </c>
      <c r="G12643">
        <v>1218.161010742188</v>
      </c>
      <c r="H12643">
        <v>1218.161010742188</v>
      </c>
    </row>
    <row r="12644" spans="1:8" x14ac:dyDescent="0.25">
      <c r="A12644" t="s">
        <v>4460</v>
      </c>
      <c r="B12644" t="s">
        <v>1858</v>
      </c>
      <c r="C12644">
        <v>-0.1232</v>
      </c>
      <c r="D12644">
        <v>-1088.338989257812</v>
      </c>
      <c r="E12644">
        <v>2245</v>
      </c>
      <c r="F12644">
        <v>1156.661010742188</v>
      </c>
      <c r="G12644">
        <v>1218.2610107421881</v>
      </c>
      <c r="H12644">
        <v>1218.2610107421881</v>
      </c>
    </row>
    <row r="12645" spans="1:8" x14ac:dyDescent="0.25">
      <c r="A12645" t="s">
        <v>4460</v>
      </c>
      <c r="B12645" t="s">
        <v>60</v>
      </c>
      <c r="C12645">
        <v>-0.1232</v>
      </c>
      <c r="D12645">
        <v>-1088.338989257812</v>
      </c>
      <c r="E12645">
        <v>2245</v>
      </c>
      <c r="F12645">
        <v>1156.661010742188</v>
      </c>
      <c r="G12645">
        <v>1218.2610107421881</v>
      </c>
      <c r="H12645">
        <v>1218.2610107421881</v>
      </c>
    </row>
    <row r="12646" spans="1:8" x14ac:dyDescent="0.25">
      <c r="A12646" t="s">
        <v>4394</v>
      </c>
      <c r="B12646" t="s">
        <v>108</v>
      </c>
      <c r="C12646">
        <v>-0.15509999999999999</v>
      </c>
      <c r="D12646">
        <v>1104.267211914062</v>
      </c>
      <c r="E12646">
        <v>2245</v>
      </c>
      <c r="F12646">
        <v>1140.732788085938</v>
      </c>
      <c r="G12646">
        <v>1218.2827880859379</v>
      </c>
      <c r="H12646">
        <v>1218.2827880859379</v>
      </c>
    </row>
    <row r="12647" spans="1:8" x14ac:dyDescent="0.25">
      <c r="A12647" t="s">
        <v>4406</v>
      </c>
      <c r="B12647" t="s">
        <v>84</v>
      </c>
      <c r="C12647">
        <v>-0.1545</v>
      </c>
      <c r="D12647">
        <v>430.2919921875</v>
      </c>
      <c r="E12647">
        <v>1571.5</v>
      </c>
      <c r="F12647">
        <v>1141.2080078125</v>
      </c>
      <c r="G12647">
        <v>1218.4580078125</v>
      </c>
      <c r="H12647">
        <v>1218.4580078125</v>
      </c>
    </row>
    <row r="12648" spans="1:8" x14ac:dyDescent="0.25">
      <c r="A12648" t="s">
        <v>4394</v>
      </c>
      <c r="B12648" t="s">
        <v>110</v>
      </c>
      <c r="C12648">
        <v>-0.1555</v>
      </c>
      <c r="D12648">
        <v>1104.267211914062</v>
      </c>
      <c r="E12648">
        <v>2245</v>
      </c>
      <c r="F12648">
        <v>1140.732788085938</v>
      </c>
      <c r="G12648">
        <v>1218.482788085938</v>
      </c>
      <c r="H12648">
        <v>1218.482788085938</v>
      </c>
    </row>
    <row r="12649" spans="1:8" x14ac:dyDescent="0.25">
      <c r="A12649" t="s">
        <v>4734</v>
      </c>
      <c r="B12649" t="s">
        <v>55</v>
      </c>
      <c r="C12649">
        <v>0.16470000000000001</v>
      </c>
      <c r="D12649">
        <v>943.7926025390625</v>
      </c>
      <c r="E12649">
        <v>2245</v>
      </c>
      <c r="F12649">
        <v>1301.207397460938</v>
      </c>
      <c r="G12649">
        <v>1218.857397460938</v>
      </c>
      <c r="H12649">
        <v>1218.857397460938</v>
      </c>
    </row>
    <row r="12650" spans="1:8" x14ac:dyDescent="0.25">
      <c r="A12650" t="s">
        <v>4378</v>
      </c>
      <c r="B12650" t="s">
        <v>102</v>
      </c>
      <c r="C12650">
        <v>-0.17269999999999999</v>
      </c>
      <c r="D12650">
        <v>-1112.420776367188</v>
      </c>
      <c r="E12650">
        <v>2245</v>
      </c>
      <c r="F12650">
        <v>1132.5791015625</v>
      </c>
      <c r="G12650">
        <v>1218.929223632812</v>
      </c>
      <c r="H12650">
        <v>1218.929223632812</v>
      </c>
    </row>
    <row r="12651" spans="1:8" x14ac:dyDescent="0.25">
      <c r="A12651" t="s">
        <v>4734</v>
      </c>
      <c r="B12651" t="s">
        <v>330</v>
      </c>
      <c r="C12651">
        <v>0.16439999999999999</v>
      </c>
      <c r="D12651">
        <v>943.7926025390625</v>
      </c>
      <c r="E12651">
        <v>2245</v>
      </c>
      <c r="F12651">
        <v>1301.207397460938</v>
      </c>
      <c r="G12651">
        <v>1219.007397460937</v>
      </c>
      <c r="H12651">
        <v>1219.007397460937</v>
      </c>
    </row>
    <row r="12652" spans="1:8" x14ac:dyDescent="0.25">
      <c r="A12652" t="s">
        <v>4077</v>
      </c>
      <c r="B12652" t="s">
        <v>1036</v>
      </c>
      <c r="C12652">
        <v>-0.35389999999999999</v>
      </c>
      <c r="D12652">
        <v>-1202.918701171875</v>
      </c>
      <c r="E12652">
        <v>2245</v>
      </c>
      <c r="F12652">
        <v>1042.081298828125</v>
      </c>
      <c r="G12652">
        <v>1219.031298828125</v>
      </c>
      <c r="H12652">
        <v>1219.031298828125</v>
      </c>
    </row>
    <row r="12653" spans="1:8" x14ac:dyDescent="0.25">
      <c r="A12653" t="s">
        <v>4785</v>
      </c>
      <c r="B12653" t="s">
        <v>791</v>
      </c>
      <c r="C12653">
        <v>0.19650000000000001</v>
      </c>
      <c r="D12653">
        <v>927.718017578125</v>
      </c>
      <c r="E12653">
        <v>2245</v>
      </c>
      <c r="F12653">
        <v>1317.281921386719</v>
      </c>
      <c r="G12653">
        <v>1219.031982421875</v>
      </c>
      <c r="H12653">
        <v>1219.031982421875</v>
      </c>
    </row>
    <row r="12654" spans="1:8" x14ac:dyDescent="0.25">
      <c r="A12654" t="s">
        <v>4745</v>
      </c>
      <c r="B12654" t="s">
        <v>929</v>
      </c>
      <c r="C12654">
        <v>0.1772</v>
      </c>
      <c r="D12654">
        <v>937.3079833984375</v>
      </c>
      <c r="E12654">
        <v>2245</v>
      </c>
      <c r="F12654">
        <v>1307.692077636719</v>
      </c>
      <c r="G12654">
        <v>1219.092016601563</v>
      </c>
      <c r="H12654">
        <v>1219.092016601563</v>
      </c>
    </row>
    <row r="12655" spans="1:8" x14ac:dyDescent="0.25">
      <c r="A12655" t="s">
        <v>4749</v>
      </c>
      <c r="B12655" t="s">
        <v>929</v>
      </c>
      <c r="C12655">
        <v>0.1772</v>
      </c>
      <c r="D12655">
        <v>937.3079833984375</v>
      </c>
      <c r="E12655">
        <v>2245</v>
      </c>
      <c r="F12655">
        <v>1307.692077636719</v>
      </c>
      <c r="G12655">
        <v>1219.092016601563</v>
      </c>
      <c r="H12655">
        <v>1219.092016601563</v>
      </c>
    </row>
    <row r="12656" spans="1:8" x14ac:dyDescent="0.25">
      <c r="A12656" t="s">
        <v>4460</v>
      </c>
      <c r="B12656" t="s">
        <v>1879</v>
      </c>
      <c r="C12656">
        <v>-0.12540000000000001</v>
      </c>
      <c r="D12656">
        <v>-1088.338989257812</v>
      </c>
      <c r="E12656">
        <v>2245</v>
      </c>
      <c r="F12656">
        <v>1156.661010742188</v>
      </c>
      <c r="G12656">
        <v>1219.361010742188</v>
      </c>
      <c r="H12656">
        <v>1219.361010742188</v>
      </c>
    </row>
    <row r="12657" spans="1:8" x14ac:dyDescent="0.25">
      <c r="A12657" t="s">
        <v>4077</v>
      </c>
      <c r="B12657" t="s">
        <v>1037</v>
      </c>
      <c r="C12657">
        <v>-0.35470000000000002</v>
      </c>
      <c r="D12657">
        <v>-1202.918701171875</v>
      </c>
      <c r="E12657">
        <v>2245</v>
      </c>
      <c r="F12657">
        <v>1042.081298828125</v>
      </c>
      <c r="G12657">
        <v>1219.4312988281249</v>
      </c>
      <c r="H12657">
        <v>1219.4312988281249</v>
      </c>
    </row>
    <row r="12658" spans="1:8" x14ac:dyDescent="0.25">
      <c r="A12658" t="s">
        <v>4460</v>
      </c>
      <c r="B12658" t="s">
        <v>1875</v>
      </c>
      <c r="C12658">
        <v>-0.12609999999999999</v>
      </c>
      <c r="D12658">
        <v>-1088.338989257812</v>
      </c>
      <c r="E12658">
        <v>2245</v>
      </c>
      <c r="F12658">
        <v>1156.661010742188</v>
      </c>
      <c r="G12658">
        <v>1219.7110107421879</v>
      </c>
      <c r="H12658">
        <v>1219.7110107421879</v>
      </c>
    </row>
    <row r="12659" spans="1:8" x14ac:dyDescent="0.25">
      <c r="A12659" t="s">
        <v>4460</v>
      </c>
      <c r="B12659" t="s">
        <v>1877</v>
      </c>
      <c r="C12659">
        <v>-0.12609999999999999</v>
      </c>
      <c r="D12659">
        <v>-1088.338989257812</v>
      </c>
      <c r="E12659">
        <v>2245</v>
      </c>
      <c r="F12659">
        <v>1156.661010742188</v>
      </c>
      <c r="G12659">
        <v>1219.7110107421879</v>
      </c>
      <c r="H12659">
        <v>1219.7110107421879</v>
      </c>
    </row>
    <row r="12660" spans="1:8" x14ac:dyDescent="0.25">
      <c r="A12660" t="s">
        <v>4460</v>
      </c>
      <c r="B12660" t="s">
        <v>1878</v>
      </c>
      <c r="C12660">
        <v>-0.12609999999999999</v>
      </c>
      <c r="D12660">
        <v>-1088.338989257812</v>
      </c>
      <c r="E12660">
        <v>2245</v>
      </c>
      <c r="F12660">
        <v>1156.661010742188</v>
      </c>
      <c r="G12660">
        <v>1219.7110107421879</v>
      </c>
      <c r="H12660">
        <v>1219.7110107421879</v>
      </c>
    </row>
    <row r="12661" spans="1:8" x14ac:dyDescent="0.25">
      <c r="A12661" t="s">
        <v>4077</v>
      </c>
      <c r="B12661" t="s">
        <v>1153</v>
      </c>
      <c r="C12661">
        <v>-0.35649999999999998</v>
      </c>
      <c r="D12661">
        <v>-1202.918701171875</v>
      </c>
      <c r="E12661">
        <v>2245</v>
      </c>
      <c r="F12661">
        <v>1042.081298828125</v>
      </c>
      <c r="G12661">
        <v>1220.331298828125</v>
      </c>
      <c r="H12661">
        <v>1220.331298828125</v>
      </c>
    </row>
    <row r="12662" spans="1:8" x14ac:dyDescent="0.25">
      <c r="A12662" t="s">
        <v>5446</v>
      </c>
      <c r="B12662" t="s">
        <v>1008</v>
      </c>
      <c r="C12662">
        <v>0.76339999999999997</v>
      </c>
      <c r="D12662">
        <v>642.844482421875</v>
      </c>
      <c r="E12662">
        <v>2245</v>
      </c>
      <c r="F12662">
        <v>1602.155578613281</v>
      </c>
      <c r="G12662">
        <v>1220.455517578125</v>
      </c>
      <c r="H12662">
        <v>1220.455517578125</v>
      </c>
    </row>
    <row r="12663" spans="1:8" x14ac:dyDescent="0.25">
      <c r="A12663" t="s">
        <v>4077</v>
      </c>
      <c r="B12663" t="s">
        <v>1034</v>
      </c>
      <c r="C12663">
        <v>-0.35709999999999997</v>
      </c>
      <c r="D12663">
        <v>-1202.918701171875</v>
      </c>
      <c r="E12663">
        <v>2245</v>
      </c>
      <c r="F12663">
        <v>1042.081298828125</v>
      </c>
      <c r="G12663">
        <v>1220.631298828125</v>
      </c>
      <c r="H12663">
        <v>1220.631298828125</v>
      </c>
    </row>
    <row r="12664" spans="1:8" x14ac:dyDescent="0.25">
      <c r="A12664" t="s">
        <v>4460</v>
      </c>
      <c r="B12664" t="s">
        <v>1854</v>
      </c>
      <c r="C12664">
        <v>-0.1285</v>
      </c>
      <c r="D12664">
        <v>-1088.338989257812</v>
      </c>
      <c r="E12664">
        <v>2245</v>
      </c>
      <c r="F12664">
        <v>1156.661010742188</v>
      </c>
      <c r="G12664">
        <v>1220.911010742188</v>
      </c>
      <c r="H12664">
        <v>1220.911010742188</v>
      </c>
    </row>
    <row r="12665" spans="1:8" x14ac:dyDescent="0.25">
      <c r="A12665" t="s">
        <v>4836</v>
      </c>
      <c r="B12665" t="s">
        <v>253</v>
      </c>
      <c r="C12665">
        <v>0.21490000000000001</v>
      </c>
      <c r="D12665">
        <v>-916.2442626953125</v>
      </c>
      <c r="E12665">
        <v>2245</v>
      </c>
      <c r="F12665">
        <v>1328.755676269531</v>
      </c>
      <c r="G12665">
        <v>1221.305737304687</v>
      </c>
      <c r="H12665">
        <v>1221.305737304687</v>
      </c>
    </row>
    <row r="12666" spans="1:8" x14ac:dyDescent="0.25">
      <c r="A12666" t="s">
        <v>4437</v>
      </c>
      <c r="B12666" t="s">
        <v>236</v>
      </c>
      <c r="C12666">
        <v>-0.14460000000000001</v>
      </c>
      <c r="D12666">
        <v>1095.786254882812</v>
      </c>
      <c r="E12666">
        <v>2245</v>
      </c>
      <c r="F12666">
        <v>1149.213745117188</v>
      </c>
      <c r="G12666">
        <v>1221.5137451171879</v>
      </c>
      <c r="H12666">
        <v>1221.5137451171879</v>
      </c>
    </row>
    <row r="12667" spans="1:8" x14ac:dyDescent="0.25">
      <c r="A12667" t="s">
        <v>4437</v>
      </c>
      <c r="B12667" t="s">
        <v>238</v>
      </c>
      <c r="C12667">
        <v>-0.14460000000000001</v>
      </c>
      <c r="D12667">
        <v>1095.786254882812</v>
      </c>
      <c r="E12667">
        <v>2245</v>
      </c>
      <c r="F12667">
        <v>1149.213745117188</v>
      </c>
      <c r="G12667">
        <v>1221.5137451171879</v>
      </c>
      <c r="H12667">
        <v>1221.5137451171879</v>
      </c>
    </row>
    <row r="12668" spans="1:8" x14ac:dyDescent="0.25">
      <c r="A12668" t="s">
        <v>4819</v>
      </c>
      <c r="B12668" t="s">
        <v>162</v>
      </c>
      <c r="C12668">
        <v>0.20619999999999999</v>
      </c>
      <c r="D12668">
        <v>-920.315185546875</v>
      </c>
      <c r="E12668">
        <v>2245</v>
      </c>
      <c r="F12668">
        <v>1324.684814453125</v>
      </c>
      <c r="G12668">
        <v>1221.5848144531251</v>
      </c>
      <c r="H12668">
        <v>1221.5848144531251</v>
      </c>
    </row>
    <row r="12669" spans="1:8" x14ac:dyDescent="0.25">
      <c r="A12669" t="s">
        <v>4836</v>
      </c>
      <c r="B12669" t="s">
        <v>255</v>
      </c>
      <c r="C12669">
        <v>0.21429999999999999</v>
      </c>
      <c r="D12669">
        <v>-916.2442626953125</v>
      </c>
      <c r="E12669">
        <v>2245</v>
      </c>
      <c r="F12669">
        <v>1328.755676269531</v>
      </c>
      <c r="G12669">
        <v>1221.605737304687</v>
      </c>
      <c r="H12669">
        <v>1221.605737304687</v>
      </c>
    </row>
    <row r="12670" spans="1:8" x14ac:dyDescent="0.25">
      <c r="A12670" t="s">
        <v>4437</v>
      </c>
      <c r="B12670" t="s">
        <v>226</v>
      </c>
      <c r="C12670">
        <v>-0.1449</v>
      </c>
      <c r="D12670">
        <v>1095.786254882812</v>
      </c>
      <c r="E12670">
        <v>2245</v>
      </c>
      <c r="F12670">
        <v>1149.213745117188</v>
      </c>
      <c r="G12670">
        <v>1221.663745117188</v>
      </c>
      <c r="H12670">
        <v>1221.663745117188</v>
      </c>
    </row>
    <row r="12671" spans="1:8" x14ac:dyDescent="0.25">
      <c r="A12671" t="s">
        <v>4687</v>
      </c>
      <c r="B12671" t="s">
        <v>187</v>
      </c>
      <c r="C12671">
        <v>0.14099999999999999</v>
      </c>
      <c r="D12671">
        <v>-952.70892333984375</v>
      </c>
      <c r="E12671">
        <v>2245</v>
      </c>
      <c r="F12671">
        <v>1292.291076660156</v>
      </c>
      <c r="G12671">
        <v>1221.791076660156</v>
      </c>
      <c r="H12671">
        <v>1221.791076660156</v>
      </c>
    </row>
    <row r="12672" spans="1:8" x14ac:dyDescent="0.25">
      <c r="A12672" t="s">
        <v>4687</v>
      </c>
      <c r="B12672" t="s">
        <v>186</v>
      </c>
      <c r="C12672">
        <v>0.14069999999999999</v>
      </c>
      <c r="D12672">
        <v>-952.70892333984375</v>
      </c>
      <c r="E12672">
        <v>2245</v>
      </c>
      <c r="F12672">
        <v>1292.291076660156</v>
      </c>
      <c r="G12672">
        <v>1221.9410766601561</v>
      </c>
      <c r="H12672">
        <v>1221.9410766601561</v>
      </c>
    </row>
    <row r="12673" spans="1:8" x14ac:dyDescent="0.25">
      <c r="A12673" t="s">
        <v>4460</v>
      </c>
      <c r="B12673" t="s">
        <v>1856</v>
      </c>
      <c r="C12673">
        <v>-0.13070000000000001</v>
      </c>
      <c r="D12673">
        <v>-1088.338989257812</v>
      </c>
      <c r="E12673">
        <v>2245</v>
      </c>
      <c r="F12673">
        <v>1156.661010742188</v>
      </c>
      <c r="G12673">
        <v>1222.0110107421881</v>
      </c>
      <c r="H12673">
        <v>1222.0110107421881</v>
      </c>
    </row>
    <row r="12674" spans="1:8" x14ac:dyDescent="0.25">
      <c r="A12674" t="s">
        <v>4429</v>
      </c>
      <c r="B12674" t="s">
        <v>236</v>
      </c>
      <c r="C12674">
        <v>-0.14879999999999999</v>
      </c>
      <c r="D12674">
        <v>1097.294799804688</v>
      </c>
      <c r="E12674">
        <v>2245</v>
      </c>
      <c r="F12674">
        <v>1147.705200195312</v>
      </c>
      <c r="G12674">
        <v>1222.1052001953119</v>
      </c>
      <c r="H12674">
        <v>1222.1052001953119</v>
      </c>
    </row>
    <row r="12675" spans="1:8" x14ac:dyDescent="0.25">
      <c r="A12675" t="s">
        <v>4429</v>
      </c>
      <c r="B12675" t="s">
        <v>238</v>
      </c>
      <c r="C12675">
        <v>-0.14879999999999999</v>
      </c>
      <c r="D12675">
        <v>1097.294799804688</v>
      </c>
      <c r="E12675">
        <v>2245</v>
      </c>
      <c r="F12675">
        <v>1147.705200195312</v>
      </c>
      <c r="G12675">
        <v>1222.1052001953119</v>
      </c>
      <c r="H12675">
        <v>1222.1052001953119</v>
      </c>
    </row>
    <row r="12676" spans="1:8" x14ac:dyDescent="0.25">
      <c r="A12676" t="s">
        <v>4483</v>
      </c>
      <c r="B12676" t="s">
        <v>297</v>
      </c>
      <c r="C12676">
        <v>-0.1201</v>
      </c>
      <c r="D12676">
        <v>-1082.935913085938</v>
      </c>
      <c r="E12676">
        <v>2245</v>
      </c>
      <c r="F12676">
        <v>1162.064086914062</v>
      </c>
      <c r="G12676">
        <v>1222.114086914062</v>
      </c>
      <c r="H12676">
        <v>1222.114086914062</v>
      </c>
    </row>
    <row r="12677" spans="1:8" x14ac:dyDescent="0.25">
      <c r="A12677" t="s">
        <v>4836</v>
      </c>
      <c r="B12677" t="s">
        <v>282</v>
      </c>
      <c r="C12677">
        <v>0.21299999999999999</v>
      </c>
      <c r="D12677">
        <v>-916.2442626953125</v>
      </c>
      <c r="E12677">
        <v>2245</v>
      </c>
      <c r="F12677">
        <v>1328.755676269531</v>
      </c>
      <c r="G12677">
        <v>1222.255737304688</v>
      </c>
      <c r="H12677">
        <v>1222.255737304688</v>
      </c>
    </row>
    <row r="12678" spans="1:8" x14ac:dyDescent="0.25">
      <c r="A12678" t="s">
        <v>4077</v>
      </c>
      <c r="B12678" t="s">
        <v>1159</v>
      </c>
      <c r="C12678">
        <v>-0.3604</v>
      </c>
      <c r="D12678">
        <v>-1202.918701171875</v>
      </c>
      <c r="E12678">
        <v>2245</v>
      </c>
      <c r="F12678">
        <v>1042.081298828125</v>
      </c>
      <c r="G12678">
        <v>1222.281298828125</v>
      </c>
      <c r="H12678">
        <v>1222.281298828125</v>
      </c>
    </row>
    <row r="12679" spans="1:8" x14ac:dyDescent="0.25">
      <c r="A12679" t="s">
        <v>4429</v>
      </c>
      <c r="B12679" t="s">
        <v>226</v>
      </c>
      <c r="C12679">
        <v>-0.1492</v>
      </c>
      <c r="D12679">
        <v>1097.294799804688</v>
      </c>
      <c r="E12679">
        <v>2245</v>
      </c>
      <c r="F12679">
        <v>1147.705200195312</v>
      </c>
      <c r="G12679">
        <v>1222.305200195312</v>
      </c>
      <c r="H12679">
        <v>1222.305200195312</v>
      </c>
    </row>
    <row r="12680" spans="1:8" x14ac:dyDescent="0.25">
      <c r="A12680" t="s">
        <v>4836</v>
      </c>
      <c r="B12680" t="s">
        <v>280</v>
      </c>
      <c r="C12680">
        <v>0.21290000000000001</v>
      </c>
      <c r="D12680">
        <v>-916.2442626953125</v>
      </c>
      <c r="E12680">
        <v>2245</v>
      </c>
      <c r="F12680">
        <v>1328.755676269531</v>
      </c>
      <c r="G12680">
        <v>1222.305737304687</v>
      </c>
      <c r="H12680">
        <v>1222.305737304687</v>
      </c>
    </row>
    <row r="12681" spans="1:8" x14ac:dyDescent="0.25">
      <c r="A12681" t="s">
        <v>4483</v>
      </c>
      <c r="B12681" t="s">
        <v>299</v>
      </c>
      <c r="C12681">
        <v>-0.1205</v>
      </c>
      <c r="D12681">
        <v>-1082.935913085938</v>
      </c>
      <c r="E12681">
        <v>2245</v>
      </c>
      <c r="F12681">
        <v>1162.064086914062</v>
      </c>
      <c r="G12681">
        <v>1222.314086914062</v>
      </c>
      <c r="H12681">
        <v>1222.314086914062</v>
      </c>
    </row>
    <row r="12682" spans="1:8" x14ac:dyDescent="0.25">
      <c r="A12682" t="s">
        <v>4857</v>
      </c>
      <c r="B12682" t="s">
        <v>1227</v>
      </c>
      <c r="C12682">
        <v>0.22289999999999999</v>
      </c>
      <c r="D12682">
        <v>910.93096923828125</v>
      </c>
      <c r="E12682">
        <v>2245</v>
      </c>
      <c r="F12682">
        <v>1334.069091796875</v>
      </c>
      <c r="G12682">
        <v>1222.6190307617189</v>
      </c>
      <c r="H12682">
        <v>1222.6190307617189</v>
      </c>
    </row>
    <row r="12683" spans="1:8" x14ac:dyDescent="0.25">
      <c r="A12683" t="s">
        <v>4857</v>
      </c>
      <c r="B12683" t="s">
        <v>1228</v>
      </c>
      <c r="C12683">
        <v>0.2228</v>
      </c>
      <c r="D12683">
        <v>910.93096923828125</v>
      </c>
      <c r="E12683">
        <v>2245</v>
      </c>
      <c r="F12683">
        <v>1334.069091796875</v>
      </c>
      <c r="G12683">
        <v>1222.6690307617189</v>
      </c>
      <c r="H12683">
        <v>1222.6690307617189</v>
      </c>
    </row>
    <row r="12684" spans="1:8" x14ac:dyDescent="0.25">
      <c r="A12684" t="s">
        <v>4857</v>
      </c>
      <c r="B12684" t="s">
        <v>1239</v>
      </c>
      <c r="C12684">
        <v>0.2228</v>
      </c>
      <c r="D12684">
        <v>910.93096923828125</v>
      </c>
      <c r="E12684">
        <v>2245</v>
      </c>
      <c r="F12684">
        <v>1334.069091796875</v>
      </c>
      <c r="G12684">
        <v>1222.6690307617189</v>
      </c>
      <c r="H12684">
        <v>1222.6690307617189</v>
      </c>
    </row>
    <row r="12685" spans="1:8" x14ac:dyDescent="0.25">
      <c r="A12685" t="s">
        <v>4460</v>
      </c>
      <c r="B12685" t="s">
        <v>1881</v>
      </c>
      <c r="C12685">
        <v>-0.1323</v>
      </c>
      <c r="D12685">
        <v>-1088.338989257812</v>
      </c>
      <c r="E12685">
        <v>2245</v>
      </c>
      <c r="F12685">
        <v>1156.661010742188</v>
      </c>
      <c r="G12685">
        <v>1222.811010742188</v>
      </c>
      <c r="H12685">
        <v>1222.811010742188</v>
      </c>
    </row>
    <row r="12686" spans="1:8" x14ac:dyDescent="0.25">
      <c r="A12686" t="s">
        <v>4857</v>
      </c>
      <c r="B12686" t="s">
        <v>1225</v>
      </c>
      <c r="C12686">
        <v>0.22239999999999999</v>
      </c>
      <c r="D12686">
        <v>910.93096923828125</v>
      </c>
      <c r="E12686">
        <v>2245</v>
      </c>
      <c r="F12686">
        <v>1334.069091796875</v>
      </c>
      <c r="G12686">
        <v>1222.8690307617189</v>
      </c>
      <c r="H12686">
        <v>1222.8690307617189</v>
      </c>
    </row>
    <row r="12687" spans="1:8" x14ac:dyDescent="0.25">
      <c r="A12687" t="s">
        <v>4954</v>
      </c>
      <c r="B12687" t="s">
        <v>1155</v>
      </c>
      <c r="C12687">
        <v>0.3654</v>
      </c>
      <c r="D12687">
        <v>-594.390869140625</v>
      </c>
      <c r="E12687">
        <v>2000</v>
      </c>
      <c r="F12687">
        <v>1405.609130859375</v>
      </c>
      <c r="G12687">
        <v>1222.909130859375</v>
      </c>
      <c r="H12687">
        <v>1222.909130859375</v>
      </c>
    </row>
    <row r="12688" spans="1:8" x14ac:dyDescent="0.25">
      <c r="A12688" t="s">
        <v>4483</v>
      </c>
      <c r="B12688" t="s">
        <v>276</v>
      </c>
      <c r="C12688">
        <v>-0.1217</v>
      </c>
      <c r="D12688">
        <v>-1082.935913085938</v>
      </c>
      <c r="E12688">
        <v>2245</v>
      </c>
      <c r="F12688">
        <v>1162.064086914062</v>
      </c>
      <c r="G12688">
        <v>1222.914086914062</v>
      </c>
      <c r="H12688">
        <v>1222.914086914062</v>
      </c>
    </row>
    <row r="12689" spans="1:8" x14ac:dyDescent="0.25">
      <c r="A12689" t="s">
        <v>4483</v>
      </c>
      <c r="B12689" t="s">
        <v>301</v>
      </c>
      <c r="C12689">
        <v>-0.1217</v>
      </c>
      <c r="D12689">
        <v>-1082.935913085938</v>
      </c>
      <c r="E12689">
        <v>2245</v>
      </c>
      <c r="F12689">
        <v>1162.064086914062</v>
      </c>
      <c r="G12689">
        <v>1222.914086914062</v>
      </c>
      <c r="H12689">
        <v>1222.914086914062</v>
      </c>
    </row>
    <row r="12690" spans="1:8" x14ac:dyDescent="0.25">
      <c r="A12690" t="s">
        <v>4836</v>
      </c>
      <c r="B12690" t="s">
        <v>304</v>
      </c>
      <c r="C12690">
        <v>0.21149999999999999</v>
      </c>
      <c r="D12690">
        <v>-916.2442626953125</v>
      </c>
      <c r="E12690">
        <v>2245</v>
      </c>
      <c r="F12690">
        <v>1328.755676269531</v>
      </c>
      <c r="G12690">
        <v>1223.005737304688</v>
      </c>
      <c r="H12690">
        <v>1223.005737304688</v>
      </c>
    </row>
    <row r="12691" spans="1:8" x14ac:dyDescent="0.25">
      <c r="A12691" t="s">
        <v>4483</v>
      </c>
      <c r="B12691" t="s">
        <v>302</v>
      </c>
      <c r="C12691">
        <v>-0.12189999999999999</v>
      </c>
      <c r="D12691">
        <v>-1082.935913085938</v>
      </c>
      <c r="E12691">
        <v>2245</v>
      </c>
      <c r="F12691">
        <v>1162.064086914062</v>
      </c>
      <c r="G12691">
        <v>1223.0140869140621</v>
      </c>
      <c r="H12691">
        <v>1223.0140869140621</v>
      </c>
    </row>
    <row r="12692" spans="1:8" x14ac:dyDescent="0.25">
      <c r="A12692" t="s">
        <v>4241</v>
      </c>
      <c r="B12692" t="s">
        <v>236</v>
      </c>
      <c r="C12692">
        <v>-0.23419999999999999</v>
      </c>
      <c r="D12692">
        <v>1139.039794921875</v>
      </c>
      <c r="E12692">
        <v>2245</v>
      </c>
      <c r="F12692">
        <v>1106.976684570312</v>
      </c>
      <c r="G12692">
        <v>1223.0602050781249</v>
      </c>
      <c r="H12692">
        <v>1223.0602050781249</v>
      </c>
    </row>
    <row r="12693" spans="1:8" x14ac:dyDescent="0.25">
      <c r="A12693" t="s">
        <v>4241</v>
      </c>
      <c r="B12693" t="s">
        <v>238</v>
      </c>
      <c r="C12693">
        <v>-0.23419999999999999</v>
      </c>
      <c r="D12693">
        <v>1139.039794921875</v>
      </c>
      <c r="E12693">
        <v>2245</v>
      </c>
      <c r="F12693">
        <v>1106.976684570312</v>
      </c>
      <c r="G12693">
        <v>1223.0602050781249</v>
      </c>
      <c r="H12693">
        <v>1223.0602050781249</v>
      </c>
    </row>
    <row r="12694" spans="1:8" x14ac:dyDescent="0.25">
      <c r="A12694" t="s">
        <v>4974</v>
      </c>
      <c r="B12694" t="s">
        <v>1179</v>
      </c>
      <c r="C12694">
        <v>0.38850000000000001</v>
      </c>
      <c r="D12694">
        <v>827.62579345703125</v>
      </c>
      <c r="E12694">
        <v>2245</v>
      </c>
      <c r="F12694">
        <v>1417.374145507812</v>
      </c>
      <c r="G12694">
        <v>1223.124206542969</v>
      </c>
      <c r="H12694">
        <v>1223.124206542969</v>
      </c>
    </row>
    <row r="12695" spans="1:8" x14ac:dyDescent="0.25">
      <c r="A12695" t="s">
        <v>4460</v>
      </c>
      <c r="B12695" t="s">
        <v>1865</v>
      </c>
      <c r="C12695">
        <v>-0.13300000000000001</v>
      </c>
      <c r="D12695">
        <v>-1088.338989257812</v>
      </c>
      <c r="E12695">
        <v>2245</v>
      </c>
      <c r="F12695">
        <v>1156.661010742188</v>
      </c>
      <c r="G12695">
        <v>1223.161010742188</v>
      </c>
      <c r="H12695">
        <v>1223.161010742188</v>
      </c>
    </row>
    <row r="12696" spans="1:8" x14ac:dyDescent="0.25">
      <c r="A12696" t="s">
        <v>4460</v>
      </c>
      <c r="B12696" t="s">
        <v>1867</v>
      </c>
      <c r="C12696">
        <v>-0.1331</v>
      </c>
      <c r="D12696">
        <v>-1088.338989257812</v>
      </c>
      <c r="E12696">
        <v>2245</v>
      </c>
      <c r="F12696">
        <v>1156.661010742188</v>
      </c>
      <c r="G12696">
        <v>1223.2110107421879</v>
      </c>
      <c r="H12696">
        <v>1223.2110107421879</v>
      </c>
    </row>
    <row r="12697" spans="1:8" x14ac:dyDescent="0.25">
      <c r="A12697" t="s">
        <v>4483</v>
      </c>
      <c r="B12697" t="s">
        <v>304</v>
      </c>
      <c r="C12697">
        <v>-0.12239999999999999</v>
      </c>
      <c r="D12697">
        <v>-1082.935913085938</v>
      </c>
      <c r="E12697">
        <v>2245</v>
      </c>
      <c r="F12697">
        <v>1162.064086914062</v>
      </c>
      <c r="G12697">
        <v>1223.2640869140621</v>
      </c>
      <c r="H12697">
        <v>1223.2640869140621</v>
      </c>
    </row>
    <row r="12698" spans="1:8" x14ac:dyDescent="0.25">
      <c r="A12698" t="s">
        <v>4836</v>
      </c>
      <c r="B12698" t="s">
        <v>302</v>
      </c>
      <c r="C12698">
        <v>0.21049999999999999</v>
      </c>
      <c r="D12698">
        <v>-916.2442626953125</v>
      </c>
      <c r="E12698">
        <v>2245</v>
      </c>
      <c r="F12698">
        <v>1328.755676269531</v>
      </c>
      <c r="G12698">
        <v>1223.505737304688</v>
      </c>
      <c r="H12698">
        <v>1223.505737304688</v>
      </c>
    </row>
    <row r="12699" spans="1:8" x14ac:dyDescent="0.25">
      <c r="A12699" t="s">
        <v>4483</v>
      </c>
      <c r="B12699" t="s">
        <v>280</v>
      </c>
      <c r="C12699">
        <v>-0.1232</v>
      </c>
      <c r="D12699">
        <v>-1082.935913085938</v>
      </c>
      <c r="E12699">
        <v>2245</v>
      </c>
      <c r="F12699">
        <v>1162.064086914062</v>
      </c>
      <c r="G12699">
        <v>1223.664086914062</v>
      </c>
      <c r="H12699">
        <v>1223.664086914062</v>
      </c>
    </row>
    <row r="12700" spans="1:8" x14ac:dyDescent="0.25">
      <c r="A12700" t="s">
        <v>4483</v>
      </c>
      <c r="B12700" t="s">
        <v>282</v>
      </c>
      <c r="C12700">
        <v>-0.1232</v>
      </c>
      <c r="D12700">
        <v>-1082.935913085938</v>
      </c>
      <c r="E12700">
        <v>2245</v>
      </c>
      <c r="F12700">
        <v>1162.064086914062</v>
      </c>
      <c r="G12700">
        <v>1223.664086914062</v>
      </c>
      <c r="H12700">
        <v>1223.664086914062</v>
      </c>
    </row>
    <row r="12701" spans="1:8" x14ac:dyDescent="0.25">
      <c r="A12701" t="s">
        <v>4836</v>
      </c>
      <c r="B12701" t="s">
        <v>276</v>
      </c>
      <c r="C12701">
        <v>0.21</v>
      </c>
      <c r="D12701">
        <v>-916.2442626953125</v>
      </c>
      <c r="E12701">
        <v>2245</v>
      </c>
      <c r="F12701">
        <v>1328.755676269531</v>
      </c>
      <c r="G12701">
        <v>1223.755737304688</v>
      </c>
      <c r="H12701">
        <v>1223.755737304688</v>
      </c>
    </row>
    <row r="12702" spans="1:8" x14ac:dyDescent="0.25">
      <c r="A12702" t="s">
        <v>4836</v>
      </c>
      <c r="B12702" t="s">
        <v>301</v>
      </c>
      <c r="C12702">
        <v>0.21</v>
      </c>
      <c r="D12702">
        <v>-916.2442626953125</v>
      </c>
      <c r="E12702">
        <v>2245</v>
      </c>
      <c r="F12702">
        <v>1328.755676269531</v>
      </c>
      <c r="G12702">
        <v>1223.755737304688</v>
      </c>
      <c r="H12702">
        <v>1223.755737304688</v>
      </c>
    </row>
    <row r="12703" spans="1:8" x14ac:dyDescent="0.25">
      <c r="A12703" t="s">
        <v>4460</v>
      </c>
      <c r="B12703" t="s">
        <v>1869</v>
      </c>
      <c r="C12703">
        <v>-0.13469999999999999</v>
      </c>
      <c r="D12703">
        <v>-1088.338989257812</v>
      </c>
      <c r="E12703">
        <v>2245</v>
      </c>
      <c r="F12703">
        <v>1156.661010742188</v>
      </c>
      <c r="G12703">
        <v>1224.0110107421881</v>
      </c>
      <c r="H12703">
        <v>1224.0110107421881</v>
      </c>
    </row>
    <row r="12704" spans="1:8" x14ac:dyDescent="0.25">
      <c r="A12704" t="s">
        <v>4483</v>
      </c>
      <c r="B12704" t="s">
        <v>255</v>
      </c>
      <c r="C12704">
        <v>-0.1239</v>
      </c>
      <c r="D12704">
        <v>-1082.935913085938</v>
      </c>
      <c r="E12704">
        <v>2245</v>
      </c>
      <c r="F12704">
        <v>1162.064086914062</v>
      </c>
      <c r="G12704">
        <v>1224.0140869140621</v>
      </c>
      <c r="H12704">
        <v>1224.0140869140621</v>
      </c>
    </row>
    <row r="12705" spans="1:8" x14ac:dyDescent="0.25">
      <c r="A12705" t="s">
        <v>4460</v>
      </c>
      <c r="B12705" t="s">
        <v>1871</v>
      </c>
      <c r="C12705">
        <v>-0.1348</v>
      </c>
      <c r="D12705">
        <v>-1088.338989257812</v>
      </c>
      <c r="E12705">
        <v>2245</v>
      </c>
      <c r="F12705">
        <v>1156.661010742188</v>
      </c>
      <c r="G12705">
        <v>1224.061010742188</v>
      </c>
      <c r="H12705">
        <v>1224.061010742188</v>
      </c>
    </row>
    <row r="12706" spans="1:8" x14ac:dyDescent="0.25">
      <c r="A12706" t="s">
        <v>4460</v>
      </c>
      <c r="B12706" t="s">
        <v>1873</v>
      </c>
      <c r="C12706">
        <v>-0.1348</v>
      </c>
      <c r="D12706">
        <v>-1088.338989257812</v>
      </c>
      <c r="E12706">
        <v>2245</v>
      </c>
      <c r="F12706">
        <v>1156.661010742188</v>
      </c>
      <c r="G12706">
        <v>1224.061010742188</v>
      </c>
      <c r="H12706">
        <v>1224.061010742188</v>
      </c>
    </row>
    <row r="12707" spans="1:8" x14ac:dyDescent="0.25">
      <c r="A12707" t="s">
        <v>4915</v>
      </c>
      <c r="B12707" t="s">
        <v>312</v>
      </c>
      <c r="C12707">
        <v>0.30170000000000002</v>
      </c>
      <c r="D12707">
        <v>-870.01318359375</v>
      </c>
      <c r="E12707">
        <v>2245</v>
      </c>
      <c r="F12707">
        <v>1374.986877441406</v>
      </c>
      <c r="G12707">
        <v>1224.1368164062501</v>
      </c>
      <c r="H12707">
        <v>1224.1368164062501</v>
      </c>
    </row>
    <row r="12708" spans="1:8" x14ac:dyDescent="0.25">
      <c r="A12708" t="s">
        <v>4954</v>
      </c>
      <c r="B12708" t="s">
        <v>872</v>
      </c>
      <c r="C12708">
        <v>0.3629</v>
      </c>
      <c r="D12708">
        <v>-594.390869140625</v>
      </c>
      <c r="E12708">
        <v>2000</v>
      </c>
      <c r="F12708">
        <v>1405.609130859375</v>
      </c>
      <c r="G12708">
        <v>1224.159130859375</v>
      </c>
      <c r="H12708">
        <v>1224.159130859375</v>
      </c>
    </row>
    <row r="12709" spans="1:8" x14ac:dyDescent="0.25">
      <c r="A12709" t="s">
        <v>4483</v>
      </c>
      <c r="B12709" t="s">
        <v>253</v>
      </c>
      <c r="C12709">
        <v>-0.1242</v>
      </c>
      <c r="D12709">
        <v>-1082.935913085938</v>
      </c>
      <c r="E12709">
        <v>2245</v>
      </c>
      <c r="F12709">
        <v>1162.064086914062</v>
      </c>
      <c r="G12709">
        <v>1224.164086914062</v>
      </c>
      <c r="H12709">
        <v>1224.164086914062</v>
      </c>
    </row>
    <row r="12710" spans="1:8" x14ac:dyDescent="0.25">
      <c r="A12710" t="s">
        <v>4781</v>
      </c>
      <c r="B12710" t="s">
        <v>1302</v>
      </c>
      <c r="C12710">
        <v>0.17580000000000001</v>
      </c>
      <c r="D12710">
        <v>-932.73687744140625</v>
      </c>
      <c r="E12710">
        <v>2245</v>
      </c>
      <c r="F12710">
        <v>1312.263122558594</v>
      </c>
      <c r="G12710">
        <v>1224.3631225585939</v>
      </c>
      <c r="H12710">
        <v>1224.3631225585939</v>
      </c>
    </row>
    <row r="12711" spans="1:8" x14ac:dyDescent="0.25">
      <c r="A12711" t="s">
        <v>4819</v>
      </c>
      <c r="B12711" t="s">
        <v>149</v>
      </c>
      <c r="C12711">
        <v>0.19980000000000001</v>
      </c>
      <c r="D12711">
        <v>-920.315185546875</v>
      </c>
      <c r="E12711">
        <v>2245</v>
      </c>
      <c r="F12711">
        <v>1324.684814453125</v>
      </c>
      <c r="G12711">
        <v>1224.7848144531249</v>
      </c>
      <c r="H12711">
        <v>1224.7848144531249</v>
      </c>
    </row>
    <row r="12712" spans="1:8" x14ac:dyDescent="0.25">
      <c r="A12712" t="s">
        <v>4836</v>
      </c>
      <c r="B12712" t="s">
        <v>299</v>
      </c>
      <c r="C12712">
        <v>0.2077</v>
      </c>
      <c r="D12712">
        <v>-916.2442626953125</v>
      </c>
      <c r="E12712">
        <v>2245</v>
      </c>
      <c r="F12712">
        <v>1328.755676269531</v>
      </c>
      <c r="G12712">
        <v>1224.905737304688</v>
      </c>
      <c r="H12712">
        <v>1224.905737304688</v>
      </c>
    </row>
    <row r="12713" spans="1:8" x14ac:dyDescent="0.25">
      <c r="A12713" t="s">
        <v>4836</v>
      </c>
      <c r="B12713" t="s">
        <v>297</v>
      </c>
      <c r="C12713">
        <v>0.2069</v>
      </c>
      <c r="D12713">
        <v>-916.2442626953125</v>
      </c>
      <c r="E12713">
        <v>2245</v>
      </c>
      <c r="F12713">
        <v>1328.755676269531</v>
      </c>
      <c r="G12713">
        <v>1225.305737304687</v>
      </c>
      <c r="H12713">
        <v>1225.305737304687</v>
      </c>
    </row>
    <row r="12714" spans="1:8" x14ac:dyDescent="0.25">
      <c r="A12714" t="s">
        <v>4819</v>
      </c>
      <c r="B12714" t="s">
        <v>170</v>
      </c>
      <c r="C12714">
        <v>0.19869999999999999</v>
      </c>
      <c r="D12714">
        <v>-920.315185546875</v>
      </c>
      <c r="E12714">
        <v>2245</v>
      </c>
      <c r="F12714">
        <v>1324.684814453125</v>
      </c>
      <c r="G12714">
        <v>1225.3348144531251</v>
      </c>
      <c r="H12714">
        <v>1225.3348144531251</v>
      </c>
    </row>
    <row r="12715" spans="1:8" x14ac:dyDescent="0.25">
      <c r="A12715" t="s">
        <v>4819</v>
      </c>
      <c r="B12715" t="s">
        <v>172</v>
      </c>
      <c r="C12715">
        <v>0.19869999999999999</v>
      </c>
      <c r="D12715">
        <v>-920.315185546875</v>
      </c>
      <c r="E12715">
        <v>2245</v>
      </c>
      <c r="F12715">
        <v>1324.684814453125</v>
      </c>
      <c r="G12715">
        <v>1225.3348144531251</v>
      </c>
      <c r="H12715">
        <v>1225.3348144531251</v>
      </c>
    </row>
    <row r="12716" spans="1:8" x14ac:dyDescent="0.25">
      <c r="A12716" t="s">
        <v>4483</v>
      </c>
      <c r="B12716" t="s">
        <v>241</v>
      </c>
      <c r="C12716">
        <v>-0.1268</v>
      </c>
      <c r="D12716">
        <v>-1082.935913085938</v>
      </c>
      <c r="E12716">
        <v>2245</v>
      </c>
      <c r="F12716">
        <v>1162.064086914062</v>
      </c>
      <c r="G12716">
        <v>1225.4640869140619</v>
      </c>
      <c r="H12716">
        <v>1225.4640869140619</v>
      </c>
    </row>
    <row r="12717" spans="1:8" x14ac:dyDescent="0.25">
      <c r="A12717" t="s">
        <v>4483</v>
      </c>
      <c r="B12717" t="s">
        <v>293</v>
      </c>
      <c r="C12717">
        <v>-0.12690000000000001</v>
      </c>
      <c r="D12717">
        <v>-1082.935913085938</v>
      </c>
      <c r="E12717">
        <v>2245</v>
      </c>
      <c r="F12717">
        <v>1162.064086914062</v>
      </c>
      <c r="G12717">
        <v>1225.5140869140621</v>
      </c>
      <c r="H12717">
        <v>1225.5140869140621</v>
      </c>
    </row>
    <row r="12718" spans="1:8" x14ac:dyDescent="0.25">
      <c r="A12718" t="s">
        <v>4819</v>
      </c>
      <c r="B12718" t="s">
        <v>169</v>
      </c>
      <c r="C12718">
        <v>0.1983</v>
      </c>
      <c r="D12718">
        <v>-920.315185546875</v>
      </c>
      <c r="E12718">
        <v>2245</v>
      </c>
      <c r="F12718">
        <v>1324.684814453125</v>
      </c>
      <c r="G12718">
        <v>1225.5348144531249</v>
      </c>
      <c r="H12718">
        <v>1225.5348144531249</v>
      </c>
    </row>
    <row r="12719" spans="1:8" x14ac:dyDescent="0.25">
      <c r="A12719" t="s">
        <v>4259</v>
      </c>
      <c r="B12719" t="s">
        <v>158</v>
      </c>
      <c r="C12719">
        <v>-0.23380000000000001</v>
      </c>
      <c r="D12719">
        <v>-1136.22802734375</v>
      </c>
      <c r="E12719">
        <v>2245</v>
      </c>
      <c r="F12719">
        <v>1108.77197265625</v>
      </c>
      <c r="G12719">
        <v>1225.6719726562501</v>
      </c>
      <c r="H12719">
        <v>1225.6719726562501</v>
      </c>
    </row>
    <row r="12720" spans="1:8" x14ac:dyDescent="0.25">
      <c r="A12720" t="s">
        <v>4394</v>
      </c>
      <c r="B12720" t="s">
        <v>335</v>
      </c>
      <c r="C12720">
        <v>-0.1699</v>
      </c>
      <c r="D12720">
        <v>1104.267211914062</v>
      </c>
      <c r="E12720">
        <v>2245</v>
      </c>
      <c r="F12720">
        <v>1140.732788085938</v>
      </c>
      <c r="G12720">
        <v>1225.682788085938</v>
      </c>
      <c r="H12720">
        <v>1225.682788085938</v>
      </c>
    </row>
    <row r="12721" spans="1:8" x14ac:dyDescent="0.25">
      <c r="A12721" t="s">
        <v>4077</v>
      </c>
      <c r="B12721" t="s">
        <v>1041</v>
      </c>
      <c r="C12721">
        <v>-0.3674</v>
      </c>
      <c r="D12721">
        <v>-1202.918701171875</v>
      </c>
      <c r="E12721">
        <v>2245</v>
      </c>
      <c r="F12721">
        <v>1042.081298828125</v>
      </c>
      <c r="G12721">
        <v>1225.781298828125</v>
      </c>
      <c r="H12721">
        <v>1225.781298828125</v>
      </c>
    </row>
    <row r="12722" spans="1:8" x14ac:dyDescent="0.25">
      <c r="A12722" t="s">
        <v>4437</v>
      </c>
      <c r="B12722" t="s">
        <v>232</v>
      </c>
      <c r="C12722">
        <v>-0.15340000000000001</v>
      </c>
      <c r="D12722">
        <v>1095.786254882812</v>
      </c>
      <c r="E12722">
        <v>2245</v>
      </c>
      <c r="F12722">
        <v>1149.213745117188</v>
      </c>
      <c r="G12722">
        <v>1225.913745117188</v>
      </c>
      <c r="H12722">
        <v>1225.913745117188</v>
      </c>
    </row>
    <row r="12723" spans="1:8" x14ac:dyDescent="0.25">
      <c r="A12723" t="s">
        <v>4437</v>
      </c>
      <c r="B12723" t="s">
        <v>234</v>
      </c>
      <c r="C12723">
        <v>-0.1535</v>
      </c>
      <c r="D12723">
        <v>1095.786254882812</v>
      </c>
      <c r="E12723">
        <v>2245</v>
      </c>
      <c r="F12723">
        <v>1149.213745117188</v>
      </c>
      <c r="G12723">
        <v>1225.963745117188</v>
      </c>
      <c r="H12723">
        <v>1225.963745117188</v>
      </c>
    </row>
    <row r="12724" spans="1:8" x14ac:dyDescent="0.25">
      <c r="A12724" t="s">
        <v>4819</v>
      </c>
      <c r="B12724" t="s">
        <v>173</v>
      </c>
      <c r="C12724">
        <v>0.1971</v>
      </c>
      <c r="D12724">
        <v>-920.315185546875</v>
      </c>
      <c r="E12724">
        <v>2245</v>
      </c>
      <c r="F12724">
        <v>1324.684814453125</v>
      </c>
      <c r="G12724">
        <v>1226.134814453125</v>
      </c>
      <c r="H12724">
        <v>1226.134814453125</v>
      </c>
    </row>
    <row r="12725" spans="1:8" x14ac:dyDescent="0.25">
      <c r="A12725" t="s">
        <v>4819</v>
      </c>
      <c r="B12725" t="s">
        <v>175</v>
      </c>
      <c r="C12725">
        <v>0.1971</v>
      </c>
      <c r="D12725">
        <v>-920.315185546875</v>
      </c>
      <c r="E12725">
        <v>2245</v>
      </c>
      <c r="F12725">
        <v>1324.684814453125</v>
      </c>
      <c r="G12725">
        <v>1226.134814453125</v>
      </c>
      <c r="H12725">
        <v>1226.134814453125</v>
      </c>
    </row>
    <row r="12726" spans="1:8" x14ac:dyDescent="0.25">
      <c r="A12726" t="s">
        <v>4429</v>
      </c>
      <c r="B12726" t="s">
        <v>232</v>
      </c>
      <c r="C12726">
        <v>-0.15790000000000001</v>
      </c>
      <c r="D12726">
        <v>1097.294799804688</v>
      </c>
      <c r="E12726">
        <v>2245</v>
      </c>
      <c r="F12726">
        <v>1147.705200195312</v>
      </c>
      <c r="G12726">
        <v>1226.6552001953121</v>
      </c>
      <c r="H12726">
        <v>1226.6552001953121</v>
      </c>
    </row>
    <row r="12727" spans="1:8" x14ac:dyDescent="0.25">
      <c r="A12727" t="s">
        <v>4429</v>
      </c>
      <c r="B12727" t="s">
        <v>234</v>
      </c>
      <c r="C12727">
        <v>-0.158</v>
      </c>
      <c r="D12727">
        <v>1097.294799804688</v>
      </c>
      <c r="E12727">
        <v>2245</v>
      </c>
      <c r="F12727">
        <v>1147.705200195312</v>
      </c>
      <c r="G12727">
        <v>1226.705200195312</v>
      </c>
      <c r="H12727">
        <v>1226.705200195312</v>
      </c>
    </row>
    <row r="12728" spans="1:8" x14ac:dyDescent="0.25">
      <c r="A12728" t="s">
        <v>4460</v>
      </c>
      <c r="B12728" t="s">
        <v>56</v>
      </c>
      <c r="C12728">
        <v>-0.1406</v>
      </c>
      <c r="D12728">
        <v>-1088.338989257812</v>
      </c>
      <c r="E12728">
        <v>2245</v>
      </c>
      <c r="F12728">
        <v>1156.661010742188</v>
      </c>
      <c r="G12728">
        <v>1226.9610107421879</v>
      </c>
      <c r="H12728">
        <v>1226.9610107421879</v>
      </c>
    </row>
    <row r="12729" spans="1:8" x14ac:dyDescent="0.25">
      <c r="A12729" t="s">
        <v>4850</v>
      </c>
      <c r="B12729" t="s">
        <v>253</v>
      </c>
      <c r="C12729">
        <v>0.20630000000000001</v>
      </c>
      <c r="D12729">
        <v>-914.77520751953125</v>
      </c>
      <c r="E12729">
        <v>2245</v>
      </c>
      <c r="F12729">
        <v>1330.224731445312</v>
      </c>
      <c r="G12729">
        <v>1227.0747924804689</v>
      </c>
      <c r="H12729">
        <v>1227.0747924804689</v>
      </c>
    </row>
    <row r="12730" spans="1:8" x14ac:dyDescent="0.25">
      <c r="A12730" t="s">
        <v>4850</v>
      </c>
      <c r="B12730" t="s">
        <v>255</v>
      </c>
      <c r="C12730">
        <v>0.20580000000000001</v>
      </c>
      <c r="D12730">
        <v>-914.77520751953125</v>
      </c>
      <c r="E12730">
        <v>2245</v>
      </c>
      <c r="F12730">
        <v>1330.224731445312</v>
      </c>
      <c r="G12730">
        <v>1227.3247924804689</v>
      </c>
      <c r="H12730">
        <v>1227.3247924804689</v>
      </c>
    </row>
    <row r="12731" spans="1:8" x14ac:dyDescent="0.25">
      <c r="A12731" t="s">
        <v>4877</v>
      </c>
      <c r="B12731" t="s">
        <v>890</v>
      </c>
      <c r="C12731">
        <v>0.22470000000000001</v>
      </c>
      <c r="D12731">
        <v>905.30047607421875</v>
      </c>
      <c r="E12731">
        <v>2245</v>
      </c>
      <c r="F12731">
        <v>1339.699462890625</v>
      </c>
      <c r="G12731">
        <v>1227.3495239257811</v>
      </c>
      <c r="H12731">
        <v>1227.3495239257811</v>
      </c>
    </row>
    <row r="12732" spans="1:8" x14ac:dyDescent="0.25">
      <c r="A12732" t="s">
        <v>5031</v>
      </c>
      <c r="B12732" t="s">
        <v>33</v>
      </c>
      <c r="C12732">
        <v>0.4078</v>
      </c>
      <c r="D12732">
        <v>813.54168701171875</v>
      </c>
      <c r="E12732">
        <v>2245</v>
      </c>
      <c r="F12732">
        <v>1431.458374023438</v>
      </c>
      <c r="G12732">
        <v>1227.5583129882809</v>
      </c>
      <c r="H12732">
        <v>1227.5583129882809</v>
      </c>
    </row>
    <row r="12733" spans="1:8" x14ac:dyDescent="0.25">
      <c r="A12733" t="s">
        <v>4745</v>
      </c>
      <c r="B12733" t="s">
        <v>1097</v>
      </c>
      <c r="C12733">
        <v>0.16020000000000001</v>
      </c>
      <c r="D12733">
        <v>937.3079833984375</v>
      </c>
      <c r="E12733">
        <v>2245</v>
      </c>
      <c r="F12733">
        <v>1307.692077636719</v>
      </c>
      <c r="G12733">
        <v>1227.592016601563</v>
      </c>
      <c r="H12733">
        <v>1227.592016601563</v>
      </c>
    </row>
    <row r="12734" spans="1:8" x14ac:dyDescent="0.25">
      <c r="A12734" t="s">
        <v>4749</v>
      </c>
      <c r="B12734" t="s">
        <v>1097</v>
      </c>
      <c r="C12734">
        <v>0.16020000000000001</v>
      </c>
      <c r="D12734">
        <v>937.3079833984375</v>
      </c>
      <c r="E12734">
        <v>2245</v>
      </c>
      <c r="F12734">
        <v>1307.692077636719</v>
      </c>
      <c r="G12734">
        <v>1227.592016601563</v>
      </c>
      <c r="H12734">
        <v>1227.592016601563</v>
      </c>
    </row>
    <row r="12735" spans="1:8" x14ac:dyDescent="0.25">
      <c r="A12735" t="s">
        <v>4323</v>
      </c>
      <c r="B12735" t="s">
        <v>200</v>
      </c>
      <c r="C12735">
        <v>-0.2132</v>
      </c>
      <c r="D12735">
        <v>1123.794921875</v>
      </c>
      <c r="E12735">
        <v>2245</v>
      </c>
      <c r="F12735">
        <v>1121.204956054688</v>
      </c>
      <c r="G12735">
        <v>1227.8050781249999</v>
      </c>
      <c r="H12735">
        <v>1227.8050781249999</v>
      </c>
    </row>
    <row r="12736" spans="1:8" x14ac:dyDescent="0.25">
      <c r="A12736" t="s">
        <v>4745</v>
      </c>
      <c r="B12736" t="s">
        <v>923</v>
      </c>
      <c r="C12736">
        <v>0.15970000000000001</v>
      </c>
      <c r="D12736">
        <v>937.3079833984375</v>
      </c>
      <c r="E12736">
        <v>2245</v>
      </c>
      <c r="F12736">
        <v>1307.692077636719</v>
      </c>
      <c r="G12736">
        <v>1227.842016601563</v>
      </c>
      <c r="H12736">
        <v>1227.842016601563</v>
      </c>
    </row>
    <row r="12737" spans="1:8" x14ac:dyDescent="0.25">
      <c r="A12737" t="s">
        <v>4749</v>
      </c>
      <c r="B12737" t="s">
        <v>923</v>
      </c>
      <c r="C12737">
        <v>0.15970000000000001</v>
      </c>
      <c r="D12737">
        <v>937.3079833984375</v>
      </c>
      <c r="E12737">
        <v>2245</v>
      </c>
      <c r="F12737">
        <v>1307.692077636719</v>
      </c>
      <c r="G12737">
        <v>1227.842016601563</v>
      </c>
      <c r="H12737">
        <v>1227.842016601563</v>
      </c>
    </row>
    <row r="12738" spans="1:8" x14ac:dyDescent="0.25">
      <c r="A12738" t="s">
        <v>4745</v>
      </c>
      <c r="B12738" t="s">
        <v>931</v>
      </c>
      <c r="C12738">
        <v>0.15959999999999999</v>
      </c>
      <c r="D12738">
        <v>937.3079833984375</v>
      </c>
      <c r="E12738">
        <v>2245</v>
      </c>
      <c r="F12738">
        <v>1307.692077636719</v>
      </c>
      <c r="G12738">
        <v>1227.892016601563</v>
      </c>
      <c r="H12738">
        <v>1227.892016601563</v>
      </c>
    </row>
    <row r="12739" spans="1:8" x14ac:dyDescent="0.25">
      <c r="A12739" t="s">
        <v>4749</v>
      </c>
      <c r="B12739" t="s">
        <v>931</v>
      </c>
      <c r="C12739">
        <v>0.15959999999999999</v>
      </c>
      <c r="D12739">
        <v>937.3079833984375</v>
      </c>
      <c r="E12739">
        <v>2245</v>
      </c>
      <c r="F12739">
        <v>1307.692077636719</v>
      </c>
      <c r="G12739">
        <v>1227.892016601563</v>
      </c>
      <c r="H12739">
        <v>1227.892016601563</v>
      </c>
    </row>
    <row r="12740" spans="1:8" x14ac:dyDescent="0.25">
      <c r="A12740" t="s">
        <v>4894</v>
      </c>
      <c r="B12740" t="s">
        <v>964</v>
      </c>
      <c r="C12740">
        <v>0.25890000000000002</v>
      </c>
      <c r="D12740">
        <v>-887.62353515625</v>
      </c>
      <c r="E12740">
        <v>2245</v>
      </c>
      <c r="F12740">
        <v>1357.376525878906</v>
      </c>
      <c r="G12740">
        <v>1227.92646484375</v>
      </c>
      <c r="H12740">
        <v>1227.92646484375</v>
      </c>
    </row>
    <row r="12741" spans="1:8" x14ac:dyDescent="0.25">
      <c r="A12741" t="s">
        <v>4850</v>
      </c>
      <c r="B12741" t="s">
        <v>282</v>
      </c>
      <c r="C12741">
        <v>0.20449999999999999</v>
      </c>
      <c r="D12741">
        <v>-914.77520751953125</v>
      </c>
      <c r="E12741">
        <v>2245</v>
      </c>
      <c r="F12741">
        <v>1330.224731445312</v>
      </c>
      <c r="G12741">
        <v>1227.974792480469</v>
      </c>
      <c r="H12741">
        <v>1227.974792480469</v>
      </c>
    </row>
    <row r="12742" spans="1:8" x14ac:dyDescent="0.25">
      <c r="A12742" t="s">
        <v>4850</v>
      </c>
      <c r="B12742" t="s">
        <v>280</v>
      </c>
      <c r="C12742">
        <v>0.2044</v>
      </c>
      <c r="D12742">
        <v>-914.77520751953125</v>
      </c>
      <c r="E12742">
        <v>2245</v>
      </c>
      <c r="F12742">
        <v>1330.224731445312</v>
      </c>
      <c r="G12742">
        <v>1228.0247924804689</v>
      </c>
      <c r="H12742">
        <v>1228.0247924804689</v>
      </c>
    </row>
    <row r="12743" spans="1:8" x14ac:dyDescent="0.25">
      <c r="A12743" t="s">
        <v>4745</v>
      </c>
      <c r="B12743" t="s">
        <v>980</v>
      </c>
      <c r="C12743">
        <v>0.15909999999999999</v>
      </c>
      <c r="D12743">
        <v>937.3079833984375</v>
      </c>
      <c r="E12743">
        <v>2245</v>
      </c>
      <c r="F12743">
        <v>1307.692077636719</v>
      </c>
      <c r="G12743">
        <v>1228.142016601563</v>
      </c>
      <c r="H12743">
        <v>1228.142016601563</v>
      </c>
    </row>
    <row r="12744" spans="1:8" x14ac:dyDescent="0.25">
      <c r="A12744" t="s">
        <v>4749</v>
      </c>
      <c r="B12744" t="s">
        <v>980</v>
      </c>
      <c r="C12744">
        <v>0.15909999999999999</v>
      </c>
      <c r="D12744">
        <v>937.3079833984375</v>
      </c>
      <c r="E12744">
        <v>2245</v>
      </c>
      <c r="F12744">
        <v>1307.692077636719</v>
      </c>
      <c r="G12744">
        <v>1228.142016601563</v>
      </c>
      <c r="H12744">
        <v>1228.142016601563</v>
      </c>
    </row>
    <row r="12745" spans="1:8" x14ac:dyDescent="0.25">
      <c r="A12745" t="s">
        <v>4819</v>
      </c>
      <c r="B12745" t="s">
        <v>142</v>
      </c>
      <c r="C12745">
        <v>0.19289999999999999</v>
      </c>
      <c r="D12745">
        <v>-920.315185546875</v>
      </c>
      <c r="E12745">
        <v>2245</v>
      </c>
      <c r="F12745">
        <v>1324.684814453125</v>
      </c>
      <c r="G12745">
        <v>1228.234814453125</v>
      </c>
      <c r="H12745">
        <v>1228.234814453125</v>
      </c>
    </row>
    <row r="12746" spans="1:8" x14ac:dyDescent="0.25">
      <c r="A12746" t="s">
        <v>4819</v>
      </c>
      <c r="B12746" t="s">
        <v>144</v>
      </c>
      <c r="C12746">
        <v>0.19289999999999999</v>
      </c>
      <c r="D12746">
        <v>-920.315185546875</v>
      </c>
      <c r="E12746">
        <v>2245</v>
      </c>
      <c r="F12746">
        <v>1324.684814453125</v>
      </c>
      <c r="G12746">
        <v>1228.234814453125</v>
      </c>
      <c r="H12746">
        <v>1228.234814453125</v>
      </c>
    </row>
    <row r="12747" spans="1:8" x14ac:dyDescent="0.25">
      <c r="A12747" t="s">
        <v>4811</v>
      </c>
      <c r="B12747" t="s">
        <v>1316</v>
      </c>
      <c r="C12747">
        <v>0.1827</v>
      </c>
      <c r="D12747">
        <v>925.12371826171875</v>
      </c>
      <c r="E12747">
        <v>2245</v>
      </c>
      <c r="F12747">
        <v>1319.876281738281</v>
      </c>
      <c r="G12747">
        <v>1228.5262817382811</v>
      </c>
      <c r="H12747">
        <v>1228.5262817382811</v>
      </c>
    </row>
    <row r="12748" spans="1:8" x14ac:dyDescent="0.25">
      <c r="A12748" t="s">
        <v>4811</v>
      </c>
      <c r="B12748" t="s">
        <v>1318</v>
      </c>
      <c r="C12748">
        <v>0.18240000000000001</v>
      </c>
      <c r="D12748">
        <v>925.12371826171875</v>
      </c>
      <c r="E12748">
        <v>2245</v>
      </c>
      <c r="F12748">
        <v>1319.876281738281</v>
      </c>
      <c r="G12748">
        <v>1228.676281738281</v>
      </c>
      <c r="H12748">
        <v>1228.676281738281</v>
      </c>
    </row>
    <row r="12749" spans="1:8" x14ac:dyDescent="0.25">
      <c r="A12749" t="s">
        <v>4850</v>
      </c>
      <c r="B12749" t="s">
        <v>304</v>
      </c>
      <c r="C12749">
        <v>0.20300000000000001</v>
      </c>
      <c r="D12749">
        <v>-914.77520751953125</v>
      </c>
      <c r="E12749">
        <v>2245</v>
      </c>
      <c r="F12749">
        <v>1330.224731445312</v>
      </c>
      <c r="G12749">
        <v>1228.724792480469</v>
      </c>
      <c r="H12749">
        <v>1228.724792480469</v>
      </c>
    </row>
    <row r="12750" spans="1:8" x14ac:dyDescent="0.25">
      <c r="A12750" t="s">
        <v>4811</v>
      </c>
      <c r="B12750" t="s">
        <v>1320</v>
      </c>
      <c r="C12750">
        <v>0.18229999999999999</v>
      </c>
      <c r="D12750">
        <v>925.12371826171875</v>
      </c>
      <c r="E12750">
        <v>2245</v>
      </c>
      <c r="F12750">
        <v>1319.876281738281</v>
      </c>
      <c r="G12750">
        <v>1228.7262817382809</v>
      </c>
      <c r="H12750">
        <v>1228.7262817382809</v>
      </c>
    </row>
    <row r="12751" spans="1:8" x14ac:dyDescent="0.25">
      <c r="A12751" t="s">
        <v>4850</v>
      </c>
      <c r="B12751" t="s">
        <v>302</v>
      </c>
      <c r="C12751">
        <v>0.2021</v>
      </c>
      <c r="D12751">
        <v>-914.77520751953125</v>
      </c>
      <c r="E12751">
        <v>2245</v>
      </c>
      <c r="F12751">
        <v>1330.224731445312</v>
      </c>
      <c r="G12751">
        <v>1229.174792480469</v>
      </c>
      <c r="H12751">
        <v>1229.174792480469</v>
      </c>
    </row>
    <row r="12752" spans="1:8" x14ac:dyDescent="0.25">
      <c r="A12752" t="s">
        <v>4494</v>
      </c>
      <c r="B12752" t="s">
        <v>907</v>
      </c>
      <c r="C12752">
        <v>-0.1135</v>
      </c>
      <c r="D12752">
        <v>1072.505615234375</v>
      </c>
      <c r="E12752">
        <v>2245</v>
      </c>
      <c r="F12752">
        <v>1172.494384765625</v>
      </c>
      <c r="G12752">
        <v>1229.244384765625</v>
      </c>
      <c r="H12752">
        <v>1229.244384765625</v>
      </c>
    </row>
    <row r="12753" spans="1:8" x14ac:dyDescent="0.25">
      <c r="A12753" t="s">
        <v>4497</v>
      </c>
      <c r="B12753" t="s">
        <v>907</v>
      </c>
      <c r="C12753">
        <v>-0.1135</v>
      </c>
      <c r="D12753">
        <v>1072.505615234375</v>
      </c>
      <c r="E12753">
        <v>2245</v>
      </c>
      <c r="F12753">
        <v>1172.494384765625</v>
      </c>
      <c r="G12753">
        <v>1229.244384765625</v>
      </c>
      <c r="H12753">
        <v>1229.244384765625</v>
      </c>
    </row>
    <row r="12754" spans="1:8" x14ac:dyDescent="0.25">
      <c r="A12754" t="s">
        <v>4819</v>
      </c>
      <c r="B12754" t="s">
        <v>140</v>
      </c>
      <c r="C12754">
        <v>0.1908</v>
      </c>
      <c r="D12754">
        <v>-920.315185546875</v>
      </c>
      <c r="E12754">
        <v>2245</v>
      </c>
      <c r="F12754">
        <v>1324.684814453125</v>
      </c>
      <c r="G12754">
        <v>1229.2848144531249</v>
      </c>
      <c r="H12754">
        <v>1229.2848144531249</v>
      </c>
    </row>
    <row r="12755" spans="1:8" x14ac:dyDescent="0.25">
      <c r="A12755" t="s">
        <v>4850</v>
      </c>
      <c r="B12755" t="s">
        <v>276</v>
      </c>
      <c r="C12755">
        <v>0.2016</v>
      </c>
      <c r="D12755">
        <v>-914.77520751953125</v>
      </c>
      <c r="E12755">
        <v>2245</v>
      </c>
      <c r="F12755">
        <v>1330.224731445312</v>
      </c>
      <c r="G12755">
        <v>1229.424792480469</v>
      </c>
      <c r="H12755">
        <v>1229.424792480469</v>
      </c>
    </row>
    <row r="12756" spans="1:8" x14ac:dyDescent="0.25">
      <c r="A12756" t="s">
        <v>4850</v>
      </c>
      <c r="B12756" t="s">
        <v>301</v>
      </c>
      <c r="C12756">
        <v>0.2016</v>
      </c>
      <c r="D12756">
        <v>-914.77520751953125</v>
      </c>
      <c r="E12756">
        <v>2245</v>
      </c>
      <c r="F12756">
        <v>1330.224731445312</v>
      </c>
      <c r="G12756">
        <v>1229.424792480469</v>
      </c>
      <c r="H12756">
        <v>1229.424792480469</v>
      </c>
    </row>
    <row r="12757" spans="1:8" x14ac:dyDescent="0.25">
      <c r="A12757" t="s">
        <v>4781</v>
      </c>
      <c r="B12757" t="s">
        <v>1210</v>
      </c>
      <c r="C12757">
        <v>0.16470000000000001</v>
      </c>
      <c r="D12757">
        <v>-932.73687744140625</v>
      </c>
      <c r="E12757">
        <v>2245</v>
      </c>
      <c r="F12757">
        <v>1312.263122558594</v>
      </c>
      <c r="G12757">
        <v>1229.9131225585941</v>
      </c>
      <c r="H12757">
        <v>1229.9131225585941</v>
      </c>
    </row>
    <row r="12758" spans="1:8" x14ac:dyDescent="0.25">
      <c r="A12758" t="s">
        <v>5076</v>
      </c>
      <c r="B12758" t="s">
        <v>1143</v>
      </c>
      <c r="C12758">
        <v>0.45779999999999998</v>
      </c>
      <c r="D12758">
        <v>-541.13641357421875</v>
      </c>
      <c r="E12758">
        <v>2000</v>
      </c>
      <c r="F12758">
        <v>1458.863586425781</v>
      </c>
      <c r="G12758">
        <v>1229.9635864257809</v>
      </c>
      <c r="H12758">
        <v>1229.9635864257809</v>
      </c>
    </row>
    <row r="12759" spans="1:8" x14ac:dyDescent="0.25">
      <c r="A12759" t="s">
        <v>4437</v>
      </c>
      <c r="B12759" t="s">
        <v>306</v>
      </c>
      <c r="C12759">
        <v>-0.1615</v>
      </c>
      <c r="D12759">
        <v>1095.786254882812</v>
      </c>
      <c r="E12759">
        <v>2245</v>
      </c>
      <c r="F12759">
        <v>1149.213745117188</v>
      </c>
      <c r="G12759">
        <v>1229.963745117188</v>
      </c>
      <c r="H12759">
        <v>1229.963745117188</v>
      </c>
    </row>
    <row r="12760" spans="1:8" x14ac:dyDescent="0.25">
      <c r="A12760" t="s">
        <v>5076</v>
      </c>
      <c r="B12760" t="s">
        <v>1011</v>
      </c>
      <c r="C12760">
        <v>0.45750000000000002</v>
      </c>
      <c r="D12760">
        <v>-541.13641357421875</v>
      </c>
      <c r="E12760">
        <v>2000</v>
      </c>
      <c r="F12760">
        <v>1458.863586425781</v>
      </c>
      <c r="G12760">
        <v>1230.113586425781</v>
      </c>
      <c r="H12760">
        <v>1230.113586425781</v>
      </c>
    </row>
    <row r="12761" spans="1:8" x14ac:dyDescent="0.25">
      <c r="A12761" t="s">
        <v>4850</v>
      </c>
      <c r="B12761" t="s">
        <v>299</v>
      </c>
      <c r="C12761">
        <v>0.19939999999999999</v>
      </c>
      <c r="D12761">
        <v>-914.77520751953125</v>
      </c>
      <c r="E12761">
        <v>2245</v>
      </c>
      <c r="F12761">
        <v>1330.224731445312</v>
      </c>
      <c r="G12761">
        <v>1230.5247924804689</v>
      </c>
      <c r="H12761">
        <v>1230.5247924804689</v>
      </c>
    </row>
    <row r="12762" spans="1:8" x14ac:dyDescent="0.25">
      <c r="A12762" t="s">
        <v>4429</v>
      </c>
      <c r="B12762" t="s">
        <v>306</v>
      </c>
      <c r="C12762">
        <v>-0.16619999999999999</v>
      </c>
      <c r="D12762">
        <v>1097.294799804688</v>
      </c>
      <c r="E12762">
        <v>2245</v>
      </c>
      <c r="F12762">
        <v>1147.705200195312</v>
      </c>
      <c r="G12762">
        <v>1230.805200195312</v>
      </c>
      <c r="H12762">
        <v>1230.805200195312</v>
      </c>
    </row>
    <row r="12763" spans="1:8" x14ac:dyDescent="0.25">
      <c r="A12763" t="s">
        <v>4850</v>
      </c>
      <c r="B12763" t="s">
        <v>297</v>
      </c>
      <c r="C12763">
        <v>0.19869999999999999</v>
      </c>
      <c r="D12763">
        <v>-914.77520751953125</v>
      </c>
      <c r="E12763">
        <v>2245</v>
      </c>
      <c r="F12763">
        <v>1330.224731445312</v>
      </c>
      <c r="G12763">
        <v>1230.8747924804691</v>
      </c>
      <c r="H12763">
        <v>1230.8747924804691</v>
      </c>
    </row>
    <row r="12764" spans="1:8" x14ac:dyDescent="0.25">
      <c r="A12764" t="s">
        <v>4894</v>
      </c>
      <c r="B12764" t="s">
        <v>965</v>
      </c>
      <c r="C12764">
        <v>0.25230000000000002</v>
      </c>
      <c r="D12764">
        <v>-887.62353515625</v>
      </c>
      <c r="E12764">
        <v>2245</v>
      </c>
      <c r="F12764">
        <v>1357.376525878906</v>
      </c>
      <c r="G12764">
        <v>1231.2264648437499</v>
      </c>
      <c r="H12764">
        <v>1231.2264648437499</v>
      </c>
    </row>
    <row r="12765" spans="1:8" x14ac:dyDescent="0.25">
      <c r="A12765" t="s">
        <v>5071</v>
      </c>
      <c r="B12765" t="s">
        <v>1893</v>
      </c>
      <c r="C12765">
        <v>0.44790000000000002</v>
      </c>
      <c r="D12765">
        <v>-789.42193603515625</v>
      </c>
      <c r="E12765">
        <v>2245</v>
      </c>
      <c r="F12765">
        <v>1455.578063964844</v>
      </c>
      <c r="G12765">
        <v>1231.6280639648439</v>
      </c>
      <c r="H12765">
        <v>1231.6280639648439</v>
      </c>
    </row>
    <row r="12766" spans="1:8" x14ac:dyDescent="0.25">
      <c r="A12766" t="s">
        <v>4323</v>
      </c>
      <c r="B12766" t="s">
        <v>180</v>
      </c>
      <c r="C12766">
        <v>-0.22159999999999999</v>
      </c>
      <c r="D12766">
        <v>1123.794921875</v>
      </c>
      <c r="E12766">
        <v>2245</v>
      </c>
      <c r="F12766">
        <v>1121.204956054688</v>
      </c>
      <c r="G12766">
        <v>1232.005078125</v>
      </c>
      <c r="H12766">
        <v>1232.005078125</v>
      </c>
    </row>
    <row r="12767" spans="1:8" x14ac:dyDescent="0.25">
      <c r="A12767" t="s">
        <v>4483</v>
      </c>
      <c r="B12767" t="s">
        <v>270</v>
      </c>
      <c r="C12767">
        <v>-0.1399</v>
      </c>
      <c r="D12767">
        <v>-1082.935913085938</v>
      </c>
      <c r="E12767">
        <v>2245</v>
      </c>
      <c r="F12767">
        <v>1162.064086914062</v>
      </c>
      <c r="G12767">
        <v>1232.0140869140621</v>
      </c>
      <c r="H12767">
        <v>1232.0140869140621</v>
      </c>
    </row>
    <row r="12768" spans="1:8" x14ac:dyDescent="0.25">
      <c r="A12768" t="s">
        <v>4819</v>
      </c>
      <c r="B12768" t="s">
        <v>230</v>
      </c>
      <c r="C12768">
        <v>0.1852</v>
      </c>
      <c r="D12768">
        <v>-920.315185546875</v>
      </c>
      <c r="E12768">
        <v>2245</v>
      </c>
      <c r="F12768">
        <v>1324.684814453125</v>
      </c>
      <c r="G12768">
        <v>1232.0848144531251</v>
      </c>
      <c r="H12768">
        <v>1232.0848144531251</v>
      </c>
    </row>
    <row r="12769" spans="1:8" x14ac:dyDescent="0.25">
      <c r="A12769" t="s">
        <v>4299</v>
      </c>
      <c r="B12769" t="s">
        <v>37</v>
      </c>
      <c r="C12769">
        <v>-0.22969999999999999</v>
      </c>
      <c r="D12769">
        <v>1127.656982421875</v>
      </c>
      <c r="E12769">
        <v>2245</v>
      </c>
      <c r="F12769">
        <v>1117.343017578125</v>
      </c>
      <c r="G12769">
        <v>1232.1930175781249</v>
      </c>
      <c r="H12769">
        <v>1232.1930175781249</v>
      </c>
    </row>
    <row r="12770" spans="1:8" x14ac:dyDescent="0.25">
      <c r="A12770" t="s">
        <v>4323</v>
      </c>
      <c r="B12770" t="s">
        <v>324</v>
      </c>
      <c r="C12770">
        <v>-0.22220000000000001</v>
      </c>
      <c r="D12770">
        <v>1123.794921875</v>
      </c>
      <c r="E12770">
        <v>2245</v>
      </c>
      <c r="F12770">
        <v>1121.204956054688</v>
      </c>
      <c r="G12770">
        <v>1232.3050781249999</v>
      </c>
      <c r="H12770">
        <v>1232.3050781249999</v>
      </c>
    </row>
    <row r="12771" spans="1:8" x14ac:dyDescent="0.25">
      <c r="A12771" t="s">
        <v>4734</v>
      </c>
      <c r="B12771" t="s">
        <v>24</v>
      </c>
      <c r="C12771">
        <v>0.13780000000000001</v>
      </c>
      <c r="D12771">
        <v>943.7926025390625</v>
      </c>
      <c r="E12771">
        <v>2245</v>
      </c>
      <c r="F12771">
        <v>1301.207397460938</v>
      </c>
      <c r="G12771">
        <v>1232.307397460937</v>
      </c>
      <c r="H12771">
        <v>1232.307397460937</v>
      </c>
    </row>
    <row r="12772" spans="1:8" x14ac:dyDescent="0.25">
      <c r="A12772" t="s">
        <v>4307</v>
      </c>
      <c r="B12772" t="s">
        <v>236</v>
      </c>
      <c r="C12772">
        <v>-0.22919999999999999</v>
      </c>
      <c r="D12772">
        <v>-1127.292236328125</v>
      </c>
      <c r="E12772">
        <v>2245</v>
      </c>
      <c r="F12772">
        <v>1119.149658203125</v>
      </c>
      <c r="G12772">
        <v>1232.3077636718749</v>
      </c>
      <c r="H12772">
        <v>1232.3077636718749</v>
      </c>
    </row>
    <row r="12773" spans="1:8" x14ac:dyDescent="0.25">
      <c r="A12773" t="s">
        <v>4307</v>
      </c>
      <c r="B12773" t="s">
        <v>238</v>
      </c>
      <c r="C12773">
        <v>-0.22919999999999999</v>
      </c>
      <c r="D12773">
        <v>-1127.292236328125</v>
      </c>
      <c r="E12773">
        <v>2245</v>
      </c>
      <c r="F12773">
        <v>1119.149658203125</v>
      </c>
      <c r="G12773">
        <v>1232.3077636718749</v>
      </c>
      <c r="H12773">
        <v>1232.3077636718749</v>
      </c>
    </row>
    <row r="12774" spans="1:8" x14ac:dyDescent="0.25">
      <c r="A12774" t="s">
        <v>4323</v>
      </c>
      <c r="B12774" t="s">
        <v>137</v>
      </c>
      <c r="C12774">
        <v>-0.22270000000000001</v>
      </c>
      <c r="D12774">
        <v>1123.794921875</v>
      </c>
      <c r="E12774">
        <v>2245</v>
      </c>
      <c r="F12774">
        <v>1121.204956054688</v>
      </c>
      <c r="G12774">
        <v>1232.5550781249999</v>
      </c>
      <c r="H12774">
        <v>1232.5550781249999</v>
      </c>
    </row>
    <row r="12775" spans="1:8" x14ac:dyDescent="0.25">
      <c r="A12775" t="s">
        <v>4323</v>
      </c>
      <c r="B12775" t="s">
        <v>189</v>
      </c>
      <c r="C12775">
        <v>-0.22409999999999999</v>
      </c>
      <c r="D12775">
        <v>1123.794921875</v>
      </c>
      <c r="E12775">
        <v>2245</v>
      </c>
      <c r="F12775">
        <v>1121.204956054688</v>
      </c>
      <c r="G12775">
        <v>1233.255078125</v>
      </c>
      <c r="H12775">
        <v>1233.255078125</v>
      </c>
    </row>
    <row r="12776" spans="1:8" x14ac:dyDescent="0.25">
      <c r="A12776" t="s">
        <v>4503</v>
      </c>
      <c r="B12776" t="s">
        <v>35</v>
      </c>
      <c r="C12776">
        <v>-0.106</v>
      </c>
      <c r="D12776">
        <v>1064.51318359375</v>
      </c>
      <c r="E12776">
        <v>2245</v>
      </c>
      <c r="F12776">
        <v>1180.486938476563</v>
      </c>
      <c r="G12776">
        <v>1233.48681640625</v>
      </c>
      <c r="H12776">
        <v>1233.48681640625</v>
      </c>
    </row>
    <row r="12777" spans="1:8" x14ac:dyDescent="0.25">
      <c r="A12777" t="s">
        <v>4323</v>
      </c>
      <c r="B12777" t="s">
        <v>119</v>
      </c>
      <c r="C12777">
        <v>-0.22459999999999999</v>
      </c>
      <c r="D12777">
        <v>1123.794921875</v>
      </c>
      <c r="E12777">
        <v>2245</v>
      </c>
      <c r="F12777">
        <v>1121.204956054688</v>
      </c>
      <c r="G12777">
        <v>1233.505078125</v>
      </c>
      <c r="H12777">
        <v>1233.505078125</v>
      </c>
    </row>
    <row r="12778" spans="1:8" x14ac:dyDescent="0.25">
      <c r="A12778" t="s">
        <v>4781</v>
      </c>
      <c r="B12778" t="s">
        <v>1259</v>
      </c>
      <c r="C12778">
        <v>0.157</v>
      </c>
      <c r="D12778">
        <v>-932.73687744140625</v>
      </c>
      <c r="E12778">
        <v>2245</v>
      </c>
      <c r="F12778">
        <v>1312.263122558594</v>
      </c>
      <c r="G12778">
        <v>1233.763122558594</v>
      </c>
      <c r="H12778">
        <v>1233.763122558594</v>
      </c>
    </row>
    <row r="12779" spans="1:8" x14ac:dyDescent="0.25">
      <c r="A12779" t="s">
        <v>4437</v>
      </c>
      <c r="B12779" t="s">
        <v>228</v>
      </c>
      <c r="C12779">
        <v>-0.1691</v>
      </c>
      <c r="D12779">
        <v>1095.786254882812</v>
      </c>
      <c r="E12779">
        <v>2245</v>
      </c>
      <c r="F12779">
        <v>1149.213745117188</v>
      </c>
      <c r="G12779">
        <v>1233.7637451171879</v>
      </c>
      <c r="H12779">
        <v>1233.7637451171879</v>
      </c>
    </row>
    <row r="12780" spans="1:8" x14ac:dyDescent="0.25">
      <c r="A12780" t="s">
        <v>4722</v>
      </c>
      <c r="B12780" t="s">
        <v>1261</v>
      </c>
      <c r="C12780">
        <v>0.1265</v>
      </c>
      <c r="D12780">
        <v>-947.84027099609375</v>
      </c>
      <c r="E12780">
        <v>2245</v>
      </c>
      <c r="F12780">
        <v>1297.159790039062</v>
      </c>
      <c r="G12780">
        <v>1233.909729003906</v>
      </c>
      <c r="H12780">
        <v>1233.909729003906</v>
      </c>
    </row>
    <row r="12781" spans="1:8" x14ac:dyDescent="0.25">
      <c r="A12781" t="s">
        <v>4323</v>
      </c>
      <c r="B12781" t="s">
        <v>325</v>
      </c>
      <c r="C12781">
        <v>-0.22559999999999999</v>
      </c>
      <c r="D12781">
        <v>1123.794921875</v>
      </c>
      <c r="E12781">
        <v>2245</v>
      </c>
      <c r="F12781">
        <v>1121.204956054688</v>
      </c>
      <c r="G12781">
        <v>1234.005078125</v>
      </c>
      <c r="H12781">
        <v>1234.005078125</v>
      </c>
    </row>
    <row r="12782" spans="1:8" x14ac:dyDescent="0.25">
      <c r="A12782" t="s">
        <v>4785</v>
      </c>
      <c r="B12782" t="s">
        <v>789</v>
      </c>
      <c r="C12782">
        <v>0.16650000000000001</v>
      </c>
      <c r="D12782">
        <v>927.718017578125</v>
      </c>
      <c r="E12782">
        <v>2245</v>
      </c>
      <c r="F12782">
        <v>1317.281921386719</v>
      </c>
      <c r="G12782">
        <v>1234.031982421875</v>
      </c>
      <c r="H12782">
        <v>1234.031982421875</v>
      </c>
    </row>
    <row r="12783" spans="1:8" x14ac:dyDescent="0.25">
      <c r="A12783" t="s">
        <v>4819</v>
      </c>
      <c r="B12783" t="s">
        <v>310</v>
      </c>
      <c r="C12783">
        <v>0.1812</v>
      </c>
      <c r="D12783">
        <v>-920.315185546875</v>
      </c>
      <c r="E12783">
        <v>2245</v>
      </c>
      <c r="F12783">
        <v>1324.684814453125</v>
      </c>
      <c r="G12783">
        <v>1234.0848144531251</v>
      </c>
      <c r="H12783">
        <v>1234.0848144531251</v>
      </c>
    </row>
    <row r="12784" spans="1:8" x14ac:dyDescent="0.25">
      <c r="A12784" t="s">
        <v>4503</v>
      </c>
      <c r="B12784" t="s">
        <v>42</v>
      </c>
      <c r="C12784">
        <v>-0.1075</v>
      </c>
      <c r="D12784">
        <v>1064.51318359375</v>
      </c>
      <c r="E12784">
        <v>2245</v>
      </c>
      <c r="F12784">
        <v>1180.486938476563</v>
      </c>
      <c r="G12784">
        <v>1234.23681640625</v>
      </c>
      <c r="H12784">
        <v>1234.23681640625</v>
      </c>
    </row>
    <row r="12785" spans="1:8" x14ac:dyDescent="0.25">
      <c r="A12785" t="s">
        <v>4460</v>
      </c>
      <c r="B12785" t="s">
        <v>178</v>
      </c>
      <c r="C12785">
        <v>-0.15529999999999999</v>
      </c>
      <c r="D12785">
        <v>-1088.338989257812</v>
      </c>
      <c r="E12785">
        <v>2245</v>
      </c>
      <c r="F12785">
        <v>1156.661010742188</v>
      </c>
      <c r="G12785">
        <v>1234.311010742188</v>
      </c>
      <c r="H12785">
        <v>1234.311010742188</v>
      </c>
    </row>
    <row r="12786" spans="1:8" x14ac:dyDescent="0.25">
      <c r="A12786" t="s">
        <v>4323</v>
      </c>
      <c r="B12786" t="s">
        <v>121</v>
      </c>
      <c r="C12786">
        <v>-0.2271</v>
      </c>
      <c r="D12786">
        <v>1123.794921875</v>
      </c>
      <c r="E12786">
        <v>2245</v>
      </c>
      <c r="F12786">
        <v>1121.204956054688</v>
      </c>
      <c r="G12786">
        <v>1234.755078125</v>
      </c>
      <c r="H12786">
        <v>1234.755078125</v>
      </c>
    </row>
    <row r="12787" spans="1:8" x14ac:dyDescent="0.25">
      <c r="A12787" t="s">
        <v>4429</v>
      </c>
      <c r="B12787" t="s">
        <v>228</v>
      </c>
      <c r="C12787">
        <v>-0.1741</v>
      </c>
      <c r="D12787">
        <v>1097.294799804688</v>
      </c>
      <c r="E12787">
        <v>2245</v>
      </c>
      <c r="F12787">
        <v>1147.705200195312</v>
      </c>
      <c r="G12787">
        <v>1234.755200195312</v>
      </c>
      <c r="H12787">
        <v>1234.755200195312</v>
      </c>
    </row>
    <row r="12788" spans="1:8" x14ac:dyDescent="0.25">
      <c r="A12788" t="s">
        <v>4857</v>
      </c>
      <c r="B12788" t="s">
        <v>1854</v>
      </c>
      <c r="C12788">
        <v>0.19819999999999999</v>
      </c>
      <c r="D12788">
        <v>910.93096923828125</v>
      </c>
      <c r="E12788">
        <v>2245</v>
      </c>
      <c r="F12788">
        <v>1334.069091796875</v>
      </c>
      <c r="G12788">
        <v>1234.9690307617191</v>
      </c>
      <c r="H12788">
        <v>1234.9690307617191</v>
      </c>
    </row>
    <row r="12789" spans="1:8" x14ac:dyDescent="0.25">
      <c r="A12789" t="s">
        <v>4323</v>
      </c>
      <c r="B12789" t="s">
        <v>123</v>
      </c>
      <c r="C12789">
        <v>-0.2276</v>
      </c>
      <c r="D12789">
        <v>1123.794921875</v>
      </c>
      <c r="E12789">
        <v>2245</v>
      </c>
      <c r="F12789">
        <v>1121.204956054688</v>
      </c>
      <c r="G12789">
        <v>1235.005078125</v>
      </c>
      <c r="H12789">
        <v>1235.005078125</v>
      </c>
    </row>
    <row r="12790" spans="1:8" x14ac:dyDescent="0.25">
      <c r="A12790" t="s">
        <v>4323</v>
      </c>
      <c r="B12790" t="s">
        <v>323</v>
      </c>
      <c r="C12790">
        <v>-0.22819999999999999</v>
      </c>
      <c r="D12790">
        <v>1123.794921875</v>
      </c>
      <c r="E12790">
        <v>2245</v>
      </c>
      <c r="F12790">
        <v>1121.204956054688</v>
      </c>
      <c r="G12790">
        <v>1235.3050781249999</v>
      </c>
      <c r="H12790">
        <v>1235.3050781249999</v>
      </c>
    </row>
    <row r="12791" spans="1:8" x14ac:dyDescent="0.25">
      <c r="A12791" t="s">
        <v>4460</v>
      </c>
      <c r="B12791" t="s">
        <v>88</v>
      </c>
      <c r="C12791">
        <v>-0.15740000000000001</v>
      </c>
      <c r="D12791">
        <v>-1088.338989257812</v>
      </c>
      <c r="E12791">
        <v>2245</v>
      </c>
      <c r="F12791">
        <v>1156.661010742188</v>
      </c>
      <c r="G12791">
        <v>1235.361010742188</v>
      </c>
      <c r="H12791">
        <v>1235.361010742188</v>
      </c>
    </row>
    <row r="12792" spans="1:8" x14ac:dyDescent="0.25">
      <c r="A12792" t="s">
        <v>4460</v>
      </c>
      <c r="B12792" t="s">
        <v>333</v>
      </c>
      <c r="C12792">
        <v>-0.15740000000000001</v>
      </c>
      <c r="D12792">
        <v>-1088.338989257812</v>
      </c>
      <c r="E12792">
        <v>2245</v>
      </c>
      <c r="F12792">
        <v>1156.661010742188</v>
      </c>
      <c r="G12792">
        <v>1235.361010742188</v>
      </c>
      <c r="H12792">
        <v>1235.361010742188</v>
      </c>
    </row>
    <row r="12793" spans="1:8" x14ac:dyDescent="0.25">
      <c r="A12793" t="s">
        <v>4323</v>
      </c>
      <c r="B12793" t="s">
        <v>139</v>
      </c>
      <c r="C12793">
        <v>-0.2286</v>
      </c>
      <c r="D12793">
        <v>1123.794921875</v>
      </c>
      <c r="E12793">
        <v>2245</v>
      </c>
      <c r="F12793">
        <v>1121.204956054688</v>
      </c>
      <c r="G12793">
        <v>1235.505078125</v>
      </c>
      <c r="H12793">
        <v>1235.505078125</v>
      </c>
    </row>
    <row r="12794" spans="1:8" x14ac:dyDescent="0.25">
      <c r="A12794" t="s">
        <v>4483</v>
      </c>
      <c r="B12794" t="s">
        <v>272</v>
      </c>
      <c r="C12794">
        <v>-0.14710000000000001</v>
      </c>
      <c r="D12794">
        <v>-1082.935913085938</v>
      </c>
      <c r="E12794">
        <v>2245</v>
      </c>
      <c r="F12794">
        <v>1162.064086914062</v>
      </c>
      <c r="G12794">
        <v>1235.614086914062</v>
      </c>
      <c r="H12794">
        <v>1235.614086914062</v>
      </c>
    </row>
    <row r="12795" spans="1:8" x14ac:dyDescent="0.25">
      <c r="A12795" t="s">
        <v>4460</v>
      </c>
      <c r="B12795" t="s">
        <v>86</v>
      </c>
      <c r="C12795">
        <v>-0.15809999999999999</v>
      </c>
      <c r="D12795">
        <v>-1088.338989257812</v>
      </c>
      <c r="E12795">
        <v>2245</v>
      </c>
      <c r="F12795">
        <v>1156.661010742188</v>
      </c>
      <c r="G12795">
        <v>1235.7110107421879</v>
      </c>
      <c r="H12795">
        <v>1235.7110107421879</v>
      </c>
    </row>
    <row r="12796" spans="1:8" x14ac:dyDescent="0.25">
      <c r="A12796" t="s">
        <v>4437</v>
      </c>
      <c r="B12796" t="s">
        <v>225</v>
      </c>
      <c r="C12796">
        <v>-0.17369999999999999</v>
      </c>
      <c r="D12796">
        <v>1095.786254882812</v>
      </c>
      <c r="E12796">
        <v>2245</v>
      </c>
      <c r="F12796">
        <v>1149.213745117188</v>
      </c>
      <c r="G12796">
        <v>1236.0637451171881</v>
      </c>
      <c r="H12796">
        <v>1236.0637451171881</v>
      </c>
    </row>
    <row r="12797" spans="1:8" x14ac:dyDescent="0.25">
      <c r="A12797" t="s">
        <v>4437</v>
      </c>
      <c r="B12797" t="s">
        <v>223</v>
      </c>
      <c r="C12797">
        <v>-0.17380000000000001</v>
      </c>
      <c r="D12797">
        <v>1095.786254882812</v>
      </c>
      <c r="E12797">
        <v>2245</v>
      </c>
      <c r="F12797">
        <v>1149.213745117188</v>
      </c>
      <c r="G12797">
        <v>1236.113745117188</v>
      </c>
      <c r="H12797">
        <v>1236.113745117188</v>
      </c>
    </row>
    <row r="12798" spans="1:8" x14ac:dyDescent="0.25">
      <c r="A12798" t="s">
        <v>4678</v>
      </c>
      <c r="B12798" t="s">
        <v>4679</v>
      </c>
      <c r="C12798">
        <v>0.1</v>
      </c>
      <c r="D12798">
        <v>-958.79205322265625</v>
      </c>
      <c r="E12798">
        <v>2245</v>
      </c>
      <c r="F12798">
        <v>1286.2080078125</v>
      </c>
      <c r="G12798">
        <v>1236.207946777344</v>
      </c>
      <c r="H12798">
        <v>1236.207946777344</v>
      </c>
    </row>
    <row r="12799" spans="1:8" x14ac:dyDescent="0.25">
      <c r="A12799" t="s">
        <v>4681</v>
      </c>
      <c r="B12799" t="s">
        <v>4682</v>
      </c>
      <c r="C12799">
        <v>0.1</v>
      </c>
      <c r="D12799">
        <v>-958.79205322265625</v>
      </c>
      <c r="E12799">
        <v>2245</v>
      </c>
      <c r="F12799">
        <v>1286.2080078125</v>
      </c>
      <c r="G12799">
        <v>1236.207946777344</v>
      </c>
      <c r="H12799">
        <v>1236.207946777344</v>
      </c>
    </row>
    <row r="12800" spans="1:8" x14ac:dyDescent="0.25">
      <c r="A12800" t="s">
        <v>4522</v>
      </c>
      <c r="B12800" t="s">
        <v>915</v>
      </c>
      <c r="C12800">
        <v>-0.10340000000000001</v>
      </c>
      <c r="D12800">
        <v>1060.460205078125</v>
      </c>
      <c r="E12800">
        <v>2245</v>
      </c>
      <c r="F12800">
        <v>1184.539794921875</v>
      </c>
      <c r="G12800">
        <v>1236.239794921875</v>
      </c>
      <c r="H12800">
        <v>1236.239794921875</v>
      </c>
    </row>
    <row r="12801" spans="1:8" x14ac:dyDescent="0.25">
      <c r="A12801" t="s">
        <v>4378</v>
      </c>
      <c r="B12801" t="s">
        <v>107</v>
      </c>
      <c r="C12801">
        <v>-0.2077</v>
      </c>
      <c r="D12801">
        <v>-1112.420776367188</v>
      </c>
      <c r="E12801">
        <v>2245</v>
      </c>
      <c r="F12801">
        <v>1132.5791015625</v>
      </c>
      <c r="G12801">
        <v>1236.429223632812</v>
      </c>
      <c r="H12801">
        <v>1236.429223632812</v>
      </c>
    </row>
    <row r="12802" spans="1:8" x14ac:dyDescent="0.25">
      <c r="A12802" t="s">
        <v>4522</v>
      </c>
      <c r="B12802" t="s">
        <v>917</v>
      </c>
      <c r="C12802">
        <v>-0.1041</v>
      </c>
      <c r="D12802">
        <v>1060.460205078125</v>
      </c>
      <c r="E12802">
        <v>2245</v>
      </c>
      <c r="F12802">
        <v>1184.539794921875</v>
      </c>
      <c r="G12802">
        <v>1236.589794921875</v>
      </c>
      <c r="H12802">
        <v>1236.589794921875</v>
      </c>
    </row>
    <row r="12803" spans="1:8" x14ac:dyDescent="0.25">
      <c r="A12803" t="s">
        <v>4522</v>
      </c>
      <c r="B12803" t="s">
        <v>916</v>
      </c>
      <c r="C12803">
        <v>-0.1042</v>
      </c>
      <c r="D12803">
        <v>1060.460205078125</v>
      </c>
      <c r="E12803">
        <v>2245</v>
      </c>
      <c r="F12803">
        <v>1184.539794921875</v>
      </c>
      <c r="G12803">
        <v>1236.6397949218749</v>
      </c>
      <c r="H12803">
        <v>1236.6397949218749</v>
      </c>
    </row>
    <row r="12804" spans="1:8" x14ac:dyDescent="0.25">
      <c r="A12804" t="s">
        <v>4811</v>
      </c>
      <c r="B12804" t="s">
        <v>1208</v>
      </c>
      <c r="C12804">
        <v>0.16639999999999999</v>
      </c>
      <c r="D12804">
        <v>925.12371826171875</v>
      </c>
      <c r="E12804">
        <v>2245</v>
      </c>
      <c r="F12804">
        <v>1319.876281738281</v>
      </c>
      <c r="G12804">
        <v>1236.676281738281</v>
      </c>
      <c r="H12804">
        <v>1236.676281738281</v>
      </c>
    </row>
    <row r="12805" spans="1:8" x14ac:dyDescent="0.25">
      <c r="A12805" t="s">
        <v>4785</v>
      </c>
      <c r="B12805" t="s">
        <v>219</v>
      </c>
      <c r="C12805">
        <v>0.1608</v>
      </c>
      <c r="D12805">
        <v>927.718017578125</v>
      </c>
      <c r="E12805">
        <v>2245</v>
      </c>
      <c r="F12805">
        <v>1317.281921386719</v>
      </c>
      <c r="G12805">
        <v>1236.8819824218749</v>
      </c>
      <c r="H12805">
        <v>1236.8819824218749</v>
      </c>
    </row>
    <row r="12806" spans="1:8" x14ac:dyDescent="0.25">
      <c r="A12806" t="s">
        <v>4429</v>
      </c>
      <c r="B12806" t="s">
        <v>225</v>
      </c>
      <c r="C12806">
        <v>-0.17879999999999999</v>
      </c>
      <c r="D12806">
        <v>1097.294799804688</v>
      </c>
      <c r="E12806">
        <v>2245</v>
      </c>
      <c r="F12806">
        <v>1147.705200195312</v>
      </c>
      <c r="G12806">
        <v>1237.1052001953119</v>
      </c>
      <c r="H12806">
        <v>1237.1052001953119</v>
      </c>
    </row>
    <row r="12807" spans="1:8" x14ac:dyDescent="0.25">
      <c r="A12807" t="s">
        <v>4429</v>
      </c>
      <c r="B12807" t="s">
        <v>223</v>
      </c>
      <c r="C12807">
        <v>-0.1789</v>
      </c>
      <c r="D12807">
        <v>1097.294799804688</v>
      </c>
      <c r="E12807">
        <v>2245</v>
      </c>
      <c r="F12807">
        <v>1147.705200195312</v>
      </c>
      <c r="G12807">
        <v>1237.1552001953121</v>
      </c>
      <c r="H12807">
        <v>1237.1552001953121</v>
      </c>
    </row>
    <row r="12808" spans="1:8" x14ac:dyDescent="0.25">
      <c r="A12808" t="s">
        <v>4516</v>
      </c>
      <c r="B12808" t="s">
        <v>907</v>
      </c>
      <c r="C12808">
        <v>-0.10829999999999999</v>
      </c>
      <c r="D12808">
        <v>1061.937866210938</v>
      </c>
      <c r="E12808">
        <v>2245</v>
      </c>
      <c r="F12808">
        <v>1183.062133789062</v>
      </c>
      <c r="G12808">
        <v>1237.2121337890619</v>
      </c>
      <c r="H12808">
        <v>1237.2121337890619</v>
      </c>
    </row>
    <row r="12809" spans="1:8" x14ac:dyDescent="0.25">
      <c r="A12809" t="s">
        <v>4460</v>
      </c>
      <c r="B12809" t="s">
        <v>1852</v>
      </c>
      <c r="C12809">
        <v>-0.16139999999999999</v>
      </c>
      <c r="D12809">
        <v>-1088.338989257812</v>
      </c>
      <c r="E12809">
        <v>2245</v>
      </c>
      <c r="F12809">
        <v>1156.661010742188</v>
      </c>
      <c r="G12809">
        <v>1237.361010742188</v>
      </c>
      <c r="H12809">
        <v>1237.361010742188</v>
      </c>
    </row>
    <row r="12810" spans="1:8" x14ac:dyDescent="0.25">
      <c r="A12810" t="s">
        <v>4857</v>
      </c>
      <c r="B12810" t="s">
        <v>1233</v>
      </c>
      <c r="C12810">
        <v>0.19170000000000001</v>
      </c>
      <c r="D12810">
        <v>910.93096923828125</v>
      </c>
      <c r="E12810">
        <v>2245</v>
      </c>
      <c r="F12810">
        <v>1334.069091796875</v>
      </c>
      <c r="G12810">
        <v>1238.2190307617191</v>
      </c>
      <c r="H12810">
        <v>1238.2190307617191</v>
      </c>
    </row>
    <row r="12811" spans="1:8" x14ac:dyDescent="0.25">
      <c r="A12811" t="s">
        <v>4857</v>
      </c>
      <c r="B12811" t="s">
        <v>1230</v>
      </c>
      <c r="C12811">
        <v>0.19159999999999999</v>
      </c>
      <c r="D12811">
        <v>910.93096923828125</v>
      </c>
      <c r="E12811">
        <v>2245</v>
      </c>
      <c r="F12811">
        <v>1334.069091796875</v>
      </c>
      <c r="G12811">
        <v>1238.269030761719</v>
      </c>
      <c r="H12811">
        <v>1238.269030761719</v>
      </c>
    </row>
    <row r="12812" spans="1:8" x14ac:dyDescent="0.25">
      <c r="A12812" t="s">
        <v>4857</v>
      </c>
      <c r="B12812" t="s">
        <v>1232</v>
      </c>
      <c r="C12812">
        <v>0.19159999999999999</v>
      </c>
      <c r="D12812">
        <v>910.93096923828125</v>
      </c>
      <c r="E12812">
        <v>2245</v>
      </c>
      <c r="F12812">
        <v>1334.069091796875</v>
      </c>
      <c r="G12812">
        <v>1238.269030761719</v>
      </c>
      <c r="H12812">
        <v>1238.269030761719</v>
      </c>
    </row>
    <row r="12813" spans="1:8" x14ac:dyDescent="0.25">
      <c r="A12813" t="s">
        <v>4857</v>
      </c>
      <c r="B12813" t="s">
        <v>1223</v>
      </c>
      <c r="C12813">
        <v>0.1915</v>
      </c>
      <c r="D12813">
        <v>910.93096923828125</v>
      </c>
      <c r="E12813">
        <v>2245</v>
      </c>
      <c r="F12813">
        <v>1334.069091796875</v>
      </c>
      <c r="G12813">
        <v>1238.319030761719</v>
      </c>
      <c r="H12813">
        <v>1238.319030761719</v>
      </c>
    </row>
    <row r="12814" spans="1:8" x14ac:dyDescent="0.25">
      <c r="A12814" t="s">
        <v>4857</v>
      </c>
      <c r="B12814" t="s">
        <v>1224</v>
      </c>
      <c r="C12814">
        <v>0.1915</v>
      </c>
      <c r="D12814">
        <v>910.93096923828125</v>
      </c>
      <c r="E12814">
        <v>2245</v>
      </c>
      <c r="F12814">
        <v>1334.069091796875</v>
      </c>
      <c r="G12814">
        <v>1238.319030761719</v>
      </c>
      <c r="H12814">
        <v>1238.319030761719</v>
      </c>
    </row>
    <row r="12815" spans="1:8" x14ac:dyDescent="0.25">
      <c r="A12815" t="s">
        <v>4819</v>
      </c>
      <c r="B12815" t="s">
        <v>236</v>
      </c>
      <c r="C12815">
        <v>0.17180000000000001</v>
      </c>
      <c r="D12815">
        <v>-920.315185546875</v>
      </c>
      <c r="E12815">
        <v>2245</v>
      </c>
      <c r="F12815">
        <v>1324.684814453125</v>
      </c>
      <c r="G12815">
        <v>1238.7848144531249</v>
      </c>
      <c r="H12815">
        <v>1238.7848144531249</v>
      </c>
    </row>
    <row r="12816" spans="1:8" x14ac:dyDescent="0.25">
      <c r="A12816" t="s">
        <v>4819</v>
      </c>
      <c r="B12816" t="s">
        <v>238</v>
      </c>
      <c r="C12816">
        <v>0.17180000000000001</v>
      </c>
      <c r="D12816">
        <v>-920.315185546875</v>
      </c>
      <c r="E12816">
        <v>2245</v>
      </c>
      <c r="F12816">
        <v>1324.684814453125</v>
      </c>
      <c r="G12816">
        <v>1238.7848144531249</v>
      </c>
      <c r="H12816">
        <v>1238.7848144531249</v>
      </c>
    </row>
    <row r="12817" spans="1:8" x14ac:dyDescent="0.25">
      <c r="A12817" t="s">
        <v>4323</v>
      </c>
      <c r="B12817" t="s">
        <v>208</v>
      </c>
      <c r="C12817">
        <v>-0.2354</v>
      </c>
      <c r="D12817">
        <v>1123.794921875</v>
      </c>
      <c r="E12817">
        <v>2245</v>
      </c>
      <c r="F12817">
        <v>1121.204956054688</v>
      </c>
      <c r="G12817">
        <v>1238.905078125</v>
      </c>
      <c r="H12817">
        <v>1238.905078125</v>
      </c>
    </row>
    <row r="12818" spans="1:8" x14ac:dyDescent="0.25">
      <c r="A12818" t="s">
        <v>4378</v>
      </c>
      <c r="B12818" t="s">
        <v>105</v>
      </c>
      <c r="C12818">
        <v>-0.21299999999999999</v>
      </c>
      <c r="D12818">
        <v>-1112.420776367188</v>
      </c>
      <c r="E12818">
        <v>2245</v>
      </c>
      <c r="F12818">
        <v>1132.5791015625</v>
      </c>
      <c r="G12818">
        <v>1239.079223632812</v>
      </c>
      <c r="H12818">
        <v>1239.079223632812</v>
      </c>
    </row>
    <row r="12819" spans="1:8" x14ac:dyDescent="0.25">
      <c r="A12819" t="s">
        <v>4494</v>
      </c>
      <c r="B12819" t="s">
        <v>1179</v>
      </c>
      <c r="C12819">
        <v>-0.13339999999999999</v>
      </c>
      <c r="D12819">
        <v>1072.505615234375</v>
      </c>
      <c r="E12819">
        <v>2245</v>
      </c>
      <c r="F12819">
        <v>1172.494384765625</v>
      </c>
      <c r="G12819">
        <v>1239.194384765625</v>
      </c>
      <c r="H12819">
        <v>1239.194384765625</v>
      </c>
    </row>
    <row r="12820" spans="1:8" x14ac:dyDescent="0.25">
      <c r="A12820" t="s">
        <v>4497</v>
      </c>
      <c r="B12820" t="s">
        <v>1179</v>
      </c>
      <c r="C12820">
        <v>-0.13339999999999999</v>
      </c>
      <c r="D12820">
        <v>1072.505615234375</v>
      </c>
      <c r="E12820">
        <v>2245</v>
      </c>
      <c r="F12820">
        <v>1172.494384765625</v>
      </c>
      <c r="G12820">
        <v>1239.194384765625</v>
      </c>
      <c r="H12820">
        <v>1239.194384765625</v>
      </c>
    </row>
    <row r="12821" spans="1:8" x14ac:dyDescent="0.25">
      <c r="A12821" t="s">
        <v>4323</v>
      </c>
      <c r="B12821" t="s">
        <v>47</v>
      </c>
      <c r="C12821">
        <v>-0.23599999999999999</v>
      </c>
      <c r="D12821">
        <v>1123.794921875</v>
      </c>
      <c r="E12821">
        <v>2245</v>
      </c>
      <c r="F12821">
        <v>1121.204956054688</v>
      </c>
      <c r="G12821">
        <v>1239.205078125</v>
      </c>
      <c r="H12821">
        <v>1239.205078125</v>
      </c>
    </row>
    <row r="12822" spans="1:8" x14ac:dyDescent="0.25">
      <c r="A12822" t="s">
        <v>4490</v>
      </c>
      <c r="B12822" t="s">
        <v>892</v>
      </c>
      <c r="C12822">
        <v>-0.14810000000000001</v>
      </c>
      <c r="D12822">
        <v>1079.64599609375</v>
      </c>
      <c r="E12822">
        <v>2245</v>
      </c>
      <c r="F12822">
        <v>1165.353881835938</v>
      </c>
      <c r="G12822">
        <v>1239.40400390625</v>
      </c>
      <c r="H12822">
        <v>1239.40400390625</v>
      </c>
    </row>
    <row r="12823" spans="1:8" x14ac:dyDescent="0.25">
      <c r="A12823" t="s">
        <v>4426</v>
      </c>
      <c r="B12823" t="s">
        <v>909</v>
      </c>
      <c r="C12823">
        <v>-0.18590000000000001</v>
      </c>
      <c r="D12823">
        <v>1098.499755859375</v>
      </c>
      <c r="E12823">
        <v>2245</v>
      </c>
      <c r="F12823">
        <v>1146.500244140625</v>
      </c>
      <c r="G12823">
        <v>1239.450244140625</v>
      </c>
      <c r="H12823">
        <v>1239.450244140625</v>
      </c>
    </row>
    <row r="12824" spans="1:8" x14ac:dyDescent="0.25">
      <c r="A12824" t="s">
        <v>4323</v>
      </c>
      <c r="B12824" t="s">
        <v>326</v>
      </c>
      <c r="C12824">
        <v>-0.23649999999999999</v>
      </c>
      <c r="D12824">
        <v>1123.794921875</v>
      </c>
      <c r="E12824">
        <v>2245</v>
      </c>
      <c r="F12824">
        <v>1121.204956054688</v>
      </c>
      <c r="G12824">
        <v>1239.455078125</v>
      </c>
      <c r="H12824">
        <v>1239.455078125</v>
      </c>
    </row>
    <row r="12825" spans="1:8" x14ac:dyDescent="0.25">
      <c r="A12825" t="s">
        <v>4683</v>
      </c>
      <c r="B12825" t="s">
        <v>4684</v>
      </c>
      <c r="C12825">
        <v>0.1</v>
      </c>
      <c r="D12825">
        <v>-955.326416015625</v>
      </c>
      <c r="E12825">
        <v>2245</v>
      </c>
      <c r="F12825">
        <v>1289.673522949219</v>
      </c>
      <c r="G12825">
        <v>1239.673583984375</v>
      </c>
      <c r="H12825">
        <v>1239.673583984375</v>
      </c>
    </row>
    <row r="12826" spans="1:8" x14ac:dyDescent="0.25">
      <c r="A12826" t="s">
        <v>4745</v>
      </c>
      <c r="B12826" t="s">
        <v>937</v>
      </c>
      <c r="C12826">
        <v>0.13589999999999999</v>
      </c>
      <c r="D12826">
        <v>937.3079833984375</v>
      </c>
      <c r="E12826">
        <v>2245</v>
      </c>
      <c r="F12826">
        <v>1307.692077636719</v>
      </c>
      <c r="G12826">
        <v>1239.742016601562</v>
      </c>
      <c r="H12826">
        <v>1239.742016601562</v>
      </c>
    </row>
    <row r="12827" spans="1:8" x14ac:dyDescent="0.25">
      <c r="A12827" t="s">
        <v>4745</v>
      </c>
      <c r="B12827" t="s">
        <v>1176</v>
      </c>
      <c r="C12827">
        <v>0.13589999999999999</v>
      </c>
      <c r="D12827">
        <v>937.3079833984375</v>
      </c>
      <c r="E12827">
        <v>2245</v>
      </c>
      <c r="F12827">
        <v>1307.692077636719</v>
      </c>
      <c r="G12827">
        <v>1239.742016601562</v>
      </c>
      <c r="H12827">
        <v>1239.742016601562</v>
      </c>
    </row>
    <row r="12828" spans="1:8" x14ac:dyDescent="0.25">
      <c r="A12828" t="s">
        <v>4749</v>
      </c>
      <c r="B12828" t="s">
        <v>937</v>
      </c>
      <c r="C12828">
        <v>0.13589999999999999</v>
      </c>
      <c r="D12828">
        <v>937.3079833984375</v>
      </c>
      <c r="E12828">
        <v>2245</v>
      </c>
      <c r="F12828">
        <v>1307.692077636719</v>
      </c>
      <c r="G12828">
        <v>1239.742016601562</v>
      </c>
      <c r="H12828">
        <v>1239.742016601562</v>
      </c>
    </row>
    <row r="12829" spans="1:8" x14ac:dyDescent="0.25">
      <c r="A12829" t="s">
        <v>4749</v>
      </c>
      <c r="B12829" t="s">
        <v>1176</v>
      </c>
      <c r="C12829">
        <v>0.13589999999999999</v>
      </c>
      <c r="D12829">
        <v>937.3079833984375</v>
      </c>
      <c r="E12829">
        <v>2245</v>
      </c>
      <c r="F12829">
        <v>1307.692077636719</v>
      </c>
      <c r="G12829">
        <v>1239.742016601562</v>
      </c>
      <c r="H12829">
        <v>1239.742016601562</v>
      </c>
    </row>
    <row r="12830" spans="1:8" x14ac:dyDescent="0.25">
      <c r="A12830" t="s">
        <v>4745</v>
      </c>
      <c r="B12830" t="s">
        <v>936</v>
      </c>
      <c r="C12830">
        <v>0.13569999999999999</v>
      </c>
      <c r="D12830">
        <v>937.3079833984375</v>
      </c>
      <c r="E12830">
        <v>2245</v>
      </c>
      <c r="F12830">
        <v>1307.692077636719</v>
      </c>
      <c r="G12830">
        <v>1239.842016601563</v>
      </c>
      <c r="H12830">
        <v>1239.842016601563</v>
      </c>
    </row>
    <row r="12831" spans="1:8" x14ac:dyDescent="0.25">
      <c r="A12831" t="s">
        <v>4749</v>
      </c>
      <c r="B12831" t="s">
        <v>936</v>
      </c>
      <c r="C12831">
        <v>0.13569999999999999</v>
      </c>
      <c r="D12831">
        <v>937.3079833984375</v>
      </c>
      <c r="E12831">
        <v>2245</v>
      </c>
      <c r="F12831">
        <v>1307.692077636719</v>
      </c>
      <c r="G12831">
        <v>1239.842016601563</v>
      </c>
      <c r="H12831">
        <v>1239.842016601563</v>
      </c>
    </row>
    <row r="12832" spans="1:8" x14ac:dyDescent="0.25">
      <c r="A12832" t="s">
        <v>4323</v>
      </c>
      <c r="B12832" t="s">
        <v>122</v>
      </c>
      <c r="C12832">
        <v>-0.2374</v>
      </c>
      <c r="D12832">
        <v>1123.794921875</v>
      </c>
      <c r="E12832">
        <v>2245</v>
      </c>
      <c r="F12832">
        <v>1121.204956054688</v>
      </c>
      <c r="G12832">
        <v>1239.905078125</v>
      </c>
      <c r="H12832">
        <v>1239.905078125</v>
      </c>
    </row>
    <row r="12833" spans="1:8" x14ac:dyDescent="0.25">
      <c r="A12833" t="s">
        <v>4437</v>
      </c>
      <c r="B12833" t="s">
        <v>239</v>
      </c>
      <c r="C12833">
        <v>-0.1817</v>
      </c>
      <c r="D12833">
        <v>1095.786254882812</v>
      </c>
      <c r="E12833">
        <v>2245</v>
      </c>
      <c r="F12833">
        <v>1149.213745117188</v>
      </c>
      <c r="G12833">
        <v>1240.0637451171881</v>
      </c>
      <c r="H12833">
        <v>1240.0637451171881</v>
      </c>
    </row>
    <row r="12834" spans="1:8" x14ac:dyDescent="0.25">
      <c r="A12834" t="s">
        <v>4687</v>
      </c>
      <c r="B12834" t="s">
        <v>182</v>
      </c>
      <c r="C12834">
        <v>0.1043</v>
      </c>
      <c r="D12834">
        <v>-952.70892333984375</v>
      </c>
      <c r="E12834">
        <v>2245</v>
      </c>
      <c r="F12834">
        <v>1292.291076660156</v>
      </c>
      <c r="G12834">
        <v>1240.1410766601559</v>
      </c>
      <c r="H12834">
        <v>1240.1410766601559</v>
      </c>
    </row>
    <row r="12835" spans="1:8" x14ac:dyDescent="0.25">
      <c r="A12835" t="s">
        <v>4781</v>
      </c>
      <c r="B12835" t="s">
        <v>1205</v>
      </c>
      <c r="C12835">
        <v>0.14299999999999999</v>
      </c>
      <c r="D12835">
        <v>-932.73687744140625</v>
      </c>
      <c r="E12835">
        <v>2245</v>
      </c>
      <c r="F12835">
        <v>1312.263122558594</v>
      </c>
      <c r="G12835">
        <v>1240.763122558594</v>
      </c>
      <c r="H12835">
        <v>1240.763122558594</v>
      </c>
    </row>
    <row r="12836" spans="1:8" x14ac:dyDescent="0.25">
      <c r="A12836" t="s">
        <v>4781</v>
      </c>
      <c r="B12836" t="s">
        <v>1207</v>
      </c>
      <c r="C12836">
        <v>0.14299999999999999</v>
      </c>
      <c r="D12836">
        <v>-932.73687744140625</v>
      </c>
      <c r="E12836">
        <v>2245</v>
      </c>
      <c r="F12836">
        <v>1312.263122558594</v>
      </c>
      <c r="G12836">
        <v>1240.763122558594</v>
      </c>
      <c r="H12836">
        <v>1240.763122558594</v>
      </c>
    </row>
    <row r="12837" spans="1:8" x14ac:dyDescent="0.25">
      <c r="A12837" t="s">
        <v>4781</v>
      </c>
      <c r="B12837" t="s">
        <v>1316</v>
      </c>
      <c r="C12837">
        <v>0.1426</v>
      </c>
      <c r="D12837">
        <v>-932.73687744140625</v>
      </c>
      <c r="E12837">
        <v>2245</v>
      </c>
      <c r="F12837">
        <v>1312.263122558594</v>
      </c>
      <c r="G12837">
        <v>1240.963122558594</v>
      </c>
      <c r="H12837">
        <v>1240.963122558594</v>
      </c>
    </row>
    <row r="12838" spans="1:8" x14ac:dyDescent="0.25">
      <c r="A12838" t="s">
        <v>4323</v>
      </c>
      <c r="B12838" t="s">
        <v>206</v>
      </c>
      <c r="C12838">
        <v>-0.2397</v>
      </c>
      <c r="D12838">
        <v>1123.794921875</v>
      </c>
      <c r="E12838">
        <v>2245</v>
      </c>
      <c r="F12838">
        <v>1121.204956054688</v>
      </c>
      <c r="G12838">
        <v>1241.0550781249999</v>
      </c>
      <c r="H12838">
        <v>1241.0550781249999</v>
      </c>
    </row>
    <row r="12839" spans="1:8" x14ac:dyDescent="0.25">
      <c r="A12839" t="s">
        <v>4781</v>
      </c>
      <c r="B12839" t="s">
        <v>1318</v>
      </c>
      <c r="C12839">
        <v>0.1424</v>
      </c>
      <c r="D12839">
        <v>-932.73687744140625</v>
      </c>
      <c r="E12839">
        <v>2245</v>
      </c>
      <c r="F12839">
        <v>1312.263122558594</v>
      </c>
      <c r="G12839">
        <v>1241.0631225585939</v>
      </c>
      <c r="H12839">
        <v>1241.0631225585939</v>
      </c>
    </row>
    <row r="12840" spans="1:8" x14ac:dyDescent="0.25">
      <c r="A12840" t="s">
        <v>4781</v>
      </c>
      <c r="B12840" t="s">
        <v>1320</v>
      </c>
      <c r="C12840">
        <v>0.1424</v>
      </c>
      <c r="D12840">
        <v>-932.73687744140625</v>
      </c>
      <c r="E12840">
        <v>2245</v>
      </c>
      <c r="F12840">
        <v>1312.263122558594</v>
      </c>
      <c r="G12840">
        <v>1241.0631225585939</v>
      </c>
      <c r="H12840">
        <v>1241.0631225585939</v>
      </c>
    </row>
    <row r="12841" spans="1:8" x14ac:dyDescent="0.25">
      <c r="A12841" t="s">
        <v>4323</v>
      </c>
      <c r="B12841" t="s">
        <v>291</v>
      </c>
      <c r="C12841">
        <v>-0.23980000000000001</v>
      </c>
      <c r="D12841">
        <v>1123.794921875</v>
      </c>
      <c r="E12841">
        <v>2245</v>
      </c>
      <c r="F12841">
        <v>1121.204956054688</v>
      </c>
      <c r="G12841">
        <v>1241.1050781250001</v>
      </c>
      <c r="H12841">
        <v>1241.1050781250001</v>
      </c>
    </row>
    <row r="12842" spans="1:8" x14ac:dyDescent="0.25">
      <c r="A12842" t="s">
        <v>4429</v>
      </c>
      <c r="B12842" t="s">
        <v>239</v>
      </c>
      <c r="C12842">
        <v>-0.187</v>
      </c>
      <c r="D12842">
        <v>1097.294799804688</v>
      </c>
      <c r="E12842">
        <v>2245</v>
      </c>
      <c r="F12842">
        <v>1147.705200195312</v>
      </c>
      <c r="G12842">
        <v>1241.205200195312</v>
      </c>
      <c r="H12842">
        <v>1241.205200195312</v>
      </c>
    </row>
    <row r="12843" spans="1:8" x14ac:dyDescent="0.25">
      <c r="A12843" t="s">
        <v>4819</v>
      </c>
      <c r="B12843" t="s">
        <v>234</v>
      </c>
      <c r="C12843">
        <v>0.16689999999999999</v>
      </c>
      <c r="D12843">
        <v>-920.315185546875</v>
      </c>
      <c r="E12843">
        <v>2245</v>
      </c>
      <c r="F12843">
        <v>1324.684814453125</v>
      </c>
      <c r="G12843">
        <v>1241.234814453125</v>
      </c>
      <c r="H12843">
        <v>1241.234814453125</v>
      </c>
    </row>
    <row r="12844" spans="1:8" x14ac:dyDescent="0.25">
      <c r="A12844" t="s">
        <v>4819</v>
      </c>
      <c r="B12844" t="s">
        <v>232</v>
      </c>
      <c r="C12844">
        <v>0.1668</v>
      </c>
      <c r="D12844">
        <v>-920.315185546875</v>
      </c>
      <c r="E12844">
        <v>2245</v>
      </c>
      <c r="F12844">
        <v>1324.684814453125</v>
      </c>
      <c r="G12844">
        <v>1241.2848144531249</v>
      </c>
      <c r="H12844">
        <v>1241.2848144531249</v>
      </c>
    </row>
    <row r="12845" spans="1:8" x14ac:dyDescent="0.25">
      <c r="A12845" t="s">
        <v>4323</v>
      </c>
      <c r="B12845" t="s">
        <v>53</v>
      </c>
      <c r="C12845">
        <v>-0.2402</v>
      </c>
      <c r="D12845">
        <v>1123.794921875</v>
      </c>
      <c r="E12845">
        <v>2245</v>
      </c>
      <c r="F12845">
        <v>1121.204956054688</v>
      </c>
      <c r="G12845">
        <v>1241.3050781249999</v>
      </c>
      <c r="H12845">
        <v>1241.3050781249999</v>
      </c>
    </row>
    <row r="12846" spans="1:8" x14ac:dyDescent="0.25">
      <c r="A12846" t="s">
        <v>4877</v>
      </c>
      <c r="B12846" t="s">
        <v>884</v>
      </c>
      <c r="C12846">
        <v>0.19650000000000001</v>
      </c>
      <c r="D12846">
        <v>905.30047607421875</v>
      </c>
      <c r="E12846">
        <v>2245</v>
      </c>
      <c r="F12846">
        <v>1339.699462890625</v>
      </c>
      <c r="G12846">
        <v>1241.449523925781</v>
      </c>
      <c r="H12846">
        <v>1241.449523925781</v>
      </c>
    </row>
    <row r="12847" spans="1:8" x14ac:dyDescent="0.25">
      <c r="A12847" t="s">
        <v>4503</v>
      </c>
      <c r="B12847" t="s">
        <v>20</v>
      </c>
      <c r="C12847">
        <v>-0.1221</v>
      </c>
      <c r="D12847">
        <v>1064.51318359375</v>
      </c>
      <c r="E12847">
        <v>2245</v>
      </c>
      <c r="F12847">
        <v>1180.486938476563</v>
      </c>
      <c r="G12847">
        <v>1241.53681640625</v>
      </c>
      <c r="H12847">
        <v>1241.53681640625</v>
      </c>
    </row>
    <row r="12848" spans="1:8" x14ac:dyDescent="0.25">
      <c r="A12848" t="s">
        <v>4687</v>
      </c>
      <c r="B12848" t="s">
        <v>4688</v>
      </c>
      <c r="C12848">
        <v>0.1</v>
      </c>
      <c r="D12848">
        <v>-952.70892333984375</v>
      </c>
      <c r="E12848">
        <v>2245</v>
      </c>
      <c r="F12848">
        <v>1292.291076660156</v>
      </c>
      <c r="G12848">
        <v>1242.291076660156</v>
      </c>
      <c r="H12848">
        <v>1242.291076660156</v>
      </c>
    </row>
    <row r="12849" spans="1:8" x14ac:dyDescent="0.25">
      <c r="A12849" t="s">
        <v>4503</v>
      </c>
      <c r="B12849" t="s">
        <v>38</v>
      </c>
      <c r="C12849">
        <v>-0.1237</v>
      </c>
      <c r="D12849">
        <v>1064.51318359375</v>
      </c>
      <c r="E12849">
        <v>2245</v>
      </c>
      <c r="F12849">
        <v>1180.486938476563</v>
      </c>
      <c r="G12849">
        <v>1242.3368164062499</v>
      </c>
      <c r="H12849">
        <v>1242.3368164062499</v>
      </c>
    </row>
    <row r="12850" spans="1:8" x14ac:dyDescent="0.25">
      <c r="A12850" t="s">
        <v>4323</v>
      </c>
      <c r="B12850" t="s">
        <v>130</v>
      </c>
      <c r="C12850">
        <v>-0.2427</v>
      </c>
      <c r="D12850">
        <v>1123.794921875</v>
      </c>
      <c r="E12850">
        <v>2245</v>
      </c>
      <c r="F12850">
        <v>1121.204956054688</v>
      </c>
      <c r="G12850">
        <v>1242.5550781249999</v>
      </c>
      <c r="H12850">
        <v>1242.5550781249999</v>
      </c>
    </row>
    <row r="12851" spans="1:8" x14ac:dyDescent="0.25">
      <c r="A12851" t="s">
        <v>4847</v>
      </c>
      <c r="B12851" t="s">
        <v>18</v>
      </c>
      <c r="C12851">
        <v>0.17419999999999999</v>
      </c>
      <c r="D12851">
        <v>915.23626708984375</v>
      </c>
      <c r="E12851">
        <v>2245</v>
      </c>
      <c r="F12851">
        <v>1329.763732910156</v>
      </c>
      <c r="G12851">
        <v>1242.6637329101561</v>
      </c>
      <c r="H12851">
        <v>1242.6637329101561</v>
      </c>
    </row>
    <row r="12852" spans="1:8" x14ac:dyDescent="0.25">
      <c r="A12852" t="s">
        <v>4323</v>
      </c>
      <c r="B12852" t="s">
        <v>49</v>
      </c>
      <c r="C12852">
        <v>-0.24299999999999999</v>
      </c>
      <c r="D12852">
        <v>1123.794921875</v>
      </c>
      <c r="E12852">
        <v>2245</v>
      </c>
      <c r="F12852">
        <v>1121.204956054688</v>
      </c>
      <c r="G12852">
        <v>1242.705078125</v>
      </c>
      <c r="H12852">
        <v>1242.705078125</v>
      </c>
    </row>
    <row r="12853" spans="1:8" x14ac:dyDescent="0.25">
      <c r="A12853" t="s">
        <v>4323</v>
      </c>
      <c r="B12853" t="s">
        <v>204</v>
      </c>
      <c r="C12853">
        <v>-0.24299999999999999</v>
      </c>
      <c r="D12853">
        <v>1123.794921875</v>
      </c>
      <c r="E12853">
        <v>2245</v>
      </c>
      <c r="F12853">
        <v>1121.204956054688</v>
      </c>
      <c r="G12853">
        <v>1242.705078125</v>
      </c>
      <c r="H12853">
        <v>1242.705078125</v>
      </c>
    </row>
    <row r="12854" spans="1:8" x14ac:dyDescent="0.25">
      <c r="A12854" t="s">
        <v>4847</v>
      </c>
      <c r="B12854" t="s">
        <v>55</v>
      </c>
      <c r="C12854">
        <v>0.17369999999999999</v>
      </c>
      <c r="D12854">
        <v>915.23626708984375</v>
      </c>
      <c r="E12854">
        <v>2245</v>
      </c>
      <c r="F12854">
        <v>1329.763732910156</v>
      </c>
      <c r="G12854">
        <v>1242.9137329101561</v>
      </c>
      <c r="H12854">
        <v>1242.9137329101561</v>
      </c>
    </row>
    <row r="12855" spans="1:8" x14ac:dyDescent="0.25">
      <c r="A12855" t="s">
        <v>4847</v>
      </c>
      <c r="B12855" t="s">
        <v>330</v>
      </c>
      <c r="C12855">
        <v>0.1734</v>
      </c>
      <c r="D12855">
        <v>915.23626708984375</v>
      </c>
      <c r="E12855">
        <v>2245</v>
      </c>
      <c r="F12855">
        <v>1329.763732910156</v>
      </c>
      <c r="G12855">
        <v>1243.063732910156</v>
      </c>
      <c r="H12855">
        <v>1243.063732910156</v>
      </c>
    </row>
    <row r="12856" spans="1:8" x14ac:dyDescent="0.25">
      <c r="A12856" t="s">
        <v>4323</v>
      </c>
      <c r="B12856" t="s">
        <v>51</v>
      </c>
      <c r="C12856">
        <v>-0.24379999999999999</v>
      </c>
      <c r="D12856">
        <v>1123.794921875</v>
      </c>
      <c r="E12856">
        <v>2245</v>
      </c>
      <c r="F12856">
        <v>1121.204956054688</v>
      </c>
      <c r="G12856">
        <v>1243.1050781250001</v>
      </c>
      <c r="H12856">
        <v>1243.1050781250001</v>
      </c>
    </row>
    <row r="12857" spans="1:8" x14ac:dyDescent="0.25">
      <c r="A12857" t="s">
        <v>4460</v>
      </c>
      <c r="B12857" t="s">
        <v>81</v>
      </c>
      <c r="C12857">
        <v>-0.1731</v>
      </c>
      <c r="D12857">
        <v>-1088.338989257812</v>
      </c>
      <c r="E12857">
        <v>2245</v>
      </c>
      <c r="F12857">
        <v>1156.661010742188</v>
      </c>
      <c r="G12857">
        <v>1243.2110107421879</v>
      </c>
      <c r="H12857">
        <v>1243.2110107421879</v>
      </c>
    </row>
    <row r="12858" spans="1:8" x14ac:dyDescent="0.25">
      <c r="A12858" t="s">
        <v>4460</v>
      </c>
      <c r="B12858" t="s">
        <v>73</v>
      </c>
      <c r="C12858">
        <v>-0.17319999999999999</v>
      </c>
      <c r="D12858">
        <v>-1088.338989257812</v>
      </c>
      <c r="E12858">
        <v>2245</v>
      </c>
      <c r="F12858">
        <v>1156.661010742188</v>
      </c>
      <c r="G12858">
        <v>1243.2610107421881</v>
      </c>
      <c r="H12858">
        <v>1243.2610107421881</v>
      </c>
    </row>
    <row r="12859" spans="1:8" x14ac:dyDescent="0.25">
      <c r="A12859" t="s">
        <v>4394</v>
      </c>
      <c r="B12859" t="s">
        <v>56</v>
      </c>
      <c r="C12859">
        <v>-0.2051</v>
      </c>
      <c r="D12859">
        <v>1104.267211914062</v>
      </c>
      <c r="E12859">
        <v>2245</v>
      </c>
      <c r="F12859">
        <v>1140.732788085938</v>
      </c>
      <c r="G12859">
        <v>1243.2827880859379</v>
      </c>
      <c r="H12859">
        <v>1243.2827880859379</v>
      </c>
    </row>
    <row r="12860" spans="1:8" x14ac:dyDescent="0.25">
      <c r="A12860" t="s">
        <v>5076</v>
      </c>
      <c r="B12860" t="s">
        <v>1012</v>
      </c>
      <c r="C12860">
        <v>0.43030000000000002</v>
      </c>
      <c r="D12860">
        <v>-541.13641357421875</v>
      </c>
      <c r="E12860">
        <v>2000</v>
      </c>
      <c r="F12860">
        <v>1458.863586425781</v>
      </c>
      <c r="G12860">
        <v>1243.7135864257809</v>
      </c>
      <c r="H12860">
        <v>1243.7135864257809</v>
      </c>
    </row>
    <row r="12861" spans="1:8" x14ac:dyDescent="0.25">
      <c r="A12861" t="s">
        <v>5076</v>
      </c>
      <c r="B12861" t="s">
        <v>1151</v>
      </c>
      <c r="C12861">
        <v>0.43030000000000002</v>
      </c>
      <c r="D12861">
        <v>-541.13641357421875</v>
      </c>
      <c r="E12861">
        <v>2000</v>
      </c>
      <c r="F12861">
        <v>1458.863586425781</v>
      </c>
      <c r="G12861">
        <v>1243.7135864257809</v>
      </c>
      <c r="H12861">
        <v>1243.7135864257809</v>
      </c>
    </row>
    <row r="12862" spans="1:8" x14ac:dyDescent="0.25">
      <c r="A12862" t="s">
        <v>4522</v>
      </c>
      <c r="B12862" t="s">
        <v>892</v>
      </c>
      <c r="C12862">
        <v>-0.11849999999999999</v>
      </c>
      <c r="D12862">
        <v>1060.460205078125</v>
      </c>
      <c r="E12862">
        <v>2245</v>
      </c>
      <c r="F12862">
        <v>1184.539794921875</v>
      </c>
      <c r="G12862">
        <v>1243.789794921875</v>
      </c>
      <c r="H12862">
        <v>1243.789794921875</v>
      </c>
    </row>
    <row r="12863" spans="1:8" x14ac:dyDescent="0.25">
      <c r="A12863" t="s">
        <v>4460</v>
      </c>
      <c r="B12863" t="s">
        <v>83</v>
      </c>
      <c r="C12863">
        <v>-0.1744</v>
      </c>
      <c r="D12863">
        <v>-1088.338989257812</v>
      </c>
      <c r="E12863">
        <v>2245</v>
      </c>
      <c r="F12863">
        <v>1156.661010742188</v>
      </c>
      <c r="G12863">
        <v>1243.861010742188</v>
      </c>
      <c r="H12863">
        <v>1243.861010742188</v>
      </c>
    </row>
    <row r="12864" spans="1:8" x14ac:dyDescent="0.25">
      <c r="A12864" t="s">
        <v>4483</v>
      </c>
      <c r="B12864" t="s">
        <v>226</v>
      </c>
      <c r="C12864">
        <v>-0.1638</v>
      </c>
      <c r="D12864">
        <v>-1082.935913085938</v>
      </c>
      <c r="E12864">
        <v>2245</v>
      </c>
      <c r="F12864">
        <v>1162.064086914062</v>
      </c>
      <c r="G12864">
        <v>1243.9640869140619</v>
      </c>
      <c r="H12864">
        <v>1243.9640869140619</v>
      </c>
    </row>
    <row r="12865" spans="1:8" x14ac:dyDescent="0.25">
      <c r="A12865" t="s">
        <v>4278</v>
      </c>
      <c r="B12865" t="s">
        <v>1214</v>
      </c>
      <c r="C12865">
        <v>-0.25659999999999999</v>
      </c>
      <c r="D12865">
        <v>-1129.250610351562</v>
      </c>
      <c r="E12865">
        <v>2245</v>
      </c>
      <c r="F12865">
        <v>1115.749267578125</v>
      </c>
      <c r="G12865">
        <v>1244.0493896484379</v>
      </c>
      <c r="H12865">
        <v>1244.0493896484379</v>
      </c>
    </row>
    <row r="12866" spans="1:8" x14ac:dyDescent="0.25">
      <c r="A12866" t="s">
        <v>4857</v>
      </c>
      <c r="B12866" t="s">
        <v>1248</v>
      </c>
      <c r="C12866">
        <v>0.17979999999999999</v>
      </c>
      <c r="D12866">
        <v>910.93096923828125</v>
      </c>
      <c r="E12866">
        <v>2245</v>
      </c>
      <c r="F12866">
        <v>1334.069091796875</v>
      </c>
      <c r="G12866">
        <v>1244.1690307617189</v>
      </c>
      <c r="H12866">
        <v>1244.1690307617189</v>
      </c>
    </row>
    <row r="12867" spans="1:8" x14ac:dyDescent="0.25">
      <c r="A12867" t="s">
        <v>4857</v>
      </c>
      <c r="B12867" t="s">
        <v>1298</v>
      </c>
      <c r="C12867">
        <v>0.17979999999999999</v>
      </c>
      <c r="D12867">
        <v>910.93096923828125</v>
      </c>
      <c r="E12867">
        <v>2245</v>
      </c>
      <c r="F12867">
        <v>1334.069091796875</v>
      </c>
      <c r="G12867">
        <v>1244.1690307617189</v>
      </c>
      <c r="H12867">
        <v>1244.1690307617189</v>
      </c>
    </row>
    <row r="12868" spans="1:8" x14ac:dyDescent="0.25">
      <c r="A12868" t="s">
        <v>4460</v>
      </c>
      <c r="B12868" t="s">
        <v>1850</v>
      </c>
      <c r="C12868">
        <v>-0.17519999999999999</v>
      </c>
      <c r="D12868">
        <v>-1088.338989257812</v>
      </c>
      <c r="E12868">
        <v>2245</v>
      </c>
      <c r="F12868">
        <v>1156.661010742188</v>
      </c>
      <c r="G12868">
        <v>1244.2610107421881</v>
      </c>
      <c r="H12868">
        <v>1244.2610107421881</v>
      </c>
    </row>
    <row r="12869" spans="1:8" x14ac:dyDescent="0.25">
      <c r="A12869" t="s">
        <v>4323</v>
      </c>
      <c r="B12869" t="s">
        <v>330</v>
      </c>
      <c r="C12869">
        <v>-0.2462</v>
      </c>
      <c r="D12869">
        <v>1123.794921875</v>
      </c>
      <c r="E12869">
        <v>2245</v>
      </c>
      <c r="F12869">
        <v>1121.204956054688</v>
      </c>
      <c r="G12869">
        <v>1244.3050781249999</v>
      </c>
      <c r="H12869">
        <v>1244.3050781249999</v>
      </c>
    </row>
    <row r="12870" spans="1:8" x14ac:dyDescent="0.25">
      <c r="A12870" t="s">
        <v>4323</v>
      </c>
      <c r="B12870" t="s">
        <v>18</v>
      </c>
      <c r="C12870">
        <v>-0.2465</v>
      </c>
      <c r="D12870">
        <v>1123.794921875</v>
      </c>
      <c r="E12870">
        <v>2245</v>
      </c>
      <c r="F12870">
        <v>1121.204956054688</v>
      </c>
      <c r="G12870">
        <v>1244.455078125</v>
      </c>
      <c r="H12870">
        <v>1244.455078125</v>
      </c>
    </row>
    <row r="12871" spans="1:8" x14ac:dyDescent="0.25">
      <c r="A12871" t="s">
        <v>4323</v>
      </c>
      <c r="B12871" t="s">
        <v>55</v>
      </c>
      <c r="C12871">
        <v>-0.2467</v>
      </c>
      <c r="D12871">
        <v>1123.794921875</v>
      </c>
      <c r="E12871">
        <v>2245</v>
      </c>
      <c r="F12871">
        <v>1121.204956054688</v>
      </c>
      <c r="G12871">
        <v>1244.5550781249999</v>
      </c>
      <c r="H12871">
        <v>1244.5550781249999</v>
      </c>
    </row>
    <row r="12872" spans="1:8" x14ac:dyDescent="0.25">
      <c r="A12872" t="s">
        <v>4781</v>
      </c>
      <c r="B12872" t="s">
        <v>1208</v>
      </c>
      <c r="C12872">
        <v>0.13519999999999999</v>
      </c>
      <c r="D12872">
        <v>-932.73687744140625</v>
      </c>
      <c r="E12872">
        <v>2245</v>
      </c>
      <c r="F12872">
        <v>1312.263122558594</v>
      </c>
      <c r="G12872">
        <v>1244.6631225585941</v>
      </c>
      <c r="H12872">
        <v>1244.6631225585941</v>
      </c>
    </row>
    <row r="12873" spans="1:8" x14ac:dyDescent="0.25">
      <c r="A12873" t="s">
        <v>4323</v>
      </c>
      <c r="B12873" t="s">
        <v>202</v>
      </c>
      <c r="C12873">
        <v>-0.24729999999999999</v>
      </c>
      <c r="D12873">
        <v>1123.794921875</v>
      </c>
      <c r="E12873">
        <v>2245</v>
      </c>
      <c r="F12873">
        <v>1121.204956054688</v>
      </c>
      <c r="G12873">
        <v>1244.8550781250001</v>
      </c>
      <c r="H12873">
        <v>1244.8550781250001</v>
      </c>
    </row>
    <row r="12874" spans="1:8" x14ac:dyDescent="0.25">
      <c r="A12874" t="s">
        <v>4323</v>
      </c>
      <c r="B12874" t="s">
        <v>203</v>
      </c>
      <c r="C12874">
        <v>-0.24729999999999999</v>
      </c>
      <c r="D12874">
        <v>1123.794921875</v>
      </c>
      <c r="E12874">
        <v>2245</v>
      </c>
      <c r="F12874">
        <v>1121.204956054688</v>
      </c>
      <c r="G12874">
        <v>1244.8550781250001</v>
      </c>
      <c r="H12874">
        <v>1244.8550781250001</v>
      </c>
    </row>
    <row r="12875" spans="1:8" x14ac:dyDescent="0.25">
      <c r="A12875" t="s">
        <v>4836</v>
      </c>
      <c r="B12875" t="s">
        <v>289</v>
      </c>
      <c r="C12875">
        <v>0.16750000000000001</v>
      </c>
      <c r="D12875">
        <v>-916.2442626953125</v>
      </c>
      <c r="E12875">
        <v>2245</v>
      </c>
      <c r="F12875">
        <v>1328.755676269531</v>
      </c>
      <c r="G12875">
        <v>1245.005737304688</v>
      </c>
      <c r="H12875">
        <v>1245.005737304688</v>
      </c>
    </row>
    <row r="12876" spans="1:8" x14ac:dyDescent="0.25">
      <c r="A12876" t="s">
        <v>4077</v>
      </c>
      <c r="B12876" t="s">
        <v>287</v>
      </c>
      <c r="C12876">
        <v>-0.40629999999999999</v>
      </c>
      <c r="D12876">
        <v>-1202.918701171875</v>
      </c>
      <c r="E12876">
        <v>2245</v>
      </c>
      <c r="F12876">
        <v>1042.081298828125</v>
      </c>
      <c r="G12876">
        <v>1245.2312988281251</v>
      </c>
      <c r="H12876">
        <v>1245.2312988281251</v>
      </c>
    </row>
    <row r="12877" spans="1:8" x14ac:dyDescent="0.25">
      <c r="A12877" t="s">
        <v>4957</v>
      </c>
      <c r="B12877" t="s">
        <v>282</v>
      </c>
      <c r="C12877">
        <v>0.33229999999999998</v>
      </c>
      <c r="D12877">
        <v>-833.61199951171875</v>
      </c>
      <c r="E12877">
        <v>2245</v>
      </c>
      <c r="F12877">
        <v>1411.387939453125</v>
      </c>
      <c r="G12877">
        <v>1245.2380004882809</v>
      </c>
      <c r="H12877">
        <v>1245.2380004882809</v>
      </c>
    </row>
    <row r="12878" spans="1:8" x14ac:dyDescent="0.25">
      <c r="A12878" t="s">
        <v>4957</v>
      </c>
      <c r="B12878" t="s">
        <v>280</v>
      </c>
      <c r="C12878">
        <v>0.33210000000000001</v>
      </c>
      <c r="D12878">
        <v>-833.61199951171875</v>
      </c>
      <c r="E12878">
        <v>2245</v>
      </c>
      <c r="F12878">
        <v>1411.387939453125</v>
      </c>
      <c r="G12878">
        <v>1245.3380004882811</v>
      </c>
      <c r="H12878">
        <v>1245.3380004882811</v>
      </c>
    </row>
    <row r="12879" spans="1:8" x14ac:dyDescent="0.25">
      <c r="A12879" t="s">
        <v>4323</v>
      </c>
      <c r="B12879" t="s">
        <v>26</v>
      </c>
      <c r="C12879">
        <v>-0.24879999999999999</v>
      </c>
      <c r="D12879">
        <v>1123.794921875</v>
      </c>
      <c r="E12879">
        <v>2245</v>
      </c>
      <c r="F12879">
        <v>1121.204956054688</v>
      </c>
      <c r="G12879">
        <v>1245.6050781250001</v>
      </c>
      <c r="H12879">
        <v>1245.6050781250001</v>
      </c>
    </row>
    <row r="12880" spans="1:8" x14ac:dyDescent="0.25">
      <c r="A12880" t="s">
        <v>4323</v>
      </c>
      <c r="B12880" t="s">
        <v>22</v>
      </c>
      <c r="C12880">
        <v>-0.249</v>
      </c>
      <c r="D12880">
        <v>1123.794921875</v>
      </c>
      <c r="E12880">
        <v>2245</v>
      </c>
      <c r="F12880">
        <v>1121.204956054688</v>
      </c>
      <c r="G12880">
        <v>1245.705078125</v>
      </c>
      <c r="H12880">
        <v>1245.705078125</v>
      </c>
    </row>
    <row r="12881" spans="1:8" x14ac:dyDescent="0.25">
      <c r="A12881" t="s">
        <v>4323</v>
      </c>
      <c r="B12881" t="s">
        <v>125</v>
      </c>
      <c r="C12881">
        <v>-0.24959999999999999</v>
      </c>
      <c r="D12881">
        <v>1123.794921875</v>
      </c>
      <c r="E12881">
        <v>2245</v>
      </c>
      <c r="F12881">
        <v>1121.204956054688</v>
      </c>
      <c r="G12881">
        <v>1246.005078125</v>
      </c>
      <c r="H12881">
        <v>1246.005078125</v>
      </c>
    </row>
    <row r="12882" spans="1:8" x14ac:dyDescent="0.25">
      <c r="A12882" t="s">
        <v>4323</v>
      </c>
      <c r="B12882" t="s">
        <v>126</v>
      </c>
      <c r="C12882">
        <v>-0.24959999999999999</v>
      </c>
      <c r="D12882">
        <v>1123.794921875</v>
      </c>
      <c r="E12882">
        <v>2245</v>
      </c>
      <c r="F12882">
        <v>1121.204956054688</v>
      </c>
      <c r="G12882">
        <v>1246.005078125</v>
      </c>
      <c r="H12882">
        <v>1246.005078125</v>
      </c>
    </row>
    <row r="12883" spans="1:8" x14ac:dyDescent="0.25">
      <c r="A12883" t="s">
        <v>4323</v>
      </c>
      <c r="B12883" t="s">
        <v>24</v>
      </c>
      <c r="C12883">
        <v>-0.24970000000000001</v>
      </c>
      <c r="D12883">
        <v>1123.794921875</v>
      </c>
      <c r="E12883">
        <v>2245</v>
      </c>
      <c r="F12883">
        <v>1121.204956054688</v>
      </c>
      <c r="G12883">
        <v>1246.0550781249999</v>
      </c>
      <c r="H12883">
        <v>1246.0550781249999</v>
      </c>
    </row>
    <row r="12884" spans="1:8" x14ac:dyDescent="0.25">
      <c r="A12884" t="s">
        <v>4819</v>
      </c>
      <c r="B12884" t="s">
        <v>151</v>
      </c>
      <c r="C12884">
        <v>0.15720000000000001</v>
      </c>
      <c r="D12884">
        <v>-920.315185546875</v>
      </c>
      <c r="E12884">
        <v>2245</v>
      </c>
      <c r="F12884">
        <v>1324.684814453125</v>
      </c>
      <c r="G12884">
        <v>1246.0848144531251</v>
      </c>
      <c r="H12884">
        <v>1246.0848144531251</v>
      </c>
    </row>
    <row r="12885" spans="1:8" x14ac:dyDescent="0.25">
      <c r="A12885" t="s">
        <v>4323</v>
      </c>
      <c r="B12885" t="s">
        <v>129</v>
      </c>
      <c r="C12885">
        <v>-0.24979999999999999</v>
      </c>
      <c r="D12885">
        <v>1123.794921875</v>
      </c>
      <c r="E12885">
        <v>2245</v>
      </c>
      <c r="F12885">
        <v>1121.204956054688</v>
      </c>
      <c r="G12885">
        <v>1246.1050781250001</v>
      </c>
      <c r="H12885">
        <v>1246.1050781250001</v>
      </c>
    </row>
    <row r="12886" spans="1:8" x14ac:dyDescent="0.25">
      <c r="A12886" t="s">
        <v>4734</v>
      </c>
      <c r="B12886" t="s">
        <v>51</v>
      </c>
      <c r="C12886">
        <v>0.1099</v>
      </c>
      <c r="D12886">
        <v>943.7926025390625</v>
      </c>
      <c r="E12886">
        <v>2245</v>
      </c>
      <c r="F12886">
        <v>1301.207397460938</v>
      </c>
      <c r="G12886">
        <v>1246.257397460937</v>
      </c>
      <c r="H12886">
        <v>1246.257397460937</v>
      </c>
    </row>
    <row r="12887" spans="1:8" x14ac:dyDescent="0.25">
      <c r="A12887" t="s">
        <v>4819</v>
      </c>
      <c r="B12887" t="s">
        <v>306</v>
      </c>
      <c r="C12887">
        <v>0.15679999999999999</v>
      </c>
      <c r="D12887">
        <v>-920.315185546875</v>
      </c>
      <c r="E12887">
        <v>2245</v>
      </c>
      <c r="F12887">
        <v>1324.684814453125</v>
      </c>
      <c r="G12887">
        <v>1246.2848144531249</v>
      </c>
      <c r="H12887">
        <v>1246.2848144531249</v>
      </c>
    </row>
    <row r="12888" spans="1:8" x14ac:dyDescent="0.25">
      <c r="A12888" t="s">
        <v>4323</v>
      </c>
      <c r="B12888" t="s">
        <v>127</v>
      </c>
      <c r="C12888">
        <v>-0.25080000000000002</v>
      </c>
      <c r="D12888">
        <v>1123.794921875</v>
      </c>
      <c r="E12888">
        <v>2245</v>
      </c>
      <c r="F12888">
        <v>1121.204956054688</v>
      </c>
      <c r="G12888">
        <v>1246.6050781250001</v>
      </c>
      <c r="H12888">
        <v>1246.6050781250001</v>
      </c>
    </row>
    <row r="12889" spans="1:8" x14ac:dyDescent="0.25">
      <c r="A12889" t="s">
        <v>4811</v>
      </c>
      <c r="B12889" t="s">
        <v>1204</v>
      </c>
      <c r="C12889">
        <v>0.14649999999999999</v>
      </c>
      <c r="D12889">
        <v>925.12371826171875</v>
      </c>
      <c r="E12889">
        <v>2245</v>
      </c>
      <c r="F12889">
        <v>1319.876281738281</v>
      </c>
      <c r="G12889">
        <v>1246.626281738281</v>
      </c>
      <c r="H12889">
        <v>1246.626281738281</v>
      </c>
    </row>
    <row r="12890" spans="1:8" x14ac:dyDescent="0.25">
      <c r="A12890" t="s">
        <v>4323</v>
      </c>
      <c r="B12890" t="s">
        <v>27</v>
      </c>
      <c r="C12890">
        <v>-0.25109999999999999</v>
      </c>
      <c r="D12890">
        <v>1123.794921875</v>
      </c>
      <c r="E12890">
        <v>2245</v>
      </c>
      <c r="F12890">
        <v>1121.204956054688</v>
      </c>
      <c r="G12890">
        <v>1246.755078125</v>
      </c>
      <c r="H12890">
        <v>1246.755078125</v>
      </c>
    </row>
    <row r="12891" spans="1:8" x14ac:dyDescent="0.25">
      <c r="A12891" t="s">
        <v>4522</v>
      </c>
      <c r="B12891" t="s">
        <v>901</v>
      </c>
      <c r="C12891">
        <v>-0.1245</v>
      </c>
      <c r="D12891">
        <v>1060.460205078125</v>
      </c>
      <c r="E12891">
        <v>2245</v>
      </c>
      <c r="F12891">
        <v>1184.539794921875</v>
      </c>
      <c r="G12891">
        <v>1246.789794921875</v>
      </c>
      <c r="H12891">
        <v>1246.789794921875</v>
      </c>
    </row>
    <row r="12892" spans="1:8" x14ac:dyDescent="0.25">
      <c r="A12892" t="s">
        <v>4957</v>
      </c>
      <c r="B12892" t="s">
        <v>304</v>
      </c>
      <c r="C12892">
        <v>0.32869999999999999</v>
      </c>
      <c r="D12892">
        <v>-833.61199951171875</v>
      </c>
      <c r="E12892">
        <v>2245</v>
      </c>
      <c r="F12892">
        <v>1411.387939453125</v>
      </c>
      <c r="G12892">
        <v>1247.0380004882811</v>
      </c>
      <c r="H12892">
        <v>1247.0380004882811</v>
      </c>
    </row>
    <row r="12893" spans="1:8" x14ac:dyDescent="0.25">
      <c r="A12893" t="s">
        <v>4516</v>
      </c>
      <c r="B12893" t="s">
        <v>909</v>
      </c>
      <c r="C12893">
        <v>-0.128</v>
      </c>
      <c r="D12893">
        <v>1061.937866210938</v>
      </c>
      <c r="E12893">
        <v>2245</v>
      </c>
      <c r="F12893">
        <v>1183.062133789062</v>
      </c>
      <c r="G12893">
        <v>1247.062133789062</v>
      </c>
      <c r="H12893">
        <v>1247.062133789062</v>
      </c>
    </row>
    <row r="12894" spans="1:8" x14ac:dyDescent="0.25">
      <c r="A12894" t="s">
        <v>4722</v>
      </c>
      <c r="B12894" t="s">
        <v>4723</v>
      </c>
      <c r="C12894">
        <v>0.1</v>
      </c>
      <c r="D12894">
        <v>-947.84027099609375</v>
      </c>
      <c r="E12894">
        <v>2245</v>
      </c>
      <c r="F12894">
        <v>1297.159790039062</v>
      </c>
      <c r="G12894">
        <v>1247.159729003906</v>
      </c>
      <c r="H12894">
        <v>1247.159729003906</v>
      </c>
    </row>
    <row r="12895" spans="1:8" x14ac:dyDescent="0.25">
      <c r="A12895" t="s">
        <v>4483</v>
      </c>
      <c r="B12895" t="s">
        <v>268</v>
      </c>
      <c r="C12895">
        <v>-0.17030000000000001</v>
      </c>
      <c r="D12895">
        <v>-1082.935913085938</v>
      </c>
      <c r="E12895">
        <v>2245</v>
      </c>
      <c r="F12895">
        <v>1162.064086914062</v>
      </c>
      <c r="G12895">
        <v>1247.2140869140619</v>
      </c>
      <c r="H12895">
        <v>1247.2140869140619</v>
      </c>
    </row>
    <row r="12896" spans="1:8" x14ac:dyDescent="0.25">
      <c r="A12896" t="s">
        <v>4460</v>
      </c>
      <c r="B12896" t="s">
        <v>164</v>
      </c>
      <c r="C12896">
        <v>-0.18179999999999999</v>
      </c>
      <c r="D12896">
        <v>-1088.338989257812</v>
      </c>
      <c r="E12896">
        <v>2245</v>
      </c>
      <c r="F12896">
        <v>1156.661010742188</v>
      </c>
      <c r="G12896">
        <v>1247.561010742188</v>
      </c>
      <c r="H12896">
        <v>1247.561010742188</v>
      </c>
    </row>
    <row r="12897" spans="1:8" x14ac:dyDescent="0.25">
      <c r="A12897" t="s">
        <v>4323</v>
      </c>
      <c r="B12897" t="s">
        <v>134</v>
      </c>
      <c r="C12897">
        <v>-0.25280000000000002</v>
      </c>
      <c r="D12897">
        <v>1123.794921875</v>
      </c>
      <c r="E12897">
        <v>2245</v>
      </c>
      <c r="F12897">
        <v>1121.204956054688</v>
      </c>
      <c r="G12897">
        <v>1247.6050781250001</v>
      </c>
      <c r="H12897">
        <v>1247.6050781250001</v>
      </c>
    </row>
    <row r="12898" spans="1:8" x14ac:dyDescent="0.25">
      <c r="A12898" t="s">
        <v>4734</v>
      </c>
      <c r="B12898" t="s">
        <v>18</v>
      </c>
      <c r="C12898">
        <v>0.1067</v>
      </c>
      <c r="D12898">
        <v>943.7926025390625</v>
      </c>
      <c r="E12898">
        <v>2245</v>
      </c>
      <c r="F12898">
        <v>1301.207397460938</v>
      </c>
      <c r="G12898">
        <v>1247.857397460938</v>
      </c>
      <c r="H12898">
        <v>1247.857397460938</v>
      </c>
    </row>
    <row r="12899" spans="1:8" x14ac:dyDescent="0.25">
      <c r="A12899" t="s">
        <v>4957</v>
      </c>
      <c r="B12899" t="s">
        <v>302</v>
      </c>
      <c r="C12899">
        <v>0.32650000000000001</v>
      </c>
      <c r="D12899">
        <v>-833.61199951171875</v>
      </c>
      <c r="E12899">
        <v>2245</v>
      </c>
      <c r="F12899">
        <v>1411.387939453125</v>
      </c>
      <c r="G12899">
        <v>1248.138000488281</v>
      </c>
      <c r="H12899">
        <v>1248.138000488281</v>
      </c>
    </row>
    <row r="12900" spans="1:8" x14ac:dyDescent="0.25">
      <c r="A12900" t="s">
        <v>4437</v>
      </c>
      <c r="B12900" t="s">
        <v>268</v>
      </c>
      <c r="C12900">
        <v>-0.19800000000000001</v>
      </c>
      <c r="D12900">
        <v>1095.786254882812</v>
      </c>
      <c r="E12900">
        <v>2245</v>
      </c>
      <c r="F12900">
        <v>1149.213745117188</v>
      </c>
      <c r="G12900">
        <v>1248.213745117188</v>
      </c>
      <c r="H12900">
        <v>1248.213745117188</v>
      </c>
    </row>
    <row r="12901" spans="1:8" x14ac:dyDescent="0.25">
      <c r="A12901" t="s">
        <v>4819</v>
      </c>
      <c r="B12901" t="s">
        <v>228</v>
      </c>
      <c r="C12901">
        <v>0.15290000000000001</v>
      </c>
      <c r="D12901">
        <v>-920.315185546875</v>
      </c>
      <c r="E12901">
        <v>2245</v>
      </c>
      <c r="F12901">
        <v>1324.684814453125</v>
      </c>
      <c r="G12901">
        <v>1248.234814453125</v>
      </c>
      <c r="H12901">
        <v>1248.234814453125</v>
      </c>
    </row>
    <row r="12902" spans="1:8" x14ac:dyDescent="0.25">
      <c r="A12902" t="s">
        <v>4734</v>
      </c>
      <c r="B12902" t="s">
        <v>49</v>
      </c>
      <c r="C12902">
        <v>0.10589999999999999</v>
      </c>
      <c r="D12902">
        <v>943.7926025390625</v>
      </c>
      <c r="E12902">
        <v>2245</v>
      </c>
      <c r="F12902">
        <v>1301.207397460938</v>
      </c>
      <c r="G12902">
        <v>1248.257397460937</v>
      </c>
      <c r="H12902">
        <v>1248.257397460937</v>
      </c>
    </row>
    <row r="12903" spans="1:8" x14ac:dyDescent="0.25">
      <c r="A12903" t="s">
        <v>4299</v>
      </c>
      <c r="B12903" t="s">
        <v>44</v>
      </c>
      <c r="C12903">
        <v>-0.26240000000000002</v>
      </c>
      <c r="D12903">
        <v>1127.656982421875</v>
      </c>
      <c r="E12903">
        <v>2245</v>
      </c>
      <c r="F12903">
        <v>1117.343017578125</v>
      </c>
      <c r="G12903">
        <v>1248.543017578125</v>
      </c>
      <c r="H12903">
        <v>1248.543017578125</v>
      </c>
    </row>
    <row r="12904" spans="1:8" x14ac:dyDescent="0.25">
      <c r="A12904" t="s">
        <v>4323</v>
      </c>
      <c r="B12904" t="s">
        <v>132</v>
      </c>
      <c r="C12904">
        <v>-0.25469999999999998</v>
      </c>
      <c r="D12904">
        <v>1123.794921875</v>
      </c>
      <c r="E12904">
        <v>2245</v>
      </c>
      <c r="F12904">
        <v>1121.204956054688</v>
      </c>
      <c r="G12904">
        <v>1248.5550781249999</v>
      </c>
      <c r="H12904">
        <v>1248.5550781249999</v>
      </c>
    </row>
    <row r="12905" spans="1:8" x14ac:dyDescent="0.25">
      <c r="A12905" t="s">
        <v>4323</v>
      </c>
      <c r="B12905" t="s">
        <v>38</v>
      </c>
      <c r="C12905">
        <v>-0.25480000000000003</v>
      </c>
      <c r="D12905">
        <v>1123.794921875</v>
      </c>
      <c r="E12905">
        <v>2245</v>
      </c>
      <c r="F12905">
        <v>1121.204956054688</v>
      </c>
      <c r="G12905">
        <v>1248.6050781250001</v>
      </c>
      <c r="H12905">
        <v>1248.6050781250001</v>
      </c>
    </row>
    <row r="12906" spans="1:8" x14ac:dyDescent="0.25">
      <c r="A12906" t="s">
        <v>4323</v>
      </c>
      <c r="B12906" t="s">
        <v>31</v>
      </c>
      <c r="C12906">
        <v>-0.25490000000000002</v>
      </c>
      <c r="D12906">
        <v>1123.794921875</v>
      </c>
      <c r="E12906">
        <v>2245</v>
      </c>
      <c r="F12906">
        <v>1121.204956054688</v>
      </c>
      <c r="G12906">
        <v>1248.655078125</v>
      </c>
      <c r="H12906">
        <v>1248.655078125</v>
      </c>
    </row>
    <row r="12907" spans="1:8" x14ac:dyDescent="0.25">
      <c r="A12907" t="s">
        <v>4957</v>
      </c>
      <c r="B12907" t="s">
        <v>276</v>
      </c>
      <c r="C12907">
        <v>0.32529999999999998</v>
      </c>
      <c r="D12907">
        <v>-833.61199951171875</v>
      </c>
      <c r="E12907">
        <v>2245</v>
      </c>
      <c r="F12907">
        <v>1411.387939453125</v>
      </c>
      <c r="G12907">
        <v>1248.7380004882809</v>
      </c>
      <c r="H12907">
        <v>1248.7380004882809</v>
      </c>
    </row>
    <row r="12908" spans="1:8" x14ac:dyDescent="0.25">
      <c r="A12908" t="s">
        <v>4957</v>
      </c>
      <c r="B12908" t="s">
        <v>301</v>
      </c>
      <c r="C12908">
        <v>0.32529999999999998</v>
      </c>
      <c r="D12908">
        <v>-833.61199951171875</v>
      </c>
      <c r="E12908">
        <v>2245</v>
      </c>
      <c r="F12908">
        <v>1411.387939453125</v>
      </c>
      <c r="G12908">
        <v>1248.7380004882809</v>
      </c>
      <c r="H12908">
        <v>1248.7380004882809</v>
      </c>
    </row>
    <row r="12909" spans="1:8" x14ac:dyDescent="0.25">
      <c r="A12909" t="s">
        <v>4964</v>
      </c>
      <c r="B12909" t="s">
        <v>1243</v>
      </c>
      <c r="C12909">
        <v>0.32629999999999998</v>
      </c>
      <c r="D12909">
        <v>-832.87664794921875</v>
      </c>
      <c r="E12909">
        <v>2245</v>
      </c>
      <c r="F12909">
        <v>1412.123291015625</v>
      </c>
      <c r="G12909">
        <v>1248.9733520507809</v>
      </c>
      <c r="H12909">
        <v>1248.9733520507809</v>
      </c>
    </row>
    <row r="12910" spans="1:8" x14ac:dyDescent="0.25">
      <c r="A12910" t="s">
        <v>4781</v>
      </c>
      <c r="B12910" t="s">
        <v>1204</v>
      </c>
      <c r="C12910">
        <v>0.12620000000000001</v>
      </c>
      <c r="D12910">
        <v>-932.73687744140625</v>
      </c>
      <c r="E12910">
        <v>2245</v>
      </c>
      <c r="F12910">
        <v>1312.263122558594</v>
      </c>
      <c r="G12910">
        <v>1249.1631225585941</v>
      </c>
      <c r="H12910">
        <v>1249.1631225585941</v>
      </c>
    </row>
    <row r="12911" spans="1:8" x14ac:dyDescent="0.25">
      <c r="A12911" t="s">
        <v>4522</v>
      </c>
      <c r="B12911" t="s">
        <v>871</v>
      </c>
      <c r="C12911">
        <v>-0.1293</v>
      </c>
      <c r="D12911">
        <v>1060.460205078125</v>
      </c>
      <c r="E12911">
        <v>2245</v>
      </c>
      <c r="F12911">
        <v>1184.539794921875</v>
      </c>
      <c r="G12911">
        <v>1249.1897949218751</v>
      </c>
      <c r="H12911">
        <v>1249.1897949218751</v>
      </c>
    </row>
    <row r="12912" spans="1:8" x14ac:dyDescent="0.25">
      <c r="A12912" t="s">
        <v>4522</v>
      </c>
      <c r="B12912" t="s">
        <v>870</v>
      </c>
      <c r="C12912">
        <v>-0.12939999999999999</v>
      </c>
      <c r="D12912">
        <v>1060.460205078125</v>
      </c>
      <c r="E12912">
        <v>2245</v>
      </c>
      <c r="F12912">
        <v>1184.539794921875</v>
      </c>
      <c r="G12912">
        <v>1249.239794921875</v>
      </c>
      <c r="H12912">
        <v>1249.239794921875</v>
      </c>
    </row>
    <row r="12913" spans="1:8" x14ac:dyDescent="0.25">
      <c r="A12913" t="s">
        <v>4522</v>
      </c>
      <c r="B12913" t="s">
        <v>868</v>
      </c>
      <c r="C12913">
        <v>-0.12959999999999999</v>
      </c>
      <c r="D12913">
        <v>1060.460205078125</v>
      </c>
      <c r="E12913">
        <v>2245</v>
      </c>
      <c r="F12913">
        <v>1184.539794921875</v>
      </c>
      <c r="G12913">
        <v>1249.339794921875</v>
      </c>
      <c r="H12913">
        <v>1249.339794921875</v>
      </c>
    </row>
    <row r="12914" spans="1:8" x14ac:dyDescent="0.25">
      <c r="A12914" t="s">
        <v>4964</v>
      </c>
      <c r="B12914" t="s">
        <v>1244</v>
      </c>
      <c r="C12914">
        <v>0.32540000000000002</v>
      </c>
      <c r="D12914">
        <v>-832.87664794921875</v>
      </c>
      <c r="E12914">
        <v>2245</v>
      </c>
      <c r="F12914">
        <v>1412.123291015625</v>
      </c>
      <c r="G12914">
        <v>1249.423352050781</v>
      </c>
      <c r="H12914">
        <v>1249.423352050781</v>
      </c>
    </row>
    <row r="12915" spans="1:8" x14ac:dyDescent="0.25">
      <c r="A12915" t="s">
        <v>4323</v>
      </c>
      <c r="B12915" t="s">
        <v>44</v>
      </c>
      <c r="C12915">
        <v>-0.25659999999999999</v>
      </c>
      <c r="D12915">
        <v>1123.794921875</v>
      </c>
      <c r="E12915">
        <v>2245</v>
      </c>
      <c r="F12915">
        <v>1121.204956054688</v>
      </c>
      <c r="G12915">
        <v>1249.505078125</v>
      </c>
      <c r="H12915">
        <v>1249.505078125</v>
      </c>
    </row>
    <row r="12916" spans="1:8" x14ac:dyDescent="0.25">
      <c r="A12916" t="s">
        <v>4964</v>
      </c>
      <c r="B12916" t="s">
        <v>1247</v>
      </c>
      <c r="C12916">
        <v>0.32519999999999999</v>
      </c>
      <c r="D12916">
        <v>-832.87664794921875</v>
      </c>
      <c r="E12916">
        <v>2245</v>
      </c>
      <c r="F12916">
        <v>1412.123291015625</v>
      </c>
      <c r="G12916">
        <v>1249.5233520507811</v>
      </c>
      <c r="H12916">
        <v>1249.5233520507811</v>
      </c>
    </row>
    <row r="12917" spans="1:8" x14ac:dyDescent="0.25">
      <c r="A12917" t="s">
        <v>4323</v>
      </c>
      <c r="B12917" t="s">
        <v>33</v>
      </c>
      <c r="C12917">
        <v>-0.25679999999999997</v>
      </c>
      <c r="D12917">
        <v>1123.794921875</v>
      </c>
      <c r="E12917">
        <v>2245</v>
      </c>
      <c r="F12917">
        <v>1121.204956054688</v>
      </c>
      <c r="G12917">
        <v>1249.6050781250001</v>
      </c>
      <c r="H12917">
        <v>1249.6050781250001</v>
      </c>
    </row>
    <row r="12918" spans="1:8" x14ac:dyDescent="0.25">
      <c r="A12918" t="s">
        <v>4781</v>
      </c>
      <c r="B12918" t="s">
        <v>1308</v>
      </c>
      <c r="C12918">
        <v>0.12529999999999999</v>
      </c>
      <c r="D12918">
        <v>-932.73687744140625</v>
      </c>
      <c r="E12918">
        <v>2245</v>
      </c>
      <c r="F12918">
        <v>1312.263122558594</v>
      </c>
      <c r="G12918">
        <v>1249.6131225585939</v>
      </c>
      <c r="H12918">
        <v>1249.6131225585939</v>
      </c>
    </row>
    <row r="12919" spans="1:8" x14ac:dyDescent="0.25">
      <c r="A12919" t="s">
        <v>4429</v>
      </c>
      <c r="B12919" t="s">
        <v>268</v>
      </c>
      <c r="C12919">
        <v>-0.2039</v>
      </c>
      <c r="D12919">
        <v>1097.294799804688</v>
      </c>
      <c r="E12919">
        <v>2245</v>
      </c>
      <c r="F12919">
        <v>1147.705200195312</v>
      </c>
      <c r="G12919">
        <v>1249.6552001953121</v>
      </c>
      <c r="H12919">
        <v>1249.6552001953121</v>
      </c>
    </row>
    <row r="12920" spans="1:8" x14ac:dyDescent="0.25">
      <c r="A12920" t="s">
        <v>4323</v>
      </c>
      <c r="B12920" t="s">
        <v>329</v>
      </c>
      <c r="C12920">
        <v>-0.25700000000000001</v>
      </c>
      <c r="D12920">
        <v>1123.794921875</v>
      </c>
      <c r="E12920">
        <v>2245</v>
      </c>
      <c r="F12920">
        <v>1121.204956054688</v>
      </c>
      <c r="G12920">
        <v>1249.705078125</v>
      </c>
      <c r="H12920">
        <v>1249.705078125</v>
      </c>
    </row>
    <row r="12921" spans="1:8" x14ac:dyDescent="0.25">
      <c r="A12921" t="s">
        <v>4850</v>
      </c>
      <c r="B12921" t="s">
        <v>289</v>
      </c>
      <c r="C12921">
        <v>0.1608</v>
      </c>
      <c r="D12921">
        <v>-914.77520751953125</v>
      </c>
      <c r="E12921">
        <v>2245</v>
      </c>
      <c r="F12921">
        <v>1330.224731445312</v>
      </c>
      <c r="G12921">
        <v>1249.8247924804689</v>
      </c>
      <c r="H12921">
        <v>1249.8247924804689</v>
      </c>
    </row>
    <row r="12922" spans="1:8" x14ac:dyDescent="0.25">
      <c r="A12922" t="s">
        <v>5421</v>
      </c>
      <c r="B12922" t="s">
        <v>1061</v>
      </c>
      <c r="C12922">
        <v>0.7016</v>
      </c>
      <c r="D12922">
        <v>-399.35403442382813</v>
      </c>
      <c r="E12922">
        <v>2000</v>
      </c>
      <c r="F12922">
        <v>1600.6459655761721</v>
      </c>
      <c r="G12922">
        <v>1249.8459655761719</v>
      </c>
      <c r="H12922">
        <v>1249.8459655761719</v>
      </c>
    </row>
    <row r="12923" spans="1:8" x14ac:dyDescent="0.25">
      <c r="A12923" t="s">
        <v>4323</v>
      </c>
      <c r="B12923" t="s">
        <v>327</v>
      </c>
      <c r="C12923">
        <v>-0.25729999999999997</v>
      </c>
      <c r="D12923">
        <v>1123.794921875</v>
      </c>
      <c r="E12923">
        <v>2245</v>
      </c>
      <c r="F12923">
        <v>1121.204956054688</v>
      </c>
      <c r="G12923">
        <v>1249.8550781250001</v>
      </c>
      <c r="H12923">
        <v>1249.8550781250001</v>
      </c>
    </row>
    <row r="12924" spans="1:8" x14ac:dyDescent="0.25">
      <c r="A12924" t="s">
        <v>4323</v>
      </c>
      <c r="B12924" t="s">
        <v>35</v>
      </c>
      <c r="C12924">
        <v>-0.25740000000000002</v>
      </c>
      <c r="D12924">
        <v>1123.794921875</v>
      </c>
      <c r="E12924">
        <v>2245</v>
      </c>
      <c r="F12924">
        <v>1121.204956054688</v>
      </c>
      <c r="G12924">
        <v>1249.905078125</v>
      </c>
      <c r="H12924">
        <v>1249.905078125</v>
      </c>
    </row>
    <row r="12925" spans="1:8" x14ac:dyDescent="0.25">
      <c r="A12925" t="s">
        <v>4811</v>
      </c>
      <c r="B12925" t="s">
        <v>1205</v>
      </c>
      <c r="C12925">
        <v>0.13980000000000001</v>
      </c>
      <c r="D12925">
        <v>925.12371826171875</v>
      </c>
      <c r="E12925">
        <v>2245</v>
      </c>
      <c r="F12925">
        <v>1319.876281738281</v>
      </c>
      <c r="G12925">
        <v>1249.9762817382809</v>
      </c>
      <c r="H12925">
        <v>1249.9762817382809</v>
      </c>
    </row>
    <row r="12926" spans="1:8" x14ac:dyDescent="0.25">
      <c r="A12926" t="s">
        <v>4811</v>
      </c>
      <c r="B12926" t="s">
        <v>1207</v>
      </c>
      <c r="C12926">
        <v>0.13980000000000001</v>
      </c>
      <c r="D12926">
        <v>925.12371826171875</v>
      </c>
      <c r="E12926">
        <v>2245</v>
      </c>
      <c r="F12926">
        <v>1319.876281738281</v>
      </c>
      <c r="G12926">
        <v>1249.9762817382809</v>
      </c>
      <c r="H12926">
        <v>1249.9762817382809</v>
      </c>
    </row>
    <row r="12927" spans="1:8" x14ac:dyDescent="0.25">
      <c r="A12927" t="s">
        <v>4323</v>
      </c>
      <c r="B12927" t="s">
        <v>37</v>
      </c>
      <c r="C12927">
        <v>-0.25769999999999998</v>
      </c>
      <c r="D12927">
        <v>1123.794921875</v>
      </c>
      <c r="E12927">
        <v>2245</v>
      </c>
      <c r="F12927">
        <v>1121.204956054688</v>
      </c>
      <c r="G12927">
        <v>1250.0550781249999</v>
      </c>
      <c r="H12927">
        <v>1250.0550781249999</v>
      </c>
    </row>
    <row r="12928" spans="1:8" x14ac:dyDescent="0.25">
      <c r="A12928" t="s">
        <v>4323</v>
      </c>
      <c r="B12928" t="s">
        <v>40</v>
      </c>
      <c r="C12928">
        <v>-0.25769999999999998</v>
      </c>
      <c r="D12928">
        <v>1123.794921875</v>
      </c>
      <c r="E12928">
        <v>2245</v>
      </c>
      <c r="F12928">
        <v>1121.204956054688</v>
      </c>
      <c r="G12928">
        <v>1250.0550781249999</v>
      </c>
      <c r="H12928">
        <v>1250.0550781249999</v>
      </c>
    </row>
    <row r="12929" spans="1:8" x14ac:dyDescent="0.25">
      <c r="A12929" t="s">
        <v>4522</v>
      </c>
      <c r="B12929" t="s">
        <v>900</v>
      </c>
      <c r="C12929">
        <v>-0.1321</v>
      </c>
      <c r="D12929">
        <v>1060.460205078125</v>
      </c>
      <c r="E12929">
        <v>2245</v>
      </c>
      <c r="F12929">
        <v>1184.539794921875</v>
      </c>
      <c r="G12929">
        <v>1250.589794921875</v>
      </c>
      <c r="H12929">
        <v>1250.589794921875</v>
      </c>
    </row>
    <row r="12930" spans="1:8" x14ac:dyDescent="0.25">
      <c r="A12930" t="s">
        <v>4745</v>
      </c>
      <c r="B12930" t="s">
        <v>934</v>
      </c>
      <c r="C12930">
        <v>0.11409999999999999</v>
      </c>
      <c r="D12930">
        <v>937.3079833984375</v>
      </c>
      <c r="E12930">
        <v>2245</v>
      </c>
      <c r="F12930">
        <v>1307.692077636719</v>
      </c>
      <c r="G12930">
        <v>1250.642016601563</v>
      </c>
      <c r="H12930">
        <v>1250.642016601563</v>
      </c>
    </row>
    <row r="12931" spans="1:8" x14ac:dyDescent="0.25">
      <c r="A12931" t="s">
        <v>4749</v>
      </c>
      <c r="B12931" t="s">
        <v>934</v>
      </c>
      <c r="C12931">
        <v>0.11409999999999999</v>
      </c>
      <c r="D12931">
        <v>937.3079833984375</v>
      </c>
      <c r="E12931">
        <v>2245</v>
      </c>
      <c r="F12931">
        <v>1307.692077636719</v>
      </c>
      <c r="G12931">
        <v>1250.642016601563</v>
      </c>
      <c r="H12931">
        <v>1250.642016601563</v>
      </c>
    </row>
    <row r="12932" spans="1:8" x14ac:dyDescent="0.25">
      <c r="A12932" t="s">
        <v>4323</v>
      </c>
      <c r="B12932" t="s">
        <v>41</v>
      </c>
      <c r="C12932">
        <v>-0.25950000000000001</v>
      </c>
      <c r="D12932">
        <v>1123.794921875</v>
      </c>
      <c r="E12932">
        <v>2245</v>
      </c>
      <c r="F12932">
        <v>1121.204956054688</v>
      </c>
      <c r="G12932">
        <v>1250.955078125</v>
      </c>
      <c r="H12932">
        <v>1250.955078125</v>
      </c>
    </row>
    <row r="12933" spans="1:8" x14ac:dyDescent="0.25">
      <c r="A12933" t="s">
        <v>4323</v>
      </c>
      <c r="B12933" t="s">
        <v>133</v>
      </c>
      <c r="C12933">
        <v>-0.2596</v>
      </c>
      <c r="D12933">
        <v>1123.794921875</v>
      </c>
      <c r="E12933">
        <v>2245</v>
      </c>
      <c r="F12933">
        <v>1121.204956054688</v>
      </c>
      <c r="G12933">
        <v>1251.005078125</v>
      </c>
      <c r="H12933">
        <v>1251.005078125</v>
      </c>
    </row>
    <row r="12934" spans="1:8" x14ac:dyDescent="0.25">
      <c r="A12934" t="s">
        <v>4323</v>
      </c>
      <c r="B12934" t="s">
        <v>29</v>
      </c>
      <c r="C12934">
        <v>-0.25969999999999999</v>
      </c>
      <c r="D12934">
        <v>1123.794921875</v>
      </c>
      <c r="E12934">
        <v>2245</v>
      </c>
      <c r="F12934">
        <v>1121.204956054688</v>
      </c>
      <c r="G12934">
        <v>1251.0550781249999</v>
      </c>
      <c r="H12934">
        <v>1251.0550781249999</v>
      </c>
    </row>
    <row r="12935" spans="1:8" x14ac:dyDescent="0.25">
      <c r="A12935" t="s">
        <v>4745</v>
      </c>
      <c r="B12935" t="s">
        <v>946</v>
      </c>
      <c r="C12935">
        <v>0.1132</v>
      </c>
      <c r="D12935">
        <v>937.3079833984375</v>
      </c>
      <c r="E12935">
        <v>2245</v>
      </c>
      <c r="F12935">
        <v>1307.692077636719</v>
      </c>
      <c r="G12935">
        <v>1251.092016601563</v>
      </c>
      <c r="H12935">
        <v>1251.092016601563</v>
      </c>
    </row>
    <row r="12936" spans="1:8" x14ac:dyDescent="0.25">
      <c r="A12936" t="s">
        <v>4749</v>
      </c>
      <c r="B12936" t="s">
        <v>946</v>
      </c>
      <c r="C12936">
        <v>0.1132</v>
      </c>
      <c r="D12936">
        <v>937.3079833984375</v>
      </c>
      <c r="E12936">
        <v>2245</v>
      </c>
      <c r="F12936">
        <v>1307.692077636719</v>
      </c>
      <c r="G12936">
        <v>1251.092016601563</v>
      </c>
      <c r="H12936">
        <v>1251.092016601563</v>
      </c>
    </row>
    <row r="12937" spans="1:8" x14ac:dyDescent="0.25">
      <c r="A12937" t="s">
        <v>4455</v>
      </c>
      <c r="B12937" t="s">
        <v>1237</v>
      </c>
      <c r="C12937">
        <v>-0.18909999999999999</v>
      </c>
      <c r="D12937">
        <v>-414.91726684570313</v>
      </c>
      <c r="E12937">
        <v>1571.5</v>
      </c>
      <c r="F12937">
        <v>1156.5827331542971</v>
      </c>
      <c r="G12937">
        <v>1251.1327331542971</v>
      </c>
      <c r="H12937">
        <v>1251.1327331542971</v>
      </c>
    </row>
    <row r="12938" spans="1:8" x14ac:dyDescent="0.25">
      <c r="A12938" t="s">
        <v>4734</v>
      </c>
      <c r="B12938" t="s">
        <v>4735</v>
      </c>
      <c r="C12938">
        <v>0.1</v>
      </c>
      <c r="D12938">
        <v>943.7926025390625</v>
      </c>
      <c r="E12938">
        <v>2245</v>
      </c>
      <c r="F12938">
        <v>1301.207397460938</v>
      </c>
      <c r="G12938">
        <v>1251.207397460938</v>
      </c>
      <c r="H12938">
        <v>1251.207397460938</v>
      </c>
    </row>
    <row r="12939" spans="1:8" x14ac:dyDescent="0.25">
      <c r="A12939" t="s">
        <v>4957</v>
      </c>
      <c r="B12939" t="s">
        <v>299</v>
      </c>
      <c r="C12939">
        <v>0.3201</v>
      </c>
      <c r="D12939">
        <v>-833.61199951171875</v>
      </c>
      <c r="E12939">
        <v>2245</v>
      </c>
      <c r="F12939">
        <v>1411.387939453125</v>
      </c>
      <c r="G12939">
        <v>1251.3380004882811</v>
      </c>
      <c r="H12939">
        <v>1251.3380004882811</v>
      </c>
    </row>
    <row r="12940" spans="1:8" x14ac:dyDescent="0.25">
      <c r="A12940" t="s">
        <v>5396</v>
      </c>
      <c r="B12940" t="s">
        <v>255</v>
      </c>
      <c r="C12940">
        <v>0.67410000000000003</v>
      </c>
      <c r="D12940">
        <v>-656.37042236328125</v>
      </c>
      <c r="E12940">
        <v>2245</v>
      </c>
      <c r="F12940">
        <v>1588.629577636719</v>
      </c>
      <c r="G12940">
        <v>1251.579577636719</v>
      </c>
      <c r="H12940">
        <v>1251.579577636719</v>
      </c>
    </row>
    <row r="12941" spans="1:8" x14ac:dyDescent="0.25">
      <c r="A12941" t="s">
        <v>4455</v>
      </c>
      <c r="B12941" t="s">
        <v>1235</v>
      </c>
      <c r="C12941">
        <v>-0.19</v>
      </c>
      <c r="D12941">
        <v>-414.91726684570313</v>
      </c>
      <c r="E12941">
        <v>1571.5</v>
      </c>
      <c r="F12941">
        <v>1156.5827331542971</v>
      </c>
      <c r="G12941">
        <v>1251.5827331542971</v>
      </c>
      <c r="H12941">
        <v>1251.5827331542971</v>
      </c>
    </row>
    <row r="12942" spans="1:8" x14ac:dyDescent="0.25">
      <c r="A12942" t="s">
        <v>4455</v>
      </c>
      <c r="B12942" t="s">
        <v>1238</v>
      </c>
      <c r="C12942">
        <v>-0.19</v>
      </c>
      <c r="D12942">
        <v>-414.91726684570313</v>
      </c>
      <c r="E12942">
        <v>1571.5</v>
      </c>
      <c r="F12942">
        <v>1156.5827331542971</v>
      </c>
      <c r="G12942">
        <v>1251.5827331542971</v>
      </c>
      <c r="H12942">
        <v>1251.5827331542971</v>
      </c>
    </row>
    <row r="12943" spans="1:8" x14ac:dyDescent="0.25">
      <c r="A12943" t="s">
        <v>4455</v>
      </c>
      <c r="B12943" t="s">
        <v>1295</v>
      </c>
      <c r="C12943">
        <v>-0.19</v>
      </c>
      <c r="D12943">
        <v>-414.91726684570313</v>
      </c>
      <c r="E12943">
        <v>1571.5</v>
      </c>
      <c r="F12943">
        <v>1156.5827331542971</v>
      </c>
      <c r="G12943">
        <v>1251.5827331542971</v>
      </c>
      <c r="H12943">
        <v>1251.5827331542971</v>
      </c>
    </row>
    <row r="12944" spans="1:8" x14ac:dyDescent="0.25">
      <c r="A12944" t="s">
        <v>4819</v>
      </c>
      <c r="B12944" t="s">
        <v>225</v>
      </c>
      <c r="C12944">
        <v>0.14610000000000001</v>
      </c>
      <c r="D12944">
        <v>-920.315185546875</v>
      </c>
      <c r="E12944">
        <v>2245</v>
      </c>
      <c r="F12944">
        <v>1324.684814453125</v>
      </c>
      <c r="G12944">
        <v>1251.634814453125</v>
      </c>
      <c r="H12944">
        <v>1251.634814453125</v>
      </c>
    </row>
    <row r="12945" spans="1:8" x14ac:dyDescent="0.25">
      <c r="A12945" t="s">
        <v>4819</v>
      </c>
      <c r="B12945" t="s">
        <v>223</v>
      </c>
      <c r="C12945">
        <v>0.14599999999999999</v>
      </c>
      <c r="D12945">
        <v>-920.315185546875</v>
      </c>
      <c r="E12945">
        <v>2245</v>
      </c>
      <c r="F12945">
        <v>1324.684814453125</v>
      </c>
      <c r="G12945">
        <v>1251.684814453125</v>
      </c>
      <c r="H12945">
        <v>1251.684814453125</v>
      </c>
    </row>
    <row r="12946" spans="1:8" x14ac:dyDescent="0.25">
      <c r="A12946" t="s">
        <v>4542</v>
      </c>
      <c r="B12946" t="s">
        <v>326</v>
      </c>
      <c r="C12946">
        <v>-0.1086</v>
      </c>
      <c r="D12946">
        <v>1047.282592773438</v>
      </c>
      <c r="E12946">
        <v>2245</v>
      </c>
      <c r="F12946">
        <v>1197.71728515625</v>
      </c>
      <c r="G12946">
        <v>1252.017407226562</v>
      </c>
      <c r="H12946">
        <v>1252.017407226562</v>
      </c>
    </row>
    <row r="12947" spans="1:8" x14ac:dyDescent="0.25">
      <c r="A12947" t="s">
        <v>4548</v>
      </c>
      <c r="B12947" t="s">
        <v>326</v>
      </c>
      <c r="C12947">
        <v>-0.1086</v>
      </c>
      <c r="D12947">
        <v>1047.282592773438</v>
      </c>
      <c r="E12947">
        <v>2245</v>
      </c>
      <c r="F12947">
        <v>1197.71728515625</v>
      </c>
      <c r="G12947">
        <v>1252.017407226562</v>
      </c>
      <c r="H12947">
        <v>1252.017407226562</v>
      </c>
    </row>
    <row r="12948" spans="1:8" x14ac:dyDescent="0.25">
      <c r="A12948" t="s">
        <v>4503</v>
      </c>
      <c r="B12948" t="s">
        <v>44</v>
      </c>
      <c r="C12948">
        <v>-0.14349999999999999</v>
      </c>
      <c r="D12948">
        <v>1064.51318359375</v>
      </c>
      <c r="E12948">
        <v>2245</v>
      </c>
      <c r="F12948">
        <v>1180.486938476563</v>
      </c>
      <c r="G12948">
        <v>1252.23681640625</v>
      </c>
      <c r="H12948">
        <v>1252.23681640625</v>
      </c>
    </row>
    <row r="12949" spans="1:8" x14ac:dyDescent="0.25">
      <c r="A12949" t="s">
        <v>4957</v>
      </c>
      <c r="B12949" t="s">
        <v>297</v>
      </c>
      <c r="C12949">
        <v>0.31830000000000003</v>
      </c>
      <c r="D12949">
        <v>-833.61199951171875</v>
      </c>
      <c r="E12949">
        <v>2245</v>
      </c>
      <c r="F12949">
        <v>1411.387939453125</v>
      </c>
      <c r="G12949">
        <v>1252.2380004882809</v>
      </c>
      <c r="H12949">
        <v>1252.2380004882809</v>
      </c>
    </row>
    <row r="12950" spans="1:8" x14ac:dyDescent="0.25">
      <c r="A12950" t="s">
        <v>4483</v>
      </c>
      <c r="B12950" t="s">
        <v>239</v>
      </c>
      <c r="C12950">
        <v>-0.18060000000000001</v>
      </c>
      <c r="D12950">
        <v>-1082.935913085938</v>
      </c>
      <c r="E12950">
        <v>2245</v>
      </c>
      <c r="F12950">
        <v>1162.064086914062</v>
      </c>
      <c r="G12950">
        <v>1252.364086914062</v>
      </c>
      <c r="H12950">
        <v>1252.364086914062</v>
      </c>
    </row>
    <row r="12951" spans="1:8" x14ac:dyDescent="0.25">
      <c r="A12951" t="s">
        <v>4323</v>
      </c>
      <c r="B12951" t="s">
        <v>20</v>
      </c>
      <c r="C12951">
        <v>-0.2626</v>
      </c>
      <c r="D12951">
        <v>1123.794921875</v>
      </c>
      <c r="E12951">
        <v>2245</v>
      </c>
      <c r="F12951">
        <v>1121.204956054688</v>
      </c>
      <c r="G12951">
        <v>1252.505078125</v>
      </c>
      <c r="H12951">
        <v>1252.505078125</v>
      </c>
    </row>
    <row r="12952" spans="1:8" x14ac:dyDescent="0.25">
      <c r="A12952" t="s">
        <v>4323</v>
      </c>
      <c r="B12952" t="s">
        <v>136</v>
      </c>
      <c r="C12952">
        <v>-0.26279999999999998</v>
      </c>
      <c r="D12952">
        <v>1123.794921875</v>
      </c>
      <c r="E12952">
        <v>2245</v>
      </c>
      <c r="F12952">
        <v>1121.204956054688</v>
      </c>
      <c r="G12952">
        <v>1252.6050781250001</v>
      </c>
      <c r="H12952">
        <v>1252.6050781250001</v>
      </c>
    </row>
    <row r="12953" spans="1:8" x14ac:dyDescent="0.25">
      <c r="A12953" t="s">
        <v>4745</v>
      </c>
      <c r="B12953" t="s">
        <v>971</v>
      </c>
      <c r="C12953">
        <v>0.1101</v>
      </c>
      <c r="D12953">
        <v>937.3079833984375</v>
      </c>
      <c r="E12953">
        <v>2245</v>
      </c>
      <c r="F12953">
        <v>1307.692077636719</v>
      </c>
      <c r="G12953">
        <v>1252.642016601563</v>
      </c>
      <c r="H12953">
        <v>1252.642016601563</v>
      </c>
    </row>
    <row r="12954" spans="1:8" x14ac:dyDescent="0.25">
      <c r="A12954" t="s">
        <v>4749</v>
      </c>
      <c r="B12954" t="s">
        <v>971</v>
      </c>
      <c r="C12954">
        <v>0.1101</v>
      </c>
      <c r="D12954">
        <v>937.3079833984375</v>
      </c>
      <c r="E12954">
        <v>2245</v>
      </c>
      <c r="F12954">
        <v>1307.692077636719</v>
      </c>
      <c r="G12954">
        <v>1252.642016601563</v>
      </c>
      <c r="H12954">
        <v>1252.642016601563</v>
      </c>
    </row>
    <row r="12955" spans="1:8" x14ac:dyDescent="0.25">
      <c r="A12955" t="s">
        <v>4323</v>
      </c>
      <c r="B12955" t="s">
        <v>42</v>
      </c>
      <c r="C12955">
        <v>-0.26290000000000002</v>
      </c>
      <c r="D12955">
        <v>1123.794921875</v>
      </c>
      <c r="E12955">
        <v>2245</v>
      </c>
      <c r="F12955">
        <v>1121.204956054688</v>
      </c>
      <c r="G12955">
        <v>1252.655078125</v>
      </c>
      <c r="H12955">
        <v>1252.655078125</v>
      </c>
    </row>
    <row r="12956" spans="1:8" x14ac:dyDescent="0.25">
      <c r="A12956" t="s">
        <v>4836</v>
      </c>
      <c r="B12956" t="s">
        <v>257</v>
      </c>
      <c r="C12956">
        <v>0.1522</v>
      </c>
      <c r="D12956">
        <v>-916.2442626953125</v>
      </c>
      <c r="E12956">
        <v>2245</v>
      </c>
      <c r="F12956">
        <v>1328.755676269531</v>
      </c>
      <c r="G12956">
        <v>1252.655737304688</v>
      </c>
      <c r="H12956">
        <v>1252.655737304688</v>
      </c>
    </row>
    <row r="12957" spans="1:8" x14ac:dyDescent="0.25">
      <c r="A12957" t="s">
        <v>5421</v>
      </c>
      <c r="B12957" t="s">
        <v>1158</v>
      </c>
      <c r="C12957">
        <v>0.69589999999999996</v>
      </c>
      <c r="D12957">
        <v>-399.35403442382813</v>
      </c>
      <c r="E12957">
        <v>2000</v>
      </c>
      <c r="F12957">
        <v>1600.6459655761721</v>
      </c>
      <c r="G12957">
        <v>1252.6959655761721</v>
      </c>
      <c r="H12957">
        <v>1252.6959655761721</v>
      </c>
    </row>
    <row r="12958" spans="1:8" x14ac:dyDescent="0.25">
      <c r="A12958" t="s">
        <v>5421</v>
      </c>
      <c r="B12958" t="s">
        <v>1133</v>
      </c>
      <c r="C12958">
        <v>0.69569999999999999</v>
      </c>
      <c r="D12958">
        <v>-399.35403442382813</v>
      </c>
      <c r="E12958">
        <v>2000</v>
      </c>
      <c r="F12958">
        <v>1600.6459655761721</v>
      </c>
      <c r="G12958">
        <v>1252.795965576172</v>
      </c>
      <c r="H12958">
        <v>1252.795965576172</v>
      </c>
    </row>
    <row r="12959" spans="1:8" x14ac:dyDescent="0.25">
      <c r="A12959" t="s">
        <v>4522</v>
      </c>
      <c r="B12959" t="s">
        <v>872</v>
      </c>
      <c r="C12959">
        <v>-0.1366</v>
      </c>
      <c r="D12959">
        <v>1060.460205078125</v>
      </c>
      <c r="E12959">
        <v>2245</v>
      </c>
      <c r="F12959">
        <v>1184.539794921875</v>
      </c>
      <c r="G12959">
        <v>1252.839794921875</v>
      </c>
      <c r="H12959">
        <v>1252.839794921875</v>
      </c>
    </row>
    <row r="12960" spans="1:8" x14ac:dyDescent="0.25">
      <c r="A12960" t="s">
        <v>4745</v>
      </c>
      <c r="B12960" t="s">
        <v>969</v>
      </c>
      <c r="C12960">
        <v>0.1096</v>
      </c>
      <c r="D12960">
        <v>937.3079833984375</v>
      </c>
      <c r="E12960">
        <v>2245</v>
      </c>
      <c r="F12960">
        <v>1307.692077636719</v>
      </c>
      <c r="G12960">
        <v>1252.892016601563</v>
      </c>
      <c r="H12960">
        <v>1252.892016601563</v>
      </c>
    </row>
    <row r="12961" spans="1:8" x14ac:dyDescent="0.25">
      <c r="A12961" t="s">
        <v>4745</v>
      </c>
      <c r="B12961" t="s">
        <v>970</v>
      </c>
      <c r="C12961">
        <v>0.1096</v>
      </c>
      <c r="D12961">
        <v>937.3079833984375</v>
      </c>
      <c r="E12961">
        <v>2245</v>
      </c>
      <c r="F12961">
        <v>1307.692077636719</v>
      </c>
      <c r="G12961">
        <v>1252.892016601563</v>
      </c>
      <c r="H12961">
        <v>1252.892016601563</v>
      </c>
    </row>
    <row r="12962" spans="1:8" x14ac:dyDescent="0.25">
      <c r="A12962" t="s">
        <v>4749</v>
      </c>
      <c r="B12962" t="s">
        <v>969</v>
      </c>
      <c r="C12962">
        <v>0.1096</v>
      </c>
      <c r="D12962">
        <v>937.3079833984375</v>
      </c>
      <c r="E12962">
        <v>2245</v>
      </c>
      <c r="F12962">
        <v>1307.692077636719</v>
      </c>
      <c r="G12962">
        <v>1252.892016601563</v>
      </c>
      <c r="H12962">
        <v>1252.892016601563</v>
      </c>
    </row>
    <row r="12963" spans="1:8" x14ac:dyDescent="0.25">
      <c r="A12963" t="s">
        <v>4749</v>
      </c>
      <c r="B12963" t="s">
        <v>970</v>
      </c>
      <c r="C12963">
        <v>0.1096</v>
      </c>
      <c r="D12963">
        <v>937.3079833984375</v>
      </c>
      <c r="E12963">
        <v>2245</v>
      </c>
      <c r="F12963">
        <v>1307.692077636719</v>
      </c>
      <c r="G12963">
        <v>1252.892016601563</v>
      </c>
      <c r="H12963">
        <v>1252.892016601563</v>
      </c>
    </row>
    <row r="12964" spans="1:8" x14ac:dyDescent="0.25">
      <c r="A12964" t="s">
        <v>5421</v>
      </c>
      <c r="B12964" t="s">
        <v>1138</v>
      </c>
      <c r="C12964">
        <v>0.69540000000000002</v>
      </c>
      <c r="D12964">
        <v>-399.35403442382813</v>
      </c>
      <c r="E12964">
        <v>2000</v>
      </c>
      <c r="F12964">
        <v>1600.6459655761721</v>
      </c>
      <c r="G12964">
        <v>1252.9459655761721</v>
      </c>
      <c r="H12964">
        <v>1252.9459655761721</v>
      </c>
    </row>
    <row r="12965" spans="1:8" x14ac:dyDescent="0.25">
      <c r="A12965" t="s">
        <v>5421</v>
      </c>
      <c r="B12965" t="s">
        <v>1171</v>
      </c>
      <c r="C12965">
        <v>0.69540000000000002</v>
      </c>
      <c r="D12965">
        <v>-399.35403442382813</v>
      </c>
      <c r="E12965">
        <v>2000</v>
      </c>
      <c r="F12965">
        <v>1600.6459655761721</v>
      </c>
      <c r="G12965">
        <v>1252.9459655761721</v>
      </c>
      <c r="H12965">
        <v>1252.9459655761721</v>
      </c>
    </row>
    <row r="12966" spans="1:8" x14ac:dyDescent="0.25">
      <c r="A12966" t="s">
        <v>4819</v>
      </c>
      <c r="B12966" t="s">
        <v>287</v>
      </c>
      <c r="C12966">
        <v>0.14299999999999999</v>
      </c>
      <c r="D12966">
        <v>-920.315185546875</v>
      </c>
      <c r="E12966">
        <v>2245</v>
      </c>
      <c r="F12966">
        <v>1324.684814453125</v>
      </c>
      <c r="G12966">
        <v>1253.184814453125</v>
      </c>
      <c r="H12966">
        <v>1253.184814453125</v>
      </c>
    </row>
    <row r="12967" spans="1:8" x14ac:dyDescent="0.25">
      <c r="A12967" t="s">
        <v>4522</v>
      </c>
      <c r="B12967" t="s">
        <v>1155</v>
      </c>
      <c r="C12967">
        <v>-0.13739999999999999</v>
      </c>
      <c r="D12967">
        <v>1060.460205078125</v>
      </c>
      <c r="E12967">
        <v>2245</v>
      </c>
      <c r="F12967">
        <v>1184.539794921875</v>
      </c>
      <c r="G12967">
        <v>1253.239794921875</v>
      </c>
      <c r="H12967">
        <v>1253.239794921875</v>
      </c>
    </row>
    <row r="12968" spans="1:8" x14ac:dyDescent="0.25">
      <c r="A12968" t="s">
        <v>5421</v>
      </c>
      <c r="B12968" t="s">
        <v>1136</v>
      </c>
      <c r="C12968">
        <v>0.69479999999999997</v>
      </c>
      <c r="D12968">
        <v>-399.35403442382813</v>
      </c>
      <c r="E12968">
        <v>2000</v>
      </c>
      <c r="F12968">
        <v>1600.6459655761721</v>
      </c>
      <c r="G12968">
        <v>1253.245965576172</v>
      </c>
      <c r="H12968">
        <v>1253.245965576172</v>
      </c>
    </row>
    <row r="12969" spans="1:8" x14ac:dyDescent="0.25">
      <c r="A12969" t="s">
        <v>4781</v>
      </c>
      <c r="B12969" t="s">
        <v>1257</v>
      </c>
      <c r="C12969">
        <v>0.1178</v>
      </c>
      <c r="D12969">
        <v>-932.73687744140625</v>
      </c>
      <c r="E12969">
        <v>2245</v>
      </c>
      <c r="F12969">
        <v>1312.263122558594</v>
      </c>
      <c r="G12969">
        <v>1253.3631225585939</v>
      </c>
      <c r="H12969">
        <v>1253.3631225585939</v>
      </c>
    </row>
    <row r="12970" spans="1:8" x14ac:dyDescent="0.25">
      <c r="A12970" t="s">
        <v>4745</v>
      </c>
      <c r="B12970" t="s">
        <v>947</v>
      </c>
      <c r="C12970">
        <v>0.1086</v>
      </c>
      <c r="D12970">
        <v>937.3079833984375</v>
      </c>
      <c r="E12970">
        <v>2245</v>
      </c>
      <c r="F12970">
        <v>1307.692077636719</v>
      </c>
      <c r="G12970">
        <v>1253.392016601563</v>
      </c>
      <c r="H12970">
        <v>1253.392016601563</v>
      </c>
    </row>
    <row r="12971" spans="1:8" x14ac:dyDescent="0.25">
      <c r="A12971" t="s">
        <v>4749</v>
      </c>
      <c r="B12971" t="s">
        <v>947</v>
      </c>
      <c r="C12971">
        <v>0.1086</v>
      </c>
      <c r="D12971">
        <v>937.3079833984375</v>
      </c>
      <c r="E12971">
        <v>2245</v>
      </c>
      <c r="F12971">
        <v>1307.692077636719</v>
      </c>
      <c r="G12971">
        <v>1253.392016601563</v>
      </c>
      <c r="H12971">
        <v>1253.392016601563</v>
      </c>
    </row>
    <row r="12972" spans="1:8" x14ac:dyDescent="0.25">
      <c r="A12972" t="s">
        <v>4745</v>
      </c>
      <c r="B12972" t="s">
        <v>789</v>
      </c>
      <c r="C12972">
        <v>0.1084</v>
      </c>
      <c r="D12972">
        <v>937.3079833984375</v>
      </c>
      <c r="E12972">
        <v>2245</v>
      </c>
      <c r="F12972">
        <v>1307.692077636719</v>
      </c>
      <c r="G12972">
        <v>1253.492016601562</v>
      </c>
      <c r="H12972">
        <v>1253.492016601562</v>
      </c>
    </row>
    <row r="12973" spans="1:8" x14ac:dyDescent="0.25">
      <c r="A12973" t="s">
        <v>4749</v>
      </c>
      <c r="B12973" t="s">
        <v>789</v>
      </c>
      <c r="C12973">
        <v>0.1084</v>
      </c>
      <c r="D12973">
        <v>937.3079833984375</v>
      </c>
      <c r="E12973">
        <v>2245</v>
      </c>
      <c r="F12973">
        <v>1307.692077636719</v>
      </c>
      <c r="G12973">
        <v>1253.492016601562</v>
      </c>
      <c r="H12973">
        <v>1253.492016601562</v>
      </c>
    </row>
    <row r="12974" spans="1:8" x14ac:dyDescent="0.25">
      <c r="A12974" t="s">
        <v>4857</v>
      </c>
      <c r="B12974" t="s">
        <v>1249</v>
      </c>
      <c r="C12974">
        <v>0.16070000000000001</v>
      </c>
      <c r="D12974">
        <v>910.93096923828125</v>
      </c>
      <c r="E12974">
        <v>2245</v>
      </c>
      <c r="F12974">
        <v>1334.069091796875</v>
      </c>
      <c r="G12974">
        <v>1253.7190307617191</v>
      </c>
      <c r="H12974">
        <v>1253.7190307617191</v>
      </c>
    </row>
    <row r="12975" spans="1:8" x14ac:dyDescent="0.25">
      <c r="A12975" t="s">
        <v>4857</v>
      </c>
      <c r="B12975" t="s">
        <v>1297</v>
      </c>
      <c r="C12975">
        <v>0.16070000000000001</v>
      </c>
      <c r="D12975">
        <v>910.93096923828125</v>
      </c>
      <c r="E12975">
        <v>2245</v>
      </c>
      <c r="F12975">
        <v>1334.069091796875</v>
      </c>
      <c r="G12975">
        <v>1253.7190307617191</v>
      </c>
      <c r="H12975">
        <v>1253.7190307617191</v>
      </c>
    </row>
    <row r="12976" spans="1:8" x14ac:dyDescent="0.25">
      <c r="A12976" t="s">
        <v>4743</v>
      </c>
      <c r="B12976" t="s">
        <v>4744</v>
      </c>
      <c r="C12976">
        <v>0.1</v>
      </c>
      <c r="D12976">
        <v>941.1412353515625</v>
      </c>
      <c r="E12976">
        <v>2245</v>
      </c>
      <c r="F12976">
        <v>1303.858764648438</v>
      </c>
      <c r="G12976">
        <v>1253.858764648438</v>
      </c>
      <c r="H12976">
        <v>1253.858764648438</v>
      </c>
    </row>
    <row r="12977" spans="1:8" x14ac:dyDescent="0.25">
      <c r="A12977" t="s">
        <v>4819</v>
      </c>
      <c r="B12977" t="s">
        <v>239</v>
      </c>
      <c r="C12977">
        <v>0.1416</v>
      </c>
      <c r="D12977">
        <v>-920.315185546875</v>
      </c>
      <c r="E12977">
        <v>2245</v>
      </c>
      <c r="F12977">
        <v>1324.684814453125</v>
      </c>
      <c r="G12977">
        <v>1253.884814453125</v>
      </c>
      <c r="H12977">
        <v>1253.884814453125</v>
      </c>
    </row>
    <row r="12978" spans="1:8" x14ac:dyDescent="0.25">
      <c r="A12978" t="s">
        <v>4522</v>
      </c>
      <c r="B12978" t="s">
        <v>890</v>
      </c>
      <c r="C12978">
        <v>-0.13880000000000001</v>
      </c>
      <c r="D12978">
        <v>1060.460205078125</v>
      </c>
      <c r="E12978">
        <v>2245</v>
      </c>
      <c r="F12978">
        <v>1184.539794921875</v>
      </c>
      <c r="G12978">
        <v>1253.9397949218751</v>
      </c>
      <c r="H12978">
        <v>1253.9397949218751</v>
      </c>
    </row>
    <row r="12979" spans="1:8" x14ac:dyDescent="0.25">
      <c r="A12979" t="s">
        <v>4751</v>
      </c>
      <c r="B12979" t="s">
        <v>886</v>
      </c>
      <c r="C12979">
        <v>0.1076</v>
      </c>
      <c r="D12979">
        <v>937.22503662109375</v>
      </c>
      <c r="E12979">
        <v>2245</v>
      </c>
      <c r="F12979">
        <v>1307.774963378906</v>
      </c>
      <c r="G12979">
        <v>1253.9749633789061</v>
      </c>
      <c r="H12979">
        <v>1253.9749633789061</v>
      </c>
    </row>
    <row r="12980" spans="1:8" x14ac:dyDescent="0.25">
      <c r="A12980" t="s">
        <v>4542</v>
      </c>
      <c r="B12980" t="s">
        <v>47</v>
      </c>
      <c r="C12980">
        <v>-0.11269999999999999</v>
      </c>
      <c r="D12980">
        <v>1047.282592773438</v>
      </c>
      <c r="E12980">
        <v>2245</v>
      </c>
      <c r="F12980">
        <v>1197.71728515625</v>
      </c>
      <c r="G12980">
        <v>1254.067407226562</v>
      </c>
      <c r="H12980">
        <v>1254.067407226562</v>
      </c>
    </row>
    <row r="12981" spans="1:8" x14ac:dyDescent="0.25">
      <c r="A12981" t="s">
        <v>4548</v>
      </c>
      <c r="B12981" t="s">
        <v>47</v>
      </c>
      <c r="C12981">
        <v>-0.11269999999999999</v>
      </c>
      <c r="D12981">
        <v>1047.282592773438</v>
      </c>
      <c r="E12981">
        <v>2245</v>
      </c>
      <c r="F12981">
        <v>1197.71728515625</v>
      </c>
      <c r="G12981">
        <v>1254.067407226562</v>
      </c>
      <c r="H12981">
        <v>1254.067407226562</v>
      </c>
    </row>
    <row r="12982" spans="1:8" x14ac:dyDescent="0.25">
      <c r="A12982" t="s">
        <v>4847</v>
      </c>
      <c r="B12982" t="s">
        <v>51</v>
      </c>
      <c r="C12982">
        <v>0.15129999999999999</v>
      </c>
      <c r="D12982">
        <v>915.23626708984375</v>
      </c>
      <c r="E12982">
        <v>2245</v>
      </c>
      <c r="F12982">
        <v>1329.763732910156</v>
      </c>
      <c r="G12982">
        <v>1254.1137329101559</v>
      </c>
      <c r="H12982">
        <v>1254.1137329101559</v>
      </c>
    </row>
    <row r="12983" spans="1:8" x14ac:dyDescent="0.25">
      <c r="A12983" t="s">
        <v>4357</v>
      </c>
      <c r="B12983" t="s">
        <v>979</v>
      </c>
      <c r="C12983">
        <v>-0.26100000000000001</v>
      </c>
      <c r="D12983">
        <v>-447.78811645507813</v>
      </c>
      <c r="E12983">
        <v>1571.5</v>
      </c>
      <c r="F12983">
        <v>1123.7119140625</v>
      </c>
      <c r="G12983">
        <v>1254.2118835449221</v>
      </c>
      <c r="H12983">
        <v>1254.2118835449221</v>
      </c>
    </row>
    <row r="12984" spans="1:8" x14ac:dyDescent="0.25">
      <c r="A12984" t="s">
        <v>4323</v>
      </c>
      <c r="B12984" t="s">
        <v>16</v>
      </c>
      <c r="C12984">
        <v>-0.26619999999999999</v>
      </c>
      <c r="D12984">
        <v>1123.794921875</v>
      </c>
      <c r="E12984">
        <v>2245</v>
      </c>
      <c r="F12984">
        <v>1121.204956054688</v>
      </c>
      <c r="G12984">
        <v>1254.3050781249999</v>
      </c>
      <c r="H12984">
        <v>1254.3050781249999</v>
      </c>
    </row>
    <row r="12985" spans="1:8" x14ac:dyDescent="0.25">
      <c r="A12985" t="s">
        <v>4357</v>
      </c>
      <c r="B12985" t="s">
        <v>977</v>
      </c>
      <c r="C12985">
        <v>-0.26119999999999999</v>
      </c>
      <c r="D12985">
        <v>-447.78811645507813</v>
      </c>
      <c r="E12985">
        <v>1571.5</v>
      </c>
      <c r="F12985">
        <v>1123.7119140625</v>
      </c>
      <c r="G12985">
        <v>1254.311883544922</v>
      </c>
      <c r="H12985">
        <v>1254.311883544922</v>
      </c>
    </row>
    <row r="12986" spans="1:8" x14ac:dyDescent="0.25">
      <c r="A12986" t="s">
        <v>4781</v>
      </c>
      <c r="B12986" t="s">
        <v>1235</v>
      </c>
      <c r="C12986">
        <v>0.1158</v>
      </c>
      <c r="D12986">
        <v>-932.73687744140625</v>
      </c>
      <c r="E12986">
        <v>2245</v>
      </c>
      <c r="F12986">
        <v>1312.263122558594</v>
      </c>
      <c r="G12986">
        <v>1254.3631225585939</v>
      </c>
      <c r="H12986">
        <v>1254.3631225585939</v>
      </c>
    </row>
    <row r="12987" spans="1:8" x14ac:dyDescent="0.25">
      <c r="A12987" t="s">
        <v>4781</v>
      </c>
      <c r="B12987" t="s">
        <v>1255</v>
      </c>
      <c r="C12987">
        <v>0.1158</v>
      </c>
      <c r="D12987">
        <v>-932.73687744140625</v>
      </c>
      <c r="E12987">
        <v>2245</v>
      </c>
      <c r="F12987">
        <v>1312.263122558594</v>
      </c>
      <c r="G12987">
        <v>1254.3631225585939</v>
      </c>
      <c r="H12987">
        <v>1254.3631225585939</v>
      </c>
    </row>
    <row r="12988" spans="1:8" x14ac:dyDescent="0.25">
      <c r="A12988" t="s">
        <v>4781</v>
      </c>
      <c r="B12988" t="s">
        <v>1295</v>
      </c>
      <c r="C12988">
        <v>0.1158</v>
      </c>
      <c r="D12988">
        <v>-932.73687744140625</v>
      </c>
      <c r="E12988">
        <v>2245</v>
      </c>
      <c r="F12988">
        <v>1312.263122558594</v>
      </c>
      <c r="G12988">
        <v>1254.3631225585939</v>
      </c>
      <c r="H12988">
        <v>1254.3631225585939</v>
      </c>
    </row>
    <row r="12989" spans="1:8" x14ac:dyDescent="0.25">
      <c r="A12989" t="s">
        <v>4781</v>
      </c>
      <c r="B12989" t="s">
        <v>1238</v>
      </c>
      <c r="C12989">
        <v>0.1157</v>
      </c>
      <c r="D12989">
        <v>-932.73687744140625</v>
      </c>
      <c r="E12989">
        <v>2245</v>
      </c>
      <c r="F12989">
        <v>1312.263122558594</v>
      </c>
      <c r="G12989">
        <v>1254.4131225585941</v>
      </c>
      <c r="H12989">
        <v>1254.4131225585941</v>
      </c>
    </row>
    <row r="12990" spans="1:8" x14ac:dyDescent="0.25">
      <c r="A12990" t="s">
        <v>4781</v>
      </c>
      <c r="B12990" t="s">
        <v>1237</v>
      </c>
      <c r="C12990">
        <v>0.1154</v>
      </c>
      <c r="D12990">
        <v>-932.73687744140625</v>
      </c>
      <c r="E12990">
        <v>2245</v>
      </c>
      <c r="F12990">
        <v>1312.263122558594</v>
      </c>
      <c r="G12990">
        <v>1254.5631225585939</v>
      </c>
      <c r="H12990">
        <v>1254.5631225585939</v>
      </c>
    </row>
    <row r="12991" spans="1:8" x14ac:dyDescent="0.25">
      <c r="A12991" t="s">
        <v>5396</v>
      </c>
      <c r="B12991" t="s">
        <v>282</v>
      </c>
      <c r="C12991">
        <v>0.66790000000000005</v>
      </c>
      <c r="D12991">
        <v>-656.37042236328125</v>
      </c>
      <c r="E12991">
        <v>2245</v>
      </c>
      <c r="F12991">
        <v>1588.629577636719</v>
      </c>
      <c r="G12991">
        <v>1254.6795776367189</v>
      </c>
      <c r="H12991">
        <v>1254.6795776367189</v>
      </c>
    </row>
    <row r="12992" spans="1:8" x14ac:dyDescent="0.25">
      <c r="A12992" t="s">
        <v>5396</v>
      </c>
      <c r="B12992" t="s">
        <v>280</v>
      </c>
      <c r="C12992">
        <v>0.66759999999999997</v>
      </c>
      <c r="D12992">
        <v>-656.37042236328125</v>
      </c>
      <c r="E12992">
        <v>2245</v>
      </c>
      <c r="F12992">
        <v>1588.629577636719</v>
      </c>
      <c r="G12992">
        <v>1254.829577636719</v>
      </c>
      <c r="H12992">
        <v>1254.829577636719</v>
      </c>
    </row>
    <row r="12993" spans="1:8" x14ac:dyDescent="0.25">
      <c r="A12993" t="s">
        <v>4483</v>
      </c>
      <c r="B12993" t="s">
        <v>223</v>
      </c>
      <c r="C12993">
        <v>-0.18579999999999999</v>
      </c>
      <c r="D12993">
        <v>-1082.935913085938</v>
      </c>
      <c r="E12993">
        <v>2245</v>
      </c>
      <c r="F12993">
        <v>1162.064086914062</v>
      </c>
      <c r="G12993">
        <v>1254.9640869140619</v>
      </c>
      <c r="H12993">
        <v>1254.9640869140619</v>
      </c>
    </row>
    <row r="12994" spans="1:8" x14ac:dyDescent="0.25">
      <c r="A12994" t="s">
        <v>4494</v>
      </c>
      <c r="B12994" t="s">
        <v>892</v>
      </c>
      <c r="C12994">
        <v>-0.1651</v>
      </c>
      <c r="D12994">
        <v>1072.505615234375</v>
      </c>
      <c r="E12994">
        <v>2245</v>
      </c>
      <c r="F12994">
        <v>1172.494384765625</v>
      </c>
      <c r="G12994">
        <v>1255.044384765625</v>
      </c>
      <c r="H12994">
        <v>1255.044384765625</v>
      </c>
    </row>
    <row r="12995" spans="1:8" x14ac:dyDescent="0.25">
      <c r="A12995" t="s">
        <v>4497</v>
      </c>
      <c r="B12995" t="s">
        <v>892</v>
      </c>
      <c r="C12995">
        <v>-0.1651</v>
      </c>
      <c r="D12995">
        <v>1072.505615234375</v>
      </c>
      <c r="E12995">
        <v>2245</v>
      </c>
      <c r="F12995">
        <v>1172.494384765625</v>
      </c>
      <c r="G12995">
        <v>1255.044384765625</v>
      </c>
      <c r="H12995">
        <v>1255.044384765625</v>
      </c>
    </row>
    <row r="12996" spans="1:8" x14ac:dyDescent="0.25">
      <c r="A12996" t="s">
        <v>4847</v>
      </c>
      <c r="B12996" t="s">
        <v>49</v>
      </c>
      <c r="C12996">
        <v>0.14940000000000001</v>
      </c>
      <c r="D12996">
        <v>915.23626708984375</v>
      </c>
      <c r="E12996">
        <v>2245</v>
      </c>
      <c r="F12996">
        <v>1329.763732910156</v>
      </c>
      <c r="G12996">
        <v>1255.063732910156</v>
      </c>
      <c r="H12996">
        <v>1255.063732910156</v>
      </c>
    </row>
    <row r="12997" spans="1:8" x14ac:dyDescent="0.25">
      <c r="A12997" t="s">
        <v>4542</v>
      </c>
      <c r="B12997" t="s">
        <v>53</v>
      </c>
      <c r="C12997">
        <v>-0.1147</v>
      </c>
      <c r="D12997">
        <v>1047.282592773438</v>
      </c>
      <c r="E12997">
        <v>2245</v>
      </c>
      <c r="F12997">
        <v>1197.71728515625</v>
      </c>
      <c r="G12997">
        <v>1255.067407226562</v>
      </c>
      <c r="H12997">
        <v>1255.067407226562</v>
      </c>
    </row>
    <row r="12998" spans="1:8" x14ac:dyDescent="0.25">
      <c r="A12998" t="s">
        <v>4548</v>
      </c>
      <c r="B12998" t="s">
        <v>53</v>
      </c>
      <c r="C12998">
        <v>-0.1147</v>
      </c>
      <c r="D12998">
        <v>1047.282592773438</v>
      </c>
      <c r="E12998">
        <v>2245</v>
      </c>
      <c r="F12998">
        <v>1197.71728515625</v>
      </c>
      <c r="G12998">
        <v>1255.067407226562</v>
      </c>
      <c r="H12998">
        <v>1255.067407226562</v>
      </c>
    </row>
    <row r="12999" spans="1:8" x14ac:dyDescent="0.25">
      <c r="A12999" t="s">
        <v>4894</v>
      </c>
      <c r="B12999" t="s">
        <v>958</v>
      </c>
      <c r="C12999">
        <v>0.20430000000000001</v>
      </c>
      <c r="D12999">
        <v>-887.62353515625</v>
      </c>
      <c r="E12999">
        <v>2245</v>
      </c>
      <c r="F12999">
        <v>1357.376525878906</v>
      </c>
      <c r="G12999">
        <v>1255.2264648437499</v>
      </c>
      <c r="H12999">
        <v>1255.2264648437499</v>
      </c>
    </row>
    <row r="13000" spans="1:8" x14ac:dyDescent="0.25">
      <c r="A13000" t="s">
        <v>4745</v>
      </c>
      <c r="B13000" t="s">
        <v>945</v>
      </c>
      <c r="C13000">
        <v>0.10489999999999999</v>
      </c>
      <c r="D13000">
        <v>937.3079833984375</v>
      </c>
      <c r="E13000">
        <v>2245</v>
      </c>
      <c r="F13000">
        <v>1307.692077636719</v>
      </c>
      <c r="G13000">
        <v>1255.242016601562</v>
      </c>
      <c r="H13000">
        <v>1255.242016601562</v>
      </c>
    </row>
    <row r="13001" spans="1:8" x14ac:dyDescent="0.25">
      <c r="A13001" t="s">
        <v>4749</v>
      </c>
      <c r="B13001" t="s">
        <v>945</v>
      </c>
      <c r="C13001">
        <v>0.10489999999999999</v>
      </c>
      <c r="D13001">
        <v>937.3079833984375</v>
      </c>
      <c r="E13001">
        <v>2245</v>
      </c>
      <c r="F13001">
        <v>1307.692077636719</v>
      </c>
      <c r="G13001">
        <v>1255.242016601562</v>
      </c>
      <c r="H13001">
        <v>1255.242016601562</v>
      </c>
    </row>
    <row r="13002" spans="1:8" x14ac:dyDescent="0.25">
      <c r="A13002" t="s">
        <v>4781</v>
      </c>
      <c r="B13002" t="s">
        <v>1245</v>
      </c>
      <c r="C13002">
        <v>0.11360000000000001</v>
      </c>
      <c r="D13002">
        <v>-932.73687744140625</v>
      </c>
      <c r="E13002">
        <v>2245</v>
      </c>
      <c r="F13002">
        <v>1312.263122558594</v>
      </c>
      <c r="G13002">
        <v>1255.463122558594</v>
      </c>
      <c r="H13002">
        <v>1255.463122558594</v>
      </c>
    </row>
    <row r="13003" spans="1:8" x14ac:dyDescent="0.25">
      <c r="A13003" t="s">
        <v>4542</v>
      </c>
      <c r="B13003" t="s">
        <v>125</v>
      </c>
      <c r="C13003">
        <v>-0.1159</v>
      </c>
      <c r="D13003">
        <v>1047.282592773438</v>
      </c>
      <c r="E13003">
        <v>2245</v>
      </c>
      <c r="F13003">
        <v>1197.71728515625</v>
      </c>
      <c r="G13003">
        <v>1255.6674072265621</v>
      </c>
      <c r="H13003">
        <v>1255.6674072265621</v>
      </c>
    </row>
    <row r="13004" spans="1:8" x14ac:dyDescent="0.25">
      <c r="A13004" t="s">
        <v>4542</v>
      </c>
      <c r="B13004" t="s">
        <v>126</v>
      </c>
      <c r="C13004">
        <v>-0.1159</v>
      </c>
      <c r="D13004">
        <v>1047.282592773438</v>
      </c>
      <c r="E13004">
        <v>2245</v>
      </c>
      <c r="F13004">
        <v>1197.71728515625</v>
      </c>
      <c r="G13004">
        <v>1255.6674072265621</v>
      </c>
      <c r="H13004">
        <v>1255.6674072265621</v>
      </c>
    </row>
    <row r="13005" spans="1:8" x14ac:dyDescent="0.25">
      <c r="A13005" t="s">
        <v>4548</v>
      </c>
      <c r="B13005" t="s">
        <v>125</v>
      </c>
      <c r="C13005">
        <v>-0.1159</v>
      </c>
      <c r="D13005">
        <v>1047.282592773438</v>
      </c>
      <c r="E13005">
        <v>2245</v>
      </c>
      <c r="F13005">
        <v>1197.71728515625</v>
      </c>
      <c r="G13005">
        <v>1255.6674072265621</v>
      </c>
      <c r="H13005">
        <v>1255.6674072265621</v>
      </c>
    </row>
    <row r="13006" spans="1:8" x14ac:dyDescent="0.25">
      <c r="A13006" t="s">
        <v>4548</v>
      </c>
      <c r="B13006" t="s">
        <v>126</v>
      </c>
      <c r="C13006">
        <v>-0.1159</v>
      </c>
      <c r="D13006">
        <v>1047.282592773438</v>
      </c>
      <c r="E13006">
        <v>2245</v>
      </c>
      <c r="F13006">
        <v>1197.71728515625</v>
      </c>
      <c r="G13006">
        <v>1255.6674072265621</v>
      </c>
      <c r="H13006">
        <v>1255.6674072265621</v>
      </c>
    </row>
    <row r="13007" spans="1:8" x14ac:dyDescent="0.25">
      <c r="A13007" t="s">
        <v>4323</v>
      </c>
      <c r="B13007" t="s">
        <v>45</v>
      </c>
      <c r="C13007">
        <v>-0.26900000000000002</v>
      </c>
      <c r="D13007">
        <v>1123.794921875</v>
      </c>
      <c r="E13007">
        <v>2245</v>
      </c>
      <c r="F13007">
        <v>1121.204956054688</v>
      </c>
      <c r="G13007">
        <v>1255.705078125</v>
      </c>
      <c r="H13007">
        <v>1255.705078125</v>
      </c>
    </row>
    <row r="13008" spans="1:8" x14ac:dyDescent="0.25">
      <c r="A13008" t="s">
        <v>4542</v>
      </c>
      <c r="B13008" t="s">
        <v>127</v>
      </c>
      <c r="C13008">
        <v>-0.1164</v>
      </c>
      <c r="D13008">
        <v>1047.282592773438</v>
      </c>
      <c r="E13008">
        <v>2245</v>
      </c>
      <c r="F13008">
        <v>1197.71728515625</v>
      </c>
      <c r="G13008">
        <v>1255.9174072265621</v>
      </c>
      <c r="H13008">
        <v>1255.9174072265621</v>
      </c>
    </row>
    <row r="13009" spans="1:8" x14ac:dyDescent="0.25">
      <c r="A13009" t="s">
        <v>4548</v>
      </c>
      <c r="B13009" t="s">
        <v>127</v>
      </c>
      <c r="C13009">
        <v>-0.1164</v>
      </c>
      <c r="D13009">
        <v>1047.282592773438</v>
      </c>
      <c r="E13009">
        <v>2245</v>
      </c>
      <c r="F13009">
        <v>1197.71728515625</v>
      </c>
      <c r="G13009">
        <v>1255.9174072265621</v>
      </c>
      <c r="H13009">
        <v>1255.9174072265621</v>
      </c>
    </row>
    <row r="13010" spans="1:8" x14ac:dyDescent="0.25">
      <c r="A13010" t="s">
        <v>4522</v>
      </c>
      <c r="B13010" t="s">
        <v>1179</v>
      </c>
      <c r="C13010">
        <v>-0.1429</v>
      </c>
      <c r="D13010">
        <v>1060.460205078125</v>
      </c>
      <c r="E13010">
        <v>2245</v>
      </c>
      <c r="F13010">
        <v>1184.539794921875</v>
      </c>
      <c r="G13010">
        <v>1255.989794921875</v>
      </c>
      <c r="H13010">
        <v>1255.989794921875</v>
      </c>
    </row>
    <row r="13011" spans="1:8" x14ac:dyDescent="0.25">
      <c r="A13011" t="s">
        <v>5063</v>
      </c>
      <c r="B13011" t="s">
        <v>209</v>
      </c>
      <c r="C13011">
        <v>0.38800000000000001</v>
      </c>
      <c r="D13011">
        <v>121.48659515380859</v>
      </c>
      <c r="E13011">
        <v>1571.5</v>
      </c>
      <c r="F13011">
        <v>1450.013404846191</v>
      </c>
      <c r="G13011">
        <v>1256.013404846191</v>
      </c>
      <c r="H13011">
        <v>1256.013404846191</v>
      </c>
    </row>
    <row r="13012" spans="1:8" x14ac:dyDescent="0.25">
      <c r="A13012" t="s">
        <v>4483</v>
      </c>
      <c r="B13012" t="s">
        <v>225</v>
      </c>
      <c r="C13012">
        <v>-0.18790000000000001</v>
      </c>
      <c r="D13012">
        <v>-1082.935913085938</v>
      </c>
      <c r="E13012">
        <v>2245</v>
      </c>
      <c r="F13012">
        <v>1162.064086914062</v>
      </c>
      <c r="G13012">
        <v>1256.0140869140621</v>
      </c>
      <c r="H13012">
        <v>1256.0140869140621</v>
      </c>
    </row>
    <row r="13013" spans="1:8" x14ac:dyDescent="0.25">
      <c r="A13013" t="s">
        <v>5421</v>
      </c>
      <c r="B13013" t="s">
        <v>1162</v>
      </c>
      <c r="C13013">
        <v>0.68840000000000001</v>
      </c>
      <c r="D13013">
        <v>-399.35403442382813</v>
      </c>
      <c r="E13013">
        <v>2000</v>
      </c>
      <c r="F13013">
        <v>1600.6459655761721</v>
      </c>
      <c r="G13013">
        <v>1256.4459655761721</v>
      </c>
      <c r="H13013">
        <v>1256.4459655761721</v>
      </c>
    </row>
    <row r="13014" spans="1:8" x14ac:dyDescent="0.25">
      <c r="A13014" t="s">
        <v>4877</v>
      </c>
      <c r="B13014" t="s">
        <v>886</v>
      </c>
      <c r="C13014">
        <v>0.1663</v>
      </c>
      <c r="D13014">
        <v>905.30047607421875</v>
      </c>
      <c r="E13014">
        <v>2245</v>
      </c>
      <c r="F13014">
        <v>1339.699462890625</v>
      </c>
      <c r="G13014">
        <v>1256.5495239257809</v>
      </c>
      <c r="H13014">
        <v>1256.5495239257809</v>
      </c>
    </row>
    <row r="13015" spans="1:8" x14ac:dyDescent="0.25">
      <c r="A13015" t="s">
        <v>4901</v>
      </c>
      <c r="B13015" t="s">
        <v>215</v>
      </c>
      <c r="C13015">
        <v>0.21</v>
      </c>
      <c r="D13015">
        <v>-883.21246337890625</v>
      </c>
      <c r="E13015">
        <v>2245</v>
      </c>
      <c r="F13015">
        <v>1361.787536621094</v>
      </c>
      <c r="G13015">
        <v>1256.787536621094</v>
      </c>
      <c r="H13015">
        <v>1256.787536621094</v>
      </c>
    </row>
    <row r="13016" spans="1:8" x14ac:dyDescent="0.25">
      <c r="A13016" t="s">
        <v>5421</v>
      </c>
      <c r="B13016" t="s">
        <v>1057</v>
      </c>
      <c r="C13016">
        <v>0.68740000000000001</v>
      </c>
      <c r="D13016">
        <v>-399.35403442382813</v>
      </c>
      <c r="E13016">
        <v>2000</v>
      </c>
      <c r="F13016">
        <v>1600.6459655761721</v>
      </c>
      <c r="G13016">
        <v>1256.9459655761721</v>
      </c>
      <c r="H13016">
        <v>1256.9459655761721</v>
      </c>
    </row>
    <row r="13017" spans="1:8" x14ac:dyDescent="0.25">
      <c r="A13017" t="s">
        <v>4522</v>
      </c>
      <c r="B13017" t="s">
        <v>861</v>
      </c>
      <c r="C13017">
        <v>-0.14499999999999999</v>
      </c>
      <c r="D13017">
        <v>1060.460205078125</v>
      </c>
      <c r="E13017">
        <v>2245</v>
      </c>
      <c r="F13017">
        <v>1184.539794921875</v>
      </c>
      <c r="G13017">
        <v>1257.039794921875</v>
      </c>
      <c r="H13017">
        <v>1257.039794921875</v>
      </c>
    </row>
    <row r="13018" spans="1:8" x14ac:dyDescent="0.25">
      <c r="A13018" t="s">
        <v>4850</v>
      </c>
      <c r="B13018" t="s">
        <v>257</v>
      </c>
      <c r="C13018">
        <v>0.1462</v>
      </c>
      <c r="D13018">
        <v>-914.77520751953125</v>
      </c>
      <c r="E13018">
        <v>2245</v>
      </c>
      <c r="F13018">
        <v>1330.224731445312</v>
      </c>
      <c r="G13018">
        <v>1257.1247924804691</v>
      </c>
      <c r="H13018">
        <v>1257.1247924804691</v>
      </c>
    </row>
    <row r="13019" spans="1:8" x14ac:dyDescent="0.25">
      <c r="A13019" t="s">
        <v>4522</v>
      </c>
      <c r="B13019" t="s">
        <v>874</v>
      </c>
      <c r="C13019">
        <v>-0.14530000000000001</v>
      </c>
      <c r="D13019">
        <v>1060.460205078125</v>
      </c>
      <c r="E13019">
        <v>2245</v>
      </c>
      <c r="F13019">
        <v>1184.539794921875</v>
      </c>
      <c r="G13019">
        <v>1257.1897949218751</v>
      </c>
      <c r="H13019">
        <v>1257.1897949218751</v>
      </c>
    </row>
    <row r="13020" spans="1:8" x14ac:dyDescent="0.25">
      <c r="A13020" t="s">
        <v>5421</v>
      </c>
      <c r="B13020" t="s">
        <v>1135</v>
      </c>
      <c r="C13020">
        <v>0.68689999999999996</v>
      </c>
      <c r="D13020">
        <v>-399.35403442382813</v>
      </c>
      <c r="E13020">
        <v>2000</v>
      </c>
      <c r="F13020">
        <v>1600.6459655761721</v>
      </c>
      <c r="G13020">
        <v>1257.1959655761721</v>
      </c>
      <c r="H13020">
        <v>1257.1959655761721</v>
      </c>
    </row>
    <row r="13021" spans="1:8" x14ac:dyDescent="0.25">
      <c r="A13021" t="s">
        <v>5421</v>
      </c>
      <c r="B13021" t="s">
        <v>1167</v>
      </c>
      <c r="C13021">
        <v>0.68689999999999996</v>
      </c>
      <c r="D13021">
        <v>-399.35403442382813</v>
      </c>
      <c r="E13021">
        <v>2000</v>
      </c>
      <c r="F13021">
        <v>1600.6459655761721</v>
      </c>
      <c r="G13021">
        <v>1257.1959655761721</v>
      </c>
      <c r="H13021">
        <v>1257.1959655761721</v>
      </c>
    </row>
    <row r="13022" spans="1:8" x14ac:dyDescent="0.25">
      <c r="A13022" t="s">
        <v>4522</v>
      </c>
      <c r="B13022" t="s">
        <v>855</v>
      </c>
      <c r="C13022">
        <v>-0.14549999999999999</v>
      </c>
      <c r="D13022">
        <v>1060.460205078125</v>
      </c>
      <c r="E13022">
        <v>2245</v>
      </c>
      <c r="F13022">
        <v>1184.539794921875</v>
      </c>
      <c r="G13022">
        <v>1257.289794921875</v>
      </c>
      <c r="H13022">
        <v>1257.289794921875</v>
      </c>
    </row>
    <row r="13023" spans="1:8" x14ac:dyDescent="0.25">
      <c r="A13023" t="s">
        <v>4751</v>
      </c>
      <c r="B13023" t="s">
        <v>884</v>
      </c>
      <c r="C13023">
        <v>0.1007</v>
      </c>
      <c r="D13023">
        <v>937.22503662109375</v>
      </c>
      <c r="E13023">
        <v>2245</v>
      </c>
      <c r="F13023">
        <v>1307.774963378906</v>
      </c>
      <c r="G13023">
        <v>1257.4249633789061</v>
      </c>
      <c r="H13023">
        <v>1257.4249633789061</v>
      </c>
    </row>
    <row r="13024" spans="1:8" x14ac:dyDescent="0.25">
      <c r="A13024" t="s">
        <v>4542</v>
      </c>
      <c r="B13024" t="s">
        <v>49</v>
      </c>
      <c r="C13024">
        <v>-0.1195</v>
      </c>
      <c r="D13024">
        <v>1047.282592773438</v>
      </c>
      <c r="E13024">
        <v>2245</v>
      </c>
      <c r="F13024">
        <v>1197.71728515625</v>
      </c>
      <c r="G13024">
        <v>1257.467407226562</v>
      </c>
      <c r="H13024">
        <v>1257.467407226562</v>
      </c>
    </row>
    <row r="13025" spans="1:8" x14ac:dyDescent="0.25">
      <c r="A13025" t="s">
        <v>4548</v>
      </c>
      <c r="B13025" t="s">
        <v>49</v>
      </c>
      <c r="C13025">
        <v>-0.1195</v>
      </c>
      <c r="D13025">
        <v>1047.282592773438</v>
      </c>
      <c r="E13025">
        <v>2245</v>
      </c>
      <c r="F13025">
        <v>1197.71728515625</v>
      </c>
      <c r="G13025">
        <v>1257.467407226562</v>
      </c>
      <c r="H13025">
        <v>1257.467407226562</v>
      </c>
    </row>
    <row r="13026" spans="1:8" x14ac:dyDescent="0.25">
      <c r="A13026" t="s">
        <v>4522</v>
      </c>
      <c r="B13026" t="s">
        <v>859</v>
      </c>
      <c r="C13026">
        <v>-0.1462</v>
      </c>
      <c r="D13026">
        <v>1060.460205078125</v>
      </c>
      <c r="E13026">
        <v>2245</v>
      </c>
      <c r="F13026">
        <v>1184.539794921875</v>
      </c>
      <c r="G13026">
        <v>1257.6397949218749</v>
      </c>
      <c r="H13026">
        <v>1257.6397949218749</v>
      </c>
    </row>
    <row r="13027" spans="1:8" x14ac:dyDescent="0.25">
      <c r="A13027" t="s">
        <v>5421</v>
      </c>
      <c r="B13027" t="s">
        <v>1132</v>
      </c>
      <c r="C13027">
        <v>0.68600000000000005</v>
      </c>
      <c r="D13027">
        <v>-399.35403442382813</v>
      </c>
      <c r="E13027">
        <v>2000</v>
      </c>
      <c r="F13027">
        <v>1600.6459655761721</v>
      </c>
      <c r="G13027">
        <v>1257.6459655761721</v>
      </c>
      <c r="H13027">
        <v>1257.6459655761721</v>
      </c>
    </row>
    <row r="13028" spans="1:8" x14ac:dyDescent="0.25">
      <c r="A13028" t="s">
        <v>5421</v>
      </c>
      <c r="B13028" t="s">
        <v>1145</v>
      </c>
      <c r="C13028">
        <v>0.68600000000000005</v>
      </c>
      <c r="D13028">
        <v>-399.35403442382813</v>
      </c>
      <c r="E13028">
        <v>2000</v>
      </c>
      <c r="F13028">
        <v>1600.6459655761721</v>
      </c>
      <c r="G13028">
        <v>1257.6459655761721</v>
      </c>
      <c r="H13028">
        <v>1257.6459655761721</v>
      </c>
    </row>
    <row r="13029" spans="1:8" x14ac:dyDescent="0.25">
      <c r="A13029" t="s">
        <v>4745</v>
      </c>
      <c r="B13029" t="s">
        <v>4746</v>
      </c>
      <c r="C13029">
        <v>0.1</v>
      </c>
      <c r="D13029">
        <v>937.3079833984375</v>
      </c>
      <c r="E13029">
        <v>2245</v>
      </c>
      <c r="F13029">
        <v>1307.692077636719</v>
      </c>
      <c r="G13029">
        <v>1257.692016601562</v>
      </c>
      <c r="H13029">
        <v>1257.692016601562</v>
      </c>
    </row>
    <row r="13030" spans="1:8" x14ac:dyDescent="0.25">
      <c r="A13030" t="s">
        <v>4749</v>
      </c>
      <c r="B13030" t="s">
        <v>4750</v>
      </c>
      <c r="C13030">
        <v>0.1</v>
      </c>
      <c r="D13030">
        <v>937.3079833984375</v>
      </c>
      <c r="E13030">
        <v>2245</v>
      </c>
      <c r="F13030">
        <v>1307.692077636719</v>
      </c>
      <c r="G13030">
        <v>1257.692016601562</v>
      </c>
      <c r="H13030">
        <v>1257.692016601562</v>
      </c>
    </row>
    <row r="13031" spans="1:8" x14ac:dyDescent="0.25">
      <c r="A13031" t="s">
        <v>5421</v>
      </c>
      <c r="B13031" t="s">
        <v>1157</v>
      </c>
      <c r="C13031">
        <v>0.68579999999999997</v>
      </c>
      <c r="D13031">
        <v>-399.35403442382813</v>
      </c>
      <c r="E13031">
        <v>2000</v>
      </c>
      <c r="F13031">
        <v>1600.6459655761721</v>
      </c>
      <c r="G13031">
        <v>1257.745965576172</v>
      </c>
      <c r="H13031">
        <v>1257.745965576172</v>
      </c>
    </row>
    <row r="13032" spans="1:8" x14ac:dyDescent="0.25">
      <c r="A13032" t="s">
        <v>4751</v>
      </c>
      <c r="B13032" t="s">
        <v>4752</v>
      </c>
      <c r="C13032">
        <v>0.1</v>
      </c>
      <c r="D13032">
        <v>937.22503662109375</v>
      </c>
      <c r="E13032">
        <v>2245</v>
      </c>
      <c r="F13032">
        <v>1307.774963378906</v>
      </c>
      <c r="G13032">
        <v>1257.774963378906</v>
      </c>
      <c r="H13032">
        <v>1257.774963378906</v>
      </c>
    </row>
    <row r="13033" spans="1:8" x14ac:dyDescent="0.25">
      <c r="A13033" t="s">
        <v>4811</v>
      </c>
      <c r="B13033" t="s">
        <v>1235</v>
      </c>
      <c r="C13033">
        <v>0.1242</v>
      </c>
      <c r="D13033">
        <v>925.12371826171875</v>
      </c>
      <c r="E13033">
        <v>2245</v>
      </c>
      <c r="F13033">
        <v>1319.876281738281</v>
      </c>
      <c r="G13033">
        <v>1257.7762817382811</v>
      </c>
      <c r="H13033">
        <v>1257.7762817382811</v>
      </c>
    </row>
    <row r="13034" spans="1:8" x14ac:dyDescent="0.25">
      <c r="A13034" t="s">
        <v>4811</v>
      </c>
      <c r="B13034" t="s">
        <v>1238</v>
      </c>
      <c r="C13034">
        <v>0.1242</v>
      </c>
      <c r="D13034">
        <v>925.12371826171875</v>
      </c>
      <c r="E13034">
        <v>2245</v>
      </c>
      <c r="F13034">
        <v>1319.876281738281</v>
      </c>
      <c r="G13034">
        <v>1257.7762817382811</v>
      </c>
      <c r="H13034">
        <v>1257.7762817382811</v>
      </c>
    </row>
    <row r="13035" spans="1:8" x14ac:dyDescent="0.25">
      <c r="A13035" t="s">
        <v>4811</v>
      </c>
      <c r="B13035" t="s">
        <v>1295</v>
      </c>
      <c r="C13035">
        <v>0.1242</v>
      </c>
      <c r="D13035">
        <v>925.12371826171875</v>
      </c>
      <c r="E13035">
        <v>2245</v>
      </c>
      <c r="F13035">
        <v>1319.876281738281</v>
      </c>
      <c r="G13035">
        <v>1257.7762817382811</v>
      </c>
      <c r="H13035">
        <v>1257.7762817382811</v>
      </c>
    </row>
    <row r="13036" spans="1:8" x14ac:dyDescent="0.25">
      <c r="A13036" t="s">
        <v>5421</v>
      </c>
      <c r="B13036" t="s">
        <v>1131</v>
      </c>
      <c r="C13036">
        <v>0.68569999999999998</v>
      </c>
      <c r="D13036">
        <v>-399.35403442382813</v>
      </c>
      <c r="E13036">
        <v>2000</v>
      </c>
      <c r="F13036">
        <v>1600.6459655761721</v>
      </c>
      <c r="G13036">
        <v>1257.795965576172</v>
      </c>
      <c r="H13036">
        <v>1257.795965576172</v>
      </c>
    </row>
    <row r="13037" spans="1:8" x14ac:dyDescent="0.25">
      <c r="A13037" t="s">
        <v>4542</v>
      </c>
      <c r="B13037" t="s">
        <v>51</v>
      </c>
      <c r="C13037">
        <v>-0.1203</v>
      </c>
      <c r="D13037">
        <v>1047.282592773438</v>
      </c>
      <c r="E13037">
        <v>2245</v>
      </c>
      <c r="F13037">
        <v>1197.71728515625</v>
      </c>
      <c r="G13037">
        <v>1257.8674072265619</v>
      </c>
      <c r="H13037">
        <v>1257.8674072265619</v>
      </c>
    </row>
    <row r="13038" spans="1:8" x14ac:dyDescent="0.25">
      <c r="A13038" t="s">
        <v>4548</v>
      </c>
      <c r="B13038" t="s">
        <v>51</v>
      </c>
      <c r="C13038">
        <v>-0.1203</v>
      </c>
      <c r="D13038">
        <v>1047.282592773438</v>
      </c>
      <c r="E13038">
        <v>2245</v>
      </c>
      <c r="F13038">
        <v>1197.71728515625</v>
      </c>
      <c r="G13038">
        <v>1257.8674072265619</v>
      </c>
      <c r="H13038">
        <v>1257.8674072265619</v>
      </c>
    </row>
    <row r="13039" spans="1:8" x14ac:dyDescent="0.25">
      <c r="A13039" t="s">
        <v>5421</v>
      </c>
      <c r="B13039" t="s">
        <v>1130</v>
      </c>
      <c r="C13039">
        <v>0.6855</v>
      </c>
      <c r="D13039">
        <v>-399.35403442382813</v>
      </c>
      <c r="E13039">
        <v>2000</v>
      </c>
      <c r="F13039">
        <v>1600.6459655761721</v>
      </c>
      <c r="G13039">
        <v>1257.8959655761721</v>
      </c>
      <c r="H13039">
        <v>1257.8959655761721</v>
      </c>
    </row>
    <row r="13040" spans="1:8" x14ac:dyDescent="0.25">
      <c r="A13040" t="s">
        <v>4811</v>
      </c>
      <c r="B13040" t="s">
        <v>1237</v>
      </c>
      <c r="C13040">
        <v>0.12379999999999999</v>
      </c>
      <c r="D13040">
        <v>925.12371826171875</v>
      </c>
      <c r="E13040">
        <v>2245</v>
      </c>
      <c r="F13040">
        <v>1319.876281738281</v>
      </c>
      <c r="G13040">
        <v>1257.9762817382809</v>
      </c>
      <c r="H13040">
        <v>1257.9762817382809</v>
      </c>
    </row>
    <row r="13041" spans="1:8" x14ac:dyDescent="0.25">
      <c r="A13041" t="s">
        <v>5421</v>
      </c>
      <c r="B13041" t="s">
        <v>1127</v>
      </c>
      <c r="C13041">
        <v>0.68530000000000002</v>
      </c>
      <c r="D13041">
        <v>-399.35403442382813</v>
      </c>
      <c r="E13041">
        <v>2000</v>
      </c>
      <c r="F13041">
        <v>1600.6459655761721</v>
      </c>
      <c r="G13041">
        <v>1257.995965576172</v>
      </c>
      <c r="H13041">
        <v>1257.995965576172</v>
      </c>
    </row>
    <row r="13042" spans="1:8" x14ac:dyDescent="0.25">
      <c r="A13042" t="s">
        <v>4522</v>
      </c>
      <c r="B13042" t="s">
        <v>894</v>
      </c>
      <c r="C13042">
        <v>-0.14729999999999999</v>
      </c>
      <c r="D13042">
        <v>1060.460205078125</v>
      </c>
      <c r="E13042">
        <v>2245</v>
      </c>
      <c r="F13042">
        <v>1184.539794921875</v>
      </c>
      <c r="G13042">
        <v>1258.1897949218751</v>
      </c>
      <c r="H13042">
        <v>1258.1897949218751</v>
      </c>
    </row>
    <row r="13043" spans="1:8" x14ac:dyDescent="0.25">
      <c r="A13043" t="s">
        <v>5071</v>
      </c>
      <c r="B13043" t="s">
        <v>1892</v>
      </c>
      <c r="C13043">
        <v>0.3947</v>
      </c>
      <c r="D13043">
        <v>-789.42193603515625</v>
      </c>
      <c r="E13043">
        <v>2245</v>
      </c>
      <c r="F13043">
        <v>1455.578063964844</v>
      </c>
      <c r="G13043">
        <v>1258.2280639648441</v>
      </c>
      <c r="H13043">
        <v>1258.2280639648441</v>
      </c>
    </row>
    <row r="13044" spans="1:8" x14ac:dyDescent="0.25">
      <c r="A13044" t="s">
        <v>5396</v>
      </c>
      <c r="B13044" t="s">
        <v>304</v>
      </c>
      <c r="C13044">
        <v>0.66080000000000005</v>
      </c>
      <c r="D13044">
        <v>-656.37042236328125</v>
      </c>
      <c r="E13044">
        <v>2245</v>
      </c>
      <c r="F13044">
        <v>1588.629577636719</v>
      </c>
      <c r="G13044">
        <v>1258.2295776367189</v>
      </c>
      <c r="H13044">
        <v>1258.2295776367189</v>
      </c>
    </row>
    <row r="13045" spans="1:8" x14ac:dyDescent="0.25">
      <c r="A13045" t="s">
        <v>4819</v>
      </c>
      <c r="B13045" t="s">
        <v>268</v>
      </c>
      <c r="C13045">
        <v>0.13289999999999999</v>
      </c>
      <c r="D13045">
        <v>-920.315185546875</v>
      </c>
      <c r="E13045">
        <v>2245</v>
      </c>
      <c r="F13045">
        <v>1324.684814453125</v>
      </c>
      <c r="G13045">
        <v>1258.234814453125</v>
      </c>
      <c r="H13045">
        <v>1258.234814453125</v>
      </c>
    </row>
    <row r="13046" spans="1:8" x14ac:dyDescent="0.25">
      <c r="A13046" t="s">
        <v>4522</v>
      </c>
      <c r="B13046" t="s">
        <v>863</v>
      </c>
      <c r="C13046">
        <v>-0.1474</v>
      </c>
      <c r="D13046">
        <v>1060.460205078125</v>
      </c>
      <c r="E13046">
        <v>2245</v>
      </c>
      <c r="F13046">
        <v>1184.539794921875</v>
      </c>
      <c r="G13046">
        <v>1258.239794921875</v>
      </c>
      <c r="H13046">
        <v>1258.239794921875</v>
      </c>
    </row>
    <row r="13047" spans="1:8" x14ac:dyDescent="0.25">
      <c r="A13047" t="s">
        <v>4522</v>
      </c>
      <c r="B13047" t="s">
        <v>899</v>
      </c>
      <c r="C13047">
        <v>-0.1474</v>
      </c>
      <c r="D13047">
        <v>1060.460205078125</v>
      </c>
      <c r="E13047">
        <v>2245</v>
      </c>
      <c r="F13047">
        <v>1184.539794921875</v>
      </c>
      <c r="G13047">
        <v>1258.239794921875</v>
      </c>
      <c r="H13047">
        <v>1258.239794921875</v>
      </c>
    </row>
    <row r="13048" spans="1:8" x14ac:dyDescent="0.25">
      <c r="A13048" t="s">
        <v>4781</v>
      </c>
      <c r="B13048" t="s">
        <v>1307</v>
      </c>
      <c r="C13048">
        <v>0.108</v>
      </c>
      <c r="D13048">
        <v>-932.73687744140625</v>
      </c>
      <c r="E13048">
        <v>2245</v>
      </c>
      <c r="F13048">
        <v>1312.263122558594</v>
      </c>
      <c r="G13048">
        <v>1258.263122558594</v>
      </c>
      <c r="H13048">
        <v>1258.263122558594</v>
      </c>
    </row>
    <row r="13049" spans="1:8" x14ac:dyDescent="0.25">
      <c r="A13049" t="s">
        <v>4785</v>
      </c>
      <c r="B13049" t="s">
        <v>1190</v>
      </c>
      <c r="C13049">
        <v>0.11799999999999999</v>
      </c>
      <c r="D13049">
        <v>927.718017578125</v>
      </c>
      <c r="E13049">
        <v>2245</v>
      </c>
      <c r="F13049">
        <v>1317.281921386719</v>
      </c>
      <c r="G13049">
        <v>1258.281982421875</v>
      </c>
      <c r="H13049">
        <v>1258.281982421875</v>
      </c>
    </row>
    <row r="13050" spans="1:8" x14ac:dyDescent="0.25">
      <c r="A13050" t="s">
        <v>4522</v>
      </c>
      <c r="B13050" t="s">
        <v>866</v>
      </c>
      <c r="C13050">
        <v>-0.14749999999999999</v>
      </c>
      <c r="D13050">
        <v>1060.460205078125</v>
      </c>
      <c r="E13050">
        <v>2245</v>
      </c>
      <c r="F13050">
        <v>1184.539794921875</v>
      </c>
      <c r="G13050">
        <v>1258.289794921875</v>
      </c>
      <c r="H13050">
        <v>1258.289794921875</v>
      </c>
    </row>
    <row r="13051" spans="1:8" x14ac:dyDescent="0.25">
      <c r="A13051" t="s">
        <v>4522</v>
      </c>
      <c r="B13051" t="s">
        <v>896</v>
      </c>
      <c r="C13051">
        <v>-0.14749999999999999</v>
      </c>
      <c r="D13051">
        <v>1060.460205078125</v>
      </c>
      <c r="E13051">
        <v>2245</v>
      </c>
      <c r="F13051">
        <v>1184.539794921875</v>
      </c>
      <c r="G13051">
        <v>1258.289794921875</v>
      </c>
      <c r="H13051">
        <v>1258.289794921875</v>
      </c>
    </row>
    <row r="13052" spans="1:8" x14ac:dyDescent="0.25">
      <c r="A13052" t="s">
        <v>4532</v>
      </c>
      <c r="B13052" t="s">
        <v>22</v>
      </c>
      <c r="C13052">
        <v>-0.13250000000000001</v>
      </c>
      <c r="D13052">
        <v>-1052.909423828125</v>
      </c>
      <c r="E13052">
        <v>2245</v>
      </c>
      <c r="F13052">
        <v>1192.090576171875</v>
      </c>
      <c r="G13052">
        <v>1258.340576171875</v>
      </c>
      <c r="H13052">
        <v>1258.340576171875</v>
      </c>
    </row>
    <row r="13053" spans="1:8" x14ac:dyDescent="0.25">
      <c r="A13053" t="s">
        <v>4522</v>
      </c>
      <c r="B13053" t="s">
        <v>857</v>
      </c>
      <c r="C13053">
        <v>-0.1477</v>
      </c>
      <c r="D13053">
        <v>1060.460205078125</v>
      </c>
      <c r="E13053">
        <v>2245</v>
      </c>
      <c r="F13053">
        <v>1184.539794921875</v>
      </c>
      <c r="G13053">
        <v>1258.3897949218749</v>
      </c>
      <c r="H13053">
        <v>1258.3897949218749</v>
      </c>
    </row>
    <row r="13054" spans="1:8" x14ac:dyDescent="0.25">
      <c r="A13054" t="s">
        <v>4522</v>
      </c>
      <c r="B13054" t="s">
        <v>867</v>
      </c>
      <c r="C13054">
        <v>-0.1477</v>
      </c>
      <c r="D13054">
        <v>1060.460205078125</v>
      </c>
      <c r="E13054">
        <v>2245</v>
      </c>
      <c r="F13054">
        <v>1184.539794921875</v>
      </c>
      <c r="G13054">
        <v>1258.3897949218749</v>
      </c>
      <c r="H13054">
        <v>1258.3897949218749</v>
      </c>
    </row>
    <row r="13055" spans="1:8" x14ac:dyDescent="0.25">
      <c r="A13055" t="s">
        <v>4781</v>
      </c>
      <c r="B13055" t="s">
        <v>1261</v>
      </c>
      <c r="C13055">
        <v>0.1076</v>
      </c>
      <c r="D13055">
        <v>-932.73687744140625</v>
      </c>
      <c r="E13055">
        <v>2245</v>
      </c>
      <c r="F13055">
        <v>1312.263122558594</v>
      </c>
      <c r="G13055">
        <v>1258.463122558594</v>
      </c>
      <c r="H13055">
        <v>1258.463122558594</v>
      </c>
    </row>
    <row r="13056" spans="1:8" x14ac:dyDescent="0.25">
      <c r="A13056" t="s">
        <v>4522</v>
      </c>
      <c r="B13056" t="s">
        <v>897</v>
      </c>
      <c r="C13056">
        <v>-0.1484</v>
      </c>
      <c r="D13056">
        <v>1060.460205078125</v>
      </c>
      <c r="E13056">
        <v>2245</v>
      </c>
      <c r="F13056">
        <v>1184.539794921875</v>
      </c>
      <c r="G13056">
        <v>1258.739794921875</v>
      </c>
      <c r="H13056">
        <v>1258.739794921875</v>
      </c>
    </row>
    <row r="13057" spans="1:8" x14ac:dyDescent="0.25">
      <c r="A13057" t="s">
        <v>4522</v>
      </c>
      <c r="B13057" t="s">
        <v>864</v>
      </c>
      <c r="C13057">
        <v>-0.14849999999999999</v>
      </c>
      <c r="D13057">
        <v>1060.460205078125</v>
      </c>
      <c r="E13057">
        <v>2245</v>
      </c>
      <c r="F13057">
        <v>1184.539794921875</v>
      </c>
      <c r="G13057">
        <v>1258.789794921875</v>
      </c>
      <c r="H13057">
        <v>1258.789794921875</v>
      </c>
    </row>
    <row r="13058" spans="1:8" x14ac:dyDescent="0.25">
      <c r="A13058" t="s">
        <v>4542</v>
      </c>
      <c r="B13058" t="s">
        <v>129</v>
      </c>
      <c r="C13058">
        <v>-0.1222</v>
      </c>
      <c r="D13058">
        <v>1047.282592773438</v>
      </c>
      <c r="E13058">
        <v>2245</v>
      </c>
      <c r="F13058">
        <v>1197.71728515625</v>
      </c>
      <c r="G13058">
        <v>1258.817407226562</v>
      </c>
      <c r="H13058">
        <v>1258.817407226562</v>
      </c>
    </row>
    <row r="13059" spans="1:8" x14ac:dyDescent="0.25">
      <c r="A13059" t="s">
        <v>4548</v>
      </c>
      <c r="B13059" t="s">
        <v>129</v>
      </c>
      <c r="C13059">
        <v>-0.1222</v>
      </c>
      <c r="D13059">
        <v>1047.282592773438</v>
      </c>
      <c r="E13059">
        <v>2245</v>
      </c>
      <c r="F13059">
        <v>1197.71728515625</v>
      </c>
      <c r="G13059">
        <v>1258.817407226562</v>
      </c>
      <c r="H13059">
        <v>1258.817407226562</v>
      </c>
    </row>
    <row r="13060" spans="1:8" x14ac:dyDescent="0.25">
      <c r="A13060" t="s">
        <v>4503</v>
      </c>
      <c r="B13060" t="s">
        <v>29</v>
      </c>
      <c r="C13060">
        <v>-0.15670000000000001</v>
      </c>
      <c r="D13060">
        <v>1064.51318359375</v>
      </c>
      <c r="E13060">
        <v>2245</v>
      </c>
      <c r="F13060">
        <v>1180.486938476563</v>
      </c>
      <c r="G13060">
        <v>1258.8368164062499</v>
      </c>
      <c r="H13060">
        <v>1258.8368164062499</v>
      </c>
    </row>
    <row r="13061" spans="1:8" x14ac:dyDescent="0.25">
      <c r="A13061" t="s">
        <v>4522</v>
      </c>
      <c r="B13061" t="s">
        <v>898</v>
      </c>
      <c r="C13061">
        <v>-0.14860000000000001</v>
      </c>
      <c r="D13061">
        <v>1060.460205078125</v>
      </c>
      <c r="E13061">
        <v>2245</v>
      </c>
      <c r="F13061">
        <v>1184.539794921875</v>
      </c>
      <c r="G13061">
        <v>1258.839794921875</v>
      </c>
      <c r="H13061">
        <v>1258.839794921875</v>
      </c>
    </row>
    <row r="13062" spans="1:8" x14ac:dyDescent="0.25">
      <c r="A13062" t="s">
        <v>4557</v>
      </c>
      <c r="B13062" t="s">
        <v>133</v>
      </c>
      <c r="C13062">
        <v>-0.1066</v>
      </c>
      <c r="D13062">
        <v>1039.265625</v>
      </c>
      <c r="E13062">
        <v>2245</v>
      </c>
      <c r="F13062">
        <v>1205.734375</v>
      </c>
      <c r="G13062">
        <v>1259.034375</v>
      </c>
      <c r="H13062">
        <v>1259.034375</v>
      </c>
    </row>
    <row r="13063" spans="1:8" x14ac:dyDescent="0.25">
      <c r="A13063" t="s">
        <v>4542</v>
      </c>
      <c r="B13063" t="s">
        <v>26</v>
      </c>
      <c r="C13063">
        <v>-0.1227</v>
      </c>
      <c r="D13063">
        <v>1047.282592773438</v>
      </c>
      <c r="E13063">
        <v>2245</v>
      </c>
      <c r="F13063">
        <v>1197.71728515625</v>
      </c>
      <c r="G13063">
        <v>1259.067407226562</v>
      </c>
      <c r="H13063">
        <v>1259.067407226562</v>
      </c>
    </row>
    <row r="13064" spans="1:8" x14ac:dyDescent="0.25">
      <c r="A13064" t="s">
        <v>4548</v>
      </c>
      <c r="B13064" t="s">
        <v>26</v>
      </c>
      <c r="C13064">
        <v>-0.1227</v>
      </c>
      <c r="D13064">
        <v>1047.282592773438</v>
      </c>
      <c r="E13064">
        <v>2245</v>
      </c>
      <c r="F13064">
        <v>1197.71728515625</v>
      </c>
      <c r="G13064">
        <v>1259.067407226562</v>
      </c>
      <c r="H13064">
        <v>1259.067407226562</v>
      </c>
    </row>
    <row r="13065" spans="1:8" x14ac:dyDescent="0.25">
      <c r="A13065" t="s">
        <v>4857</v>
      </c>
      <c r="B13065" t="s">
        <v>1856</v>
      </c>
      <c r="C13065">
        <v>0.1497</v>
      </c>
      <c r="D13065">
        <v>910.93096923828125</v>
      </c>
      <c r="E13065">
        <v>2245</v>
      </c>
      <c r="F13065">
        <v>1334.069091796875</v>
      </c>
      <c r="G13065">
        <v>1259.2190307617191</v>
      </c>
      <c r="H13065">
        <v>1259.2190307617191</v>
      </c>
    </row>
    <row r="13066" spans="1:8" x14ac:dyDescent="0.25">
      <c r="A13066" t="s">
        <v>4542</v>
      </c>
      <c r="B13066" t="s">
        <v>18</v>
      </c>
      <c r="C13066">
        <v>-0.1234</v>
      </c>
      <c r="D13066">
        <v>1047.282592773438</v>
      </c>
      <c r="E13066">
        <v>2245</v>
      </c>
      <c r="F13066">
        <v>1197.71728515625</v>
      </c>
      <c r="G13066">
        <v>1259.4174072265621</v>
      </c>
      <c r="H13066">
        <v>1259.4174072265621</v>
      </c>
    </row>
    <row r="13067" spans="1:8" x14ac:dyDescent="0.25">
      <c r="A13067" t="s">
        <v>4548</v>
      </c>
      <c r="B13067" t="s">
        <v>18</v>
      </c>
      <c r="C13067">
        <v>-0.1234</v>
      </c>
      <c r="D13067">
        <v>1047.282592773438</v>
      </c>
      <c r="E13067">
        <v>2245</v>
      </c>
      <c r="F13067">
        <v>1197.71728515625</v>
      </c>
      <c r="G13067">
        <v>1259.4174072265621</v>
      </c>
      <c r="H13067">
        <v>1259.4174072265621</v>
      </c>
    </row>
    <row r="13068" spans="1:8" x14ac:dyDescent="0.25">
      <c r="A13068" t="s">
        <v>4847</v>
      </c>
      <c r="B13068" t="s">
        <v>22</v>
      </c>
      <c r="C13068">
        <v>0.1404</v>
      </c>
      <c r="D13068">
        <v>915.23626708984375</v>
      </c>
      <c r="E13068">
        <v>2245</v>
      </c>
      <c r="F13068">
        <v>1329.763732910156</v>
      </c>
      <c r="G13068">
        <v>1259.563732910156</v>
      </c>
      <c r="H13068">
        <v>1259.563732910156</v>
      </c>
    </row>
    <row r="13069" spans="1:8" x14ac:dyDescent="0.25">
      <c r="A13069" t="s">
        <v>4901</v>
      </c>
      <c r="B13069" t="s">
        <v>316</v>
      </c>
      <c r="C13069">
        <v>0.20269999999999999</v>
      </c>
      <c r="D13069">
        <v>-883.21246337890625</v>
      </c>
      <c r="E13069">
        <v>2245</v>
      </c>
      <c r="F13069">
        <v>1361.787536621094</v>
      </c>
      <c r="G13069">
        <v>1260.4375366210941</v>
      </c>
      <c r="H13069">
        <v>1260.4375366210941</v>
      </c>
    </row>
    <row r="13070" spans="1:8" x14ac:dyDescent="0.25">
      <c r="A13070" t="s">
        <v>5396</v>
      </c>
      <c r="B13070" t="s">
        <v>302</v>
      </c>
      <c r="C13070">
        <v>0.65629999999999999</v>
      </c>
      <c r="D13070">
        <v>-656.37042236328125</v>
      </c>
      <c r="E13070">
        <v>2245</v>
      </c>
      <c r="F13070">
        <v>1588.629577636719</v>
      </c>
      <c r="G13070">
        <v>1260.4795776367189</v>
      </c>
      <c r="H13070">
        <v>1260.4795776367189</v>
      </c>
    </row>
    <row r="13071" spans="1:8" x14ac:dyDescent="0.25">
      <c r="A13071" t="s">
        <v>4819</v>
      </c>
      <c r="B13071" t="s">
        <v>226</v>
      </c>
      <c r="C13071">
        <v>0.12770000000000001</v>
      </c>
      <c r="D13071">
        <v>-920.315185546875</v>
      </c>
      <c r="E13071">
        <v>2245</v>
      </c>
      <c r="F13071">
        <v>1324.684814453125</v>
      </c>
      <c r="G13071">
        <v>1260.8348144531251</v>
      </c>
      <c r="H13071">
        <v>1260.8348144531251</v>
      </c>
    </row>
    <row r="13072" spans="1:8" x14ac:dyDescent="0.25">
      <c r="A13072" t="s">
        <v>4857</v>
      </c>
      <c r="B13072" t="s">
        <v>1243</v>
      </c>
      <c r="C13072">
        <v>0.14630000000000001</v>
      </c>
      <c r="D13072">
        <v>910.93096923828125</v>
      </c>
      <c r="E13072">
        <v>2245</v>
      </c>
      <c r="F13072">
        <v>1334.069091796875</v>
      </c>
      <c r="G13072">
        <v>1260.9190307617189</v>
      </c>
      <c r="H13072">
        <v>1260.9190307617189</v>
      </c>
    </row>
    <row r="13073" spans="1:8" x14ac:dyDescent="0.25">
      <c r="A13073" t="s">
        <v>4886</v>
      </c>
      <c r="B13073" t="s">
        <v>110</v>
      </c>
      <c r="C13073">
        <v>0.1729</v>
      </c>
      <c r="D13073">
        <v>897.58514404296875</v>
      </c>
      <c r="E13073">
        <v>2245</v>
      </c>
      <c r="F13073">
        <v>1347.414916992188</v>
      </c>
      <c r="G13073">
        <v>1260.964855957031</v>
      </c>
      <c r="H13073">
        <v>1260.964855957031</v>
      </c>
    </row>
    <row r="13074" spans="1:8" x14ac:dyDescent="0.25">
      <c r="A13074" t="s">
        <v>4889</v>
      </c>
      <c r="B13074" t="s">
        <v>110</v>
      </c>
      <c r="C13074">
        <v>0.1729</v>
      </c>
      <c r="D13074">
        <v>897.58514404296875</v>
      </c>
      <c r="E13074">
        <v>2245</v>
      </c>
      <c r="F13074">
        <v>1347.414916992188</v>
      </c>
      <c r="G13074">
        <v>1260.964855957031</v>
      </c>
      <c r="H13074">
        <v>1260.964855957031</v>
      </c>
    </row>
    <row r="13075" spans="1:8" x14ac:dyDescent="0.25">
      <c r="A13075" t="s">
        <v>4857</v>
      </c>
      <c r="B13075" t="s">
        <v>1244</v>
      </c>
      <c r="C13075">
        <v>0.1462</v>
      </c>
      <c r="D13075">
        <v>910.93096923828125</v>
      </c>
      <c r="E13075">
        <v>2245</v>
      </c>
      <c r="F13075">
        <v>1334.069091796875</v>
      </c>
      <c r="G13075">
        <v>1260.9690307617191</v>
      </c>
      <c r="H13075">
        <v>1260.9690307617191</v>
      </c>
    </row>
    <row r="13076" spans="1:8" x14ac:dyDescent="0.25">
      <c r="A13076" t="s">
        <v>4857</v>
      </c>
      <c r="B13076" t="s">
        <v>1247</v>
      </c>
      <c r="C13076">
        <v>0.14610000000000001</v>
      </c>
      <c r="D13076">
        <v>910.93096923828125</v>
      </c>
      <c r="E13076">
        <v>2245</v>
      </c>
      <c r="F13076">
        <v>1334.069091796875</v>
      </c>
      <c r="G13076">
        <v>1261.019030761719</v>
      </c>
      <c r="H13076">
        <v>1261.019030761719</v>
      </c>
    </row>
    <row r="13077" spans="1:8" x14ac:dyDescent="0.25">
      <c r="A13077" t="s">
        <v>4894</v>
      </c>
      <c r="B13077" t="s">
        <v>960</v>
      </c>
      <c r="C13077">
        <v>0.19270000000000001</v>
      </c>
      <c r="D13077">
        <v>-887.62353515625</v>
      </c>
      <c r="E13077">
        <v>2245</v>
      </c>
      <c r="F13077">
        <v>1357.376525878906</v>
      </c>
      <c r="G13077">
        <v>1261.0264648437501</v>
      </c>
      <c r="H13077">
        <v>1261.0264648437501</v>
      </c>
    </row>
    <row r="13078" spans="1:8" x14ac:dyDescent="0.25">
      <c r="A13078" t="s">
        <v>4542</v>
      </c>
      <c r="B13078" t="s">
        <v>330</v>
      </c>
      <c r="C13078">
        <v>-0.12790000000000001</v>
      </c>
      <c r="D13078">
        <v>1047.282592773438</v>
      </c>
      <c r="E13078">
        <v>2245</v>
      </c>
      <c r="F13078">
        <v>1197.71728515625</v>
      </c>
      <c r="G13078">
        <v>1261.6674072265621</v>
      </c>
      <c r="H13078">
        <v>1261.6674072265621</v>
      </c>
    </row>
    <row r="13079" spans="1:8" x14ac:dyDescent="0.25">
      <c r="A13079" t="s">
        <v>4548</v>
      </c>
      <c r="B13079" t="s">
        <v>330</v>
      </c>
      <c r="C13079">
        <v>-0.12790000000000001</v>
      </c>
      <c r="D13079">
        <v>1047.282592773438</v>
      </c>
      <c r="E13079">
        <v>2245</v>
      </c>
      <c r="F13079">
        <v>1197.71728515625</v>
      </c>
      <c r="G13079">
        <v>1261.6674072265621</v>
      </c>
      <c r="H13079">
        <v>1261.6674072265621</v>
      </c>
    </row>
    <row r="13080" spans="1:8" x14ac:dyDescent="0.25">
      <c r="A13080" t="s">
        <v>5396</v>
      </c>
      <c r="B13080" t="s">
        <v>276</v>
      </c>
      <c r="C13080">
        <v>0.65390000000000004</v>
      </c>
      <c r="D13080">
        <v>-656.37042236328125</v>
      </c>
      <c r="E13080">
        <v>2245</v>
      </c>
      <c r="F13080">
        <v>1588.629577636719</v>
      </c>
      <c r="G13080">
        <v>1261.6795776367189</v>
      </c>
      <c r="H13080">
        <v>1261.6795776367189</v>
      </c>
    </row>
    <row r="13081" spans="1:8" x14ac:dyDescent="0.25">
      <c r="A13081" t="s">
        <v>5396</v>
      </c>
      <c r="B13081" t="s">
        <v>301</v>
      </c>
      <c r="C13081">
        <v>0.65390000000000004</v>
      </c>
      <c r="D13081">
        <v>-656.37042236328125</v>
      </c>
      <c r="E13081">
        <v>2245</v>
      </c>
      <c r="F13081">
        <v>1588.629577636719</v>
      </c>
      <c r="G13081">
        <v>1261.6795776367189</v>
      </c>
      <c r="H13081">
        <v>1261.6795776367189</v>
      </c>
    </row>
    <row r="13082" spans="1:8" x14ac:dyDescent="0.25">
      <c r="A13082" t="s">
        <v>4542</v>
      </c>
      <c r="B13082" t="s">
        <v>55</v>
      </c>
      <c r="C13082">
        <v>-0.12820000000000001</v>
      </c>
      <c r="D13082">
        <v>1047.282592773438</v>
      </c>
      <c r="E13082">
        <v>2245</v>
      </c>
      <c r="F13082">
        <v>1197.71728515625</v>
      </c>
      <c r="G13082">
        <v>1261.817407226562</v>
      </c>
      <c r="H13082">
        <v>1261.817407226562</v>
      </c>
    </row>
    <row r="13083" spans="1:8" x14ac:dyDescent="0.25">
      <c r="A13083" t="s">
        <v>4548</v>
      </c>
      <c r="B13083" t="s">
        <v>55</v>
      </c>
      <c r="C13083">
        <v>-0.12820000000000001</v>
      </c>
      <c r="D13083">
        <v>1047.282592773438</v>
      </c>
      <c r="E13083">
        <v>2245</v>
      </c>
      <c r="F13083">
        <v>1197.71728515625</v>
      </c>
      <c r="G13083">
        <v>1261.817407226562</v>
      </c>
      <c r="H13083">
        <v>1261.817407226562</v>
      </c>
    </row>
    <row r="13084" spans="1:8" x14ac:dyDescent="0.25">
      <c r="A13084" t="s">
        <v>4542</v>
      </c>
      <c r="B13084" t="s">
        <v>27</v>
      </c>
      <c r="C13084">
        <v>-0.1283</v>
      </c>
      <c r="D13084">
        <v>1047.282592773438</v>
      </c>
      <c r="E13084">
        <v>2245</v>
      </c>
      <c r="F13084">
        <v>1197.71728515625</v>
      </c>
      <c r="G13084">
        <v>1261.8674072265619</v>
      </c>
      <c r="H13084">
        <v>1261.8674072265619</v>
      </c>
    </row>
    <row r="13085" spans="1:8" x14ac:dyDescent="0.25">
      <c r="A13085" t="s">
        <v>4548</v>
      </c>
      <c r="B13085" t="s">
        <v>27</v>
      </c>
      <c r="C13085">
        <v>-0.1283</v>
      </c>
      <c r="D13085">
        <v>1047.282592773438</v>
      </c>
      <c r="E13085">
        <v>2245</v>
      </c>
      <c r="F13085">
        <v>1197.71728515625</v>
      </c>
      <c r="G13085">
        <v>1261.8674072265619</v>
      </c>
      <c r="H13085">
        <v>1261.8674072265619</v>
      </c>
    </row>
    <row r="13086" spans="1:8" x14ac:dyDescent="0.25">
      <c r="A13086" t="s">
        <v>4877</v>
      </c>
      <c r="B13086" t="s">
        <v>882</v>
      </c>
      <c r="C13086">
        <v>0.15540000000000001</v>
      </c>
      <c r="D13086">
        <v>905.30047607421875</v>
      </c>
      <c r="E13086">
        <v>2245</v>
      </c>
      <c r="F13086">
        <v>1339.699462890625</v>
      </c>
      <c r="G13086">
        <v>1261.999523925781</v>
      </c>
      <c r="H13086">
        <v>1261.999523925781</v>
      </c>
    </row>
    <row r="13087" spans="1:8" x14ac:dyDescent="0.25">
      <c r="A13087" t="s">
        <v>4781</v>
      </c>
      <c r="B13087" t="s">
        <v>4782</v>
      </c>
      <c r="C13087">
        <v>0.1</v>
      </c>
      <c r="D13087">
        <v>-932.73687744140625</v>
      </c>
      <c r="E13087">
        <v>2245</v>
      </c>
      <c r="F13087">
        <v>1312.263122558594</v>
      </c>
      <c r="G13087">
        <v>1262.263122558594</v>
      </c>
      <c r="H13087">
        <v>1262.263122558594</v>
      </c>
    </row>
    <row r="13088" spans="1:8" x14ac:dyDescent="0.25">
      <c r="A13088" t="s">
        <v>4532</v>
      </c>
      <c r="B13088" t="s">
        <v>37</v>
      </c>
      <c r="C13088">
        <v>-0.14050000000000001</v>
      </c>
      <c r="D13088">
        <v>-1052.909423828125</v>
      </c>
      <c r="E13088">
        <v>2245</v>
      </c>
      <c r="F13088">
        <v>1192.090576171875</v>
      </c>
      <c r="G13088">
        <v>1262.340576171875</v>
      </c>
      <c r="H13088">
        <v>1262.340576171875</v>
      </c>
    </row>
    <row r="13089" spans="1:8" x14ac:dyDescent="0.25">
      <c r="A13089" t="s">
        <v>4901</v>
      </c>
      <c r="B13089" t="s">
        <v>321</v>
      </c>
      <c r="C13089">
        <v>0.19839999999999999</v>
      </c>
      <c r="D13089">
        <v>-883.21246337890625</v>
      </c>
      <c r="E13089">
        <v>2245</v>
      </c>
      <c r="F13089">
        <v>1361.787536621094</v>
      </c>
      <c r="G13089">
        <v>1262.5875366210939</v>
      </c>
      <c r="H13089">
        <v>1262.5875366210939</v>
      </c>
    </row>
    <row r="13090" spans="1:8" x14ac:dyDescent="0.25">
      <c r="A13090" t="s">
        <v>4542</v>
      </c>
      <c r="B13090" t="s">
        <v>24</v>
      </c>
      <c r="C13090">
        <v>-0.1305</v>
      </c>
      <c r="D13090">
        <v>1047.282592773438</v>
      </c>
      <c r="E13090">
        <v>2245</v>
      </c>
      <c r="F13090">
        <v>1197.71728515625</v>
      </c>
      <c r="G13090">
        <v>1262.967407226562</v>
      </c>
      <c r="H13090">
        <v>1262.967407226562</v>
      </c>
    </row>
    <row r="13091" spans="1:8" x14ac:dyDescent="0.25">
      <c r="A13091" t="s">
        <v>4548</v>
      </c>
      <c r="B13091" t="s">
        <v>24</v>
      </c>
      <c r="C13091">
        <v>-0.1305</v>
      </c>
      <c r="D13091">
        <v>1047.282592773438</v>
      </c>
      <c r="E13091">
        <v>2245</v>
      </c>
      <c r="F13091">
        <v>1197.71728515625</v>
      </c>
      <c r="G13091">
        <v>1262.967407226562</v>
      </c>
      <c r="H13091">
        <v>1262.967407226562</v>
      </c>
    </row>
    <row r="13092" spans="1:8" x14ac:dyDescent="0.25">
      <c r="A13092" t="s">
        <v>4785</v>
      </c>
      <c r="B13092" t="s">
        <v>927</v>
      </c>
      <c r="C13092">
        <v>0.1081</v>
      </c>
      <c r="D13092">
        <v>927.718017578125</v>
      </c>
      <c r="E13092">
        <v>2245</v>
      </c>
      <c r="F13092">
        <v>1317.281921386719</v>
      </c>
      <c r="G13092">
        <v>1263.231982421875</v>
      </c>
      <c r="H13092">
        <v>1263.231982421875</v>
      </c>
    </row>
    <row r="13093" spans="1:8" x14ac:dyDescent="0.25">
      <c r="A13093" t="s">
        <v>4785</v>
      </c>
      <c r="B13093" t="s">
        <v>925</v>
      </c>
      <c r="C13093">
        <v>0.108</v>
      </c>
      <c r="D13093">
        <v>927.718017578125</v>
      </c>
      <c r="E13093">
        <v>2245</v>
      </c>
      <c r="F13093">
        <v>1317.281921386719</v>
      </c>
      <c r="G13093">
        <v>1263.281982421875</v>
      </c>
      <c r="H13093">
        <v>1263.281982421875</v>
      </c>
    </row>
    <row r="13094" spans="1:8" x14ac:dyDescent="0.25">
      <c r="A13094" t="s">
        <v>4542</v>
      </c>
      <c r="B13094" t="s">
        <v>22</v>
      </c>
      <c r="C13094">
        <v>-0.1313</v>
      </c>
      <c r="D13094">
        <v>1047.282592773438</v>
      </c>
      <c r="E13094">
        <v>2245</v>
      </c>
      <c r="F13094">
        <v>1197.71728515625</v>
      </c>
      <c r="G13094">
        <v>1263.3674072265619</v>
      </c>
      <c r="H13094">
        <v>1263.3674072265619</v>
      </c>
    </row>
    <row r="13095" spans="1:8" x14ac:dyDescent="0.25">
      <c r="A13095" t="s">
        <v>4548</v>
      </c>
      <c r="B13095" t="s">
        <v>22</v>
      </c>
      <c r="C13095">
        <v>-0.1313</v>
      </c>
      <c r="D13095">
        <v>1047.282592773438</v>
      </c>
      <c r="E13095">
        <v>2245</v>
      </c>
      <c r="F13095">
        <v>1197.71728515625</v>
      </c>
      <c r="G13095">
        <v>1263.3674072265619</v>
      </c>
      <c r="H13095">
        <v>1263.3674072265619</v>
      </c>
    </row>
    <row r="13096" spans="1:8" x14ac:dyDescent="0.25">
      <c r="A13096" t="s">
        <v>5347</v>
      </c>
      <c r="B13096" t="s">
        <v>929</v>
      </c>
      <c r="C13096">
        <v>0.6321</v>
      </c>
      <c r="D13096">
        <v>-420.4571533203125</v>
      </c>
      <c r="E13096">
        <v>2000</v>
      </c>
      <c r="F13096">
        <v>1579.5428161621089</v>
      </c>
      <c r="G13096">
        <v>1263.492846679688</v>
      </c>
      <c r="H13096">
        <v>1263.492846679688</v>
      </c>
    </row>
    <row r="13097" spans="1:8" x14ac:dyDescent="0.25">
      <c r="A13097" t="s">
        <v>4394</v>
      </c>
      <c r="B13097" t="s">
        <v>88</v>
      </c>
      <c r="C13097">
        <v>-0.2467</v>
      </c>
      <c r="D13097">
        <v>1104.267211914062</v>
      </c>
      <c r="E13097">
        <v>2245</v>
      </c>
      <c r="F13097">
        <v>1140.732788085938</v>
      </c>
      <c r="G13097">
        <v>1264.0827880859381</v>
      </c>
      <c r="H13097">
        <v>1264.0827880859381</v>
      </c>
    </row>
    <row r="13098" spans="1:8" x14ac:dyDescent="0.25">
      <c r="A13098" t="s">
        <v>4901</v>
      </c>
      <c r="B13098" t="s">
        <v>274</v>
      </c>
      <c r="C13098">
        <v>0.19500000000000001</v>
      </c>
      <c r="D13098">
        <v>-883.21246337890625</v>
      </c>
      <c r="E13098">
        <v>2245</v>
      </c>
      <c r="F13098">
        <v>1361.787536621094</v>
      </c>
      <c r="G13098">
        <v>1264.287536621094</v>
      </c>
      <c r="H13098">
        <v>1264.287536621094</v>
      </c>
    </row>
    <row r="13099" spans="1:8" x14ac:dyDescent="0.25">
      <c r="A13099" t="s">
        <v>4901</v>
      </c>
      <c r="B13099" t="s">
        <v>278</v>
      </c>
      <c r="C13099">
        <v>0.19450000000000001</v>
      </c>
      <c r="D13099">
        <v>-883.21246337890625</v>
      </c>
      <c r="E13099">
        <v>2245</v>
      </c>
      <c r="F13099">
        <v>1361.787536621094</v>
      </c>
      <c r="G13099">
        <v>1264.537536621094</v>
      </c>
      <c r="H13099">
        <v>1264.537536621094</v>
      </c>
    </row>
    <row r="13100" spans="1:8" x14ac:dyDescent="0.25">
      <c r="A13100" t="s">
        <v>4901</v>
      </c>
      <c r="B13100" t="s">
        <v>292</v>
      </c>
      <c r="C13100">
        <v>0.19450000000000001</v>
      </c>
      <c r="D13100">
        <v>-883.21246337890625</v>
      </c>
      <c r="E13100">
        <v>2245</v>
      </c>
      <c r="F13100">
        <v>1361.787536621094</v>
      </c>
      <c r="G13100">
        <v>1264.537536621094</v>
      </c>
      <c r="H13100">
        <v>1264.537536621094</v>
      </c>
    </row>
    <row r="13101" spans="1:8" x14ac:dyDescent="0.25">
      <c r="A13101" t="s">
        <v>4894</v>
      </c>
      <c r="B13101" t="s">
        <v>956</v>
      </c>
      <c r="C13101">
        <v>0.1852</v>
      </c>
      <c r="D13101">
        <v>-887.62353515625</v>
      </c>
      <c r="E13101">
        <v>2245</v>
      </c>
      <c r="F13101">
        <v>1357.376525878906</v>
      </c>
      <c r="G13101">
        <v>1264.7764648437501</v>
      </c>
      <c r="H13101">
        <v>1264.7764648437501</v>
      </c>
    </row>
    <row r="13102" spans="1:8" x14ac:dyDescent="0.25">
      <c r="A13102" t="s">
        <v>4901</v>
      </c>
      <c r="B13102" t="s">
        <v>45</v>
      </c>
      <c r="C13102">
        <v>0.1938</v>
      </c>
      <c r="D13102">
        <v>-883.21246337890625</v>
      </c>
      <c r="E13102">
        <v>2245</v>
      </c>
      <c r="F13102">
        <v>1361.787536621094</v>
      </c>
      <c r="G13102">
        <v>1264.8875366210939</v>
      </c>
      <c r="H13102">
        <v>1264.8875366210939</v>
      </c>
    </row>
    <row r="13103" spans="1:8" x14ac:dyDescent="0.25">
      <c r="A13103" t="s">
        <v>4886</v>
      </c>
      <c r="B13103" t="s">
        <v>56</v>
      </c>
      <c r="C13103">
        <v>0.1648</v>
      </c>
      <c r="D13103">
        <v>897.58514404296875</v>
      </c>
      <c r="E13103">
        <v>2245</v>
      </c>
      <c r="F13103">
        <v>1347.414916992188</v>
      </c>
      <c r="G13103">
        <v>1265.0148559570309</v>
      </c>
      <c r="H13103">
        <v>1265.0148559570309</v>
      </c>
    </row>
    <row r="13104" spans="1:8" x14ac:dyDescent="0.25">
      <c r="A13104" t="s">
        <v>4889</v>
      </c>
      <c r="B13104" t="s">
        <v>56</v>
      </c>
      <c r="C13104">
        <v>0.1648</v>
      </c>
      <c r="D13104">
        <v>897.58514404296875</v>
      </c>
      <c r="E13104">
        <v>2245</v>
      </c>
      <c r="F13104">
        <v>1347.414916992188</v>
      </c>
      <c r="G13104">
        <v>1265.0148559570309</v>
      </c>
      <c r="H13104">
        <v>1265.0148559570309</v>
      </c>
    </row>
    <row r="13105" spans="1:8" x14ac:dyDescent="0.25">
      <c r="A13105" t="s">
        <v>4901</v>
      </c>
      <c r="B13105" t="s">
        <v>16</v>
      </c>
      <c r="C13105">
        <v>0.19350000000000001</v>
      </c>
      <c r="D13105">
        <v>-883.21246337890625</v>
      </c>
      <c r="E13105">
        <v>2245</v>
      </c>
      <c r="F13105">
        <v>1361.787536621094</v>
      </c>
      <c r="G13105">
        <v>1265.037536621094</v>
      </c>
      <c r="H13105">
        <v>1265.037536621094</v>
      </c>
    </row>
    <row r="13106" spans="1:8" x14ac:dyDescent="0.25">
      <c r="A13106" t="s">
        <v>4901</v>
      </c>
      <c r="B13106" t="s">
        <v>20</v>
      </c>
      <c r="C13106">
        <v>0.19339999999999999</v>
      </c>
      <c r="D13106">
        <v>-883.21246337890625</v>
      </c>
      <c r="E13106">
        <v>2245</v>
      </c>
      <c r="F13106">
        <v>1361.787536621094</v>
      </c>
      <c r="G13106">
        <v>1265.0875366210939</v>
      </c>
      <c r="H13106">
        <v>1265.0875366210939</v>
      </c>
    </row>
    <row r="13107" spans="1:8" x14ac:dyDescent="0.25">
      <c r="A13107" t="s">
        <v>4901</v>
      </c>
      <c r="B13107" t="s">
        <v>42</v>
      </c>
      <c r="C13107">
        <v>0.19339999999999999</v>
      </c>
      <c r="D13107">
        <v>-883.21246337890625</v>
      </c>
      <c r="E13107">
        <v>2245</v>
      </c>
      <c r="F13107">
        <v>1361.787536621094</v>
      </c>
      <c r="G13107">
        <v>1265.0875366210939</v>
      </c>
      <c r="H13107">
        <v>1265.0875366210939</v>
      </c>
    </row>
    <row r="13108" spans="1:8" x14ac:dyDescent="0.25">
      <c r="A13108" t="s">
        <v>4898</v>
      </c>
      <c r="B13108" t="s">
        <v>69</v>
      </c>
      <c r="C13108">
        <v>0.1883</v>
      </c>
      <c r="D13108">
        <v>212.20684814453119</v>
      </c>
      <c r="E13108">
        <v>1571.5</v>
      </c>
      <c r="F13108">
        <v>1359.2931365966799</v>
      </c>
      <c r="G13108">
        <v>1265.1431518554689</v>
      </c>
      <c r="H13108">
        <v>1265.1431518554689</v>
      </c>
    </row>
    <row r="13109" spans="1:8" x14ac:dyDescent="0.25">
      <c r="A13109" t="s">
        <v>4901</v>
      </c>
      <c r="B13109" t="s">
        <v>29</v>
      </c>
      <c r="C13109">
        <v>0.19320000000000001</v>
      </c>
      <c r="D13109">
        <v>-883.21246337890625</v>
      </c>
      <c r="E13109">
        <v>2245</v>
      </c>
      <c r="F13109">
        <v>1361.787536621094</v>
      </c>
      <c r="G13109">
        <v>1265.1875366210941</v>
      </c>
      <c r="H13109">
        <v>1265.1875366210941</v>
      </c>
    </row>
    <row r="13110" spans="1:8" x14ac:dyDescent="0.25">
      <c r="A13110" t="s">
        <v>4901</v>
      </c>
      <c r="B13110" t="s">
        <v>136</v>
      </c>
      <c r="C13110">
        <v>0.19320000000000001</v>
      </c>
      <c r="D13110">
        <v>-883.21246337890625</v>
      </c>
      <c r="E13110">
        <v>2245</v>
      </c>
      <c r="F13110">
        <v>1361.787536621094</v>
      </c>
      <c r="G13110">
        <v>1265.1875366210941</v>
      </c>
      <c r="H13110">
        <v>1265.1875366210941</v>
      </c>
    </row>
    <row r="13111" spans="1:8" x14ac:dyDescent="0.25">
      <c r="A13111" t="s">
        <v>4785</v>
      </c>
      <c r="B13111" t="s">
        <v>318</v>
      </c>
      <c r="C13111">
        <v>0.1041</v>
      </c>
      <c r="D13111">
        <v>927.718017578125</v>
      </c>
      <c r="E13111">
        <v>2245</v>
      </c>
      <c r="F13111">
        <v>1317.281921386719</v>
      </c>
      <c r="G13111">
        <v>1265.231982421875</v>
      </c>
      <c r="H13111">
        <v>1265.231982421875</v>
      </c>
    </row>
    <row r="13112" spans="1:8" x14ac:dyDescent="0.25">
      <c r="A13112" t="s">
        <v>4901</v>
      </c>
      <c r="B13112" t="s">
        <v>41</v>
      </c>
      <c r="C13112">
        <v>0.19309999999999999</v>
      </c>
      <c r="D13112">
        <v>-883.21246337890625</v>
      </c>
      <c r="E13112">
        <v>2245</v>
      </c>
      <c r="F13112">
        <v>1361.787536621094</v>
      </c>
      <c r="G13112">
        <v>1265.237536621094</v>
      </c>
      <c r="H13112">
        <v>1265.237536621094</v>
      </c>
    </row>
    <row r="13113" spans="1:8" x14ac:dyDescent="0.25">
      <c r="A13113" t="s">
        <v>4503</v>
      </c>
      <c r="B13113" t="s">
        <v>41</v>
      </c>
      <c r="C13113">
        <v>-0.1696</v>
      </c>
      <c r="D13113">
        <v>1064.51318359375</v>
      </c>
      <c r="E13113">
        <v>2245</v>
      </c>
      <c r="F13113">
        <v>1180.486938476563</v>
      </c>
      <c r="G13113">
        <v>1265.28681640625</v>
      </c>
      <c r="H13113">
        <v>1265.28681640625</v>
      </c>
    </row>
    <row r="13114" spans="1:8" x14ac:dyDescent="0.25">
      <c r="A13114" t="s">
        <v>4901</v>
      </c>
      <c r="B13114" t="s">
        <v>35</v>
      </c>
      <c r="C13114">
        <v>0.193</v>
      </c>
      <c r="D13114">
        <v>-883.21246337890625</v>
      </c>
      <c r="E13114">
        <v>2245</v>
      </c>
      <c r="F13114">
        <v>1361.787536621094</v>
      </c>
      <c r="G13114">
        <v>1265.287536621094</v>
      </c>
      <c r="H13114">
        <v>1265.287536621094</v>
      </c>
    </row>
    <row r="13115" spans="1:8" x14ac:dyDescent="0.25">
      <c r="A13115" t="s">
        <v>4901</v>
      </c>
      <c r="B13115" t="s">
        <v>37</v>
      </c>
      <c r="C13115">
        <v>0.193</v>
      </c>
      <c r="D13115">
        <v>-883.21246337890625</v>
      </c>
      <c r="E13115">
        <v>2245</v>
      </c>
      <c r="F13115">
        <v>1361.787536621094</v>
      </c>
      <c r="G13115">
        <v>1265.287536621094</v>
      </c>
      <c r="H13115">
        <v>1265.287536621094</v>
      </c>
    </row>
    <row r="13116" spans="1:8" x14ac:dyDescent="0.25">
      <c r="A13116" t="s">
        <v>4901</v>
      </c>
      <c r="B13116" t="s">
        <v>40</v>
      </c>
      <c r="C13116">
        <v>0.193</v>
      </c>
      <c r="D13116">
        <v>-883.21246337890625</v>
      </c>
      <c r="E13116">
        <v>2245</v>
      </c>
      <c r="F13116">
        <v>1361.787536621094</v>
      </c>
      <c r="G13116">
        <v>1265.287536621094</v>
      </c>
      <c r="H13116">
        <v>1265.287536621094</v>
      </c>
    </row>
    <row r="13117" spans="1:8" x14ac:dyDescent="0.25">
      <c r="A13117" t="s">
        <v>4901</v>
      </c>
      <c r="B13117" t="s">
        <v>33</v>
      </c>
      <c r="C13117">
        <v>0.19289999999999999</v>
      </c>
      <c r="D13117">
        <v>-883.21246337890625</v>
      </c>
      <c r="E13117">
        <v>2245</v>
      </c>
      <c r="F13117">
        <v>1361.787536621094</v>
      </c>
      <c r="G13117">
        <v>1265.3375366210939</v>
      </c>
      <c r="H13117">
        <v>1265.3375366210939</v>
      </c>
    </row>
    <row r="13118" spans="1:8" x14ac:dyDescent="0.25">
      <c r="A13118" t="s">
        <v>4901</v>
      </c>
      <c r="B13118" t="s">
        <v>44</v>
      </c>
      <c r="C13118">
        <v>0.19289999999999999</v>
      </c>
      <c r="D13118">
        <v>-883.21246337890625</v>
      </c>
      <c r="E13118">
        <v>2245</v>
      </c>
      <c r="F13118">
        <v>1361.787536621094</v>
      </c>
      <c r="G13118">
        <v>1265.3375366210939</v>
      </c>
      <c r="H13118">
        <v>1265.3375366210939</v>
      </c>
    </row>
    <row r="13119" spans="1:8" x14ac:dyDescent="0.25">
      <c r="A13119" t="s">
        <v>4901</v>
      </c>
      <c r="B13119" t="s">
        <v>329</v>
      </c>
      <c r="C13119">
        <v>0.19289999999999999</v>
      </c>
      <c r="D13119">
        <v>-883.21246337890625</v>
      </c>
      <c r="E13119">
        <v>2245</v>
      </c>
      <c r="F13119">
        <v>1361.787536621094</v>
      </c>
      <c r="G13119">
        <v>1265.3375366210939</v>
      </c>
      <c r="H13119">
        <v>1265.3375366210939</v>
      </c>
    </row>
    <row r="13120" spans="1:8" x14ac:dyDescent="0.25">
      <c r="A13120" t="s">
        <v>4901</v>
      </c>
      <c r="B13120" t="s">
        <v>31</v>
      </c>
      <c r="C13120">
        <v>0.1928</v>
      </c>
      <c r="D13120">
        <v>-883.21246337890625</v>
      </c>
      <c r="E13120">
        <v>2245</v>
      </c>
      <c r="F13120">
        <v>1361.787536621094</v>
      </c>
      <c r="G13120">
        <v>1265.3875366210939</v>
      </c>
      <c r="H13120">
        <v>1265.3875366210939</v>
      </c>
    </row>
    <row r="13121" spans="1:8" x14ac:dyDescent="0.25">
      <c r="A13121" t="s">
        <v>4901</v>
      </c>
      <c r="B13121" t="s">
        <v>38</v>
      </c>
      <c r="C13121">
        <v>0.1928</v>
      </c>
      <c r="D13121">
        <v>-883.21246337890625</v>
      </c>
      <c r="E13121">
        <v>2245</v>
      </c>
      <c r="F13121">
        <v>1361.787536621094</v>
      </c>
      <c r="G13121">
        <v>1265.3875366210939</v>
      </c>
      <c r="H13121">
        <v>1265.3875366210939</v>
      </c>
    </row>
    <row r="13122" spans="1:8" x14ac:dyDescent="0.25">
      <c r="A13122" t="s">
        <v>4901</v>
      </c>
      <c r="B13122" t="s">
        <v>133</v>
      </c>
      <c r="C13122">
        <v>0.1928</v>
      </c>
      <c r="D13122">
        <v>-883.21246337890625</v>
      </c>
      <c r="E13122">
        <v>2245</v>
      </c>
      <c r="F13122">
        <v>1361.787536621094</v>
      </c>
      <c r="G13122">
        <v>1265.3875366210939</v>
      </c>
      <c r="H13122">
        <v>1265.3875366210939</v>
      </c>
    </row>
    <row r="13123" spans="1:8" x14ac:dyDescent="0.25">
      <c r="A13123" t="s">
        <v>4901</v>
      </c>
      <c r="B13123" t="s">
        <v>327</v>
      </c>
      <c r="C13123">
        <v>0.19270000000000001</v>
      </c>
      <c r="D13123">
        <v>-883.21246337890625</v>
      </c>
      <c r="E13123">
        <v>2245</v>
      </c>
      <c r="F13123">
        <v>1361.787536621094</v>
      </c>
      <c r="G13123">
        <v>1265.4375366210941</v>
      </c>
      <c r="H13123">
        <v>1265.4375366210941</v>
      </c>
    </row>
    <row r="13124" spans="1:8" x14ac:dyDescent="0.25">
      <c r="A13124" t="s">
        <v>4901</v>
      </c>
      <c r="B13124" t="s">
        <v>134</v>
      </c>
      <c r="C13124">
        <v>0.19259999999999999</v>
      </c>
      <c r="D13124">
        <v>-883.21246337890625</v>
      </c>
      <c r="E13124">
        <v>2245</v>
      </c>
      <c r="F13124">
        <v>1361.787536621094</v>
      </c>
      <c r="G13124">
        <v>1265.487536621094</v>
      </c>
      <c r="H13124">
        <v>1265.487536621094</v>
      </c>
    </row>
    <row r="13125" spans="1:8" x14ac:dyDescent="0.25">
      <c r="A13125" t="s">
        <v>4901</v>
      </c>
      <c r="B13125" t="s">
        <v>27</v>
      </c>
      <c r="C13125">
        <v>0.1925</v>
      </c>
      <c r="D13125">
        <v>-883.21246337890625</v>
      </c>
      <c r="E13125">
        <v>2245</v>
      </c>
      <c r="F13125">
        <v>1361.787536621094</v>
      </c>
      <c r="G13125">
        <v>1265.537536621094</v>
      </c>
      <c r="H13125">
        <v>1265.537536621094</v>
      </c>
    </row>
    <row r="13126" spans="1:8" x14ac:dyDescent="0.25">
      <c r="A13126" t="s">
        <v>4930</v>
      </c>
      <c r="B13126" t="s">
        <v>1308</v>
      </c>
      <c r="C13126">
        <v>0.27079999999999999</v>
      </c>
      <c r="D13126">
        <v>-844.0225830078125</v>
      </c>
      <c r="E13126">
        <v>2245</v>
      </c>
      <c r="F13126">
        <v>1400.977416992188</v>
      </c>
      <c r="G13126">
        <v>1265.577416992187</v>
      </c>
      <c r="H13126">
        <v>1265.577416992187</v>
      </c>
    </row>
    <row r="13127" spans="1:8" x14ac:dyDescent="0.25">
      <c r="A13127" t="s">
        <v>4901</v>
      </c>
      <c r="B13127" t="s">
        <v>24</v>
      </c>
      <c r="C13127">
        <v>0.19239999999999999</v>
      </c>
      <c r="D13127">
        <v>-883.21246337890625</v>
      </c>
      <c r="E13127">
        <v>2245</v>
      </c>
      <c r="F13127">
        <v>1361.787536621094</v>
      </c>
      <c r="G13127">
        <v>1265.5875366210939</v>
      </c>
      <c r="H13127">
        <v>1265.5875366210939</v>
      </c>
    </row>
    <row r="13128" spans="1:8" x14ac:dyDescent="0.25">
      <c r="A13128" t="s">
        <v>4901</v>
      </c>
      <c r="B13128" t="s">
        <v>249</v>
      </c>
      <c r="C13128">
        <v>0.19239999999999999</v>
      </c>
      <c r="D13128">
        <v>-883.21246337890625</v>
      </c>
      <c r="E13128">
        <v>2245</v>
      </c>
      <c r="F13128">
        <v>1361.787536621094</v>
      </c>
      <c r="G13128">
        <v>1265.5875366210939</v>
      </c>
      <c r="H13128">
        <v>1265.5875366210939</v>
      </c>
    </row>
    <row r="13129" spans="1:8" x14ac:dyDescent="0.25">
      <c r="A13129" t="s">
        <v>4490</v>
      </c>
      <c r="B13129" t="s">
        <v>907</v>
      </c>
      <c r="C13129">
        <v>-0.20050000000000001</v>
      </c>
      <c r="D13129">
        <v>1079.64599609375</v>
      </c>
      <c r="E13129">
        <v>2245</v>
      </c>
      <c r="F13129">
        <v>1165.353881835938</v>
      </c>
      <c r="G13129">
        <v>1265.60400390625</v>
      </c>
      <c r="H13129">
        <v>1265.60400390625</v>
      </c>
    </row>
    <row r="13130" spans="1:8" x14ac:dyDescent="0.25">
      <c r="A13130" t="s">
        <v>4901</v>
      </c>
      <c r="B13130" t="s">
        <v>22</v>
      </c>
      <c r="C13130">
        <v>0.1923</v>
      </c>
      <c r="D13130">
        <v>-883.21246337890625</v>
      </c>
      <c r="E13130">
        <v>2245</v>
      </c>
      <c r="F13130">
        <v>1361.787536621094</v>
      </c>
      <c r="G13130">
        <v>1265.6375366210939</v>
      </c>
      <c r="H13130">
        <v>1265.6375366210939</v>
      </c>
    </row>
    <row r="13131" spans="1:8" x14ac:dyDescent="0.25">
      <c r="A13131" t="s">
        <v>4901</v>
      </c>
      <c r="B13131" t="s">
        <v>26</v>
      </c>
      <c r="C13131">
        <v>0.1923</v>
      </c>
      <c r="D13131">
        <v>-883.21246337890625</v>
      </c>
      <c r="E13131">
        <v>2245</v>
      </c>
      <c r="F13131">
        <v>1361.787536621094</v>
      </c>
      <c r="G13131">
        <v>1265.6375366210939</v>
      </c>
      <c r="H13131">
        <v>1265.6375366210939</v>
      </c>
    </row>
    <row r="13132" spans="1:8" x14ac:dyDescent="0.25">
      <c r="A13132" t="s">
        <v>4901</v>
      </c>
      <c r="B13132" t="s">
        <v>127</v>
      </c>
      <c r="C13132">
        <v>0.1923</v>
      </c>
      <c r="D13132">
        <v>-883.21246337890625</v>
      </c>
      <c r="E13132">
        <v>2245</v>
      </c>
      <c r="F13132">
        <v>1361.787536621094</v>
      </c>
      <c r="G13132">
        <v>1265.6375366210939</v>
      </c>
      <c r="H13132">
        <v>1265.6375366210939</v>
      </c>
    </row>
    <row r="13133" spans="1:8" x14ac:dyDescent="0.25">
      <c r="A13133" t="s">
        <v>4901</v>
      </c>
      <c r="B13133" t="s">
        <v>129</v>
      </c>
      <c r="C13133">
        <v>0.1923</v>
      </c>
      <c r="D13133">
        <v>-883.21246337890625</v>
      </c>
      <c r="E13133">
        <v>2245</v>
      </c>
      <c r="F13133">
        <v>1361.787536621094</v>
      </c>
      <c r="G13133">
        <v>1265.6375366210939</v>
      </c>
      <c r="H13133">
        <v>1265.6375366210939</v>
      </c>
    </row>
    <row r="13134" spans="1:8" x14ac:dyDescent="0.25">
      <c r="A13134" t="s">
        <v>4901</v>
      </c>
      <c r="B13134" t="s">
        <v>132</v>
      </c>
      <c r="C13134">
        <v>0.1923</v>
      </c>
      <c r="D13134">
        <v>-883.21246337890625</v>
      </c>
      <c r="E13134">
        <v>2245</v>
      </c>
      <c r="F13134">
        <v>1361.787536621094</v>
      </c>
      <c r="G13134">
        <v>1265.6375366210939</v>
      </c>
      <c r="H13134">
        <v>1265.6375366210939</v>
      </c>
    </row>
    <row r="13135" spans="1:8" x14ac:dyDescent="0.25">
      <c r="A13135" t="s">
        <v>4394</v>
      </c>
      <c r="B13135" t="s">
        <v>178</v>
      </c>
      <c r="C13135">
        <v>-0.24990000000000001</v>
      </c>
      <c r="D13135">
        <v>1104.267211914062</v>
      </c>
      <c r="E13135">
        <v>2245</v>
      </c>
      <c r="F13135">
        <v>1140.732788085938</v>
      </c>
      <c r="G13135">
        <v>1265.682788085938</v>
      </c>
      <c r="H13135">
        <v>1265.682788085938</v>
      </c>
    </row>
    <row r="13136" spans="1:8" x14ac:dyDescent="0.25">
      <c r="A13136" t="s">
        <v>4901</v>
      </c>
      <c r="B13136" t="s">
        <v>125</v>
      </c>
      <c r="C13136">
        <v>0.19220000000000001</v>
      </c>
      <c r="D13136">
        <v>-883.21246337890625</v>
      </c>
      <c r="E13136">
        <v>2245</v>
      </c>
      <c r="F13136">
        <v>1361.787536621094</v>
      </c>
      <c r="G13136">
        <v>1265.6875366210941</v>
      </c>
      <c r="H13136">
        <v>1265.6875366210941</v>
      </c>
    </row>
    <row r="13137" spans="1:8" x14ac:dyDescent="0.25">
      <c r="A13137" t="s">
        <v>4901</v>
      </c>
      <c r="B13137" t="s">
        <v>126</v>
      </c>
      <c r="C13137">
        <v>0.19220000000000001</v>
      </c>
      <c r="D13137">
        <v>-883.21246337890625</v>
      </c>
      <c r="E13137">
        <v>2245</v>
      </c>
      <c r="F13137">
        <v>1361.787536621094</v>
      </c>
      <c r="G13137">
        <v>1265.6875366210941</v>
      </c>
      <c r="H13137">
        <v>1265.6875366210941</v>
      </c>
    </row>
    <row r="13138" spans="1:8" x14ac:dyDescent="0.25">
      <c r="A13138" t="s">
        <v>4901</v>
      </c>
      <c r="B13138" t="s">
        <v>18</v>
      </c>
      <c r="C13138">
        <v>0.19209999999999999</v>
      </c>
      <c r="D13138">
        <v>-883.21246337890625</v>
      </c>
      <c r="E13138">
        <v>2245</v>
      </c>
      <c r="F13138">
        <v>1361.787536621094</v>
      </c>
      <c r="G13138">
        <v>1265.737536621094</v>
      </c>
      <c r="H13138">
        <v>1265.737536621094</v>
      </c>
    </row>
    <row r="13139" spans="1:8" x14ac:dyDescent="0.25">
      <c r="A13139" t="s">
        <v>4901</v>
      </c>
      <c r="B13139" t="s">
        <v>55</v>
      </c>
      <c r="C13139">
        <v>0.19209999999999999</v>
      </c>
      <c r="D13139">
        <v>-883.21246337890625</v>
      </c>
      <c r="E13139">
        <v>2245</v>
      </c>
      <c r="F13139">
        <v>1361.787536621094</v>
      </c>
      <c r="G13139">
        <v>1265.737536621094</v>
      </c>
      <c r="H13139">
        <v>1265.737536621094</v>
      </c>
    </row>
    <row r="13140" spans="1:8" x14ac:dyDescent="0.25">
      <c r="A13140" t="s">
        <v>4901</v>
      </c>
      <c r="B13140" t="s">
        <v>330</v>
      </c>
      <c r="C13140">
        <v>0.19209999999999999</v>
      </c>
      <c r="D13140">
        <v>-883.21246337890625</v>
      </c>
      <c r="E13140">
        <v>2245</v>
      </c>
      <c r="F13140">
        <v>1361.787536621094</v>
      </c>
      <c r="G13140">
        <v>1265.737536621094</v>
      </c>
      <c r="H13140">
        <v>1265.737536621094</v>
      </c>
    </row>
    <row r="13141" spans="1:8" x14ac:dyDescent="0.25">
      <c r="A13141" t="s">
        <v>4901</v>
      </c>
      <c r="B13141" t="s">
        <v>51</v>
      </c>
      <c r="C13141">
        <v>0.19189999999999999</v>
      </c>
      <c r="D13141">
        <v>-883.21246337890625</v>
      </c>
      <c r="E13141">
        <v>2245</v>
      </c>
      <c r="F13141">
        <v>1361.787536621094</v>
      </c>
      <c r="G13141">
        <v>1265.8375366210939</v>
      </c>
      <c r="H13141">
        <v>1265.8375366210939</v>
      </c>
    </row>
    <row r="13142" spans="1:8" x14ac:dyDescent="0.25">
      <c r="A13142" t="s">
        <v>4785</v>
      </c>
      <c r="B13142" t="s">
        <v>932</v>
      </c>
      <c r="C13142">
        <v>0.1028</v>
      </c>
      <c r="D13142">
        <v>927.718017578125</v>
      </c>
      <c r="E13142">
        <v>2245</v>
      </c>
      <c r="F13142">
        <v>1317.281921386719</v>
      </c>
      <c r="G13142">
        <v>1265.8819824218749</v>
      </c>
      <c r="H13142">
        <v>1265.8819824218749</v>
      </c>
    </row>
    <row r="13143" spans="1:8" x14ac:dyDescent="0.25">
      <c r="A13143" t="s">
        <v>4901</v>
      </c>
      <c r="B13143" t="s">
        <v>49</v>
      </c>
      <c r="C13143">
        <v>0.1918</v>
      </c>
      <c r="D13143">
        <v>-883.21246337890625</v>
      </c>
      <c r="E13143">
        <v>2245</v>
      </c>
      <c r="F13143">
        <v>1361.787536621094</v>
      </c>
      <c r="G13143">
        <v>1265.8875366210939</v>
      </c>
      <c r="H13143">
        <v>1265.8875366210939</v>
      </c>
    </row>
    <row r="13144" spans="1:8" x14ac:dyDescent="0.25">
      <c r="A13144" t="s">
        <v>4857</v>
      </c>
      <c r="B13144" t="s">
        <v>1242</v>
      </c>
      <c r="C13144">
        <v>0.1363</v>
      </c>
      <c r="D13144">
        <v>910.93096923828125</v>
      </c>
      <c r="E13144">
        <v>2245</v>
      </c>
      <c r="F13144">
        <v>1334.069091796875</v>
      </c>
      <c r="G13144">
        <v>1265.9190307617189</v>
      </c>
      <c r="H13144">
        <v>1265.9190307617189</v>
      </c>
    </row>
    <row r="13145" spans="1:8" x14ac:dyDescent="0.25">
      <c r="A13145" t="s">
        <v>4901</v>
      </c>
      <c r="B13145" t="s">
        <v>53</v>
      </c>
      <c r="C13145">
        <v>0.19159999999999999</v>
      </c>
      <c r="D13145">
        <v>-883.21246337890625</v>
      </c>
      <c r="E13145">
        <v>2245</v>
      </c>
      <c r="F13145">
        <v>1361.787536621094</v>
      </c>
      <c r="G13145">
        <v>1265.987536621094</v>
      </c>
      <c r="H13145">
        <v>1265.987536621094</v>
      </c>
    </row>
    <row r="13146" spans="1:8" x14ac:dyDescent="0.25">
      <c r="A13146" t="s">
        <v>4901</v>
      </c>
      <c r="B13146" t="s">
        <v>122</v>
      </c>
      <c r="C13146">
        <v>0.19159999999999999</v>
      </c>
      <c r="D13146">
        <v>-883.21246337890625</v>
      </c>
      <c r="E13146">
        <v>2245</v>
      </c>
      <c r="F13146">
        <v>1361.787536621094</v>
      </c>
      <c r="G13146">
        <v>1265.987536621094</v>
      </c>
      <c r="H13146">
        <v>1265.987536621094</v>
      </c>
    </row>
    <row r="13147" spans="1:8" x14ac:dyDescent="0.25">
      <c r="A13147" t="s">
        <v>4901</v>
      </c>
      <c r="B13147" t="s">
        <v>202</v>
      </c>
      <c r="C13147">
        <v>0.1915</v>
      </c>
      <c r="D13147">
        <v>-883.21246337890625</v>
      </c>
      <c r="E13147">
        <v>2245</v>
      </c>
      <c r="F13147">
        <v>1361.787536621094</v>
      </c>
      <c r="G13147">
        <v>1266.037536621094</v>
      </c>
      <c r="H13147">
        <v>1266.037536621094</v>
      </c>
    </row>
    <row r="13148" spans="1:8" x14ac:dyDescent="0.25">
      <c r="A13148" t="s">
        <v>4901</v>
      </c>
      <c r="B13148" t="s">
        <v>203</v>
      </c>
      <c r="C13148">
        <v>0.1915</v>
      </c>
      <c r="D13148">
        <v>-883.21246337890625</v>
      </c>
      <c r="E13148">
        <v>2245</v>
      </c>
      <c r="F13148">
        <v>1361.787536621094</v>
      </c>
      <c r="G13148">
        <v>1266.037536621094</v>
      </c>
      <c r="H13148">
        <v>1266.037536621094</v>
      </c>
    </row>
    <row r="13149" spans="1:8" x14ac:dyDescent="0.25">
      <c r="A13149" t="s">
        <v>4901</v>
      </c>
      <c r="B13149" t="s">
        <v>251</v>
      </c>
      <c r="C13149">
        <v>0.1915</v>
      </c>
      <c r="D13149">
        <v>-883.21246337890625</v>
      </c>
      <c r="E13149">
        <v>2245</v>
      </c>
      <c r="F13149">
        <v>1361.787536621094</v>
      </c>
      <c r="G13149">
        <v>1266.037536621094</v>
      </c>
      <c r="H13149">
        <v>1266.037536621094</v>
      </c>
    </row>
    <row r="13150" spans="1:8" x14ac:dyDescent="0.25">
      <c r="A13150" t="s">
        <v>4901</v>
      </c>
      <c r="B13150" t="s">
        <v>121</v>
      </c>
      <c r="C13150">
        <v>0.19139999999999999</v>
      </c>
      <c r="D13150">
        <v>-883.21246337890625</v>
      </c>
      <c r="E13150">
        <v>2245</v>
      </c>
      <c r="F13150">
        <v>1361.787536621094</v>
      </c>
      <c r="G13150">
        <v>1266.0875366210939</v>
      </c>
      <c r="H13150">
        <v>1266.0875366210939</v>
      </c>
    </row>
    <row r="13151" spans="1:8" x14ac:dyDescent="0.25">
      <c r="A13151" t="s">
        <v>4901</v>
      </c>
      <c r="B13151" t="s">
        <v>250</v>
      </c>
      <c r="C13151">
        <v>0.19139999999999999</v>
      </c>
      <c r="D13151">
        <v>-883.21246337890625</v>
      </c>
      <c r="E13151">
        <v>2245</v>
      </c>
      <c r="F13151">
        <v>1361.787536621094</v>
      </c>
      <c r="G13151">
        <v>1266.0875366210939</v>
      </c>
      <c r="H13151">
        <v>1266.0875366210939</v>
      </c>
    </row>
    <row r="13152" spans="1:8" x14ac:dyDescent="0.25">
      <c r="A13152" t="s">
        <v>4901</v>
      </c>
      <c r="B13152" t="s">
        <v>47</v>
      </c>
      <c r="C13152">
        <v>0.1913</v>
      </c>
      <c r="D13152">
        <v>-883.21246337890625</v>
      </c>
      <c r="E13152">
        <v>2245</v>
      </c>
      <c r="F13152">
        <v>1361.787536621094</v>
      </c>
      <c r="G13152">
        <v>1266.1375366210939</v>
      </c>
      <c r="H13152">
        <v>1266.1375366210939</v>
      </c>
    </row>
    <row r="13153" spans="1:8" x14ac:dyDescent="0.25">
      <c r="A13153" t="s">
        <v>4901</v>
      </c>
      <c r="B13153" t="s">
        <v>326</v>
      </c>
      <c r="C13153">
        <v>0.1913</v>
      </c>
      <c r="D13153">
        <v>-883.21246337890625</v>
      </c>
      <c r="E13153">
        <v>2245</v>
      </c>
      <c r="F13153">
        <v>1361.787536621094</v>
      </c>
      <c r="G13153">
        <v>1266.1375366210939</v>
      </c>
      <c r="H13153">
        <v>1266.1375366210939</v>
      </c>
    </row>
    <row r="13154" spans="1:8" x14ac:dyDescent="0.25">
      <c r="A13154" t="s">
        <v>4901</v>
      </c>
      <c r="B13154" t="s">
        <v>130</v>
      </c>
      <c r="C13154">
        <v>0.19109999999999999</v>
      </c>
      <c r="D13154">
        <v>-883.21246337890625</v>
      </c>
      <c r="E13154">
        <v>2245</v>
      </c>
      <c r="F13154">
        <v>1361.787536621094</v>
      </c>
      <c r="G13154">
        <v>1266.237536621094</v>
      </c>
      <c r="H13154">
        <v>1266.237536621094</v>
      </c>
    </row>
    <row r="13155" spans="1:8" x14ac:dyDescent="0.25">
      <c r="A13155" t="s">
        <v>4901</v>
      </c>
      <c r="B13155" t="s">
        <v>198</v>
      </c>
      <c r="C13155">
        <v>0.19109999999999999</v>
      </c>
      <c r="D13155">
        <v>-883.21246337890625</v>
      </c>
      <c r="E13155">
        <v>2245</v>
      </c>
      <c r="F13155">
        <v>1361.787536621094</v>
      </c>
      <c r="G13155">
        <v>1266.237536621094</v>
      </c>
      <c r="H13155">
        <v>1266.237536621094</v>
      </c>
    </row>
    <row r="13156" spans="1:8" x14ac:dyDescent="0.25">
      <c r="A13156" t="s">
        <v>4901</v>
      </c>
      <c r="B13156" t="s">
        <v>204</v>
      </c>
      <c r="C13156">
        <v>0.19109999999999999</v>
      </c>
      <c r="D13156">
        <v>-883.21246337890625</v>
      </c>
      <c r="E13156">
        <v>2245</v>
      </c>
      <c r="F13156">
        <v>1361.787536621094</v>
      </c>
      <c r="G13156">
        <v>1266.237536621094</v>
      </c>
      <c r="H13156">
        <v>1266.237536621094</v>
      </c>
    </row>
    <row r="13157" spans="1:8" x14ac:dyDescent="0.25">
      <c r="A13157" t="s">
        <v>4901</v>
      </c>
      <c r="B13157" t="s">
        <v>252</v>
      </c>
      <c r="C13157">
        <v>0.19109999999999999</v>
      </c>
      <c r="D13157">
        <v>-883.21246337890625</v>
      </c>
      <c r="E13157">
        <v>2245</v>
      </c>
      <c r="F13157">
        <v>1361.787536621094</v>
      </c>
      <c r="G13157">
        <v>1266.237536621094</v>
      </c>
      <c r="H13157">
        <v>1266.237536621094</v>
      </c>
    </row>
    <row r="13158" spans="1:8" x14ac:dyDescent="0.25">
      <c r="A13158" t="s">
        <v>4394</v>
      </c>
      <c r="B13158" t="s">
        <v>86</v>
      </c>
      <c r="C13158">
        <v>-0.25109999999999999</v>
      </c>
      <c r="D13158">
        <v>1104.267211914062</v>
      </c>
      <c r="E13158">
        <v>2245</v>
      </c>
      <c r="F13158">
        <v>1140.732788085938</v>
      </c>
      <c r="G13158">
        <v>1266.2827880859379</v>
      </c>
      <c r="H13158">
        <v>1266.2827880859379</v>
      </c>
    </row>
    <row r="13159" spans="1:8" x14ac:dyDescent="0.25">
      <c r="A13159" t="s">
        <v>4901</v>
      </c>
      <c r="B13159" t="s">
        <v>247</v>
      </c>
      <c r="C13159">
        <v>0.191</v>
      </c>
      <c r="D13159">
        <v>-883.21246337890625</v>
      </c>
      <c r="E13159">
        <v>2245</v>
      </c>
      <c r="F13159">
        <v>1361.787536621094</v>
      </c>
      <c r="G13159">
        <v>1266.287536621094</v>
      </c>
      <c r="H13159">
        <v>1266.287536621094</v>
      </c>
    </row>
    <row r="13160" spans="1:8" x14ac:dyDescent="0.25">
      <c r="A13160" t="s">
        <v>4901</v>
      </c>
      <c r="B13160" t="s">
        <v>200</v>
      </c>
      <c r="C13160">
        <v>0.19089999999999999</v>
      </c>
      <c r="D13160">
        <v>-883.21246337890625</v>
      </c>
      <c r="E13160">
        <v>2245</v>
      </c>
      <c r="F13160">
        <v>1361.787536621094</v>
      </c>
      <c r="G13160">
        <v>1266.3375366210939</v>
      </c>
      <c r="H13160">
        <v>1266.3375366210939</v>
      </c>
    </row>
    <row r="13161" spans="1:8" x14ac:dyDescent="0.25">
      <c r="A13161" t="s">
        <v>4901</v>
      </c>
      <c r="B13161" t="s">
        <v>206</v>
      </c>
      <c r="C13161">
        <v>0.19089999999999999</v>
      </c>
      <c r="D13161">
        <v>-883.21246337890625</v>
      </c>
      <c r="E13161">
        <v>2245</v>
      </c>
      <c r="F13161">
        <v>1361.787536621094</v>
      </c>
      <c r="G13161">
        <v>1266.3375366210939</v>
      </c>
      <c r="H13161">
        <v>1266.3375366210939</v>
      </c>
    </row>
    <row r="13162" spans="1:8" x14ac:dyDescent="0.25">
      <c r="A13162" t="s">
        <v>4901</v>
      </c>
      <c r="B13162" t="s">
        <v>291</v>
      </c>
      <c r="C13162">
        <v>0.19089999999999999</v>
      </c>
      <c r="D13162">
        <v>-883.21246337890625</v>
      </c>
      <c r="E13162">
        <v>2245</v>
      </c>
      <c r="F13162">
        <v>1361.787536621094</v>
      </c>
      <c r="G13162">
        <v>1266.3375366210939</v>
      </c>
      <c r="H13162">
        <v>1266.3375366210939</v>
      </c>
    </row>
    <row r="13163" spans="1:8" x14ac:dyDescent="0.25">
      <c r="A13163" t="s">
        <v>4901</v>
      </c>
      <c r="B13163" t="s">
        <v>123</v>
      </c>
      <c r="C13163">
        <v>0.19070000000000001</v>
      </c>
      <c r="D13163">
        <v>-883.21246337890625</v>
      </c>
      <c r="E13163">
        <v>2245</v>
      </c>
      <c r="F13163">
        <v>1361.787536621094</v>
      </c>
      <c r="G13163">
        <v>1266.4375366210941</v>
      </c>
      <c r="H13163">
        <v>1266.4375366210941</v>
      </c>
    </row>
    <row r="13164" spans="1:8" x14ac:dyDescent="0.25">
      <c r="A13164" t="s">
        <v>4901</v>
      </c>
      <c r="B13164" t="s">
        <v>139</v>
      </c>
      <c r="C13164">
        <v>0.19070000000000001</v>
      </c>
      <c r="D13164">
        <v>-883.21246337890625</v>
      </c>
      <c r="E13164">
        <v>2245</v>
      </c>
      <c r="F13164">
        <v>1361.787536621094</v>
      </c>
      <c r="G13164">
        <v>1266.4375366210941</v>
      </c>
      <c r="H13164">
        <v>1266.4375366210941</v>
      </c>
    </row>
    <row r="13165" spans="1:8" x14ac:dyDescent="0.25">
      <c r="A13165" t="s">
        <v>4901</v>
      </c>
      <c r="B13165" t="s">
        <v>323</v>
      </c>
      <c r="C13165">
        <v>0.19070000000000001</v>
      </c>
      <c r="D13165">
        <v>-883.21246337890625</v>
      </c>
      <c r="E13165">
        <v>2245</v>
      </c>
      <c r="F13165">
        <v>1361.787536621094</v>
      </c>
      <c r="G13165">
        <v>1266.4375366210941</v>
      </c>
      <c r="H13165">
        <v>1266.4375366210941</v>
      </c>
    </row>
    <row r="13166" spans="1:8" x14ac:dyDescent="0.25">
      <c r="A13166" t="s">
        <v>4901</v>
      </c>
      <c r="B13166" t="s">
        <v>266</v>
      </c>
      <c r="C13166">
        <v>0.19059999999999999</v>
      </c>
      <c r="D13166">
        <v>-883.21246337890625</v>
      </c>
      <c r="E13166">
        <v>2245</v>
      </c>
      <c r="F13166">
        <v>1361.787536621094</v>
      </c>
      <c r="G13166">
        <v>1266.487536621094</v>
      </c>
      <c r="H13166">
        <v>1266.487536621094</v>
      </c>
    </row>
    <row r="13167" spans="1:8" x14ac:dyDescent="0.25">
      <c r="A13167" t="s">
        <v>4901</v>
      </c>
      <c r="B13167" t="s">
        <v>119</v>
      </c>
      <c r="C13167">
        <v>0.1905</v>
      </c>
      <c r="D13167">
        <v>-883.21246337890625</v>
      </c>
      <c r="E13167">
        <v>2245</v>
      </c>
      <c r="F13167">
        <v>1361.787536621094</v>
      </c>
      <c r="G13167">
        <v>1266.537536621094</v>
      </c>
      <c r="H13167">
        <v>1266.537536621094</v>
      </c>
    </row>
    <row r="13168" spans="1:8" x14ac:dyDescent="0.25">
      <c r="A13168" t="s">
        <v>4901</v>
      </c>
      <c r="B13168" t="s">
        <v>189</v>
      </c>
      <c r="C13168">
        <v>0.1905</v>
      </c>
      <c r="D13168">
        <v>-883.21246337890625</v>
      </c>
      <c r="E13168">
        <v>2245</v>
      </c>
      <c r="F13168">
        <v>1361.787536621094</v>
      </c>
      <c r="G13168">
        <v>1266.537536621094</v>
      </c>
      <c r="H13168">
        <v>1266.537536621094</v>
      </c>
    </row>
    <row r="13169" spans="1:8" x14ac:dyDescent="0.25">
      <c r="A13169" t="s">
        <v>4901</v>
      </c>
      <c r="B13169" t="s">
        <v>208</v>
      </c>
      <c r="C13169">
        <v>0.1905</v>
      </c>
      <c r="D13169">
        <v>-883.21246337890625</v>
      </c>
      <c r="E13169">
        <v>2245</v>
      </c>
      <c r="F13169">
        <v>1361.787536621094</v>
      </c>
      <c r="G13169">
        <v>1266.537536621094</v>
      </c>
      <c r="H13169">
        <v>1266.537536621094</v>
      </c>
    </row>
    <row r="13170" spans="1:8" x14ac:dyDescent="0.25">
      <c r="A13170" t="s">
        <v>4901</v>
      </c>
      <c r="B13170" t="s">
        <v>325</v>
      </c>
      <c r="C13170">
        <v>0.1905</v>
      </c>
      <c r="D13170">
        <v>-883.21246337890625</v>
      </c>
      <c r="E13170">
        <v>2245</v>
      </c>
      <c r="F13170">
        <v>1361.787536621094</v>
      </c>
      <c r="G13170">
        <v>1266.537536621094</v>
      </c>
      <c r="H13170">
        <v>1266.537536621094</v>
      </c>
    </row>
    <row r="13171" spans="1:8" x14ac:dyDescent="0.25">
      <c r="A13171" t="s">
        <v>4901</v>
      </c>
      <c r="B13171" t="s">
        <v>285</v>
      </c>
      <c r="C13171">
        <v>0.19040000000000001</v>
      </c>
      <c r="D13171">
        <v>-883.21246337890625</v>
      </c>
      <c r="E13171">
        <v>2245</v>
      </c>
      <c r="F13171">
        <v>1361.787536621094</v>
      </c>
      <c r="G13171">
        <v>1266.5875366210939</v>
      </c>
      <c r="H13171">
        <v>1266.5875366210939</v>
      </c>
    </row>
    <row r="13172" spans="1:8" x14ac:dyDescent="0.25">
      <c r="A13172" t="s">
        <v>4901</v>
      </c>
      <c r="B13172" t="s">
        <v>286</v>
      </c>
      <c r="C13172">
        <v>0.19040000000000001</v>
      </c>
      <c r="D13172">
        <v>-883.21246337890625</v>
      </c>
      <c r="E13172">
        <v>2245</v>
      </c>
      <c r="F13172">
        <v>1361.787536621094</v>
      </c>
      <c r="G13172">
        <v>1266.5875366210939</v>
      </c>
      <c r="H13172">
        <v>1266.5875366210939</v>
      </c>
    </row>
    <row r="13173" spans="1:8" x14ac:dyDescent="0.25">
      <c r="A13173" t="s">
        <v>4364</v>
      </c>
      <c r="B13173" t="s">
        <v>56</v>
      </c>
      <c r="C13173">
        <v>-0.28149999999999997</v>
      </c>
      <c r="D13173">
        <v>-1119.145263671875</v>
      </c>
      <c r="E13173">
        <v>2245</v>
      </c>
      <c r="F13173">
        <v>1125.854736328125</v>
      </c>
      <c r="G13173">
        <v>1266.604736328125</v>
      </c>
      <c r="H13173">
        <v>1266.604736328125</v>
      </c>
    </row>
    <row r="13174" spans="1:8" x14ac:dyDescent="0.25">
      <c r="A13174" t="s">
        <v>4901</v>
      </c>
      <c r="B13174" t="s">
        <v>137</v>
      </c>
      <c r="C13174">
        <v>0.1903</v>
      </c>
      <c r="D13174">
        <v>-883.21246337890625</v>
      </c>
      <c r="E13174">
        <v>2245</v>
      </c>
      <c r="F13174">
        <v>1361.787536621094</v>
      </c>
      <c r="G13174">
        <v>1266.6375366210939</v>
      </c>
      <c r="H13174">
        <v>1266.6375366210939</v>
      </c>
    </row>
    <row r="13175" spans="1:8" x14ac:dyDescent="0.25">
      <c r="A13175" t="s">
        <v>4901</v>
      </c>
      <c r="B13175" t="s">
        <v>190</v>
      </c>
      <c r="C13175">
        <v>0.1903</v>
      </c>
      <c r="D13175">
        <v>-883.21246337890625</v>
      </c>
      <c r="E13175">
        <v>2245</v>
      </c>
      <c r="F13175">
        <v>1361.787536621094</v>
      </c>
      <c r="G13175">
        <v>1266.6375366210939</v>
      </c>
      <c r="H13175">
        <v>1266.6375366210939</v>
      </c>
    </row>
    <row r="13176" spans="1:8" x14ac:dyDescent="0.25">
      <c r="A13176" t="s">
        <v>4901</v>
      </c>
      <c r="B13176" t="s">
        <v>324</v>
      </c>
      <c r="C13176">
        <v>0.1903</v>
      </c>
      <c r="D13176">
        <v>-883.21246337890625</v>
      </c>
      <c r="E13176">
        <v>2245</v>
      </c>
      <c r="F13176">
        <v>1361.787536621094</v>
      </c>
      <c r="G13176">
        <v>1266.6375366210939</v>
      </c>
      <c r="H13176">
        <v>1266.6375366210939</v>
      </c>
    </row>
    <row r="13177" spans="1:8" x14ac:dyDescent="0.25">
      <c r="A13177" t="s">
        <v>4847</v>
      </c>
      <c r="B13177" t="s">
        <v>53</v>
      </c>
      <c r="C13177">
        <v>0.12609999999999999</v>
      </c>
      <c r="D13177">
        <v>915.23626708984375</v>
      </c>
      <c r="E13177">
        <v>2245</v>
      </c>
      <c r="F13177">
        <v>1329.763732910156</v>
      </c>
      <c r="G13177">
        <v>1266.7137329101561</v>
      </c>
      <c r="H13177">
        <v>1266.7137329101561</v>
      </c>
    </row>
    <row r="13178" spans="1:8" x14ac:dyDescent="0.25">
      <c r="A13178" t="s">
        <v>4901</v>
      </c>
      <c r="B13178" t="s">
        <v>184</v>
      </c>
      <c r="C13178">
        <v>0.19009999999999999</v>
      </c>
      <c r="D13178">
        <v>-883.21246337890625</v>
      </c>
      <c r="E13178">
        <v>2245</v>
      </c>
      <c r="F13178">
        <v>1361.787536621094</v>
      </c>
      <c r="G13178">
        <v>1266.737536621094</v>
      </c>
      <c r="H13178">
        <v>1266.737536621094</v>
      </c>
    </row>
    <row r="13179" spans="1:8" x14ac:dyDescent="0.25">
      <c r="A13179" t="s">
        <v>4901</v>
      </c>
      <c r="B13179" t="s">
        <v>284</v>
      </c>
      <c r="C13179">
        <v>0.19009999999999999</v>
      </c>
      <c r="D13179">
        <v>-883.21246337890625</v>
      </c>
      <c r="E13179">
        <v>2245</v>
      </c>
      <c r="F13179">
        <v>1361.787536621094</v>
      </c>
      <c r="G13179">
        <v>1266.737536621094</v>
      </c>
      <c r="H13179">
        <v>1266.737536621094</v>
      </c>
    </row>
    <row r="13180" spans="1:8" x14ac:dyDescent="0.25">
      <c r="A13180" t="s">
        <v>4901</v>
      </c>
      <c r="B13180" t="s">
        <v>193</v>
      </c>
      <c r="C13180">
        <v>0.18990000000000001</v>
      </c>
      <c r="D13180">
        <v>-883.21246337890625</v>
      </c>
      <c r="E13180">
        <v>2245</v>
      </c>
      <c r="F13180">
        <v>1361.787536621094</v>
      </c>
      <c r="G13180">
        <v>1266.8375366210939</v>
      </c>
      <c r="H13180">
        <v>1266.8375366210939</v>
      </c>
    </row>
    <row r="13181" spans="1:8" x14ac:dyDescent="0.25">
      <c r="A13181" t="s">
        <v>4901</v>
      </c>
      <c r="B13181" t="s">
        <v>194</v>
      </c>
      <c r="C13181">
        <v>0.18990000000000001</v>
      </c>
      <c r="D13181">
        <v>-883.21246337890625</v>
      </c>
      <c r="E13181">
        <v>2245</v>
      </c>
      <c r="F13181">
        <v>1361.787536621094</v>
      </c>
      <c r="G13181">
        <v>1266.8375366210939</v>
      </c>
      <c r="H13181">
        <v>1266.8375366210939</v>
      </c>
    </row>
    <row r="13182" spans="1:8" x14ac:dyDescent="0.25">
      <c r="A13182" t="s">
        <v>4901</v>
      </c>
      <c r="B13182" t="s">
        <v>320</v>
      </c>
      <c r="C13182">
        <v>0.18990000000000001</v>
      </c>
      <c r="D13182">
        <v>-883.21246337890625</v>
      </c>
      <c r="E13182">
        <v>2245</v>
      </c>
      <c r="F13182">
        <v>1361.787536621094</v>
      </c>
      <c r="G13182">
        <v>1266.8375366210939</v>
      </c>
      <c r="H13182">
        <v>1266.8375366210939</v>
      </c>
    </row>
    <row r="13183" spans="1:8" x14ac:dyDescent="0.25">
      <c r="A13183" t="s">
        <v>4857</v>
      </c>
      <c r="B13183" t="s">
        <v>1251</v>
      </c>
      <c r="C13183">
        <v>0.13439999999999999</v>
      </c>
      <c r="D13183">
        <v>910.93096923828125</v>
      </c>
      <c r="E13183">
        <v>2245</v>
      </c>
      <c r="F13183">
        <v>1334.069091796875</v>
      </c>
      <c r="G13183">
        <v>1266.8690307617189</v>
      </c>
      <c r="H13183">
        <v>1266.8690307617189</v>
      </c>
    </row>
    <row r="13184" spans="1:8" x14ac:dyDescent="0.25">
      <c r="A13184" t="s">
        <v>5396</v>
      </c>
      <c r="B13184" t="s">
        <v>299</v>
      </c>
      <c r="C13184">
        <v>0.64349999999999996</v>
      </c>
      <c r="D13184">
        <v>-656.37042236328125</v>
      </c>
      <c r="E13184">
        <v>2245</v>
      </c>
      <c r="F13184">
        <v>1588.629577636719</v>
      </c>
      <c r="G13184">
        <v>1266.879577636719</v>
      </c>
      <c r="H13184">
        <v>1266.879577636719</v>
      </c>
    </row>
    <row r="13185" spans="1:8" x14ac:dyDescent="0.25">
      <c r="A13185" t="s">
        <v>4901</v>
      </c>
      <c r="B13185" t="s">
        <v>192</v>
      </c>
      <c r="C13185">
        <v>0.18970000000000001</v>
      </c>
      <c r="D13185">
        <v>-883.21246337890625</v>
      </c>
      <c r="E13185">
        <v>2245</v>
      </c>
      <c r="F13185">
        <v>1361.787536621094</v>
      </c>
      <c r="G13185">
        <v>1266.9375366210941</v>
      </c>
      <c r="H13185">
        <v>1266.9375366210941</v>
      </c>
    </row>
    <row r="13186" spans="1:8" x14ac:dyDescent="0.25">
      <c r="A13186" t="s">
        <v>4542</v>
      </c>
      <c r="B13186" t="s">
        <v>38</v>
      </c>
      <c r="C13186">
        <v>-0.13850000000000001</v>
      </c>
      <c r="D13186">
        <v>1047.282592773438</v>
      </c>
      <c r="E13186">
        <v>2245</v>
      </c>
      <c r="F13186">
        <v>1197.71728515625</v>
      </c>
      <c r="G13186">
        <v>1266.967407226562</v>
      </c>
      <c r="H13186">
        <v>1266.967407226562</v>
      </c>
    </row>
    <row r="13187" spans="1:8" x14ac:dyDescent="0.25">
      <c r="A13187" t="s">
        <v>4548</v>
      </c>
      <c r="B13187" t="s">
        <v>38</v>
      </c>
      <c r="C13187">
        <v>-0.13850000000000001</v>
      </c>
      <c r="D13187">
        <v>1047.282592773438</v>
      </c>
      <c r="E13187">
        <v>2245</v>
      </c>
      <c r="F13187">
        <v>1197.71728515625</v>
      </c>
      <c r="G13187">
        <v>1266.967407226562</v>
      </c>
      <c r="H13187">
        <v>1266.967407226562</v>
      </c>
    </row>
    <row r="13188" spans="1:8" x14ac:dyDescent="0.25">
      <c r="A13188" t="s">
        <v>4901</v>
      </c>
      <c r="B13188" t="s">
        <v>196</v>
      </c>
      <c r="C13188">
        <v>0.18959999999999999</v>
      </c>
      <c r="D13188">
        <v>-883.21246337890625</v>
      </c>
      <c r="E13188">
        <v>2245</v>
      </c>
      <c r="F13188">
        <v>1361.787536621094</v>
      </c>
      <c r="G13188">
        <v>1266.987536621094</v>
      </c>
      <c r="H13188">
        <v>1266.987536621094</v>
      </c>
    </row>
    <row r="13189" spans="1:8" x14ac:dyDescent="0.25">
      <c r="A13189" t="s">
        <v>4901</v>
      </c>
      <c r="B13189" t="s">
        <v>180</v>
      </c>
      <c r="C13189">
        <v>0.18940000000000001</v>
      </c>
      <c r="D13189">
        <v>-883.21246337890625</v>
      </c>
      <c r="E13189">
        <v>2245</v>
      </c>
      <c r="F13189">
        <v>1361.787536621094</v>
      </c>
      <c r="G13189">
        <v>1267.0875366210939</v>
      </c>
      <c r="H13189">
        <v>1267.0875366210939</v>
      </c>
    </row>
    <row r="13190" spans="1:8" x14ac:dyDescent="0.25">
      <c r="A13190" t="s">
        <v>4394</v>
      </c>
      <c r="B13190" t="s">
        <v>333</v>
      </c>
      <c r="C13190">
        <v>-0.25280000000000002</v>
      </c>
      <c r="D13190">
        <v>1104.267211914062</v>
      </c>
      <c r="E13190">
        <v>2245</v>
      </c>
      <c r="F13190">
        <v>1140.732788085938</v>
      </c>
      <c r="G13190">
        <v>1267.132788085938</v>
      </c>
      <c r="H13190">
        <v>1267.132788085938</v>
      </c>
    </row>
    <row r="13191" spans="1:8" x14ac:dyDescent="0.25">
      <c r="A13191" t="s">
        <v>4785</v>
      </c>
      <c r="B13191" t="s">
        <v>933</v>
      </c>
      <c r="C13191">
        <v>0.1002</v>
      </c>
      <c r="D13191">
        <v>927.718017578125</v>
      </c>
      <c r="E13191">
        <v>2245</v>
      </c>
      <c r="F13191">
        <v>1317.281921386719</v>
      </c>
      <c r="G13191">
        <v>1267.1819824218751</v>
      </c>
      <c r="H13191">
        <v>1267.1819824218751</v>
      </c>
    </row>
    <row r="13192" spans="1:8" x14ac:dyDescent="0.25">
      <c r="A13192" t="s">
        <v>4785</v>
      </c>
      <c r="B13192" t="s">
        <v>4786</v>
      </c>
      <c r="C13192">
        <v>0.1</v>
      </c>
      <c r="D13192">
        <v>927.718017578125</v>
      </c>
      <c r="E13192">
        <v>2245</v>
      </c>
      <c r="F13192">
        <v>1317.281921386719</v>
      </c>
      <c r="G13192">
        <v>1267.281982421875</v>
      </c>
      <c r="H13192">
        <v>1267.281982421875</v>
      </c>
    </row>
    <row r="13193" spans="1:8" x14ac:dyDescent="0.25">
      <c r="A13193" t="s">
        <v>4939</v>
      </c>
      <c r="B13193" t="s">
        <v>1308</v>
      </c>
      <c r="C13193">
        <v>0.2737</v>
      </c>
      <c r="D13193">
        <v>840.76025390625</v>
      </c>
      <c r="E13193">
        <v>2245</v>
      </c>
      <c r="F13193">
        <v>1404.239685058594</v>
      </c>
      <c r="G13193">
        <v>1267.3897460937501</v>
      </c>
      <c r="H13193">
        <v>1267.3897460937501</v>
      </c>
    </row>
    <row r="13194" spans="1:8" x14ac:dyDescent="0.25">
      <c r="A13194" t="s">
        <v>4437</v>
      </c>
      <c r="B13194" t="s">
        <v>272</v>
      </c>
      <c r="C13194">
        <v>-0.2366</v>
      </c>
      <c r="D13194">
        <v>1095.786254882812</v>
      </c>
      <c r="E13194">
        <v>2245</v>
      </c>
      <c r="F13194">
        <v>1149.213745117188</v>
      </c>
      <c r="G13194">
        <v>1267.5137451171879</v>
      </c>
      <c r="H13194">
        <v>1267.5137451171879</v>
      </c>
    </row>
    <row r="13195" spans="1:8" x14ac:dyDescent="0.25">
      <c r="A13195" t="s">
        <v>4857</v>
      </c>
      <c r="B13195" t="s">
        <v>1307</v>
      </c>
      <c r="C13195">
        <v>0.13270000000000001</v>
      </c>
      <c r="D13195">
        <v>910.93096923828125</v>
      </c>
      <c r="E13195">
        <v>2245</v>
      </c>
      <c r="F13195">
        <v>1334.069091796875</v>
      </c>
      <c r="G13195">
        <v>1267.7190307617191</v>
      </c>
      <c r="H13195">
        <v>1267.7190307617191</v>
      </c>
    </row>
    <row r="13196" spans="1:8" x14ac:dyDescent="0.25">
      <c r="A13196" t="s">
        <v>4847</v>
      </c>
      <c r="B13196" t="s">
        <v>47</v>
      </c>
      <c r="C13196">
        <v>0.1239</v>
      </c>
      <c r="D13196">
        <v>915.23626708984375</v>
      </c>
      <c r="E13196">
        <v>2245</v>
      </c>
      <c r="F13196">
        <v>1329.763732910156</v>
      </c>
      <c r="G13196">
        <v>1267.813732910156</v>
      </c>
      <c r="H13196">
        <v>1267.813732910156</v>
      </c>
    </row>
    <row r="13197" spans="1:8" x14ac:dyDescent="0.25">
      <c r="A13197" t="s">
        <v>4819</v>
      </c>
      <c r="B13197" t="s">
        <v>272</v>
      </c>
      <c r="C13197">
        <v>0.1135</v>
      </c>
      <c r="D13197">
        <v>-920.315185546875</v>
      </c>
      <c r="E13197">
        <v>2245</v>
      </c>
      <c r="F13197">
        <v>1324.684814453125</v>
      </c>
      <c r="G13197">
        <v>1267.934814453125</v>
      </c>
      <c r="H13197">
        <v>1267.934814453125</v>
      </c>
    </row>
    <row r="13198" spans="1:8" x14ac:dyDescent="0.25">
      <c r="A13198" t="s">
        <v>4877</v>
      </c>
      <c r="B13198" t="s">
        <v>877</v>
      </c>
      <c r="C13198">
        <v>0.14319999999999999</v>
      </c>
      <c r="D13198">
        <v>905.30047607421875</v>
      </c>
      <c r="E13198">
        <v>2245</v>
      </c>
      <c r="F13198">
        <v>1339.699462890625</v>
      </c>
      <c r="G13198">
        <v>1268.0995239257811</v>
      </c>
      <c r="H13198">
        <v>1268.0995239257811</v>
      </c>
    </row>
    <row r="13199" spans="1:8" x14ac:dyDescent="0.25">
      <c r="A13199" t="s">
        <v>4542</v>
      </c>
      <c r="B13199" t="s">
        <v>31</v>
      </c>
      <c r="C13199">
        <v>-0.1409</v>
      </c>
      <c r="D13199">
        <v>1047.282592773438</v>
      </c>
      <c r="E13199">
        <v>2245</v>
      </c>
      <c r="F13199">
        <v>1197.71728515625</v>
      </c>
      <c r="G13199">
        <v>1268.1674072265621</v>
      </c>
      <c r="H13199">
        <v>1268.1674072265621</v>
      </c>
    </row>
    <row r="13200" spans="1:8" x14ac:dyDescent="0.25">
      <c r="A13200" t="s">
        <v>4548</v>
      </c>
      <c r="B13200" t="s">
        <v>31</v>
      </c>
      <c r="C13200">
        <v>-0.1409</v>
      </c>
      <c r="D13200">
        <v>1047.282592773438</v>
      </c>
      <c r="E13200">
        <v>2245</v>
      </c>
      <c r="F13200">
        <v>1197.71728515625</v>
      </c>
      <c r="G13200">
        <v>1268.1674072265621</v>
      </c>
      <c r="H13200">
        <v>1268.1674072265621</v>
      </c>
    </row>
    <row r="13201" spans="1:8" x14ac:dyDescent="0.25">
      <c r="A13201" t="s">
        <v>4877</v>
      </c>
      <c r="B13201" t="s">
        <v>879</v>
      </c>
      <c r="C13201">
        <v>0.14299999999999999</v>
      </c>
      <c r="D13201">
        <v>905.30047607421875</v>
      </c>
      <c r="E13201">
        <v>2245</v>
      </c>
      <c r="F13201">
        <v>1339.699462890625</v>
      </c>
      <c r="G13201">
        <v>1268.199523925781</v>
      </c>
      <c r="H13201">
        <v>1268.199523925781</v>
      </c>
    </row>
    <row r="13202" spans="1:8" x14ac:dyDescent="0.25">
      <c r="A13202" t="s">
        <v>4557</v>
      </c>
      <c r="B13202" t="s">
        <v>327</v>
      </c>
      <c r="C13202">
        <v>-0.12529999999999999</v>
      </c>
      <c r="D13202">
        <v>1039.265625</v>
      </c>
      <c r="E13202">
        <v>2245</v>
      </c>
      <c r="F13202">
        <v>1205.734375</v>
      </c>
      <c r="G13202">
        <v>1268.3843750000001</v>
      </c>
      <c r="H13202">
        <v>1268.3843750000001</v>
      </c>
    </row>
    <row r="13203" spans="1:8" x14ac:dyDescent="0.25">
      <c r="A13203" t="s">
        <v>4882</v>
      </c>
      <c r="B13203" t="s">
        <v>337</v>
      </c>
      <c r="C13203">
        <v>0.14360000000000001</v>
      </c>
      <c r="D13203">
        <v>904.5889892578125</v>
      </c>
      <c r="E13203">
        <v>2245</v>
      </c>
      <c r="F13203">
        <v>1340.410888671875</v>
      </c>
      <c r="G13203">
        <v>1268.611010742188</v>
      </c>
      <c r="H13203">
        <v>1268.611010742188</v>
      </c>
    </row>
    <row r="13204" spans="1:8" x14ac:dyDescent="0.25">
      <c r="A13204" t="s">
        <v>4884</v>
      </c>
      <c r="B13204" t="s">
        <v>337</v>
      </c>
      <c r="C13204">
        <v>0.14360000000000001</v>
      </c>
      <c r="D13204">
        <v>904.5889892578125</v>
      </c>
      <c r="E13204">
        <v>2245</v>
      </c>
      <c r="F13204">
        <v>1340.410888671875</v>
      </c>
      <c r="G13204">
        <v>1268.611010742188</v>
      </c>
      <c r="H13204">
        <v>1268.611010742188</v>
      </c>
    </row>
    <row r="13205" spans="1:8" x14ac:dyDescent="0.25">
      <c r="A13205" t="s">
        <v>5396</v>
      </c>
      <c r="B13205" t="s">
        <v>297</v>
      </c>
      <c r="C13205">
        <v>0.63980000000000004</v>
      </c>
      <c r="D13205">
        <v>-656.37042236328125</v>
      </c>
      <c r="E13205">
        <v>2245</v>
      </c>
      <c r="F13205">
        <v>1588.629577636719</v>
      </c>
      <c r="G13205">
        <v>1268.7295776367189</v>
      </c>
      <c r="H13205">
        <v>1268.7295776367189</v>
      </c>
    </row>
    <row r="13206" spans="1:8" x14ac:dyDescent="0.25">
      <c r="A13206" t="s">
        <v>4901</v>
      </c>
      <c r="B13206" t="s">
        <v>187</v>
      </c>
      <c r="C13206">
        <v>0.18579999999999999</v>
      </c>
      <c r="D13206">
        <v>-883.21246337890625</v>
      </c>
      <c r="E13206">
        <v>2245</v>
      </c>
      <c r="F13206">
        <v>1361.787536621094</v>
      </c>
      <c r="G13206">
        <v>1268.8875366210939</v>
      </c>
      <c r="H13206">
        <v>1268.8875366210939</v>
      </c>
    </row>
    <row r="13207" spans="1:8" x14ac:dyDescent="0.25">
      <c r="A13207" t="s">
        <v>4901</v>
      </c>
      <c r="B13207" t="s">
        <v>186</v>
      </c>
      <c r="C13207">
        <v>0.1857</v>
      </c>
      <c r="D13207">
        <v>-883.21246337890625</v>
      </c>
      <c r="E13207">
        <v>2245</v>
      </c>
      <c r="F13207">
        <v>1361.787536621094</v>
      </c>
      <c r="G13207">
        <v>1268.9375366210941</v>
      </c>
      <c r="H13207">
        <v>1268.9375366210941</v>
      </c>
    </row>
    <row r="13208" spans="1:8" x14ac:dyDescent="0.25">
      <c r="A13208" t="s">
        <v>4460</v>
      </c>
      <c r="B13208" t="s">
        <v>312</v>
      </c>
      <c r="C13208">
        <v>-0.22459999999999999</v>
      </c>
      <c r="D13208">
        <v>-1088.338989257812</v>
      </c>
      <c r="E13208">
        <v>2245</v>
      </c>
      <c r="F13208">
        <v>1156.661010742188</v>
      </c>
      <c r="G13208">
        <v>1268.9610107421879</v>
      </c>
      <c r="H13208">
        <v>1268.9610107421879</v>
      </c>
    </row>
    <row r="13209" spans="1:8" x14ac:dyDescent="0.25">
      <c r="A13209" t="s">
        <v>4857</v>
      </c>
      <c r="B13209" t="s">
        <v>1245</v>
      </c>
      <c r="C13209">
        <v>0.12989999999999999</v>
      </c>
      <c r="D13209">
        <v>910.93096923828125</v>
      </c>
      <c r="E13209">
        <v>2245</v>
      </c>
      <c r="F13209">
        <v>1334.069091796875</v>
      </c>
      <c r="G13209">
        <v>1269.1190307617189</v>
      </c>
      <c r="H13209">
        <v>1269.1190307617189</v>
      </c>
    </row>
    <row r="13210" spans="1:8" x14ac:dyDescent="0.25">
      <c r="A13210" t="s">
        <v>4542</v>
      </c>
      <c r="B13210" t="s">
        <v>40</v>
      </c>
      <c r="C13210">
        <v>-0.14319999999999999</v>
      </c>
      <c r="D13210">
        <v>1047.282592773438</v>
      </c>
      <c r="E13210">
        <v>2245</v>
      </c>
      <c r="F13210">
        <v>1197.71728515625</v>
      </c>
      <c r="G13210">
        <v>1269.317407226562</v>
      </c>
      <c r="H13210">
        <v>1269.317407226562</v>
      </c>
    </row>
    <row r="13211" spans="1:8" x14ac:dyDescent="0.25">
      <c r="A13211" t="s">
        <v>4548</v>
      </c>
      <c r="B13211" t="s">
        <v>40</v>
      </c>
      <c r="C13211">
        <v>-0.14319999999999999</v>
      </c>
      <c r="D13211">
        <v>1047.282592773438</v>
      </c>
      <c r="E13211">
        <v>2245</v>
      </c>
      <c r="F13211">
        <v>1197.71728515625</v>
      </c>
      <c r="G13211">
        <v>1269.317407226562</v>
      </c>
      <c r="H13211">
        <v>1269.317407226562</v>
      </c>
    </row>
    <row r="13212" spans="1:8" x14ac:dyDescent="0.25">
      <c r="A13212" t="s">
        <v>4429</v>
      </c>
      <c r="B13212" t="s">
        <v>272</v>
      </c>
      <c r="C13212">
        <v>-0.24360000000000001</v>
      </c>
      <c r="D13212">
        <v>1097.294799804688</v>
      </c>
      <c r="E13212">
        <v>2245</v>
      </c>
      <c r="F13212">
        <v>1147.705200195312</v>
      </c>
      <c r="G13212">
        <v>1269.505200195312</v>
      </c>
      <c r="H13212">
        <v>1269.505200195312</v>
      </c>
    </row>
    <row r="13213" spans="1:8" x14ac:dyDescent="0.25">
      <c r="A13213" t="s">
        <v>5031</v>
      </c>
      <c r="B13213" t="s">
        <v>40</v>
      </c>
      <c r="C13213">
        <v>0.32369999999999999</v>
      </c>
      <c r="D13213">
        <v>813.54168701171875</v>
      </c>
      <c r="E13213">
        <v>2245</v>
      </c>
      <c r="F13213">
        <v>1431.458374023438</v>
      </c>
      <c r="G13213">
        <v>1269.6083129882811</v>
      </c>
      <c r="H13213">
        <v>1269.6083129882811</v>
      </c>
    </row>
    <row r="13214" spans="1:8" x14ac:dyDescent="0.25">
      <c r="A13214" t="s">
        <v>4857</v>
      </c>
      <c r="B13214" t="s">
        <v>1255</v>
      </c>
      <c r="C13214">
        <v>0.1288</v>
      </c>
      <c r="D13214">
        <v>910.93096923828125</v>
      </c>
      <c r="E13214">
        <v>2245</v>
      </c>
      <c r="F13214">
        <v>1334.069091796875</v>
      </c>
      <c r="G13214">
        <v>1269.6690307617189</v>
      </c>
      <c r="H13214">
        <v>1269.6690307617189</v>
      </c>
    </row>
    <row r="13215" spans="1:8" x14ac:dyDescent="0.25">
      <c r="A13215" t="s">
        <v>4542</v>
      </c>
      <c r="B13215" t="s">
        <v>29</v>
      </c>
      <c r="C13215">
        <v>-0.14399999999999999</v>
      </c>
      <c r="D13215">
        <v>1047.282592773438</v>
      </c>
      <c r="E13215">
        <v>2245</v>
      </c>
      <c r="F13215">
        <v>1197.71728515625</v>
      </c>
      <c r="G13215">
        <v>1269.717407226562</v>
      </c>
      <c r="H13215">
        <v>1269.717407226562</v>
      </c>
    </row>
    <row r="13216" spans="1:8" x14ac:dyDescent="0.25">
      <c r="A13216" t="s">
        <v>4548</v>
      </c>
      <c r="B13216" t="s">
        <v>29</v>
      </c>
      <c r="C13216">
        <v>-0.14399999999999999</v>
      </c>
      <c r="D13216">
        <v>1047.282592773438</v>
      </c>
      <c r="E13216">
        <v>2245</v>
      </c>
      <c r="F13216">
        <v>1197.71728515625</v>
      </c>
      <c r="G13216">
        <v>1269.717407226562</v>
      </c>
      <c r="H13216">
        <v>1269.717407226562</v>
      </c>
    </row>
    <row r="13217" spans="1:8" x14ac:dyDescent="0.25">
      <c r="A13217" t="s">
        <v>4542</v>
      </c>
      <c r="B13217" t="s">
        <v>33</v>
      </c>
      <c r="C13217">
        <v>-0.14430000000000001</v>
      </c>
      <c r="D13217">
        <v>1047.282592773438</v>
      </c>
      <c r="E13217">
        <v>2245</v>
      </c>
      <c r="F13217">
        <v>1197.71728515625</v>
      </c>
      <c r="G13217">
        <v>1269.8674072265619</v>
      </c>
      <c r="H13217">
        <v>1269.8674072265619</v>
      </c>
    </row>
    <row r="13218" spans="1:8" x14ac:dyDescent="0.25">
      <c r="A13218" t="s">
        <v>4548</v>
      </c>
      <c r="B13218" t="s">
        <v>33</v>
      </c>
      <c r="C13218">
        <v>-0.14430000000000001</v>
      </c>
      <c r="D13218">
        <v>1047.282592773438</v>
      </c>
      <c r="E13218">
        <v>2245</v>
      </c>
      <c r="F13218">
        <v>1197.71728515625</v>
      </c>
      <c r="G13218">
        <v>1269.8674072265619</v>
      </c>
      <c r="H13218">
        <v>1269.8674072265619</v>
      </c>
    </row>
    <row r="13219" spans="1:8" x14ac:dyDescent="0.25">
      <c r="A13219" t="s">
        <v>4811</v>
      </c>
      <c r="B13219" t="s">
        <v>4812</v>
      </c>
      <c r="C13219">
        <v>0.1</v>
      </c>
      <c r="D13219">
        <v>925.12371826171875</v>
      </c>
      <c r="E13219">
        <v>2245</v>
      </c>
      <c r="F13219">
        <v>1319.876281738281</v>
      </c>
      <c r="G13219">
        <v>1269.876281738281</v>
      </c>
      <c r="H13219">
        <v>1269.876281738281</v>
      </c>
    </row>
    <row r="13220" spans="1:8" x14ac:dyDescent="0.25">
      <c r="A13220" t="s">
        <v>4877</v>
      </c>
      <c r="B13220" t="s">
        <v>880</v>
      </c>
      <c r="C13220">
        <v>0.13950000000000001</v>
      </c>
      <c r="D13220">
        <v>905.30047607421875</v>
      </c>
      <c r="E13220">
        <v>2245</v>
      </c>
      <c r="F13220">
        <v>1339.699462890625</v>
      </c>
      <c r="G13220">
        <v>1269.949523925781</v>
      </c>
      <c r="H13220">
        <v>1269.949523925781</v>
      </c>
    </row>
    <row r="13221" spans="1:8" x14ac:dyDescent="0.25">
      <c r="A13221" t="s">
        <v>4522</v>
      </c>
      <c r="B13221" t="s">
        <v>884</v>
      </c>
      <c r="C13221">
        <v>-0.1709</v>
      </c>
      <c r="D13221">
        <v>1060.460205078125</v>
      </c>
      <c r="E13221">
        <v>2245</v>
      </c>
      <c r="F13221">
        <v>1184.539794921875</v>
      </c>
      <c r="G13221">
        <v>1269.989794921875</v>
      </c>
      <c r="H13221">
        <v>1269.989794921875</v>
      </c>
    </row>
    <row r="13222" spans="1:8" x14ac:dyDescent="0.25">
      <c r="A13222" t="s">
        <v>4386</v>
      </c>
      <c r="B13222" t="s">
        <v>1287</v>
      </c>
      <c r="C13222">
        <v>-0.2671</v>
      </c>
      <c r="D13222">
        <v>435.00283813476563</v>
      </c>
      <c r="E13222">
        <v>1571.5</v>
      </c>
      <c r="F13222">
        <v>1136.4971618652339</v>
      </c>
      <c r="G13222">
        <v>1270.0471618652341</v>
      </c>
      <c r="H13222">
        <v>1270.0471618652341</v>
      </c>
    </row>
    <row r="13223" spans="1:8" x14ac:dyDescent="0.25">
      <c r="A13223" t="s">
        <v>4857</v>
      </c>
      <c r="B13223" t="s">
        <v>1257</v>
      </c>
      <c r="C13223">
        <v>0.1278</v>
      </c>
      <c r="D13223">
        <v>910.93096923828125</v>
      </c>
      <c r="E13223">
        <v>2245</v>
      </c>
      <c r="F13223">
        <v>1334.069091796875</v>
      </c>
      <c r="G13223">
        <v>1270.1690307617189</v>
      </c>
      <c r="H13223">
        <v>1270.1690307617189</v>
      </c>
    </row>
    <row r="13224" spans="1:8" x14ac:dyDescent="0.25">
      <c r="A13224" t="s">
        <v>4460</v>
      </c>
      <c r="B13224" t="s">
        <v>71</v>
      </c>
      <c r="C13224">
        <v>-0.22750000000000001</v>
      </c>
      <c r="D13224">
        <v>-1088.338989257812</v>
      </c>
      <c r="E13224">
        <v>2245</v>
      </c>
      <c r="F13224">
        <v>1156.661010742188</v>
      </c>
      <c r="G13224">
        <v>1270.411010742188</v>
      </c>
      <c r="H13224">
        <v>1270.411010742188</v>
      </c>
    </row>
    <row r="13225" spans="1:8" x14ac:dyDescent="0.25">
      <c r="A13225" t="s">
        <v>4877</v>
      </c>
      <c r="B13225" t="s">
        <v>1179</v>
      </c>
      <c r="C13225">
        <v>0.1381</v>
      </c>
      <c r="D13225">
        <v>905.30047607421875</v>
      </c>
      <c r="E13225">
        <v>2245</v>
      </c>
      <c r="F13225">
        <v>1339.699462890625</v>
      </c>
      <c r="G13225">
        <v>1270.6495239257811</v>
      </c>
      <c r="H13225">
        <v>1270.6495239257811</v>
      </c>
    </row>
    <row r="13226" spans="1:8" x14ac:dyDescent="0.25">
      <c r="A13226" t="s">
        <v>4886</v>
      </c>
      <c r="B13226" t="s">
        <v>88</v>
      </c>
      <c r="C13226">
        <v>0.15310000000000001</v>
      </c>
      <c r="D13226">
        <v>897.58514404296875</v>
      </c>
      <c r="E13226">
        <v>2245</v>
      </c>
      <c r="F13226">
        <v>1347.414916992188</v>
      </c>
      <c r="G13226">
        <v>1270.8648559570311</v>
      </c>
      <c r="H13226">
        <v>1270.8648559570311</v>
      </c>
    </row>
    <row r="13227" spans="1:8" x14ac:dyDescent="0.25">
      <c r="A13227" t="s">
        <v>4889</v>
      </c>
      <c r="B13227" t="s">
        <v>88</v>
      </c>
      <c r="C13227">
        <v>0.15310000000000001</v>
      </c>
      <c r="D13227">
        <v>897.58514404296875</v>
      </c>
      <c r="E13227">
        <v>2245</v>
      </c>
      <c r="F13227">
        <v>1347.414916992188</v>
      </c>
      <c r="G13227">
        <v>1270.8648559570311</v>
      </c>
      <c r="H13227">
        <v>1270.8648559570311</v>
      </c>
    </row>
    <row r="13228" spans="1:8" x14ac:dyDescent="0.25">
      <c r="A13228" t="s">
        <v>4819</v>
      </c>
      <c r="B13228" t="s">
        <v>270</v>
      </c>
      <c r="C13228">
        <v>0.1075</v>
      </c>
      <c r="D13228">
        <v>-920.315185546875</v>
      </c>
      <c r="E13228">
        <v>2245</v>
      </c>
      <c r="F13228">
        <v>1324.684814453125</v>
      </c>
      <c r="G13228">
        <v>1270.934814453125</v>
      </c>
      <c r="H13228">
        <v>1270.934814453125</v>
      </c>
    </row>
    <row r="13229" spans="1:8" x14ac:dyDescent="0.25">
      <c r="A13229" t="s">
        <v>5144</v>
      </c>
      <c r="B13229" t="s">
        <v>946</v>
      </c>
      <c r="C13229">
        <v>0.42209999999999998</v>
      </c>
      <c r="D13229">
        <v>762.95135498046875</v>
      </c>
      <c r="E13229">
        <v>2245</v>
      </c>
      <c r="F13229">
        <v>1482.048645019531</v>
      </c>
      <c r="G13229">
        <v>1270.9986450195311</v>
      </c>
      <c r="H13229">
        <v>1270.9986450195311</v>
      </c>
    </row>
    <row r="13230" spans="1:8" x14ac:dyDescent="0.25">
      <c r="A13230" t="s">
        <v>4371</v>
      </c>
      <c r="B13230" t="s">
        <v>232</v>
      </c>
      <c r="C13230">
        <v>-0.28810000000000002</v>
      </c>
      <c r="D13230">
        <v>1118.0087890625</v>
      </c>
      <c r="E13230">
        <v>2245</v>
      </c>
      <c r="F13230">
        <v>1127.00048828125</v>
      </c>
      <c r="G13230">
        <v>1271.0412109375</v>
      </c>
      <c r="H13230">
        <v>1271.0412109375</v>
      </c>
    </row>
    <row r="13231" spans="1:8" x14ac:dyDescent="0.25">
      <c r="A13231" t="s">
        <v>4815</v>
      </c>
      <c r="B13231" t="s">
        <v>4816</v>
      </c>
      <c r="C13231">
        <v>0.1</v>
      </c>
      <c r="D13231">
        <v>250.4378967285156</v>
      </c>
      <c r="E13231">
        <v>1571.5</v>
      </c>
      <c r="F13231">
        <v>1321.0621032714839</v>
      </c>
      <c r="G13231">
        <v>1271.0621032714839</v>
      </c>
      <c r="H13231">
        <v>1271.0621032714839</v>
      </c>
    </row>
    <row r="13232" spans="1:8" x14ac:dyDescent="0.25">
      <c r="A13232" t="s">
        <v>4901</v>
      </c>
      <c r="B13232" t="s">
        <v>182</v>
      </c>
      <c r="C13232">
        <v>0.18140000000000001</v>
      </c>
      <c r="D13232">
        <v>-883.21246337890625</v>
      </c>
      <c r="E13232">
        <v>2245</v>
      </c>
      <c r="F13232">
        <v>1361.787536621094</v>
      </c>
      <c r="G13232">
        <v>1271.0875366210939</v>
      </c>
      <c r="H13232">
        <v>1271.0875366210939</v>
      </c>
    </row>
    <row r="13233" spans="1:8" x14ac:dyDescent="0.25">
      <c r="A13233" t="s">
        <v>4371</v>
      </c>
      <c r="B13233" t="s">
        <v>234</v>
      </c>
      <c r="C13233">
        <v>-0.28820000000000001</v>
      </c>
      <c r="D13233">
        <v>1118.0087890625</v>
      </c>
      <c r="E13233">
        <v>2245</v>
      </c>
      <c r="F13233">
        <v>1127.00048828125</v>
      </c>
      <c r="G13233">
        <v>1271.0912109374999</v>
      </c>
      <c r="H13233">
        <v>1271.0912109374999</v>
      </c>
    </row>
    <row r="13234" spans="1:8" x14ac:dyDescent="0.25">
      <c r="A13234" t="s">
        <v>5076</v>
      </c>
      <c r="B13234" t="s">
        <v>1015</v>
      </c>
      <c r="C13234">
        <v>0.37530000000000002</v>
      </c>
      <c r="D13234">
        <v>-541.13641357421875</v>
      </c>
      <c r="E13234">
        <v>2000</v>
      </c>
      <c r="F13234">
        <v>1458.863586425781</v>
      </c>
      <c r="G13234">
        <v>1271.2135864257809</v>
      </c>
      <c r="H13234">
        <v>1271.2135864257809</v>
      </c>
    </row>
    <row r="13235" spans="1:8" x14ac:dyDescent="0.25">
      <c r="A13235" t="s">
        <v>5071</v>
      </c>
      <c r="B13235" t="s">
        <v>1890</v>
      </c>
      <c r="C13235">
        <v>0.36870000000000003</v>
      </c>
      <c r="D13235">
        <v>-789.42193603515625</v>
      </c>
      <c r="E13235">
        <v>2245</v>
      </c>
      <c r="F13235">
        <v>1455.578063964844</v>
      </c>
      <c r="G13235">
        <v>1271.2280639648441</v>
      </c>
      <c r="H13235">
        <v>1271.2280639648441</v>
      </c>
    </row>
    <row r="13236" spans="1:8" x14ac:dyDescent="0.25">
      <c r="A13236" t="s">
        <v>4542</v>
      </c>
      <c r="B13236" t="s">
        <v>35</v>
      </c>
      <c r="C13236">
        <v>-0.14710000000000001</v>
      </c>
      <c r="D13236">
        <v>1047.282592773438</v>
      </c>
      <c r="E13236">
        <v>2245</v>
      </c>
      <c r="F13236">
        <v>1197.71728515625</v>
      </c>
      <c r="G13236">
        <v>1271.267407226562</v>
      </c>
      <c r="H13236">
        <v>1271.267407226562</v>
      </c>
    </row>
    <row r="13237" spans="1:8" x14ac:dyDescent="0.25">
      <c r="A13237" t="s">
        <v>4548</v>
      </c>
      <c r="B13237" t="s">
        <v>35</v>
      </c>
      <c r="C13237">
        <v>-0.14710000000000001</v>
      </c>
      <c r="D13237">
        <v>1047.282592773438</v>
      </c>
      <c r="E13237">
        <v>2245</v>
      </c>
      <c r="F13237">
        <v>1197.71728515625</v>
      </c>
      <c r="G13237">
        <v>1271.267407226562</v>
      </c>
      <c r="H13237">
        <v>1271.267407226562</v>
      </c>
    </row>
    <row r="13238" spans="1:8" x14ac:dyDescent="0.25">
      <c r="A13238" t="s">
        <v>4844</v>
      </c>
      <c r="B13238" t="s">
        <v>323</v>
      </c>
      <c r="C13238">
        <v>0.1157</v>
      </c>
      <c r="D13238">
        <v>-915.83660888671875</v>
      </c>
      <c r="E13238">
        <v>2245</v>
      </c>
      <c r="F13238">
        <v>1329.163391113281</v>
      </c>
      <c r="G13238">
        <v>1271.3133911132811</v>
      </c>
      <c r="H13238">
        <v>1271.3133911132811</v>
      </c>
    </row>
    <row r="13239" spans="1:8" x14ac:dyDescent="0.25">
      <c r="A13239" t="s">
        <v>4857</v>
      </c>
      <c r="B13239" t="s">
        <v>1252</v>
      </c>
      <c r="C13239">
        <v>0.12529999999999999</v>
      </c>
      <c r="D13239">
        <v>910.93096923828125</v>
      </c>
      <c r="E13239">
        <v>2245</v>
      </c>
      <c r="F13239">
        <v>1334.069091796875</v>
      </c>
      <c r="G13239">
        <v>1271.4190307617189</v>
      </c>
      <c r="H13239">
        <v>1271.4190307617189</v>
      </c>
    </row>
    <row r="13240" spans="1:8" x14ac:dyDescent="0.25">
      <c r="A13240" t="s">
        <v>4857</v>
      </c>
      <c r="B13240" t="s">
        <v>1237</v>
      </c>
      <c r="C13240">
        <v>0.12520000000000001</v>
      </c>
      <c r="D13240">
        <v>910.93096923828125</v>
      </c>
      <c r="E13240">
        <v>2245</v>
      </c>
      <c r="F13240">
        <v>1334.069091796875</v>
      </c>
      <c r="G13240">
        <v>1271.4690307617191</v>
      </c>
      <c r="H13240">
        <v>1271.4690307617191</v>
      </c>
    </row>
    <row r="13241" spans="1:8" x14ac:dyDescent="0.25">
      <c r="A13241" t="s">
        <v>4542</v>
      </c>
      <c r="B13241" t="s">
        <v>37</v>
      </c>
      <c r="C13241">
        <v>-0.14760000000000001</v>
      </c>
      <c r="D13241">
        <v>1047.282592773438</v>
      </c>
      <c r="E13241">
        <v>2245</v>
      </c>
      <c r="F13241">
        <v>1197.71728515625</v>
      </c>
      <c r="G13241">
        <v>1271.517407226562</v>
      </c>
      <c r="H13241">
        <v>1271.517407226562</v>
      </c>
    </row>
    <row r="13242" spans="1:8" x14ac:dyDescent="0.25">
      <c r="A13242" t="s">
        <v>4548</v>
      </c>
      <c r="B13242" t="s">
        <v>37</v>
      </c>
      <c r="C13242">
        <v>-0.14760000000000001</v>
      </c>
      <c r="D13242">
        <v>1047.282592773438</v>
      </c>
      <c r="E13242">
        <v>2245</v>
      </c>
      <c r="F13242">
        <v>1197.71728515625</v>
      </c>
      <c r="G13242">
        <v>1271.517407226562</v>
      </c>
      <c r="H13242">
        <v>1271.517407226562</v>
      </c>
    </row>
    <row r="13243" spans="1:8" x14ac:dyDescent="0.25">
      <c r="A13243" t="s">
        <v>4857</v>
      </c>
      <c r="B13243" t="s">
        <v>1235</v>
      </c>
      <c r="C13243">
        <v>0.12509999999999999</v>
      </c>
      <c r="D13243">
        <v>910.93096923828125</v>
      </c>
      <c r="E13243">
        <v>2245</v>
      </c>
      <c r="F13243">
        <v>1334.069091796875</v>
      </c>
      <c r="G13243">
        <v>1271.519030761719</v>
      </c>
      <c r="H13243">
        <v>1271.519030761719</v>
      </c>
    </row>
    <row r="13244" spans="1:8" x14ac:dyDescent="0.25">
      <c r="A13244" t="s">
        <v>4857</v>
      </c>
      <c r="B13244" t="s">
        <v>1238</v>
      </c>
      <c r="C13244">
        <v>0.12509999999999999</v>
      </c>
      <c r="D13244">
        <v>910.93096923828125</v>
      </c>
      <c r="E13244">
        <v>2245</v>
      </c>
      <c r="F13244">
        <v>1334.069091796875</v>
      </c>
      <c r="G13244">
        <v>1271.519030761719</v>
      </c>
      <c r="H13244">
        <v>1271.519030761719</v>
      </c>
    </row>
    <row r="13245" spans="1:8" x14ac:dyDescent="0.25">
      <c r="A13245" t="s">
        <v>4857</v>
      </c>
      <c r="B13245" t="s">
        <v>1295</v>
      </c>
      <c r="C13245">
        <v>0.12509999999999999</v>
      </c>
      <c r="D13245">
        <v>910.93096923828125</v>
      </c>
      <c r="E13245">
        <v>2245</v>
      </c>
      <c r="F13245">
        <v>1334.069091796875</v>
      </c>
      <c r="G13245">
        <v>1271.519030761719</v>
      </c>
      <c r="H13245">
        <v>1271.519030761719</v>
      </c>
    </row>
    <row r="13246" spans="1:8" x14ac:dyDescent="0.25">
      <c r="A13246" t="s">
        <v>4922</v>
      </c>
      <c r="B13246" t="s">
        <v>102</v>
      </c>
      <c r="C13246">
        <v>0.23380000000000001</v>
      </c>
      <c r="D13246">
        <v>856.35595703125</v>
      </c>
      <c r="E13246">
        <v>2245</v>
      </c>
      <c r="F13246">
        <v>1388.64404296875</v>
      </c>
      <c r="G13246">
        <v>1271.7440429687499</v>
      </c>
      <c r="H13246">
        <v>1271.7440429687499</v>
      </c>
    </row>
    <row r="13247" spans="1:8" x14ac:dyDescent="0.25">
      <c r="A13247" t="s">
        <v>4857</v>
      </c>
      <c r="B13247" t="s">
        <v>1308</v>
      </c>
      <c r="C13247">
        <v>0.1242</v>
      </c>
      <c r="D13247">
        <v>910.93096923828125</v>
      </c>
      <c r="E13247">
        <v>2245</v>
      </c>
      <c r="F13247">
        <v>1334.069091796875</v>
      </c>
      <c r="G13247">
        <v>1271.9690307617191</v>
      </c>
      <c r="H13247">
        <v>1271.9690307617191</v>
      </c>
    </row>
    <row r="13248" spans="1:8" x14ac:dyDescent="0.25">
      <c r="A13248" t="s">
        <v>4584</v>
      </c>
      <c r="B13248" t="s">
        <v>1204</v>
      </c>
      <c r="C13248">
        <v>-0.1002</v>
      </c>
      <c r="D13248">
        <v>-1022.70263671875</v>
      </c>
      <c r="E13248">
        <v>2245</v>
      </c>
      <c r="F13248">
        <v>1222.297424316406</v>
      </c>
      <c r="G13248">
        <v>1272.3973632812499</v>
      </c>
      <c r="H13248">
        <v>1272.3973632812499</v>
      </c>
    </row>
    <row r="13249" spans="1:8" x14ac:dyDescent="0.25">
      <c r="A13249" t="s">
        <v>4857</v>
      </c>
      <c r="B13249" t="s">
        <v>1240</v>
      </c>
      <c r="C13249">
        <v>0.1232</v>
      </c>
      <c r="D13249">
        <v>910.93096923828125</v>
      </c>
      <c r="E13249">
        <v>2245</v>
      </c>
      <c r="F13249">
        <v>1334.069091796875</v>
      </c>
      <c r="G13249">
        <v>1272.4690307617191</v>
      </c>
      <c r="H13249">
        <v>1272.4690307617191</v>
      </c>
    </row>
    <row r="13250" spans="1:8" x14ac:dyDescent="0.25">
      <c r="A13250" t="s">
        <v>4857</v>
      </c>
      <c r="B13250" t="s">
        <v>1241</v>
      </c>
      <c r="C13250">
        <v>0.1231</v>
      </c>
      <c r="D13250">
        <v>910.93096923828125</v>
      </c>
      <c r="E13250">
        <v>2245</v>
      </c>
      <c r="F13250">
        <v>1334.069091796875</v>
      </c>
      <c r="G13250">
        <v>1272.519030761719</v>
      </c>
      <c r="H13250">
        <v>1272.519030761719</v>
      </c>
    </row>
    <row r="13251" spans="1:8" x14ac:dyDescent="0.25">
      <c r="A13251" t="s">
        <v>4877</v>
      </c>
      <c r="B13251" t="s">
        <v>1185</v>
      </c>
      <c r="C13251">
        <v>0.1341</v>
      </c>
      <c r="D13251">
        <v>905.30047607421875</v>
      </c>
      <c r="E13251">
        <v>2245</v>
      </c>
      <c r="F13251">
        <v>1339.699462890625</v>
      </c>
      <c r="G13251">
        <v>1272.6495239257811</v>
      </c>
      <c r="H13251">
        <v>1272.6495239257811</v>
      </c>
    </row>
    <row r="13252" spans="1:8" x14ac:dyDescent="0.25">
      <c r="A13252" t="s">
        <v>4894</v>
      </c>
      <c r="B13252" t="s">
        <v>966</v>
      </c>
      <c r="C13252">
        <v>0.16900000000000001</v>
      </c>
      <c r="D13252">
        <v>-887.62353515625</v>
      </c>
      <c r="E13252">
        <v>2245</v>
      </c>
      <c r="F13252">
        <v>1357.376525878906</v>
      </c>
      <c r="G13252">
        <v>1272.87646484375</v>
      </c>
      <c r="H13252">
        <v>1272.87646484375</v>
      </c>
    </row>
    <row r="13253" spans="1:8" x14ac:dyDescent="0.25">
      <c r="A13253" t="s">
        <v>4894</v>
      </c>
      <c r="B13253" t="s">
        <v>968</v>
      </c>
      <c r="C13253">
        <v>0.16900000000000001</v>
      </c>
      <c r="D13253">
        <v>-887.62353515625</v>
      </c>
      <c r="E13253">
        <v>2245</v>
      </c>
      <c r="F13253">
        <v>1357.376525878906</v>
      </c>
      <c r="G13253">
        <v>1272.87646484375</v>
      </c>
      <c r="H13253">
        <v>1272.87646484375</v>
      </c>
    </row>
    <row r="13254" spans="1:8" x14ac:dyDescent="0.25">
      <c r="A13254" t="s">
        <v>4886</v>
      </c>
      <c r="B13254" t="s">
        <v>86</v>
      </c>
      <c r="C13254">
        <v>0.14899999999999999</v>
      </c>
      <c r="D13254">
        <v>897.58514404296875</v>
      </c>
      <c r="E13254">
        <v>2245</v>
      </c>
      <c r="F13254">
        <v>1347.414916992188</v>
      </c>
      <c r="G13254">
        <v>1272.914855957031</v>
      </c>
      <c r="H13254">
        <v>1272.914855957031</v>
      </c>
    </row>
    <row r="13255" spans="1:8" x14ac:dyDescent="0.25">
      <c r="A13255" t="s">
        <v>4889</v>
      </c>
      <c r="B13255" t="s">
        <v>86</v>
      </c>
      <c r="C13255">
        <v>0.14899999999999999</v>
      </c>
      <c r="D13255">
        <v>897.58514404296875</v>
      </c>
      <c r="E13255">
        <v>2245</v>
      </c>
      <c r="F13255">
        <v>1347.414916992188</v>
      </c>
      <c r="G13255">
        <v>1272.914855957031</v>
      </c>
      <c r="H13255">
        <v>1272.914855957031</v>
      </c>
    </row>
    <row r="13256" spans="1:8" x14ac:dyDescent="0.25">
      <c r="A13256" t="s">
        <v>4562</v>
      </c>
      <c r="B13256" t="s">
        <v>133</v>
      </c>
      <c r="C13256">
        <v>-0.1313</v>
      </c>
      <c r="D13256">
        <v>1037.165893554688</v>
      </c>
      <c r="E13256">
        <v>2245</v>
      </c>
      <c r="F13256">
        <v>1207.834106445312</v>
      </c>
      <c r="G13256">
        <v>1273.4841064453119</v>
      </c>
      <c r="H13256">
        <v>1273.4841064453119</v>
      </c>
    </row>
    <row r="13257" spans="1:8" x14ac:dyDescent="0.25">
      <c r="A13257" t="s">
        <v>5541</v>
      </c>
      <c r="B13257" t="s">
        <v>1214</v>
      </c>
      <c r="C13257">
        <v>0.75590000000000002</v>
      </c>
      <c r="D13257">
        <v>-593.5357666015625</v>
      </c>
      <c r="E13257">
        <v>2245</v>
      </c>
      <c r="F13257">
        <v>1651.464233398438</v>
      </c>
      <c r="G13257">
        <v>1273.514233398437</v>
      </c>
      <c r="H13257">
        <v>1273.514233398437</v>
      </c>
    </row>
    <row r="13258" spans="1:8" x14ac:dyDescent="0.25">
      <c r="A13258" t="s">
        <v>4847</v>
      </c>
      <c r="B13258" t="s">
        <v>326</v>
      </c>
      <c r="C13258">
        <v>0.11219999999999999</v>
      </c>
      <c r="D13258">
        <v>915.23626708984375</v>
      </c>
      <c r="E13258">
        <v>2245</v>
      </c>
      <c r="F13258">
        <v>1329.763732910156</v>
      </c>
      <c r="G13258">
        <v>1273.6637329101561</v>
      </c>
      <c r="H13258">
        <v>1273.6637329101561</v>
      </c>
    </row>
    <row r="13259" spans="1:8" x14ac:dyDescent="0.25">
      <c r="A13259" t="s">
        <v>4857</v>
      </c>
      <c r="B13259" t="s">
        <v>1204</v>
      </c>
      <c r="C13259">
        <v>0.1208</v>
      </c>
      <c r="D13259">
        <v>910.93096923828125</v>
      </c>
      <c r="E13259">
        <v>2245</v>
      </c>
      <c r="F13259">
        <v>1334.069091796875</v>
      </c>
      <c r="G13259">
        <v>1273.6690307617189</v>
      </c>
      <c r="H13259">
        <v>1273.6690307617189</v>
      </c>
    </row>
    <row r="13260" spans="1:8" x14ac:dyDescent="0.25">
      <c r="A13260" t="s">
        <v>4542</v>
      </c>
      <c r="B13260" t="s">
        <v>41</v>
      </c>
      <c r="C13260">
        <v>-0.15310000000000001</v>
      </c>
      <c r="D13260">
        <v>1047.282592773438</v>
      </c>
      <c r="E13260">
        <v>2245</v>
      </c>
      <c r="F13260">
        <v>1197.71728515625</v>
      </c>
      <c r="G13260">
        <v>1274.267407226562</v>
      </c>
      <c r="H13260">
        <v>1274.267407226562</v>
      </c>
    </row>
    <row r="13261" spans="1:8" x14ac:dyDescent="0.25">
      <c r="A13261" t="s">
        <v>4548</v>
      </c>
      <c r="B13261" t="s">
        <v>41</v>
      </c>
      <c r="C13261">
        <v>-0.15310000000000001</v>
      </c>
      <c r="D13261">
        <v>1047.282592773438</v>
      </c>
      <c r="E13261">
        <v>2245</v>
      </c>
      <c r="F13261">
        <v>1197.71728515625</v>
      </c>
      <c r="G13261">
        <v>1274.267407226562</v>
      </c>
      <c r="H13261">
        <v>1274.267407226562</v>
      </c>
    </row>
    <row r="13262" spans="1:8" x14ac:dyDescent="0.25">
      <c r="A13262" t="s">
        <v>4819</v>
      </c>
      <c r="B13262" t="s">
        <v>4820</v>
      </c>
      <c r="C13262">
        <v>0.1</v>
      </c>
      <c r="D13262">
        <v>-920.315185546875</v>
      </c>
      <c r="E13262">
        <v>2245</v>
      </c>
      <c r="F13262">
        <v>1324.684814453125</v>
      </c>
      <c r="G13262">
        <v>1274.684814453125</v>
      </c>
      <c r="H13262">
        <v>1274.684814453125</v>
      </c>
    </row>
    <row r="13263" spans="1:8" x14ac:dyDescent="0.25">
      <c r="A13263" t="s">
        <v>4522</v>
      </c>
      <c r="B13263" t="s">
        <v>1177</v>
      </c>
      <c r="C13263">
        <v>-0.18049999999999999</v>
      </c>
      <c r="D13263">
        <v>1060.460205078125</v>
      </c>
      <c r="E13263">
        <v>2245</v>
      </c>
      <c r="F13263">
        <v>1184.539794921875</v>
      </c>
      <c r="G13263">
        <v>1274.789794921875</v>
      </c>
      <c r="H13263">
        <v>1274.789794921875</v>
      </c>
    </row>
    <row r="13264" spans="1:8" x14ac:dyDescent="0.25">
      <c r="A13264" t="s">
        <v>4901</v>
      </c>
      <c r="B13264" t="s">
        <v>217</v>
      </c>
      <c r="C13264">
        <v>0.17369999999999999</v>
      </c>
      <c r="D13264">
        <v>-883.21246337890625</v>
      </c>
      <c r="E13264">
        <v>2245</v>
      </c>
      <c r="F13264">
        <v>1361.787536621094</v>
      </c>
      <c r="G13264">
        <v>1274.9375366210941</v>
      </c>
      <c r="H13264">
        <v>1274.9375366210941</v>
      </c>
    </row>
    <row r="13265" spans="1:8" x14ac:dyDescent="0.25">
      <c r="A13265" t="s">
        <v>4877</v>
      </c>
      <c r="B13265" t="s">
        <v>875</v>
      </c>
      <c r="C13265">
        <v>0.1288</v>
      </c>
      <c r="D13265">
        <v>905.30047607421875</v>
      </c>
      <c r="E13265">
        <v>2245</v>
      </c>
      <c r="F13265">
        <v>1339.699462890625</v>
      </c>
      <c r="G13265">
        <v>1275.2995239257809</v>
      </c>
      <c r="H13265">
        <v>1275.2995239257809</v>
      </c>
    </row>
    <row r="13266" spans="1:8" x14ac:dyDescent="0.25">
      <c r="A13266" t="s">
        <v>4542</v>
      </c>
      <c r="B13266" t="s">
        <v>329</v>
      </c>
      <c r="C13266">
        <v>-0.15559999999999999</v>
      </c>
      <c r="D13266">
        <v>1047.282592773438</v>
      </c>
      <c r="E13266">
        <v>2245</v>
      </c>
      <c r="F13266">
        <v>1197.71728515625</v>
      </c>
      <c r="G13266">
        <v>1275.517407226562</v>
      </c>
      <c r="H13266">
        <v>1275.517407226562</v>
      </c>
    </row>
    <row r="13267" spans="1:8" x14ac:dyDescent="0.25">
      <c r="A13267" t="s">
        <v>4548</v>
      </c>
      <c r="B13267" t="s">
        <v>329</v>
      </c>
      <c r="C13267">
        <v>-0.15559999999999999</v>
      </c>
      <c r="D13267">
        <v>1047.282592773438</v>
      </c>
      <c r="E13267">
        <v>2245</v>
      </c>
      <c r="F13267">
        <v>1197.71728515625</v>
      </c>
      <c r="G13267">
        <v>1275.517407226562</v>
      </c>
      <c r="H13267">
        <v>1275.517407226562</v>
      </c>
    </row>
    <row r="13268" spans="1:8" x14ac:dyDescent="0.25">
      <c r="A13268" t="s">
        <v>4509</v>
      </c>
      <c r="B13268" t="s">
        <v>1237</v>
      </c>
      <c r="C13268">
        <v>-0.19009999999999999</v>
      </c>
      <c r="D13268">
        <v>-390.60867309570313</v>
      </c>
      <c r="E13268">
        <v>1571.5</v>
      </c>
      <c r="F13268">
        <v>1180.8913269042971</v>
      </c>
      <c r="G13268">
        <v>1275.9413269042971</v>
      </c>
      <c r="H13268">
        <v>1275.9413269042971</v>
      </c>
    </row>
    <row r="13269" spans="1:8" x14ac:dyDescent="0.25">
      <c r="A13269" t="s">
        <v>4857</v>
      </c>
      <c r="B13269" t="s">
        <v>1208</v>
      </c>
      <c r="C13269">
        <v>0.1162</v>
      </c>
      <c r="D13269">
        <v>910.93096923828125</v>
      </c>
      <c r="E13269">
        <v>2245</v>
      </c>
      <c r="F13269">
        <v>1334.069091796875</v>
      </c>
      <c r="G13269">
        <v>1275.9690307617191</v>
      </c>
      <c r="H13269">
        <v>1275.9690307617191</v>
      </c>
    </row>
    <row r="13270" spans="1:8" x14ac:dyDescent="0.25">
      <c r="A13270" t="s">
        <v>4901</v>
      </c>
      <c r="B13270" t="s">
        <v>259</v>
      </c>
      <c r="C13270">
        <v>0.1716</v>
      </c>
      <c r="D13270">
        <v>-883.21246337890625</v>
      </c>
      <c r="E13270">
        <v>2245</v>
      </c>
      <c r="F13270">
        <v>1361.787536621094</v>
      </c>
      <c r="G13270">
        <v>1275.987536621094</v>
      </c>
      <c r="H13270">
        <v>1275.987536621094</v>
      </c>
    </row>
    <row r="13271" spans="1:8" x14ac:dyDescent="0.25">
      <c r="A13271" t="s">
        <v>4901</v>
      </c>
      <c r="B13271" t="s">
        <v>265</v>
      </c>
      <c r="C13271">
        <v>0.1716</v>
      </c>
      <c r="D13271">
        <v>-883.21246337890625</v>
      </c>
      <c r="E13271">
        <v>2245</v>
      </c>
      <c r="F13271">
        <v>1361.787536621094</v>
      </c>
      <c r="G13271">
        <v>1275.987536621094</v>
      </c>
      <c r="H13271">
        <v>1275.987536621094</v>
      </c>
    </row>
    <row r="13272" spans="1:8" x14ac:dyDescent="0.25">
      <c r="A13272" t="s">
        <v>4901</v>
      </c>
      <c r="B13272" t="s">
        <v>296</v>
      </c>
      <c r="C13272">
        <v>0.1716</v>
      </c>
      <c r="D13272">
        <v>-883.21246337890625</v>
      </c>
      <c r="E13272">
        <v>2245</v>
      </c>
      <c r="F13272">
        <v>1361.787536621094</v>
      </c>
      <c r="G13272">
        <v>1275.987536621094</v>
      </c>
      <c r="H13272">
        <v>1275.987536621094</v>
      </c>
    </row>
    <row r="13273" spans="1:8" x14ac:dyDescent="0.25">
      <c r="A13273" t="s">
        <v>5421</v>
      </c>
      <c r="B13273" t="s">
        <v>1006</v>
      </c>
      <c r="C13273">
        <v>0.64900000000000002</v>
      </c>
      <c r="D13273">
        <v>-399.35403442382813</v>
      </c>
      <c r="E13273">
        <v>2000</v>
      </c>
      <c r="F13273">
        <v>1600.6459655761721</v>
      </c>
      <c r="G13273">
        <v>1276.1459655761721</v>
      </c>
      <c r="H13273">
        <v>1276.1459655761721</v>
      </c>
    </row>
    <row r="13274" spans="1:8" x14ac:dyDescent="0.25">
      <c r="A13274" t="s">
        <v>5421</v>
      </c>
      <c r="B13274" t="s">
        <v>1144</v>
      </c>
      <c r="C13274">
        <v>0.64900000000000002</v>
      </c>
      <c r="D13274">
        <v>-399.35403442382813</v>
      </c>
      <c r="E13274">
        <v>2000</v>
      </c>
      <c r="F13274">
        <v>1600.6459655761721</v>
      </c>
      <c r="G13274">
        <v>1276.1459655761721</v>
      </c>
      <c r="H13274">
        <v>1276.1459655761721</v>
      </c>
    </row>
    <row r="13275" spans="1:8" x14ac:dyDescent="0.25">
      <c r="A13275" t="s">
        <v>4509</v>
      </c>
      <c r="B13275" t="s">
        <v>1238</v>
      </c>
      <c r="C13275">
        <v>-0.191</v>
      </c>
      <c r="D13275">
        <v>-390.60867309570313</v>
      </c>
      <c r="E13275">
        <v>1571.5</v>
      </c>
      <c r="F13275">
        <v>1180.8913269042971</v>
      </c>
      <c r="G13275">
        <v>1276.3913269042971</v>
      </c>
      <c r="H13275">
        <v>1276.3913269042971</v>
      </c>
    </row>
    <row r="13276" spans="1:8" x14ac:dyDescent="0.25">
      <c r="A13276" t="s">
        <v>4509</v>
      </c>
      <c r="B13276" t="s">
        <v>1235</v>
      </c>
      <c r="C13276">
        <v>-0.19109999999999999</v>
      </c>
      <c r="D13276">
        <v>-390.60867309570313</v>
      </c>
      <c r="E13276">
        <v>1571.5</v>
      </c>
      <c r="F13276">
        <v>1180.8913269042971</v>
      </c>
      <c r="G13276">
        <v>1276.4413269042971</v>
      </c>
      <c r="H13276">
        <v>1276.4413269042971</v>
      </c>
    </row>
    <row r="13277" spans="1:8" x14ac:dyDescent="0.25">
      <c r="A13277" t="s">
        <v>4509</v>
      </c>
      <c r="B13277" t="s">
        <v>1295</v>
      </c>
      <c r="C13277">
        <v>-0.19109999999999999</v>
      </c>
      <c r="D13277">
        <v>-390.60867309570313</v>
      </c>
      <c r="E13277">
        <v>1571.5</v>
      </c>
      <c r="F13277">
        <v>1180.8913269042971</v>
      </c>
      <c r="G13277">
        <v>1276.4413269042971</v>
      </c>
      <c r="H13277">
        <v>1276.4413269042971</v>
      </c>
    </row>
    <row r="13278" spans="1:8" x14ac:dyDescent="0.25">
      <c r="A13278" t="s">
        <v>4894</v>
      </c>
      <c r="B13278" t="s">
        <v>973</v>
      </c>
      <c r="C13278">
        <v>0.16139999999999999</v>
      </c>
      <c r="D13278">
        <v>-887.62353515625</v>
      </c>
      <c r="E13278">
        <v>2245</v>
      </c>
      <c r="F13278">
        <v>1357.376525878906</v>
      </c>
      <c r="G13278">
        <v>1276.67646484375</v>
      </c>
      <c r="H13278">
        <v>1276.67646484375</v>
      </c>
    </row>
    <row r="13279" spans="1:8" x14ac:dyDescent="0.25">
      <c r="A13279" t="s">
        <v>4898</v>
      </c>
      <c r="B13279" t="s">
        <v>1240</v>
      </c>
      <c r="C13279">
        <v>0.1651</v>
      </c>
      <c r="D13279">
        <v>212.20684814453119</v>
      </c>
      <c r="E13279">
        <v>1571.5</v>
      </c>
      <c r="F13279">
        <v>1359.2931365966799</v>
      </c>
      <c r="G13279">
        <v>1276.743151855469</v>
      </c>
      <c r="H13279">
        <v>1276.743151855469</v>
      </c>
    </row>
    <row r="13280" spans="1:8" x14ac:dyDescent="0.25">
      <c r="A13280" t="s">
        <v>4542</v>
      </c>
      <c r="B13280" t="s">
        <v>44</v>
      </c>
      <c r="C13280">
        <v>-0.15809999999999999</v>
      </c>
      <c r="D13280">
        <v>1047.282592773438</v>
      </c>
      <c r="E13280">
        <v>2245</v>
      </c>
      <c r="F13280">
        <v>1197.71728515625</v>
      </c>
      <c r="G13280">
        <v>1276.767407226562</v>
      </c>
      <c r="H13280">
        <v>1276.767407226562</v>
      </c>
    </row>
    <row r="13281" spans="1:8" x14ac:dyDescent="0.25">
      <c r="A13281" t="s">
        <v>4548</v>
      </c>
      <c r="B13281" t="s">
        <v>44</v>
      </c>
      <c r="C13281">
        <v>-0.15809999999999999</v>
      </c>
      <c r="D13281">
        <v>1047.282592773438</v>
      </c>
      <c r="E13281">
        <v>2245</v>
      </c>
      <c r="F13281">
        <v>1197.71728515625</v>
      </c>
      <c r="G13281">
        <v>1276.767407226562</v>
      </c>
      <c r="H13281">
        <v>1276.767407226562</v>
      </c>
    </row>
    <row r="13282" spans="1:8" x14ac:dyDescent="0.25">
      <c r="A13282" t="s">
        <v>4898</v>
      </c>
      <c r="B13282" t="s">
        <v>1241</v>
      </c>
      <c r="C13282">
        <v>0.16500000000000001</v>
      </c>
      <c r="D13282">
        <v>212.20684814453119</v>
      </c>
      <c r="E13282">
        <v>1571.5</v>
      </c>
      <c r="F13282">
        <v>1359.2931365966799</v>
      </c>
      <c r="G13282">
        <v>1276.793151855469</v>
      </c>
      <c r="H13282">
        <v>1276.793151855469</v>
      </c>
    </row>
    <row r="13283" spans="1:8" x14ac:dyDescent="0.25">
      <c r="A13283" t="s">
        <v>4857</v>
      </c>
      <c r="B13283" t="s">
        <v>69</v>
      </c>
      <c r="C13283">
        <v>0.1145</v>
      </c>
      <c r="D13283">
        <v>910.93096923828125</v>
      </c>
      <c r="E13283">
        <v>2245</v>
      </c>
      <c r="F13283">
        <v>1334.069091796875</v>
      </c>
      <c r="G13283">
        <v>1276.819030761719</v>
      </c>
      <c r="H13283">
        <v>1276.819030761719</v>
      </c>
    </row>
    <row r="13284" spans="1:8" x14ac:dyDescent="0.25">
      <c r="A13284" t="s">
        <v>4857</v>
      </c>
      <c r="B13284" t="s">
        <v>1263</v>
      </c>
      <c r="C13284">
        <v>0.1144</v>
      </c>
      <c r="D13284">
        <v>910.93096923828125</v>
      </c>
      <c r="E13284">
        <v>2245</v>
      </c>
      <c r="F13284">
        <v>1334.069091796875</v>
      </c>
      <c r="G13284">
        <v>1276.8690307617189</v>
      </c>
      <c r="H13284">
        <v>1276.8690307617189</v>
      </c>
    </row>
    <row r="13285" spans="1:8" x14ac:dyDescent="0.25">
      <c r="A13285" t="s">
        <v>4857</v>
      </c>
      <c r="B13285" t="s">
        <v>1205</v>
      </c>
      <c r="C13285">
        <v>0.1137</v>
      </c>
      <c r="D13285">
        <v>910.93096923828125</v>
      </c>
      <c r="E13285">
        <v>2245</v>
      </c>
      <c r="F13285">
        <v>1334.069091796875</v>
      </c>
      <c r="G13285">
        <v>1277.2190307617191</v>
      </c>
      <c r="H13285">
        <v>1277.2190307617191</v>
      </c>
    </row>
    <row r="13286" spans="1:8" x14ac:dyDescent="0.25">
      <c r="A13286" t="s">
        <v>4857</v>
      </c>
      <c r="B13286" t="s">
        <v>1207</v>
      </c>
      <c r="C13286">
        <v>0.1137</v>
      </c>
      <c r="D13286">
        <v>910.93096923828125</v>
      </c>
      <c r="E13286">
        <v>2245</v>
      </c>
      <c r="F13286">
        <v>1334.069091796875</v>
      </c>
      <c r="G13286">
        <v>1277.2190307617191</v>
      </c>
      <c r="H13286">
        <v>1277.2190307617191</v>
      </c>
    </row>
    <row r="13287" spans="1:8" x14ac:dyDescent="0.25">
      <c r="A13287" t="s">
        <v>4894</v>
      </c>
      <c r="B13287" t="s">
        <v>962</v>
      </c>
      <c r="C13287">
        <v>0.1603</v>
      </c>
      <c r="D13287">
        <v>-887.62353515625</v>
      </c>
      <c r="E13287">
        <v>2245</v>
      </c>
      <c r="F13287">
        <v>1357.376525878906</v>
      </c>
      <c r="G13287">
        <v>1277.2264648437499</v>
      </c>
      <c r="H13287">
        <v>1277.2264648437499</v>
      </c>
    </row>
    <row r="13288" spans="1:8" x14ac:dyDescent="0.25">
      <c r="A13288" t="s">
        <v>4857</v>
      </c>
      <c r="B13288" t="s">
        <v>1316</v>
      </c>
      <c r="C13288">
        <v>0.11260000000000001</v>
      </c>
      <c r="D13288">
        <v>910.93096923828125</v>
      </c>
      <c r="E13288">
        <v>2245</v>
      </c>
      <c r="F13288">
        <v>1334.069091796875</v>
      </c>
      <c r="G13288">
        <v>1277.769030761719</v>
      </c>
      <c r="H13288">
        <v>1277.769030761719</v>
      </c>
    </row>
    <row r="13289" spans="1:8" x14ac:dyDescent="0.25">
      <c r="A13289" t="s">
        <v>4857</v>
      </c>
      <c r="B13289" t="s">
        <v>1318</v>
      </c>
      <c r="C13289">
        <v>0.11260000000000001</v>
      </c>
      <c r="D13289">
        <v>910.93096923828125</v>
      </c>
      <c r="E13289">
        <v>2245</v>
      </c>
      <c r="F13289">
        <v>1334.069091796875</v>
      </c>
      <c r="G13289">
        <v>1277.769030761719</v>
      </c>
      <c r="H13289">
        <v>1277.769030761719</v>
      </c>
    </row>
    <row r="13290" spans="1:8" x14ac:dyDescent="0.25">
      <c r="A13290" t="s">
        <v>4857</v>
      </c>
      <c r="B13290" t="s">
        <v>1320</v>
      </c>
      <c r="C13290">
        <v>0.11260000000000001</v>
      </c>
      <c r="D13290">
        <v>910.93096923828125</v>
      </c>
      <c r="E13290">
        <v>2245</v>
      </c>
      <c r="F13290">
        <v>1334.069091796875</v>
      </c>
      <c r="G13290">
        <v>1277.769030761719</v>
      </c>
      <c r="H13290">
        <v>1277.769030761719</v>
      </c>
    </row>
    <row r="13291" spans="1:8" x14ac:dyDescent="0.25">
      <c r="A13291" t="s">
        <v>4930</v>
      </c>
      <c r="B13291" t="s">
        <v>1205</v>
      </c>
      <c r="C13291">
        <v>0.24640000000000001</v>
      </c>
      <c r="D13291">
        <v>-844.0225830078125</v>
      </c>
      <c r="E13291">
        <v>2245</v>
      </c>
      <c r="F13291">
        <v>1400.977416992188</v>
      </c>
      <c r="G13291">
        <v>1277.777416992187</v>
      </c>
      <c r="H13291">
        <v>1277.777416992187</v>
      </c>
    </row>
    <row r="13292" spans="1:8" x14ac:dyDescent="0.25">
      <c r="A13292" t="s">
        <v>4930</v>
      </c>
      <c r="B13292" t="s">
        <v>1207</v>
      </c>
      <c r="C13292">
        <v>0.24640000000000001</v>
      </c>
      <c r="D13292">
        <v>-844.0225830078125</v>
      </c>
      <c r="E13292">
        <v>2245</v>
      </c>
      <c r="F13292">
        <v>1400.977416992188</v>
      </c>
      <c r="G13292">
        <v>1277.777416992187</v>
      </c>
      <c r="H13292">
        <v>1277.777416992187</v>
      </c>
    </row>
    <row r="13293" spans="1:8" x14ac:dyDescent="0.25">
      <c r="A13293" t="s">
        <v>4542</v>
      </c>
      <c r="B13293" t="s">
        <v>134</v>
      </c>
      <c r="C13293">
        <v>-0.1605</v>
      </c>
      <c r="D13293">
        <v>1047.282592773438</v>
      </c>
      <c r="E13293">
        <v>2245</v>
      </c>
      <c r="F13293">
        <v>1197.71728515625</v>
      </c>
      <c r="G13293">
        <v>1277.967407226562</v>
      </c>
      <c r="H13293">
        <v>1277.967407226562</v>
      </c>
    </row>
    <row r="13294" spans="1:8" x14ac:dyDescent="0.25">
      <c r="A13294" t="s">
        <v>4548</v>
      </c>
      <c r="B13294" t="s">
        <v>134</v>
      </c>
      <c r="C13294">
        <v>-0.1605</v>
      </c>
      <c r="D13294">
        <v>1047.282592773438</v>
      </c>
      <c r="E13294">
        <v>2245</v>
      </c>
      <c r="F13294">
        <v>1197.71728515625</v>
      </c>
      <c r="G13294">
        <v>1277.967407226562</v>
      </c>
      <c r="H13294">
        <v>1277.967407226562</v>
      </c>
    </row>
    <row r="13295" spans="1:8" x14ac:dyDescent="0.25">
      <c r="A13295" t="s">
        <v>4886</v>
      </c>
      <c r="B13295" t="s">
        <v>83</v>
      </c>
      <c r="C13295">
        <v>0.13869999999999999</v>
      </c>
      <c r="D13295">
        <v>897.58514404296875</v>
      </c>
      <c r="E13295">
        <v>2245</v>
      </c>
      <c r="F13295">
        <v>1347.414916992188</v>
      </c>
      <c r="G13295">
        <v>1278.0648559570311</v>
      </c>
      <c r="H13295">
        <v>1278.0648559570311</v>
      </c>
    </row>
    <row r="13296" spans="1:8" x14ac:dyDescent="0.25">
      <c r="A13296" t="s">
        <v>4889</v>
      </c>
      <c r="B13296" t="s">
        <v>83</v>
      </c>
      <c r="C13296">
        <v>0.13869999999999999</v>
      </c>
      <c r="D13296">
        <v>897.58514404296875</v>
      </c>
      <c r="E13296">
        <v>2245</v>
      </c>
      <c r="F13296">
        <v>1347.414916992188</v>
      </c>
      <c r="G13296">
        <v>1278.0648559570311</v>
      </c>
      <c r="H13296">
        <v>1278.0648559570311</v>
      </c>
    </row>
    <row r="13297" spans="1:8" x14ac:dyDescent="0.25">
      <c r="A13297" t="s">
        <v>4930</v>
      </c>
      <c r="B13297" t="s">
        <v>1257</v>
      </c>
      <c r="C13297">
        <v>0.2452</v>
      </c>
      <c r="D13297">
        <v>-844.0225830078125</v>
      </c>
      <c r="E13297">
        <v>2245</v>
      </c>
      <c r="F13297">
        <v>1400.977416992188</v>
      </c>
      <c r="G13297">
        <v>1278.377416992188</v>
      </c>
      <c r="H13297">
        <v>1278.377416992188</v>
      </c>
    </row>
    <row r="13298" spans="1:8" x14ac:dyDescent="0.25">
      <c r="A13298" t="s">
        <v>4584</v>
      </c>
      <c r="B13298" t="s">
        <v>1242</v>
      </c>
      <c r="C13298">
        <v>-0.11219999999999999</v>
      </c>
      <c r="D13298">
        <v>-1022.70263671875</v>
      </c>
      <c r="E13298">
        <v>2245</v>
      </c>
      <c r="F13298">
        <v>1222.297424316406</v>
      </c>
      <c r="G13298">
        <v>1278.3973632812499</v>
      </c>
      <c r="H13298">
        <v>1278.3973632812499</v>
      </c>
    </row>
    <row r="13299" spans="1:8" x14ac:dyDescent="0.25">
      <c r="A13299" t="s">
        <v>4886</v>
      </c>
      <c r="B13299" t="s">
        <v>73</v>
      </c>
      <c r="C13299">
        <v>0.13789999999999999</v>
      </c>
      <c r="D13299">
        <v>897.58514404296875</v>
      </c>
      <c r="E13299">
        <v>2245</v>
      </c>
      <c r="F13299">
        <v>1347.414916992188</v>
      </c>
      <c r="G13299">
        <v>1278.464855957031</v>
      </c>
      <c r="H13299">
        <v>1278.464855957031</v>
      </c>
    </row>
    <row r="13300" spans="1:8" x14ac:dyDescent="0.25">
      <c r="A13300" t="s">
        <v>4889</v>
      </c>
      <c r="B13300" t="s">
        <v>73</v>
      </c>
      <c r="C13300">
        <v>0.13789999999999999</v>
      </c>
      <c r="D13300">
        <v>897.58514404296875</v>
      </c>
      <c r="E13300">
        <v>2245</v>
      </c>
      <c r="F13300">
        <v>1347.414916992188</v>
      </c>
      <c r="G13300">
        <v>1278.464855957031</v>
      </c>
      <c r="H13300">
        <v>1278.464855957031</v>
      </c>
    </row>
    <row r="13301" spans="1:8" x14ac:dyDescent="0.25">
      <c r="A13301" t="s">
        <v>4886</v>
      </c>
      <c r="B13301" t="s">
        <v>81</v>
      </c>
      <c r="C13301">
        <v>0.13780000000000001</v>
      </c>
      <c r="D13301">
        <v>897.58514404296875</v>
      </c>
      <c r="E13301">
        <v>2245</v>
      </c>
      <c r="F13301">
        <v>1347.414916992188</v>
      </c>
      <c r="G13301">
        <v>1278.5148559570309</v>
      </c>
      <c r="H13301">
        <v>1278.5148559570309</v>
      </c>
    </row>
    <row r="13302" spans="1:8" x14ac:dyDescent="0.25">
      <c r="A13302" t="s">
        <v>4889</v>
      </c>
      <c r="B13302" t="s">
        <v>81</v>
      </c>
      <c r="C13302">
        <v>0.13780000000000001</v>
      </c>
      <c r="D13302">
        <v>897.58514404296875</v>
      </c>
      <c r="E13302">
        <v>2245</v>
      </c>
      <c r="F13302">
        <v>1347.414916992188</v>
      </c>
      <c r="G13302">
        <v>1278.5148559570309</v>
      </c>
      <c r="H13302">
        <v>1278.5148559570309</v>
      </c>
    </row>
    <row r="13303" spans="1:8" x14ac:dyDescent="0.25">
      <c r="A13303" t="s">
        <v>4915</v>
      </c>
      <c r="B13303" t="s">
        <v>1850</v>
      </c>
      <c r="C13303">
        <v>0.19270000000000001</v>
      </c>
      <c r="D13303">
        <v>-870.01318359375</v>
      </c>
      <c r="E13303">
        <v>2245</v>
      </c>
      <c r="F13303">
        <v>1374.986877441406</v>
      </c>
      <c r="G13303">
        <v>1278.6368164062501</v>
      </c>
      <c r="H13303">
        <v>1278.6368164062501</v>
      </c>
    </row>
    <row r="13304" spans="1:8" x14ac:dyDescent="0.25">
      <c r="A13304" t="s">
        <v>4857</v>
      </c>
      <c r="B13304" t="s">
        <v>1259</v>
      </c>
      <c r="C13304">
        <v>0.1108</v>
      </c>
      <c r="D13304">
        <v>910.93096923828125</v>
      </c>
      <c r="E13304">
        <v>2245</v>
      </c>
      <c r="F13304">
        <v>1334.069091796875</v>
      </c>
      <c r="G13304">
        <v>1278.6690307617189</v>
      </c>
      <c r="H13304">
        <v>1278.6690307617189</v>
      </c>
    </row>
    <row r="13305" spans="1:8" x14ac:dyDescent="0.25">
      <c r="A13305" t="s">
        <v>4836</v>
      </c>
      <c r="B13305" t="s">
        <v>4837</v>
      </c>
      <c r="C13305">
        <v>0.1</v>
      </c>
      <c r="D13305">
        <v>-916.2442626953125</v>
      </c>
      <c r="E13305">
        <v>2245</v>
      </c>
      <c r="F13305">
        <v>1328.755676269531</v>
      </c>
      <c r="G13305">
        <v>1278.755737304688</v>
      </c>
      <c r="H13305">
        <v>1278.755737304688</v>
      </c>
    </row>
    <row r="13306" spans="1:8" x14ac:dyDescent="0.25">
      <c r="A13306" t="s">
        <v>4894</v>
      </c>
      <c r="B13306" t="s">
        <v>946</v>
      </c>
      <c r="C13306">
        <v>0.15690000000000001</v>
      </c>
      <c r="D13306">
        <v>-887.62353515625</v>
      </c>
      <c r="E13306">
        <v>2245</v>
      </c>
      <c r="F13306">
        <v>1357.376525878906</v>
      </c>
      <c r="G13306">
        <v>1278.92646484375</v>
      </c>
      <c r="H13306">
        <v>1278.92646484375</v>
      </c>
    </row>
    <row r="13307" spans="1:8" x14ac:dyDescent="0.25">
      <c r="A13307" t="s">
        <v>4494</v>
      </c>
      <c r="B13307" t="s">
        <v>890</v>
      </c>
      <c r="C13307">
        <v>-0.21310000000000001</v>
      </c>
      <c r="D13307">
        <v>1072.505615234375</v>
      </c>
      <c r="E13307">
        <v>2245</v>
      </c>
      <c r="F13307">
        <v>1172.494384765625</v>
      </c>
      <c r="G13307">
        <v>1279.044384765625</v>
      </c>
      <c r="H13307">
        <v>1279.044384765625</v>
      </c>
    </row>
    <row r="13308" spans="1:8" x14ac:dyDescent="0.25">
      <c r="A13308" t="s">
        <v>4497</v>
      </c>
      <c r="B13308" t="s">
        <v>890</v>
      </c>
      <c r="C13308">
        <v>-0.21310000000000001</v>
      </c>
      <c r="D13308">
        <v>1072.505615234375</v>
      </c>
      <c r="E13308">
        <v>2245</v>
      </c>
      <c r="F13308">
        <v>1172.494384765625</v>
      </c>
      <c r="G13308">
        <v>1279.044384765625</v>
      </c>
      <c r="H13308">
        <v>1279.044384765625</v>
      </c>
    </row>
    <row r="13309" spans="1:8" x14ac:dyDescent="0.25">
      <c r="A13309" t="s">
        <v>4844</v>
      </c>
      <c r="B13309" t="s">
        <v>4845</v>
      </c>
      <c r="C13309">
        <v>0.1</v>
      </c>
      <c r="D13309">
        <v>-915.83660888671875</v>
      </c>
      <c r="E13309">
        <v>2245</v>
      </c>
      <c r="F13309">
        <v>1329.163391113281</v>
      </c>
      <c r="G13309">
        <v>1279.163391113281</v>
      </c>
      <c r="H13309">
        <v>1279.163391113281</v>
      </c>
    </row>
    <row r="13310" spans="1:8" x14ac:dyDescent="0.25">
      <c r="A13310" t="s">
        <v>4857</v>
      </c>
      <c r="B13310" t="s">
        <v>1254</v>
      </c>
      <c r="C13310">
        <v>0.1096</v>
      </c>
      <c r="D13310">
        <v>910.93096923828125</v>
      </c>
      <c r="E13310">
        <v>2245</v>
      </c>
      <c r="F13310">
        <v>1334.069091796875</v>
      </c>
      <c r="G13310">
        <v>1279.269030761719</v>
      </c>
      <c r="H13310">
        <v>1279.269030761719</v>
      </c>
    </row>
    <row r="13311" spans="1:8" x14ac:dyDescent="0.25">
      <c r="A13311" t="s">
        <v>4901</v>
      </c>
      <c r="B13311" t="s">
        <v>263</v>
      </c>
      <c r="C13311">
        <v>0.1646</v>
      </c>
      <c r="D13311">
        <v>-883.21246337890625</v>
      </c>
      <c r="E13311">
        <v>2245</v>
      </c>
      <c r="F13311">
        <v>1361.787536621094</v>
      </c>
      <c r="G13311">
        <v>1279.487536621094</v>
      </c>
      <c r="H13311">
        <v>1279.487536621094</v>
      </c>
    </row>
    <row r="13312" spans="1:8" x14ac:dyDescent="0.25">
      <c r="A13312" t="s">
        <v>4939</v>
      </c>
      <c r="B13312" t="s">
        <v>1205</v>
      </c>
      <c r="C13312">
        <v>0.24909999999999999</v>
      </c>
      <c r="D13312">
        <v>840.76025390625</v>
      </c>
      <c r="E13312">
        <v>2245</v>
      </c>
      <c r="F13312">
        <v>1404.239685058594</v>
      </c>
      <c r="G13312">
        <v>1279.68974609375</v>
      </c>
      <c r="H13312">
        <v>1279.68974609375</v>
      </c>
    </row>
    <row r="13313" spans="1:8" x14ac:dyDescent="0.25">
      <c r="A13313" t="s">
        <v>4939</v>
      </c>
      <c r="B13313" t="s">
        <v>1207</v>
      </c>
      <c r="C13313">
        <v>0.24909999999999999</v>
      </c>
      <c r="D13313">
        <v>840.76025390625</v>
      </c>
      <c r="E13313">
        <v>2245</v>
      </c>
      <c r="F13313">
        <v>1404.239685058594</v>
      </c>
      <c r="G13313">
        <v>1279.68974609375</v>
      </c>
      <c r="H13313">
        <v>1279.68974609375</v>
      </c>
    </row>
    <row r="13314" spans="1:8" x14ac:dyDescent="0.25">
      <c r="A13314" t="s">
        <v>4847</v>
      </c>
      <c r="B13314" t="s">
        <v>4848</v>
      </c>
      <c r="C13314">
        <v>0.1</v>
      </c>
      <c r="D13314">
        <v>915.23626708984375</v>
      </c>
      <c r="E13314">
        <v>2245</v>
      </c>
      <c r="F13314">
        <v>1329.763732910156</v>
      </c>
      <c r="G13314">
        <v>1279.763732910156</v>
      </c>
      <c r="H13314">
        <v>1279.763732910156</v>
      </c>
    </row>
    <row r="13315" spans="1:8" x14ac:dyDescent="0.25">
      <c r="A13315" t="s">
        <v>4557</v>
      </c>
      <c r="B13315" t="s">
        <v>136</v>
      </c>
      <c r="C13315">
        <v>-0.14810000000000001</v>
      </c>
      <c r="D13315">
        <v>1039.265625</v>
      </c>
      <c r="E13315">
        <v>2245</v>
      </c>
      <c r="F13315">
        <v>1205.734375</v>
      </c>
      <c r="G13315">
        <v>1279.784375</v>
      </c>
      <c r="H13315">
        <v>1279.784375</v>
      </c>
    </row>
    <row r="13316" spans="1:8" x14ac:dyDescent="0.25">
      <c r="A13316" t="s">
        <v>4850</v>
      </c>
      <c r="B13316" t="s">
        <v>4851</v>
      </c>
      <c r="C13316">
        <v>0.1</v>
      </c>
      <c r="D13316">
        <v>-914.77520751953125</v>
      </c>
      <c r="E13316">
        <v>2245</v>
      </c>
      <c r="F13316">
        <v>1330.224731445312</v>
      </c>
      <c r="G13316">
        <v>1280.224792480469</v>
      </c>
      <c r="H13316">
        <v>1280.224792480469</v>
      </c>
    </row>
    <row r="13317" spans="1:8" x14ac:dyDescent="0.25">
      <c r="A13317" t="s">
        <v>5263</v>
      </c>
      <c r="B13317" t="s">
        <v>1877</v>
      </c>
      <c r="C13317">
        <v>0.50360000000000005</v>
      </c>
      <c r="D13317">
        <v>712.97064208984375</v>
      </c>
      <c r="E13317">
        <v>2245</v>
      </c>
      <c r="F13317">
        <v>1532.029357910156</v>
      </c>
      <c r="G13317">
        <v>1280.2293579101561</v>
      </c>
      <c r="H13317">
        <v>1280.2293579101561</v>
      </c>
    </row>
    <row r="13318" spans="1:8" x14ac:dyDescent="0.25">
      <c r="A13318" t="s">
        <v>5266</v>
      </c>
      <c r="B13318" t="s">
        <v>1877</v>
      </c>
      <c r="C13318">
        <v>0.50360000000000005</v>
      </c>
      <c r="D13318">
        <v>712.97064208984375</v>
      </c>
      <c r="E13318">
        <v>2245</v>
      </c>
      <c r="F13318">
        <v>1532.029357910156</v>
      </c>
      <c r="G13318">
        <v>1280.2293579101561</v>
      </c>
      <c r="H13318">
        <v>1280.2293579101561</v>
      </c>
    </row>
    <row r="13319" spans="1:8" x14ac:dyDescent="0.25">
      <c r="A13319" t="s">
        <v>4939</v>
      </c>
      <c r="B13319" t="s">
        <v>1257</v>
      </c>
      <c r="C13319">
        <v>0.24790000000000001</v>
      </c>
      <c r="D13319">
        <v>840.76025390625</v>
      </c>
      <c r="E13319">
        <v>2245</v>
      </c>
      <c r="F13319">
        <v>1404.239685058594</v>
      </c>
      <c r="G13319">
        <v>1280.28974609375</v>
      </c>
      <c r="H13319">
        <v>1280.28974609375</v>
      </c>
    </row>
    <row r="13320" spans="1:8" x14ac:dyDescent="0.25">
      <c r="A13320" t="s">
        <v>4857</v>
      </c>
      <c r="B13320" t="s">
        <v>90</v>
      </c>
      <c r="C13320">
        <v>0.107</v>
      </c>
      <c r="D13320">
        <v>910.93096923828125</v>
      </c>
      <c r="E13320">
        <v>2245</v>
      </c>
      <c r="F13320">
        <v>1334.069091796875</v>
      </c>
      <c r="G13320">
        <v>1280.569030761719</v>
      </c>
      <c r="H13320">
        <v>1280.569030761719</v>
      </c>
    </row>
    <row r="13321" spans="1:8" x14ac:dyDescent="0.25">
      <c r="A13321" t="s">
        <v>4857</v>
      </c>
      <c r="B13321" t="s">
        <v>1261</v>
      </c>
      <c r="C13321">
        <v>0.1067</v>
      </c>
      <c r="D13321">
        <v>910.93096923828125</v>
      </c>
      <c r="E13321">
        <v>2245</v>
      </c>
      <c r="F13321">
        <v>1334.069091796875</v>
      </c>
      <c r="G13321">
        <v>1280.7190307617191</v>
      </c>
      <c r="H13321">
        <v>1280.7190307617191</v>
      </c>
    </row>
    <row r="13322" spans="1:8" x14ac:dyDescent="0.25">
      <c r="A13322" t="s">
        <v>4857</v>
      </c>
      <c r="B13322" t="s">
        <v>1302</v>
      </c>
      <c r="C13322">
        <v>0.1055</v>
      </c>
      <c r="D13322">
        <v>910.93096923828125</v>
      </c>
      <c r="E13322">
        <v>2245</v>
      </c>
      <c r="F13322">
        <v>1334.069091796875</v>
      </c>
      <c r="G13322">
        <v>1281.319030761719</v>
      </c>
      <c r="H13322">
        <v>1281.319030761719</v>
      </c>
    </row>
    <row r="13323" spans="1:8" x14ac:dyDescent="0.25">
      <c r="A13323" t="s">
        <v>4930</v>
      </c>
      <c r="B13323" t="s">
        <v>1255</v>
      </c>
      <c r="C13323">
        <v>0.23830000000000001</v>
      </c>
      <c r="D13323">
        <v>-844.0225830078125</v>
      </c>
      <c r="E13323">
        <v>2245</v>
      </c>
      <c r="F13323">
        <v>1400.977416992188</v>
      </c>
      <c r="G13323">
        <v>1281.827416992187</v>
      </c>
      <c r="H13323">
        <v>1281.827416992187</v>
      </c>
    </row>
    <row r="13324" spans="1:8" x14ac:dyDescent="0.25">
      <c r="A13324" t="s">
        <v>4542</v>
      </c>
      <c r="B13324" t="s">
        <v>20</v>
      </c>
      <c r="C13324">
        <v>-0.1686</v>
      </c>
      <c r="D13324">
        <v>1047.282592773438</v>
      </c>
      <c r="E13324">
        <v>2245</v>
      </c>
      <c r="F13324">
        <v>1197.71728515625</v>
      </c>
      <c r="G13324">
        <v>1282.017407226562</v>
      </c>
      <c r="H13324">
        <v>1282.017407226562</v>
      </c>
    </row>
    <row r="13325" spans="1:8" x14ac:dyDescent="0.25">
      <c r="A13325" t="s">
        <v>4548</v>
      </c>
      <c r="B13325" t="s">
        <v>20</v>
      </c>
      <c r="C13325">
        <v>-0.1686</v>
      </c>
      <c r="D13325">
        <v>1047.282592773438</v>
      </c>
      <c r="E13325">
        <v>2245</v>
      </c>
      <c r="F13325">
        <v>1197.71728515625</v>
      </c>
      <c r="G13325">
        <v>1282.017407226562</v>
      </c>
      <c r="H13325">
        <v>1282.017407226562</v>
      </c>
    </row>
    <row r="13326" spans="1:8" x14ac:dyDescent="0.25">
      <c r="A13326" t="s">
        <v>4857</v>
      </c>
      <c r="B13326" t="s">
        <v>1210</v>
      </c>
      <c r="C13326">
        <v>0.1028</v>
      </c>
      <c r="D13326">
        <v>910.93096923828125</v>
      </c>
      <c r="E13326">
        <v>2245</v>
      </c>
      <c r="F13326">
        <v>1334.069091796875</v>
      </c>
      <c r="G13326">
        <v>1282.6690307617189</v>
      </c>
      <c r="H13326">
        <v>1282.6690307617189</v>
      </c>
    </row>
    <row r="13327" spans="1:8" x14ac:dyDescent="0.25">
      <c r="A13327" t="s">
        <v>4584</v>
      </c>
      <c r="B13327" t="s">
        <v>1308</v>
      </c>
      <c r="C13327">
        <v>-0.121</v>
      </c>
      <c r="D13327">
        <v>-1022.70263671875</v>
      </c>
      <c r="E13327">
        <v>2245</v>
      </c>
      <c r="F13327">
        <v>1222.297424316406</v>
      </c>
      <c r="G13327">
        <v>1282.79736328125</v>
      </c>
      <c r="H13327">
        <v>1282.79736328125</v>
      </c>
    </row>
    <row r="13328" spans="1:8" x14ac:dyDescent="0.25">
      <c r="A13328" t="s">
        <v>4584</v>
      </c>
      <c r="B13328" t="s">
        <v>1235</v>
      </c>
      <c r="C13328">
        <v>-0.12280000000000001</v>
      </c>
      <c r="D13328">
        <v>-1022.70263671875</v>
      </c>
      <c r="E13328">
        <v>2245</v>
      </c>
      <c r="F13328">
        <v>1222.297424316406</v>
      </c>
      <c r="G13328">
        <v>1283.6973632812501</v>
      </c>
      <c r="H13328">
        <v>1283.6973632812501</v>
      </c>
    </row>
    <row r="13329" spans="1:8" x14ac:dyDescent="0.25">
      <c r="A13329" t="s">
        <v>4584</v>
      </c>
      <c r="B13329" t="s">
        <v>1238</v>
      </c>
      <c r="C13329">
        <v>-0.12280000000000001</v>
      </c>
      <c r="D13329">
        <v>-1022.70263671875</v>
      </c>
      <c r="E13329">
        <v>2245</v>
      </c>
      <c r="F13329">
        <v>1222.297424316406</v>
      </c>
      <c r="G13329">
        <v>1283.6973632812501</v>
      </c>
      <c r="H13329">
        <v>1283.6973632812501</v>
      </c>
    </row>
    <row r="13330" spans="1:8" x14ac:dyDescent="0.25">
      <c r="A13330" t="s">
        <v>4584</v>
      </c>
      <c r="B13330" t="s">
        <v>1295</v>
      </c>
      <c r="C13330">
        <v>-0.12280000000000001</v>
      </c>
      <c r="D13330">
        <v>-1022.70263671875</v>
      </c>
      <c r="E13330">
        <v>2245</v>
      </c>
      <c r="F13330">
        <v>1222.297424316406</v>
      </c>
      <c r="G13330">
        <v>1283.6973632812501</v>
      </c>
      <c r="H13330">
        <v>1283.6973632812501</v>
      </c>
    </row>
    <row r="13331" spans="1:8" x14ac:dyDescent="0.25">
      <c r="A13331" t="s">
        <v>4939</v>
      </c>
      <c r="B13331" t="s">
        <v>1255</v>
      </c>
      <c r="C13331">
        <v>0.24079999999999999</v>
      </c>
      <c r="D13331">
        <v>840.76025390625</v>
      </c>
      <c r="E13331">
        <v>2245</v>
      </c>
      <c r="F13331">
        <v>1404.239685058594</v>
      </c>
      <c r="G13331">
        <v>1283.8397460937499</v>
      </c>
      <c r="H13331">
        <v>1283.8397460937499</v>
      </c>
    </row>
    <row r="13332" spans="1:8" x14ac:dyDescent="0.25">
      <c r="A13332" t="s">
        <v>4857</v>
      </c>
      <c r="B13332" t="s">
        <v>4858</v>
      </c>
      <c r="C13332">
        <v>0.1</v>
      </c>
      <c r="D13332">
        <v>910.93096923828125</v>
      </c>
      <c r="E13332">
        <v>2245</v>
      </c>
      <c r="F13332">
        <v>1334.069091796875</v>
      </c>
      <c r="G13332">
        <v>1284.069030761719</v>
      </c>
      <c r="H13332">
        <v>1284.069030761719</v>
      </c>
    </row>
    <row r="13333" spans="1:8" x14ac:dyDescent="0.25">
      <c r="A13333" t="s">
        <v>4584</v>
      </c>
      <c r="B13333" t="s">
        <v>1237</v>
      </c>
      <c r="C13333">
        <v>-0.1236</v>
      </c>
      <c r="D13333">
        <v>-1022.70263671875</v>
      </c>
      <c r="E13333">
        <v>2245</v>
      </c>
      <c r="F13333">
        <v>1222.297424316406</v>
      </c>
      <c r="G13333">
        <v>1284.09736328125</v>
      </c>
      <c r="H13333">
        <v>1284.09736328125</v>
      </c>
    </row>
    <row r="13334" spans="1:8" x14ac:dyDescent="0.25">
      <c r="A13334" t="s">
        <v>4901</v>
      </c>
      <c r="B13334" t="s">
        <v>261</v>
      </c>
      <c r="C13334">
        <v>0.15529999999999999</v>
      </c>
      <c r="D13334">
        <v>-883.21246337890625</v>
      </c>
      <c r="E13334">
        <v>2245</v>
      </c>
      <c r="F13334">
        <v>1361.787536621094</v>
      </c>
      <c r="G13334">
        <v>1284.1375366210939</v>
      </c>
      <c r="H13334">
        <v>1284.1375366210939</v>
      </c>
    </row>
    <row r="13335" spans="1:8" x14ac:dyDescent="0.25">
      <c r="A13335" t="s">
        <v>4542</v>
      </c>
      <c r="B13335" t="s">
        <v>42</v>
      </c>
      <c r="C13335">
        <v>-0.1729</v>
      </c>
      <c r="D13335">
        <v>1047.282592773438</v>
      </c>
      <c r="E13335">
        <v>2245</v>
      </c>
      <c r="F13335">
        <v>1197.71728515625</v>
      </c>
      <c r="G13335">
        <v>1284.1674072265621</v>
      </c>
      <c r="H13335">
        <v>1284.1674072265621</v>
      </c>
    </row>
    <row r="13336" spans="1:8" x14ac:dyDescent="0.25">
      <c r="A13336" t="s">
        <v>4548</v>
      </c>
      <c r="B13336" t="s">
        <v>42</v>
      </c>
      <c r="C13336">
        <v>-0.1729</v>
      </c>
      <c r="D13336">
        <v>1047.282592773438</v>
      </c>
      <c r="E13336">
        <v>2245</v>
      </c>
      <c r="F13336">
        <v>1197.71728515625</v>
      </c>
      <c r="G13336">
        <v>1284.1674072265621</v>
      </c>
      <c r="H13336">
        <v>1284.1674072265621</v>
      </c>
    </row>
    <row r="13337" spans="1:8" x14ac:dyDescent="0.25">
      <c r="A13337" t="s">
        <v>4886</v>
      </c>
      <c r="B13337" t="s">
        <v>333</v>
      </c>
      <c r="C13337">
        <v>0.126</v>
      </c>
      <c r="D13337">
        <v>897.58514404296875</v>
      </c>
      <c r="E13337">
        <v>2245</v>
      </c>
      <c r="F13337">
        <v>1347.414916992188</v>
      </c>
      <c r="G13337">
        <v>1284.414855957031</v>
      </c>
      <c r="H13337">
        <v>1284.414855957031</v>
      </c>
    </row>
    <row r="13338" spans="1:8" x14ac:dyDescent="0.25">
      <c r="A13338" t="s">
        <v>4889</v>
      </c>
      <c r="B13338" t="s">
        <v>333</v>
      </c>
      <c r="C13338">
        <v>0.126</v>
      </c>
      <c r="D13338">
        <v>897.58514404296875</v>
      </c>
      <c r="E13338">
        <v>2245</v>
      </c>
      <c r="F13338">
        <v>1347.414916992188</v>
      </c>
      <c r="G13338">
        <v>1284.414855957031</v>
      </c>
      <c r="H13338">
        <v>1284.414855957031</v>
      </c>
    </row>
    <row r="13339" spans="1:8" x14ac:dyDescent="0.25">
      <c r="A13339" t="s">
        <v>4562</v>
      </c>
      <c r="B13339" t="s">
        <v>327</v>
      </c>
      <c r="C13339">
        <v>-0.1535</v>
      </c>
      <c r="D13339">
        <v>1037.165893554688</v>
      </c>
      <c r="E13339">
        <v>2245</v>
      </c>
      <c r="F13339">
        <v>1207.834106445312</v>
      </c>
      <c r="G13339">
        <v>1284.584106445312</v>
      </c>
      <c r="H13339">
        <v>1284.584106445312</v>
      </c>
    </row>
    <row r="13340" spans="1:8" x14ac:dyDescent="0.25">
      <c r="A13340" t="s">
        <v>4532</v>
      </c>
      <c r="B13340" t="s">
        <v>33</v>
      </c>
      <c r="C13340">
        <v>-0.18529999999999999</v>
      </c>
      <c r="D13340">
        <v>-1052.909423828125</v>
      </c>
      <c r="E13340">
        <v>2245</v>
      </c>
      <c r="F13340">
        <v>1192.090576171875</v>
      </c>
      <c r="G13340">
        <v>1284.7405761718751</v>
      </c>
      <c r="H13340">
        <v>1284.7405761718751</v>
      </c>
    </row>
    <row r="13341" spans="1:8" x14ac:dyDescent="0.25">
      <c r="A13341" t="s">
        <v>4877</v>
      </c>
      <c r="B13341" t="s">
        <v>1177</v>
      </c>
      <c r="C13341">
        <v>0.10920000000000001</v>
      </c>
      <c r="D13341">
        <v>905.30047607421875</v>
      </c>
      <c r="E13341">
        <v>2245</v>
      </c>
      <c r="F13341">
        <v>1339.699462890625</v>
      </c>
      <c r="G13341">
        <v>1285.0995239257811</v>
      </c>
      <c r="H13341">
        <v>1285.0995239257811</v>
      </c>
    </row>
    <row r="13342" spans="1:8" x14ac:dyDescent="0.25">
      <c r="A13342" t="s">
        <v>4886</v>
      </c>
      <c r="B13342" t="s">
        <v>178</v>
      </c>
      <c r="C13342">
        <v>0.1246</v>
      </c>
      <c r="D13342">
        <v>897.58514404296875</v>
      </c>
      <c r="E13342">
        <v>2245</v>
      </c>
      <c r="F13342">
        <v>1347.414916992188</v>
      </c>
      <c r="G13342">
        <v>1285.1148559570311</v>
      </c>
      <c r="H13342">
        <v>1285.1148559570311</v>
      </c>
    </row>
    <row r="13343" spans="1:8" x14ac:dyDescent="0.25">
      <c r="A13343" t="s">
        <v>4889</v>
      </c>
      <c r="B13343" t="s">
        <v>178</v>
      </c>
      <c r="C13343">
        <v>0.1246</v>
      </c>
      <c r="D13343">
        <v>897.58514404296875</v>
      </c>
      <c r="E13343">
        <v>2245</v>
      </c>
      <c r="F13343">
        <v>1347.414916992188</v>
      </c>
      <c r="G13343">
        <v>1285.1148559570311</v>
      </c>
      <c r="H13343">
        <v>1285.1148559570311</v>
      </c>
    </row>
    <row r="13344" spans="1:8" x14ac:dyDescent="0.25">
      <c r="A13344" t="s">
        <v>4394</v>
      </c>
      <c r="B13344" t="s">
        <v>81</v>
      </c>
      <c r="C13344">
        <v>-0.2888</v>
      </c>
      <c r="D13344">
        <v>1104.267211914062</v>
      </c>
      <c r="E13344">
        <v>2245</v>
      </c>
      <c r="F13344">
        <v>1140.732788085938</v>
      </c>
      <c r="G13344">
        <v>1285.132788085938</v>
      </c>
      <c r="H13344">
        <v>1285.132788085938</v>
      </c>
    </row>
    <row r="13345" spans="1:8" x14ac:dyDescent="0.25">
      <c r="A13345" t="s">
        <v>4394</v>
      </c>
      <c r="B13345" t="s">
        <v>73</v>
      </c>
      <c r="C13345">
        <v>-0.28889999999999999</v>
      </c>
      <c r="D13345">
        <v>1104.267211914062</v>
      </c>
      <c r="E13345">
        <v>2245</v>
      </c>
      <c r="F13345">
        <v>1140.732788085938</v>
      </c>
      <c r="G13345">
        <v>1285.182788085938</v>
      </c>
      <c r="H13345">
        <v>1285.182788085938</v>
      </c>
    </row>
    <row r="13346" spans="1:8" x14ac:dyDescent="0.25">
      <c r="A13346" t="s">
        <v>4930</v>
      </c>
      <c r="B13346" t="s">
        <v>1245</v>
      </c>
      <c r="C13346">
        <v>0.23069999999999999</v>
      </c>
      <c r="D13346">
        <v>-844.0225830078125</v>
      </c>
      <c r="E13346">
        <v>2245</v>
      </c>
      <c r="F13346">
        <v>1400.977416992188</v>
      </c>
      <c r="G13346">
        <v>1285.627416992188</v>
      </c>
      <c r="H13346">
        <v>1285.627416992188</v>
      </c>
    </row>
    <row r="13347" spans="1:8" x14ac:dyDescent="0.25">
      <c r="A13347" t="s">
        <v>4394</v>
      </c>
      <c r="B13347" t="s">
        <v>83</v>
      </c>
      <c r="C13347">
        <v>-0.29070000000000001</v>
      </c>
      <c r="D13347">
        <v>1104.267211914062</v>
      </c>
      <c r="E13347">
        <v>2245</v>
      </c>
      <c r="F13347">
        <v>1140.732788085938</v>
      </c>
      <c r="G13347">
        <v>1286.0827880859381</v>
      </c>
      <c r="H13347">
        <v>1286.0827880859381</v>
      </c>
    </row>
    <row r="13348" spans="1:8" x14ac:dyDescent="0.25">
      <c r="A13348" t="s">
        <v>4964</v>
      </c>
      <c r="B13348" t="s">
        <v>1307</v>
      </c>
      <c r="C13348">
        <v>0.251</v>
      </c>
      <c r="D13348">
        <v>-832.87664794921875</v>
      </c>
      <c r="E13348">
        <v>2245</v>
      </c>
      <c r="F13348">
        <v>1412.123291015625</v>
      </c>
      <c r="G13348">
        <v>1286.623352050781</v>
      </c>
      <c r="H13348">
        <v>1286.623352050781</v>
      </c>
    </row>
    <row r="13349" spans="1:8" x14ac:dyDescent="0.25">
      <c r="A13349" t="s">
        <v>4877</v>
      </c>
      <c r="B13349" t="s">
        <v>1202</v>
      </c>
      <c r="C13349">
        <v>0.1052</v>
      </c>
      <c r="D13349">
        <v>905.30047607421875</v>
      </c>
      <c r="E13349">
        <v>2245</v>
      </c>
      <c r="F13349">
        <v>1339.699462890625</v>
      </c>
      <c r="G13349">
        <v>1287.0995239257811</v>
      </c>
      <c r="H13349">
        <v>1287.0995239257811</v>
      </c>
    </row>
    <row r="13350" spans="1:8" x14ac:dyDescent="0.25">
      <c r="A13350" t="s">
        <v>4299</v>
      </c>
      <c r="B13350" t="s">
        <v>41</v>
      </c>
      <c r="C13350">
        <v>-0.34</v>
      </c>
      <c r="D13350">
        <v>1127.656982421875</v>
      </c>
      <c r="E13350">
        <v>2245</v>
      </c>
      <c r="F13350">
        <v>1117.343017578125</v>
      </c>
      <c r="G13350">
        <v>1287.343017578125</v>
      </c>
      <c r="H13350">
        <v>1287.343017578125</v>
      </c>
    </row>
    <row r="13351" spans="1:8" x14ac:dyDescent="0.25">
      <c r="A13351" t="s">
        <v>4503</v>
      </c>
      <c r="B13351" t="s">
        <v>40</v>
      </c>
      <c r="C13351">
        <v>-0.21410000000000001</v>
      </c>
      <c r="D13351">
        <v>1064.51318359375</v>
      </c>
      <c r="E13351">
        <v>2245</v>
      </c>
      <c r="F13351">
        <v>1180.486938476563</v>
      </c>
      <c r="G13351">
        <v>1287.53681640625</v>
      </c>
      <c r="H13351">
        <v>1287.53681640625</v>
      </c>
    </row>
    <row r="13352" spans="1:8" x14ac:dyDescent="0.25">
      <c r="A13352" t="s">
        <v>4939</v>
      </c>
      <c r="B13352" t="s">
        <v>1245</v>
      </c>
      <c r="C13352">
        <v>0.23319999999999999</v>
      </c>
      <c r="D13352">
        <v>840.76025390625</v>
      </c>
      <c r="E13352">
        <v>2245</v>
      </c>
      <c r="F13352">
        <v>1404.239685058594</v>
      </c>
      <c r="G13352">
        <v>1287.6397460937501</v>
      </c>
      <c r="H13352">
        <v>1287.6397460937501</v>
      </c>
    </row>
    <row r="13353" spans="1:8" x14ac:dyDescent="0.25">
      <c r="A13353" t="s">
        <v>4894</v>
      </c>
      <c r="B13353" t="s">
        <v>937</v>
      </c>
      <c r="C13353">
        <v>0.13830000000000001</v>
      </c>
      <c r="D13353">
        <v>-887.62353515625</v>
      </c>
      <c r="E13353">
        <v>2245</v>
      </c>
      <c r="F13353">
        <v>1357.376525878906</v>
      </c>
      <c r="G13353">
        <v>1288.2264648437499</v>
      </c>
      <c r="H13353">
        <v>1288.2264648437499</v>
      </c>
    </row>
    <row r="13354" spans="1:8" x14ac:dyDescent="0.25">
      <c r="A13354" t="s">
        <v>4894</v>
      </c>
      <c r="B13354" t="s">
        <v>1176</v>
      </c>
      <c r="C13354">
        <v>0.13830000000000001</v>
      </c>
      <c r="D13354">
        <v>-887.62353515625</v>
      </c>
      <c r="E13354">
        <v>2245</v>
      </c>
      <c r="F13354">
        <v>1357.376525878906</v>
      </c>
      <c r="G13354">
        <v>1288.2264648437499</v>
      </c>
      <c r="H13354">
        <v>1288.2264648437499</v>
      </c>
    </row>
    <row r="13355" spans="1:8" x14ac:dyDescent="0.25">
      <c r="A13355" t="s">
        <v>4894</v>
      </c>
      <c r="B13355" t="s">
        <v>936</v>
      </c>
      <c r="C13355">
        <v>0.1381</v>
      </c>
      <c r="D13355">
        <v>-887.62353515625</v>
      </c>
      <c r="E13355">
        <v>2245</v>
      </c>
      <c r="F13355">
        <v>1357.376525878906</v>
      </c>
      <c r="G13355">
        <v>1288.32646484375</v>
      </c>
      <c r="H13355">
        <v>1288.32646484375</v>
      </c>
    </row>
    <row r="13356" spans="1:8" x14ac:dyDescent="0.25">
      <c r="A13356" t="s">
        <v>4259</v>
      </c>
      <c r="B13356" t="s">
        <v>164</v>
      </c>
      <c r="C13356">
        <v>-0.36080000000000001</v>
      </c>
      <c r="D13356">
        <v>-1136.22802734375</v>
      </c>
      <c r="E13356">
        <v>2245</v>
      </c>
      <c r="F13356">
        <v>1108.77197265625</v>
      </c>
      <c r="G13356">
        <v>1289.1719726562501</v>
      </c>
      <c r="H13356">
        <v>1289.1719726562501</v>
      </c>
    </row>
    <row r="13357" spans="1:8" x14ac:dyDescent="0.25">
      <c r="A13357" t="s">
        <v>4460</v>
      </c>
      <c r="B13357" t="s">
        <v>151</v>
      </c>
      <c r="C13357">
        <v>-0.2656</v>
      </c>
      <c r="D13357">
        <v>-1088.338989257812</v>
      </c>
      <c r="E13357">
        <v>2245</v>
      </c>
      <c r="F13357">
        <v>1156.661010742188</v>
      </c>
      <c r="G13357">
        <v>1289.4610107421879</v>
      </c>
      <c r="H13357">
        <v>1289.4610107421879</v>
      </c>
    </row>
    <row r="13358" spans="1:8" x14ac:dyDescent="0.25">
      <c r="A13358" t="s">
        <v>4877</v>
      </c>
      <c r="B13358" t="s">
        <v>4878</v>
      </c>
      <c r="C13358">
        <v>0.1</v>
      </c>
      <c r="D13358">
        <v>905.30047607421875</v>
      </c>
      <c r="E13358">
        <v>2245</v>
      </c>
      <c r="F13358">
        <v>1339.699462890625</v>
      </c>
      <c r="G13358">
        <v>1289.699523925781</v>
      </c>
      <c r="H13358">
        <v>1289.699523925781</v>
      </c>
    </row>
    <row r="13359" spans="1:8" x14ac:dyDescent="0.25">
      <c r="A13359" t="s">
        <v>4460</v>
      </c>
      <c r="B13359" t="s">
        <v>176</v>
      </c>
      <c r="C13359">
        <v>-0.26679999999999998</v>
      </c>
      <c r="D13359">
        <v>-1088.338989257812</v>
      </c>
      <c r="E13359">
        <v>2245</v>
      </c>
      <c r="F13359">
        <v>1156.661010742188</v>
      </c>
      <c r="G13359">
        <v>1290.061010742188</v>
      </c>
      <c r="H13359">
        <v>1290.061010742188</v>
      </c>
    </row>
    <row r="13360" spans="1:8" x14ac:dyDescent="0.25">
      <c r="A13360" t="s">
        <v>5047</v>
      </c>
      <c r="B13360" t="s">
        <v>268</v>
      </c>
      <c r="C13360">
        <v>0.30480000000000002</v>
      </c>
      <c r="D13360">
        <v>-802.35748291015625</v>
      </c>
      <c r="E13360">
        <v>2245</v>
      </c>
      <c r="F13360">
        <v>1442.642517089844</v>
      </c>
      <c r="G13360">
        <v>1290.2425170898439</v>
      </c>
      <c r="H13360">
        <v>1290.2425170898439</v>
      </c>
    </row>
    <row r="13361" spans="1:8" x14ac:dyDescent="0.25">
      <c r="A13361" t="s">
        <v>5054</v>
      </c>
      <c r="B13361" t="s">
        <v>268</v>
      </c>
      <c r="C13361">
        <v>0.30480000000000002</v>
      </c>
      <c r="D13361">
        <v>-802.35748291015625</v>
      </c>
      <c r="E13361">
        <v>2245</v>
      </c>
      <c r="F13361">
        <v>1442.642517089844</v>
      </c>
      <c r="G13361">
        <v>1290.2425170898439</v>
      </c>
      <c r="H13361">
        <v>1290.2425170898439</v>
      </c>
    </row>
    <row r="13362" spans="1:8" x14ac:dyDescent="0.25">
      <c r="A13362" t="s">
        <v>4584</v>
      </c>
      <c r="B13362" t="s">
        <v>1257</v>
      </c>
      <c r="C13362">
        <v>-0.1361</v>
      </c>
      <c r="D13362">
        <v>-1022.70263671875</v>
      </c>
      <c r="E13362">
        <v>2245</v>
      </c>
      <c r="F13362">
        <v>1222.297424316406</v>
      </c>
      <c r="G13362">
        <v>1290.34736328125</v>
      </c>
      <c r="H13362">
        <v>1290.34736328125</v>
      </c>
    </row>
    <row r="13363" spans="1:8" x14ac:dyDescent="0.25">
      <c r="A13363" t="s">
        <v>4882</v>
      </c>
      <c r="B13363" t="s">
        <v>4883</v>
      </c>
      <c r="C13363">
        <v>0.1</v>
      </c>
      <c r="D13363">
        <v>904.5889892578125</v>
      </c>
      <c r="E13363">
        <v>2245</v>
      </c>
      <c r="F13363">
        <v>1340.410888671875</v>
      </c>
      <c r="G13363">
        <v>1290.411010742188</v>
      </c>
      <c r="H13363">
        <v>1290.411010742188</v>
      </c>
    </row>
    <row r="13364" spans="1:8" x14ac:dyDescent="0.25">
      <c r="A13364" t="s">
        <v>4884</v>
      </c>
      <c r="B13364" t="s">
        <v>4885</v>
      </c>
      <c r="C13364">
        <v>0.1</v>
      </c>
      <c r="D13364">
        <v>904.5889892578125</v>
      </c>
      <c r="E13364">
        <v>2245</v>
      </c>
      <c r="F13364">
        <v>1340.410888671875</v>
      </c>
      <c r="G13364">
        <v>1290.411010742188</v>
      </c>
      <c r="H13364">
        <v>1290.411010742188</v>
      </c>
    </row>
    <row r="13365" spans="1:8" x14ac:dyDescent="0.25">
      <c r="A13365" t="s">
        <v>4522</v>
      </c>
      <c r="B13365" t="s">
        <v>886</v>
      </c>
      <c r="C13365">
        <v>-0.21229999999999999</v>
      </c>
      <c r="D13365">
        <v>1060.460205078125</v>
      </c>
      <c r="E13365">
        <v>2245</v>
      </c>
      <c r="F13365">
        <v>1184.539794921875</v>
      </c>
      <c r="G13365">
        <v>1290.6897949218751</v>
      </c>
      <c r="H13365">
        <v>1290.6897949218751</v>
      </c>
    </row>
    <row r="13366" spans="1:8" x14ac:dyDescent="0.25">
      <c r="A13366" t="s">
        <v>4596</v>
      </c>
      <c r="B13366" t="s">
        <v>872</v>
      </c>
      <c r="C13366">
        <v>-0.128</v>
      </c>
      <c r="D13366">
        <v>1018.089965820312</v>
      </c>
      <c r="E13366">
        <v>2245</v>
      </c>
      <c r="F13366">
        <v>1226.910034179688</v>
      </c>
      <c r="G13366">
        <v>1290.910034179688</v>
      </c>
      <c r="H13366">
        <v>1290.910034179688</v>
      </c>
    </row>
    <row r="13367" spans="1:8" x14ac:dyDescent="0.25">
      <c r="A13367" t="s">
        <v>4610</v>
      </c>
      <c r="B13367" t="s">
        <v>18</v>
      </c>
      <c r="C13367">
        <v>-0.1023</v>
      </c>
      <c r="D13367">
        <v>-1005.169738769531</v>
      </c>
      <c r="E13367">
        <v>2245</v>
      </c>
      <c r="F13367">
        <v>1239.830322265625</v>
      </c>
      <c r="G13367">
        <v>1290.9802612304691</v>
      </c>
      <c r="H13367">
        <v>1290.9802612304691</v>
      </c>
    </row>
    <row r="13368" spans="1:8" x14ac:dyDescent="0.25">
      <c r="A13368" t="s">
        <v>4596</v>
      </c>
      <c r="B13368" t="s">
        <v>1155</v>
      </c>
      <c r="C13368">
        <v>-0.12889999999999999</v>
      </c>
      <c r="D13368">
        <v>1018.089965820312</v>
      </c>
      <c r="E13368">
        <v>2245</v>
      </c>
      <c r="F13368">
        <v>1226.910034179688</v>
      </c>
      <c r="G13368">
        <v>1291.360034179688</v>
      </c>
      <c r="H13368">
        <v>1291.360034179688</v>
      </c>
    </row>
    <row r="13369" spans="1:8" x14ac:dyDescent="0.25">
      <c r="A13369" t="s">
        <v>4886</v>
      </c>
      <c r="B13369" t="s">
        <v>71</v>
      </c>
      <c r="C13369">
        <v>0.111</v>
      </c>
      <c r="D13369">
        <v>897.58514404296875</v>
      </c>
      <c r="E13369">
        <v>2245</v>
      </c>
      <c r="F13369">
        <v>1347.414916992188</v>
      </c>
      <c r="G13369">
        <v>1291.914855957031</v>
      </c>
      <c r="H13369">
        <v>1291.914855957031</v>
      </c>
    </row>
    <row r="13370" spans="1:8" x14ac:dyDescent="0.25">
      <c r="A13370" t="s">
        <v>4889</v>
      </c>
      <c r="B13370" t="s">
        <v>71</v>
      </c>
      <c r="C13370">
        <v>0.111</v>
      </c>
      <c r="D13370">
        <v>897.58514404296875</v>
      </c>
      <c r="E13370">
        <v>2245</v>
      </c>
      <c r="F13370">
        <v>1347.414916992188</v>
      </c>
      <c r="G13370">
        <v>1291.914855957031</v>
      </c>
      <c r="H13370">
        <v>1291.914855957031</v>
      </c>
    </row>
    <row r="13371" spans="1:8" x14ac:dyDescent="0.25">
      <c r="A13371" t="s">
        <v>4610</v>
      </c>
      <c r="B13371" t="s">
        <v>40</v>
      </c>
      <c r="C13371">
        <v>-0.1042</v>
      </c>
      <c r="D13371">
        <v>-1005.169738769531</v>
      </c>
      <c r="E13371">
        <v>2245</v>
      </c>
      <c r="F13371">
        <v>1239.830322265625</v>
      </c>
      <c r="G13371">
        <v>1291.9302612304689</v>
      </c>
      <c r="H13371">
        <v>1291.9302612304689</v>
      </c>
    </row>
    <row r="13372" spans="1:8" x14ac:dyDescent="0.25">
      <c r="A13372" t="s">
        <v>4584</v>
      </c>
      <c r="B13372" t="s">
        <v>1255</v>
      </c>
      <c r="C13372">
        <v>-0.14030000000000001</v>
      </c>
      <c r="D13372">
        <v>-1022.70263671875</v>
      </c>
      <c r="E13372">
        <v>2245</v>
      </c>
      <c r="F13372">
        <v>1222.297424316406</v>
      </c>
      <c r="G13372">
        <v>1292.4473632812501</v>
      </c>
      <c r="H13372">
        <v>1292.4473632812501</v>
      </c>
    </row>
    <row r="13373" spans="1:8" x14ac:dyDescent="0.25">
      <c r="A13373" t="s">
        <v>4077</v>
      </c>
      <c r="B13373" t="s">
        <v>1032</v>
      </c>
      <c r="C13373">
        <v>-0.50129999999999997</v>
      </c>
      <c r="D13373">
        <v>-1202.918701171875</v>
      </c>
      <c r="E13373">
        <v>2245</v>
      </c>
      <c r="F13373">
        <v>1042.081298828125</v>
      </c>
      <c r="G13373">
        <v>1292.7312988281251</v>
      </c>
      <c r="H13373">
        <v>1292.7312988281251</v>
      </c>
    </row>
    <row r="13374" spans="1:8" x14ac:dyDescent="0.25">
      <c r="A13374" t="s">
        <v>4894</v>
      </c>
      <c r="B13374" t="s">
        <v>971</v>
      </c>
      <c r="C13374">
        <v>0.12920000000000001</v>
      </c>
      <c r="D13374">
        <v>-887.62353515625</v>
      </c>
      <c r="E13374">
        <v>2245</v>
      </c>
      <c r="F13374">
        <v>1357.376525878906</v>
      </c>
      <c r="G13374">
        <v>1292.7764648437501</v>
      </c>
      <c r="H13374">
        <v>1292.7764648437501</v>
      </c>
    </row>
    <row r="13375" spans="1:8" x14ac:dyDescent="0.25">
      <c r="A13375" t="s">
        <v>4894</v>
      </c>
      <c r="B13375" t="s">
        <v>969</v>
      </c>
      <c r="C13375">
        <v>0.12859999999999999</v>
      </c>
      <c r="D13375">
        <v>-887.62353515625</v>
      </c>
      <c r="E13375">
        <v>2245</v>
      </c>
      <c r="F13375">
        <v>1357.376525878906</v>
      </c>
      <c r="G13375">
        <v>1293.07646484375</v>
      </c>
      <c r="H13375">
        <v>1293.07646484375</v>
      </c>
    </row>
    <row r="13376" spans="1:8" x14ac:dyDescent="0.25">
      <c r="A13376" t="s">
        <v>4894</v>
      </c>
      <c r="B13376" t="s">
        <v>970</v>
      </c>
      <c r="C13376">
        <v>0.12859999999999999</v>
      </c>
      <c r="D13376">
        <v>-887.62353515625</v>
      </c>
      <c r="E13376">
        <v>2245</v>
      </c>
      <c r="F13376">
        <v>1357.376525878906</v>
      </c>
      <c r="G13376">
        <v>1293.07646484375</v>
      </c>
      <c r="H13376">
        <v>1293.07646484375</v>
      </c>
    </row>
    <row r="13377" spans="1:8" x14ac:dyDescent="0.25">
      <c r="A13377" t="s">
        <v>4894</v>
      </c>
      <c r="B13377" t="s">
        <v>949</v>
      </c>
      <c r="C13377">
        <v>0.1285</v>
      </c>
      <c r="D13377">
        <v>-887.62353515625</v>
      </c>
      <c r="E13377">
        <v>2245</v>
      </c>
      <c r="F13377">
        <v>1357.376525878906</v>
      </c>
      <c r="G13377">
        <v>1293.12646484375</v>
      </c>
      <c r="H13377">
        <v>1293.12646484375</v>
      </c>
    </row>
    <row r="13378" spans="1:8" x14ac:dyDescent="0.25">
      <c r="A13378" t="s">
        <v>4894</v>
      </c>
      <c r="B13378" t="s">
        <v>951</v>
      </c>
      <c r="C13378">
        <v>0.12809999999999999</v>
      </c>
      <c r="D13378">
        <v>-887.62353515625</v>
      </c>
      <c r="E13378">
        <v>2245</v>
      </c>
      <c r="F13378">
        <v>1357.376525878906</v>
      </c>
      <c r="G13378">
        <v>1293.32646484375</v>
      </c>
      <c r="H13378">
        <v>1293.32646484375</v>
      </c>
    </row>
    <row r="13379" spans="1:8" x14ac:dyDescent="0.25">
      <c r="A13379" t="s">
        <v>4894</v>
      </c>
      <c r="B13379" t="s">
        <v>947</v>
      </c>
      <c r="C13379">
        <v>0.12740000000000001</v>
      </c>
      <c r="D13379">
        <v>-887.62353515625</v>
      </c>
      <c r="E13379">
        <v>2245</v>
      </c>
      <c r="F13379">
        <v>1357.376525878906</v>
      </c>
      <c r="G13379">
        <v>1293.67646484375</v>
      </c>
      <c r="H13379">
        <v>1293.67646484375</v>
      </c>
    </row>
    <row r="13380" spans="1:8" x14ac:dyDescent="0.25">
      <c r="A13380" t="s">
        <v>4915</v>
      </c>
      <c r="B13380" t="s">
        <v>1852</v>
      </c>
      <c r="C13380">
        <v>0.16250000000000001</v>
      </c>
      <c r="D13380">
        <v>-870.01318359375</v>
      </c>
      <c r="E13380">
        <v>2245</v>
      </c>
      <c r="F13380">
        <v>1374.986877441406</v>
      </c>
      <c r="G13380">
        <v>1293.73681640625</v>
      </c>
      <c r="H13380">
        <v>1293.73681640625</v>
      </c>
    </row>
    <row r="13381" spans="1:8" x14ac:dyDescent="0.25">
      <c r="A13381" t="s">
        <v>4964</v>
      </c>
      <c r="B13381" t="s">
        <v>1245</v>
      </c>
      <c r="C13381">
        <v>0.23630000000000001</v>
      </c>
      <c r="D13381">
        <v>-832.87664794921875</v>
      </c>
      <c r="E13381">
        <v>2245</v>
      </c>
      <c r="F13381">
        <v>1412.123291015625</v>
      </c>
      <c r="G13381">
        <v>1293.9733520507809</v>
      </c>
      <c r="H13381">
        <v>1293.9733520507809</v>
      </c>
    </row>
    <row r="13382" spans="1:8" x14ac:dyDescent="0.25">
      <c r="A13382" t="s">
        <v>4610</v>
      </c>
      <c r="B13382" t="s">
        <v>24</v>
      </c>
      <c r="C13382">
        <v>-0.109</v>
      </c>
      <c r="D13382">
        <v>-1005.169738769531</v>
      </c>
      <c r="E13382">
        <v>2245</v>
      </c>
      <c r="F13382">
        <v>1239.830322265625</v>
      </c>
      <c r="G13382">
        <v>1294.330261230469</v>
      </c>
      <c r="H13382">
        <v>1294.330261230469</v>
      </c>
    </row>
    <row r="13383" spans="1:8" x14ac:dyDescent="0.25">
      <c r="A13383" t="s">
        <v>5188</v>
      </c>
      <c r="B13383" t="s">
        <v>16</v>
      </c>
      <c r="C13383">
        <v>0.43259999999999998</v>
      </c>
      <c r="D13383">
        <v>734.15301513671875</v>
      </c>
      <c r="E13383">
        <v>2245</v>
      </c>
      <c r="F13383">
        <v>1510.846984863281</v>
      </c>
      <c r="G13383">
        <v>1294.5469848632811</v>
      </c>
      <c r="H13383">
        <v>1294.5469848632811</v>
      </c>
    </row>
    <row r="13384" spans="1:8" x14ac:dyDescent="0.25">
      <c r="A13384" t="s">
        <v>4584</v>
      </c>
      <c r="B13384" t="s">
        <v>1245</v>
      </c>
      <c r="C13384">
        <v>-0.14480000000000001</v>
      </c>
      <c r="D13384">
        <v>-1022.70263671875</v>
      </c>
      <c r="E13384">
        <v>2245</v>
      </c>
      <c r="F13384">
        <v>1222.297424316406</v>
      </c>
      <c r="G13384">
        <v>1294.6973632812501</v>
      </c>
      <c r="H13384">
        <v>1294.6973632812501</v>
      </c>
    </row>
    <row r="13385" spans="1:8" x14ac:dyDescent="0.25">
      <c r="A13385" t="s">
        <v>4930</v>
      </c>
      <c r="B13385" t="s">
        <v>1307</v>
      </c>
      <c r="C13385">
        <v>0.21160000000000001</v>
      </c>
      <c r="D13385">
        <v>-844.0225830078125</v>
      </c>
      <c r="E13385">
        <v>2245</v>
      </c>
      <c r="F13385">
        <v>1400.977416992188</v>
      </c>
      <c r="G13385">
        <v>1295.177416992188</v>
      </c>
      <c r="H13385">
        <v>1295.177416992188</v>
      </c>
    </row>
    <row r="13386" spans="1:8" x14ac:dyDescent="0.25">
      <c r="A13386" t="s">
        <v>4596</v>
      </c>
      <c r="B13386" t="s">
        <v>861</v>
      </c>
      <c r="C13386">
        <v>-0.1368</v>
      </c>
      <c r="D13386">
        <v>1018.089965820312</v>
      </c>
      <c r="E13386">
        <v>2245</v>
      </c>
      <c r="F13386">
        <v>1226.910034179688</v>
      </c>
      <c r="G13386">
        <v>1295.310034179688</v>
      </c>
      <c r="H13386">
        <v>1295.310034179688</v>
      </c>
    </row>
    <row r="13387" spans="1:8" x14ac:dyDescent="0.25">
      <c r="A13387" t="s">
        <v>4596</v>
      </c>
      <c r="B13387" t="s">
        <v>874</v>
      </c>
      <c r="C13387">
        <v>-0.13700000000000001</v>
      </c>
      <c r="D13387">
        <v>1018.089965820312</v>
      </c>
      <c r="E13387">
        <v>2245</v>
      </c>
      <c r="F13387">
        <v>1226.910034179688</v>
      </c>
      <c r="G13387">
        <v>1295.410034179688</v>
      </c>
      <c r="H13387">
        <v>1295.410034179688</v>
      </c>
    </row>
    <row r="13388" spans="1:8" x14ac:dyDescent="0.25">
      <c r="A13388" t="s">
        <v>4901</v>
      </c>
      <c r="B13388" t="s">
        <v>221</v>
      </c>
      <c r="C13388">
        <v>0.13270000000000001</v>
      </c>
      <c r="D13388">
        <v>-883.21246337890625</v>
      </c>
      <c r="E13388">
        <v>2245</v>
      </c>
      <c r="F13388">
        <v>1361.787536621094</v>
      </c>
      <c r="G13388">
        <v>1295.4375366210941</v>
      </c>
      <c r="H13388">
        <v>1295.4375366210941</v>
      </c>
    </row>
    <row r="13389" spans="1:8" x14ac:dyDescent="0.25">
      <c r="A13389" t="s">
        <v>4596</v>
      </c>
      <c r="B13389" t="s">
        <v>855</v>
      </c>
      <c r="C13389">
        <v>-0.13719999999999999</v>
      </c>
      <c r="D13389">
        <v>1018.089965820312</v>
      </c>
      <c r="E13389">
        <v>2245</v>
      </c>
      <c r="F13389">
        <v>1226.910034179688</v>
      </c>
      <c r="G13389">
        <v>1295.5100341796881</v>
      </c>
      <c r="H13389">
        <v>1295.5100341796881</v>
      </c>
    </row>
    <row r="13390" spans="1:8" x14ac:dyDescent="0.25">
      <c r="A13390" t="s">
        <v>4596</v>
      </c>
      <c r="B13390" t="s">
        <v>859</v>
      </c>
      <c r="C13390">
        <v>-0.13789999999999999</v>
      </c>
      <c r="D13390">
        <v>1018.089965820312</v>
      </c>
      <c r="E13390">
        <v>2245</v>
      </c>
      <c r="F13390">
        <v>1226.910034179688</v>
      </c>
      <c r="G13390">
        <v>1295.860034179688</v>
      </c>
      <c r="H13390">
        <v>1295.860034179688</v>
      </c>
    </row>
    <row r="13391" spans="1:8" x14ac:dyDescent="0.25">
      <c r="A13391" t="s">
        <v>4891</v>
      </c>
      <c r="B13391" t="s">
        <v>1073</v>
      </c>
      <c r="C13391">
        <v>0.10879999999999999</v>
      </c>
      <c r="D13391">
        <v>-894.3712158203125</v>
      </c>
      <c r="E13391">
        <v>2245</v>
      </c>
      <c r="F13391">
        <v>1350.628784179688</v>
      </c>
      <c r="G13391">
        <v>1296.228784179687</v>
      </c>
      <c r="H13391">
        <v>1296.228784179687</v>
      </c>
    </row>
    <row r="13392" spans="1:8" x14ac:dyDescent="0.25">
      <c r="A13392" t="s">
        <v>4596</v>
      </c>
      <c r="B13392" t="s">
        <v>894</v>
      </c>
      <c r="C13392">
        <v>-0.1391</v>
      </c>
      <c r="D13392">
        <v>1018.089965820312</v>
      </c>
      <c r="E13392">
        <v>2245</v>
      </c>
      <c r="F13392">
        <v>1226.910034179688</v>
      </c>
      <c r="G13392">
        <v>1296.4600341796879</v>
      </c>
      <c r="H13392">
        <v>1296.4600341796879</v>
      </c>
    </row>
    <row r="13393" spans="1:8" x14ac:dyDescent="0.25">
      <c r="A13393" t="s">
        <v>4596</v>
      </c>
      <c r="B13393" t="s">
        <v>899</v>
      </c>
      <c r="C13393">
        <v>-0.13919999999999999</v>
      </c>
      <c r="D13393">
        <v>1018.089965820312</v>
      </c>
      <c r="E13393">
        <v>2245</v>
      </c>
      <c r="F13393">
        <v>1226.910034179688</v>
      </c>
      <c r="G13393">
        <v>1296.5100341796881</v>
      </c>
      <c r="H13393">
        <v>1296.5100341796881</v>
      </c>
    </row>
    <row r="13394" spans="1:8" x14ac:dyDescent="0.25">
      <c r="A13394" t="s">
        <v>4596</v>
      </c>
      <c r="B13394" t="s">
        <v>863</v>
      </c>
      <c r="C13394">
        <v>-0.13930000000000001</v>
      </c>
      <c r="D13394">
        <v>1018.089965820312</v>
      </c>
      <c r="E13394">
        <v>2245</v>
      </c>
      <c r="F13394">
        <v>1226.910034179688</v>
      </c>
      <c r="G13394">
        <v>1296.560034179688</v>
      </c>
      <c r="H13394">
        <v>1296.560034179688</v>
      </c>
    </row>
    <row r="13395" spans="1:8" x14ac:dyDescent="0.25">
      <c r="A13395" t="s">
        <v>4596</v>
      </c>
      <c r="B13395" t="s">
        <v>866</v>
      </c>
      <c r="C13395">
        <v>-0.13930000000000001</v>
      </c>
      <c r="D13395">
        <v>1018.089965820312</v>
      </c>
      <c r="E13395">
        <v>2245</v>
      </c>
      <c r="F13395">
        <v>1226.910034179688</v>
      </c>
      <c r="G13395">
        <v>1296.560034179688</v>
      </c>
      <c r="H13395">
        <v>1296.560034179688</v>
      </c>
    </row>
    <row r="13396" spans="1:8" x14ac:dyDescent="0.25">
      <c r="A13396" t="s">
        <v>4596</v>
      </c>
      <c r="B13396" t="s">
        <v>896</v>
      </c>
      <c r="C13396">
        <v>-0.1394</v>
      </c>
      <c r="D13396">
        <v>1018.089965820312</v>
      </c>
      <c r="E13396">
        <v>2245</v>
      </c>
      <c r="F13396">
        <v>1226.910034179688</v>
      </c>
      <c r="G13396">
        <v>1296.610034179688</v>
      </c>
      <c r="H13396">
        <v>1296.610034179688</v>
      </c>
    </row>
    <row r="13397" spans="1:8" x14ac:dyDescent="0.25">
      <c r="A13397" t="s">
        <v>4596</v>
      </c>
      <c r="B13397" t="s">
        <v>857</v>
      </c>
      <c r="C13397">
        <v>-0.13950000000000001</v>
      </c>
      <c r="D13397">
        <v>1018.089965820312</v>
      </c>
      <c r="E13397">
        <v>2245</v>
      </c>
      <c r="F13397">
        <v>1226.910034179688</v>
      </c>
      <c r="G13397">
        <v>1296.660034179688</v>
      </c>
      <c r="H13397">
        <v>1296.660034179688</v>
      </c>
    </row>
    <row r="13398" spans="1:8" x14ac:dyDescent="0.25">
      <c r="A13398" t="s">
        <v>4596</v>
      </c>
      <c r="B13398" t="s">
        <v>867</v>
      </c>
      <c r="C13398">
        <v>-0.13950000000000001</v>
      </c>
      <c r="D13398">
        <v>1018.089965820312</v>
      </c>
      <c r="E13398">
        <v>2245</v>
      </c>
      <c r="F13398">
        <v>1226.910034179688</v>
      </c>
      <c r="G13398">
        <v>1296.660034179688</v>
      </c>
      <c r="H13398">
        <v>1296.660034179688</v>
      </c>
    </row>
    <row r="13399" spans="1:8" x14ac:dyDescent="0.25">
      <c r="A13399" t="s">
        <v>4964</v>
      </c>
      <c r="B13399" t="s">
        <v>1255</v>
      </c>
      <c r="C13399">
        <v>0.2306</v>
      </c>
      <c r="D13399">
        <v>-832.87664794921875</v>
      </c>
      <c r="E13399">
        <v>2245</v>
      </c>
      <c r="F13399">
        <v>1412.123291015625</v>
      </c>
      <c r="G13399">
        <v>1296.8233520507811</v>
      </c>
      <c r="H13399">
        <v>1296.8233520507811</v>
      </c>
    </row>
    <row r="13400" spans="1:8" x14ac:dyDescent="0.25">
      <c r="A13400" t="s">
        <v>4460</v>
      </c>
      <c r="B13400" t="s">
        <v>310</v>
      </c>
      <c r="C13400">
        <v>-0.28039999999999998</v>
      </c>
      <c r="D13400">
        <v>-1088.338989257812</v>
      </c>
      <c r="E13400">
        <v>2245</v>
      </c>
      <c r="F13400">
        <v>1156.661010742188</v>
      </c>
      <c r="G13400">
        <v>1296.861010742188</v>
      </c>
      <c r="H13400">
        <v>1296.861010742188</v>
      </c>
    </row>
    <row r="13401" spans="1:8" x14ac:dyDescent="0.25">
      <c r="A13401" t="s">
        <v>5031</v>
      </c>
      <c r="B13401" t="s">
        <v>38</v>
      </c>
      <c r="C13401">
        <v>0.26910000000000001</v>
      </c>
      <c r="D13401">
        <v>813.54168701171875</v>
      </c>
      <c r="E13401">
        <v>2245</v>
      </c>
      <c r="F13401">
        <v>1431.458374023438</v>
      </c>
      <c r="G13401">
        <v>1296.9083129882811</v>
      </c>
      <c r="H13401">
        <v>1296.9083129882811</v>
      </c>
    </row>
    <row r="13402" spans="1:8" x14ac:dyDescent="0.25">
      <c r="A13402" t="s">
        <v>4596</v>
      </c>
      <c r="B13402" t="s">
        <v>897</v>
      </c>
      <c r="C13402">
        <v>-0.14019999999999999</v>
      </c>
      <c r="D13402">
        <v>1018.089965820312</v>
      </c>
      <c r="E13402">
        <v>2245</v>
      </c>
      <c r="F13402">
        <v>1226.910034179688</v>
      </c>
      <c r="G13402">
        <v>1297.0100341796881</v>
      </c>
      <c r="H13402">
        <v>1297.0100341796881</v>
      </c>
    </row>
    <row r="13403" spans="1:8" x14ac:dyDescent="0.25">
      <c r="A13403" t="s">
        <v>4596</v>
      </c>
      <c r="B13403" t="s">
        <v>864</v>
      </c>
      <c r="C13403">
        <v>-0.1404</v>
      </c>
      <c r="D13403">
        <v>1018.089965820312</v>
      </c>
      <c r="E13403">
        <v>2245</v>
      </c>
      <c r="F13403">
        <v>1226.910034179688</v>
      </c>
      <c r="G13403">
        <v>1297.110034179688</v>
      </c>
      <c r="H13403">
        <v>1297.110034179688</v>
      </c>
    </row>
    <row r="13404" spans="1:8" x14ac:dyDescent="0.25">
      <c r="A13404" t="s">
        <v>4596</v>
      </c>
      <c r="B13404" t="s">
        <v>898</v>
      </c>
      <c r="C13404">
        <v>-0.1404</v>
      </c>
      <c r="D13404">
        <v>1018.089965820312</v>
      </c>
      <c r="E13404">
        <v>2245</v>
      </c>
      <c r="F13404">
        <v>1226.910034179688</v>
      </c>
      <c r="G13404">
        <v>1297.110034179688</v>
      </c>
      <c r="H13404">
        <v>1297.110034179688</v>
      </c>
    </row>
    <row r="13405" spans="1:8" x14ac:dyDescent="0.25">
      <c r="A13405" t="s">
        <v>4939</v>
      </c>
      <c r="B13405" t="s">
        <v>1307</v>
      </c>
      <c r="C13405">
        <v>0.21390000000000001</v>
      </c>
      <c r="D13405">
        <v>840.76025390625</v>
      </c>
      <c r="E13405">
        <v>2245</v>
      </c>
      <c r="F13405">
        <v>1404.239685058594</v>
      </c>
      <c r="G13405">
        <v>1297.28974609375</v>
      </c>
      <c r="H13405">
        <v>1297.28974609375</v>
      </c>
    </row>
    <row r="13406" spans="1:8" x14ac:dyDescent="0.25">
      <c r="A13406" t="s">
        <v>4010</v>
      </c>
      <c r="B13406" t="s">
        <v>1854</v>
      </c>
      <c r="C13406">
        <v>-0.56879999999999997</v>
      </c>
      <c r="D13406">
        <v>-1232.005126953125</v>
      </c>
      <c r="E13406">
        <v>2245</v>
      </c>
      <c r="F13406">
        <v>1012.994873046875</v>
      </c>
      <c r="G13406">
        <v>1297.3948730468751</v>
      </c>
      <c r="H13406">
        <v>1297.3948730468751</v>
      </c>
    </row>
    <row r="13407" spans="1:8" x14ac:dyDescent="0.25">
      <c r="A13407" t="s">
        <v>4886</v>
      </c>
      <c r="B13407" t="s">
        <v>4887</v>
      </c>
      <c r="C13407">
        <v>0.1</v>
      </c>
      <c r="D13407">
        <v>897.58514404296875</v>
      </c>
      <c r="E13407">
        <v>2245</v>
      </c>
      <c r="F13407">
        <v>1347.414916992188</v>
      </c>
      <c r="G13407">
        <v>1297.414855957031</v>
      </c>
      <c r="H13407">
        <v>1297.414855957031</v>
      </c>
    </row>
    <row r="13408" spans="1:8" x14ac:dyDescent="0.25">
      <c r="A13408" t="s">
        <v>4889</v>
      </c>
      <c r="B13408" t="s">
        <v>4890</v>
      </c>
      <c r="C13408">
        <v>0.1</v>
      </c>
      <c r="D13408">
        <v>897.58514404296875</v>
      </c>
      <c r="E13408">
        <v>2245</v>
      </c>
      <c r="F13408">
        <v>1347.414916992188</v>
      </c>
      <c r="G13408">
        <v>1297.414855957031</v>
      </c>
      <c r="H13408">
        <v>1297.414855957031</v>
      </c>
    </row>
    <row r="13409" spans="1:8" x14ac:dyDescent="0.25">
      <c r="A13409" t="s">
        <v>4645</v>
      </c>
      <c r="B13409" t="s">
        <v>45</v>
      </c>
      <c r="C13409">
        <v>-0.1019</v>
      </c>
      <c r="D13409">
        <v>998.1964111328125</v>
      </c>
      <c r="E13409">
        <v>2245</v>
      </c>
      <c r="F13409">
        <v>1246.803588867188</v>
      </c>
      <c r="G13409">
        <v>1297.753588867188</v>
      </c>
      <c r="H13409">
        <v>1297.753588867188</v>
      </c>
    </row>
    <row r="13410" spans="1:8" x14ac:dyDescent="0.25">
      <c r="A13410" t="s">
        <v>4562</v>
      </c>
      <c r="B13410" t="s">
        <v>136</v>
      </c>
      <c r="C13410">
        <v>-0.18079999999999999</v>
      </c>
      <c r="D13410">
        <v>1037.165893554688</v>
      </c>
      <c r="E13410">
        <v>2245</v>
      </c>
      <c r="F13410">
        <v>1207.834106445312</v>
      </c>
      <c r="G13410">
        <v>1298.2341064453119</v>
      </c>
      <c r="H13410">
        <v>1298.2341064453119</v>
      </c>
    </row>
    <row r="13411" spans="1:8" x14ac:dyDescent="0.25">
      <c r="A13411" t="s">
        <v>5280</v>
      </c>
      <c r="B13411" t="s">
        <v>327</v>
      </c>
      <c r="C13411">
        <v>0.49580000000000002</v>
      </c>
      <c r="D13411">
        <v>-698.575927734375</v>
      </c>
      <c r="E13411">
        <v>2245</v>
      </c>
      <c r="F13411">
        <v>1546.424133300781</v>
      </c>
      <c r="G13411">
        <v>1298.5240722656249</v>
      </c>
      <c r="H13411">
        <v>1298.5240722656249</v>
      </c>
    </row>
    <row r="13412" spans="1:8" x14ac:dyDescent="0.25">
      <c r="A13412" t="s">
        <v>5076</v>
      </c>
      <c r="B13412" t="s">
        <v>1007</v>
      </c>
      <c r="C13412">
        <v>0.3206</v>
      </c>
      <c r="D13412">
        <v>-541.13641357421875</v>
      </c>
      <c r="E13412">
        <v>2000</v>
      </c>
      <c r="F13412">
        <v>1458.863586425781</v>
      </c>
      <c r="G13412">
        <v>1298.5635864257811</v>
      </c>
      <c r="H13412">
        <v>1298.5635864257811</v>
      </c>
    </row>
    <row r="13413" spans="1:8" x14ac:dyDescent="0.25">
      <c r="A13413" t="s">
        <v>5076</v>
      </c>
      <c r="B13413" t="s">
        <v>1003</v>
      </c>
      <c r="C13413">
        <v>0.32050000000000001</v>
      </c>
      <c r="D13413">
        <v>-541.13641357421875</v>
      </c>
      <c r="E13413">
        <v>2000</v>
      </c>
      <c r="F13413">
        <v>1458.863586425781</v>
      </c>
      <c r="G13413">
        <v>1298.613586425781</v>
      </c>
      <c r="H13413">
        <v>1298.613586425781</v>
      </c>
    </row>
    <row r="13414" spans="1:8" x14ac:dyDescent="0.25">
      <c r="A13414" t="s">
        <v>5076</v>
      </c>
      <c r="B13414" t="s">
        <v>1005</v>
      </c>
      <c r="C13414">
        <v>0.32050000000000001</v>
      </c>
      <c r="D13414">
        <v>-541.13641357421875</v>
      </c>
      <c r="E13414">
        <v>2000</v>
      </c>
      <c r="F13414">
        <v>1458.863586425781</v>
      </c>
      <c r="G13414">
        <v>1298.613586425781</v>
      </c>
      <c r="H13414">
        <v>1298.613586425781</v>
      </c>
    </row>
    <row r="13415" spans="1:8" x14ac:dyDescent="0.25">
      <c r="A13415" t="s">
        <v>5076</v>
      </c>
      <c r="B13415" t="s">
        <v>1115</v>
      </c>
      <c r="C13415">
        <v>0.32</v>
      </c>
      <c r="D13415">
        <v>-541.13641357421875</v>
      </c>
      <c r="E13415">
        <v>2000</v>
      </c>
      <c r="F13415">
        <v>1458.863586425781</v>
      </c>
      <c r="G13415">
        <v>1298.863586425781</v>
      </c>
      <c r="H13415">
        <v>1298.863586425781</v>
      </c>
    </row>
    <row r="13416" spans="1:8" x14ac:dyDescent="0.25">
      <c r="A13416" t="s">
        <v>5076</v>
      </c>
      <c r="B13416" t="s">
        <v>1152</v>
      </c>
      <c r="C13416">
        <v>0.32</v>
      </c>
      <c r="D13416">
        <v>-541.13641357421875</v>
      </c>
      <c r="E13416">
        <v>2000</v>
      </c>
      <c r="F13416">
        <v>1458.863586425781</v>
      </c>
      <c r="G13416">
        <v>1298.863586425781</v>
      </c>
      <c r="H13416">
        <v>1298.863586425781</v>
      </c>
    </row>
    <row r="13417" spans="1:8" x14ac:dyDescent="0.25">
      <c r="A13417" t="s">
        <v>5076</v>
      </c>
      <c r="B13417" t="s">
        <v>1116</v>
      </c>
      <c r="C13417">
        <v>0.31990000000000002</v>
      </c>
      <c r="D13417">
        <v>-541.13641357421875</v>
      </c>
      <c r="E13417">
        <v>2000</v>
      </c>
      <c r="F13417">
        <v>1458.863586425781</v>
      </c>
      <c r="G13417">
        <v>1298.913586425781</v>
      </c>
      <c r="H13417">
        <v>1298.913586425781</v>
      </c>
    </row>
    <row r="13418" spans="1:8" x14ac:dyDescent="0.25">
      <c r="A13418" t="s">
        <v>4915</v>
      </c>
      <c r="B13418" t="s">
        <v>147</v>
      </c>
      <c r="C13418">
        <v>0.1515</v>
      </c>
      <c r="D13418">
        <v>-870.01318359375</v>
      </c>
      <c r="E13418">
        <v>2245</v>
      </c>
      <c r="F13418">
        <v>1374.986877441406</v>
      </c>
      <c r="G13418">
        <v>1299.23681640625</v>
      </c>
      <c r="H13418">
        <v>1299.23681640625</v>
      </c>
    </row>
    <row r="13419" spans="1:8" x14ac:dyDescent="0.25">
      <c r="A13419" t="s">
        <v>4915</v>
      </c>
      <c r="B13419" t="s">
        <v>153</v>
      </c>
      <c r="C13419">
        <v>0.1515</v>
      </c>
      <c r="D13419">
        <v>-870.01318359375</v>
      </c>
      <c r="E13419">
        <v>2245</v>
      </c>
      <c r="F13419">
        <v>1374.986877441406</v>
      </c>
      <c r="G13419">
        <v>1299.23681640625</v>
      </c>
      <c r="H13419">
        <v>1299.23681640625</v>
      </c>
    </row>
    <row r="13420" spans="1:8" x14ac:dyDescent="0.25">
      <c r="A13420" t="s">
        <v>4964</v>
      </c>
      <c r="B13420" t="s">
        <v>1257</v>
      </c>
      <c r="C13420">
        <v>0.22520000000000001</v>
      </c>
      <c r="D13420">
        <v>-832.87664794921875</v>
      </c>
      <c r="E13420">
        <v>2245</v>
      </c>
      <c r="F13420">
        <v>1412.123291015625</v>
      </c>
      <c r="G13420">
        <v>1299.5233520507811</v>
      </c>
      <c r="H13420">
        <v>1299.5233520507811</v>
      </c>
    </row>
    <row r="13421" spans="1:8" x14ac:dyDescent="0.25">
      <c r="A13421" t="s">
        <v>4532</v>
      </c>
      <c r="B13421" t="s">
        <v>38</v>
      </c>
      <c r="C13421">
        <v>-0.215</v>
      </c>
      <c r="D13421">
        <v>-1052.909423828125</v>
      </c>
      <c r="E13421">
        <v>2245</v>
      </c>
      <c r="F13421">
        <v>1192.090576171875</v>
      </c>
      <c r="G13421">
        <v>1299.590576171875</v>
      </c>
      <c r="H13421">
        <v>1299.590576171875</v>
      </c>
    </row>
    <row r="13422" spans="1:8" x14ac:dyDescent="0.25">
      <c r="A13422" t="s">
        <v>4898</v>
      </c>
      <c r="B13422" t="s">
        <v>1254</v>
      </c>
      <c r="C13422">
        <v>0.11849999999999999</v>
      </c>
      <c r="D13422">
        <v>212.20684814453119</v>
      </c>
      <c r="E13422">
        <v>1571.5</v>
      </c>
      <c r="F13422">
        <v>1359.2931365966799</v>
      </c>
      <c r="G13422">
        <v>1300.043151855469</v>
      </c>
      <c r="H13422">
        <v>1300.043151855469</v>
      </c>
    </row>
    <row r="13423" spans="1:8" x14ac:dyDescent="0.25">
      <c r="A13423" t="s">
        <v>4930</v>
      </c>
      <c r="B13423" t="s">
        <v>1316</v>
      </c>
      <c r="C13423">
        <v>0.20169999999999999</v>
      </c>
      <c r="D13423">
        <v>-844.0225830078125</v>
      </c>
      <c r="E13423">
        <v>2245</v>
      </c>
      <c r="F13423">
        <v>1400.977416992188</v>
      </c>
      <c r="G13423">
        <v>1300.127416992188</v>
      </c>
      <c r="H13423">
        <v>1300.127416992188</v>
      </c>
    </row>
    <row r="13424" spans="1:8" x14ac:dyDescent="0.25">
      <c r="A13424" t="s">
        <v>4930</v>
      </c>
      <c r="B13424" t="s">
        <v>1318</v>
      </c>
      <c r="C13424">
        <v>0.20150000000000001</v>
      </c>
      <c r="D13424">
        <v>-844.0225830078125</v>
      </c>
      <c r="E13424">
        <v>2245</v>
      </c>
      <c r="F13424">
        <v>1400.977416992188</v>
      </c>
      <c r="G13424">
        <v>1300.227416992188</v>
      </c>
      <c r="H13424">
        <v>1300.227416992188</v>
      </c>
    </row>
    <row r="13425" spans="1:8" x14ac:dyDescent="0.25">
      <c r="A13425" t="s">
        <v>4930</v>
      </c>
      <c r="B13425" t="s">
        <v>1320</v>
      </c>
      <c r="C13425">
        <v>0.20150000000000001</v>
      </c>
      <c r="D13425">
        <v>-844.0225830078125</v>
      </c>
      <c r="E13425">
        <v>2245</v>
      </c>
      <c r="F13425">
        <v>1400.977416992188</v>
      </c>
      <c r="G13425">
        <v>1300.227416992188</v>
      </c>
      <c r="H13425">
        <v>1300.227416992188</v>
      </c>
    </row>
    <row r="13426" spans="1:8" x14ac:dyDescent="0.25">
      <c r="A13426" t="s">
        <v>4645</v>
      </c>
      <c r="B13426" t="s">
        <v>40</v>
      </c>
      <c r="C13426">
        <v>-0.1069</v>
      </c>
      <c r="D13426">
        <v>998.1964111328125</v>
      </c>
      <c r="E13426">
        <v>2245</v>
      </c>
      <c r="F13426">
        <v>1246.803588867188</v>
      </c>
      <c r="G13426">
        <v>1300.253588867188</v>
      </c>
      <c r="H13426">
        <v>1300.253588867188</v>
      </c>
    </row>
    <row r="13427" spans="1:8" x14ac:dyDescent="0.25">
      <c r="A13427" t="s">
        <v>4584</v>
      </c>
      <c r="B13427" t="s">
        <v>1307</v>
      </c>
      <c r="C13427">
        <v>-0.15629999999999999</v>
      </c>
      <c r="D13427">
        <v>-1022.70263671875</v>
      </c>
      <c r="E13427">
        <v>2245</v>
      </c>
      <c r="F13427">
        <v>1222.297424316406</v>
      </c>
      <c r="G13427">
        <v>1300.4473632812501</v>
      </c>
      <c r="H13427">
        <v>1300.4473632812501</v>
      </c>
    </row>
    <row r="13428" spans="1:8" x14ac:dyDescent="0.25">
      <c r="A13428" t="s">
        <v>4891</v>
      </c>
      <c r="B13428" t="s">
        <v>4892</v>
      </c>
      <c r="C13428">
        <v>0.1</v>
      </c>
      <c r="D13428">
        <v>-894.3712158203125</v>
      </c>
      <c r="E13428">
        <v>2245</v>
      </c>
      <c r="F13428">
        <v>1350.628784179688</v>
      </c>
      <c r="G13428">
        <v>1300.628784179688</v>
      </c>
      <c r="H13428">
        <v>1300.628784179688</v>
      </c>
    </row>
    <row r="13429" spans="1:8" x14ac:dyDescent="0.25">
      <c r="A13429" t="s">
        <v>4503</v>
      </c>
      <c r="B13429" t="s">
        <v>37</v>
      </c>
      <c r="C13429">
        <v>-0.24079999999999999</v>
      </c>
      <c r="D13429">
        <v>1064.51318359375</v>
      </c>
      <c r="E13429">
        <v>2245</v>
      </c>
      <c r="F13429">
        <v>1180.486938476563</v>
      </c>
      <c r="G13429">
        <v>1300.8868164062501</v>
      </c>
      <c r="H13429">
        <v>1300.8868164062501</v>
      </c>
    </row>
    <row r="13430" spans="1:8" x14ac:dyDescent="0.25">
      <c r="A13430" t="s">
        <v>5166</v>
      </c>
      <c r="B13430" t="s">
        <v>946</v>
      </c>
      <c r="C13430">
        <v>0.38840000000000002</v>
      </c>
      <c r="D13430">
        <v>-748.822021484375</v>
      </c>
      <c r="E13430">
        <v>2245</v>
      </c>
      <c r="F13430">
        <v>1496.177978515625</v>
      </c>
      <c r="G13430">
        <v>1301.977978515625</v>
      </c>
      <c r="H13430">
        <v>1301.977978515625</v>
      </c>
    </row>
    <row r="13431" spans="1:8" x14ac:dyDescent="0.25">
      <c r="A13431" t="s">
        <v>4939</v>
      </c>
      <c r="B13431" t="s">
        <v>1316</v>
      </c>
      <c r="C13431">
        <v>0.2039</v>
      </c>
      <c r="D13431">
        <v>840.76025390625</v>
      </c>
      <c r="E13431">
        <v>2245</v>
      </c>
      <c r="F13431">
        <v>1404.239685058594</v>
      </c>
      <c r="G13431">
        <v>1302.28974609375</v>
      </c>
      <c r="H13431">
        <v>1302.28974609375</v>
      </c>
    </row>
    <row r="13432" spans="1:8" x14ac:dyDescent="0.25">
      <c r="A13432" t="s">
        <v>4939</v>
      </c>
      <c r="B13432" t="s">
        <v>1318</v>
      </c>
      <c r="C13432">
        <v>0.20369999999999999</v>
      </c>
      <c r="D13432">
        <v>840.76025390625</v>
      </c>
      <c r="E13432">
        <v>2245</v>
      </c>
      <c r="F13432">
        <v>1404.239685058594</v>
      </c>
      <c r="G13432">
        <v>1302.3897460937501</v>
      </c>
      <c r="H13432">
        <v>1302.3897460937501</v>
      </c>
    </row>
    <row r="13433" spans="1:8" x14ac:dyDescent="0.25">
      <c r="A13433" t="s">
        <v>4939</v>
      </c>
      <c r="B13433" t="s">
        <v>1320</v>
      </c>
      <c r="C13433">
        <v>0.20369999999999999</v>
      </c>
      <c r="D13433">
        <v>840.76025390625</v>
      </c>
      <c r="E13433">
        <v>2245</v>
      </c>
      <c r="F13433">
        <v>1404.239685058594</v>
      </c>
      <c r="G13433">
        <v>1302.3897460937501</v>
      </c>
      <c r="H13433">
        <v>1302.3897460937501</v>
      </c>
    </row>
    <row r="13434" spans="1:8" x14ac:dyDescent="0.25">
      <c r="A13434" t="s">
        <v>4894</v>
      </c>
      <c r="B13434" t="s">
        <v>945</v>
      </c>
      <c r="C13434">
        <v>0.10970000000000001</v>
      </c>
      <c r="D13434">
        <v>-887.62353515625</v>
      </c>
      <c r="E13434">
        <v>2245</v>
      </c>
      <c r="F13434">
        <v>1357.376525878906</v>
      </c>
      <c r="G13434">
        <v>1302.5264648437501</v>
      </c>
      <c r="H13434">
        <v>1302.5264648437501</v>
      </c>
    </row>
    <row r="13435" spans="1:8" x14ac:dyDescent="0.25">
      <c r="A13435" t="s">
        <v>4460</v>
      </c>
      <c r="B13435" t="s">
        <v>149</v>
      </c>
      <c r="C13435">
        <v>-0.29189999999999999</v>
      </c>
      <c r="D13435">
        <v>-1088.338989257812</v>
      </c>
      <c r="E13435">
        <v>2245</v>
      </c>
      <c r="F13435">
        <v>1156.661010742188</v>
      </c>
      <c r="G13435">
        <v>1302.611010742188</v>
      </c>
      <c r="H13435">
        <v>1302.611010742188</v>
      </c>
    </row>
    <row r="13436" spans="1:8" x14ac:dyDescent="0.25">
      <c r="A13436" t="s">
        <v>4460</v>
      </c>
      <c r="B13436" t="s">
        <v>158</v>
      </c>
      <c r="C13436">
        <v>-0.2923</v>
      </c>
      <c r="D13436">
        <v>-1088.338989257812</v>
      </c>
      <c r="E13436">
        <v>2245</v>
      </c>
      <c r="F13436">
        <v>1156.661010742188</v>
      </c>
      <c r="G13436">
        <v>1302.811010742188</v>
      </c>
      <c r="H13436">
        <v>1302.811010742188</v>
      </c>
    </row>
    <row r="13437" spans="1:8" x14ac:dyDescent="0.25">
      <c r="A13437" t="s">
        <v>4610</v>
      </c>
      <c r="B13437" t="s">
        <v>38</v>
      </c>
      <c r="C13437">
        <v>-0.12640000000000001</v>
      </c>
      <c r="D13437">
        <v>-1005.169738769531</v>
      </c>
      <c r="E13437">
        <v>2245</v>
      </c>
      <c r="F13437">
        <v>1239.830322265625</v>
      </c>
      <c r="G13437">
        <v>1303.030261230469</v>
      </c>
      <c r="H13437">
        <v>1303.030261230469</v>
      </c>
    </row>
    <row r="13438" spans="1:8" x14ac:dyDescent="0.25">
      <c r="A13438" t="s">
        <v>4930</v>
      </c>
      <c r="B13438" t="s">
        <v>1208</v>
      </c>
      <c r="C13438">
        <v>0.19570000000000001</v>
      </c>
      <c r="D13438">
        <v>-844.0225830078125</v>
      </c>
      <c r="E13438">
        <v>2245</v>
      </c>
      <c r="F13438">
        <v>1400.977416992188</v>
      </c>
      <c r="G13438">
        <v>1303.127416992188</v>
      </c>
      <c r="H13438">
        <v>1303.127416992188</v>
      </c>
    </row>
    <row r="13439" spans="1:8" x14ac:dyDescent="0.25">
      <c r="A13439" t="s">
        <v>4490</v>
      </c>
      <c r="B13439" t="s">
        <v>909</v>
      </c>
      <c r="C13439">
        <v>-0.27629999999999999</v>
      </c>
      <c r="D13439">
        <v>1079.64599609375</v>
      </c>
      <c r="E13439">
        <v>2245</v>
      </c>
      <c r="F13439">
        <v>1165.353881835938</v>
      </c>
      <c r="G13439">
        <v>1303.5040039062501</v>
      </c>
      <c r="H13439">
        <v>1303.5040039062501</v>
      </c>
    </row>
    <row r="13440" spans="1:8" x14ac:dyDescent="0.25">
      <c r="A13440" t="s">
        <v>4901</v>
      </c>
      <c r="B13440" t="s">
        <v>257</v>
      </c>
      <c r="C13440">
        <v>0.11650000000000001</v>
      </c>
      <c r="D13440">
        <v>-883.21246337890625</v>
      </c>
      <c r="E13440">
        <v>2245</v>
      </c>
      <c r="F13440">
        <v>1361.787536621094</v>
      </c>
      <c r="G13440">
        <v>1303.537536621094</v>
      </c>
      <c r="H13440">
        <v>1303.537536621094</v>
      </c>
    </row>
    <row r="13441" spans="1:8" x14ac:dyDescent="0.25">
      <c r="A13441" t="s">
        <v>5058</v>
      </c>
      <c r="B13441" t="s">
        <v>1316</v>
      </c>
      <c r="C13441">
        <v>0.28860000000000002</v>
      </c>
      <c r="D13441">
        <v>-796.17584228515625</v>
      </c>
      <c r="E13441">
        <v>2245</v>
      </c>
      <c r="F13441">
        <v>1448.824157714844</v>
      </c>
      <c r="G13441">
        <v>1304.524157714844</v>
      </c>
      <c r="H13441">
        <v>1304.524157714844</v>
      </c>
    </row>
    <row r="13442" spans="1:8" x14ac:dyDescent="0.25">
      <c r="A13442" t="s">
        <v>5347</v>
      </c>
      <c r="B13442" t="s">
        <v>1097</v>
      </c>
      <c r="C13442">
        <v>0.5494</v>
      </c>
      <c r="D13442">
        <v>-420.4571533203125</v>
      </c>
      <c r="E13442">
        <v>2000</v>
      </c>
      <c r="F13442">
        <v>1579.5428161621089</v>
      </c>
      <c r="G13442">
        <v>1304.842846679687</v>
      </c>
      <c r="H13442">
        <v>1304.842846679687</v>
      </c>
    </row>
    <row r="13443" spans="1:8" x14ac:dyDescent="0.25">
      <c r="A13443" t="s">
        <v>4939</v>
      </c>
      <c r="B13443" t="s">
        <v>1208</v>
      </c>
      <c r="C13443">
        <v>0.1978</v>
      </c>
      <c r="D13443">
        <v>840.76025390625</v>
      </c>
      <c r="E13443">
        <v>2245</v>
      </c>
      <c r="F13443">
        <v>1404.239685058594</v>
      </c>
      <c r="G13443">
        <v>1305.3397460937499</v>
      </c>
      <c r="H13443">
        <v>1305.3397460937499</v>
      </c>
    </row>
    <row r="13444" spans="1:8" x14ac:dyDescent="0.25">
      <c r="A13444" t="s">
        <v>5058</v>
      </c>
      <c r="B13444" t="s">
        <v>1318</v>
      </c>
      <c r="C13444">
        <v>0.2868</v>
      </c>
      <c r="D13444">
        <v>-796.17584228515625</v>
      </c>
      <c r="E13444">
        <v>2245</v>
      </c>
      <c r="F13444">
        <v>1448.824157714844</v>
      </c>
      <c r="G13444">
        <v>1305.4241577148439</v>
      </c>
      <c r="H13444">
        <v>1305.4241577148439</v>
      </c>
    </row>
    <row r="13445" spans="1:8" x14ac:dyDescent="0.25">
      <c r="A13445" t="s">
        <v>5058</v>
      </c>
      <c r="B13445" t="s">
        <v>1320</v>
      </c>
      <c r="C13445">
        <v>0.2868</v>
      </c>
      <c r="D13445">
        <v>-796.17584228515625</v>
      </c>
      <c r="E13445">
        <v>2245</v>
      </c>
      <c r="F13445">
        <v>1448.824157714844</v>
      </c>
      <c r="G13445">
        <v>1305.4241577148439</v>
      </c>
      <c r="H13445">
        <v>1305.4241577148439</v>
      </c>
    </row>
    <row r="13446" spans="1:8" x14ac:dyDescent="0.25">
      <c r="A13446" t="s">
        <v>5347</v>
      </c>
      <c r="B13446" t="s">
        <v>923</v>
      </c>
      <c r="C13446">
        <v>0.54790000000000005</v>
      </c>
      <c r="D13446">
        <v>-420.4571533203125</v>
      </c>
      <c r="E13446">
        <v>2000</v>
      </c>
      <c r="F13446">
        <v>1579.5428161621089</v>
      </c>
      <c r="G13446">
        <v>1305.592846679687</v>
      </c>
      <c r="H13446">
        <v>1305.592846679687</v>
      </c>
    </row>
    <row r="13447" spans="1:8" x14ac:dyDescent="0.25">
      <c r="A13447" t="s">
        <v>5347</v>
      </c>
      <c r="B13447" t="s">
        <v>931</v>
      </c>
      <c r="C13447">
        <v>0.5474</v>
      </c>
      <c r="D13447">
        <v>-420.4571533203125</v>
      </c>
      <c r="E13447">
        <v>2000</v>
      </c>
      <c r="F13447">
        <v>1579.5428161621089</v>
      </c>
      <c r="G13447">
        <v>1305.842846679687</v>
      </c>
      <c r="H13447">
        <v>1305.842846679687</v>
      </c>
    </row>
    <row r="13448" spans="1:8" x14ac:dyDescent="0.25">
      <c r="A13448" t="s">
        <v>4542</v>
      </c>
      <c r="B13448" t="s">
        <v>45</v>
      </c>
      <c r="C13448">
        <v>-0.21759999999999999</v>
      </c>
      <c r="D13448">
        <v>1047.282592773438</v>
      </c>
      <c r="E13448">
        <v>2245</v>
      </c>
      <c r="F13448">
        <v>1197.71728515625</v>
      </c>
      <c r="G13448">
        <v>1306.517407226562</v>
      </c>
      <c r="H13448">
        <v>1306.517407226562</v>
      </c>
    </row>
    <row r="13449" spans="1:8" x14ac:dyDescent="0.25">
      <c r="A13449" t="s">
        <v>4548</v>
      </c>
      <c r="B13449" t="s">
        <v>45</v>
      </c>
      <c r="C13449">
        <v>-0.21759999999999999</v>
      </c>
      <c r="D13449">
        <v>1047.282592773438</v>
      </c>
      <c r="E13449">
        <v>2245</v>
      </c>
      <c r="F13449">
        <v>1197.71728515625</v>
      </c>
      <c r="G13449">
        <v>1306.517407226562</v>
      </c>
      <c r="H13449">
        <v>1306.517407226562</v>
      </c>
    </row>
    <row r="13450" spans="1:8" x14ac:dyDescent="0.25">
      <c r="A13450" t="s">
        <v>5347</v>
      </c>
      <c r="B13450" t="s">
        <v>980</v>
      </c>
      <c r="C13450">
        <v>0.54579999999999995</v>
      </c>
      <c r="D13450">
        <v>-420.4571533203125</v>
      </c>
      <c r="E13450">
        <v>2000</v>
      </c>
      <c r="F13450">
        <v>1579.5428161621089</v>
      </c>
      <c r="G13450">
        <v>1306.642846679687</v>
      </c>
      <c r="H13450">
        <v>1306.642846679687</v>
      </c>
    </row>
    <row r="13451" spans="1:8" x14ac:dyDescent="0.25">
      <c r="A13451" t="s">
        <v>4964</v>
      </c>
      <c r="B13451" t="s">
        <v>1237</v>
      </c>
      <c r="C13451">
        <v>0.21079999999999999</v>
      </c>
      <c r="D13451">
        <v>-832.87664794921875</v>
      </c>
      <c r="E13451">
        <v>2245</v>
      </c>
      <c r="F13451">
        <v>1412.123291015625</v>
      </c>
      <c r="G13451">
        <v>1306.7233520507809</v>
      </c>
      <c r="H13451">
        <v>1306.7233520507809</v>
      </c>
    </row>
    <row r="13452" spans="1:8" x14ac:dyDescent="0.25">
      <c r="A13452" t="s">
        <v>4930</v>
      </c>
      <c r="B13452" t="s">
        <v>1204</v>
      </c>
      <c r="C13452">
        <v>0.18840000000000001</v>
      </c>
      <c r="D13452">
        <v>-844.0225830078125</v>
      </c>
      <c r="E13452">
        <v>2245</v>
      </c>
      <c r="F13452">
        <v>1400.977416992188</v>
      </c>
      <c r="G13452">
        <v>1306.777416992187</v>
      </c>
      <c r="H13452">
        <v>1306.777416992187</v>
      </c>
    </row>
    <row r="13453" spans="1:8" x14ac:dyDescent="0.25">
      <c r="A13453" t="s">
        <v>4898</v>
      </c>
      <c r="B13453" t="s">
        <v>1243</v>
      </c>
      <c r="C13453">
        <v>0.1046</v>
      </c>
      <c r="D13453">
        <v>212.20684814453119</v>
      </c>
      <c r="E13453">
        <v>1571.5</v>
      </c>
      <c r="F13453">
        <v>1359.2931365966799</v>
      </c>
      <c r="G13453">
        <v>1306.993151855469</v>
      </c>
      <c r="H13453">
        <v>1306.993151855469</v>
      </c>
    </row>
    <row r="13454" spans="1:8" x14ac:dyDescent="0.25">
      <c r="A13454" t="s">
        <v>4898</v>
      </c>
      <c r="B13454" t="s">
        <v>1244</v>
      </c>
      <c r="C13454">
        <v>0.1045</v>
      </c>
      <c r="D13454">
        <v>212.20684814453119</v>
      </c>
      <c r="E13454">
        <v>1571.5</v>
      </c>
      <c r="F13454">
        <v>1359.2931365966799</v>
      </c>
      <c r="G13454">
        <v>1307.043151855469</v>
      </c>
      <c r="H13454">
        <v>1307.043151855469</v>
      </c>
    </row>
    <row r="13455" spans="1:8" x14ac:dyDescent="0.25">
      <c r="A13455" t="s">
        <v>4898</v>
      </c>
      <c r="B13455" t="s">
        <v>1247</v>
      </c>
      <c r="C13455">
        <v>0.1045</v>
      </c>
      <c r="D13455">
        <v>212.20684814453119</v>
      </c>
      <c r="E13455">
        <v>1571.5</v>
      </c>
      <c r="F13455">
        <v>1359.2931365966799</v>
      </c>
      <c r="G13455">
        <v>1307.043151855469</v>
      </c>
      <c r="H13455">
        <v>1307.043151855469</v>
      </c>
    </row>
    <row r="13456" spans="1:8" x14ac:dyDescent="0.25">
      <c r="A13456" t="s">
        <v>4964</v>
      </c>
      <c r="B13456" t="s">
        <v>1235</v>
      </c>
      <c r="C13456">
        <v>0.2099</v>
      </c>
      <c r="D13456">
        <v>-832.87664794921875</v>
      </c>
      <c r="E13456">
        <v>2245</v>
      </c>
      <c r="F13456">
        <v>1412.123291015625</v>
      </c>
      <c r="G13456">
        <v>1307.173352050781</v>
      </c>
      <c r="H13456">
        <v>1307.173352050781</v>
      </c>
    </row>
    <row r="13457" spans="1:8" x14ac:dyDescent="0.25">
      <c r="A13457" t="s">
        <v>4964</v>
      </c>
      <c r="B13457" t="s">
        <v>1238</v>
      </c>
      <c r="C13457">
        <v>0.2099</v>
      </c>
      <c r="D13457">
        <v>-832.87664794921875</v>
      </c>
      <c r="E13457">
        <v>2245</v>
      </c>
      <c r="F13457">
        <v>1412.123291015625</v>
      </c>
      <c r="G13457">
        <v>1307.173352050781</v>
      </c>
      <c r="H13457">
        <v>1307.173352050781</v>
      </c>
    </row>
    <row r="13458" spans="1:8" x14ac:dyDescent="0.25">
      <c r="A13458" t="s">
        <v>4964</v>
      </c>
      <c r="B13458" t="s">
        <v>1242</v>
      </c>
      <c r="C13458">
        <v>0.2099</v>
      </c>
      <c r="D13458">
        <v>-832.87664794921875</v>
      </c>
      <c r="E13458">
        <v>2245</v>
      </c>
      <c r="F13458">
        <v>1412.123291015625</v>
      </c>
      <c r="G13458">
        <v>1307.173352050781</v>
      </c>
      <c r="H13458">
        <v>1307.173352050781</v>
      </c>
    </row>
    <row r="13459" spans="1:8" x14ac:dyDescent="0.25">
      <c r="A13459" t="s">
        <v>4964</v>
      </c>
      <c r="B13459" t="s">
        <v>1295</v>
      </c>
      <c r="C13459">
        <v>0.2099</v>
      </c>
      <c r="D13459">
        <v>-832.87664794921875</v>
      </c>
      <c r="E13459">
        <v>2245</v>
      </c>
      <c r="F13459">
        <v>1412.123291015625</v>
      </c>
      <c r="G13459">
        <v>1307.173352050781</v>
      </c>
      <c r="H13459">
        <v>1307.173352050781</v>
      </c>
    </row>
    <row r="13460" spans="1:8" x14ac:dyDescent="0.25">
      <c r="A13460" t="s">
        <v>4036</v>
      </c>
      <c r="B13460" t="s">
        <v>1854</v>
      </c>
      <c r="C13460">
        <v>-0.56889999999999996</v>
      </c>
      <c r="D13460">
        <v>-1222.254638671875</v>
      </c>
      <c r="E13460">
        <v>2245</v>
      </c>
      <c r="F13460">
        <v>1022.745483398438</v>
      </c>
      <c r="G13460">
        <v>1307.195361328125</v>
      </c>
      <c r="H13460">
        <v>1307.195361328125</v>
      </c>
    </row>
    <row r="13461" spans="1:8" x14ac:dyDescent="0.25">
      <c r="A13461" t="s">
        <v>4894</v>
      </c>
      <c r="B13461" t="s">
        <v>4895</v>
      </c>
      <c r="C13461">
        <v>0.1</v>
      </c>
      <c r="D13461">
        <v>-887.62353515625</v>
      </c>
      <c r="E13461">
        <v>2245</v>
      </c>
      <c r="F13461">
        <v>1357.376525878906</v>
      </c>
      <c r="G13461">
        <v>1307.37646484375</v>
      </c>
      <c r="H13461">
        <v>1307.37646484375</v>
      </c>
    </row>
    <row r="13462" spans="1:8" x14ac:dyDescent="0.25">
      <c r="A13462" t="s">
        <v>4901</v>
      </c>
      <c r="B13462" t="s">
        <v>289</v>
      </c>
      <c r="C13462">
        <v>0.10879999999999999</v>
      </c>
      <c r="D13462">
        <v>-883.21246337890625</v>
      </c>
      <c r="E13462">
        <v>2245</v>
      </c>
      <c r="F13462">
        <v>1361.787536621094</v>
      </c>
      <c r="G13462">
        <v>1307.3875366210939</v>
      </c>
      <c r="H13462">
        <v>1307.3875366210939</v>
      </c>
    </row>
    <row r="13463" spans="1:8" x14ac:dyDescent="0.25">
      <c r="A13463" t="s">
        <v>4928</v>
      </c>
      <c r="B13463" t="s">
        <v>69</v>
      </c>
      <c r="C13463">
        <v>0.18310000000000001</v>
      </c>
      <c r="D13463">
        <v>172.38609313964841</v>
      </c>
      <c r="E13463">
        <v>1571.5</v>
      </c>
      <c r="F13463">
        <v>1399.113906860352</v>
      </c>
      <c r="G13463">
        <v>1307.5639068603521</v>
      </c>
      <c r="H13463">
        <v>1307.5639068603521</v>
      </c>
    </row>
    <row r="13464" spans="1:8" x14ac:dyDescent="0.25">
      <c r="A13464" t="s">
        <v>4939</v>
      </c>
      <c r="B13464" t="s">
        <v>1204</v>
      </c>
      <c r="C13464">
        <v>0.19040000000000001</v>
      </c>
      <c r="D13464">
        <v>840.76025390625</v>
      </c>
      <c r="E13464">
        <v>2245</v>
      </c>
      <c r="F13464">
        <v>1404.239685058594</v>
      </c>
      <c r="G13464">
        <v>1309.03974609375</v>
      </c>
      <c r="H13464">
        <v>1309.03974609375</v>
      </c>
    </row>
    <row r="13465" spans="1:8" x14ac:dyDescent="0.25">
      <c r="A13465" t="s">
        <v>4964</v>
      </c>
      <c r="B13465" t="s">
        <v>1308</v>
      </c>
      <c r="C13465">
        <v>0.20599999999999999</v>
      </c>
      <c r="D13465">
        <v>-832.87664794921875</v>
      </c>
      <c r="E13465">
        <v>2245</v>
      </c>
      <c r="F13465">
        <v>1412.123291015625</v>
      </c>
      <c r="G13465">
        <v>1309.123352050781</v>
      </c>
      <c r="H13465">
        <v>1309.123352050781</v>
      </c>
    </row>
    <row r="13466" spans="1:8" x14ac:dyDescent="0.25">
      <c r="A13466" t="s">
        <v>4898</v>
      </c>
      <c r="B13466" t="s">
        <v>4899</v>
      </c>
      <c r="C13466">
        <v>0.1</v>
      </c>
      <c r="D13466">
        <v>212.20684814453119</v>
      </c>
      <c r="E13466">
        <v>1571.5</v>
      </c>
      <c r="F13466">
        <v>1359.2931365966799</v>
      </c>
      <c r="G13466">
        <v>1309.293151855469</v>
      </c>
      <c r="H13466">
        <v>1309.293151855469</v>
      </c>
    </row>
    <row r="13467" spans="1:8" x14ac:dyDescent="0.25">
      <c r="A13467" t="s">
        <v>4643</v>
      </c>
      <c r="B13467" t="s">
        <v>243</v>
      </c>
      <c r="C13467">
        <v>-0.12920000000000001</v>
      </c>
      <c r="D13467">
        <v>-999.2095947265625</v>
      </c>
      <c r="E13467">
        <v>2245</v>
      </c>
      <c r="F13467">
        <v>1245.790405273438</v>
      </c>
      <c r="G13467">
        <v>1310.390405273437</v>
      </c>
      <c r="H13467">
        <v>1310.390405273437</v>
      </c>
    </row>
    <row r="13468" spans="1:8" x14ac:dyDescent="0.25">
      <c r="A13468" t="s">
        <v>4901</v>
      </c>
      <c r="B13468" t="s">
        <v>318</v>
      </c>
      <c r="C13468">
        <v>0.10150000000000001</v>
      </c>
      <c r="D13468">
        <v>-883.21246337890625</v>
      </c>
      <c r="E13468">
        <v>2245</v>
      </c>
      <c r="F13468">
        <v>1361.787536621094</v>
      </c>
      <c r="G13468">
        <v>1311.037536621094</v>
      </c>
      <c r="H13468">
        <v>1311.037536621094</v>
      </c>
    </row>
    <row r="13469" spans="1:8" x14ac:dyDescent="0.25">
      <c r="A13469" t="s">
        <v>4930</v>
      </c>
      <c r="B13469" t="s">
        <v>1235</v>
      </c>
      <c r="C13469">
        <v>0.1794</v>
      </c>
      <c r="D13469">
        <v>-844.0225830078125</v>
      </c>
      <c r="E13469">
        <v>2245</v>
      </c>
      <c r="F13469">
        <v>1400.977416992188</v>
      </c>
      <c r="G13469">
        <v>1311.277416992187</v>
      </c>
      <c r="H13469">
        <v>1311.277416992187</v>
      </c>
    </row>
    <row r="13470" spans="1:8" x14ac:dyDescent="0.25">
      <c r="A13470" t="s">
        <v>4930</v>
      </c>
      <c r="B13470" t="s">
        <v>1238</v>
      </c>
      <c r="C13470">
        <v>0.1794</v>
      </c>
      <c r="D13470">
        <v>-844.0225830078125</v>
      </c>
      <c r="E13470">
        <v>2245</v>
      </c>
      <c r="F13470">
        <v>1400.977416992188</v>
      </c>
      <c r="G13470">
        <v>1311.277416992187</v>
      </c>
      <c r="H13470">
        <v>1311.277416992187</v>
      </c>
    </row>
    <row r="13471" spans="1:8" x14ac:dyDescent="0.25">
      <c r="A13471" t="s">
        <v>4930</v>
      </c>
      <c r="B13471" t="s">
        <v>1295</v>
      </c>
      <c r="C13471">
        <v>0.1794</v>
      </c>
      <c r="D13471">
        <v>-844.0225830078125</v>
      </c>
      <c r="E13471">
        <v>2245</v>
      </c>
      <c r="F13471">
        <v>1400.977416992188</v>
      </c>
      <c r="G13471">
        <v>1311.277416992187</v>
      </c>
      <c r="H13471">
        <v>1311.277416992187</v>
      </c>
    </row>
    <row r="13472" spans="1:8" x14ac:dyDescent="0.25">
      <c r="A13472" t="s">
        <v>4930</v>
      </c>
      <c r="B13472" t="s">
        <v>1237</v>
      </c>
      <c r="C13472">
        <v>0.17879999999999999</v>
      </c>
      <c r="D13472">
        <v>-844.0225830078125</v>
      </c>
      <c r="E13472">
        <v>2245</v>
      </c>
      <c r="F13472">
        <v>1400.977416992188</v>
      </c>
      <c r="G13472">
        <v>1311.577416992187</v>
      </c>
      <c r="H13472">
        <v>1311.577416992187</v>
      </c>
    </row>
    <row r="13473" spans="1:8" x14ac:dyDescent="0.25">
      <c r="A13473" t="s">
        <v>5192</v>
      </c>
      <c r="B13473" t="s">
        <v>868</v>
      </c>
      <c r="C13473">
        <v>0.40150000000000002</v>
      </c>
      <c r="D13473">
        <v>732.47369384765625</v>
      </c>
      <c r="E13473">
        <v>2245</v>
      </c>
      <c r="F13473">
        <v>1512.526306152344</v>
      </c>
      <c r="G13473">
        <v>1311.776306152344</v>
      </c>
      <c r="H13473">
        <v>1311.776306152344</v>
      </c>
    </row>
    <row r="13474" spans="1:8" x14ac:dyDescent="0.25">
      <c r="A13474" t="s">
        <v>4901</v>
      </c>
      <c r="B13474" t="s">
        <v>4902</v>
      </c>
      <c r="C13474">
        <v>0.1</v>
      </c>
      <c r="D13474">
        <v>-883.21246337890625</v>
      </c>
      <c r="E13474">
        <v>2245</v>
      </c>
      <c r="F13474">
        <v>1361.787536621094</v>
      </c>
      <c r="G13474">
        <v>1311.787536621094</v>
      </c>
      <c r="H13474">
        <v>1311.787536621094</v>
      </c>
    </row>
    <row r="13475" spans="1:8" x14ac:dyDescent="0.25">
      <c r="A13475" t="s">
        <v>5192</v>
      </c>
      <c r="B13475" t="s">
        <v>870</v>
      </c>
      <c r="C13475">
        <v>0.40050000000000002</v>
      </c>
      <c r="D13475">
        <v>732.47369384765625</v>
      </c>
      <c r="E13475">
        <v>2245</v>
      </c>
      <c r="F13475">
        <v>1512.526306152344</v>
      </c>
      <c r="G13475">
        <v>1312.276306152344</v>
      </c>
      <c r="H13475">
        <v>1312.276306152344</v>
      </c>
    </row>
    <row r="13476" spans="1:8" x14ac:dyDescent="0.25">
      <c r="A13476" t="s">
        <v>5192</v>
      </c>
      <c r="B13476" t="s">
        <v>871</v>
      </c>
      <c r="C13476">
        <v>0.40029999999999999</v>
      </c>
      <c r="D13476">
        <v>732.47369384765625</v>
      </c>
      <c r="E13476">
        <v>2245</v>
      </c>
      <c r="F13476">
        <v>1512.526306152344</v>
      </c>
      <c r="G13476">
        <v>1312.3763061523439</v>
      </c>
      <c r="H13476">
        <v>1312.3763061523439</v>
      </c>
    </row>
    <row r="13477" spans="1:8" x14ac:dyDescent="0.25">
      <c r="A13477" t="s">
        <v>5047</v>
      </c>
      <c r="B13477" t="s">
        <v>272</v>
      </c>
      <c r="C13477">
        <v>0.25929999999999997</v>
      </c>
      <c r="D13477">
        <v>-802.35748291015625</v>
      </c>
      <c r="E13477">
        <v>2245</v>
      </c>
      <c r="F13477">
        <v>1442.642517089844</v>
      </c>
      <c r="G13477">
        <v>1312.9925170898439</v>
      </c>
      <c r="H13477">
        <v>1312.9925170898439</v>
      </c>
    </row>
    <row r="13478" spans="1:8" x14ac:dyDescent="0.25">
      <c r="A13478" t="s">
        <v>5054</v>
      </c>
      <c r="B13478" t="s">
        <v>272</v>
      </c>
      <c r="C13478">
        <v>0.25929999999999997</v>
      </c>
      <c r="D13478">
        <v>-802.35748291015625</v>
      </c>
      <c r="E13478">
        <v>2245</v>
      </c>
      <c r="F13478">
        <v>1442.642517089844</v>
      </c>
      <c r="G13478">
        <v>1312.9925170898439</v>
      </c>
      <c r="H13478">
        <v>1312.9925170898439</v>
      </c>
    </row>
    <row r="13479" spans="1:8" x14ac:dyDescent="0.25">
      <c r="A13479" t="s">
        <v>4939</v>
      </c>
      <c r="B13479" t="s">
        <v>1295</v>
      </c>
      <c r="C13479">
        <v>0.18140000000000001</v>
      </c>
      <c r="D13479">
        <v>840.76025390625</v>
      </c>
      <c r="E13479">
        <v>2245</v>
      </c>
      <c r="F13479">
        <v>1404.239685058594</v>
      </c>
      <c r="G13479">
        <v>1313.53974609375</v>
      </c>
      <c r="H13479">
        <v>1313.53974609375</v>
      </c>
    </row>
    <row r="13480" spans="1:8" x14ac:dyDescent="0.25">
      <c r="A13480" t="s">
        <v>4939</v>
      </c>
      <c r="B13480" t="s">
        <v>1235</v>
      </c>
      <c r="C13480">
        <v>0.18129999999999999</v>
      </c>
      <c r="D13480">
        <v>840.76025390625</v>
      </c>
      <c r="E13480">
        <v>2245</v>
      </c>
      <c r="F13480">
        <v>1404.239685058594</v>
      </c>
      <c r="G13480">
        <v>1313.5897460937499</v>
      </c>
      <c r="H13480">
        <v>1313.5897460937499</v>
      </c>
    </row>
    <row r="13481" spans="1:8" x14ac:dyDescent="0.25">
      <c r="A13481" t="s">
        <v>4939</v>
      </c>
      <c r="B13481" t="s">
        <v>1238</v>
      </c>
      <c r="C13481">
        <v>0.18129999999999999</v>
      </c>
      <c r="D13481">
        <v>840.76025390625</v>
      </c>
      <c r="E13481">
        <v>2245</v>
      </c>
      <c r="F13481">
        <v>1404.239685058594</v>
      </c>
      <c r="G13481">
        <v>1313.5897460937499</v>
      </c>
      <c r="H13481">
        <v>1313.5897460937499</v>
      </c>
    </row>
    <row r="13482" spans="1:8" x14ac:dyDescent="0.25">
      <c r="A13482" t="s">
        <v>4939</v>
      </c>
      <c r="B13482" t="s">
        <v>1237</v>
      </c>
      <c r="C13482">
        <v>0.1807</v>
      </c>
      <c r="D13482">
        <v>840.76025390625</v>
      </c>
      <c r="E13482">
        <v>2245</v>
      </c>
      <c r="F13482">
        <v>1404.239685058594</v>
      </c>
      <c r="G13482">
        <v>1313.8897460937501</v>
      </c>
      <c r="H13482">
        <v>1313.8897460937501</v>
      </c>
    </row>
    <row r="13483" spans="1:8" x14ac:dyDescent="0.25">
      <c r="A13483" t="s">
        <v>4460</v>
      </c>
      <c r="B13483" t="s">
        <v>156</v>
      </c>
      <c r="C13483">
        <v>-0.318</v>
      </c>
      <c r="D13483">
        <v>-1088.338989257812</v>
      </c>
      <c r="E13483">
        <v>2245</v>
      </c>
      <c r="F13483">
        <v>1156.661010742188</v>
      </c>
      <c r="G13483">
        <v>1315.661010742188</v>
      </c>
      <c r="H13483">
        <v>1315.661010742188</v>
      </c>
    </row>
    <row r="13484" spans="1:8" x14ac:dyDescent="0.25">
      <c r="A13484" t="s">
        <v>4667</v>
      </c>
      <c r="B13484" t="s">
        <v>42</v>
      </c>
      <c r="C13484">
        <v>-0.1169</v>
      </c>
      <c r="D13484">
        <v>-987.45648193359375</v>
      </c>
      <c r="E13484">
        <v>2245</v>
      </c>
      <c r="F13484">
        <v>1257.543579101562</v>
      </c>
      <c r="G13484">
        <v>1315.9935180664061</v>
      </c>
      <c r="H13484">
        <v>1315.9935180664061</v>
      </c>
    </row>
    <row r="13485" spans="1:8" x14ac:dyDescent="0.25">
      <c r="A13485" t="s">
        <v>4542</v>
      </c>
      <c r="B13485" t="s">
        <v>16</v>
      </c>
      <c r="C13485">
        <v>-0.23710000000000001</v>
      </c>
      <c r="D13485">
        <v>1047.282592773438</v>
      </c>
      <c r="E13485">
        <v>2245</v>
      </c>
      <c r="F13485">
        <v>1197.71728515625</v>
      </c>
      <c r="G13485">
        <v>1316.267407226562</v>
      </c>
      <c r="H13485">
        <v>1316.267407226562</v>
      </c>
    </row>
    <row r="13486" spans="1:8" x14ac:dyDescent="0.25">
      <c r="A13486" t="s">
        <v>4548</v>
      </c>
      <c r="B13486" t="s">
        <v>16</v>
      </c>
      <c r="C13486">
        <v>-0.23710000000000001</v>
      </c>
      <c r="D13486">
        <v>1047.282592773438</v>
      </c>
      <c r="E13486">
        <v>2245</v>
      </c>
      <c r="F13486">
        <v>1197.71728515625</v>
      </c>
      <c r="G13486">
        <v>1316.267407226562</v>
      </c>
      <c r="H13486">
        <v>1316.267407226562</v>
      </c>
    </row>
    <row r="13487" spans="1:8" x14ac:dyDescent="0.25">
      <c r="A13487" t="s">
        <v>4610</v>
      </c>
      <c r="B13487" t="s">
        <v>22</v>
      </c>
      <c r="C13487">
        <v>-0.153</v>
      </c>
      <c r="D13487">
        <v>-1005.169738769531</v>
      </c>
      <c r="E13487">
        <v>2245</v>
      </c>
      <c r="F13487">
        <v>1239.830322265625</v>
      </c>
      <c r="G13487">
        <v>1316.330261230469</v>
      </c>
      <c r="H13487">
        <v>1316.330261230469</v>
      </c>
    </row>
    <row r="13488" spans="1:8" x14ac:dyDescent="0.25">
      <c r="A13488" t="s">
        <v>4537</v>
      </c>
      <c r="B13488" t="s">
        <v>94</v>
      </c>
      <c r="C13488">
        <v>-0.2417</v>
      </c>
      <c r="D13488">
        <v>1048.357788085938</v>
      </c>
      <c r="E13488">
        <v>2245</v>
      </c>
      <c r="F13488">
        <v>1196.642211914062</v>
      </c>
      <c r="G13488">
        <v>1317.492211914062</v>
      </c>
      <c r="H13488">
        <v>1317.492211914062</v>
      </c>
    </row>
    <row r="13489" spans="1:8" x14ac:dyDescent="0.25">
      <c r="A13489" t="s">
        <v>4667</v>
      </c>
      <c r="B13489" t="s">
        <v>20</v>
      </c>
      <c r="C13489">
        <v>-0.1203</v>
      </c>
      <c r="D13489">
        <v>-987.45648193359375</v>
      </c>
      <c r="E13489">
        <v>2245</v>
      </c>
      <c r="F13489">
        <v>1257.543579101562</v>
      </c>
      <c r="G13489">
        <v>1317.6935180664061</v>
      </c>
      <c r="H13489">
        <v>1317.6935180664061</v>
      </c>
    </row>
    <row r="13490" spans="1:8" x14ac:dyDescent="0.25">
      <c r="A13490" t="s">
        <v>5627</v>
      </c>
      <c r="B13490" t="s">
        <v>226</v>
      </c>
      <c r="C13490">
        <v>0.77829999999999999</v>
      </c>
      <c r="D13490">
        <v>-293.09603881835938</v>
      </c>
      <c r="E13490">
        <v>2000</v>
      </c>
      <c r="F13490">
        <v>1706.9039611816411</v>
      </c>
      <c r="G13490">
        <v>1317.753961181641</v>
      </c>
      <c r="H13490">
        <v>1317.753961181641</v>
      </c>
    </row>
    <row r="13491" spans="1:8" x14ac:dyDescent="0.25">
      <c r="A13491" t="s">
        <v>4909</v>
      </c>
      <c r="B13491" t="s">
        <v>4910</v>
      </c>
      <c r="C13491">
        <v>0.1</v>
      </c>
      <c r="D13491">
        <v>-203.6561584472656</v>
      </c>
      <c r="E13491">
        <v>1571.5</v>
      </c>
      <c r="F13491">
        <v>1367.8438262939451</v>
      </c>
      <c r="G13491">
        <v>1317.8438415527339</v>
      </c>
      <c r="H13491">
        <v>1317.8438415527339</v>
      </c>
    </row>
    <row r="13492" spans="1:8" x14ac:dyDescent="0.25">
      <c r="A13492" t="s">
        <v>4667</v>
      </c>
      <c r="B13492" t="s">
        <v>329</v>
      </c>
      <c r="C13492">
        <v>-0.12230000000000001</v>
      </c>
      <c r="D13492">
        <v>-987.45648193359375</v>
      </c>
      <c r="E13492">
        <v>2245</v>
      </c>
      <c r="F13492">
        <v>1257.543579101562</v>
      </c>
      <c r="G13492">
        <v>1318.6935180664061</v>
      </c>
      <c r="H13492">
        <v>1318.6935180664061</v>
      </c>
    </row>
    <row r="13493" spans="1:8" x14ac:dyDescent="0.25">
      <c r="A13493" t="s">
        <v>4460</v>
      </c>
      <c r="B13493" t="s">
        <v>308</v>
      </c>
      <c r="C13493">
        <v>-0.32419999999999999</v>
      </c>
      <c r="D13493">
        <v>-1088.338989257812</v>
      </c>
      <c r="E13493">
        <v>2245</v>
      </c>
      <c r="F13493">
        <v>1156.661010742188</v>
      </c>
      <c r="G13493">
        <v>1318.7610107421881</v>
      </c>
      <c r="H13493">
        <v>1318.7610107421881</v>
      </c>
    </row>
    <row r="13494" spans="1:8" x14ac:dyDescent="0.25">
      <c r="A13494" t="s">
        <v>4928</v>
      </c>
      <c r="B13494" t="s">
        <v>1240</v>
      </c>
      <c r="C13494">
        <v>0.1605</v>
      </c>
      <c r="D13494">
        <v>172.38609313964841</v>
      </c>
      <c r="E13494">
        <v>1571.5</v>
      </c>
      <c r="F13494">
        <v>1399.113906860352</v>
      </c>
      <c r="G13494">
        <v>1318.863906860352</v>
      </c>
      <c r="H13494">
        <v>1318.863906860352</v>
      </c>
    </row>
    <row r="13495" spans="1:8" x14ac:dyDescent="0.25">
      <c r="A13495" t="s">
        <v>4928</v>
      </c>
      <c r="B13495" t="s">
        <v>1241</v>
      </c>
      <c r="C13495">
        <v>0.1605</v>
      </c>
      <c r="D13495">
        <v>172.38609313964841</v>
      </c>
      <c r="E13495">
        <v>1571.5</v>
      </c>
      <c r="F13495">
        <v>1399.113906860352</v>
      </c>
      <c r="G13495">
        <v>1318.863906860352</v>
      </c>
      <c r="H13495">
        <v>1318.863906860352</v>
      </c>
    </row>
    <row r="13496" spans="1:8" x14ac:dyDescent="0.25">
      <c r="A13496" t="s">
        <v>4614</v>
      </c>
      <c r="B13496" t="s">
        <v>257</v>
      </c>
      <c r="C13496">
        <v>-0.15229999999999999</v>
      </c>
      <c r="D13496">
        <v>-1002.24658203125</v>
      </c>
      <c r="E13496">
        <v>2245</v>
      </c>
      <c r="F13496">
        <v>1242.75341796875</v>
      </c>
      <c r="G13496">
        <v>1318.9034179687501</v>
      </c>
      <c r="H13496">
        <v>1318.9034179687501</v>
      </c>
    </row>
    <row r="13497" spans="1:8" x14ac:dyDescent="0.25">
      <c r="A13497" t="s">
        <v>4667</v>
      </c>
      <c r="B13497" t="s">
        <v>44</v>
      </c>
      <c r="C13497">
        <v>-0.12330000000000001</v>
      </c>
      <c r="D13497">
        <v>-987.45648193359375</v>
      </c>
      <c r="E13497">
        <v>2245</v>
      </c>
      <c r="F13497">
        <v>1257.543579101562</v>
      </c>
      <c r="G13497">
        <v>1319.1935180664061</v>
      </c>
      <c r="H13497">
        <v>1319.1935180664061</v>
      </c>
    </row>
    <row r="13498" spans="1:8" x14ac:dyDescent="0.25">
      <c r="A13498" t="s">
        <v>4667</v>
      </c>
      <c r="B13498" t="s">
        <v>26</v>
      </c>
      <c r="C13498">
        <v>-0.1239</v>
      </c>
      <c r="D13498">
        <v>-987.45648193359375</v>
      </c>
      <c r="E13498">
        <v>2245</v>
      </c>
      <c r="F13498">
        <v>1257.543579101562</v>
      </c>
      <c r="G13498">
        <v>1319.4935180664061</v>
      </c>
      <c r="H13498">
        <v>1319.4935180664061</v>
      </c>
    </row>
    <row r="13499" spans="1:8" x14ac:dyDescent="0.25">
      <c r="A13499" t="s">
        <v>5019</v>
      </c>
      <c r="B13499" t="s">
        <v>1863</v>
      </c>
      <c r="C13499">
        <v>0.21709999999999999</v>
      </c>
      <c r="D13499">
        <v>816.51800537109375</v>
      </c>
      <c r="E13499">
        <v>2245</v>
      </c>
      <c r="F13499">
        <v>1428.481994628906</v>
      </c>
      <c r="G13499">
        <v>1319.9319946289061</v>
      </c>
      <c r="H13499">
        <v>1319.9319946289061</v>
      </c>
    </row>
    <row r="13500" spans="1:8" x14ac:dyDescent="0.25">
      <c r="A13500" t="s">
        <v>5022</v>
      </c>
      <c r="B13500" t="s">
        <v>1863</v>
      </c>
      <c r="C13500">
        <v>0.21709999999999999</v>
      </c>
      <c r="D13500">
        <v>816.51800537109375</v>
      </c>
      <c r="E13500">
        <v>2245</v>
      </c>
      <c r="F13500">
        <v>1428.481994628906</v>
      </c>
      <c r="G13500">
        <v>1319.9319946289061</v>
      </c>
      <c r="H13500">
        <v>1319.9319946289061</v>
      </c>
    </row>
    <row r="13501" spans="1:8" x14ac:dyDescent="0.25">
      <c r="A13501" t="s">
        <v>5047</v>
      </c>
      <c r="B13501" t="s">
        <v>270</v>
      </c>
      <c r="C13501">
        <v>0.2452</v>
      </c>
      <c r="D13501">
        <v>-802.35748291015625</v>
      </c>
      <c r="E13501">
        <v>2245</v>
      </c>
      <c r="F13501">
        <v>1442.642517089844</v>
      </c>
      <c r="G13501">
        <v>1320.0425170898441</v>
      </c>
      <c r="H13501">
        <v>1320.0425170898441</v>
      </c>
    </row>
    <row r="13502" spans="1:8" x14ac:dyDescent="0.25">
      <c r="A13502" t="s">
        <v>5054</v>
      </c>
      <c r="B13502" t="s">
        <v>270</v>
      </c>
      <c r="C13502">
        <v>0.2452</v>
      </c>
      <c r="D13502">
        <v>-802.35748291015625</v>
      </c>
      <c r="E13502">
        <v>2245</v>
      </c>
      <c r="F13502">
        <v>1442.642517089844</v>
      </c>
      <c r="G13502">
        <v>1320.0425170898441</v>
      </c>
      <c r="H13502">
        <v>1320.0425170898441</v>
      </c>
    </row>
    <row r="13503" spans="1:8" x14ac:dyDescent="0.25">
      <c r="A13503" t="s">
        <v>4460</v>
      </c>
      <c r="B13503" t="s">
        <v>147</v>
      </c>
      <c r="C13503">
        <v>-0.32700000000000001</v>
      </c>
      <c r="D13503">
        <v>-1088.338989257812</v>
      </c>
      <c r="E13503">
        <v>2245</v>
      </c>
      <c r="F13503">
        <v>1156.661010742188</v>
      </c>
      <c r="G13503">
        <v>1320.161010742188</v>
      </c>
      <c r="H13503">
        <v>1320.161010742188</v>
      </c>
    </row>
    <row r="13504" spans="1:8" x14ac:dyDescent="0.25">
      <c r="A13504" t="s">
        <v>4460</v>
      </c>
      <c r="B13504" t="s">
        <v>153</v>
      </c>
      <c r="C13504">
        <v>-0.32700000000000001</v>
      </c>
      <c r="D13504">
        <v>-1088.338989257812</v>
      </c>
      <c r="E13504">
        <v>2245</v>
      </c>
      <c r="F13504">
        <v>1156.661010742188</v>
      </c>
      <c r="G13504">
        <v>1320.161010742188</v>
      </c>
      <c r="H13504">
        <v>1320.161010742188</v>
      </c>
    </row>
    <row r="13505" spans="1:8" x14ac:dyDescent="0.25">
      <c r="A13505" t="s">
        <v>4667</v>
      </c>
      <c r="B13505" t="s">
        <v>27</v>
      </c>
      <c r="C13505">
        <v>-0.12570000000000001</v>
      </c>
      <c r="D13505">
        <v>-987.45648193359375</v>
      </c>
      <c r="E13505">
        <v>2245</v>
      </c>
      <c r="F13505">
        <v>1257.543579101562</v>
      </c>
      <c r="G13505">
        <v>1320.3935180664059</v>
      </c>
      <c r="H13505">
        <v>1320.3935180664059</v>
      </c>
    </row>
    <row r="13506" spans="1:8" x14ac:dyDescent="0.25">
      <c r="A13506" t="s">
        <v>4645</v>
      </c>
      <c r="B13506" t="s">
        <v>42</v>
      </c>
      <c r="C13506">
        <v>-0.14760000000000001</v>
      </c>
      <c r="D13506">
        <v>998.1964111328125</v>
      </c>
      <c r="E13506">
        <v>2245</v>
      </c>
      <c r="F13506">
        <v>1246.803588867188</v>
      </c>
      <c r="G13506">
        <v>1320.603588867187</v>
      </c>
      <c r="H13506">
        <v>1320.603588867187</v>
      </c>
    </row>
    <row r="13507" spans="1:8" x14ac:dyDescent="0.25">
      <c r="A13507" t="s">
        <v>4964</v>
      </c>
      <c r="B13507" t="s">
        <v>1204</v>
      </c>
      <c r="C13507">
        <v>0.18290000000000001</v>
      </c>
      <c r="D13507">
        <v>-832.87664794921875</v>
      </c>
      <c r="E13507">
        <v>2245</v>
      </c>
      <c r="F13507">
        <v>1412.123291015625</v>
      </c>
      <c r="G13507">
        <v>1320.673352050781</v>
      </c>
      <c r="H13507">
        <v>1320.673352050781</v>
      </c>
    </row>
    <row r="13508" spans="1:8" x14ac:dyDescent="0.25">
      <c r="A13508" t="s">
        <v>4912</v>
      </c>
      <c r="B13508" t="s">
        <v>4913</v>
      </c>
      <c r="C13508">
        <v>0.1</v>
      </c>
      <c r="D13508">
        <v>200.48796081542969</v>
      </c>
      <c r="E13508">
        <v>1571.5</v>
      </c>
      <c r="F13508">
        <v>1371.012023925781</v>
      </c>
      <c r="G13508">
        <v>1321.0120391845701</v>
      </c>
      <c r="H13508">
        <v>1321.0120391845701</v>
      </c>
    </row>
    <row r="13509" spans="1:8" x14ac:dyDescent="0.25">
      <c r="A13509" t="s">
        <v>4667</v>
      </c>
      <c r="B13509" t="s">
        <v>31</v>
      </c>
      <c r="C13509">
        <v>-0.1293</v>
      </c>
      <c r="D13509">
        <v>-987.45648193359375</v>
      </c>
      <c r="E13509">
        <v>2245</v>
      </c>
      <c r="F13509">
        <v>1257.543579101562</v>
      </c>
      <c r="G13509">
        <v>1322.1935180664061</v>
      </c>
      <c r="H13509">
        <v>1322.1935180664061</v>
      </c>
    </row>
    <row r="13510" spans="1:8" x14ac:dyDescent="0.25">
      <c r="A13510" t="s">
        <v>4667</v>
      </c>
      <c r="B13510" t="s">
        <v>326</v>
      </c>
      <c r="C13510">
        <v>-0.1293</v>
      </c>
      <c r="D13510">
        <v>-987.45648193359375</v>
      </c>
      <c r="E13510">
        <v>2245</v>
      </c>
      <c r="F13510">
        <v>1257.543579101562</v>
      </c>
      <c r="G13510">
        <v>1322.1935180664061</v>
      </c>
      <c r="H13510">
        <v>1322.1935180664061</v>
      </c>
    </row>
    <row r="13511" spans="1:8" x14ac:dyDescent="0.25">
      <c r="A13511" t="s">
        <v>4643</v>
      </c>
      <c r="B13511" t="s">
        <v>245</v>
      </c>
      <c r="C13511">
        <v>-0.15290000000000001</v>
      </c>
      <c r="D13511">
        <v>-999.2095947265625</v>
      </c>
      <c r="E13511">
        <v>2245</v>
      </c>
      <c r="F13511">
        <v>1245.790405273438</v>
      </c>
      <c r="G13511">
        <v>1322.240405273438</v>
      </c>
      <c r="H13511">
        <v>1322.240405273438</v>
      </c>
    </row>
    <row r="13512" spans="1:8" x14ac:dyDescent="0.25">
      <c r="A13512" t="s">
        <v>4643</v>
      </c>
      <c r="B13512" t="s">
        <v>295</v>
      </c>
      <c r="C13512">
        <v>-0.15290000000000001</v>
      </c>
      <c r="D13512">
        <v>-999.2095947265625</v>
      </c>
      <c r="E13512">
        <v>2245</v>
      </c>
      <c r="F13512">
        <v>1245.790405273438</v>
      </c>
      <c r="G13512">
        <v>1322.240405273438</v>
      </c>
      <c r="H13512">
        <v>1322.240405273438</v>
      </c>
    </row>
    <row r="13513" spans="1:8" x14ac:dyDescent="0.25">
      <c r="A13513" t="s">
        <v>4667</v>
      </c>
      <c r="B13513" t="s">
        <v>35</v>
      </c>
      <c r="C13513">
        <v>-0.13</v>
      </c>
      <c r="D13513">
        <v>-987.45648193359375</v>
      </c>
      <c r="E13513">
        <v>2245</v>
      </c>
      <c r="F13513">
        <v>1257.543579101562</v>
      </c>
      <c r="G13513">
        <v>1322.543518066406</v>
      </c>
      <c r="H13513">
        <v>1322.543518066406</v>
      </c>
    </row>
    <row r="13514" spans="1:8" x14ac:dyDescent="0.25">
      <c r="A13514" t="s">
        <v>4610</v>
      </c>
      <c r="B13514" t="s">
        <v>330</v>
      </c>
      <c r="C13514">
        <v>-0.1656</v>
      </c>
      <c r="D13514">
        <v>-1005.169738769531</v>
      </c>
      <c r="E13514">
        <v>2245</v>
      </c>
      <c r="F13514">
        <v>1239.830322265625</v>
      </c>
      <c r="G13514">
        <v>1322.6302612304689</v>
      </c>
      <c r="H13514">
        <v>1322.6302612304689</v>
      </c>
    </row>
    <row r="13515" spans="1:8" x14ac:dyDescent="0.25">
      <c r="A13515" t="s">
        <v>4610</v>
      </c>
      <c r="B13515" t="s">
        <v>55</v>
      </c>
      <c r="C13515">
        <v>-0.16589999999999999</v>
      </c>
      <c r="D13515">
        <v>-1005.169738769531</v>
      </c>
      <c r="E13515">
        <v>2245</v>
      </c>
      <c r="F13515">
        <v>1239.830322265625</v>
      </c>
      <c r="G13515">
        <v>1322.780261230469</v>
      </c>
      <c r="H13515">
        <v>1322.780261230469</v>
      </c>
    </row>
    <row r="13516" spans="1:8" x14ac:dyDescent="0.25">
      <c r="A13516" t="s">
        <v>4503</v>
      </c>
      <c r="B13516" t="s">
        <v>33</v>
      </c>
      <c r="C13516">
        <v>-0.28460000000000002</v>
      </c>
      <c r="D13516">
        <v>1064.51318359375</v>
      </c>
      <c r="E13516">
        <v>2245</v>
      </c>
      <c r="F13516">
        <v>1180.486938476563</v>
      </c>
      <c r="G13516">
        <v>1322.78681640625</v>
      </c>
      <c r="H13516">
        <v>1322.78681640625</v>
      </c>
    </row>
    <row r="13517" spans="1:8" x14ac:dyDescent="0.25">
      <c r="A13517" t="s">
        <v>4667</v>
      </c>
      <c r="B13517" t="s">
        <v>41</v>
      </c>
      <c r="C13517">
        <v>-0.1305</v>
      </c>
      <c r="D13517">
        <v>-987.45648193359375</v>
      </c>
      <c r="E13517">
        <v>2245</v>
      </c>
      <c r="F13517">
        <v>1257.543579101562</v>
      </c>
      <c r="G13517">
        <v>1322.793518066406</v>
      </c>
      <c r="H13517">
        <v>1322.793518066406</v>
      </c>
    </row>
    <row r="13518" spans="1:8" x14ac:dyDescent="0.25">
      <c r="A13518" t="s">
        <v>4460</v>
      </c>
      <c r="B13518" t="s">
        <v>154</v>
      </c>
      <c r="C13518">
        <v>-0.33310000000000001</v>
      </c>
      <c r="D13518">
        <v>-1088.338989257812</v>
      </c>
      <c r="E13518">
        <v>2245</v>
      </c>
      <c r="F13518">
        <v>1156.661010742188</v>
      </c>
      <c r="G13518">
        <v>1323.2110107421879</v>
      </c>
      <c r="H13518">
        <v>1323.2110107421879</v>
      </c>
    </row>
    <row r="13519" spans="1:8" x14ac:dyDescent="0.25">
      <c r="A13519" t="s">
        <v>4672</v>
      </c>
      <c r="B13519" t="s">
        <v>330</v>
      </c>
      <c r="C13519">
        <v>-0.12139999999999999</v>
      </c>
      <c r="D13519">
        <v>982.103759765625</v>
      </c>
      <c r="E13519">
        <v>2245</v>
      </c>
      <c r="F13519">
        <v>1262.896240234375</v>
      </c>
      <c r="G13519">
        <v>1323.596240234375</v>
      </c>
      <c r="H13519">
        <v>1323.596240234375</v>
      </c>
    </row>
    <row r="13520" spans="1:8" x14ac:dyDescent="0.25">
      <c r="A13520" t="s">
        <v>4672</v>
      </c>
      <c r="B13520" t="s">
        <v>55</v>
      </c>
      <c r="C13520">
        <v>-0.1216</v>
      </c>
      <c r="D13520">
        <v>982.103759765625</v>
      </c>
      <c r="E13520">
        <v>2245</v>
      </c>
      <c r="F13520">
        <v>1262.896240234375</v>
      </c>
      <c r="G13520">
        <v>1323.696240234375</v>
      </c>
      <c r="H13520">
        <v>1323.696240234375</v>
      </c>
    </row>
    <row r="13521" spans="1:8" x14ac:dyDescent="0.25">
      <c r="A13521" t="s">
        <v>4460</v>
      </c>
      <c r="B13521" t="s">
        <v>145</v>
      </c>
      <c r="C13521">
        <v>-0.3357</v>
      </c>
      <c r="D13521">
        <v>-1088.338989257812</v>
      </c>
      <c r="E13521">
        <v>2245</v>
      </c>
      <c r="F13521">
        <v>1156.661010742188</v>
      </c>
      <c r="G13521">
        <v>1324.5110107421881</v>
      </c>
      <c r="H13521">
        <v>1324.5110107421881</v>
      </c>
    </row>
    <row r="13522" spans="1:8" x14ac:dyDescent="0.25">
      <c r="A13522" t="s">
        <v>4915</v>
      </c>
      <c r="B13522" t="s">
        <v>4916</v>
      </c>
      <c r="C13522">
        <v>0.1</v>
      </c>
      <c r="D13522">
        <v>-870.01318359375</v>
      </c>
      <c r="E13522">
        <v>2245</v>
      </c>
      <c r="F13522">
        <v>1374.986877441406</v>
      </c>
      <c r="G13522">
        <v>1324.98681640625</v>
      </c>
      <c r="H13522">
        <v>1324.98681640625</v>
      </c>
    </row>
    <row r="13523" spans="1:8" x14ac:dyDescent="0.25">
      <c r="A13523" t="s">
        <v>4241</v>
      </c>
      <c r="B13523" t="s">
        <v>306</v>
      </c>
      <c r="C13523">
        <v>-0.4385</v>
      </c>
      <c r="D13523">
        <v>1139.039794921875</v>
      </c>
      <c r="E13523">
        <v>2245</v>
      </c>
      <c r="F13523">
        <v>1106.976684570312</v>
      </c>
      <c r="G13523">
        <v>1325.210205078125</v>
      </c>
      <c r="H13523">
        <v>1325.210205078125</v>
      </c>
    </row>
    <row r="13524" spans="1:8" x14ac:dyDescent="0.25">
      <c r="A13524" t="s">
        <v>4667</v>
      </c>
      <c r="B13524" t="s">
        <v>37</v>
      </c>
      <c r="C13524">
        <v>-0.1361</v>
      </c>
      <c r="D13524">
        <v>-987.45648193359375</v>
      </c>
      <c r="E13524">
        <v>2245</v>
      </c>
      <c r="F13524">
        <v>1257.543579101562</v>
      </c>
      <c r="G13524">
        <v>1325.593518066406</v>
      </c>
      <c r="H13524">
        <v>1325.593518066406</v>
      </c>
    </row>
    <row r="13525" spans="1:8" x14ac:dyDescent="0.25">
      <c r="A13525" t="s">
        <v>4614</v>
      </c>
      <c r="B13525" t="s">
        <v>289</v>
      </c>
      <c r="C13525">
        <v>-0.1676</v>
      </c>
      <c r="D13525">
        <v>-1002.24658203125</v>
      </c>
      <c r="E13525">
        <v>2245</v>
      </c>
      <c r="F13525">
        <v>1242.75341796875</v>
      </c>
      <c r="G13525">
        <v>1326.55341796875</v>
      </c>
      <c r="H13525">
        <v>1326.55341796875</v>
      </c>
    </row>
    <row r="13526" spans="1:8" x14ac:dyDescent="0.25">
      <c r="A13526" t="s">
        <v>5031</v>
      </c>
      <c r="B13526" t="s">
        <v>29</v>
      </c>
      <c r="C13526">
        <v>0.20960000000000001</v>
      </c>
      <c r="D13526">
        <v>813.54168701171875</v>
      </c>
      <c r="E13526">
        <v>2245</v>
      </c>
      <c r="F13526">
        <v>1431.458374023438</v>
      </c>
      <c r="G13526">
        <v>1326.6583129882811</v>
      </c>
      <c r="H13526">
        <v>1326.6583129882811</v>
      </c>
    </row>
    <row r="13527" spans="1:8" x14ac:dyDescent="0.25">
      <c r="A13527" t="s">
        <v>5019</v>
      </c>
      <c r="B13527" t="s">
        <v>1893</v>
      </c>
      <c r="C13527">
        <v>0.2034</v>
      </c>
      <c r="D13527">
        <v>816.51800537109375</v>
      </c>
      <c r="E13527">
        <v>2245</v>
      </c>
      <c r="F13527">
        <v>1428.481994628906</v>
      </c>
      <c r="G13527">
        <v>1326.781994628906</v>
      </c>
      <c r="H13527">
        <v>1326.781994628906</v>
      </c>
    </row>
    <row r="13528" spans="1:8" x14ac:dyDescent="0.25">
      <c r="A13528" t="s">
        <v>5022</v>
      </c>
      <c r="B13528" t="s">
        <v>1893</v>
      </c>
      <c r="C13528">
        <v>0.2034</v>
      </c>
      <c r="D13528">
        <v>816.51800537109375</v>
      </c>
      <c r="E13528">
        <v>2245</v>
      </c>
      <c r="F13528">
        <v>1428.481994628906</v>
      </c>
      <c r="G13528">
        <v>1326.781994628906</v>
      </c>
      <c r="H13528">
        <v>1326.781994628906</v>
      </c>
    </row>
    <row r="13529" spans="1:8" x14ac:dyDescent="0.25">
      <c r="A13529" t="s">
        <v>4667</v>
      </c>
      <c r="B13529" t="s">
        <v>29</v>
      </c>
      <c r="C13529">
        <v>-0.13880000000000001</v>
      </c>
      <c r="D13529">
        <v>-987.45648193359375</v>
      </c>
      <c r="E13529">
        <v>2245</v>
      </c>
      <c r="F13529">
        <v>1257.543579101562</v>
      </c>
      <c r="G13529">
        <v>1326.9435180664061</v>
      </c>
      <c r="H13529">
        <v>1326.9435180664061</v>
      </c>
    </row>
    <row r="13530" spans="1:8" x14ac:dyDescent="0.25">
      <c r="A13530" t="s">
        <v>4516</v>
      </c>
      <c r="B13530" t="s">
        <v>996</v>
      </c>
      <c r="C13530">
        <v>-0.28789999999999999</v>
      </c>
      <c r="D13530">
        <v>1061.937866210938</v>
      </c>
      <c r="E13530">
        <v>2245</v>
      </c>
      <c r="F13530">
        <v>1183.062133789062</v>
      </c>
      <c r="G13530">
        <v>1327.0121337890621</v>
      </c>
      <c r="H13530">
        <v>1327.0121337890621</v>
      </c>
    </row>
    <row r="13531" spans="1:8" x14ac:dyDescent="0.25">
      <c r="A13531" t="s">
        <v>4584</v>
      </c>
      <c r="B13531" t="s">
        <v>92</v>
      </c>
      <c r="C13531">
        <v>-0.2099</v>
      </c>
      <c r="D13531">
        <v>-1022.70263671875</v>
      </c>
      <c r="E13531">
        <v>2245</v>
      </c>
      <c r="F13531">
        <v>1222.297424316406</v>
      </c>
      <c r="G13531">
        <v>1327.24736328125</v>
      </c>
      <c r="H13531">
        <v>1327.24736328125</v>
      </c>
    </row>
    <row r="13532" spans="1:8" x14ac:dyDescent="0.25">
      <c r="A13532" t="s">
        <v>4077</v>
      </c>
      <c r="B13532" t="s">
        <v>1039</v>
      </c>
      <c r="C13532">
        <v>-0.57040000000000002</v>
      </c>
      <c r="D13532">
        <v>-1202.918701171875</v>
      </c>
      <c r="E13532">
        <v>2245</v>
      </c>
      <c r="F13532">
        <v>1042.081298828125</v>
      </c>
      <c r="G13532">
        <v>1327.281298828125</v>
      </c>
      <c r="H13532">
        <v>1327.281298828125</v>
      </c>
    </row>
    <row r="13533" spans="1:8" x14ac:dyDescent="0.25">
      <c r="A13533" t="s">
        <v>4645</v>
      </c>
      <c r="B13533" t="s">
        <v>33</v>
      </c>
      <c r="C13533">
        <v>-0.161</v>
      </c>
      <c r="D13533">
        <v>998.1964111328125</v>
      </c>
      <c r="E13533">
        <v>2245</v>
      </c>
      <c r="F13533">
        <v>1246.803588867188</v>
      </c>
      <c r="G13533">
        <v>1327.303588867188</v>
      </c>
      <c r="H13533">
        <v>1327.303588867188</v>
      </c>
    </row>
    <row r="13534" spans="1:8" x14ac:dyDescent="0.25">
      <c r="A13534" t="s">
        <v>4667</v>
      </c>
      <c r="B13534" t="s">
        <v>33</v>
      </c>
      <c r="C13534">
        <v>-0.1396</v>
      </c>
      <c r="D13534">
        <v>-987.45648193359375</v>
      </c>
      <c r="E13534">
        <v>2245</v>
      </c>
      <c r="F13534">
        <v>1257.543579101562</v>
      </c>
      <c r="G13534">
        <v>1327.343518066406</v>
      </c>
      <c r="H13534">
        <v>1327.343518066406</v>
      </c>
    </row>
    <row r="13535" spans="1:8" x14ac:dyDescent="0.25">
      <c r="A13535" t="s">
        <v>5019</v>
      </c>
      <c r="B13535" t="s">
        <v>1892</v>
      </c>
      <c r="C13535">
        <v>0.2021</v>
      </c>
      <c r="D13535">
        <v>816.51800537109375</v>
      </c>
      <c r="E13535">
        <v>2245</v>
      </c>
      <c r="F13535">
        <v>1428.481994628906</v>
      </c>
      <c r="G13535">
        <v>1327.4319946289061</v>
      </c>
      <c r="H13535">
        <v>1327.4319946289061</v>
      </c>
    </row>
    <row r="13536" spans="1:8" x14ac:dyDescent="0.25">
      <c r="A13536" t="s">
        <v>5022</v>
      </c>
      <c r="B13536" t="s">
        <v>1892</v>
      </c>
      <c r="C13536">
        <v>0.2021</v>
      </c>
      <c r="D13536">
        <v>816.51800537109375</v>
      </c>
      <c r="E13536">
        <v>2245</v>
      </c>
      <c r="F13536">
        <v>1428.481994628906</v>
      </c>
      <c r="G13536">
        <v>1327.4319946289061</v>
      </c>
      <c r="H13536">
        <v>1327.4319946289061</v>
      </c>
    </row>
    <row r="13537" spans="1:8" x14ac:dyDescent="0.25">
      <c r="A13537" t="s">
        <v>5019</v>
      </c>
      <c r="B13537" t="s">
        <v>1890</v>
      </c>
      <c r="C13537">
        <v>0.2016</v>
      </c>
      <c r="D13537">
        <v>816.51800537109375</v>
      </c>
      <c r="E13537">
        <v>2245</v>
      </c>
      <c r="F13537">
        <v>1428.481994628906</v>
      </c>
      <c r="G13537">
        <v>1327.6819946289061</v>
      </c>
      <c r="H13537">
        <v>1327.6819946289061</v>
      </c>
    </row>
    <row r="13538" spans="1:8" x14ac:dyDescent="0.25">
      <c r="A13538" t="s">
        <v>5022</v>
      </c>
      <c r="B13538" t="s">
        <v>1890</v>
      </c>
      <c r="C13538">
        <v>0.2016</v>
      </c>
      <c r="D13538">
        <v>816.51800537109375</v>
      </c>
      <c r="E13538">
        <v>2245</v>
      </c>
      <c r="F13538">
        <v>1428.481994628906</v>
      </c>
      <c r="G13538">
        <v>1327.6819946289061</v>
      </c>
      <c r="H13538">
        <v>1327.6819946289061</v>
      </c>
    </row>
    <row r="13539" spans="1:8" x14ac:dyDescent="0.25">
      <c r="A13539" t="s">
        <v>4542</v>
      </c>
      <c r="B13539" t="s">
        <v>136</v>
      </c>
      <c r="C13539">
        <v>-0.2606</v>
      </c>
      <c r="D13539">
        <v>1047.282592773438</v>
      </c>
      <c r="E13539">
        <v>2245</v>
      </c>
      <c r="F13539">
        <v>1197.71728515625</v>
      </c>
      <c r="G13539">
        <v>1328.017407226562</v>
      </c>
      <c r="H13539">
        <v>1328.017407226562</v>
      </c>
    </row>
    <row r="13540" spans="1:8" x14ac:dyDescent="0.25">
      <c r="A13540" t="s">
        <v>4548</v>
      </c>
      <c r="B13540" t="s">
        <v>136</v>
      </c>
      <c r="C13540">
        <v>-0.2606</v>
      </c>
      <c r="D13540">
        <v>1047.282592773438</v>
      </c>
      <c r="E13540">
        <v>2245</v>
      </c>
      <c r="F13540">
        <v>1197.71728515625</v>
      </c>
      <c r="G13540">
        <v>1328.017407226562</v>
      </c>
      <c r="H13540">
        <v>1328.017407226562</v>
      </c>
    </row>
    <row r="13541" spans="1:8" x14ac:dyDescent="0.25">
      <c r="A13541" t="s">
        <v>4667</v>
      </c>
      <c r="B13541" t="s">
        <v>40</v>
      </c>
      <c r="C13541">
        <v>-0.14149999999999999</v>
      </c>
      <c r="D13541">
        <v>-987.45648193359375</v>
      </c>
      <c r="E13541">
        <v>2245</v>
      </c>
      <c r="F13541">
        <v>1257.543579101562</v>
      </c>
      <c r="G13541">
        <v>1328.293518066406</v>
      </c>
      <c r="H13541">
        <v>1328.293518066406</v>
      </c>
    </row>
    <row r="13542" spans="1:8" x14ac:dyDescent="0.25">
      <c r="A13542" t="s">
        <v>5016</v>
      </c>
      <c r="B13542" t="s">
        <v>49</v>
      </c>
      <c r="C13542">
        <v>0.18210000000000001</v>
      </c>
      <c r="D13542">
        <v>-825.48583984375</v>
      </c>
      <c r="E13542">
        <v>2245</v>
      </c>
      <c r="F13542">
        <v>1419.514099121094</v>
      </c>
      <c r="G13542">
        <v>1328.46416015625</v>
      </c>
      <c r="H13542">
        <v>1328.46416015625</v>
      </c>
    </row>
    <row r="13543" spans="1:8" x14ac:dyDescent="0.25">
      <c r="A13543" t="s">
        <v>5320</v>
      </c>
      <c r="B13543" t="s">
        <v>1219</v>
      </c>
      <c r="C13543">
        <v>0.47360000000000002</v>
      </c>
      <c r="D13543">
        <v>679.499267578125</v>
      </c>
      <c r="E13543">
        <v>2245</v>
      </c>
      <c r="F13543">
        <v>1565.500671386719</v>
      </c>
      <c r="G13543">
        <v>1328.700732421875</v>
      </c>
      <c r="H13543">
        <v>1328.700732421875</v>
      </c>
    </row>
    <row r="13544" spans="1:8" x14ac:dyDescent="0.25">
      <c r="A13544" t="s">
        <v>5320</v>
      </c>
      <c r="B13544" t="s">
        <v>1220</v>
      </c>
      <c r="C13544">
        <v>0.47360000000000002</v>
      </c>
      <c r="D13544">
        <v>679.499267578125</v>
      </c>
      <c r="E13544">
        <v>2245</v>
      </c>
      <c r="F13544">
        <v>1565.500671386719</v>
      </c>
      <c r="G13544">
        <v>1328.700732421875</v>
      </c>
      <c r="H13544">
        <v>1328.700732421875</v>
      </c>
    </row>
    <row r="13545" spans="1:8" x14ac:dyDescent="0.25">
      <c r="A13545" t="s">
        <v>4446</v>
      </c>
      <c r="B13545" t="s">
        <v>119</v>
      </c>
      <c r="C13545">
        <v>-0.34770000000000001</v>
      </c>
      <c r="D13545">
        <v>-1089.750610351562</v>
      </c>
      <c r="E13545">
        <v>2245</v>
      </c>
      <c r="F13545">
        <v>1155.249267578125</v>
      </c>
      <c r="G13545">
        <v>1329.0993896484381</v>
      </c>
      <c r="H13545">
        <v>1329.0993896484381</v>
      </c>
    </row>
    <row r="13546" spans="1:8" x14ac:dyDescent="0.25">
      <c r="A13546" t="s">
        <v>5019</v>
      </c>
      <c r="B13546" t="s">
        <v>1887</v>
      </c>
      <c r="C13546">
        <v>0.19819999999999999</v>
      </c>
      <c r="D13546">
        <v>816.51800537109375</v>
      </c>
      <c r="E13546">
        <v>2245</v>
      </c>
      <c r="F13546">
        <v>1428.481994628906</v>
      </c>
      <c r="G13546">
        <v>1329.3819946289061</v>
      </c>
      <c r="H13546">
        <v>1329.3819946289061</v>
      </c>
    </row>
    <row r="13547" spans="1:8" x14ac:dyDescent="0.25">
      <c r="A13547" t="s">
        <v>5022</v>
      </c>
      <c r="B13547" t="s">
        <v>1887</v>
      </c>
      <c r="C13547">
        <v>0.19819999999999999</v>
      </c>
      <c r="D13547">
        <v>816.51800537109375</v>
      </c>
      <c r="E13547">
        <v>2245</v>
      </c>
      <c r="F13547">
        <v>1428.481994628906</v>
      </c>
      <c r="G13547">
        <v>1329.3819946289061</v>
      </c>
      <c r="H13547">
        <v>1329.3819946289061</v>
      </c>
    </row>
    <row r="13548" spans="1:8" x14ac:dyDescent="0.25">
      <c r="A13548" t="s">
        <v>4652</v>
      </c>
      <c r="B13548" t="s">
        <v>257</v>
      </c>
      <c r="C13548">
        <v>-0.15040000000000001</v>
      </c>
      <c r="D13548">
        <v>-990.77655029296875</v>
      </c>
      <c r="E13548">
        <v>2245</v>
      </c>
      <c r="F13548">
        <v>1254.223449707031</v>
      </c>
      <c r="G13548">
        <v>1329.4234497070311</v>
      </c>
      <c r="H13548">
        <v>1329.4234497070311</v>
      </c>
    </row>
    <row r="13549" spans="1:8" x14ac:dyDescent="0.25">
      <c r="A13549" t="s">
        <v>4584</v>
      </c>
      <c r="B13549" t="s">
        <v>1247</v>
      </c>
      <c r="C13549">
        <v>-0.21540000000000001</v>
      </c>
      <c r="D13549">
        <v>-1022.70263671875</v>
      </c>
      <c r="E13549">
        <v>2245</v>
      </c>
      <c r="F13549">
        <v>1222.297424316406</v>
      </c>
      <c r="G13549">
        <v>1329.99736328125</v>
      </c>
      <c r="H13549">
        <v>1329.99736328125</v>
      </c>
    </row>
    <row r="13550" spans="1:8" x14ac:dyDescent="0.25">
      <c r="A13550" t="s">
        <v>4584</v>
      </c>
      <c r="B13550" t="s">
        <v>1244</v>
      </c>
      <c r="C13550">
        <v>-0.2155</v>
      </c>
      <c r="D13550">
        <v>-1022.70263671875</v>
      </c>
      <c r="E13550">
        <v>2245</v>
      </c>
      <c r="F13550">
        <v>1222.297424316406</v>
      </c>
      <c r="G13550">
        <v>1330.04736328125</v>
      </c>
      <c r="H13550">
        <v>1330.04736328125</v>
      </c>
    </row>
    <row r="13551" spans="1:8" x14ac:dyDescent="0.25">
      <c r="A13551" t="s">
        <v>5019</v>
      </c>
      <c r="B13551" t="s">
        <v>1860</v>
      </c>
      <c r="C13551">
        <v>0.1968</v>
      </c>
      <c r="D13551">
        <v>816.51800537109375</v>
      </c>
      <c r="E13551">
        <v>2245</v>
      </c>
      <c r="F13551">
        <v>1428.481994628906</v>
      </c>
      <c r="G13551">
        <v>1330.0819946289059</v>
      </c>
      <c r="H13551">
        <v>1330.0819946289059</v>
      </c>
    </row>
    <row r="13552" spans="1:8" x14ac:dyDescent="0.25">
      <c r="A13552" t="s">
        <v>5022</v>
      </c>
      <c r="B13552" t="s">
        <v>1860</v>
      </c>
      <c r="C13552">
        <v>0.1968</v>
      </c>
      <c r="D13552">
        <v>816.51800537109375</v>
      </c>
      <c r="E13552">
        <v>2245</v>
      </c>
      <c r="F13552">
        <v>1428.481994628906</v>
      </c>
      <c r="G13552">
        <v>1330.0819946289059</v>
      </c>
      <c r="H13552">
        <v>1330.0819946289059</v>
      </c>
    </row>
    <row r="13553" spans="1:8" x14ac:dyDescent="0.25">
      <c r="A13553" t="s">
        <v>4584</v>
      </c>
      <c r="B13553" t="s">
        <v>1243</v>
      </c>
      <c r="C13553">
        <v>-0.21629999999999999</v>
      </c>
      <c r="D13553">
        <v>-1022.70263671875</v>
      </c>
      <c r="E13553">
        <v>2245</v>
      </c>
      <c r="F13553">
        <v>1222.297424316406</v>
      </c>
      <c r="G13553">
        <v>1330.4473632812501</v>
      </c>
      <c r="H13553">
        <v>1330.4473632812501</v>
      </c>
    </row>
    <row r="13554" spans="1:8" x14ac:dyDescent="0.25">
      <c r="A13554" t="s">
        <v>5019</v>
      </c>
      <c r="B13554" t="s">
        <v>1861</v>
      </c>
      <c r="C13554">
        <v>0.19489999999999999</v>
      </c>
      <c r="D13554">
        <v>816.51800537109375</v>
      </c>
      <c r="E13554">
        <v>2245</v>
      </c>
      <c r="F13554">
        <v>1428.481994628906</v>
      </c>
      <c r="G13554">
        <v>1331.031994628906</v>
      </c>
      <c r="H13554">
        <v>1331.031994628906</v>
      </c>
    </row>
    <row r="13555" spans="1:8" x14ac:dyDescent="0.25">
      <c r="A13555" t="s">
        <v>5022</v>
      </c>
      <c r="B13555" t="s">
        <v>1861</v>
      </c>
      <c r="C13555">
        <v>0.19489999999999999</v>
      </c>
      <c r="D13555">
        <v>816.51800537109375</v>
      </c>
      <c r="E13555">
        <v>2245</v>
      </c>
      <c r="F13555">
        <v>1428.481994628906</v>
      </c>
      <c r="G13555">
        <v>1331.031994628906</v>
      </c>
      <c r="H13555">
        <v>1331.031994628906</v>
      </c>
    </row>
    <row r="13556" spans="1:8" x14ac:dyDescent="0.25">
      <c r="A13556" t="s">
        <v>4667</v>
      </c>
      <c r="B13556" t="s">
        <v>38</v>
      </c>
      <c r="C13556">
        <v>-0.14749999999999999</v>
      </c>
      <c r="D13556">
        <v>-987.45648193359375</v>
      </c>
      <c r="E13556">
        <v>2245</v>
      </c>
      <c r="F13556">
        <v>1257.543579101562</v>
      </c>
      <c r="G13556">
        <v>1331.293518066406</v>
      </c>
      <c r="H13556">
        <v>1331.293518066406</v>
      </c>
    </row>
    <row r="13557" spans="1:8" x14ac:dyDescent="0.25">
      <c r="A13557" t="s">
        <v>4532</v>
      </c>
      <c r="B13557" t="s">
        <v>40</v>
      </c>
      <c r="C13557">
        <v>-0.27939999999999998</v>
      </c>
      <c r="D13557">
        <v>-1052.909423828125</v>
      </c>
      <c r="E13557">
        <v>2245</v>
      </c>
      <c r="F13557">
        <v>1192.090576171875</v>
      </c>
      <c r="G13557">
        <v>1331.790576171875</v>
      </c>
      <c r="H13557">
        <v>1331.790576171875</v>
      </c>
    </row>
    <row r="13558" spans="1:8" x14ac:dyDescent="0.25">
      <c r="A13558" t="s">
        <v>5031</v>
      </c>
      <c r="B13558" t="s">
        <v>22</v>
      </c>
      <c r="C13558">
        <v>0.1986</v>
      </c>
      <c r="D13558">
        <v>813.54168701171875</v>
      </c>
      <c r="E13558">
        <v>2245</v>
      </c>
      <c r="F13558">
        <v>1431.458374023438</v>
      </c>
      <c r="G13558">
        <v>1332.1583129882811</v>
      </c>
      <c r="H13558">
        <v>1332.1583129882811</v>
      </c>
    </row>
    <row r="13559" spans="1:8" x14ac:dyDescent="0.25">
      <c r="A13559" t="s">
        <v>5016</v>
      </c>
      <c r="B13559" t="s">
        <v>51</v>
      </c>
      <c r="C13559">
        <v>0.1734</v>
      </c>
      <c r="D13559">
        <v>-825.48583984375</v>
      </c>
      <c r="E13559">
        <v>2245</v>
      </c>
      <c r="F13559">
        <v>1419.514099121094</v>
      </c>
      <c r="G13559">
        <v>1332.81416015625</v>
      </c>
      <c r="H13559">
        <v>1332.81416015625</v>
      </c>
    </row>
    <row r="13560" spans="1:8" x14ac:dyDescent="0.25">
      <c r="A13560" t="s">
        <v>4278</v>
      </c>
      <c r="B13560" t="s">
        <v>1202</v>
      </c>
      <c r="C13560">
        <v>-0.43609999999999999</v>
      </c>
      <c r="D13560">
        <v>-1129.250610351562</v>
      </c>
      <c r="E13560">
        <v>2245</v>
      </c>
      <c r="F13560">
        <v>1115.749267578125</v>
      </c>
      <c r="G13560">
        <v>1333.7993896484379</v>
      </c>
      <c r="H13560">
        <v>1333.7993896484379</v>
      </c>
    </row>
    <row r="13561" spans="1:8" x14ac:dyDescent="0.25">
      <c r="A13561" t="s">
        <v>4964</v>
      </c>
      <c r="B13561" t="s">
        <v>1208</v>
      </c>
      <c r="C13561">
        <v>0.15640000000000001</v>
      </c>
      <c r="D13561">
        <v>-832.87664794921875</v>
      </c>
      <c r="E13561">
        <v>2245</v>
      </c>
      <c r="F13561">
        <v>1412.123291015625</v>
      </c>
      <c r="G13561">
        <v>1333.923352050781</v>
      </c>
      <c r="H13561">
        <v>1333.923352050781</v>
      </c>
    </row>
    <row r="13562" spans="1:8" x14ac:dyDescent="0.25">
      <c r="A13562" t="s">
        <v>5019</v>
      </c>
      <c r="B13562" t="s">
        <v>1888</v>
      </c>
      <c r="C13562">
        <v>0.18909999999999999</v>
      </c>
      <c r="D13562">
        <v>816.51800537109375</v>
      </c>
      <c r="E13562">
        <v>2245</v>
      </c>
      <c r="F13562">
        <v>1428.481994628906</v>
      </c>
      <c r="G13562">
        <v>1333.9319946289061</v>
      </c>
      <c r="H13562">
        <v>1333.9319946289061</v>
      </c>
    </row>
    <row r="13563" spans="1:8" x14ac:dyDescent="0.25">
      <c r="A13563" t="s">
        <v>5019</v>
      </c>
      <c r="B13563" t="s">
        <v>1889</v>
      </c>
      <c r="C13563">
        <v>0.18909999999999999</v>
      </c>
      <c r="D13563">
        <v>816.51800537109375</v>
      </c>
      <c r="E13563">
        <v>2245</v>
      </c>
      <c r="F13563">
        <v>1428.481994628906</v>
      </c>
      <c r="G13563">
        <v>1333.9319946289061</v>
      </c>
      <c r="H13563">
        <v>1333.9319946289061</v>
      </c>
    </row>
    <row r="13564" spans="1:8" x14ac:dyDescent="0.25">
      <c r="A13564" t="s">
        <v>5022</v>
      </c>
      <c r="B13564" t="s">
        <v>1888</v>
      </c>
      <c r="C13564">
        <v>0.18909999999999999</v>
      </c>
      <c r="D13564">
        <v>816.51800537109375</v>
      </c>
      <c r="E13564">
        <v>2245</v>
      </c>
      <c r="F13564">
        <v>1428.481994628906</v>
      </c>
      <c r="G13564">
        <v>1333.9319946289061</v>
      </c>
      <c r="H13564">
        <v>1333.9319946289061</v>
      </c>
    </row>
    <row r="13565" spans="1:8" x14ac:dyDescent="0.25">
      <c r="A13565" t="s">
        <v>5022</v>
      </c>
      <c r="B13565" t="s">
        <v>1889</v>
      </c>
      <c r="C13565">
        <v>0.18909999999999999</v>
      </c>
      <c r="D13565">
        <v>816.51800537109375</v>
      </c>
      <c r="E13565">
        <v>2245</v>
      </c>
      <c r="F13565">
        <v>1428.481994628906</v>
      </c>
      <c r="G13565">
        <v>1333.9319946289061</v>
      </c>
      <c r="H13565">
        <v>1333.9319946289061</v>
      </c>
    </row>
    <row r="13566" spans="1:8" x14ac:dyDescent="0.25">
      <c r="A13566" t="s">
        <v>4667</v>
      </c>
      <c r="B13566" t="s">
        <v>24</v>
      </c>
      <c r="C13566">
        <v>-0.153</v>
      </c>
      <c r="D13566">
        <v>-987.45648193359375</v>
      </c>
      <c r="E13566">
        <v>2245</v>
      </c>
      <c r="F13566">
        <v>1257.543579101562</v>
      </c>
      <c r="G13566">
        <v>1334.043518066406</v>
      </c>
      <c r="H13566">
        <v>1334.043518066406</v>
      </c>
    </row>
    <row r="13567" spans="1:8" x14ac:dyDescent="0.25">
      <c r="A13567" t="s">
        <v>4460</v>
      </c>
      <c r="B13567" t="s">
        <v>160</v>
      </c>
      <c r="C13567">
        <v>-0.35499999999999998</v>
      </c>
      <c r="D13567">
        <v>-1088.338989257812</v>
      </c>
      <c r="E13567">
        <v>2245</v>
      </c>
      <c r="F13567">
        <v>1156.661010742188</v>
      </c>
      <c r="G13567">
        <v>1334.161010742188</v>
      </c>
      <c r="H13567">
        <v>1334.161010742188</v>
      </c>
    </row>
    <row r="13568" spans="1:8" x14ac:dyDescent="0.25">
      <c r="A13568" t="s">
        <v>4667</v>
      </c>
      <c r="B13568" t="s">
        <v>22</v>
      </c>
      <c r="C13568">
        <v>-0.1537</v>
      </c>
      <c r="D13568">
        <v>-987.45648193359375</v>
      </c>
      <c r="E13568">
        <v>2245</v>
      </c>
      <c r="F13568">
        <v>1257.543579101562</v>
      </c>
      <c r="G13568">
        <v>1334.3935180664059</v>
      </c>
      <c r="H13568">
        <v>1334.3935180664059</v>
      </c>
    </row>
    <row r="13569" spans="1:8" x14ac:dyDescent="0.25">
      <c r="A13569" t="s">
        <v>4596</v>
      </c>
      <c r="B13569" t="s">
        <v>913</v>
      </c>
      <c r="C13569">
        <v>-0.2155</v>
      </c>
      <c r="D13569">
        <v>1018.089965820312</v>
      </c>
      <c r="E13569">
        <v>2245</v>
      </c>
      <c r="F13569">
        <v>1226.910034179688</v>
      </c>
      <c r="G13569">
        <v>1334.660034179688</v>
      </c>
      <c r="H13569">
        <v>1334.660034179688</v>
      </c>
    </row>
    <row r="13570" spans="1:8" x14ac:dyDescent="0.25">
      <c r="A13570" t="s">
        <v>4922</v>
      </c>
      <c r="B13570" t="s">
        <v>79</v>
      </c>
      <c r="C13570">
        <v>0.1074</v>
      </c>
      <c r="D13570">
        <v>856.35595703125</v>
      </c>
      <c r="E13570">
        <v>2245</v>
      </c>
      <c r="F13570">
        <v>1388.64404296875</v>
      </c>
      <c r="G13570">
        <v>1334.94404296875</v>
      </c>
      <c r="H13570">
        <v>1334.94404296875</v>
      </c>
    </row>
    <row r="13571" spans="1:8" x14ac:dyDescent="0.25">
      <c r="A13571" t="s">
        <v>4596</v>
      </c>
      <c r="B13571" t="s">
        <v>900</v>
      </c>
      <c r="C13571">
        <v>-0.2165</v>
      </c>
      <c r="D13571">
        <v>1018.089965820312</v>
      </c>
      <c r="E13571">
        <v>2245</v>
      </c>
      <c r="F13571">
        <v>1226.910034179688</v>
      </c>
      <c r="G13571">
        <v>1335.160034179688</v>
      </c>
      <c r="H13571">
        <v>1335.160034179688</v>
      </c>
    </row>
    <row r="13572" spans="1:8" x14ac:dyDescent="0.25">
      <c r="A13572" t="s">
        <v>5047</v>
      </c>
      <c r="B13572" t="s">
        <v>253</v>
      </c>
      <c r="C13572">
        <v>0.2142</v>
      </c>
      <c r="D13572">
        <v>-802.35748291015625</v>
      </c>
      <c r="E13572">
        <v>2245</v>
      </c>
      <c r="F13572">
        <v>1442.642517089844</v>
      </c>
      <c r="G13572">
        <v>1335.5425170898441</v>
      </c>
      <c r="H13572">
        <v>1335.5425170898441</v>
      </c>
    </row>
    <row r="13573" spans="1:8" x14ac:dyDescent="0.25">
      <c r="A13573" t="s">
        <v>5054</v>
      </c>
      <c r="B13573" t="s">
        <v>253</v>
      </c>
      <c r="C13573">
        <v>0.2142</v>
      </c>
      <c r="D13573">
        <v>-802.35748291015625</v>
      </c>
      <c r="E13573">
        <v>2245</v>
      </c>
      <c r="F13573">
        <v>1442.642517089844</v>
      </c>
      <c r="G13573">
        <v>1335.5425170898441</v>
      </c>
      <c r="H13573">
        <v>1335.5425170898441</v>
      </c>
    </row>
    <row r="13574" spans="1:8" x14ac:dyDescent="0.25">
      <c r="A13574" t="s">
        <v>5047</v>
      </c>
      <c r="B13574" t="s">
        <v>255</v>
      </c>
      <c r="C13574">
        <v>0.2137</v>
      </c>
      <c r="D13574">
        <v>-802.35748291015625</v>
      </c>
      <c r="E13574">
        <v>2245</v>
      </c>
      <c r="F13574">
        <v>1442.642517089844</v>
      </c>
      <c r="G13574">
        <v>1335.7925170898441</v>
      </c>
      <c r="H13574">
        <v>1335.7925170898441</v>
      </c>
    </row>
    <row r="13575" spans="1:8" x14ac:dyDescent="0.25">
      <c r="A13575" t="s">
        <v>5054</v>
      </c>
      <c r="B13575" t="s">
        <v>255</v>
      </c>
      <c r="C13575">
        <v>0.2137</v>
      </c>
      <c r="D13575">
        <v>-802.35748291015625</v>
      </c>
      <c r="E13575">
        <v>2245</v>
      </c>
      <c r="F13575">
        <v>1442.642517089844</v>
      </c>
      <c r="G13575">
        <v>1335.7925170898441</v>
      </c>
      <c r="H13575">
        <v>1335.7925170898441</v>
      </c>
    </row>
    <row r="13576" spans="1:8" x14ac:dyDescent="0.25">
      <c r="A13576" t="s">
        <v>4667</v>
      </c>
      <c r="B13576" t="s">
        <v>330</v>
      </c>
      <c r="C13576">
        <v>-0.15659999999999999</v>
      </c>
      <c r="D13576">
        <v>-987.45648193359375</v>
      </c>
      <c r="E13576">
        <v>2245</v>
      </c>
      <c r="F13576">
        <v>1257.543579101562</v>
      </c>
      <c r="G13576">
        <v>1335.843518066406</v>
      </c>
      <c r="H13576">
        <v>1335.843518066406</v>
      </c>
    </row>
    <row r="13577" spans="1:8" x14ac:dyDescent="0.25">
      <c r="A13577" t="s">
        <v>4667</v>
      </c>
      <c r="B13577" t="s">
        <v>55</v>
      </c>
      <c r="C13577">
        <v>-0.15690000000000001</v>
      </c>
      <c r="D13577">
        <v>-987.45648193359375</v>
      </c>
      <c r="E13577">
        <v>2245</v>
      </c>
      <c r="F13577">
        <v>1257.543579101562</v>
      </c>
      <c r="G13577">
        <v>1335.9935180664061</v>
      </c>
      <c r="H13577">
        <v>1335.9935180664061</v>
      </c>
    </row>
    <row r="13578" spans="1:8" x14ac:dyDescent="0.25">
      <c r="A13578" t="s">
        <v>4483</v>
      </c>
      <c r="B13578" t="s">
        <v>228</v>
      </c>
      <c r="C13578">
        <v>-0.34820000000000001</v>
      </c>
      <c r="D13578">
        <v>-1082.935913085938</v>
      </c>
      <c r="E13578">
        <v>2245</v>
      </c>
      <c r="F13578">
        <v>1162.064086914062</v>
      </c>
      <c r="G13578">
        <v>1336.164086914062</v>
      </c>
      <c r="H13578">
        <v>1336.164086914062</v>
      </c>
    </row>
    <row r="13579" spans="1:8" x14ac:dyDescent="0.25">
      <c r="A13579" t="s">
        <v>5047</v>
      </c>
      <c r="B13579" t="s">
        <v>282</v>
      </c>
      <c r="C13579">
        <v>0.21240000000000001</v>
      </c>
      <c r="D13579">
        <v>-802.35748291015625</v>
      </c>
      <c r="E13579">
        <v>2245</v>
      </c>
      <c r="F13579">
        <v>1442.642517089844</v>
      </c>
      <c r="G13579">
        <v>1336.4425170898439</v>
      </c>
      <c r="H13579">
        <v>1336.4425170898439</v>
      </c>
    </row>
    <row r="13580" spans="1:8" x14ac:dyDescent="0.25">
      <c r="A13580" t="s">
        <v>5054</v>
      </c>
      <c r="B13580" t="s">
        <v>282</v>
      </c>
      <c r="C13580">
        <v>0.21240000000000001</v>
      </c>
      <c r="D13580">
        <v>-802.35748291015625</v>
      </c>
      <c r="E13580">
        <v>2245</v>
      </c>
      <c r="F13580">
        <v>1442.642517089844</v>
      </c>
      <c r="G13580">
        <v>1336.4425170898439</v>
      </c>
      <c r="H13580">
        <v>1336.4425170898439</v>
      </c>
    </row>
    <row r="13581" spans="1:8" x14ac:dyDescent="0.25">
      <c r="A13581" t="s">
        <v>4678</v>
      </c>
      <c r="B13581" t="s">
        <v>77</v>
      </c>
      <c r="C13581">
        <v>-0.10050000000000001</v>
      </c>
      <c r="D13581">
        <v>-958.79205322265625</v>
      </c>
      <c r="E13581">
        <v>2245</v>
      </c>
      <c r="F13581">
        <v>1286.2080078125</v>
      </c>
      <c r="G13581">
        <v>1336.457946777344</v>
      </c>
      <c r="H13581">
        <v>1336.457946777344</v>
      </c>
    </row>
    <row r="13582" spans="1:8" x14ac:dyDescent="0.25">
      <c r="A13582" t="s">
        <v>4681</v>
      </c>
      <c r="B13582" t="s">
        <v>77</v>
      </c>
      <c r="C13582">
        <v>-0.10050000000000001</v>
      </c>
      <c r="D13582">
        <v>-958.79205322265625</v>
      </c>
      <c r="E13582">
        <v>2245</v>
      </c>
      <c r="F13582">
        <v>1286.2080078125</v>
      </c>
      <c r="G13582">
        <v>1336.457946777344</v>
      </c>
      <c r="H13582">
        <v>1336.457946777344</v>
      </c>
    </row>
    <row r="13583" spans="1:8" x14ac:dyDescent="0.25">
      <c r="A13583" t="s">
        <v>5047</v>
      </c>
      <c r="B13583" t="s">
        <v>280</v>
      </c>
      <c r="C13583">
        <v>0.21229999999999999</v>
      </c>
      <c r="D13583">
        <v>-802.35748291015625</v>
      </c>
      <c r="E13583">
        <v>2245</v>
      </c>
      <c r="F13583">
        <v>1442.642517089844</v>
      </c>
      <c r="G13583">
        <v>1336.4925170898439</v>
      </c>
      <c r="H13583">
        <v>1336.4925170898439</v>
      </c>
    </row>
    <row r="13584" spans="1:8" x14ac:dyDescent="0.25">
      <c r="A13584" t="s">
        <v>5054</v>
      </c>
      <c r="B13584" t="s">
        <v>280</v>
      </c>
      <c r="C13584">
        <v>0.21229999999999999</v>
      </c>
      <c r="D13584">
        <v>-802.35748291015625</v>
      </c>
      <c r="E13584">
        <v>2245</v>
      </c>
      <c r="F13584">
        <v>1442.642517089844</v>
      </c>
      <c r="G13584">
        <v>1336.4925170898439</v>
      </c>
      <c r="H13584">
        <v>1336.4925170898439</v>
      </c>
    </row>
    <row r="13585" spans="1:8" x14ac:dyDescent="0.25">
      <c r="A13585" t="s">
        <v>4678</v>
      </c>
      <c r="B13585" t="s">
        <v>88</v>
      </c>
      <c r="C13585">
        <v>-0.1007</v>
      </c>
      <c r="D13585">
        <v>-958.79205322265625</v>
      </c>
      <c r="E13585">
        <v>2245</v>
      </c>
      <c r="F13585">
        <v>1286.2080078125</v>
      </c>
      <c r="G13585">
        <v>1336.5579467773439</v>
      </c>
      <c r="H13585">
        <v>1336.5579467773439</v>
      </c>
    </row>
    <row r="13586" spans="1:8" x14ac:dyDescent="0.25">
      <c r="A13586" t="s">
        <v>4681</v>
      </c>
      <c r="B13586" t="s">
        <v>88</v>
      </c>
      <c r="C13586">
        <v>-0.1007</v>
      </c>
      <c r="D13586">
        <v>-958.79205322265625</v>
      </c>
      <c r="E13586">
        <v>2245</v>
      </c>
      <c r="F13586">
        <v>1286.2080078125</v>
      </c>
      <c r="G13586">
        <v>1336.5579467773439</v>
      </c>
      <c r="H13586">
        <v>1336.5579467773439</v>
      </c>
    </row>
    <row r="13587" spans="1:8" x14ac:dyDescent="0.25">
      <c r="A13587" t="s">
        <v>4652</v>
      </c>
      <c r="B13587" t="s">
        <v>289</v>
      </c>
      <c r="C13587">
        <v>-0.16550000000000001</v>
      </c>
      <c r="D13587">
        <v>-990.77655029296875</v>
      </c>
      <c r="E13587">
        <v>2245</v>
      </c>
      <c r="F13587">
        <v>1254.223449707031</v>
      </c>
      <c r="G13587">
        <v>1336.973449707031</v>
      </c>
      <c r="H13587">
        <v>1336.973449707031</v>
      </c>
    </row>
    <row r="13588" spans="1:8" x14ac:dyDescent="0.25">
      <c r="A13588" t="s">
        <v>5047</v>
      </c>
      <c r="B13588" t="s">
        <v>304</v>
      </c>
      <c r="C13588">
        <v>0.21079999999999999</v>
      </c>
      <c r="D13588">
        <v>-802.35748291015625</v>
      </c>
      <c r="E13588">
        <v>2245</v>
      </c>
      <c r="F13588">
        <v>1442.642517089844</v>
      </c>
      <c r="G13588">
        <v>1337.2425170898439</v>
      </c>
      <c r="H13588">
        <v>1337.2425170898439</v>
      </c>
    </row>
    <row r="13589" spans="1:8" x14ac:dyDescent="0.25">
      <c r="A13589" t="s">
        <v>5054</v>
      </c>
      <c r="B13589" t="s">
        <v>304</v>
      </c>
      <c r="C13589">
        <v>0.21079999999999999</v>
      </c>
      <c r="D13589">
        <v>-802.35748291015625</v>
      </c>
      <c r="E13589">
        <v>2245</v>
      </c>
      <c r="F13589">
        <v>1442.642517089844</v>
      </c>
      <c r="G13589">
        <v>1337.2425170898439</v>
      </c>
      <c r="H13589">
        <v>1337.2425170898439</v>
      </c>
    </row>
    <row r="13590" spans="1:8" x14ac:dyDescent="0.25">
      <c r="A13590" t="s">
        <v>5421</v>
      </c>
      <c r="B13590" t="s">
        <v>1007</v>
      </c>
      <c r="C13590">
        <v>0.52629999999999999</v>
      </c>
      <c r="D13590">
        <v>-399.35403442382813</v>
      </c>
      <c r="E13590">
        <v>2000</v>
      </c>
      <c r="F13590">
        <v>1600.6459655761721</v>
      </c>
      <c r="G13590">
        <v>1337.495965576172</v>
      </c>
      <c r="H13590">
        <v>1337.495965576172</v>
      </c>
    </row>
    <row r="13591" spans="1:8" x14ac:dyDescent="0.25">
      <c r="A13591" t="s">
        <v>5421</v>
      </c>
      <c r="B13591" t="s">
        <v>1003</v>
      </c>
      <c r="C13591">
        <v>0.52600000000000002</v>
      </c>
      <c r="D13591">
        <v>-399.35403442382813</v>
      </c>
      <c r="E13591">
        <v>2000</v>
      </c>
      <c r="F13591">
        <v>1600.6459655761721</v>
      </c>
      <c r="G13591">
        <v>1337.6459655761721</v>
      </c>
      <c r="H13591">
        <v>1337.6459655761721</v>
      </c>
    </row>
    <row r="13592" spans="1:8" x14ac:dyDescent="0.25">
      <c r="A13592" t="s">
        <v>5421</v>
      </c>
      <c r="B13592" t="s">
        <v>1005</v>
      </c>
      <c r="C13592">
        <v>0.52600000000000002</v>
      </c>
      <c r="D13592">
        <v>-399.35403442382813</v>
      </c>
      <c r="E13592">
        <v>2000</v>
      </c>
      <c r="F13592">
        <v>1600.6459655761721</v>
      </c>
      <c r="G13592">
        <v>1337.6459655761721</v>
      </c>
      <c r="H13592">
        <v>1337.6459655761721</v>
      </c>
    </row>
    <row r="13593" spans="1:8" x14ac:dyDescent="0.25">
      <c r="A13593" t="s">
        <v>5389</v>
      </c>
      <c r="B13593" t="s">
        <v>1184</v>
      </c>
      <c r="C13593">
        <v>0.50039999999999996</v>
      </c>
      <c r="D13593">
        <v>-657.11114501953125</v>
      </c>
      <c r="E13593">
        <v>2245</v>
      </c>
      <c r="F13593">
        <v>1587.888854980469</v>
      </c>
      <c r="G13593">
        <v>1337.6888549804689</v>
      </c>
      <c r="H13593">
        <v>1337.6888549804689</v>
      </c>
    </row>
    <row r="13594" spans="1:8" x14ac:dyDescent="0.25">
      <c r="A13594" t="s">
        <v>5047</v>
      </c>
      <c r="B13594" t="s">
        <v>302</v>
      </c>
      <c r="C13594">
        <v>0.2099</v>
      </c>
      <c r="D13594">
        <v>-802.35748291015625</v>
      </c>
      <c r="E13594">
        <v>2245</v>
      </c>
      <c r="F13594">
        <v>1442.642517089844</v>
      </c>
      <c r="G13594">
        <v>1337.6925170898439</v>
      </c>
      <c r="H13594">
        <v>1337.6925170898439</v>
      </c>
    </row>
    <row r="13595" spans="1:8" x14ac:dyDescent="0.25">
      <c r="A13595" t="s">
        <v>5054</v>
      </c>
      <c r="B13595" t="s">
        <v>302</v>
      </c>
      <c r="C13595">
        <v>0.2099</v>
      </c>
      <c r="D13595">
        <v>-802.35748291015625</v>
      </c>
      <c r="E13595">
        <v>2245</v>
      </c>
      <c r="F13595">
        <v>1442.642517089844</v>
      </c>
      <c r="G13595">
        <v>1337.6925170898439</v>
      </c>
      <c r="H13595">
        <v>1337.6925170898439</v>
      </c>
    </row>
    <row r="13596" spans="1:8" x14ac:dyDescent="0.25">
      <c r="A13596" t="s">
        <v>5047</v>
      </c>
      <c r="B13596" t="s">
        <v>276</v>
      </c>
      <c r="C13596">
        <v>0.2094</v>
      </c>
      <c r="D13596">
        <v>-802.35748291015625</v>
      </c>
      <c r="E13596">
        <v>2245</v>
      </c>
      <c r="F13596">
        <v>1442.642517089844</v>
      </c>
      <c r="G13596">
        <v>1337.9425170898439</v>
      </c>
      <c r="H13596">
        <v>1337.9425170898439</v>
      </c>
    </row>
    <row r="13597" spans="1:8" x14ac:dyDescent="0.25">
      <c r="A13597" t="s">
        <v>5047</v>
      </c>
      <c r="B13597" t="s">
        <v>301</v>
      </c>
      <c r="C13597">
        <v>0.2094</v>
      </c>
      <c r="D13597">
        <v>-802.35748291015625</v>
      </c>
      <c r="E13597">
        <v>2245</v>
      </c>
      <c r="F13597">
        <v>1442.642517089844</v>
      </c>
      <c r="G13597">
        <v>1337.9425170898439</v>
      </c>
      <c r="H13597">
        <v>1337.9425170898439</v>
      </c>
    </row>
    <row r="13598" spans="1:8" x14ac:dyDescent="0.25">
      <c r="A13598" t="s">
        <v>5054</v>
      </c>
      <c r="B13598" t="s">
        <v>276</v>
      </c>
      <c r="C13598">
        <v>0.2094</v>
      </c>
      <c r="D13598">
        <v>-802.35748291015625</v>
      </c>
      <c r="E13598">
        <v>2245</v>
      </c>
      <c r="F13598">
        <v>1442.642517089844</v>
      </c>
      <c r="G13598">
        <v>1337.9425170898439</v>
      </c>
      <c r="H13598">
        <v>1337.9425170898439</v>
      </c>
    </row>
    <row r="13599" spans="1:8" x14ac:dyDescent="0.25">
      <c r="A13599" t="s">
        <v>5054</v>
      </c>
      <c r="B13599" t="s">
        <v>301</v>
      </c>
      <c r="C13599">
        <v>0.2094</v>
      </c>
      <c r="D13599">
        <v>-802.35748291015625</v>
      </c>
      <c r="E13599">
        <v>2245</v>
      </c>
      <c r="F13599">
        <v>1442.642517089844</v>
      </c>
      <c r="G13599">
        <v>1337.9425170898439</v>
      </c>
      <c r="H13599">
        <v>1337.9425170898439</v>
      </c>
    </row>
    <row r="13600" spans="1:8" x14ac:dyDescent="0.25">
      <c r="A13600" t="s">
        <v>5421</v>
      </c>
      <c r="B13600" t="s">
        <v>1152</v>
      </c>
      <c r="C13600">
        <v>0.52539999999999998</v>
      </c>
      <c r="D13600">
        <v>-399.35403442382813</v>
      </c>
      <c r="E13600">
        <v>2000</v>
      </c>
      <c r="F13600">
        <v>1600.6459655761721</v>
      </c>
      <c r="G13600">
        <v>1337.9459655761721</v>
      </c>
      <c r="H13600">
        <v>1337.9459655761721</v>
      </c>
    </row>
    <row r="13601" spans="1:8" x14ac:dyDescent="0.25">
      <c r="A13601" t="s">
        <v>5421</v>
      </c>
      <c r="B13601" t="s">
        <v>1115</v>
      </c>
      <c r="C13601">
        <v>0.52529999999999999</v>
      </c>
      <c r="D13601">
        <v>-399.35403442382813</v>
      </c>
      <c r="E13601">
        <v>2000</v>
      </c>
      <c r="F13601">
        <v>1600.6459655761721</v>
      </c>
      <c r="G13601">
        <v>1337.995965576172</v>
      </c>
      <c r="H13601">
        <v>1337.995965576172</v>
      </c>
    </row>
    <row r="13602" spans="1:8" x14ac:dyDescent="0.25">
      <c r="A13602" t="s">
        <v>5421</v>
      </c>
      <c r="B13602" t="s">
        <v>1116</v>
      </c>
      <c r="C13602">
        <v>0.5252</v>
      </c>
      <c r="D13602">
        <v>-399.35403442382813</v>
      </c>
      <c r="E13602">
        <v>2000</v>
      </c>
      <c r="F13602">
        <v>1600.6459655761721</v>
      </c>
      <c r="G13602">
        <v>1338.045965576172</v>
      </c>
      <c r="H13602">
        <v>1338.045965576172</v>
      </c>
    </row>
    <row r="13603" spans="1:8" x14ac:dyDescent="0.25">
      <c r="A13603" t="s">
        <v>4678</v>
      </c>
      <c r="B13603" t="s">
        <v>102</v>
      </c>
      <c r="C13603">
        <v>-0.1038</v>
      </c>
      <c r="D13603">
        <v>-958.79205322265625</v>
      </c>
      <c r="E13603">
        <v>2245</v>
      </c>
      <c r="F13603">
        <v>1286.2080078125</v>
      </c>
      <c r="G13603">
        <v>1338.1079467773441</v>
      </c>
      <c r="H13603">
        <v>1338.1079467773441</v>
      </c>
    </row>
    <row r="13604" spans="1:8" x14ac:dyDescent="0.25">
      <c r="A13604" t="s">
        <v>4681</v>
      </c>
      <c r="B13604" t="s">
        <v>102</v>
      </c>
      <c r="C13604">
        <v>-0.1038</v>
      </c>
      <c r="D13604">
        <v>-958.79205322265625</v>
      </c>
      <c r="E13604">
        <v>2245</v>
      </c>
      <c r="F13604">
        <v>1286.2080078125</v>
      </c>
      <c r="G13604">
        <v>1338.1079467773441</v>
      </c>
      <c r="H13604">
        <v>1338.1079467773441</v>
      </c>
    </row>
    <row r="13605" spans="1:8" x14ac:dyDescent="0.25">
      <c r="A13605" t="s">
        <v>4922</v>
      </c>
      <c r="B13605" t="s">
        <v>66</v>
      </c>
      <c r="C13605">
        <v>0.10100000000000001</v>
      </c>
      <c r="D13605">
        <v>856.35595703125</v>
      </c>
      <c r="E13605">
        <v>2245</v>
      </c>
      <c r="F13605">
        <v>1388.64404296875</v>
      </c>
      <c r="G13605">
        <v>1338.14404296875</v>
      </c>
      <c r="H13605">
        <v>1338.14404296875</v>
      </c>
    </row>
    <row r="13606" spans="1:8" x14ac:dyDescent="0.25">
      <c r="A13606" t="s">
        <v>4922</v>
      </c>
      <c r="B13606" t="s">
        <v>68</v>
      </c>
      <c r="C13606">
        <v>0.10100000000000001</v>
      </c>
      <c r="D13606">
        <v>856.35595703125</v>
      </c>
      <c r="E13606">
        <v>2245</v>
      </c>
      <c r="F13606">
        <v>1388.64404296875</v>
      </c>
      <c r="G13606">
        <v>1338.14404296875</v>
      </c>
      <c r="H13606">
        <v>1338.14404296875</v>
      </c>
    </row>
    <row r="13607" spans="1:8" x14ac:dyDescent="0.25">
      <c r="A13607" t="s">
        <v>4922</v>
      </c>
      <c r="B13607" t="s">
        <v>62</v>
      </c>
      <c r="C13607">
        <v>0.1009</v>
      </c>
      <c r="D13607">
        <v>856.35595703125</v>
      </c>
      <c r="E13607">
        <v>2245</v>
      </c>
      <c r="F13607">
        <v>1388.64404296875</v>
      </c>
      <c r="G13607">
        <v>1338.19404296875</v>
      </c>
      <c r="H13607">
        <v>1338.19404296875</v>
      </c>
    </row>
    <row r="13608" spans="1:8" x14ac:dyDescent="0.25">
      <c r="A13608" t="s">
        <v>4678</v>
      </c>
      <c r="B13608" t="s">
        <v>84</v>
      </c>
      <c r="C13608">
        <v>-0.1041</v>
      </c>
      <c r="D13608">
        <v>-958.79205322265625</v>
      </c>
      <c r="E13608">
        <v>2245</v>
      </c>
      <c r="F13608">
        <v>1286.2080078125</v>
      </c>
      <c r="G13608">
        <v>1338.2579467773439</v>
      </c>
      <c r="H13608">
        <v>1338.2579467773439</v>
      </c>
    </row>
    <row r="13609" spans="1:8" x14ac:dyDescent="0.25">
      <c r="A13609" t="s">
        <v>4681</v>
      </c>
      <c r="B13609" t="s">
        <v>84</v>
      </c>
      <c r="C13609">
        <v>-0.1041</v>
      </c>
      <c r="D13609">
        <v>-958.79205322265625</v>
      </c>
      <c r="E13609">
        <v>2245</v>
      </c>
      <c r="F13609">
        <v>1286.2080078125</v>
      </c>
      <c r="G13609">
        <v>1338.2579467773439</v>
      </c>
      <c r="H13609">
        <v>1338.2579467773439</v>
      </c>
    </row>
    <row r="13610" spans="1:8" x14ac:dyDescent="0.25">
      <c r="A13610" t="s">
        <v>4922</v>
      </c>
      <c r="B13610" t="s">
        <v>4923</v>
      </c>
      <c r="C13610">
        <v>0.1</v>
      </c>
      <c r="D13610">
        <v>856.35595703125</v>
      </c>
      <c r="E13610">
        <v>2245</v>
      </c>
      <c r="F13610">
        <v>1388.64404296875</v>
      </c>
      <c r="G13610">
        <v>1338.64404296875</v>
      </c>
      <c r="H13610">
        <v>1338.64404296875</v>
      </c>
    </row>
    <row r="13611" spans="1:8" x14ac:dyDescent="0.25">
      <c r="A13611" t="s">
        <v>4964</v>
      </c>
      <c r="B13611" t="s">
        <v>1225</v>
      </c>
      <c r="C13611">
        <v>0.14649999999999999</v>
      </c>
      <c r="D13611">
        <v>-832.87664794921875</v>
      </c>
      <c r="E13611">
        <v>2245</v>
      </c>
      <c r="F13611">
        <v>1412.123291015625</v>
      </c>
      <c r="G13611">
        <v>1338.873352050781</v>
      </c>
      <c r="H13611">
        <v>1338.873352050781</v>
      </c>
    </row>
    <row r="13612" spans="1:8" x14ac:dyDescent="0.25">
      <c r="A13612" t="s">
        <v>5019</v>
      </c>
      <c r="B13612" t="s">
        <v>1904</v>
      </c>
      <c r="C13612">
        <v>0.17910000000000001</v>
      </c>
      <c r="D13612">
        <v>816.51800537109375</v>
      </c>
      <c r="E13612">
        <v>2245</v>
      </c>
      <c r="F13612">
        <v>1428.481994628906</v>
      </c>
      <c r="G13612">
        <v>1338.9319946289061</v>
      </c>
      <c r="H13612">
        <v>1338.9319946289061</v>
      </c>
    </row>
    <row r="13613" spans="1:8" x14ac:dyDescent="0.25">
      <c r="A13613" t="s">
        <v>5022</v>
      </c>
      <c r="B13613" t="s">
        <v>1904</v>
      </c>
      <c r="C13613">
        <v>0.17910000000000001</v>
      </c>
      <c r="D13613">
        <v>816.51800537109375</v>
      </c>
      <c r="E13613">
        <v>2245</v>
      </c>
      <c r="F13613">
        <v>1428.481994628906</v>
      </c>
      <c r="G13613">
        <v>1338.9319946289061</v>
      </c>
      <c r="H13613">
        <v>1338.9319946289061</v>
      </c>
    </row>
    <row r="13614" spans="1:8" x14ac:dyDescent="0.25">
      <c r="A13614" t="s">
        <v>4678</v>
      </c>
      <c r="B13614" t="s">
        <v>107</v>
      </c>
      <c r="C13614">
        <v>-0.1057</v>
      </c>
      <c r="D13614">
        <v>-958.79205322265625</v>
      </c>
      <c r="E13614">
        <v>2245</v>
      </c>
      <c r="F13614">
        <v>1286.2080078125</v>
      </c>
      <c r="G13614">
        <v>1339.0579467773439</v>
      </c>
      <c r="H13614">
        <v>1339.0579467773439</v>
      </c>
    </row>
    <row r="13615" spans="1:8" x14ac:dyDescent="0.25">
      <c r="A13615" t="s">
        <v>4681</v>
      </c>
      <c r="B13615" t="s">
        <v>107</v>
      </c>
      <c r="C13615">
        <v>-0.1057</v>
      </c>
      <c r="D13615">
        <v>-958.79205322265625</v>
      </c>
      <c r="E13615">
        <v>2245</v>
      </c>
      <c r="F13615">
        <v>1286.2080078125</v>
      </c>
      <c r="G13615">
        <v>1339.0579467773439</v>
      </c>
      <c r="H13615">
        <v>1339.0579467773439</v>
      </c>
    </row>
    <row r="13616" spans="1:8" x14ac:dyDescent="0.25">
      <c r="A13616" t="s">
        <v>5047</v>
      </c>
      <c r="B13616" t="s">
        <v>299</v>
      </c>
      <c r="C13616">
        <v>0.20710000000000001</v>
      </c>
      <c r="D13616">
        <v>-802.35748291015625</v>
      </c>
      <c r="E13616">
        <v>2245</v>
      </c>
      <c r="F13616">
        <v>1442.642517089844</v>
      </c>
      <c r="G13616">
        <v>1339.092517089844</v>
      </c>
      <c r="H13616">
        <v>1339.092517089844</v>
      </c>
    </row>
    <row r="13617" spans="1:8" x14ac:dyDescent="0.25">
      <c r="A13617" t="s">
        <v>5054</v>
      </c>
      <c r="B13617" t="s">
        <v>299</v>
      </c>
      <c r="C13617">
        <v>0.20710000000000001</v>
      </c>
      <c r="D13617">
        <v>-802.35748291015625</v>
      </c>
      <c r="E13617">
        <v>2245</v>
      </c>
      <c r="F13617">
        <v>1442.642517089844</v>
      </c>
      <c r="G13617">
        <v>1339.092517089844</v>
      </c>
      <c r="H13617">
        <v>1339.092517089844</v>
      </c>
    </row>
    <row r="13618" spans="1:8" x14ac:dyDescent="0.25">
      <c r="A13618" t="s">
        <v>4678</v>
      </c>
      <c r="B13618" t="s">
        <v>105</v>
      </c>
      <c r="C13618">
        <v>-0.10589999999999999</v>
      </c>
      <c r="D13618">
        <v>-958.79205322265625</v>
      </c>
      <c r="E13618">
        <v>2245</v>
      </c>
      <c r="F13618">
        <v>1286.2080078125</v>
      </c>
      <c r="G13618">
        <v>1339.157946777344</v>
      </c>
      <c r="H13618">
        <v>1339.157946777344</v>
      </c>
    </row>
    <row r="13619" spans="1:8" x14ac:dyDescent="0.25">
      <c r="A13619" t="s">
        <v>4681</v>
      </c>
      <c r="B13619" t="s">
        <v>105</v>
      </c>
      <c r="C13619">
        <v>-0.10589999999999999</v>
      </c>
      <c r="D13619">
        <v>-958.79205322265625</v>
      </c>
      <c r="E13619">
        <v>2245</v>
      </c>
      <c r="F13619">
        <v>1286.2080078125</v>
      </c>
      <c r="G13619">
        <v>1339.157946777344</v>
      </c>
      <c r="H13619">
        <v>1339.157946777344</v>
      </c>
    </row>
    <row r="13620" spans="1:8" x14ac:dyDescent="0.25">
      <c r="A13620" t="s">
        <v>4964</v>
      </c>
      <c r="B13620" t="s">
        <v>1227</v>
      </c>
      <c r="C13620">
        <v>0.1454</v>
      </c>
      <c r="D13620">
        <v>-832.87664794921875</v>
      </c>
      <c r="E13620">
        <v>2245</v>
      </c>
      <c r="F13620">
        <v>1412.123291015625</v>
      </c>
      <c r="G13620">
        <v>1339.423352050781</v>
      </c>
      <c r="H13620">
        <v>1339.423352050781</v>
      </c>
    </row>
    <row r="13621" spans="1:8" x14ac:dyDescent="0.25">
      <c r="A13621" t="s">
        <v>4964</v>
      </c>
      <c r="B13621" t="s">
        <v>1228</v>
      </c>
      <c r="C13621">
        <v>0.14530000000000001</v>
      </c>
      <c r="D13621">
        <v>-832.87664794921875</v>
      </c>
      <c r="E13621">
        <v>2245</v>
      </c>
      <c r="F13621">
        <v>1412.123291015625</v>
      </c>
      <c r="G13621">
        <v>1339.4733520507809</v>
      </c>
      <c r="H13621">
        <v>1339.4733520507809</v>
      </c>
    </row>
    <row r="13622" spans="1:8" x14ac:dyDescent="0.25">
      <c r="A13622" t="s">
        <v>4964</v>
      </c>
      <c r="B13622" t="s">
        <v>1239</v>
      </c>
      <c r="C13622">
        <v>0.14530000000000001</v>
      </c>
      <c r="D13622">
        <v>-832.87664794921875</v>
      </c>
      <c r="E13622">
        <v>2245</v>
      </c>
      <c r="F13622">
        <v>1412.123291015625</v>
      </c>
      <c r="G13622">
        <v>1339.4733520507809</v>
      </c>
      <c r="H13622">
        <v>1339.4733520507809</v>
      </c>
    </row>
    <row r="13623" spans="1:8" x14ac:dyDescent="0.25">
      <c r="A13623" t="s">
        <v>5047</v>
      </c>
      <c r="B13623" t="s">
        <v>297</v>
      </c>
      <c r="C13623">
        <v>0.20630000000000001</v>
      </c>
      <c r="D13623">
        <v>-802.35748291015625</v>
      </c>
      <c r="E13623">
        <v>2245</v>
      </c>
      <c r="F13623">
        <v>1442.642517089844</v>
      </c>
      <c r="G13623">
        <v>1339.4925170898439</v>
      </c>
      <c r="H13623">
        <v>1339.4925170898439</v>
      </c>
    </row>
    <row r="13624" spans="1:8" x14ac:dyDescent="0.25">
      <c r="A13624" t="s">
        <v>5054</v>
      </c>
      <c r="B13624" t="s">
        <v>297</v>
      </c>
      <c r="C13624">
        <v>0.20630000000000001</v>
      </c>
      <c r="D13624">
        <v>-802.35748291015625</v>
      </c>
      <c r="E13624">
        <v>2245</v>
      </c>
      <c r="F13624">
        <v>1442.642517089844</v>
      </c>
      <c r="G13624">
        <v>1339.4925170898439</v>
      </c>
      <c r="H13624">
        <v>1339.4925170898439</v>
      </c>
    </row>
    <row r="13625" spans="1:8" x14ac:dyDescent="0.25">
      <c r="A13625" t="s">
        <v>4678</v>
      </c>
      <c r="B13625" t="s">
        <v>56</v>
      </c>
      <c r="C13625">
        <v>-0.10680000000000001</v>
      </c>
      <c r="D13625">
        <v>-958.79205322265625</v>
      </c>
      <c r="E13625">
        <v>2245</v>
      </c>
      <c r="F13625">
        <v>1286.2080078125</v>
      </c>
      <c r="G13625">
        <v>1339.6079467773441</v>
      </c>
      <c r="H13625">
        <v>1339.6079467773441</v>
      </c>
    </row>
    <row r="13626" spans="1:8" x14ac:dyDescent="0.25">
      <c r="A13626" t="s">
        <v>4681</v>
      </c>
      <c r="B13626" t="s">
        <v>56</v>
      </c>
      <c r="C13626">
        <v>-0.10680000000000001</v>
      </c>
      <c r="D13626">
        <v>-958.79205322265625</v>
      </c>
      <c r="E13626">
        <v>2245</v>
      </c>
      <c r="F13626">
        <v>1286.2080078125</v>
      </c>
      <c r="G13626">
        <v>1339.6079467773441</v>
      </c>
      <c r="H13626">
        <v>1339.6079467773441</v>
      </c>
    </row>
    <row r="13627" spans="1:8" x14ac:dyDescent="0.25">
      <c r="A13627" t="s">
        <v>4667</v>
      </c>
      <c r="B13627" t="s">
        <v>18</v>
      </c>
      <c r="C13627">
        <v>-0.16420000000000001</v>
      </c>
      <c r="D13627">
        <v>-987.45648193359375</v>
      </c>
      <c r="E13627">
        <v>2245</v>
      </c>
      <c r="F13627">
        <v>1257.543579101562</v>
      </c>
      <c r="G13627">
        <v>1339.6435180664059</v>
      </c>
      <c r="H13627">
        <v>1339.6435180664059</v>
      </c>
    </row>
    <row r="13628" spans="1:8" x14ac:dyDescent="0.25">
      <c r="A13628" t="s">
        <v>4964</v>
      </c>
      <c r="B13628" t="s">
        <v>1205</v>
      </c>
      <c r="C13628">
        <v>0.14380000000000001</v>
      </c>
      <c r="D13628">
        <v>-832.87664794921875</v>
      </c>
      <c r="E13628">
        <v>2245</v>
      </c>
      <c r="F13628">
        <v>1412.123291015625</v>
      </c>
      <c r="G13628">
        <v>1340.2233520507809</v>
      </c>
      <c r="H13628">
        <v>1340.2233520507809</v>
      </c>
    </row>
    <row r="13629" spans="1:8" x14ac:dyDescent="0.25">
      <c r="A13629" t="s">
        <v>4964</v>
      </c>
      <c r="B13629" t="s">
        <v>1207</v>
      </c>
      <c r="C13629">
        <v>0.14380000000000001</v>
      </c>
      <c r="D13629">
        <v>-832.87664794921875</v>
      </c>
      <c r="E13629">
        <v>2245</v>
      </c>
      <c r="F13629">
        <v>1412.123291015625</v>
      </c>
      <c r="G13629">
        <v>1340.2233520507809</v>
      </c>
      <c r="H13629">
        <v>1340.2233520507809</v>
      </c>
    </row>
    <row r="13630" spans="1:8" x14ac:dyDescent="0.25">
      <c r="A13630" t="s">
        <v>5076</v>
      </c>
      <c r="B13630" t="s">
        <v>1006</v>
      </c>
      <c r="C13630">
        <v>0.23630000000000001</v>
      </c>
      <c r="D13630">
        <v>-541.13641357421875</v>
      </c>
      <c r="E13630">
        <v>2000</v>
      </c>
      <c r="F13630">
        <v>1458.863586425781</v>
      </c>
      <c r="G13630">
        <v>1340.7135864257809</v>
      </c>
      <c r="H13630">
        <v>1340.7135864257809</v>
      </c>
    </row>
    <row r="13631" spans="1:8" x14ac:dyDescent="0.25">
      <c r="A13631" t="s">
        <v>5076</v>
      </c>
      <c r="B13631" t="s">
        <v>1144</v>
      </c>
      <c r="C13631">
        <v>0.23630000000000001</v>
      </c>
      <c r="D13631">
        <v>-541.13641357421875</v>
      </c>
      <c r="E13631">
        <v>2000</v>
      </c>
      <c r="F13631">
        <v>1458.863586425781</v>
      </c>
      <c r="G13631">
        <v>1340.7135864257809</v>
      </c>
      <c r="H13631">
        <v>1340.7135864257809</v>
      </c>
    </row>
    <row r="13632" spans="1:8" x14ac:dyDescent="0.25">
      <c r="A13632" t="s">
        <v>4596</v>
      </c>
      <c r="B13632" t="s">
        <v>871</v>
      </c>
      <c r="C13632">
        <v>-0.22789999999999999</v>
      </c>
      <c r="D13632">
        <v>1018.089965820312</v>
      </c>
      <c r="E13632">
        <v>2245</v>
      </c>
      <c r="F13632">
        <v>1226.910034179688</v>
      </c>
      <c r="G13632">
        <v>1340.860034179688</v>
      </c>
      <c r="H13632">
        <v>1340.860034179688</v>
      </c>
    </row>
    <row r="13633" spans="1:8" x14ac:dyDescent="0.25">
      <c r="A13633" t="s">
        <v>4678</v>
      </c>
      <c r="B13633" t="s">
        <v>110</v>
      </c>
      <c r="C13633">
        <v>-0.1094</v>
      </c>
      <c r="D13633">
        <v>-958.79205322265625</v>
      </c>
      <c r="E13633">
        <v>2245</v>
      </c>
      <c r="F13633">
        <v>1286.2080078125</v>
      </c>
      <c r="G13633">
        <v>1340.907946777344</v>
      </c>
      <c r="H13633">
        <v>1340.907946777344</v>
      </c>
    </row>
    <row r="13634" spans="1:8" x14ac:dyDescent="0.25">
      <c r="A13634" t="s">
        <v>4681</v>
      </c>
      <c r="B13634" t="s">
        <v>110</v>
      </c>
      <c r="C13634">
        <v>-0.1094</v>
      </c>
      <c r="D13634">
        <v>-958.79205322265625</v>
      </c>
      <c r="E13634">
        <v>2245</v>
      </c>
      <c r="F13634">
        <v>1286.2080078125</v>
      </c>
      <c r="G13634">
        <v>1340.907946777344</v>
      </c>
      <c r="H13634">
        <v>1340.907946777344</v>
      </c>
    </row>
    <row r="13635" spans="1:8" x14ac:dyDescent="0.25">
      <c r="A13635" t="s">
        <v>4596</v>
      </c>
      <c r="B13635" t="s">
        <v>870</v>
      </c>
      <c r="C13635">
        <v>-0.22800000000000001</v>
      </c>
      <c r="D13635">
        <v>1018.089965820312</v>
      </c>
      <c r="E13635">
        <v>2245</v>
      </c>
      <c r="F13635">
        <v>1226.910034179688</v>
      </c>
      <c r="G13635">
        <v>1340.910034179688</v>
      </c>
      <c r="H13635">
        <v>1340.910034179688</v>
      </c>
    </row>
    <row r="13636" spans="1:8" x14ac:dyDescent="0.25">
      <c r="A13636" t="s">
        <v>4678</v>
      </c>
      <c r="B13636" t="s">
        <v>108</v>
      </c>
      <c r="C13636">
        <v>-0.10970000000000001</v>
      </c>
      <c r="D13636">
        <v>-958.79205322265625</v>
      </c>
      <c r="E13636">
        <v>2245</v>
      </c>
      <c r="F13636">
        <v>1286.2080078125</v>
      </c>
      <c r="G13636">
        <v>1341.0579467773439</v>
      </c>
      <c r="H13636">
        <v>1341.0579467773439</v>
      </c>
    </row>
    <row r="13637" spans="1:8" x14ac:dyDescent="0.25">
      <c r="A13637" t="s">
        <v>4681</v>
      </c>
      <c r="B13637" t="s">
        <v>108</v>
      </c>
      <c r="C13637">
        <v>-0.10970000000000001</v>
      </c>
      <c r="D13637">
        <v>-958.79205322265625</v>
      </c>
      <c r="E13637">
        <v>2245</v>
      </c>
      <c r="F13637">
        <v>1286.2080078125</v>
      </c>
      <c r="G13637">
        <v>1341.0579467773439</v>
      </c>
      <c r="H13637">
        <v>1341.0579467773439</v>
      </c>
    </row>
    <row r="13638" spans="1:8" x14ac:dyDescent="0.25">
      <c r="A13638" t="s">
        <v>4964</v>
      </c>
      <c r="B13638" t="s">
        <v>1306</v>
      </c>
      <c r="C13638">
        <v>0.1419</v>
      </c>
      <c r="D13638">
        <v>-832.87664794921875</v>
      </c>
      <c r="E13638">
        <v>2245</v>
      </c>
      <c r="F13638">
        <v>1412.123291015625</v>
      </c>
      <c r="G13638">
        <v>1341.173352050781</v>
      </c>
      <c r="H13638">
        <v>1341.173352050781</v>
      </c>
    </row>
    <row r="13639" spans="1:8" x14ac:dyDescent="0.25">
      <c r="A13639" t="s">
        <v>4596</v>
      </c>
      <c r="B13639" t="s">
        <v>868</v>
      </c>
      <c r="C13639">
        <v>-0.2286</v>
      </c>
      <c r="D13639">
        <v>1018.089965820312</v>
      </c>
      <c r="E13639">
        <v>2245</v>
      </c>
      <c r="F13639">
        <v>1226.910034179688</v>
      </c>
      <c r="G13639">
        <v>1341.2100341796879</v>
      </c>
      <c r="H13639">
        <v>1341.2100341796879</v>
      </c>
    </row>
    <row r="13640" spans="1:8" x14ac:dyDescent="0.25">
      <c r="A13640" t="s">
        <v>4542</v>
      </c>
      <c r="B13640" t="s">
        <v>327</v>
      </c>
      <c r="C13640">
        <v>-0.28720000000000001</v>
      </c>
      <c r="D13640">
        <v>1047.282592773438</v>
      </c>
      <c r="E13640">
        <v>2245</v>
      </c>
      <c r="F13640">
        <v>1197.71728515625</v>
      </c>
      <c r="G13640">
        <v>1341.317407226562</v>
      </c>
      <c r="H13640">
        <v>1341.317407226562</v>
      </c>
    </row>
    <row r="13641" spans="1:8" x14ac:dyDescent="0.25">
      <c r="A13641" t="s">
        <v>4548</v>
      </c>
      <c r="B13641" t="s">
        <v>327</v>
      </c>
      <c r="C13641">
        <v>-0.28720000000000001</v>
      </c>
      <c r="D13641">
        <v>1047.282592773438</v>
      </c>
      <c r="E13641">
        <v>2245</v>
      </c>
      <c r="F13641">
        <v>1197.71728515625</v>
      </c>
      <c r="G13641">
        <v>1341.317407226562</v>
      </c>
      <c r="H13641">
        <v>1341.317407226562</v>
      </c>
    </row>
    <row r="13642" spans="1:8" x14ac:dyDescent="0.25">
      <c r="A13642" t="s">
        <v>4928</v>
      </c>
      <c r="B13642" t="s">
        <v>1254</v>
      </c>
      <c r="C13642">
        <v>0.1153</v>
      </c>
      <c r="D13642">
        <v>172.38609313964841</v>
      </c>
      <c r="E13642">
        <v>1571.5</v>
      </c>
      <c r="F13642">
        <v>1399.113906860352</v>
      </c>
      <c r="G13642">
        <v>1341.463906860351</v>
      </c>
      <c r="H13642">
        <v>1341.463906860351</v>
      </c>
    </row>
    <row r="13643" spans="1:8" x14ac:dyDescent="0.25">
      <c r="A13643" t="s">
        <v>4036</v>
      </c>
      <c r="B13643" t="s">
        <v>1856</v>
      </c>
      <c r="C13643">
        <v>-0.63819999999999999</v>
      </c>
      <c r="D13643">
        <v>-1222.254638671875</v>
      </c>
      <c r="E13643">
        <v>2245</v>
      </c>
      <c r="F13643">
        <v>1022.745483398438</v>
      </c>
      <c r="G13643">
        <v>1341.8453613281249</v>
      </c>
      <c r="H13643">
        <v>1341.8453613281249</v>
      </c>
    </row>
    <row r="13644" spans="1:8" x14ac:dyDescent="0.25">
      <c r="A13644" t="s">
        <v>4645</v>
      </c>
      <c r="B13644" t="s">
        <v>20</v>
      </c>
      <c r="C13644">
        <v>-0.1918</v>
      </c>
      <c r="D13644">
        <v>998.1964111328125</v>
      </c>
      <c r="E13644">
        <v>2245</v>
      </c>
      <c r="F13644">
        <v>1246.803588867188</v>
      </c>
      <c r="G13644">
        <v>1342.703588867188</v>
      </c>
      <c r="H13644">
        <v>1342.703588867188</v>
      </c>
    </row>
    <row r="13645" spans="1:8" x14ac:dyDescent="0.25">
      <c r="A13645" t="s">
        <v>5019</v>
      </c>
      <c r="B13645" t="s">
        <v>1905</v>
      </c>
      <c r="C13645">
        <v>0.1711</v>
      </c>
      <c r="D13645">
        <v>816.51800537109375</v>
      </c>
      <c r="E13645">
        <v>2245</v>
      </c>
      <c r="F13645">
        <v>1428.481994628906</v>
      </c>
      <c r="G13645">
        <v>1342.9319946289061</v>
      </c>
      <c r="H13645">
        <v>1342.9319946289061</v>
      </c>
    </row>
    <row r="13646" spans="1:8" x14ac:dyDescent="0.25">
      <c r="A13646" t="s">
        <v>5022</v>
      </c>
      <c r="B13646" t="s">
        <v>1905</v>
      </c>
      <c r="C13646">
        <v>0.1711</v>
      </c>
      <c r="D13646">
        <v>816.51800537109375</v>
      </c>
      <c r="E13646">
        <v>2245</v>
      </c>
      <c r="F13646">
        <v>1428.481994628906</v>
      </c>
      <c r="G13646">
        <v>1342.9319946289061</v>
      </c>
      <c r="H13646">
        <v>1342.9319946289061</v>
      </c>
    </row>
    <row r="13647" spans="1:8" x14ac:dyDescent="0.25">
      <c r="A13647" t="s">
        <v>5019</v>
      </c>
      <c r="B13647" t="s">
        <v>1219</v>
      </c>
      <c r="C13647">
        <v>0.17080000000000001</v>
      </c>
      <c r="D13647">
        <v>816.51800537109375</v>
      </c>
      <c r="E13647">
        <v>2245</v>
      </c>
      <c r="F13647">
        <v>1428.481994628906</v>
      </c>
      <c r="G13647">
        <v>1343.0819946289059</v>
      </c>
      <c r="H13647">
        <v>1343.0819946289059</v>
      </c>
    </row>
    <row r="13648" spans="1:8" x14ac:dyDescent="0.25">
      <c r="A13648" t="s">
        <v>5019</v>
      </c>
      <c r="B13648" t="s">
        <v>1220</v>
      </c>
      <c r="C13648">
        <v>0.17080000000000001</v>
      </c>
      <c r="D13648">
        <v>816.51800537109375</v>
      </c>
      <c r="E13648">
        <v>2245</v>
      </c>
      <c r="F13648">
        <v>1428.481994628906</v>
      </c>
      <c r="G13648">
        <v>1343.0819946289059</v>
      </c>
      <c r="H13648">
        <v>1343.0819946289059</v>
      </c>
    </row>
    <row r="13649" spans="1:8" x14ac:dyDescent="0.25">
      <c r="A13649" t="s">
        <v>5022</v>
      </c>
      <c r="B13649" t="s">
        <v>1219</v>
      </c>
      <c r="C13649">
        <v>0.17080000000000001</v>
      </c>
      <c r="D13649">
        <v>816.51800537109375</v>
      </c>
      <c r="E13649">
        <v>2245</v>
      </c>
      <c r="F13649">
        <v>1428.481994628906</v>
      </c>
      <c r="G13649">
        <v>1343.0819946289059</v>
      </c>
      <c r="H13649">
        <v>1343.0819946289059</v>
      </c>
    </row>
    <row r="13650" spans="1:8" x14ac:dyDescent="0.25">
      <c r="A13650" t="s">
        <v>5022</v>
      </c>
      <c r="B13650" t="s">
        <v>1220</v>
      </c>
      <c r="C13650">
        <v>0.17080000000000001</v>
      </c>
      <c r="D13650">
        <v>816.51800537109375</v>
      </c>
      <c r="E13650">
        <v>2245</v>
      </c>
      <c r="F13650">
        <v>1428.481994628906</v>
      </c>
      <c r="G13650">
        <v>1343.0819946289059</v>
      </c>
      <c r="H13650">
        <v>1343.0819946289059</v>
      </c>
    </row>
    <row r="13651" spans="1:8" x14ac:dyDescent="0.25">
      <c r="A13651" t="s">
        <v>4678</v>
      </c>
      <c r="B13651" t="s">
        <v>335</v>
      </c>
      <c r="C13651">
        <v>-0.114</v>
      </c>
      <c r="D13651">
        <v>-958.79205322265625</v>
      </c>
      <c r="E13651">
        <v>2245</v>
      </c>
      <c r="F13651">
        <v>1286.2080078125</v>
      </c>
      <c r="G13651">
        <v>1343.207946777344</v>
      </c>
      <c r="H13651">
        <v>1343.207946777344</v>
      </c>
    </row>
    <row r="13652" spans="1:8" x14ac:dyDescent="0.25">
      <c r="A13652" t="s">
        <v>4681</v>
      </c>
      <c r="B13652" t="s">
        <v>335</v>
      </c>
      <c r="C13652">
        <v>-0.114</v>
      </c>
      <c r="D13652">
        <v>-958.79205322265625</v>
      </c>
      <c r="E13652">
        <v>2245</v>
      </c>
      <c r="F13652">
        <v>1286.2080078125</v>
      </c>
      <c r="G13652">
        <v>1343.207946777344</v>
      </c>
      <c r="H13652">
        <v>1343.207946777344</v>
      </c>
    </row>
    <row r="13653" spans="1:8" x14ac:dyDescent="0.25">
      <c r="A13653" t="s">
        <v>5019</v>
      </c>
      <c r="B13653" t="s">
        <v>1858</v>
      </c>
      <c r="C13653">
        <v>0.16919999999999999</v>
      </c>
      <c r="D13653">
        <v>816.51800537109375</v>
      </c>
      <c r="E13653">
        <v>2245</v>
      </c>
      <c r="F13653">
        <v>1428.481994628906</v>
      </c>
      <c r="G13653">
        <v>1343.8819946289061</v>
      </c>
      <c r="H13653">
        <v>1343.8819946289061</v>
      </c>
    </row>
    <row r="13654" spans="1:8" x14ac:dyDescent="0.25">
      <c r="A13654" t="s">
        <v>5022</v>
      </c>
      <c r="B13654" t="s">
        <v>1858</v>
      </c>
      <c r="C13654">
        <v>0.16919999999999999</v>
      </c>
      <c r="D13654">
        <v>816.51800537109375</v>
      </c>
      <c r="E13654">
        <v>2245</v>
      </c>
      <c r="F13654">
        <v>1428.481994628906</v>
      </c>
      <c r="G13654">
        <v>1343.8819946289061</v>
      </c>
      <c r="H13654">
        <v>1343.8819946289061</v>
      </c>
    </row>
    <row r="13655" spans="1:8" x14ac:dyDescent="0.25">
      <c r="A13655" t="s">
        <v>4993</v>
      </c>
      <c r="B13655" t="s">
        <v>933</v>
      </c>
      <c r="C13655">
        <v>0.1467</v>
      </c>
      <c r="D13655">
        <v>827.48687744140625</v>
      </c>
      <c r="E13655">
        <v>2245</v>
      </c>
      <c r="F13655">
        <v>1417.51318359375</v>
      </c>
      <c r="G13655">
        <v>1344.1631225585941</v>
      </c>
      <c r="H13655">
        <v>1344.1631225585941</v>
      </c>
    </row>
    <row r="13656" spans="1:8" x14ac:dyDescent="0.25">
      <c r="A13656" t="s">
        <v>4964</v>
      </c>
      <c r="B13656" t="s">
        <v>1318</v>
      </c>
      <c r="C13656">
        <v>0.1353</v>
      </c>
      <c r="D13656">
        <v>-832.87664794921875</v>
      </c>
      <c r="E13656">
        <v>2245</v>
      </c>
      <c r="F13656">
        <v>1412.123291015625</v>
      </c>
      <c r="G13656">
        <v>1344.4733520507809</v>
      </c>
      <c r="H13656">
        <v>1344.4733520507809</v>
      </c>
    </row>
    <row r="13657" spans="1:8" x14ac:dyDescent="0.25">
      <c r="A13657" t="s">
        <v>4964</v>
      </c>
      <c r="B13657" t="s">
        <v>1320</v>
      </c>
      <c r="C13657">
        <v>0.13519999999999999</v>
      </c>
      <c r="D13657">
        <v>-832.87664794921875</v>
      </c>
      <c r="E13657">
        <v>2245</v>
      </c>
      <c r="F13657">
        <v>1412.123291015625</v>
      </c>
      <c r="G13657">
        <v>1344.5233520507811</v>
      </c>
      <c r="H13657">
        <v>1344.5233520507811</v>
      </c>
    </row>
    <row r="13658" spans="1:8" x14ac:dyDescent="0.25">
      <c r="A13658" t="s">
        <v>4964</v>
      </c>
      <c r="B13658" t="s">
        <v>1316</v>
      </c>
      <c r="C13658">
        <v>0.13489999999999999</v>
      </c>
      <c r="D13658">
        <v>-832.87664794921875</v>
      </c>
      <c r="E13658">
        <v>2245</v>
      </c>
      <c r="F13658">
        <v>1412.123291015625</v>
      </c>
      <c r="G13658">
        <v>1344.673352050781</v>
      </c>
      <c r="H13658">
        <v>1344.673352050781</v>
      </c>
    </row>
    <row r="13659" spans="1:8" x14ac:dyDescent="0.25">
      <c r="A13659" t="s">
        <v>4964</v>
      </c>
      <c r="B13659" t="s">
        <v>1288</v>
      </c>
      <c r="C13659">
        <v>0.1348</v>
      </c>
      <c r="D13659">
        <v>-832.87664794921875</v>
      </c>
      <c r="E13659">
        <v>2245</v>
      </c>
      <c r="F13659">
        <v>1412.123291015625</v>
      </c>
      <c r="G13659">
        <v>1344.7233520507809</v>
      </c>
      <c r="H13659">
        <v>1344.7233520507809</v>
      </c>
    </row>
    <row r="13660" spans="1:8" x14ac:dyDescent="0.25">
      <c r="A13660" t="s">
        <v>4667</v>
      </c>
      <c r="B13660" t="s">
        <v>51</v>
      </c>
      <c r="C13660">
        <v>-0.17499999999999999</v>
      </c>
      <c r="D13660">
        <v>-987.45648193359375</v>
      </c>
      <c r="E13660">
        <v>2245</v>
      </c>
      <c r="F13660">
        <v>1257.543579101562</v>
      </c>
      <c r="G13660">
        <v>1345.043518066406</v>
      </c>
      <c r="H13660">
        <v>1345.043518066406</v>
      </c>
    </row>
    <row r="13661" spans="1:8" x14ac:dyDescent="0.25">
      <c r="A13661" t="s">
        <v>5071</v>
      </c>
      <c r="B13661" t="s">
        <v>1887</v>
      </c>
      <c r="C13661">
        <v>0.22070000000000001</v>
      </c>
      <c r="D13661">
        <v>-789.42193603515625</v>
      </c>
      <c r="E13661">
        <v>2245</v>
      </c>
      <c r="F13661">
        <v>1455.578063964844</v>
      </c>
      <c r="G13661">
        <v>1345.2280639648441</v>
      </c>
      <c r="H13661">
        <v>1345.2280639648441</v>
      </c>
    </row>
    <row r="13662" spans="1:8" x14ac:dyDescent="0.25">
      <c r="A13662" t="s">
        <v>4667</v>
      </c>
      <c r="B13662" t="s">
        <v>49</v>
      </c>
      <c r="C13662">
        <v>-0.1757</v>
      </c>
      <c r="D13662">
        <v>-987.45648193359375</v>
      </c>
      <c r="E13662">
        <v>2245</v>
      </c>
      <c r="F13662">
        <v>1257.543579101562</v>
      </c>
      <c r="G13662">
        <v>1345.3935180664059</v>
      </c>
      <c r="H13662">
        <v>1345.3935180664059</v>
      </c>
    </row>
    <row r="13663" spans="1:8" x14ac:dyDescent="0.25">
      <c r="A13663" t="s">
        <v>4614</v>
      </c>
      <c r="B13663" t="s">
        <v>297</v>
      </c>
      <c r="C13663">
        <v>-0.20699999999999999</v>
      </c>
      <c r="D13663">
        <v>-1002.24658203125</v>
      </c>
      <c r="E13663">
        <v>2245</v>
      </c>
      <c r="F13663">
        <v>1242.75341796875</v>
      </c>
      <c r="G13663">
        <v>1346.25341796875</v>
      </c>
      <c r="H13663">
        <v>1346.25341796875</v>
      </c>
    </row>
    <row r="13664" spans="1:8" x14ac:dyDescent="0.25">
      <c r="A13664" t="s">
        <v>4964</v>
      </c>
      <c r="B13664" t="s">
        <v>1259</v>
      </c>
      <c r="C13664">
        <v>0.13170000000000001</v>
      </c>
      <c r="D13664">
        <v>-832.87664794921875</v>
      </c>
      <c r="E13664">
        <v>2245</v>
      </c>
      <c r="F13664">
        <v>1412.123291015625</v>
      </c>
      <c r="G13664">
        <v>1346.2733520507811</v>
      </c>
      <c r="H13664">
        <v>1346.2733520507811</v>
      </c>
    </row>
    <row r="13665" spans="1:8" x14ac:dyDescent="0.25">
      <c r="A13665" t="s">
        <v>4925</v>
      </c>
      <c r="B13665" t="s">
        <v>4926</v>
      </c>
      <c r="C13665">
        <v>0.1</v>
      </c>
      <c r="D13665">
        <v>175.18658447265619</v>
      </c>
      <c r="E13665">
        <v>1571.5</v>
      </c>
      <c r="F13665">
        <v>1396.313430786133</v>
      </c>
      <c r="G13665">
        <v>1346.313415527344</v>
      </c>
      <c r="H13665">
        <v>1346.313415527344</v>
      </c>
    </row>
    <row r="13666" spans="1:8" x14ac:dyDescent="0.25">
      <c r="A13666" t="s">
        <v>4643</v>
      </c>
      <c r="B13666" t="s">
        <v>213</v>
      </c>
      <c r="C13666">
        <v>-0.2016</v>
      </c>
      <c r="D13666">
        <v>-999.2095947265625</v>
      </c>
      <c r="E13666">
        <v>2245</v>
      </c>
      <c r="F13666">
        <v>1245.790405273438</v>
      </c>
      <c r="G13666">
        <v>1346.590405273437</v>
      </c>
      <c r="H13666">
        <v>1346.590405273437</v>
      </c>
    </row>
    <row r="13667" spans="1:8" x14ac:dyDescent="0.25">
      <c r="A13667" t="s">
        <v>4614</v>
      </c>
      <c r="B13667" t="s">
        <v>299</v>
      </c>
      <c r="C13667">
        <v>-0.20780000000000001</v>
      </c>
      <c r="D13667">
        <v>-1002.24658203125</v>
      </c>
      <c r="E13667">
        <v>2245</v>
      </c>
      <c r="F13667">
        <v>1242.75341796875</v>
      </c>
      <c r="G13667">
        <v>1346.6534179687501</v>
      </c>
      <c r="H13667">
        <v>1346.6534179687501</v>
      </c>
    </row>
    <row r="13668" spans="1:8" x14ac:dyDescent="0.25">
      <c r="A13668" t="s">
        <v>4678</v>
      </c>
      <c r="B13668" t="s">
        <v>111</v>
      </c>
      <c r="C13668">
        <v>-0.121</v>
      </c>
      <c r="D13668">
        <v>-958.79205322265625</v>
      </c>
      <c r="E13668">
        <v>2245</v>
      </c>
      <c r="F13668">
        <v>1286.2080078125</v>
      </c>
      <c r="G13668">
        <v>1346.707946777344</v>
      </c>
      <c r="H13668">
        <v>1346.707946777344</v>
      </c>
    </row>
    <row r="13669" spans="1:8" x14ac:dyDescent="0.25">
      <c r="A13669" t="s">
        <v>4681</v>
      </c>
      <c r="B13669" t="s">
        <v>111</v>
      </c>
      <c r="C13669">
        <v>-0.121</v>
      </c>
      <c r="D13669">
        <v>-958.79205322265625</v>
      </c>
      <c r="E13669">
        <v>2245</v>
      </c>
      <c r="F13669">
        <v>1286.2080078125</v>
      </c>
      <c r="G13669">
        <v>1346.707946777344</v>
      </c>
      <c r="H13669">
        <v>1346.707946777344</v>
      </c>
    </row>
    <row r="13670" spans="1:8" x14ac:dyDescent="0.25">
      <c r="A13670" t="s">
        <v>4964</v>
      </c>
      <c r="B13670" t="s">
        <v>1293</v>
      </c>
      <c r="C13670">
        <v>0.13059999999999999</v>
      </c>
      <c r="D13670">
        <v>-832.87664794921875</v>
      </c>
      <c r="E13670">
        <v>2245</v>
      </c>
      <c r="F13670">
        <v>1412.123291015625</v>
      </c>
      <c r="G13670">
        <v>1346.8233520507811</v>
      </c>
      <c r="H13670">
        <v>1346.8233520507811</v>
      </c>
    </row>
    <row r="13671" spans="1:8" x14ac:dyDescent="0.25">
      <c r="A13671" t="s">
        <v>4964</v>
      </c>
      <c r="B13671" t="s">
        <v>1299</v>
      </c>
      <c r="C13671">
        <v>0.1305</v>
      </c>
      <c r="D13671">
        <v>-832.87664794921875</v>
      </c>
      <c r="E13671">
        <v>2245</v>
      </c>
      <c r="F13671">
        <v>1412.123291015625</v>
      </c>
      <c r="G13671">
        <v>1346.873352050781</v>
      </c>
      <c r="H13671">
        <v>1346.873352050781</v>
      </c>
    </row>
    <row r="13672" spans="1:8" x14ac:dyDescent="0.25">
      <c r="A13672" t="s">
        <v>4964</v>
      </c>
      <c r="B13672" t="s">
        <v>1289</v>
      </c>
      <c r="C13672">
        <v>0.13020000000000001</v>
      </c>
      <c r="D13672">
        <v>-832.87664794921875</v>
      </c>
      <c r="E13672">
        <v>2245</v>
      </c>
      <c r="F13672">
        <v>1412.123291015625</v>
      </c>
      <c r="G13672">
        <v>1347.0233520507811</v>
      </c>
      <c r="H13672">
        <v>1347.0233520507811</v>
      </c>
    </row>
    <row r="13673" spans="1:8" x14ac:dyDescent="0.25">
      <c r="A13673" t="s">
        <v>4964</v>
      </c>
      <c r="B13673" t="s">
        <v>1291</v>
      </c>
      <c r="C13673">
        <v>0.12939999999999999</v>
      </c>
      <c r="D13673">
        <v>-832.87664794921875</v>
      </c>
      <c r="E13673">
        <v>2245</v>
      </c>
      <c r="F13673">
        <v>1412.123291015625</v>
      </c>
      <c r="G13673">
        <v>1347.423352050781</v>
      </c>
      <c r="H13673">
        <v>1347.423352050781</v>
      </c>
    </row>
    <row r="13674" spans="1:8" x14ac:dyDescent="0.25">
      <c r="A13674" t="s">
        <v>5903</v>
      </c>
      <c r="B13674" t="s">
        <v>983</v>
      </c>
      <c r="C13674">
        <v>1.0007999999999999</v>
      </c>
      <c r="D13674">
        <v>152.07554626464841</v>
      </c>
      <c r="E13674">
        <v>2000</v>
      </c>
      <c r="F13674">
        <v>1847.924438476562</v>
      </c>
      <c r="G13674">
        <v>1347.524453735351</v>
      </c>
      <c r="H13674">
        <v>1347.524453735351</v>
      </c>
    </row>
    <row r="13675" spans="1:8" x14ac:dyDescent="0.25">
      <c r="A13675" t="s">
        <v>4678</v>
      </c>
      <c r="B13675" t="s">
        <v>337</v>
      </c>
      <c r="C13675">
        <v>-0.1229</v>
      </c>
      <c r="D13675">
        <v>-958.79205322265625</v>
      </c>
      <c r="E13675">
        <v>2245</v>
      </c>
      <c r="F13675">
        <v>1286.2080078125</v>
      </c>
      <c r="G13675">
        <v>1347.657946777344</v>
      </c>
      <c r="H13675">
        <v>1347.657946777344</v>
      </c>
    </row>
    <row r="13676" spans="1:8" x14ac:dyDescent="0.25">
      <c r="A13676" t="s">
        <v>4681</v>
      </c>
      <c r="B13676" t="s">
        <v>337</v>
      </c>
      <c r="C13676">
        <v>-0.1229</v>
      </c>
      <c r="D13676">
        <v>-958.79205322265625</v>
      </c>
      <c r="E13676">
        <v>2245</v>
      </c>
      <c r="F13676">
        <v>1286.2080078125</v>
      </c>
      <c r="G13676">
        <v>1347.657946777344</v>
      </c>
      <c r="H13676">
        <v>1347.657946777344</v>
      </c>
    </row>
    <row r="13677" spans="1:8" x14ac:dyDescent="0.25">
      <c r="A13677" t="s">
        <v>4614</v>
      </c>
      <c r="B13677" t="s">
        <v>276</v>
      </c>
      <c r="C13677">
        <v>-0.21010000000000001</v>
      </c>
      <c r="D13677">
        <v>-1002.24658203125</v>
      </c>
      <c r="E13677">
        <v>2245</v>
      </c>
      <c r="F13677">
        <v>1242.75341796875</v>
      </c>
      <c r="G13677">
        <v>1347.80341796875</v>
      </c>
      <c r="H13677">
        <v>1347.80341796875</v>
      </c>
    </row>
    <row r="13678" spans="1:8" x14ac:dyDescent="0.25">
      <c r="A13678" t="s">
        <v>4614</v>
      </c>
      <c r="B13678" t="s">
        <v>301</v>
      </c>
      <c r="C13678">
        <v>-0.21010000000000001</v>
      </c>
      <c r="D13678">
        <v>-1002.24658203125</v>
      </c>
      <c r="E13678">
        <v>2245</v>
      </c>
      <c r="F13678">
        <v>1242.75341796875</v>
      </c>
      <c r="G13678">
        <v>1347.80341796875</v>
      </c>
      <c r="H13678">
        <v>1347.80341796875</v>
      </c>
    </row>
    <row r="13679" spans="1:8" x14ac:dyDescent="0.25">
      <c r="A13679" t="s">
        <v>4930</v>
      </c>
      <c r="B13679" t="s">
        <v>1244</v>
      </c>
      <c r="C13679">
        <v>0.1062</v>
      </c>
      <c r="D13679">
        <v>-844.0225830078125</v>
      </c>
      <c r="E13679">
        <v>2245</v>
      </c>
      <c r="F13679">
        <v>1400.977416992188</v>
      </c>
      <c r="G13679">
        <v>1347.877416992188</v>
      </c>
      <c r="H13679">
        <v>1347.877416992188</v>
      </c>
    </row>
    <row r="13680" spans="1:8" x14ac:dyDescent="0.25">
      <c r="A13680" t="s">
        <v>4930</v>
      </c>
      <c r="B13680" t="s">
        <v>1247</v>
      </c>
      <c r="C13680">
        <v>0.1061</v>
      </c>
      <c r="D13680">
        <v>-844.0225830078125</v>
      </c>
      <c r="E13680">
        <v>2245</v>
      </c>
      <c r="F13680">
        <v>1400.977416992188</v>
      </c>
      <c r="G13680">
        <v>1347.927416992188</v>
      </c>
      <c r="H13680">
        <v>1347.927416992188</v>
      </c>
    </row>
    <row r="13681" spans="1:8" x14ac:dyDescent="0.25">
      <c r="A13681" t="s">
        <v>4964</v>
      </c>
      <c r="B13681" t="s">
        <v>1287</v>
      </c>
      <c r="C13681">
        <v>0.1283</v>
      </c>
      <c r="D13681">
        <v>-832.87664794921875</v>
      </c>
      <c r="E13681">
        <v>2245</v>
      </c>
      <c r="F13681">
        <v>1412.123291015625</v>
      </c>
      <c r="G13681">
        <v>1347.9733520507809</v>
      </c>
      <c r="H13681">
        <v>1347.9733520507809</v>
      </c>
    </row>
    <row r="13682" spans="1:8" x14ac:dyDescent="0.25">
      <c r="A13682" t="s">
        <v>4930</v>
      </c>
      <c r="B13682" t="s">
        <v>1243</v>
      </c>
      <c r="C13682">
        <v>0.106</v>
      </c>
      <c r="D13682">
        <v>-844.0225830078125</v>
      </c>
      <c r="E13682">
        <v>2245</v>
      </c>
      <c r="F13682">
        <v>1400.977416992188</v>
      </c>
      <c r="G13682">
        <v>1347.977416992188</v>
      </c>
      <c r="H13682">
        <v>1347.977416992188</v>
      </c>
    </row>
    <row r="13683" spans="1:8" x14ac:dyDescent="0.25">
      <c r="A13683" t="s">
        <v>4614</v>
      </c>
      <c r="B13683" t="s">
        <v>302</v>
      </c>
      <c r="C13683">
        <v>-0.21060000000000001</v>
      </c>
      <c r="D13683">
        <v>-1002.24658203125</v>
      </c>
      <c r="E13683">
        <v>2245</v>
      </c>
      <c r="F13683">
        <v>1242.75341796875</v>
      </c>
      <c r="G13683">
        <v>1348.05341796875</v>
      </c>
      <c r="H13683">
        <v>1348.05341796875</v>
      </c>
    </row>
    <row r="13684" spans="1:8" x14ac:dyDescent="0.25">
      <c r="A13684" t="s">
        <v>4928</v>
      </c>
      <c r="B13684" t="s">
        <v>1243</v>
      </c>
      <c r="C13684">
        <v>0.1018</v>
      </c>
      <c r="D13684">
        <v>172.38609313964841</v>
      </c>
      <c r="E13684">
        <v>1571.5</v>
      </c>
      <c r="F13684">
        <v>1399.113906860352</v>
      </c>
      <c r="G13684">
        <v>1348.213906860351</v>
      </c>
      <c r="H13684">
        <v>1348.213906860351</v>
      </c>
    </row>
    <row r="13685" spans="1:8" x14ac:dyDescent="0.25">
      <c r="A13685" t="s">
        <v>4928</v>
      </c>
      <c r="B13685" t="s">
        <v>1244</v>
      </c>
      <c r="C13685">
        <v>0.1017</v>
      </c>
      <c r="D13685">
        <v>172.38609313964841</v>
      </c>
      <c r="E13685">
        <v>1571.5</v>
      </c>
      <c r="F13685">
        <v>1399.113906860352</v>
      </c>
      <c r="G13685">
        <v>1348.2639068603521</v>
      </c>
      <c r="H13685">
        <v>1348.2639068603521</v>
      </c>
    </row>
    <row r="13686" spans="1:8" x14ac:dyDescent="0.25">
      <c r="A13686" t="s">
        <v>4928</v>
      </c>
      <c r="B13686" t="s">
        <v>1247</v>
      </c>
      <c r="C13686">
        <v>0.1016</v>
      </c>
      <c r="D13686">
        <v>172.38609313964841</v>
      </c>
      <c r="E13686">
        <v>1571.5</v>
      </c>
      <c r="F13686">
        <v>1399.113906860352</v>
      </c>
      <c r="G13686">
        <v>1348.3139068603521</v>
      </c>
      <c r="H13686">
        <v>1348.3139068603521</v>
      </c>
    </row>
    <row r="13687" spans="1:8" x14ac:dyDescent="0.25">
      <c r="A13687" t="s">
        <v>4964</v>
      </c>
      <c r="B13687" t="s">
        <v>1218</v>
      </c>
      <c r="C13687">
        <v>0.1273</v>
      </c>
      <c r="D13687">
        <v>-832.87664794921875</v>
      </c>
      <c r="E13687">
        <v>2245</v>
      </c>
      <c r="F13687">
        <v>1412.123291015625</v>
      </c>
      <c r="G13687">
        <v>1348.4733520507809</v>
      </c>
      <c r="H13687">
        <v>1348.4733520507809</v>
      </c>
    </row>
    <row r="13688" spans="1:8" x14ac:dyDescent="0.25">
      <c r="A13688" t="s">
        <v>4614</v>
      </c>
      <c r="B13688" t="s">
        <v>304</v>
      </c>
      <c r="C13688">
        <v>-0.21160000000000001</v>
      </c>
      <c r="D13688">
        <v>-1002.24658203125</v>
      </c>
      <c r="E13688">
        <v>2245</v>
      </c>
      <c r="F13688">
        <v>1242.75341796875</v>
      </c>
      <c r="G13688">
        <v>1348.55341796875</v>
      </c>
      <c r="H13688">
        <v>1348.55341796875</v>
      </c>
    </row>
    <row r="13689" spans="1:8" x14ac:dyDescent="0.25">
      <c r="A13689" t="s">
        <v>4964</v>
      </c>
      <c r="B13689" t="s">
        <v>1221</v>
      </c>
      <c r="C13689">
        <v>0.12690000000000001</v>
      </c>
      <c r="D13689">
        <v>-832.87664794921875</v>
      </c>
      <c r="E13689">
        <v>2245</v>
      </c>
      <c r="F13689">
        <v>1412.123291015625</v>
      </c>
      <c r="G13689">
        <v>1348.673352050781</v>
      </c>
      <c r="H13689">
        <v>1348.673352050781</v>
      </c>
    </row>
    <row r="13690" spans="1:8" x14ac:dyDescent="0.25">
      <c r="A13690" t="s">
        <v>5031</v>
      </c>
      <c r="B13690" t="s">
        <v>55</v>
      </c>
      <c r="C13690">
        <v>0.16550000000000001</v>
      </c>
      <c r="D13690">
        <v>813.54168701171875</v>
      </c>
      <c r="E13690">
        <v>2245</v>
      </c>
      <c r="F13690">
        <v>1431.458374023438</v>
      </c>
      <c r="G13690">
        <v>1348.708312988281</v>
      </c>
      <c r="H13690">
        <v>1348.708312988281</v>
      </c>
    </row>
    <row r="13691" spans="1:8" x14ac:dyDescent="0.25">
      <c r="A13691" t="s">
        <v>5031</v>
      </c>
      <c r="B13691" t="s">
        <v>330</v>
      </c>
      <c r="C13691">
        <v>0.1651</v>
      </c>
      <c r="D13691">
        <v>813.54168701171875</v>
      </c>
      <c r="E13691">
        <v>2245</v>
      </c>
      <c r="F13691">
        <v>1431.458374023438</v>
      </c>
      <c r="G13691">
        <v>1348.9083129882811</v>
      </c>
      <c r="H13691">
        <v>1348.9083129882811</v>
      </c>
    </row>
    <row r="13692" spans="1:8" x14ac:dyDescent="0.25">
      <c r="A13692" t="s">
        <v>4928</v>
      </c>
      <c r="B13692" t="s">
        <v>4929</v>
      </c>
      <c r="C13692">
        <v>0.1</v>
      </c>
      <c r="D13692">
        <v>172.38609313964841</v>
      </c>
      <c r="E13692">
        <v>1571.5</v>
      </c>
      <c r="F13692">
        <v>1399.113906860352</v>
      </c>
      <c r="G13692">
        <v>1349.113906860352</v>
      </c>
      <c r="H13692">
        <v>1349.113906860352</v>
      </c>
    </row>
    <row r="13693" spans="1:8" x14ac:dyDescent="0.25">
      <c r="A13693" t="s">
        <v>4614</v>
      </c>
      <c r="B13693" t="s">
        <v>280</v>
      </c>
      <c r="C13693">
        <v>-0.21299999999999999</v>
      </c>
      <c r="D13693">
        <v>-1002.24658203125</v>
      </c>
      <c r="E13693">
        <v>2245</v>
      </c>
      <c r="F13693">
        <v>1242.75341796875</v>
      </c>
      <c r="G13693">
        <v>1349.25341796875</v>
      </c>
      <c r="H13693">
        <v>1349.25341796875</v>
      </c>
    </row>
    <row r="13694" spans="1:8" x14ac:dyDescent="0.25">
      <c r="A13694" t="s">
        <v>4614</v>
      </c>
      <c r="B13694" t="s">
        <v>282</v>
      </c>
      <c r="C13694">
        <v>-0.21310000000000001</v>
      </c>
      <c r="D13694">
        <v>-1002.24658203125</v>
      </c>
      <c r="E13694">
        <v>2245</v>
      </c>
      <c r="F13694">
        <v>1242.75341796875</v>
      </c>
      <c r="G13694">
        <v>1349.30341796875</v>
      </c>
      <c r="H13694">
        <v>1349.30341796875</v>
      </c>
    </row>
    <row r="13695" spans="1:8" x14ac:dyDescent="0.25">
      <c r="A13695" t="s">
        <v>5076</v>
      </c>
      <c r="B13695" t="s">
        <v>1017</v>
      </c>
      <c r="C13695">
        <v>0.21820000000000001</v>
      </c>
      <c r="D13695">
        <v>-541.13641357421875</v>
      </c>
      <c r="E13695">
        <v>2000</v>
      </c>
      <c r="F13695">
        <v>1458.863586425781</v>
      </c>
      <c r="G13695">
        <v>1349.7635864257811</v>
      </c>
      <c r="H13695">
        <v>1349.7635864257811</v>
      </c>
    </row>
    <row r="13696" spans="1:8" x14ac:dyDescent="0.25">
      <c r="A13696" t="s">
        <v>5076</v>
      </c>
      <c r="B13696" t="s">
        <v>1161</v>
      </c>
      <c r="C13696">
        <v>0.21820000000000001</v>
      </c>
      <c r="D13696">
        <v>-541.13641357421875</v>
      </c>
      <c r="E13696">
        <v>2000</v>
      </c>
      <c r="F13696">
        <v>1458.863586425781</v>
      </c>
      <c r="G13696">
        <v>1349.7635864257811</v>
      </c>
      <c r="H13696">
        <v>1349.7635864257811</v>
      </c>
    </row>
    <row r="13697" spans="1:8" x14ac:dyDescent="0.25">
      <c r="A13697" t="s">
        <v>4614</v>
      </c>
      <c r="B13697" t="s">
        <v>255</v>
      </c>
      <c r="C13697">
        <v>-0.21440000000000001</v>
      </c>
      <c r="D13697">
        <v>-1002.24658203125</v>
      </c>
      <c r="E13697">
        <v>2245</v>
      </c>
      <c r="F13697">
        <v>1242.75341796875</v>
      </c>
      <c r="G13697">
        <v>1349.95341796875</v>
      </c>
      <c r="H13697">
        <v>1349.95341796875</v>
      </c>
    </row>
    <row r="13698" spans="1:8" x14ac:dyDescent="0.25">
      <c r="A13698" t="s">
        <v>4614</v>
      </c>
      <c r="B13698" t="s">
        <v>253</v>
      </c>
      <c r="C13698">
        <v>-0.215</v>
      </c>
      <c r="D13698">
        <v>-1002.24658203125</v>
      </c>
      <c r="E13698">
        <v>2245</v>
      </c>
      <c r="F13698">
        <v>1242.75341796875</v>
      </c>
      <c r="G13698">
        <v>1350.25341796875</v>
      </c>
      <c r="H13698">
        <v>1350.25341796875</v>
      </c>
    </row>
    <row r="13699" spans="1:8" x14ac:dyDescent="0.25">
      <c r="A13699" t="s">
        <v>4667</v>
      </c>
      <c r="B13699" t="s">
        <v>47</v>
      </c>
      <c r="C13699">
        <v>-0.186</v>
      </c>
      <c r="D13699">
        <v>-987.45648193359375</v>
      </c>
      <c r="E13699">
        <v>2245</v>
      </c>
      <c r="F13699">
        <v>1257.543579101562</v>
      </c>
      <c r="G13699">
        <v>1350.543518066406</v>
      </c>
      <c r="H13699">
        <v>1350.543518066406</v>
      </c>
    </row>
    <row r="13700" spans="1:8" x14ac:dyDescent="0.25">
      <c r="A13700" t="s">
        <v>4939</v>
      </c>
      <c r="B13700" t="s">
        <v>1244</v>
      </c>
      <c r="C13700">
        <v>0.10730000000000001</v>
      </c>
      <c r="D13700">
        <v>840.76025390625</v>
      </c>
      <c r="E13700">
        <v>2245</v>
      </c>
      <c r="F13700">
        <v>1404.239685058594</v>
      </c>
      <c r="G13700">
        <v>1350.5897460937499</v>
      </c>
      <c r="H13700">
        <v>1350.5897460937499</v>
      </c>
    </row>
    <row r="13701" spans="1:8" x14ac:dyDescent="0.25">
      <c r="A13701" t="s">
        <v>4939</v>
      </c>
      <c r="B13701" t="s">
        <v>1247</v>
      </c>
      <c r="C13701">
        <v>0.10730000000000001</v>
      </c>
      <c r="D13701">
        <v>840.76025390625</v>
      </c>
      <c r="E13701">
        <v>2245</v>
      </c>
      <c r="F13701">
        <v>1404.239685058594</v>
      </c>
      <c r="G13701">
        <v>1350.5897460937499</v>
      </c>
      <c r="H13701">
        <v>1350.5897460937499</v>
      </c>
    </row>
    <row r="13702" spans="1:8" x14ac:dyDescent="0.25">
      <c r="A13702" t="s">
        <v>4939</v>
      </c>
      <c r="B13702" t="s">
        <v>1243</v>
      </c>
      <c r="C13702">
        <v>0.1072</v>
      </c>
      <c r="D13702">
        <v>840.76025390625</v>
      </c>
      <c r="E13702">
        <v>2245</v>
      </c>
      <c r="F13702">
        <v>1404.239685058594</v>
      </c>
      <c r="G13702">
        <v>1350.6397460937501</v>
      </c>
      <c r="H13702">
        <v>1350.6397460937501</v>
      </c>
    </row>
    <row r="13703" spans="1:8" x14ac:dyDescent="0.25">
      <c r="A13703" t="s">
        <v>4930</v>
      </c>
      <c r="B13703" t="s">
        <v>4931</v>
      </c>
      <c r="C13703">
        <v>0.1</v>
      </c>
      <c r="D13703">
        <v>-844.0225830078125</v>
      </c>
      <c r="E13703">
        <v>2245</v>
      </c>
      <c r="F13703">
        <v>1400.977416992188</v>
      </c>
      <c r="G13703">
        <v>1350.977416992188</v>
      </c>
      <c r="H13703">
        <v>1350.977416992188</v>
      </c>
    </row>
    <row r="13704" spans="1:8" x14ac:dyDescent="0.25">
      <c r="A13704" t="s">
        <v>4678</v>
      </c>
      <c r="B13704" t="s">
        <v>115</v>
      </c>
      <c r="C13704">
        <v>-0.13039999999999999</v>
      </c>
      <c r="D13704">
        <v>-958.79205322265625</v>
      </c>
      <c r="E13704">
        <v>2245</v>
      </c>
      <c r="F13704">
        <v>1286.2080078125</v>
      </c>
      <c r="G13704">
        <v>1351.407946777344</v>
      </c>
      <c r="H13704">
        <v>1351.407946777344</v>
      </c>
    </row>
    <row r="13705" spans="1:8" x14ac:dyDescent="0.25">
      <c r="A13705" t="s">
        <v>4681</v>
      </c>
      <c r="B13705" t="s">
        <v>115</v>
      </c>
      <c r="C13705">
        <v>-0.13039999999999999</v>
      </c>
      <c r="D13705">
        <v>-958.79205322265625</v>
      </c>
      <c r="E13705">
        <v>2245</v>
      </c>
      <c r="F13705">
        <v>1286.2080078125</v>
      </c>
      <c r="G13705">
        <v>1351.407946777344</v>
      </c>
      <c r="H13705">
        <v>1351.407946777344</v>
      </c>
    </row>
    <row r="13706" spans="1:8" x14ac:dyDescent="0.25">
      <c r="A13706" t="s">
        <v>4667</v>
      </c>
      <c r="B13706" t="s">
        <v>53</v>
      </c>
      <c r="C13706">
        <v>-0.1893</v>
      </c>
      <c r="D13706">
        <v>-987.45648193359375</v>
      </c>
      <c r="E13706">
        <v>2245</v>
      </c>
      <c r="F13706">
        <v>1257.543579101562</v>
      </c>
      <c r="G13706">
        <v>1352.1935180664061</v>
      </c>
      <c r="H13706">
        <v>1352.1935180664061</v>
      </c>
    </row>
    <row r="13707" spans="1:8" x14ac:dyDescent="0.25">
      <c r="A13707" t="s">
        <v>5058</v>
      </c>
      <c r="B13707" t="s">
        <v>1208</v>
      </c>
      <c r="C13707">
        <v>0.1928</v>
      </c>
      <c r="D13707">
        <v>-796.17584228515625</v>
      </c>
      <c r="E13707">
        <v>2245</v>
      </c>
      <c r="F13707">
        <v>1448.824157714844</v>
      </c>
      <c r="G13707">
        <v>1352.4241577148439</v>
      </c>
      <c r="H13707">
        <v>1352.4241577148439</v>
      </c>
    </row>
    <row r="13708" spans="1:8" x14ac:dyDescent="0.25">
      <c r="A13708" t="s">
        <v>4683</v>
      </c>
      <c r="B13708" t="s">
        <v>24</v>
      </c>
      <c r="C13708">
        <v>-0.1263</v>
      </c>
      <c r="D13708">
        <v>-955.326416015625</v>
      </c>
      <c r="E13708">
        <v>2245</v>
      </c>
      <c r="F13708">
        <v>1289.673522949219</v>
      </c>
      <c r="G13708">
        <v>1352.8235839843751</v>
      </c>
      <c r="H13708">
        <v>1352.8235839843751</v>
      </c>
    </row>
    <row r="13709" spans="1:8" x14ac:dyDescent="0.25">
      <c r="A13709" t="s">
        <v>4678</v>
      </c>
      <c r="B13709" t="s">
        <v>117</v>
      </c>
      <c r="C13709">
        <v>-0.1341</v>
      </c>
      <c r="D13709">
        <v>-958.79205322265625</v>
      </c>
      <c r="E13709">
        <v>2245</v>
      </c>
      <c r="F13709">
        <v>1286.2080078125</v>
      </c>
      <c r="G13709">
        <v>1353.2579467773439</v>
      </c>
      <c r="H13709">
        <v>1353.2579467773439</v>
      </c>
    </row>
    <row r="13710" spans="1:8" x14ac:dyDescent="0.25">
      <c r="A13710" t="s">
        <v>4681</v>
      </c>
      <c r="B13710" t="s">
        <v>117</v>
      </c>
      <c r="C13710">
        <v>-0.1341</v>
      </c>
      <c r="D13710">
        <v>-958.79205322265625</v>
      </c>
      <c r="E13710">
        <v>2245</v>
      </c>
      <c r="F13710">
        <v>1286.2080078125</v>
      </c>
      <c r="G13710">
        <v>1353.2579467773439</v>
      </c>
      <c r="H13710">
        <v>1353.2579467773439</v>
      </c>
    </row>
    <row r="13711" spans="1:8" x14ac:dyDescent="0.25">
      <c r="A13711" t="s">
        <v>4537</v>
      </c>
      <c r="B13711" t="s">
        <v>79</v>
      </c>
      <c r="C13711">
        <v>-0.31330000000000002</v>
      </c>
      <c r="D13711">
        <v>1048.357788085938</v>
      </c>
      <c r="E13711">
        <v>2245</v>
      </c>
      <c r="F13711">
        <v>1196.642211914062</v>
      </c>
      <c r="G13711">
        <v>1353.2922119140619</v>
      </c>
      <c r="H13711">
        <v>1353.2922119140619</v>
      </c>
    </row>
    <row r="13712" spans="1:8" x14ac:dyDescent="0.25">
      <c r="A13712" t="s">
        <v>5166</v>
      </c>
      <c r="B13712" t="s">
        <v>971</v>
      </c>
      <c r="C13712">
        <v>0.28510000000000002</v>
      </c>
      <c r="D13712">
        <v>-748.822021484375</v>
      </c>
      <c r="E13712">
        <v>2245</v>
      </c>
      <c r="F13712">
        <v>1496.177978515625</v>
      </c>
      <c r="G13712">
        <v>1353.627978515625</v>
      </c>
      <c r="H13712">
        <v>1353.627978515625</v>
      </c>
    </row>
    <row r="13713" spans="1:8" x14ac:dyDescent="0.25">
      <c r="A13713" t="s">
        <v>5166</v>
      </c>
      <c r="B13713" t="s">
        <v>969</v>
      </c>
      <c r="C13713">
        <v>0.28389999999999999</v>
      </c>
      <c r="D13713">
        <v>-748.822021484375</v>
      </c>
      <c r="E13713">
        <v>2245</v>
      </c>
      <c r="F13713">
        <v>1496.177978515625</v>
      </c>
      <c r="G13713">
        <v>1354.227978515625</v>
      </c>
      <c r="H13713">
        <v>1354.227978515625</v>
      </c>
    </row>
    <row r="13714" spans="1:8" x14ac:dyDescent="0.25">
      <c r="A13714" t="s">
        <v>4939</v>
      </c>
      <c r="B13714" t="s">
        <v>4940</v>
      </c>
      <c r="C13714">
        <v>0.1</v>
      </c>
      <c r="D13714">
        <v>840.76025390625</v>
      </c>
      <c r="E13714">
        <v>2245</v>
      </c>
      <c r="F13714">
        <v>1404.239685058594</v>
      </c>
      <c r="G13714">
        <v>1354.23974609375</v>
      </c>
      <c r="H13714">
        <v>1354.23974609375</v>
      </c>
    </row>
    <row r="13715" spans="1:8" x14ac:dyDescent="0.25">
      <c r="A13715" t="s">
        <v>5166</v>
      </c>
      <c r="B13715" t="s">
        <v>970</v>
      </c>
      <c r="C13715">
        <v>0.2838</v>
      </c>
      <c r="D13715">
        <v>-748.822021484375</v>
      </c>
      <c r="E13715">
        <v>2245</v>
      </c>
      <c r="F13715">
        <v>1496.177978515625</v>
      </c>
      <c r="G13715">
        <v>1354.2779785156249</v>
      </c>
      <c r="H13715">
        <v>1354.2779785156249</v>
      </c>
    </row>
    <row r="13716" spans="1:8" x14ac:dyDescent="0.25">
      <c r="A13716" t="s">
        <v>4945</v>
      </c>
      <c r="B13716" t="s">
        <v>4946</v>
      </c>
      <c r="C13716">
        <v>0.1</v>
      </c>
      <c r="D13716">
        <v>-839.875244140625</v>
      </c>
      <c r="E13716">
        <v>2245</v>
      </c>
      <c r="F13716">
        <v>1405.124694824219</v>
      </c>
      <c r="G13716">
        <v>1355.124755859375</v>
      </c>
      <c r="H13716">
        <v>1355.124755859375</v>
      </c>
    </row>
    <row r="13717" spans="1:8" x14ac:dyDescent="0.25">
      <c r="A13717" t="s">
        <v>4596</v>
      </c>
      <c r="B13717" t="s">
        <v>901</v>
      </c>
      <c r="C13717">
        <v>-0.2571</v>
      </c>
      <c r="D13717">
        <v>1018.089965820312</v>
      </c>
      <c r="E13717">
        <v>2245</v>
      </c>
      <c r="F13717">
        <v>1226.910034179688</v>
      </c>
      <c r="G13717">
        <v>1355.4600341796879</v>
      </c>
      <c r="H13717">
        <v>1355.4600341796879</v>
      </c>
    </row>
    <row r="13718" spans="1:8" x14ac:dyDescent="0.25">
      <c r="A13718" t="s">
        <v>5166</v>
      </c>
      <c r="B13718" t="s">
        <v>947</v>
      </c>
      <c r="C13718">
        <v>0.28120000000000001</v>
      </c>
      <c r="D13718">
        <v>-748.822021484375</v>
      </c>
      <c r="E13718">
        <v>2245</v>
      </c>
      <c r="F13718">
        <v>1496.177978515625</v>
      </c>
      <c r="G13718">
        <v>1355.5779785156251</v>
      </c>
      <c r="H13718">
        <v>1355.5779785156251</v>
      </c>
    </row>
    <row r="13719" spans="1:8" x14ac:dyDescent="0.25">
      <c r="A13719" t="s">
        <v>4954</v>
      </c>
      <c r="B13719" t="s">
        <v>4955</v>
      </c>
      <c r="C13719">
        <v>0.1</v>
      </c>
      <c r="D13719">
        <v>-594.390869140625</v>
      </c>
      <c r="E13719">
        <v>2000</v>
      </c>
      <c r="F13719">
        <v>1405.609130859375</v>
      </c>
      <c r="G13719">
        <v>1355.609130859375</v>
      </c>
      <c r="H13719">
        <v>1355.609130859375</v>
      </c>
    </row>
    <row r="13720" spans="1:8" x14ac:dyDescent="0.25">
      <c r="A13720" t="s">
        <v>4652</v>
      </c>
      <c r="B13720" t="s">
        <v>297</v>
      </c>
      <c r="C13720">
        <v>-0.2044</v>
      </c>
      <c r="D13720">
        <v>-990.77655029296875</v>
      </c>
      <c r="E13720">
        <v>2245</v>
      </c>
      <c r="F13720">
        <v>1254.223449707031</v>
      </c>
      <c r="G13720">
        <v>1356.4234497070311</v>
      </c>
      <c r="H13720">
        <v>1356.4234497070311</v>
      </c>
    </row>
    <row r="13721" spans="1:8" x14ac:dyDescent="0.25">
      <c r="A13721" t="s">
        <v>4652</v>
      </c>
      <c r="B13721" t="s">
        <v>299</v>
      </c>
      <c r="C13721">
        <v>-0.20519999999999999</v>
      </c>
      <c r="D13721">
        <v>-990.77655029296875</v>
      </c>
      <c r="E13721">
        <v>2245</v>
      </c>
      <c r="F13721">
        <v>1254.223449707031</v>
      </c>
      <c r="G13721">
        <v>1356.8234497070309</v>
      </c>
      <c r="H13721">
        <v>1356.8234497070309</v>
      </c>
    </row>
    <row r="13722" spans="1:8" x14ac:dyDescent="0.25">
      <c r="A13722" t="s">
        <v>4652</v>
      </c>
      <c r="B13722" t="s">
        <v>276</v>
      </c>
      <c r="C13722">
        <v>-0.2074</v>
      </c>
      <c r="D13722">
        <v>-990.77655029296875</v>
      </c>
      <c r="E13722">
        <v>2245</v>
      </c>
      <c r="F13722">
        <v>1254.223449707031</v>
      </c>
      <c r="G13722">
        <v>1357.9234497070311</v>
      </c>
      <c r="H13722">
        <v>1357.9234497070311</v>
      </c>
    </row>
    <row r="13723" spans="1:8" x14ac:dyDescent="0.25">
      <c r="A13723" t="s">
        <v>4652</v>
      </c>
      <c r="B13723" t="s">
        <v>301</v>
      </c>
      <c r="C13723">
        <v>-0.2074</v>
      </c>
      <c r="D13723">
        <v>-990.77655029296875</v>
      </c>
      <c r="E13723">
        <v>2245</v>
      </c>
      <c r="F13723">
        <v>1254.223449707031</v>
      </c>
      <c r="G13723">
        <v>1357.9234497070311</v>
      </c>
      <c r="H13723">
        <v>1357.9234497070311</v>
      </c>
    </row>
    <row r="13724" spans="1:8" x14ac:dyDescent="0.25">
      <c r="A13724" t="s">
        <v>4751</v>
      </c>
      <c r="B13724" t="s">
        <v>912</v>
      </c>
      <c r="C13724">
        <v>-0.10050000000000001</v>
      </c>
      <c r="D13724">
        <v>937.22503662109375</v>
      </c>
      <c r="E13724">
        <v>2245</v>
      </c>
      <c r="F13724">
        <v>1307.774963378906</v>
      </c>
      <c r="G13724">
        <v>1358.024963378906</v>
      </c>
      <c r="H13724">
        <v>1358.024963378906</v>
      </c>
    </row>
    <row r="13725" spans="1:8" x14ac:dyDescent="0.25">
      <c r="A13725" t="s">
        <v>4652</v>
      </c>
      <c r="B13725" t="s">
        <v>302</v>
      </c>
      <c r="C13725">
        <v>-0.2079</v>
      </c>
      <c r="D13725">
        <v>-990.77655029296875</v>
      </c>
      <c r="E13725">
        <v>2245</v>
      </c>
      <c r="F13725">
        <v>1254.223449707031</v>
      </c>
      <c r="G13725">
        <v>1358.1734497070311</v>
      </c>
      <c r="H13725">
        <v>1358.1734497070311</v>
      </c>
    </row>
    <row r="13726" spans="1:8" x14ac:dyDescent="0.25">
      <c r="A13726" t="s">
        <v>4964</v>
      </c>
      <c r="B13726" t="s">
        <v>1302</v>
      </c>
      <c r="C13726">
        <v>0.107</v>
      </c>
      <c r="D13726">
        <v>-832.87664794921875</v>
      </c>
      <c r="E13726">
        <v>2245</v>
      </c>
      <c r="F13726">
        <v>1412.123291015625</v>
      </c>
      <c r="G13726">
        <v>1358.623352050781</v>
      </c>
      <c r="H13726">
        <v>1358.623352050781</v>
      </c>
    </row>
    <row r="13727" spans="1:8" x14ac:dyDescent="0.25">
      <c r="A13727" t="s">
        <v>4652</v>
      </c>
      <c r="B13727" t="s">
        <v>304</v>
      </c>
      <c r="C13727">
        <v>-0.2089</v>
      </c>
      <c r="D13727">
        <v>-990.77655029296875</v>
      </c>
      <c r="E13727">
        <v>2245</v>
      </c>
      <c r="F13727">
        <v>1254.223449707031</v>
      </c>
      <c r="G13727">
        <v>1358.6734497070311</v>
      </c>
      <c r="H13727">
        <v>1358.6734497070311</v>
      </c>
    </row>
    <row r="13728" spans="1:8" x14ac:dyDescent="0.25">
      <c r="A13728" t="s">
        <v>5019</v>
      </c>
      <c r="B13728" t="s">
        <v>1221</v>
      </c>
      <c r="C13728">
        <v>0.13950000000000001</v>
      </c>
      <c r="D13728">
        <v>816.51800537109375</v>
      </c>
      <c r="E13728">
        <v>2245</v>
      </c>
      <c r="F13728">
        <v>1428.481994628906</v>
      </c>
      <c r="G13728">
        <v>1358.731994628906</v>
      </c>
      <c r="H13728">
        <v>1358.731994628906</v>
      </c>
    </row>
    <row r="13729" spans="1:8" x14ac:dyDescent="0.25">
      <c r="A13729" t="s">
        <v>5022</v>
      </c>
      <c r="B13729" t="s">
        <v>1221</v>
      </c>
      <c r="C13729">
        <v>0.13950000000000001</v>
      </c>
      <c r="D13729">
        <v>816.51800537109375</v>
      </c>
      <c r="E13729">
        <v>2245</v>
      </c>
      <c r="F13729">
        <v>1428.481994628906</v>
      </c>
      <c r="G13729">
        <v>1358.731994628906</v>
      </c>
      <c r="H13729">
        <v>1358.731994628906</v>
      </c>
    </row>
    <row r="13730" spans="1:8" x14ac:dyDescent="0.25">
      <c r="A13730" t="s">
        <v>4542</v>
      </c>
      <c r="B13730" t="s">
        <v>133</v>
      </c>
      <c r="C13730">
        <v>-0.3221</v>
      </c>
      <c r="D13730">
        <v>1047.282592773438</v>
      </c>
      <c r="E13730">
        <v>2245</v>
      </c>
      <c r="F13730">
        <v>1197.71728515625</v>
      </c>
      <c r="G13730">
        <v>1358.767407226562</v>
      </c>
      <c r="H13730">
        <v>1358.767407226562</v>
      </c>
    </row>
    <row r="13731" spans="1:8" x14ac:dyDescent="0.25">
      <c r="A13731" t="s">
        <v>4548</v>
      </c>
      <c r="B13731" t="s">
        <v>133</v>
      </c>
      <c r="C13731">
        <v>-0.3221</v>
      </c>
      <c r="D13731">
        <v>1047.282592773438</v>
      </c>
      <c r="E13731">
        <v>2245</v>
      </c>
      <c r="F13731">
        <v>1197.71728515625</v>
      </c>
      <c r="G13731">
        <v>1358.767407226562</v>
      </c>
      <c r="H13731">
        <v>1358.767407226562</v>
      </c>
    </row>
    <row r="13732" spans="1:8" x14ac:dyDescent="0.25">
      <c r="A13732" t="s">
        <v>5076</v>
      </c>
      <c r="B13732" t="s">
        <v>1061</v>
      </c>
      <c r="C13732">
        <v>0.2001</v>
      </c>
      <c r="D13732">
        <v>-541.13641357421875</v>
      </c>
      <c r="E13732">
        <v>2000</v>
      </c>
      <c r="F13732">
        <v>1458.863586425781</v>
      </c>
      <c r="G13732">
        <v>1358.8135864257811</v>
      </c>
      <c r="H13732">
        <v>1358.8135864257811</v>
      </c>
    </row>
    <row r="13733" spans="1:8" x14ac:dyDescent="0.25">
      <c r="A13733" t="s">
        <v>5019</v>
      </c>
      <c r="B13733" t="s">
        <v>1218</v>
      </c>
      <c r="C13733">
        <v>0.13919999999999999</v>
      </c>
      <c r="D13733">
        <v>816.51800537109375</v>
      </c>
      <c r="E13733">
        <v>2245</v>
      </c>
      <c r="F13733">
        <v>1428.481994628906</v>
      </c>
      <c r="G13733">
        <v>1358.8819946289061</v>
      </c>
      <c r="H13733">
        <v>1358.8819946289061</v>
      </c>
    </row>
    <row r="13734" spans="1:8" x14ac:dyDescent="0.25">
      <c r="A13734" t="s">
        <v>5022</v>
      </c>
      <c r="B13734" t="s">
        <v>1218</v>
      </c>
      <c r="C13734">
        <v>0.13919999999999999</v>
      </c>
      <c r="D13734">
        <v>816.51800537109375</v>
      </c>
      <c r="E13734">
        <v>2245</v>
      </c>
      <c r="F13734">
        <v>1428.481994628906</v>
      </c>
      <c r="G13734">
        <v>1358.8819946289061</v>
      </c>
      <c r="H13734">
        <v>1358.8819946289061</v>
      </c>
    </row>
    <row r="13735" spans="1:8" x14ac:dyDescent="0.25">
      <c r="A13735" t="s">
        <v>4643</v>
      </c>
      <c r="B13735" t="s">
        <v>209</v>
      </c>
      <c r="C13735">
        <v>-0.22670000000000001</v>
      </c>
      <c r="D13735">
        <v>-999.2095947265625</v>
      </c>
      <c r="E13735">
        <v>2245</v>
      </c>
      <c r="F13735">
        <v>1245.790405273438</v>
      </c>
      <c r="G13735">
        <v>1359.140405273437</v>
      </c>
      <c r="H13735">
        <v>1359.140405273437</v>
      </c>
    </row>
    <row r="13736" spans="1:8" x14ac:dyDescent="0.25">
      <c r="A13736" t="s">
        <v>5047</v>
      </c>
      <c r="B13736" t="s">
        <v>289</v>
      </c>
      <c r="C13736">
        <v>0.16700000000000001</v>
      </c>
      <c r="D13736">
        <v>-802.35748291015625</v>
      </c>
      <c r="E13736">
        <v>2245</v>
      </c>
      <c r="F13736">
        <v>1442.642517089844</v>
      </c>
      <c r="G13736">
        <v>1359.142517089844</v>
      </c>
      <c r="H13736">
        <v>1359.142517089844</v>
      </c>
    </row>
    <row r="13737" spans="1:8" x14ac:dyDescent="0.25">
      <c r="A13737" t="s">
        <v>5054</v>
      </c>
      <c r="B13737" t="s">
        <v>289</v>
      </c>
      <c r="C13737">
        <v>0.16700000000000001</v>
      </c>
      <c r="D13737">
        <v>-802.35748291015625</v>
      </c>
      <c r="E13737">
        <v>2245</v>
      </c>
      <c r="F13737">
        <v>1442.642517089844</v>
      </c>
      <c r="G13737">
        <v>1359.142517089844</v>
      </c>
      <c r="H13737">
        <v>1359.142517089844</v>
      </c>
    </row>
    <row r="13738" spans="1:8" x14ac:dyDescent="0.25">
      <c r="A13738" t="s">
        <v>4652</v>
      </c>
      <c r="B13738" t="s">
        <v>280</v>
      </c>
      <c r="C13738">
        <v>-0.21029999999999999</v>
      </c>
      <c r="D13738">
        <v>-990.77655029296875</v>
      </c>
      <c r="E13738">
        <v>2245</v>
      </c>
      <c r="F13738">
        <v>1254.223449707031</v>
      </c>
      <c r="G13738">
        <v>1359.3734497070311</v>
      </c>
      <c r="H13738">
        <v>1359.3734497070311</v>
      </c>
    </row>
    <row r="13739" spans="1:8" x14ac:dyDescent="0.25">
      <c r="A13739" t="s">
        <v>4652</v>
      </c>
      <c r="B13739" t="s">
        <v>282</v>
      </c>
      <c r="C13739">
        <v>-0.2104</v>
      </c>
      <c r="D13739">
        <v>-990.77655029296875</v>
      </c>
      <c r="E13739">
        <v>2245</v>
      </c>
      <c r="F13739">
        <v>1254.223449707031</v>
      </c>
      <c r="G13739">
        <v>1359.4234497070311</v>
      </c>
      <c r="H13739">
        <v>1359.4234497070311</v>
      </c>
    </row>
    <row r="13740" spans="1:8" x14ac:dyDescent="0.25">
      <c r="A13740" t="s">
        <v>4964</v>
      </c>
      <c r="B13740" t="s">
        <v>1219</v>
      </c>
      <c r="C13740">
        <v>0.1051</v>
      </c>
      <c r="D13740">
        <v>-832.87664794921875</v>
      </c>
      <c r="E13740">
        <v>2245</v>
      </c>
      <c r="F13740">
        <v>1412.123291015625</v>
      </c>
      <c r="G13740">
        <v>1359.5733520507811</v>
      </c>
      <c r="H13740">
        <v>1359.5733520507811</v>
      </c>
    </row>
    <row r="13741" spans="1:8" x14ac:dyDescent="0.25">
      <c r="A13741" t="s">
        <v>4964</v>
      </c>
      <c r="B13741" t="s">
        <v>1220</v>
      </c>
      <c r="C13741">
        <v>0.1051</v>
      </c>
      <c r="D13741">
        <v>-832.87664794921875</v>
      </c>
      <c r="E13741">
        <v>2245</v>
      </c>
      <c r="F13741">
        <v>1412.123291015625</v>
      </c>
      <c r="G13741">
        <v>1359.5733520507811</v>
      </c>
      <c r="H13741">
        <v>1359.5733520507811</v>
      </c>
    </row>
    <row r="13742" spans="1:8" x14ac:dyDescent="0.25">
      <c r="A13742" t="s">
        <v>5144</v>
      </c>
      <c r="B13742" t="s">
        <v>971</v>
      </c>
      <c r="C13742">
        <v>0.2447</v>
      </c>
      <c r="D13742">
        <v>762.95135498046875</v>
      </c>
      <c r="E13742">
        <v>2245</v>
      </c>
      <c r="F13742">
        <v>1482.048645019531</v>
      </c>
      <c r="G13742">
        <v>1359.6986450195311</v>
      </c>
      <c r="H13742">
        <v>1359.6986450195311</v>
      </c>
    </row>
    <row r="13743" spans="1:8" x14ac:dyDescent="0.25">
      <c r="A13743" t="s">
        <v>5076</v>
      </c>
      <c r="B13743" t="s">
        <v>1133</v>
      </c>
      <c r="C13743">
        <v>0.1983</v>
      </c>
      <c r="D13743">
        <v>-541.13641357421875</v>
      </c>
      <c r="E13743">
        <v>2000</v>
      </c>
      <c r="F13743">
        <v>1458.863586425781</v>
      </c>
      <c r="G13743">
        <v>1359.7135864257809</v>
      </c>
      <c r="H13743">
        <v>1359.7135864257809</v>
      </c>
    </row>
    <row r="13744" spans="1:8" x14ac:dyDescent="0.25">
      <c r="A13744" t="s">
        <v>5076</v>
      </c>
      <c r="B13744" t="s">
        <v>1158</v>
      </c>
      <c r="C13744">
        <v>0.1983</v>
      </c>
      <c r="D13744">
        <v>-541.13641357421875</v>
      </c>
      <c r="E13744">
        <v>2000</v>
      </c>
      <c r="F13744">
        <v>1458.863586425781</v>
      </c>
      <c r="G13744">
        <v>1359.7135864257809</v>
      </c>
      <c r="H13744">
        <v>1359.7135864257809</v>
      </c>
    </row>
    <row r="13745" spans="1:8" x14ac:dyDescent="0.25">
      <c r="A13745" t="s">
        <v>5076</v>
      </c>
      <c r="B13745" t="s">
        <v>1138</v>
      </c>
      <c r="C13745">
        <v>0.19819999999999999</v>
      </c>
      <c r="D13745">
        <v>-541.13641357421875</v>
      </c>
      <c r="E13745">
        <v>2000</v>
      </c>
      <c r="F13745">
        <v>1458.863586425781</v>
      </c>
      <c r="G13745">
        <v>1359.7635864257811</v>
      </c>
      <c r="H13745">
        <v>1359.7635864257811</v>
      </c>
    </row>
    <row r="13746" spans="1:8" x14ac:dyDescent="0.25">
      <c r="A13746" t="s">
        <v>5076</v>
      </c>
      <c r="B13746" t="s">
        <v>1171</v>
      </c>
      <c r="C13746">
        <v>0.19819999999999999</v>
      </c>
      <c r="D13746">
        <v>-541.13641357421875</v>
      </c>
      <c r="E13746">
        <v>2000</v>
      </c>
      <c r="F13746">
        <v>1458.863586425781</v>
      </c>
      <c r="G13746">
        <v>1359.7635864257811</v>
      </c>
      <c r="H13746">
        <v>1359.7635864257811</v>
      </c>
    </row>
    <row r="13747" spans="1:8" x14ac:dyDescent="0.25">
      <c r="A13747" t="s">
        <v>5076</v>
      </c>
      <c r="B13747" t="s">
        <v>1136</v>
      </c>
      <c r="C13747">
        <v>0.19800000000000001</v>
      </c>
      <c r="D13747">
        <v>-541.13641357421875</v>
      </c>
      <c r="E13747">
        <v>2000</v>
      </c>
      <c r="F13747">
        <v>1458.863586425781</v>
      </c>
      <c r="G13747">
        <v>1359.863586425781</v>
      </c>
      <c r="H13747">
        <v>1359.863586425781</v>
      </c>
    </row>
    <row r="13748" spans="1:8" x14ac:dyDescent="0.25">
      <c r="A13748" t="s">
        <v>5019</v>
      </c>
      <c r="B13748" t="s">
        <v>1287</v>
      </c>
      <c r="C13748">
        <v>0.13689999999999999</v>
      </c>
      <c r="D13748">
        <v>816.51800537109375</v>
      </c>
      <c r="E13748">
        <v>2245</v>
      </c>
      <c r="F13748">
        <v>1428.481994628906</v>
      </c>
      <c r="G13748">
        <v>1360.031994628906</v>
      </c>
      <c r="H13748">
        <v>1360.031994628906</v>
      </c>
    </row>
    <row r="13749" spans="1:8" x14ac:dyDescent="0.25">
      <c r="A13749" t="s">
        <v>5022</v>
      </c>
      <c r="B13749" t="s">
        <v>1287</v>
      </c>
      <c r="C13749">
        <v>0.13689999999999999</v>
      </c>
      <c r="D13749">
        <v>816.51800537109375</v>
      </c>
      <c r="E13749">
        <v>2245</v>
      </c>
      <c r="F13749">
        <v>1428.481994628906</v>
      </c>
      <c r="G13749">
        <v>1360.031994628906</v>
      </c>
      <c r="H13749">
        <v>1360.031994628906</v>
      </c>
    </row>
    <row r="13750" spans="1:8" x14ac:dyDescent="0.25">
      <c r="A13750" t="s">
        <v>4652</v>
      </c>
      <c r="B13750" t="s">
        <v>255</v>
      </c>
      <c r="C13750">
        <v>-0.2117</v>
      </c>
      <c r="D13750">
        <v>-990.77655029296875</v>
      </c>
      <c r="E13750">
        <v>2245</v>
      </c>
      <c r="F13750">
        <v>1254.223449707031</v>
      </c>
      <c r="G13750">
        <v>1360.0734497070309</v>
      </c>
      <c r="H13750">
        <v>1360.0734497070309</v>
      </c>
    </row>
    <row r="13751" spans="1:8" x14ac:dyDescent="0.25">
      <c r="A13751" t="s">
        <v>4964</v>
      </c>
      <c r="B13751" t="s">
        <v>1233</v>
      </c>
      <c r="C13751">
        <v>0.10390000000000001</v>
      </c>
      <c r="D13751">
        <v>-832.87664794921875</v>
      </c>
      <c r="E13751">
        <v>2245</v>
      </c>
      <c r="F13751">
        <v>1412.123291015625</v>
      </c>
      <c r="G13751">
        <v>1360.173352050781</v>
      </c>
      <c r="H13751">
        <v>1360.173352050781</v>
      </c>
    </row>
    <row r="13752" spans="1:8" x14ac:dyDescent="0.25">
      <c r="A13752" t="s">
        <v>5144</v>
      </c>
      <c r="B13752" t="s">
        <v>969</v>
      </c>
      <c r="C13752">
        <v>0.2437</v>
      </c>
      <c r="D13752">
        <v>762.95135498046875</v>
      </c>
      <c r="E13752">
        <v>2245</v>
      </c>
      <c r="F13752">
        <v>1482.048645019531</v>
      </c>
      <c r="G13752">
        <v>1360.1986450195311</v>
      </c>
      <c r="H13752">
        <v>1360.1986450195311</v>
      </c>
    </row>
    <row r="13753" spans="1:8" x14ac:dyDescent="0.25">
      <c r="A13753" t="s">
        <v>4964</v>
      </c>
      <c r="B13753" t="s">
        <v>1223</v>
      </c>
      <c r="C13753">
        <v>0.1038</v>
      </c>
      <c r="D13753">
        <v>-832.87664794921875</v>
      </c>
      <c r="E13753">
        <v>2245</v>
      </c>
      <c r="F13753">
        <v>1412.123291015625</v>
      </c>
      <c r="G13753">
        <v>1360.2233520507809</v>
      </c>
      <c r="H13753">
        <v>1360.2233520507809</v>
      </c>
    </row>
    <row r="13754" spans="1:8" x14ac:dyDescent="0.25">
      <c r="A13754" t="s">
        <v>4964</v>
      </c>
      <c r="B13754" t="s">
        <v>1224</v>
      </c>
      <c r="C13754">
        <v>0.1038</v>
      </c>
      <c r="D13754">
        <v>-832.87664794921875</v>
      </c>
      <c r="E13754">
        <v>2245</v>
      </c>
      <c r="F13754">
        <v>1412.123291015625</v>
      </c>
      <c r="G13754">
        <v>1360.2233520507809</v>
      </c>
      <c r="H13754">
        <v>1360.2233520507809</v>
      </c>
    </row>
    <row r="13755" spans="1:8" x14ac:dyDescent="0.25">
      <c r="A13755" t="s">
        <v>4964</v>
      </c>
      <c r="B13755" t="s">
        <v>1230</v>
      </c>
      <c r="C13755">
        <v>0.1038</v>
      </c>
      <c r="D13755">
        <v>-832.87664794921875</v>
      </c>
      <c r="E13755">
        <v>2245</v>
      </c>
      <c r="F13755">
        <v>1412.123291015625</v>
      </c>
      <c r="G13755">
        <v>1360.2233520507809</v>
      </c>
      <c r="H13755">
        <v>1360.2233520507809</v>
      </c>
    </row>
    <row r="13756" spans="1:8" x14ac:dyDescent="0.25">
      <c r="A13756" t="s">
        <v>4964</v>
      </c>
      <c r="B13756" t="s">
        <v>1232</v>
      </c>
      <c r="C13756">
        <v>0.1038</v>
      </c>
      <c r="D13756">
        <v>-832.87664794921875</v>
      </c>
      <c r="E13756">
        <v>2245</v>
      </c>
      <c r="F13756">
        <v>1412.123291015625</v>
      </c>
      <c r="G13756">
        <v>1360.2233520507809</v>
      </c>
      <c r="H13756">
        <v>1360.2233520507809</v>
      </c>
    </row>
    <row r="13757" spans="1:8" x14ac:dyDescent="0.25">
      <c r="A13757" t="s">
        <v>5144</v>
      </c>
      <c r="B13757" t="s">
        <v>970</v>
      </c>
      <c r="C13757">
        <v>0.24360000000000001</v>
      </c>
      <c r="D13757">
        <v>762.95135498046875</v>
      </c>
      <c r="E13757">
        <v>2245</v>
      </c>
      <c r="F13757">
        <v>1482.048645019531</v>
      </c>
      <c r="G13757">
        <v>1360.2486450195311</v>
      </c>
      <c r="H13757">
        <v>1360.2486450195311</v>
      </c>
    </row>
    <row r="13758" spans="1:8" x14ac:dyDescent="0.25">
      <c r="A13758" t="s">
        <v>4652</v>
      </c>
      <c r="B13758" t="s">
        <v>253</v>
      </c>
      <c r="C13758">
        <v>-0.2122</v>
      </c>
      <c r="D13758">
        <v>-990.77655029296875</v>
      </c>
      <c r="E13758">
        <v>2245</v>
      </c>
      <c r="F13758">
        <v>1254.223449707031</v>
      </c>
      <c r="G13758">
        <v>1360.3234497070309</v>
      </c>
      <c r="H13758">
        <v>1360.3234497070309</v>
      </c>
    </row>
    <row r="13759" spans="1:8" x14ac:dyDescent="0.25">
      <c r="A13759" t="s">
        <v>5495</v>
      </c>
      <c r="B13759" t="s">
        <v>219</v>
      </c>
      <c r="C13759">
        <v>0.51290000000000002</v>
      </c>
      <c r="D13759">
        <v>-628.0472412109375</v>
      </c>
      <c r="E13759">
        <v>2245</v>
      </c>
      <c r="F13759">
        <v>1616.952758789062</v>
      </c>
      <c r="G13759">
        <v>1360.502758789062</v>
      </c>
      <c r="H13759">
        <v>1360.502758789062</v>
      </c>
    </row>
    <row r="13760" spans="1:8" x14ac:dyDescent="0.25">
      <c r="A13760" t="s">
        <v>4645</v>
      </c>
      <c r="B13760" t="s">
        <v>37</v>
      </c>
      <c r="C13760">
        <v>-0.22770000000000001</v>
      </c>
      <c r="D13760">
        <v>998.1964111328125</v>
      </c>
      <c r="E13760">
        <v>2245</v>
      </c>
      <c r="F13760">
        <v>1246.803588867188</v>
      </c>
      <c r="G13760">
        <v>1360.653588867187</v>
      </c>
      <c r="H13760">
        <v>1360.653588867187</v>
      </c>
    </row>
    <row r="13761" spans="1:8" x14ac:dyDescent="0.25">
      <c r="A13761" t="s">
        <v>5076</v>
      </c>
      <c r="B13761" t="s">
        <v>1162</v>
      </c>
      <c r="C13761">
        <v>0.19600000000000001</v>
      </c>
      <c r="D13761">
        <v>-541.13641357421875</v>
      </c>
      <c r="E13761">
        <v>2000</v>
      </c>
      <c r="F13761">
        <v>1458.863586425781</v>
      </c>
      <c r="G13761">
        <v>1360.863586425781</v>
      </c>
      <c r="H13761">
        <v>1360.863586425781</v>
      </c>
    </row>
    <row r="13762" spans="1:8" x14ac:dyDescent="0.25">
      <c r="A13762" t="s">
        <v>5076</v>
      </c>
      <c r="B13762" t="s">
        <v>1057</v>
      </c>
      <c r="C13762">
        <v>0.19570000000000001</v>
      </c>
      <c r="D13762">
        <v>-541.13641357421875</v>
      </c>
      <c r="E13762">
        <v>2000</v>
      </c>
      <c r="F13762">
        <v>1458.863586425781</v>
      </c>
      <c r="G13762">
        <v>1361.0135864257811</v>
      </c>
      <c r="H13762">
        <v>1361.0135864257811</v>
      </c>
    </row>
    <row r="13763" spans="1:8" x14ac:dyDescent="0.25">
      <c r="A13763" t="s">
        <v>5076</v>
      </c>
      <c r="B13763" t="s">
        <v>1135</v>
      </c>
      <c r="C13763">
        <v>0.1956</v>
      </c>
      <c r="D13763">
        <v>-541.13641357421875</v>
      </c>
      <c r="E13763">
        <v>2000</v>
      </c>
      <c r="F13763">
        <v>1458.863586425781</v>
      </c>
      <c r="G13763">
        <v>1361.0635864257811</v>
      </c>
      <c r="H13763">
        <v>1361.0635864257811</v>
      </c>
    </row>
    <row r="13764" spans="1:8" x14ac:dyDescent="0.25">
      <c r="A13764" t="s">
        <v>5076</v>
      </c>
      <c r="B13764" t="s">
        <v>1167</v>
      </c>
      <c r="C13764">
        <v>0.1956</v>
      </c>
      <c r="D13764">
        <v>-541.13641357421875</v>
      </c>
      <c r="E13764">
        <v>2000</v>
      </c>
      <c r="F13764">
        <v>1458.863586425781</v>
      </c>
      <c r="G13764">
        <v>1361.0635864257811</v>
      </c>
      <c r="H13764">
        <v>1361.0635864257811</v>
      </c>
    </row>
    <row r="13765" spans="1:8" x14ac:dyDescent="0.25">
      <c r="A13765" t="s">
        <v>5076</v>
      </c>
      <c r="B13765" t="s">
        <v>1132</v>
      </c>
      <c r="C13765">
        <v>0.1953</v>
      </c>
      <c r="D13765">
        <v>-541.13641357421875</v>
      </c>
      <c r="E13765">
        <v>2000</v>
      </c>
      <c r="F13765">
        <v>1458.863586425781</v>
      </c>
      <c r="G13765">
        <v>1361.2135864257809</v>
      </c>
      <c r="H13765">
        <v>1361.2135864257809</v>
      </c>
    </row>
    <row r="13766" spans="1:8" x14ac:dyDescent="0.25">
      <c r="A13766" t="s">
        <v>5076</v>
      </c>
      <c r="B13766" t="s">
        <v>1145</v>
      </c>
      <c r="C13766">
        <v>0.1953</v>
      </c>
      <c r="D13766">
        <v>-541.13641357421875</v>
      </c>
      <c r="E13766">
        <v>2000</v>
      </c>
      <c r="F13766">
        <v>1458.863586425781</v>
      </c>
      <c r="G13766">
        <v>1361.2135864257809</v>
      </c>
      <c r="H13766">
        <v>1361.2135864257809</v>
      </c>
    </row>
    <row r="13767" spans="1:8" x14ac:dyDescent="0.25">
      <c r="A13767" t="s">
        <v>5076</v>
      </c>
      <c r="B13767" t="s">
        <v>1131</v>
      </c>
      <c r="C13767">
        <v>0.19520000000000001</v>
      </c>
      <c r="D13767">
        <v>-541.13641357421875</v>
      </c>
      <c r="E13767">
        <v>2000</v>
      </c>
      <c r="F13767">
        <v>1458.863586425781</v>
      </c>
      <c r="G13767">
        <v>1361.2635864257811</v>
      </c>
      <c r="H13767">
        <v>1361.2635864257811</v>
      </c>
    </row>
    <row r="13768" spans="1:8" x14ac:dyDescent="0.25">
      <c r="A13768" t="s">
        <v>5076</v>
      </c>
      <c r="B13768" t="s">
        <v>1157</v>
      </c>
      <c r="C13768">
        <v>0.19520000000000001</v>
      </c>
      <c r="D13768">
        <v>-541.13641357421875</v>
      </c>
      <c r="E13768">
        <v>2000</v>
      </c>
      <c r="F13768">
        <v>1458.863586425781</v>
      </c>
      <c r="G13768">
        <v>1361.2635864257811</v>
      </c>
      <c r="H13768">
        <v>1361.2635864257811</v>
      </c>
    </row>
    <row r="13769" spans="1:8" x14ac:dyDescent="0.25">
      <c r="A13769" t="s">
        <v>5019</v>
      </c>
      <c r="B13769" t="s">
        <v>1291</v>
      </c>
      <c r="C13769">
        <v>0.13439999999999999</v>
      </c>
      <c r="D13769">
        <v>816.51800537109375</v>
      </c>
      <c r="E13769">
        <v>2245</v>
      </c>
      <c r="F13769">
        <v>1428.481994628906</v>
      </c>
      <c r="G13769">
        <v>1361.281994628906</v>
      </c>
      <c r="H13769">
        <v>1361.281994628906</v>
      </c>
    </row>
    <row r="13770" spans="1:8" x14ac:dyDescent="0.25">
      <c r="A13770" t="s">
        <v>5022</v>
      </c>
      <c r="B13770" t="s">
        <v>1291</v>
      </c>
      <c r="C13770">
        <v>0.13439999999999999</v>
      </c>
      <c r="D13770">
        <v>816.51800537109375</v>
      </c>
      <c r="E13770">
        <v>2245</v>
      </c>
      <c r="F13770">
        <v>1428.481994628906</v>
      </c>
      <c r="G13770">
        <v>1361.281994628906</v>
      </c>
      <c r="H13770">
        <v>1361.281994628906</v>
      </c>
    </row>
    <row r="13771" spans="1:8" x14ac:dyDescent="0.25">
      <c r="A13771" t="s">
        <v>5076</v>
      </c>
      <c r="B13771" t="s">
        <v>1127</v>
      </c>
      <c r="C13771">
        <v>0.1951</v>
      </c>
      <c r="D13771">
        <v>-541.13641357421875</v>
      </c>
      <c r="E13771">
        <v>2000</v>
      </c>
      <c r="F13771">
        <v>1458.863586425781</v>
      </c>
      <c r="G13771">
        <v>1361.3135864257811</v>
      </c>
      <c r="H13771">
        <v>1361.3135864257811</v>
      </c>
    </row>
    <row r="13772" spans="1:8" x14ac:dyDescent="0.25">
      <c r="A13772" t="s">
        <v>5076</v>
      </c>
      <c r="B13772" t="s">
        <v>1130</v>
      </c>
      <c r="C13772">
        <v>0.1951</v>
      </c>
      <c r="D13772">
        <v>-541.13641357421875</v>
      </c>
      <c r="E13772">
        <v>2000</v>
      </c>
      <c r="F13772">
        <v>1458.863586425781</v>
      </c>
      <c r="G13772">
        <v>1361.3135864257811</v>
      </c>
      <c r="H13772">
        <v>1361.3135864257811</v>
      </c>
    </row>
    <row r="13773" spans="1:8" x14ac:dyDescent="0.25">
      <c r="A13773" t="s">
        <v>5144</v>
      </c>
      <c r="B13773" t="s">
        <v>947</v>
      </c>
      <c r="C13773">
        <v>0.2414</v>
      </c>
      <c r="D13773">
        <v>762.95135498046875</v>
      </c>
      <c r="E13773">
        <v>2245</v>
      </c>
      <c r="F13773">
        <v>1482.048645019531</v>
      </c>
      <c r="G13773">
        <v>1361.348645019531</v>
      </c>
      <c r="H13773">
        <v>1361.348645019531</v>
      </c>
    </row>
    <row r="13774" spans="1:8" x14ac:dyDescent="0.25">
      <c r="A13774" t="s">
        <v>4957</v>
      </c>
      <c r="B13774" t="s">
        <v>4958</v>
      </c>
      <c r="C13774">
        <v>0.1</v>
      </c>
      <c r="D13774">
        <v>-833.61199951171875</v>
      </c>
      <c r="E13774">
        <v>2245</v>
      </c>
      <c r="F13774">
        <v>1411.387939453125</v>
      </c>
      <c r="G13774">
        <v>1361.388000488281</v>
      </c>
      <c r="H13774">
        <v>1361.388000488281</v>
      </c>
    </row>
    <row r="13775" spans="1:8" x14ac:dyDescent="0.25">
      <c r="A13775" t="s">
        <v>4743</v>
      </c>
      <c r="B13775" t="s">
        <v>888</v>
      </c>
      <c r="C13775">
        <v>-0.1162</v>
      </c>
      <c r="D13775">
        <v>941.1412353515625</v>
      </c>
      <c r="E13775">
        <v>2245</v>
      </c>
      <c r="F13775">
        <v>1303.858764648438</v>
      </c>
      <c r="G13775">
        <v>1361.958764648437</v>
      </c>
      <c r="H13775">
        <v>1361.958764648437</v>
      </c>
    </row>
    <row r="13776" spans="1:8" x14ac:dyDescent="0.25">
      <c r="A13776" t="s">
        <v>4964</v>
      </c>
      <c r="B13776" t="s">
        <v>4965</v>
      </c>
      <c r="C13776">
        <v>0.1</v>
      </c>
      <c r="D13776">
        <v>-832.87664794921875</v>
      </c>
      <c r="E13776">
        <v>2245</v>
      </c>
      <c r="F13776">
        <v>1412.123291015625</v>
      </c>
      <c r="G13776">
        <v>1362.123352050781</v>
      </c>
      <c r="H13776">
        <v>1362.123352050781</v>
      </c>
    </row>
    <row r="13777" spans="1:8" x14ac:dyDescent="0.25">
      <c r="A13777" t="s">
        <v>5031</v>
      </c>
      <c r="B13777" t="s">
        <v>24</v>
      </c>
      <c r="C13777">
        <v>0.13850000000000001</v>
      </c>
      <c r="D13777">
        <v>813.54168701171875</v>
      </c>
      <c r="E13777">
        <v>2245</v>
      </c>
      <c r="F13777">
        <v>1431.458374023438</v>
      </c>
      <c r="G13777">
        <v>1362.208312988281</v>
      </c>
      <c r="H13777">
        <v>1362.208312988281</v>
      </c>
    </row>
    <row r="13778" spans="1:8" x14ac:dyDescent="0.25">
      <c r="A13778" t="s">
        <v>5019</v>
      </c>
      <c r="B13778" t="s">
        <v>1293</v>
      </c>
      <c r="C13778">
        <v>0.13189999999999999</v>
      </c>
      <c r="D13778">
        <v>816.51800537109375</v>
      </c>
      <c r="E13778">
        <v>2245</v>
      </c>
      <c r="F13778">
        <v>1428.481994628906</v>
      </c>
      <c r="G13778">
        <v>1362.531994628906</v>
      </c>
      <c r="H13778">
        <v>1362.531994628906</v>
      </c>
    </row>
    <row r="13779" spans="1:8" x14ac:dyDescent="0.25">
      <c r="A13779" t="s">
        <v>5019</v>
      </c>
      <c r="B13779" t="s">
        <v>1299</v>
      </c>
      <c r="C13779">
        <v>0.13189999999999999</v>
      </c>
      <c r="D13779">
        <v>816.51800537109375</v>
      </c>
      <c r="E13779">
        <v>2245</v>
      </c>
      <c r="F13779">
        <v>1428.481994628906</v>
      </c>
      <c r="G13779">
        <v>1362.531994628906</v>
      </c>
      <c r="H13779">
        <v>1362.531994628906</v>
      </c>
    </row>
    <row r="13780" spans="1:8" x14ac:dyDescent="0.25">
      <c r="A13780" t="s">
        <v>5022</v>
      </c>
      <c r="B13780" t="s">
        <v>1293</v>
      </c>
      <c r="C13780">
        <v>0.13189999999999999</v>
      </c>
      <c r="D13780">
        <v>816.51800537109375</v>
      </c>
      <c r="E13780">
        <v>2245</v>
      </c>
      <c r="F13780">
        <v>1428.481994628906</v>
      </c>
      <c r="G13780">
        <v>1362.531994628906</v>
      </c>
      <c r="H13780">
        <v>1362.531994628906</v>
      </c>
    </row>
    <row r="13781" spans="1:8" x14ac:dyDescent="0.25">
      <c r="A13781" t="s">
        <v>5022</v>
      </c>
      <c r="B13781" t="s">
        <v>1299</v>
      </c>
      <c r="C13781">
        <v>0.13189999999999999</v>
      </c>
      <c r="D13781">
        <v>816.51800537109375</v>
      </c>
      <c r="E13781">
        <v>2245</v>
      </c>
      <c r="F13781">
        <v>1428.481994628906</v>
      </c>
      <c r="G13781">
        <v>1362.531994628906</v>
      </c>
      <c r="H13781">
        <v>1362.531994628906</v>
      </c>
    </row>
    <row r="13782" spans="1:8" x14ac:dyDescent="0.25">
      <c r="A13782" t="s">
        <v>5019</v>
      </c>
      <c r="B13782" t="s">
        <v>1289</v>
      </c>
      <c r="C13782">
        <v>0.13159999999999999</v>
      </c>
      <c r="D13782">
        <v>816.51800537109375</v>
      </c>
      <c r="E13782">
        <v>2245</v>
      </c>
      <c r="F13782">
        <v>1428.481994628906</v>
      </c>
      <c r="G13782">
        <v>1362.6819946289061</v>
      </c>
      <c r="H13782">
        <v>1362.6819946289061</v>
      </c>
    </row>
    <row r="13783" spans="1:8" x14ac:dyDescent="0.25">
      <c r="A13783" t="s">
        <v>5022</v>
      </c>
      <c r="B13783" t="s">
        <v>1289</v>
      </c>
      <c r="C13783">
        <v>0.13159999999999999</v>
      </c>
      <c r="D13783">
        <v>816.51800537109375</v>
      </c>
      <c r="E13783">
        <v>2245</v>
      </c>
      <c r="F13783">
        <v>1428.481994628906</v>
      </c>
      <c r="G13783">
        <v>1362.6819946289061</v>
      </c>
      <c r="H13783">
        <v>1362.6819946289061</v>
      </c>
    </row>
    <row r="13784" spans="1:8" x14ac:dyDescent="0.25">
      <c r="A13784" t="s">
        <v>5071</v>
      </c>
      <c r="B13784" t="s">
        <v>1888</v>
      </c>
      <c r="C13784">
        <v>0.1857</v>
      </c>
      <c r="D13784">
        <v>-789.42193603515625</v>
      </c>
      <c r="E13784">
        <v>2245</v>
      </c>
      <c r="F13784">
        <v>1455.578063964844</v>
      </c>
      <c r="G13784">
        <v>1362.7280639648441</v>
      </c>
      <c r="H13784">
        <v>1362.7280639648441</v>
      </c>
    </row>
    <row r="13785" spans="1:8" x14ac:dyDescent="0.25">
      <c r="A13785" t="s">
        <v>5071</v>
      </c>
      <c r="B13785" t="s">
        <v>1889</v>
      </c>
      <c r="C13785">
        <v>0.1857</v>
      </c>
      <c r="D13785">
        <v>-789.42193603515625</v>
      </c>
      <c r="E13785">
        <v>2245</v>
      </c>
      <c r="F13785">
        <v>1455.578063964844</v>
      </c>
      <c r="G13785">
        <v>1362.7280639648441</v>
      </c>
      <c r="H13785">
        <v>1362.7280639648441</v>
      </c>
    </row>
    <row r="13786" spans="1:8" x14ac:dyDescent="0.25">
      <c r="A13786" t="s">
        <v>5204</v>
      </c>
      <c r="B13786" t="s">
        <v>127</v>
      </c>
      <c r="C13786">
        <v>0.311</v>
      </c>
      <c r="D13786">
        <v>725.34515380859375</v>
      </c>
      <c r="E13786">
        <v>2245</v>
      </c>
      <c r="F13786">
        <v>1519.654846191406</v>
      </c>
      <c r="G13786">
        <v>1364.154846191406</v>
      </c>
      <c r="H13786">
        <v>1364.154846191406</v>
      </c>
    </row>
    <row r="13787" spans="1:8" x14ac:dyDescent="0.25">
      <c r="A13787" t="s">
        <v>4643</v>
      </c>
      <c r="B13787" t="s">
        <v>211</v>
      </c>
      <c r="C13787">
        <v>-0.23710000000000001</v>
      </c>
      <c r="D13787">
        <v>-999.2095947265625</v>
      </c>
      <c r="E13787">
        <v>2245</v>
      </c>
      <c r="F13787">
        <v>1245.790405273438</v>
      </c>
      <c r="G13787">
        <v>1364.340405273437</v>
      </c>
      <c r="H13787">
        <v>1364.340405273437</v>
      </c>
    </row>
    <row r="13788" spans="1:8" x14ac:dyDescent="0.25">
      <c r="A13788" t="s">
        <v>4781</v>
      </c>
      <c r="B13788" t="s">
        <v>314</v>
      </c>
      <c r="C13788">
        <v>-0.1046</v>
      </c>
      <c r="D13788">
        <v>-932.73687744140625</v>
      </c>
      <c r="E13788">
        <v>2245</v>
      </c>
      <c r="F13788">
        <v>1312.263122558594</v>
      </c>
      <c r="G13788">
        <v>1364.5631225585939</v>
      </c>
      <c r="H13788">
        <v>1364.5631225585939</v>
      </c>
    </row>
    <row r="13789" spans="1:8" x14ac:dyDescent="0.25">
      <c r="A13789" t="s">
        <v>5071</v>
      </c>
      <c r="B13789" t="s">
        <v>1860</v>
      </c>
      <c r="C13789">
        <v>0.18179999999999999</v>
      </c>
      <c r="D13789">
        <v>-789.42193603515625</v>
      </c>
      <c r="E13789">
        <v>2245</v>
      </c>
      <c r="F13789">
        <v>1455.578063964844</v>
      </c>
      <c r="G13789">
        <v>1364.6780639648439</v>
      </c>
      <c r="H13789">
        <v>1364.6780639648439</v>
      </c>
    </row>
    <row r="13790" spans="1:8" x14ac:dyDescent="0.25">
      <c r="A13790" t="s">
        <v>5204</v>
      </c>
      <c r="B13790" t="s">
        <v>125</v>
      </c>
      <c r="C13790">
        <v>0.3095</v>
      </c>
      <c r="D13790">
        <v>725.34515380859375</v>
      </c>
      <c r="E13790">
        <v>2245</v>
      </c>
      <c r="F13790">
        <v>1519.654846191406</v>
      </c>
      <c r="G13790">
        <v>1364.904846191406</v>
      </c>
      <c r="H13790">
        <v>1364.904846191406</v>
      </c>
    </row>
    <row r="13791" spans="1:8" x14ac:dyDescent="0.25">
      <c r="A13791" t="s">
        <v>5204</v>
      </c>
      <c r="B13791" t="s">
        <v>126</v>
      </c>
      <c r="C13791">
        <v>0.3095</v>
      </c>
      <c r="D13791">
        <v>725.34515380859375</v>
      </c>
      <c r="E13791">
        <v>2245</v>
      </c>
      <c r="F13791">
        <v>1519.654846191406</v>
      </c>
      <c r="G13791">
        <v>1364.904846191406</v>
      </c>
      <c r="H13791">
        <v>1364.904846191406</v>
      </c>
    </row>
    <row r="13792" spans="1:8" x14ac:dyDescent="0.25">
      <c r="A13792" t="s">
        <v>4993</v>
      </c>
      <c r="B13792" t="s">
        <v>932</v>
      </c>
      <c r="C13792">
        <v>0.1052</v>
      </c>
      <c r="D13792">
        <v>827.48687744140625</v>
      </c>
      <c r="E13792">
        <v>2245</v>
      </c>
      <c r="F13792">
        <v>1417.51318359375</v>
      </c>
      <c r="G13792">
        <v>1364.9131225585941</v>
      </c>
      <c r="H13792">
        <v>1364.9131225585941</v>
      </c>
    </row>
    <row r="13793" spans="1:8" x14ac:dyDescent="0.25">
      <c r="A13793" t="s">
        <v>4971</v>
      </c>
      <c r="B13793" t="s">
        <v>4972</v>
      </c>
      <c r="C13793">
        <v>0.1</v>
      </c>
      <c r="D13793">
        <v>-829.8505859375</v>
      </c>
      <c r="E13793">
        <v>2245</v>
      </c>
      <c r="F13793">
        <v>1415.1494140625</v>
      </c>
      <c r="G13793">
        <v>1365.1494140625</v>
      </c>
      <c r="H13793">
        <v>1365.1494140625</v>
      </c>
    </row>
    <row r="13794" spans="1:8" x14ac:dyDescent="0.25">
      <c r="A13794" t="s">
        <v>4734</v>
      </c>
      <c r="B13794" t="s">
        <v>45</v>
      </c>
      <c r="C13794">
        <v>-0.1283</v>
      </c>
      <c r="D13794">
        <v>943.7926025390625</v>
      </c>
      <c r="E13794">
        <v>2245</v>
      </c>
      <c r="F13794">
        <v>1301.207397460938</v>
      </c>
      <c r="G13794">
        <v>1365.357397460938</v>
      </c>
      <c r="H13794">
        <v>1365.357397460938</v>
      </c>
    </row>
    <row r="13795" spans="1:8" x14ac:dyDescent="0.25">
      <c r="A13795" t="s">
        <v>5019</v>
      </c>
      <c r="B13795" t="s">
        <v>1288</v>
      </c>
      <c r="C13795">
        <v>0.126</v>
      </c>
      <c r="D13795">
        <v>816.51800537109375</v>
      </c>
      <c r="E13795">
        <v>2245</v>
      </c>
      <c r="F13795">
        <v>1428.481994628906</v>
      </c>
      <c r="G13795">
        <v>1365.481994628906</v>
      </c>
      <c r="H13795">
        <v>1365.481994628906</v>
      </c>
    </row>
    <row r="13796" spans="1:8" x14ac:dyDescent="0.25">
      <c r="A13796" t="s">
        <v>5022</v>
      </c>
      <c r="B13796" t="s">
        <v>1288</v>
      </c>
      <c r="C13796">
        <v>0.126</v>
      </c>
      <c r="D13796">
        <v>816.51800537109375</v>
      </c>
      <c r="E13796">
        <v>2245</v>
      </c>
      <c r="F13796">
        <v>1428.481994628906</v>
      </c>
      <c r="G13796">
        <v>1365.481994628906</v>
      </c>
      <c r="H13796">
        <v>1365.481994628906</v>
      </c>
    </row>
    <row r="13797" spans="1:8" x14ac:dyDescent="0.25">
      <c r="A13797" t="s">
        <v>4562</v>
      </c>
      <c r="B13797" t="s">
        <v>16</v>
      </c>
      <c r="C13797">
        <v>-0.31559999999999999</v>
      </c>
      <c r="D13797">
        <v>1037.165893554688</v>
      </c>
      <c r="E13797">
        <v>2245</v>
      </c>
      <c r="F13797">
        <v>1207.834106445312</v>
      </c>
      <c r="G13797">
        <v>1365.634106445312</v>
      </c>
      <c r="H13797">
        <v>1365.634106445312</v>
      </c>
    </row>
    <row r="13798" spans="1:8" x14ac:dyDescent="0.25">
      <c r="A13798" t="s">
        <v>5068</v>
      </c>
      <c r="B13798" t="s">
        <v>49</v>
      </c>
      <c r="C13798">
        <v>0.17460000000000001</v>
      </c>
      <c r="D13798">
        <v>-791.75762939453125</v>
      </c>
      <c r="E13798">
        <v>2245</v>
      </c>
      <c r="F13798">
        <v>1453.242370605469</v>
      </c>
      <c r="G13798">
        <v>1365.942370605469</v>
      </c>
      <c r="H13798">
        <v>1365.942370605469</v>
      </c>
    </row>
    <row r="13799" spans="1:8" x14ac:dyDescent="0.25">
      <c r="A13799" t="s">
        <v>5198</v>
      </c>
      <c r="B13799" t="s">
        <v>968</v>
      </c>
      <c r="C13799">
        <v>0.29530000000000001</v>
      </c>
      <c r="D13799">
        <v>-730.66693115234375</v>
      </c>
      <c r="E13799">
        <v>2245</v>
      </c>
      <c r="F13799">
        <v>1514.3330078125</v>
      </c>
      <c r="G13799">
        <v>1366.6830688476559</v>
      </c>
      <c r="H13799">
        <v>1366.6830688476559</v>
      </c>
    </row>
    <row r="13800" spans="1:8" x14ac:dyDescent="0.25">
      <c r="A13800" t="s">
        <v>5198</v>
      </c>
      <c r="B13800" t="s">
        <v>966</v>
      </c>
      <c r="C13800">
        <v>0.29520000000000002</v>
      </c>
      <c r="D13800">
        <v>-730.66693115234375</v>
      </c>
      <c r="E13800">
        <v>2245</v>
      </c>
      <c r="F13800">
        <v>1514.3330078125</v>
      </c>
      <c r="G13800">
        <v>1366.7330688476561</v>
      </c>
      <c r="H13800">
        <v>1366.7330688476561</v>
      </c>
    </row>
    <row r="13801" spans="1:8" x14ac:dyDescent="0.25">
      <c r="A13801" t="s">
        <v>5047</v>
      </c>
      <c r="B13801" t="s">
        <v>257</v>
      </c>
      <c r="C13801">
        <v>0.15179999999999999</v>
      </c>
      <c r="D13801">
        <v>-802.35748291015625</v>
      </c>
      <c r="E13801">
        <v>2245</v>
      </c>
      <c r="F13801">
        <v>1442.642517089844</v>
      </c>
      <c r="G13801">
        <v>1366.7425170898439</v>
      </c>
      <c r="H13801">
        <v>1366.7425170898439</v>
      </c>
    </row>
    <row r="13802" spans="1:8" x14ac:dyDescent="0.25">
      <c r="A13802" t="s">
        <v>5054</v>
      </c>
      <c r="B13802" t="s">
        <v>257</v>
      </c>
      <c r="C13802">
        <v>0.15179999999999999</v>
      </c>
      <c r="D13802">
        <v>-802.35748291015625</v>
      </c>
      <c r="E13802">
        <v>2245</v>
      </c>
      <c r="F13802">
        <v>1442.642517089844</v>
      </c>
      <c r="G13802">
        <v>1366.7425170898439</v>
      </c>
      <c r="H13802">
        <v>1366.7425170898439</v>
      </c>
    </row>
    <row r="13803" spans="1:8" x14ac:dyDescent="0.25">
      <c r="A13803" t="s">
        <v>4672</v>
      </c>
      <c r="B13803" t="s">
        <v>22</v>
      </c>
      <c r="C13803">
        <v>-0.20799999999999999</v>
      </c>
      <c r="D13803">
        <v>982.103759765625</v>
      </c>
      <c r="E13803">
        <v>2245</v>
      </c>
      <c r="F13803">
        <v>1262.896240234375</v>
      </c>
      <c r="G13803">
        <v>1366.896240234375</v>
      </c>
      <c r="H13803">
        <v>1366.896240234375</v>
      </c>
    </row>
    <row r="13804" spans="1:8" x14ac:dyDescent="0.25">
      <c r="A13804" t="s">
        <v>4974</v>
      </c>
      <c r="B13804" t="s">
        <v>4975</v>
      </c>
      <c r="C13804">
        <v>0.1</v>
      </c>
      <c r="D13804">
        <v>827.62579345703125</v>
      </c>
      <c r="E13804">
        <v>2245</v>
      </c>
      <c r="F13804">
        <v>1417.374145507812</v>
      </c>
      <c r="G13804">
        <v>1367.374206542969</v>
      </c>
      <c r="H13804">
        <v>1367.374206542969</v>
      </c>
    </row>
    <row r="13805" spans="1:8" x14ac:dyDescent="0.25">
      <c r="A13805" t="s">
        <v>4596</v>
      </c>
      <c r="B13805" t="s">
        <v>918</v>
      </c>
      <c r="C13805">
        <v>-0.28110000000000002</v>
      </c>
      <c r="D13805">
        <v>1018.089965820312</v>
      </c>
      <c r="E13805">
        <v>2245</v>
      </c>
      <c r="F13805">
        <v>1226.910034179688</v>
      </c>
      <c r="G13805">
        <v>1367.4600341796879</v>
      </c>
      <c r="H13805">
        <v>1367.4600341796879</v>
      </c>
    </row>
    <row r="13806" spans="1:8" x14ac:dyDescent="0.25">
      <c r="A13806" t="s">
        <v>4993</v>
      </c>
      <c r="B13806" t="s">
        <v>4994</v>
      </c>
      <c r="C13806">
        <v>0.1</v>
      </c>
      <c r="D13806">
        <v>827.48687744140625</v>
      </c>
      <c r="E13806">
        <v>2245</v>
      </c>
      <c r="F13806">
        <v>1417.51318359375</v>
      </c>
      <c r="G13806">
        <v>1367.513122558594</v>
      </c>
      <c r="H13806">
        <v>1367.513122558594</v>
      </c>
    </row>
    <row r="13807" spans="1:8" x14ac:dyDescent="0.25">
      <c r="A13807" t="s">
        <v>4785</v>
      </c>
      <c r="B13807" t="s">
        <v>223</v>
      </c>
      <c r="C13807">
        <v>-0.10050000000000001</v>
      </c>
      <c r="D13807">
        <v>927.718017578125</v>
      </c>
      <c r="E13807">
        <v>2245</v>
      </c>
      <c r="F13807">
        <v>1317.281921386719</v>
      </c>
      <c r="G13807">
        <v>1367.531982421875</v>
      </c>
      <c r="H13807">
        <v>1367.531982421875</v>
      </c>
    </row>
    <row r="13808" spans="1:8" x14ac:dyDescent="0.25">
      <c r="A13808" t="s">
        <v>4785</v>
      </c>
      <c r="B13808" t="s">
        <v>225</v>
      </c>
      <c r="C13808">
        <v>-0.10050000000000001</v>
      </c>
      <c r="D13808">
        <v>927.718017578125</v>
      </c>
      <c r="E13808">
        <v>2245</v>
      </c>
      <c r="F13808">
        <v>1317.281921386719</v>
      </c>
      <c r="G13808">
        <v>1367.531982421875</v>
      </c>
      <c r="H13808">
        <v>1367.531982421875</v>
      </c>
    </row>
    <row r="13809" spans="1:8" x14ac:dyDescent="0.25">
      <c r="A13809" t="s">
        <v>5541</v>
      </c>
      <c r="B13809" t="s">
        <v>1202</v>
      </c>
      <c r="C13809">
        <v>0.56720000000000004</v>
      </c>
      <c r="D13809">
        <v>-593.5357666015625</v>
      </c>
      <c r="E13809">
        <v>2245</v>
      </c>
      <c r="F13809">
        <v>1651.464233398438</v>
      </c>
      <c r="G13809">
        <v>1367.864233398438</v>
      </c>
      <c r="H13809">
        <v>1367.864233398438</v>
      </c>
    </row>
    <row r="13810" spans="1:8" x14ac:dyDescent="0.25">
      <c r="A13810" t="s">
        <v>4785</v>
      </c>
      <c r="B13810" t="s">
        <v>880</v>
      </c>
      <c r="C13810">
        <v>-0.1014</v>
      </c>
      <c r="D13810">
        <v>927.718017578125</v>
      </c>
      <c r="E13810">
        <v>2245</v>
      </c>
      <c r="F13810">
        <v>1317.281921386719</v>
      </c>
      <c r="G13810">
        <v>1367.981982421875</v>
      </c>
      <c r="H13810">
        <v>1367.981982421875</v>
      </c>
    </row>
    <row r="13811" spans="1:8" x14ac:dyDescent="0.25">
      <c r="A13811" t="s">
        <v>4995</v>
      </c>
      <c r="B13811" t="s">
        <v>4996</v>
      </c>
      <c r="C13811">
        <v>0.1</v>
      </c>
      <c r="D13811">
        <v>-826.996337890625</v>
      </c>
      <c r="E13811">
        <v>2245</v>
      </c>
      <c r="F13811">
        <v>1418.003662109375</v>
      </c>
      <c r="G13811">
        <v>1368.003662109375</v>
      </c>
      <c r="H13811">
        <v>1368.003662109375</v>
      </c>
    </row>
    <row r="13812" spans="1:8" x14ac:dyDescent="0.25">
      <c r="A13812" t="s">
        <v>5141</v>
      </c>
      <c r="B13812" t="s">
        <v>99</v>
      </c>
      <c r="C13812">
        <v>0.20830000000000001</v>
      </c>
      <c r="D13812">
        <v>772.48126220703125</v>
      </c>
      <c r="E13812">
        <v>2245</v>
      </c>
      <c r="F13812">
        <v>1472.518676757812</v>
      </c>
      <c r="G13812">
        <v>1368.3687377929689</v>
      </c>
      <c r="H13812">
        <v>1368.3687377929689</v>
      </c>
    </row>
    <row r="13813" spans="1:8" x14ac:dyDescent="0.25">
      <c r="A13813" t="s">
        <v>5019</v>
      </c>
      <c r="B13813" t="s">
        <v>1306</v>
      </c>
      <c r="C13813">
        <v>0.1191</v>
      </c>
      <c r="D13813">
        <v>816.51800537109375</v>
      </c>
      <c r="E13813">
        <v>2245</v>
      </c>
      <c r="F13813">
        <v>1428.481994628906</v>
      </c>
      <c r="G13813">
        <v>1368.9319946289061</v>
      </c>
      <c r="H13813">
        <v>1368.9319946289061</v>
      </c>
    </row>
    <row r="13814" spans="1:8" x14ac:dyDescent="0.25">
      <c r="A13814" t="s">
        <v>5022</v>
      </c>
      <c r="B13814" t="s">
        <v>1306</v>
      </c>
      <c r="C13814">
        <v>0.1191</v>
      </c>
      <c r="D13814">
        <v>816.51800537109375</v>
      </c>
      <c r="E13814">
        <v>2245</v>
      </c>
      <c r="F13814">
        <v>1428.481994628906</v>
      </c>
      <c r="G13814">
        <v>1368.9319946289061</v>
      </c>
      <c r="H13814">
        <v>1368.9319946289061</v>
      </c>
    </row>
    <row r="13815" spans="1:8" x14ac:dyDescent="0.25">
      <c r="A13815" t="s">
        <v>4785</v>
      </c>
      <c r="B13815" t="s">
        <v>879</v>
      </c>
      <c r="C13815">
        <v>-0.10390000000000001</v>
      </c>
      <c r="D13815">
        <v>927.718017578125</v>
      </c>
      <c r="E13815">
        <v>2245</v>
      </c>
      <c r="F13815">
        <v>1317.281921386719</v>
      </c>
      <c r="G13815">
        <v>1369.231982421875</v>
      </c>
      <c r="H13815">
        <v>1369.231982421875</v>
      </c>
    </row>
    <row r="13816" spans="1:8" x14ac:dyDescent="0.25">
      <c r="A13816" t="s">
        <v>4785</v>
      </c>
      <c r="B13816" t="s">
        <v>228</v>
      </c>
      <c r="C13816">
        <v>-0.10390000000000001</v>
      </c>
      <c r="D13816">
        <v>927.718017578125</v>
      </c>
      <c r="E13816">
        <v>2245</v>
      </c>
      <c r="F13816">
        <v>1317.281921386719</v>
      </c>
      <c r="G13816">
        <v>1369.231982421875</v>
      </c>
      <c r="H13816">
        <v>1369.231982421875</v>
      </c>
    </row>
    <row r="13817" spans="1:8" x14ac:dyDescent="0.25">
      <c r="A13817" t="s">
        <v>4785</v>
      </c>
      <c r="B13817" t="s">
        <v>877</v>
      </c>
      <c r="C13817">
        <v>-0.104</v>
      </c>
      <c r="D13817">
        <v>927.718017578125</v>
      </c>
      <c r="E13817">
        <v>2245</v>
      </c>
      <c r="F13817">
        <v>1317.281921386719</v>
      </c>
      <c r="G13817">
        <v>1369.281982421875</v>
      </c>
      <c r="H13817">
        <v>1369.281982421875</v>
      </c>
    </row>
    <row r="13818" spans="1:8" x14ac:dyDescent="0.25">
      <c r="A13818" t="s">
        <v>5016</v>
      </c>
      <c r="B13818" t="s">
        <v>5017</v>
      </c>
      <c r="C13818">
        <v>0.1</v>
      </c>
      <c r="D13818">
        <v>-825.48583984375</v>
      </c>
      <c r="E13818">
        <v>2245</v>
      </c>
      <c r="F13818">
        <v>1419.514099121094</v>
      </c>
      <c r="G13818">
        <v>1369.51416015625</v>
      </c>
      <c r="H13818">
        <v>1369.51416015625</v>
      </c>
    </row>
    <row r="13819" spans="1:8" x14ac:dyDescent="0.25">
      <c r="A13819" t="s">
        <v>4557</v>
      </c>
      <c r="B13819" t="s">
        <v>134</v>
      </c>
      <c r="C13819">
        <v>-0.32769999999999999</v>
      </c>
      <c r="D13819">
        <v>1039.265625</v>
      </c>
      <c r="E13819">
        <v>2245</v>
      </c>
      <c r="F13819">
        <v>1205.734375</v>
      </c>
      <c r="G13819">
        <v>1369.5843749999999</v>
      </c>
      <c r="H13819">
        <v>1369.5843749999999</v>
      </c>
    </row>
    <row r="13820" spans="1:8" x14ac:dyDescent="0.25">
      <c r="A13820" t="s">
        <v>4785</v>
      </c>
      <c r="B13820" t="s">
        <v>1185</v>
      </c>
      <c r="C13820">
        <v>-0.10489999999999999</v>
      </c>
      <c r="D13820">
        <v>927.718017578125</v>
      </c>
      <c r="E13820">
        <v>2245</v>
      </c>
      <c r="F13820">
        <v>1317.281921386719</v>
      </c>
      <c r="G13820">
        <v>1369.731982421875</v>
      </c>
      <c r="H13820">
        <v>1369.731982421875</v>
      </c>
    </row>
    <row r="13821" spans="1:8" x14ac:dyDescent="0.25">
      <c r="A13821" t="s">
        <v>4455</v>
      </c>
      <c r="B13821" t="s">
        <v>1204</v>
      </c>
      <c r="C13821">
        <v>-0.4264</v>
      </c>
      <c r="D13821">
        <v>-414.91726684570313</v>
      </c>
      <c r="E13821">
        <v>1571.5</v>
      </c>
      <c r="F13821">
        <v>1156.5827331542971</v>
      </c>
      <c r="G13821">
        <v>1369.7827331542969</v>
      </c>
      <c r="H13821">
        <v>1369.7827331542969</v>
      </c>
    </row>
    <row r="13822" spans="1:8" x14ac:dyDescent="0.25">
      <c r="A13822" t="s">
        <v>4785</v>
      </c>
      <c r="B13822" t="s">
        <v>306</v>
      </c>
      <c r="C13822">
        <v>-0.1053</v>
      </c>
      <c r="D13822">
        <v>927.718017578125</v>
      </c>
      <c r="E13822">
        <v>2245</v>
      </c>
      <c r="F13822">
        <v>1317.281921386719</v>
      </c>
      <c r="G13822">
        <v>1369.9319824218751</v>
      </c>
      <c r="H13822">
        <v>1369.9319824218751</v>
      </c>
    </row>
    <row r="13823" spans="1:8" x14ac:dyDescent="0.25">
      <c r="A13823" t="s">
        <v>5068</v>
      </c>
      <c r="B13823" t="s">
        <v>51</v>
      </c>
      <c r="C13823">
        <v>0.16619999999999999</v>
      </c>
      <c r="D13823">
        <v>-791.75762939453125</v>
      </c>
      <c r="E13823">
        <v>2245</v>
      </c>
      <c r="F13823">
        <v>1453.242370605469</v>
      </c>
      <c r="G13823">
        <v>1370.1423706054691</v>
      </c>
      <c r="H13823">
        <v>1370.1423706054691</v>
      </c>
    </row>
    <row r="13824" spans="1:8" x14ac:dyDescent="0.25">
      <c r="A13824" t="s">
        <v>4785</v>
      </c>
      <c r="B13824" t="s">
        <v>226</v>
      </c>
      <c r="C13824">
        <v>-0.10580000000000001</v>
      </c>
      <c r="D13824">
        <v>927.718017578125</v>
      </c>
      <c r="E13824">
        <v>2245</v>
      </c>
      <c r="F13824">
        <v>1317.281921386719</v>
      </c>
      <c r="G13824">
        <v>1370.1819824218751</v>
      </c>
      <c r="H13824">
        <v>1370.1819824218751</v>
      </c>
    </row>
    <row r="13825" spans="1:8" x14ac:dyDescent="0.25">
      <c r="A13825" t="s">
        <v>5056</v>
      </c>
      <c r="B13825" t="s">
        <v>18</v>
      </c>
      <c r="C13825">
        <v>0.1492</v>
      </c>
      <c r="D13825">
        <v>800.10345458984375</v>
      </c>
      <c r="E13825">
        <v>2245</v>
      </c>
      <c r="F13825">
        <v>1444.896545410156</v>
      </c>
      <c r="G13825">
        <v>1370.2965454101561</v>
      </c>
      <c r="H13825">
        <v>1370.2965454101561</v>
      </c>
    </row>
    <row r="13826" spans="1:8" x14ac:dyDescent="0.25">
      <c r="A13826" t="s">
        <v>5141</v>
      </c>
      <c r="B13826" t="s">
        <v>97</v>
      </c>
      <c r="C13826">
        <v>0.20380000000000001</v>
      </c>
      <c r="D13826">
        <v>772.48126220703125</v>
      </c>
      <c r="E13826">
        <v>2245</v>
      </c>
      <c r="F13826">
        <v>1472.518676757812</v>
      </c>
      <c r="G13826">
        <v>1370.6187377929689</v>
      </c>
      <c r="H13826">
        <v>1370.6187377929689</v>
      </c>
    </row>
    <row r="13827" spans="1:8" x14ac:dyDescent="0.25">
      <c r="A13827" t="s">
        <v>4811</v>
      </c>
      <c r="B13827" t="s">
        <v>100</v>
      </c>
      <c r="C13827">
        <v>-0.10290000000000001</v>
      </c>
      <c r="D13827">
        <v>925.12371826171875</v>
      </c>
      <c r="E13827">
        <v>2245</v>
      </c>
      <c r="F13827">
        <v>1319.876281738281</v>
      </c>
      <c r="G13827">
        <v>1371.3262817382811</v>
      </c>
      <c r="H13827">
        <v>1371.3262817382811</v>
      </c>
    </row>
    <row r="13828" spans="1:8" x14ac:dyDescent="0.25">
      <c r="A13828" t="s">
        <v>4785</v>
      </c>
      <c r="B13828" t="s">
        <v>875</v>
      </c>
      <c r="C13828">
        <v>-0.1086</v>
      </c>
      <c r="D13828">
        <v>927.718017578125</v>
      </c>
      <c r="E13828">
        <v>2245</v>
      </c>
      <c r="F13828">
        <v>1317.281921386719</v>
      </c>
      <c r="G13828">
        <v>1371.581982421875</v>
      </c>
      <c r="H13828">
        <v>1371.581982421875</v>
      </c>
    </row>
    <row r="13829" spans="1:8" x14ac:dyDescent="0.25">
      <c r="A13829" t="s">
        <v>5019</v>
      </c>
      <c r="B13829" t="s">
        <v>1227</v>
      </c>
      <c r="C13829">
        <v>0.1137</v>
      </c>
      <c r="D13829">
        <v>816.51800537109375</v>
      </c>
      <c r="E13829">
        <v>2245</v>
      </c>
      <c r="F13829">
        <v>1428.481994628906</v>
      </c>
      <c r="G13829">
        <v>1371.6319946289061</v>
      </c>
      <c r="H13829">
        <v>1371.6319946289061</v>
      </c>
    </row>
    <row r="13830" spans="1:8" x14ac:dyDescent="0.25">
      <c r="A13830" t="s">
        <v>5022</v>
      </c>
      <c r="B13830" t="s">
        <v>1227</v>
      </c>
      <c r="C13830">
        <v>0.1137</v>
      </c>
      <c r="D13830">
        <v>816.51800537109375</v>
      </c>
      <c r="E13830">
        <v>2245</v>
      </c>
      <c r="F13830">
        <v>1428.481994628906</v>
      </c>
      <c r="G13830">
        <v>1371.6319946289061</v>
      </c>
      <c r="H13830">
        <v>1371.6319946289061</v>
      </c>
    </row>
    <row r="13831" spans="1:8" x14ac:dyDescent="0.25">
      <c r="A13831" t="s">
        <v>5019</v>
      </c>
      <c r="B13831" t="s">
        <v>1228</v>
      </c>
      <c r="C13831">
        <v>0.11360000000000001</v>
      </c>
      <c r="D13831">
        <v>816.51800537109375</v>
      </c>
      <c r="E13831">
        <v>2245</v>
      </c>
      <c r="F13831">
        <v>1428.481994628906</v>
      </c>
      <c r="G13831">
        <v>1371.6819946289061</v>
      </c>
      <c r="H13831">
        <v>1371.6819946289061</v>
      </c>
    </row>
    <row r="13832" spans="1:8" x14ac:dyDescent="0.25">
      <c r="A13832" t="s">
        <v>5019</v>
      </c>
      <c r="B13832" t="s">
        <v>1239</v>
      </c>
      <c r="C13832">
        <v>0.11360000000000001</v>
      </c>
      <c r="D13832">
        <v>816.51800537109375</v>
      </c>
      <c r="E13832">
        <v>2245</v>
      </c>
      <c r="F13832">
        <v>1428.481994628906</v>
      </c>
      <c r="G13832">
        <v>1371.6819946289061</v>
      </c>
      <c r="H13832">
        <v>1371.6819946289061</v>
      </c>
    </row>
    <row r="13833" spans="1:8" x14ac:dyDescent="0.25">
      <c r="A13833" t="s">
        <v>5022</v>
      </c>
      <c r="B13833" t="s">
        <v>1228</v>
      </c>
      <c r="C13833">
        <v>0.11360000000000001</v>
      </c>
      <c r="D13833">
        <v>816.51800537109375</v>
      </c>
      <c r="E13833">
        <v>2245</v>
      </c>
      <c r="F13833">
        <v>1428.481994628906</v>
      </c>
      <c r="G13833">
        <v>1371.6819946289061</v>
      </c>
      <c r="H13833">
        <v>1371.6819946289061</v>
      </c>
    </row>
    <row r="13834" spans="1:8" x14ac:dyDescent="0.25">
      <c r="A13834" t="s">
        <v>5022</v>
      </c>
      <c r="B13834" t="s">
        <v>1239</v>
      </c>
      <c r="C13834">
        <v>0.11360000000000001</v>
      </c>
      <c r="D13834">
        <v>816.51800537109375</v>
      </c>
      <c r="E13834">
        <v>2245</v>
      </c>
      <c r="F13834">
        <v>1428.481994628906</v>
      </c>
      <c r="G13834">
        <v>1371.6819946289061</v>
      </c>
      <c r="H13834">
        <v>1371.6819946289061</v>
      </c>
    </row>
    <row r="13835" spans="1:8" x14ac:dyDescent="0.25">
      <c r="A13835" t="s">
        <v>5019</v>
      </c>
      <c r="B13835" t="s">
        <v>1225</v>
      </c>
      <c r="C13835">
        <v>0.1134</v>
      </c>
      <c r="D13835">
        <v>816.51800537109375</v>
      </c>
      <c r="E13835">
        <v>2245</v>
      </c>
      <c r="F13835">
        <v>1428.481994628906</v>
      </c>
      <c r="G13835">
        <v>1371.781994628906</v>
      </c>
      <c r="H13835">
        <v>1371.781994628906</v>
      </c>
    </row>
    <row r="13836" spans="1:8" x14ac:dyDescent="0.25">
      <c r="A13836" t="s">
        <v>5022</v>
      </c>
      <c r="B13836" t="s">
        <v>1225</v>
      </c>
      <c r="C13836">
        <v>0.1134</v>
      </c>
      <c r="D13836">
        <v>816.51800537109375</v>
      </c>
      <c r="E13836">
        <v>2245</v>
      </c>
      <c r="F13836">
        <v>1428.481994628906</v>
      </c>
      <c r="G13836">
        <v>1371.781994628906</v>
      </c>
      <c r="H13836">
        <v>1371.781994628906</v>
      </c>
    </row>
    <row r="13837" spans="1:8" x14ac:dyDescent="0.25">
      <c r="A13837" t="s">
        <v>4386</v>
      </c>
      <c r="B13837" t="s">
        <v>1291</v>
      </c>
      <c r="C13837">
        <v>-0.47089999999999999</v>
      </c>
      <c r="D13837">
        <v>435.00283813476563</v>
      </c>
      <c r="E13837">
        <v>1571.5</v>
      </c>
      <c r="F13837">
        <v>1136.4971618652339</v>
      </c>
      <c r="G13837">
        <v>1371.947161865234</v>
      </c>
      <c r="H13837">
        <v>1371.947161865234</v>
      </c>
    </row>
    <row r="13838" spans="1:8" x14ac:dyDescent="0.25">
      <c r="A13838" t="s">
        <v>4785</v>
      </c>
      <c r="B13838" t="s">
        <v>232</v>
      </c>
      <c r="C13838">
        <v>-0.11</v>
      </c>
      <c r="D13838">
        <v>927.718017578125</v>
      </c>
      <c r="E13838">
        <v>2245</v>
      </c>
      <c r="F13838">
        <v>1317.281921386719</v>
      </c>
      <c r="G13838">
        <v>1372.281982421875</v>
      </c>
      <c r="H13838">
        <v>1372.281982421875</v>
      </c>
    </row>
    <row r="13839" spans="1:8" x14ac:dyDescent="0.25">
      <c r="A13839" t="s">
        <v>4785</v>
      </c>
      <c r="B13839" t="s">
        <v>234</v>
      </c>
      <c r="C13839">
        <v>-0.1101</v>
      </c>
      <c r="D13839">
        <v>927.718017578125</v>
      </c>
      <c r="E13839">
        <v>2245</v>
      </c>
      <c r="F13839">
        <v>1317.281921386719</v>
      </c>
      <c r="G13839">
        <v>1372.331982421875</v>
      </c>
      <c r="H13839">
        <v>1372.331982421875</v>
      </c>
    </row>
    <row r="13840" spans="1:8" x14ac:dyDescent="0.25">
      <c r="A13840" t="s">
        <v>5076</v>
      </c>
      <c r="B13840" t="s">
        <v>1013</v>
      </c>
      <c r="C13840">
        <v>0.1724</v>
      </c>
      <c r="D13840">
        <v>-541.13641357421875</v>
      </c>
      <c r="E13840">
        <v>2000</v>
      </c>
      <c r="F13840">
        <v>1458.863586425781</v>
      </c>
      <c r="G13840">
        <v>1372.663586425781</v>
      </c>
      <c r="H13840">
        <v>1372.663586425781</v>
      </c>
    </row>
    <row r="13841" spans="1:8" x14ac:dyDescent="0.25">
      <c r="A13841" t="s">
        <v>5076</v>
      </c>
      <c r="B13841" t="s">
        <v>1077</v>
      </c>
      <c r="C13841">
        <v>0.1724</v>
      </c>
      <c r="D13841">
        <v>-541.13641357421875</v>
      </c>
      <c r="E13841">
        <v>2000</v>
      </c>
      <c r="F13841">
        <v>1458.863586425781</v>
      </c>
      <c r="G13841">
        <v>1372.663586425781</v>
      </c>
      <c r="H13841">
        <v>1372.663586425781</v>
      </c>
    </row>
    <row r="13842" spans="1:8" x14ac:dyDescent="0.25">
      <c r="A13842" t="s">
        <v>5076</v>
      </c>
      <c r="B13842" t="s">
        <v>1080</v>
      </c>
      <c r="C13842">
        <v>0.1721</v>
      </c>
      <c r="D13842">
        <v>-541.13641357421875</v>
      </c>
      <c r="E13842">
        <v>2000</v>
      </c>
      <c r="F13842">
        <v>1458.863586425781</v>
      </c>
      <c r="G13842">
        <v>1372.8135864257811</v>
      </c>
      <c r="H13842">
        <v>1372.8135864257811</v>
      </c>
    </row>
    <row r="13843" spans="1:8" x14ac:dyDescent="0.25">
      <c r="A13843" t="s">
        <v>4785</v>
      </c>
      <c r="B13843" t="s">
        <v>236</v>
      </c>
      <c r="C13843">
        <v>-0.1119</v>
      </c>
      <c r="D13843">
        <v>927.718017578125</v>
      </c>
      <c r="E13843">
        <v>2245</v>
      </c>
      <c r="F13843">
        <v>1317.281921386719</v>
      </c>
      <c r="G13843">
        <v>1373.231982421875</v>
      </c>
      <c r="H13843">
        <v>1373.231982421875</v>
      </c>
    </row>
    <row r="13844" spans="1:8" x14ac:dyDescent="0.25">
      <c r="A13844" t="s">
        <v>4785</v>
      </c>
      <c r="B13844" t="s">
        <v>238</v>
      </c>
      <c r="C13844">
        <v>-0.1119</v>
      </c>
      <c r="D13844">
        <v>927.718017578125</v>
      </c>
      <c r="E13844">
        <v>2245</v>
      </c>
      <c r="F13844">
        <v>1317.281921386719</v>
      </c>
      <c r="G13844">
        <v>1373.231982421875</v>
      </c>
      <c r="H13844">
        <v>1373.231982421875</v>
      </c>
    </row>
    <row r="13845" spans="1:8" x14ac:dyDescent="0.25">
      <c r="A13845" t="s">
        <v>4785</v>
      </c>
      <c r="B13845" t="s">
        <v>241</v>
      </c>
      <c r="C13845">
        <v>-0.1123</v>
      </c>
      <c r="D13845">
        <v>927.718017578125</v>
      </c>
      <c r="E13845">
        <v>2245</v>
      </c>
      <c r="F13845">
        <v>1317.281921386719</v>
      </c>
      <c r="G13845">
        <v>1373.4319824218751</v>
      </c>
      <c r="H13845">
        <v>1373.4319824218751</v>
      </c>
    </row>
    <row r="13846" spans="1:8" x14ac:dyDescent="0.25">
      <c r="A13846" t="s">
        <v>4785</v>
      </c>
      <c r="B13846" t="s">
        <v>293</v>
      </c>
      <c r="C13846">
        <v>-0.1123</v>
      </c>
      <c r="D13846">
        <v>927.718017578125</v>
      </c>
      <c r="E13846">
        <v>2245</v>
      </c>
      <c r="F13846">
        <v>1317.281921386719</v>
      </c>
      <c r="G13846">
        <v>1373.4319824218751</v>
      </c>
      <c r="H13846">
        <v>1373.4319824218751</v>
      </c>
    </row>
    <row r="13847" spans="1:8" x14ac:dyDescent="0.25">
      <c r="A13847" t="s">
        <v>5076</v>
      </c>
      <c r="B13847" t="s">
        <v>1093</v>
      </c>
      <c r="C13847">
        <v>0.17080000000000001</v>
      </c>
      <c r="D13847">
        <v>-541.13641357421875</v>
      </c>
      <c r="E13847">
        <v>2000</v>
      </c>
      <c r="F13847">
        <v>1458.863586425781</v>
      </c>
      <c r="G13847">
        <v>1373.4635864257809</v>
      </c>
      <c r="H13847">
        <v>1373.4635864257809</v>
      </c>
    </row>
    <row r="13848" spans="1:8" x14ac:dyDescent="0.25">
      <c r="A13848" t="s">
        <v>5076</v>
      </c>
      <c r="B13848" t="s">
        <v>1083</v>
      </c>
      <c r="C13848">
        <v>0.17069999999999999</v>
      </c>
      <c r="D13848">
        <v>-541.13641357421875</v>
      </c>
      <c r="E13848">
        <v>2000</v>
      </c>
      <c r="F13848">
        <v>1458.863586425781</v>
      </c>
      <c r="G13848">
        <v>1373.5135864257811</v>
      </c>
      <c r="H13848">
        <v>1373.5135864257811</v>
      </c>
    </row>
    <row r="13849" spans="1:8" x14ac:dyDescent="0.25">
      <c r="A13849" t="s">
        <v>4811</v>
      </c>
      <c r="B13849" t="s">
        <v>1300</v>
      </c>
      <c r="C13849">
        <v>-0.1087</v>
      </c>
      <c r="D13849">
        <v>925.12371826171875</v>
      </c>
      <c r="E13849">
        <v>2245</v>
      </c>
      <c r="F13849">
        <v>1319.876281738281</v>
      </c>
      <c r="G13849">
        <v>1374.2262817382809</v>
      </c>
      <c r="H13849">
        <v>1374.2262817382809</v>
      </c>
    </row>
    <row r="13850" spans="1:8" x14ac:dyDescent="0.25">
      <c r="A13850" t="s">
        <v>5076</v>
      </c>
      <c r="B13850" t="s">
        <v>1084</v>
      </c>
      <c r="C13850">
        <v>0.1691</v>
      </c>
      <c r="D13850">
        <v>-541.13641357421875</v>
      </c>
      <c r="E13850">
        <v>2000</v>
      </c>
      <c r="F13850">
        <v>1458.863586425781</v>
      </c>
      <c r="G13850">
        <v>1374.3135864257811</v>
      </c>
      <c r="H13850">
        <v>1374.3135864257811</v>
      </c>
    </row>
    <row r="13851" spans="1:8" x14ac:dyDescent="0.25">
      <c r="A13851" t="s">
        <v>5166</v>
      </c>
      <c r="B13851" t="s">
        <v>973</v>
      </c>
      <c r="C13851">
        <v>0.2437</v>
      </c>
      <c r="D13851">
        <v>-748.822021484375</v>
      </c>
      <c r="E13851">
        <v>2245</v>
      </c>
      <c r="F13851">
        <v>1496.177978515625</v>
      </c>
      <c r="G13851">
        <v>1374.3279785156251</v>
      </c>
      <c r="H13851">
        <v>1374.3279785156251</v>
      </c>
    </row>
    <row r="13852" spans="1:8" x14ac:dyDescent="0.25">
      <c r="A13852" t="s">
        <v>5076</v>
      </c>
      <c r="B13852" t="s">
        <v>1088</v>
      </c>
      <c r="C13852">
        <v>0.16900000000000001</v>
      </c>
      <c r="D13852">
        <v>-541.13641357421875</v>
      </c>
      <c r="E13852">
        <v>2000</v>
      </c>
      <c r="F13852">
        <v>1458.863586425781</v>
      </c>
      <c r="G13852">
        <v>1374.363586425781</v>
      </c>
      <c r="H13852">
        <v>1374.363586425781</v>
      </c>
    </row>
    <row r="13853" spans="1:8" x14ac:dyDescent="0.25">
      <c r="A13853" t="s">
        <v>5076</v>
      </c>
      <c r="B13853" t="s">
        <v>1021</v>
      </c>
      <c r="C13853">
        <v>0.16839999999999999</v>
      </c>
      <c r="D13853">
        <v>-541.13641357421875</v>
      </c>
      <c r="E13853">
        <v>2000</v>
      </c>
      <c r="F13853">
        <v>1458.863586425781</v>
      </c>
      <c r="G13853">
        <v>1374.663586425781</v>
      </c>
      <c r="H13853">
        <v>1374.663586425781</v>
      </c>
    </row>
    <row r="13854" spans="1:8" x14ac:dyDescent="0.25">
      <c r="A13854" t="s">
        <v>5076</v>
      </c>
      <c r="B13854" t="s">
        <v>1049</v>
      </c>
      <c r="C13854">
        <v>0.16839999999999999</v>
      </c>
      <c r="D13854">
        <v>-541.13641357421875</v>
      </c>
      <c r="E13854">
        <v>2000</v>
      </c>
      <c r="F13854">
        <v>1458.863586425781</v>
      </c>
      <c r="G13854">
        <v>1374.663586425781</v>
      </c>
      <c r="H13854">
        <v>1374.663586425781</v>
      </c>
    </row>
    <row r="13855" spans="1:8" x14ac:dyDescent="0.25">
      <c r="A13855" t="s">
        <v>5076</v>
      </c>
      <c r="B13855" t="s">
        <v>1142</v>
      </c>
      <c r="C13855">
        <v>0.16839999999999999</v>
      </c>
      <c r="D13855">
        <v>-541.13641357421875</v>
      </c>
      <c r="E13855">
        <v>2000</v>
      </c>
      <c r="F13855">
        <v>1458.863586425781</v>
      </c>
      <c r="G13855">
        <v>1374.663586425781</v>
      </c>
      <c r="H13855">
        <v>1374.663586425781</v>
      </c>
    </row>
    <row r="13856" spans="1:8" x14ac:dyDescent="0.25">
      <c r="A13856" t="s">
        <v>5076</v>
      </c>
      <c r="B13856" t="s">
        <v>1048</v>
      </c>
      <c r="C13856">
        <v>0.16819999999999999</v>
      </c>
      <c r="D13856">
        <v>-541.13641357421875</v>
      </c>
      <c r="E13856">
        <v>2000</v>
      </c>
      <c r="F13856">
        <v>1458.863586425781</v>
      </c>
      <c r="G13856">
        <v>1374.7635864257811</v>
      </c>
      <c r="H13856">
        <v>1374.7635864257811</v>
      </c>
    </row>
    <row r="13857" spans="1:8" x14ac:dyDescent="0.25">
      <c r="A13857" t="s">
        <v>4819</v>
      </c>
      <c r="B13857" t="s">
        <v>1924</v>
      </c>
      <c r="C13857">
        <v>-0.1002</v>
      </c>
      <c r="D13857">
        <v>-920.315185546875</v>
      </c>
      <c r="E13857">
        <v>2245</v>
      </c>
      <c r="F13857">
        <v>1324.684814453125</v>
      </c>
      <c r="G13857">
        <v>1374.7848144531249</v>
      </c>
      <c r="H13857">
        <v>1374.7848144531249</v>
      </c>
    </row>
    <row r="13858" spans="1:8" x14ac:dyDescent="0.25">
      <c r="A13858" t="s">
        <v>5076</v>
      </c>
      <c r="B13858" t="s">
        <v>1090</v>
      </c>
      <c r="C13858">
        <v>0.16769999999999999</v>
      </c>
      <c r="D13858">
        <v>-541.13641357421875</v>
      </c>
      <c r="E13858">
        <v>2000</v>
      </c>
      <c r="F13858">
        <v>1458.863586425781</v>
      </c>
      <c r="G13858">
        <v>1375.0135864257811</v>
      </c>
      <c r="H13858">
        <v>1375.0135864257811</v>
      </c>
    </row>
    <row r="13859" spans="1:8" x14ac:dyDescent="0.25">
      <c r="A13859" t="s">
        <v>5076</v>
      </c>
      <c r="B13859" t="s">
        <v>1094</v>
      </c>
      <c r="C13859">
        <v>0.16769999999999999</v>
      </c>
      <c r="D13859">
        <v>-541.13641357421875</v>
      </c>
      <c r="E13859">
        <v>2000</v>
      </c>
      <c r="F13859">
        <v>1458.863586425781</v>
      </c>
      <c r="G13859">
        <v>1375.0135864257811</v>
      </c>
      <c r="H13859">
        <v>1375.0135864257811</v>
      </c>
    </row>
    <row r="13860" spans="1:8" x14ac:dyDescent="0.25">
      <c r="A13860" t="s">
        <v>5166</v>
      </c>
      <c r="B13860" t="s">
        <v>962</v>
      </c>
      <c r="C13860">
        <v>0.24210000000000001</v>
      </c>
      <c r="D13860">
        <v>-748.822021484375</v>
      </c>
      <c r="E13860">
        <v>2245</v>
      </c>
      <c r="F13860">
        <v>1496.177978515625</v>
      </c>
      <c r="G13860">
        <v>1375.127978515625</v>
      </c>
      <c r="H13860">
        <v>1375.127978515625</v>
      </c>
    </row>
    <row r="13861" spans="1:8" x14ac:dyDescent="0.25">
      <c r="A13861" t="s">
        <v>5076</v>
      </c>
      <c r="B13861" t="s">
        <v>1175</v>
      </c>
      <c r="C13861">
        <v>0.1673</v>
      </c>
      <c r="D13861">
        <v>-541.13641357421875</v>
      </c>
      <c r="E13861">
        <v>2000</v>
      </c>
      <c r="F13861">
        <v>1458.863586425781</v>
      </c>
      <c r="G13861">
        <v>1375.2135864257809</v>
      </c>
      <c r="H13861">
        <v>1375.2135864257809</v>
      </c>
    </row>
    <row r="13862" spans="1:8" x14ac:dyDescent="0.25">
      <c r="A13862" t="s">
        <v>5076</v>
      </c>
      <c r="B13862" t="s">
        <v>1149</v>
      </c>
      <c r="C13862">
        <v>0.1671</v>
      </c>
      <c r="D13862">
        <v>-541.13641357421875</v>
      </c>
      <c r="E13862">
        <v>2000</v>
      </c>
      <c r="F13862">
        <v>1458.863586425781</v>
      </c>
      <c r="G13862">
        <v>1375.3135864257811</v>
      </c>
      <c r="H13862">
        <v>1375.3135864257811</v>
      </c>
    </row>
    <row r="13863" spans="1:8" x14ac:dyDescent="0.25">
      <c r="A13863" t="s">
        <v>5076</v>
      </c>
      <c r="B13863" t="s">
        <v>1174</v>
      </c>
      <c r="C13863">
        <v>0.16689999999999999</v>
      </c>
      <c r="D13863">
        <v>-541.13641357421875</v>
      </c>
      <c r="E13863">
        <v>2000</v>
      </c>
      <c r="F13863">
        <v>1458.863586425781</v>
      </c>
      <c r="G13863">
        <v>1375.413586425781</v>
      </c>
      <c r="H13863">
        <v>1375.413586425781</v>
      </c>
    </row>
    <row r="13864" spans="1:8" x14ac:dyDescent="0.25">
      <c r="A13864" t="s">
        <v>4785</v>
      </c>
      <c r="B13864" t="s">
        <v>243</v>
      </c>
      <c r="C13864">
        <v>-0.11650000000000001</v>
      </c>
      <c r="D13864">
        <v>927.718017578125</v>
      </c>
      <c r="E13864">
        <v>2245</v>
      </c>
      <c r="F13864">
        <v>1317.281921386719</v>
      </c>
      <c r="G13864">
        <v>1375.531982421875</v>
      </c>
      <c r="H13864">
        <v>1375.531982421875</v>
      </c>
    </row>
    <row r="13865" spans="1:8" x14ac:dyDescent="0.25">
      <c r="A13865" t="s">
        <v>5185</v>
      </c>
      <c r="B13865" t="s">
        <v>900</v>
      </c>
      <c r="C13865">
        <v>0.26719999999999999</v>
      </c>
      <c r="D13865">
        <v>735.79095458984375</v>
      </c>
      <c r="E13865">
        <v>2245</v>
      </c>
      <c r="F13865">
        <v>1509.209045410156</v>
      </c>
      <c r="G13865">
        <v>1375.6090454101561</v>
      </c>
      <c r="H13865">
        <v>1375.6090454101561</v>
      </c>
    </row>
    <row r="13866" spans="1:8" x14ac:dyDescent="0.25">
      <c r="A13866" t="s">
        <v>4819</v>
      </c>
      <c r="B13866" t="s">
        <v>1219</v>
      </c>
      <c r="C13866">
        <v>-0.1022</v>
      </c>
      <c r="D13866">
        <v>-920.315185546875</v>
      </c>
      <c r="E13866">
        <v>2245</v>
      </c>
      <c r="F13866">
        <v>1324.684814453125</v>
      </c>
      <c r="G13866">
        <v>1375.7848144531249</v>
      </c>
      <c r="H13866">
        <v>1375.7848144531249</v>
      </c>
    </row>
    <row r="13867" spans="1:8" x14ac:dyDescent="0.25">
      <c r="A13867" t="s">
        <v>4819</v>
      </c>
      <c r="B13867" t="s">
        <v>1220</v>
      </c>
      <c r="C13867">
        <v>-0.1022</v>
      </c>
      <c r="D13867">
        <v>-920.315185546875</v>
      </c>
      <c r="E13867">
        <v>2245</v>
      </c>
      <c r="F13867">
        <v>1324.684814453125</v>
      </c>
      <c r="G13867">
        <v>1375.7848144531249</v>
      </c>
      <c r="H13867">
        <v>1375.7848144531249</v>
      </c>
    </row>
    <row r="13868" spans="1:8" x14ac:dyDescent="0.25">
      <c r="A13868" t="s">
        <v>4785</v>
      </c>
      <c r="B13868" t="s">
        <v>230</v>
      </c>
      <c r="C13868">
        <v>-0.11749999999999999</v>
      </c>
      <c r="D13868">
        <v>927.718017578125</v>
      </c>
      <c r="E13868">
        <v>2245</v>
      </c>
      <c r="F13868">
        <v>1317.281921386719</v>
      </c>
      <c r="G13868">
        <v>1376.031982421875</v>
      </c>
      <c r="H13868">
        <v>1376.031982421875</v>
      </c>
    </row>
    <row r="13869" spans="1:8" x14ac:dyDescent="0.25">
      <c r="A13869" t="s">
        <v>5031</v>
      </c>
      <c r="B13869" t="s">
        <v>51</v>
      </c>
      <c r="C13869">
        <v>0.1104</v>
      </c>
      <c r="D13869">
        <v>813.54168701171875</v>
      </c>
      <c r="E13869">
        <v>2245</v>
      </c>
      <c r="F13869">
        <v>1431.458374023438</v>
      </c>
      <c r="G13869">
        <v>1376.258312988281</v>
      </c>
      <c r="H13869">
        <v>1376.258312988281</v>
      </c>
    </row>
    <row r="13870" spans="1:8" x14ac:dyDescent="0.25">
      <c r="A13870" t="s">
        <v>5076</v>
      </c>
      <c r="B13870" t="s">
        <v>1095</v>
      </c>
      <c r="C13870">
        <v>0.1648</v>
      </c>
      <c r="D13870">
        <v>-541.13641357421875</v>
      </c>
      <c r="E13870">
        <v>2000</v>
      </c>
      <c r="F13870">
        <v>1458.863586425781</v>
      </c>
      <c r="G13870">
        <v>1376.4635864257809</v>
      </c>
      <c r="H13870">
        <v>1376.4635864257809</v>
      </c>
    </row>
    <row r="13871" spans="1:8" x14ac:dyDescent="0.25">
      <c r="A13871" t="s">
        <v>5076</v>
      </c>
      <c r="B13871" t="s">
        <v>1024</v>
      </c>
      <c r="C13871">
        <v>0.16450000000000001</v>
      </c>
      <c r="D13871">
        <v>-541.13641357421875</v>
      </c>
      <c r="E13871">
        <v>2000</v>
      </c>
      <c r="F13871">
        <v>1458.863586425781</v>
      </c>
      <c r="G13871">
        <v>1376.613586425781</v>
      </c>
      <c r="H13871">
        <v>1376.613586425781</v>
      </c>
    </row>
    <row r="13872" spans="1:8" x14ac:dyDescent="0.25">
      <c r="A13872" t="s">
        <v>5076</v>
      </c>
      <c r="B13872" t="s">
        <v>1047</v>
      </c>
      <c r="C13872">
        <v>0.16420000000000001</v>
      </c>
      <c r="D13872">
        <v>-541.13641357421875</v>
      </c>
      <c r="E13872">
        <v>2000</v>
      </c>
      <c r="F13872">
        <v>1458.863586425781</v>
      </c>
      <c r="G13872">
        <v>1376.7635864257811</v>
      </c>
      <c r="H13872">
        <v>1376.7635864257811</v>
      </c>
    </row>
    <row r="13873" spans="1:8" x14ac:dyDescent="0.25">
      <c r="A13873" t="s">
        <v>4645</v>
      </c>
      <c r="B13873" t="s">
        <v>44</v>
      </c>
      <c r="C13873">
        <v>-0.26</v>
      </c>
      <c r="D13873">
        <v>998.1964111328125</v>
      </c>
      <c r="E13873">
        <v>2245</v>
      </c>
      <c r="F13873">
        <v>1246.803588867188</v>
      </c>
      <c r="G13873">
        <v>1376.803588867188</v>
      </c>
      <c r="H13873">
        <v>1376.803588867188</v>
      </c>
    </row>
    <row r="13874" spans="1:8" x14ac:dyDescent="0.25">
      <c r="A13874" t="s">
        <v>4610</v>
      </c>
      <c r="B13874" t="s">
        <v>51</v>
      </c>
      <c r="C13874">
        <v>-0.27410000000000001</v>
      </c>
      <c r="D13874">
        <v>-1005.169738769531</v>
      </c>
      <c r="E13874">
        <v>2245</v>
      </c>
      <c r="F13874">
        <v>1239.830322265625</v>
      </c>
      <c r="G13874">
        <v>1376.8802612304689</v>
      </c>
      <c r="H13874">
        <v>1376.8802612304689</v>
      </c>
    </row>
    <row r="13875" spans="1:8" x14ac:dyDescent="0.25">
      <c r="A13875" t="s">
        <v>4785</v>
      </c>
      <c r="B13875" t="s">
        <v>245</v>
      </c>
      <c r="C13875">
        <v>-0.1193</v>
      </c>
      <c r="D13875">
        <v>927.718017578125</v>
      </c>
      <c r="E13875">
        <v>2245</v>
      </c>
      <c r="F13875">
        <v>1317.281921386719</v>
      </c>
      <c r="G13875">
        <v>1376.9319824218751</v>
      </c>
      <c r="H13875">
        <v>1376.9319824218751</v>
      </c>
    </row>
    <row r="13876" spans="1:8" x14ac:dyDescent="0.25">
      <c r="A13876" t="s">
        <v>4785</v>
      </c>
      <c r="B13876" t="s">
        <v>295</v>
      </c>
      <c r="C13876">
        <v>-0.1193</v>
      </c>
      <c r="D13876">
        <v>927.718017578125</v>
      </c>
      <c r="E13876">
        <v>2245</v>
      </c>
      <c r="F13876">
        <v>1317.281921386719</v>
      </c>
      <c r="G13876">
        <v>1376.9319824218751</v>
      </c>
      <c r="H13876">
        <v>1376.9319824218751</v>
      </c>
    </row>
    <row r="13877" spans="1:8" x14ac:dyDescent="0.25">
      <c r="A13877" t="s">
        <v>5076</v>
      </c>
      <c r="B13877" t="s">
        <v>1172</v>
      </c>
      <c r="C13877">
        <v>0.1636</v>
      </c>
      <c r="D13877">
        <v>-541.13641357421875</v>
      </c>
      <c r="E13877">
        <v>2000</v>
      </c>
      <c r="F13877">
        <v>1458.863586425781</v>
      </c>
      <c r="G13877">
        <v>1377.0635864257811</v>
      </c>
      <c r="H13877">
        <v>1377.0635864257811</v>
      </c>
    </row>
    <row r="13878" spans="1:8" x14ac:dyDescent="0.25">
      <c r="A13878" t="s">
        <v>5066</v>
      </c>
      <c r="B13878" t="s">
        <v>18</v>
      </c>
      <c r="C13878">
        <v>0.14649999999999999</v>
      </c>
      <c r="D13878">
        <v>794.427978515625</v>
      </c>
      <c r="E13878">
        <v>2245</v>
      </c>
      <c r="F13878">
        <v>1450.572021484375</v>
      </c>
      <c r="G13878">
        <v>1377.322021484375</v>
      </c>
      <c r="H13878">
        <v>1377.322021484375</v>
      </c>
    </row>
    <row r="13879" spans="1:8" x14ac:dyDescent="0.25">
      <c r="A13879" t="s">
        <v>4785</v>
      </c>
      <c r="B13879" t="s">
        <v>162</v>
      </c>
      <c r="C13879">
        <v>-0.1201</v>
      </c>
      <c r="D13879">
        <v>927.718017578125</v>
      </c>
      <c r="E13879">
        <v>2245</v>
      </c>
      <c r="F13879">
        <v>1317.281921386719</v>
      </c>
      <c r="G13879">
        <v>1377.331982421875</v>
      </c>
      <c r="H13879">
        <v>1377.331982421875</v>
      </c>
    </row>
    <row r="13880" spans="1:8" x14ac:dyDescent="0.25">
      <c r="A13880" t="s">
        <v>5031</v>
      </c>
      <c r="B13880" t="s">
        <v>18</v>
      </c>
      <c r="C13880">
        <v>0.1072</v>
      </c>
      <c r="D13880">
        <v>813.54168701171875</v>
      </c>
      <c r="E13880">
        <v>2245</v>
      </c>
      <c r="F13880">
        <v>1431.458374023438</v>
      </c>
      <c r="G13880">
        <v>1377.8583129882811</v>
      </c>
      <c r="H13880">
        <v>1377.8583129882811</v>
      </c>
    </row>
    <row r="13881" spans="1:8" x14ac:dyDescent="0.25">
      <c r="A13881" t="s">
        <v>5076</v>
      </c>
      <c r="B13881" t="s">
        <v>1027</v>
      </c>
      <c r="C13881">
        <v>0.16189999999999999</v>
      </c>
      <c r="D13881">
        <v>-541.13641357421875</v>
      </c>
      <c r="E13881">
        <v>2000</v>
      </c>
      <c r="F13881">
        <v>1458.863586425781</v>
      </c>
      <c r="G13881">
        <v>1377.913586425781</v>
      </c>
      <c r="H13881">
        <v>1377.913586425781</v>
      </c>
    </row>
    <row r="13882" spans="1:8" x14ac:dyDescent="0.25">
      <c r="A13882" t="s">
        <v>5019</v>
      </c>
      <c r="B13882" t="s">
        <v>1854</v>
      </c>
      <c r="C13882">
        <v>0.1011</v>
      </c>
      <c r="D13882">
        <v>816.51800537109375</v>
      </c>
      <c r="E13882">
        <v>2245</v>
      </c>
      <c r="F13882">
        <v>1428.481994628906</v>
      </c>
      <c r="G13882">
        <v>1377.9319946289061</v>
      </c>
      <c r="H13882">
        <v>1377.9319946289061</v>
      </c>
    </row>
    <row r="13883" spans="1:8" x14ac:dyDescent="0.25">
      <c r="A13883" t="s">
        <v>5022</v>
      </c>
      <c r="B13883" t="s">
        <v>1854</v>
      </c>
      <c r="C13883">
        <v>0.1011</v>
      </c>
      <c r="D13883">
        <v>816.51800537109375</v>
      </c>
      <c r="E13883">
        <v>2245</v>
      </c>
      <c r="F13883">
        <v>1428.481994628906</v>
      </c>
      <c r="G13883">
        <v>1377.9319946289061</v>
      </c>
      <c r="H13883">
        <v>1377.9319946289061</v>
      </c>
    </row>
    <row r="13884" spans="1:8" x14ac:dyDescent="0.25">
      <c r="A13884" t="s">
        <v>4819</v>
      </c>
      <c r="B13884" t="s">
        <v>1283</v>
      </c>
      <c r="C13884">
        <v>-0.10680000000000001</v>
      </c>
      <c r="D13884">
        <v>-920.315185546875</v>
      </c>
      <c r="E13884">
        <v>2245</v>
      </c>
      <c r="F13884">
        <v>1324.684814453125</v>
      </c>
      <c r="G13884">
        <v>1378.0848144531251</v>
      </c>
      <c r="H13884">
        <v>1378.0848144531251</v>
      </c>
    </row>
    <row r="13885" spans="1:8" x14ac:dyDescent="0.25">
      <c r="A13885" t="s">
        <v>4819</v>
      </c>
      <c r="B13885" t="s">
        <v>1289</v>
      </c>
      <c r="C13885">
        <v>-0.10680000000000001</v>
      </c>
      <c r="D13885">
        <v>-920.315185546875</v>
      </c>
      <c r="E13885">
        <v>2245</v>
      </c>
      <c r="F13885">
        <v>1324.684814453125</v>
      </c>
      <c r="G13885">
        <v>1378.0848144531251</v>
      </c>
      <c r="H13885">
        <v>1378.0848144531251</v>
      </c>
    </row>
    <row r="13886" spans="1:8" x14ac:dyDescent="0.25">
      <c r="A13886" t="s">
        <v>4819</v>
      </c>
      <c r="B13886" t="s">
        <v>1285</v>
      </c>
      <c r="C13886">
        <v>-0.1071</v>
      </c>
      <c r="D13886">
        <v>-920.315185546875</v>
      </c>
      <c r="E13886">
        <v>2245</v>
      </c>
      <c r="F13886">
        <v>1324.684814453125</v>
      </c>
      <c r="G13886">
        <v>1378.234814453125</v>
      </c>
      <c r="H13886">
        <v>1378.234814453125</v>
      </c>
    </row>
    <row r="13887" spans="1:8" x14ac:dyDescent="0.25">
      <c r="A13887" t="s">
        <v>5031</v>
      </c>
      <c r="B13887" t="s">
        <v>49</v>
      </c>
      <c r="C13887">
        <v>0.10639999999999999</v>
      </c>
      <c r="D13887">
        <v>813.54168701171875</v>
      </c>
      <c r="E13887">
        <v>2245</v>
      </c>
      <c r="F13887">
        <v>1431.458374023438</v>
      </c>
      <c r="G13887">
        <v>1378.258312988281</v>
      </c>
      <c r="H13887">
        <v>1378.258312988281</v>
      </c>
    </row>
    <row r="13888" spans="1:8" x14ac:dyDescent="0.25">
      <c r="A13888" t="s">
        <v>4819</v>
      </c>
      <c r="B13888" t="s">
        <v>1293</v>
      </c>
      <c r="C13888">
        <v>-0.1072</v>
      </c>
      <c r="D13888">
        <v>-920.315185546875</v>
      </c>
      <c r="E13888">
        <v>2245</v>
      </c>
      <c r="F13888">
        <v>1324.684814453125</v>
      </c>
      <c r="G13888">
        <v>1378.2848144531249</v>
      </c>
      <c r="H13888">
        <v>1378.2848144531249</v>
      </c>
    </row>
    <row r="13889" spans="1:8" x14ac:dyDescent="0.25">
      <c r="A13889" t="s">
        <v>4819</v>
      </c>
      <c r="B13889" t="s">
        <v>1299</v>
      </c>
      <c r="C13889">
        <v>-0.1072</v>
      </c>
      <c r="D13889">
        <v>-920.315185546875</v>
      </c>
      <c r="E13889">
        <v>2245</v>
      </c>
      <c r="F13889">
        <v>1324.684814453125</v>
      </c>
      <c r="G13889">
        <v>1378.2848144531249</v>
      </c>
      <c r="H13889">
        <v>1378.2848144531249</v>
      </c>
    </row>
    <row r="13890" spans="1:8" x14ac:dyDescent="0.25">
      <c r="A13890" t="s">
        <v>4819</v>
      </c>
      <c r="B13890" t="s">
        <v>1221</v>
      </c>
      <c r="C13890">
        <v>-0.10730000000000001</v>
      </c>
      <c r="D13890">
        <v>-920.315185546875</v>
      </c>
      <c r="E13890">
        <v>2245</v>
      </c>
      <c r="F13890">
        <v>1324.684814453125</v>
      </c>
      <c r="G13890">
        <v>1378.3348144531251</v>
      </c>
      <c r="H13890">
        <v>1378.3348144531251</v>
      </c>
    </row>
    <row r="13891" spans="1:8" x14ac:dyDescent="0.25">
      <c r="A13891" t="s">
        <v>4819</v>
      </c>
      <c r="B13891" t="s">
        <v>1287</v>
      </c>
      <c r="C13891">
        <v>-0.10730000000000001</v>
      </c>
      <c r="D13891">
        <v>-920.315185546875</v>
      </c>
      <c r="E13891">
        <v>2245</v>
      </c>
      <c r="F13891">
        <v>1324.684814453125</v>
      </c>
      <c r="G13891">
        <v>1378.3348144531251</v>
      </c>
      <c r="H13891">
        <v>1378.3348144531251</v>
      </c>
    </row>
    <row r="13892" spans="1:8" x14ac:dyDescent="0.25">
      <c r="A13892" t="s">
        <v>4819</v>
      </c>
      <c r="B13892" t="s">
        <v>1291</v>
      </c>
      <c r="C13892">
        <v>-0.10730000000000001</v>
      </c>
      <c r="D13892">
        <v>-920.315185546875</v>
      </c>
      <c r="E13892">
        <v>2245</v>
      </c>
      <c r="F13892">
        <v>1324.684814453125</v>
      </c>
      <c r="G13892">
        <v>1378.3348144531251</v>
      </c>
      <c r="H13892">
        <v>1378.3348144531251</v>
      </c>
    </row>
    <row r="13893" spans="1:8" x14ac:dyDescent="0.25">
      <c r="A13893" t="s">
        <v>4819</v>
      </c>
      <c r="B13893" t="s">
        <v>1218</v>
      </c>
      <c r="C13893">
        <v>-0.1074</v>
      </c>
      <c r="D13893">
        <v>-920.315185546875</v>
      </c>
      <c r="E13893">
        <v>2245</v>
      </c>
      <c r="F13893">
        <v>1324.684814453125</v>
      </c>
      <c r="G13893">
        <v>1378.384814453125</v>
      </c>
      <c r="H13893">
        <v>1378.384814453125</v>
      </c>
    </row>
    <row r="13894" spans="1:8" x14ac:dyDescent="0.25">
      <c r="A13894" t="s">
        <v>4785</v>
      </c>
      <c r="B13894" t="s">
        <v>1202</v>
      </c>
      <c r="C13894">
        <v>-0.12230000000000001</v>
      </c>
      <c r="D13894">
        <v>927.718017578125</v>
      </c>
      <c r="E13894">
        <v>2245</v>
      </c>
      <c r="F13894">
        <v>1317.281921386719</v>
      </c>
      <c r="G13894">
        <v>1378.4319824218751</v>
      </c>
      <c r="H13894">
        <v>1378.4319824218751</v>
      </c>
    </row>
    <row r="13895" spans="1:8" x14ac:dyDescent="0.25">
      <c r="A13895" t="s">
        <v>4785</v>
      </c>
      <c r="B13895" t="s">
        <v>1188</v>
      </c>
      <c r="C13895">
        <v>-0.12239999999999999</v>
      </c>
      <c r="D13895">
        <v>927.718017578125</v>
      </c>
      <c r="E13895">
        <v>2245</v>
      </c>
      <c r="F13895">
        <v>1317.281921386719</v>
      </c>
      <c r="G13895">
        <v>1378.481982421875</v>
      </c>
      <c r="H13895">
        <v>1378.481982421875</v>
      </c>
    </row>
    <row r="13896" spans="1:8" x14ac:dyDescent="0.25">
      <c r="A13896" t="s">
        <v>5019</v>
      </c>
      <c r="B13896" t="s">
        <v>5020</v>
      </c>
      <c r="C13896">
        <v>0.1</v>
      </c>
      <c r="D13896">
        <v>816.51800537109375</v>
      </c>
      <c r="E13896">
        <v>2245</v>
      </c>
      <c r="F13896">
        <v>1428.481994628906</v>
      </c>
      <c r="G13896">
        <v>1378.481994628906</v>
      </c>
      <c r="H13896">
        <v>1378.481994628906</v>
      </c>
    </row>
    <row r="13897" spans="1:8" x14ac:dyDescent="0.25">
      <c r="A13897" t="s">
        <v>5022</v>
      </c>
      <c r="B13897" t="s">
        <v>5023</v>
      </c>
      <c r="C13897">
        <v>0.1</v>
      </c>
      <c r="D13897">
        <v>816.51800537109375</v>
      </c>
      <c r="E13897">
        <v>2245</v>
      </c>
      <c r="F13897">
        <v>1428.481994628906</v>
      </c>
      <c r="G13897">
        <v>1378.481994628906</v>
      </c>
      <c r="H13897">
        <v>1378.481994628906</v>
      </c>
    </row>
    <row r="13898" spans="1:8" x14ac:dyDescent="0.25">
      <c r="A13898" t="s">
        <v>5024</v>
      </c>
      <c r="B13898" t="s">
        <v>5025</v>
      </c>
      <c r="C13898">
        <v>0.1</v>
      </c>
      <c r="D13898">
        <v>142.903564453125</v>
      </c>
      <c r="E13898">
        <v>1571.5</v>
      </c>
      <c r="F13898">
        <v>1428.5964202880859</v>
      </c>
      <c r="G13898">
        <v>1378.596435546875</v>
      </c>
      <c r="H13898">
        <v>1378.596435546875</v>
      </c>
    </row>
    <row r="13899" spans="1:8" x14ac:dyDescent="0.25">
      <c r="A13899" t="s">
        <v>4819</v>
      </c>
      <c r="B13899" t="s">
        <v>1288</v>
      </c>
      <c r="C13899">
        <v>-0.108</v>
      </c>
      <c r="D13899">
        <v>-920.315185546875</v>
      </c>
      <c r="E13899">
        <v>2245</v>
      </c>
      <c r="F13899">
        <v>1324.684814453125</v>
      </c>
      <c r="G13899">
        <v>1378.684814453125</v>
      </c>
      <c r="H13899">
        <v>1378.684814453125</v>
      </c>
    </row>
    <row r="13900" spans="1:8" x14ac:dyDescent="0.25">
      <c r="A13900" t="s">
        <v>4785</v>
      </c>
      <c r="B13900" t="s">
        <v>164</v>
      </c>
      <c r="C13900">
        <v>-0.1232</v>
      </c>
      <c r="D13900">
        <v>927.718017578125</v>
      </c>
      <c r="E13900">
        <v>2245</v>
      </c>
      <c r="F13900">
        <v>1317.281921386719</v>
      </c>
      <c r="G13900">
        <v>1378.8819824218749</v>
      </c>
      <c r="H13900">
        <v>1378.8819824218749</v>
      </c>
    </row>
    <row r="13901" spans="1:8" x14ac:dyDescent="0.25">
      <c r="A13901" t="s">
        <v>4637</v>
      </c>
      <c r="B13901" t="s">
        <v>96</v>
      </c>
      <c r="C13901">
        <v>-0.26769999999999999</v>
      </c>
      <c r="D13901">
        <v>326.33377075195313</v>
      </c>
      <c r="E13901">
        <v>1571.5</v>
      </c>
      <c r="F13901">
        <v>1245.1662292480471</v>
      </c>
      <c r="G13901">
        <v>1379.016229248047</v>
      </c>
      <c r="H13901">
        <v>1379.016229248047</v>
      </c>
    </row>
    <row r="13902" spans="1:8" x14ac:dyDescent="0.25">
      <c r="A13902" t="s">
        <v>4785</v>
      </c>
      <c r="B13902" t="s">
        <v>140</v>
      </c>
      <c r="C13902">
        <v>-0.1245</v>
      </c>
      <c r="D13902">
        <v>927.718017578125</v>
      </c>
      <c r="E13902">
        <v>2245</v>
      </c>
      <c r="F13902">
        <v>1317.281921386719</v>
      </c>
      <c r="G13902">
        <v>1379.531982421875</v>
      </c>
      <c r="H13902">
        <v>1379.531982421875</v>
      </c>
    </row>
    <row r="13903" spans="1:8" x14ac:dyDescent="0.25">
      <c r="A13903" t="s">
        <v>4819</v>
      </c>
      <c r="B13903" t="s">
        <v>1316</v>
      </c>
      <c r="C13903">
        <v>-0.1101</v>
      </c>
      <c r="D13903">
        <v>-920.315185546875</v>
      </c>
      <c r="E13903">
        <v>2245</v>
      </c>
      <c r="F13903">
        <v>1324.684814453125</v>
      </c>
      <c r="G13903">
        <v>1379.734814453125</v>
      </c>
      <c r="H13903">
        <v>1379.734814453125</v>
      </c>
    </row>
    <row r="13904" spans="1:8" x14ac:dyDescent="0.25">
      <c r="A13904" t="s">
        <v>4819</v>
      </c>
      <c r="B13904" t="s">
        <v>1318</v>
      </c>
      <c r="C13904">
        <v>-0.1101</v>
      </c>
      <c r="D13904">
        <v>-920.315185546875</v>
      </c>
      <c r="E13904">
        <v>2245</v>
      </c>
      <c r="F13904">
        <v>1324.684814453125</v>
      </c>
      <c r="G13904">
        <v>1379.734814453125</v>
      </c>
      <c r="H13904">
        <v>1379.734814453125</v>
      </c>
    </row>
    <row r="13905" spans="1:8" x14ac:dyDescent="0.25">
      <c r="A13905" t="s">
        <v>4819</v>
      </c>
      <c r="B13905" t="s">
        <v>1320</v>
      </c>
      <c r="C13905">
        <v>-0.1101</v>
      </c>
      <c r="D13905">
        <v>-920.315185546875</v>
      </c>
      <c r="E13905">
        <v>2245</v>
      </c>
      <c r="F13905">
        <v>1324.684814453125</v>
      </c>
      <c r="G13905">
        <v>1379.734814453125</v>
      </c>
      <c r="H13905">
        <v>1379.734814453125</v>
      </c>
    </row>
    <row r="13906" spans="1:8" x14ac:dyDescent="0.25">
      <c r="A13906" t="s">
        <v>4785</v>
      </c>
      <c r="B13906" t="s">
        <v>213</v>
      </c>
      <c r="C13906">
        <v>-0.12509999999999999</v>
      </c>
      <c r="D13906">
        <v>927.718017578125</v>
      </c>
      <c r="E13906">
        <v>2245</v>
      </c>
      <c r="F13906">
        <v>1317.281921386719</v>
      </c>
      <c r="G13906">
        <v>1379.831982421875</v>
      </c>
      <c r="H13906">
        <v>1379.831982421875</v>
      </c>
    </row>
    <row r="13907" spans="1:8" x14ac:dyDescent="0.25">
      <c r="A13907" t="s">
        <v>4819</v>
      </c>
      <c r="B13907" t="s">
        <v>60</v>
      </c>
      <c r="C13907">
        <v>-0.1104</v>
      </c>
      <c r="D13907">
        <v>-920.315185546875</v>
      </c>
      <c r="E13907">
        <v>2245</v>
      </c>
      <c r="F13907">
        <v>1324.684814453125</v>
      </c>
      <c r="G13907">
        <v>1379.884814453125</v>
      </c>
      <c r="H13907">
        <v>1379.884814453125</v>
      </c>
    </row>
    <row r="13908" spans="1:8" x14ac:dyDescent="0.25">
      <c r="A13908" t="s">
        <v>4819</v>
      </c>
      <c r="B13908" t="s">
        <v>1208</v>
      </c>
      <c r="C13908">
        <v>-0.1105</v>
      </c>
      <c r="D13908">
        <v>-920.315185546875</v>
      </c>
      <c r="E13908">
        <v>2245</v>
      </c>
      <c r="F13908">
        <v>1324.684814453125</v>
      </c>
      <c r="G13908">
        <v>1379.934814453125</v>
      </c>
      <c r="H13908">
        <v>1379.934814453125</v>
      </c>
    </row>
    <row r="13909" spans="1:8" x14ac:dyDescent="0.25">
      <c r="A13909" t="s">
        <v>4819</v>
      </c>
      <c r="B13909" t="s">
        <v>1306</v>
      </c>
      <c r="C13909">
        <v>-0.1106</v>
      </c>
      <c r="D13909">
        <v>-920.315185546875</v>
      </c>
      <c r="E13909">
        <v>2245</v>
      </c>
      <c r="F13909">
        <v>1324.684814453125</v>
      </c>
      <c r="G13909">
        <v>1379.984814453125</v>
      </c>
      <c r="H13909">
        <v>1379.984814453125</v>
      </c>
    </row>
    <row r="13910" spans="1:8" x14ac:dyDescent="0.25">
      <c r="A13910" t="s">
        <v>4819</v>
      </c>
      <c r="B13910" t="s">
        <v>1205</v>
      </c>
      <c r="C13910">
        <v>-0.11070000000000001</v>
      </c>
      <c r="D13910">
        <v>-920.315185546875</v>
      </c>
      <c r="E13910">
        <v>2245</v>
      </c>
      <c r="F13910">
        <v>1324.684814453125</v>
      </c>
      <c r="G13910">
        <v>1380.0348144531249</v>
      </c>
      <c r="H13910">
        <v>1380.0348144531249</v>
      </c>
    </row>
    <row r="13911" spans="1:8" x14ac:dyDescent="0.25">
      <c r="A13911" t="s">
        <v>4819</v>
      </c>
      <c r="B13911" t="s">
        <v>1207</v>
      </c>
      <c r="C13911">
        <v>-0.11070000000000001</v>
      </c>
      <c r="D13911">
        <v>-920.315185546875</v>
      </c>
      <c r="E13911">
        <v>2245</v>
      </c>
      <c r="F13911">
        <v>1324.684814453125</v>
      </c>
      <c r="G13911">
        <v>1380.0348144531249</v>
      </c>
      <c r="H13911">
        <v>1380.0348144531249</v>
      </c>
    </row>
    <row r="13912" spans="1:8" x14ac:dyDescent="0.25">
      <c r="A13912" t="s">
        <v>4610</v>
      </c>
      <c r="B13912" t="s">
        <v>49</v>
      </c>
      <c r="C13912">
        <v>-0.28050000000000003</v>
      </c>
      <c r="D13912">
        <v>-1005.169738769531</v>
      </c>
      <c r="E13912">
        <v>2245</v>
      </c>
      <c r="F13912">
        <v>1239.830322265625</v>
      </c>
      <c r="G13912">
        <v>1380.080261230469</v>
      </c>
      <c r="H13912">
        <v>1380.080261230469</v>
      </c>
    </row>
    <row r="13913" spans="1:8" x14ac:dyDescent="0.25">
      <c r="A13913" t="s">
        <v>4785</v>
      </c>
      <c r="B13913" t="s">
        <v>1852</v>
      </c>
      <c r="C13913">
        <v>-0.12559999999999999</v>
      </c>
      <c r="D13913">
        <v>927.718017578125</v>
      </c>
      <c r="E13913">
        <v>2245</v>
      </c>
      <c r="F13913">
        <v>1317.281921386719</v>
      </c>
      <c r="G13913">
        <v>1380.081982421875</v>
      </c>
      <c r="H13913">
        <v>1380.081982421875</v>
      </c>
    </row>
    <row r="13914" spans="1:8" x14ac:dyDescent="0.25">
      <c r="A13914" t="s">
        <v>4819</v>
      </c>
      <c r="B13914" t="s">
        <v>1235</v>
      </c>
      <c r="C13914">
        <v>-0.1108</v>
      </c>
      <c r="D13914">
        <v>-920.315185546875</v>
      </c>
      <c r="E13914">
        <v>2245</v>
      </c>
      <c r="F13914">
        <v>1324.684814453125</v>
      </c>
      <c r="G13914">
        <v>1380.0848144531251</v>
      </c>
      <c r="H13914">
        <v>1380.0848144531251</v>
      </c>
    </row>
    <row r="13915" spans="1:8" x14ac:dyDescent="0.25">
      <c r="A13915" t="s">
        <v>4819</v>
      </c>
      <c r="B13915" t="s">
        <v>1237</v>
      </c>
      <c r="C13915">
        <v>-0.1108</v>
      </c>
      <c r="D13915">
        <v>-920.315185546875</v>
      </c>
      <c r="E13915">
        <v>2245</v>
      </c>
      <c r="F13915">
        <v>1324.684814453125</v>
      </c>
      <c r="G13915">
        <v>1380.0848144531251</v>
      </c>
      <c r="H13915">
        <v>1380.0848144531251</v>
      </c>
    </row>
    <row r="13916" spans="1:8" x14ac:dyDescent="0.25">
      <c r="A13916" t="s">
        <v>4819</v>
      </c>
      <c r="B13916" t="s">
        <v>1238</v>
      </c>
      <c r="C13916">
        <v>-0.1108</v>
      </c>
      <c r="D13916">
        <v>-920.315185546875</v>
      </c>
      <c r="E13916">
        <v>2245</v>
      </c>
      <c r="F13916">
        <v>1324.684814453125</v>
      </c>
      <c r="G13916">
        <v>1380.0848144531251</v>
      </c>
      <c r="H13916">
        <v>1380.0848144531251</v>
      </c>
    </row>
    <row r="13917" spans="1:8" x14ac:dyDescent="0.25">
      <c r="A13917" t="s">
        <v>4819</v>
      </c>
      <c r="B13917" t="s">
        <v>1295</v>
      </c>
      <c r="C13917">
        <v>-0.1108</v>
      </c>
      <c r="D13917">
        <v>-920.315185546875</v>
      </c>
      <c r="E13917">
        <v>2245</v>
      </c>
      <c r="F13917">
        <v>1324.684814453125</v>
      </c>
      <c r="G13917">
        <v>1380.0848144531251</v>
      </c>
      <c r="H13917">
        <v>1380.0848144531251</v>
      </c>
    </row>
    <row r="13918" spans="1:8" x14ac:dyDescent="0.25">
      <c r="A13918" t="s">
        <v>4596</v>
      </c>
      <c r="B13918" t="s">
        <v>1184</v>
      </c>
      <c r="C13918">
        <v>-0.30649999999999999</v>
      </c>
      <c r="D13918">
        <v>1018.089965820312</v>
      </c>
      <c r="E13918">
        <v>2245</v>
      </c>
      <c r="F13918">
        <v>1226.910034179688</v>
      </c>
      <c r="G13918">
        <v>1380.160034179688</v>
      </c>
      <c r="H13918">
        <v>1380.160034179688</v>
      </c>
    </row>
    <row r="13919" spans="1:8" x14ac:dyDescent="0.25">
      <c r="A13919" t="s">
        <v>4819</v>
      </c>
      <c r="B13919" t="s">
        <v>1204</v>
      </c>
      <c r="C13919">
        <v>-0.1111</v>
      </c>
      <c r="D13919">
        <v>-920.315185546875</v>
      </c>
      <c r="E13919">
        <v>2245</v>
      </c>
      <c r="F13919">
        <v>1324.684814453125</v>
      </c>
      <c r="G13919">
        <v>1380.234814453125</v>
      </c>
      <c r="H13919">
        <v>1380.234814453125</v>
      </c>
    </row>
    <row r="13920" spans="1:8" x14ac:dyDescent="0.25">
      <c r="A13920" t="s">
        <v>4850</v>
      </c>
      <c r="B13920" t="s">
        <v>142</v>
      </c>
      <c r="C13920">
        <v>-0.1003</v>
      </c>
      <c r="D13920">
        <v>-914.77520751953125</v>
      </c>
      <c r="E13920">
        <v>2245</v>
      </c>
      <c r="F13920">
        <v>1330.224731445312</v>
      </c>
      <c r="G13920">
        <v>1380.3747924804691</v>
      </c>
      <c r="H13920">
        <v>1380.3747924804691</v>
      </c>
    </row>
    <row r="13921" spans="1:8" x14ac:dyDescent="0.25">
      <c r="A13921" t="s">
        <v>4850</v>
      </c>
      <c r="B13921" t="s">
        <v>144</v>
      </c>
      <c r="C13921">
        <v>-0.1003</v>
      </c>
      <c r="D13921">
        <v>-914.77520751953125</v>
      </c>
      <c r="E13921">
        <v>2245</v>
      </c>
      <c r="F13921">
        <v>1330.224731445312</v>
      </c>
      <c r="G13921">
        <v>1380.3747924804691</v>
      </c>
      <c r="H13921">
        <v>1380.3747924804691</v>
      </c>
    </row>
    <row r="13922" spans="1:8" x14ac:dyDescent="0.25">
      <c r="A13922" t="s">
        <v>4785</v>
      </c>
      <c r="B13922" t="s">
        <v>1850</v>
      </c>
      <c r="C13922">
        <v>-0.12659999999999999</v>
      </c>
      <c r="D13922">
        <v>927.718017578125</v>
      </c>
      <c r="E13922">
        <v>2245</v>
      </c>
      <c r="F13922">
        <v>1317.281921386719</v>
      </c>
      <c r="G13922">
        <v>1380.581982421875</v>
      </c>
      <c r="H13922">
        <v>1380.581982421875</v>
      </c>
    </row>
    <row r="13923" spans="1:8" x14ac:dyDescent="0.25">
      <c r="A13923" t="s">
        <v>4819</v>
      </c>
      <c r="B13923" t="s">
        <v>1225</v>
      </c>
      <c r="C13923">
        <v>-0.1118</v>
      </c>
      <c r="D13923">
        <v>-920.315185546875</v>
      </c>
      <c r="E13923">
        <v>2245</v>
      </c>
      <c r="F13923">
        <v>1324.684814453125</v>
      </c>
      <c r="G13923">
        <v>1380.5848144531251</v>
      </c>
      <c r="H13923">
        <v>1380.5848144531251</v>
      </c>
    </row>
    <row r="13924" spans="1:8" x14ac:dyDescent="0.25">
      <c r="A13924" t="s">
        <v>4819</v>
      </c>
      <c r="B13924" t="s">
        <v>1227</v>
      </c>
      <c r="C13924">
        <v>-0.1118</v>
      </c>
      <c r="D13924">
        <v>-920.315185546875</v>
      </c>
      <c r="E13924">
        <v>2245</v>
      </c>
      <c r="F13924">
        <v>1324.684814453125</v>
      </c>
      <c r="G13924">
        <v>1380.5848144531251</v>
      </c>
      <c r="H13924">
        <v>1380.5848144531251</v>
      </c>
    </row>
    <row r="13925" spans="1:8" x14ac:dyDescent="0.25">
      <c r="A13925" t="s">
        <v>4819</v>
      </c>
      <c r="B13925" t="s">
        <v>1228</v>
      </c>
      <c r="C13925">
        <v>-0.1118</v>
      </c>
      <c r="D13925">
        <v>-920.315185546875</v>
      </c>
      <c r="E13925">
        <v>2245</v>
      </c>
      <c r="F13925">
        <v>1324.684814453125</v>
      </c>
      <c r="G13925">
        <v>1380.5848144531251</v>
      </c>
      <c r="H13925">
        <v>1380.5848144531251</v>
      </c>
    </row>
    <row r="13926" spans="1:8" x14ac:dyDescent="0.25">
      <c r="A13926" t="s">
        <v>4819</v>
      </c>
      <c r="B13926" t="s">
        <v>1239</v>
      </c>
      <c r="C13926">
        <v>-0.1118</v>
      </c>
      <c r="D13926">
        <v>-920.315185546875</v>
      </c>
      <c r="E13926">
        <v>2245</v>
      </c>
      <c r="F13926">
        <v>1324.684814453125</v>
      </c>
      <c r="G13926">
        <v>1380.5848144531251</v>
      </c>
      <c r="H13926">
        <v>1380.5848144531251</v>
      </c>
    </row>
    <row r="13927" spans="1:8" x14ac:dyDescent="0.25">
      <c r="A13927" t="s">
        <v>4819</v>
      </c>
      <c r="B13927" t="s">
        <v>1259</v>
      </c>
      <c r="C13927">
        <v>-0.112</v>
      </c>
      <c r="D13927">
        <v>-920.315185546875</v>
      </c>
      <c r="E13927">
        <v>2245</v>
      </c>
      <c r="F13927">
        <v>1324.684814453125</v>
      </c>
      <c r="G13927">
        <v>1380.684814453125</v>
      </c>
      <c r="H13927">
        <v>1380.684814453125</v>
      </c>
    </row>
    <row r="13928" spans="1:8" x14ac:dyDescent="0.25">
      <c r="A13928" t="s">
        <v>4836</v>
      </c>
      <c r="B13928" t="s">
        <v>142</v>
      </c>
      <c r="C13928">
        <v>-0.10440000000000001</v>
      </c>
      <c r="D13928">
        <v>-916.2442626953125</v>
      </c>
      <c r="E13928">
        <v>2245</v>
      </c>
      <c r="F13928">
        <v>1328.755676269531</v>
      </c>
      <c r="G13928">
        <v>1380.955737304688</v>
      </c>
      <c r="H13928">
        <v>1380.955737304688</v>
      </c>
    </row>
    <row r="13929" spans="1:8" x14ac:dyDescent="0.25">
      <c r="A13929" t="s">
        <v>4836</v>
      </c>
      <c r="B13929" t="s">
        <v>144</v>
      </c>
      <c r="C13929">
        <v>-0.10440000000000001</v>
      </c>
      <c r="D13929">
        <v>-916.2442626953125</v>
      </c>
      <c r="E13929">
        <v>2245</v>
      </c>
      <c r="F13929">
        <v>1328.755676269531</v>
      </c>
      <c r="G13929">
        <v>1380.955737304688</v>
      </c>
      <c r="H13929">
        <v>1380.955737304688</v>
      </c>
    </row>
    <row r="13930" spans="1:8" x14ac:dyDescent="0.25">
      <c r="A13930" t="s">
        <v>4785</v>
      </c>
      <c r="B13930" t="s">
        <v>1316</v>
      </c>
      <c r="C13930">
        <v>-0.12740000000000001</v>
      </c>
      <c r="D13930">
        <v>927.718017578125</v>
      </c>
      <c r="E13930">
        <v>2245</v>
      </c>
      <c r="F13930">
        <v>1317.281921386719</v>
      </c>
      <c r="G13930">
        <v>1380.981982421875</v>
      </c>
      <c r="H13930">
        <v>1380.981982421875</v>
      </c>
    </row>
    <row r="13931" spans="1:8" x14ac:dyDescent="0.25">
      <c r="A13931" t="s">
        <v>4785</v>
      </c>
      <c r="B13931" t="s">
        <v>1318</v>
      </c>
      <c r="C13931">
        <v>-0.12740000000000001</v>
      </c>
      <c r="D13931">
        <v>927.718017578125</v>
      </c>
      <c r="E13931">
        <v>2245</v>
      </c>
      <c r="F13931">
        <v>1317.281921386719</v>
      </c>
      <c r="G13931">
        <v>1380.981982421875</v>
      </c>
      <c r="H13931">
        <v>1380.981982421875</v>
      </c>
    </row>
    <row r="13932" spans="1:8" x14ac:dyDescent="0.25">
      <c r="A13932" t="s">
        <v>4785</v>
      </c>
      <c r="B13932" t="s">
        <v>1320</v>
      </c>
      <c r="C13932">
        <v>-0.12740000000000001</v>
      </c>
      <c r="D13932">
        <v>927.718017578125</v>
      </c>
      <c r="E13932">
        <v>2245</v>
      </c>
      <c r="F13932">
        <v>1317.281921386719</v>
      </c>
      <c r="G13932">
        <v>1380.981982421875</v>
      </c>
      <c r="H13932">
        <v>1380.981982421875</v>
      </c>
    </row>
    <row r="13933" spans="1:8" x14ac:dyDescent="0.25">
      <c r="A13933" t="s">
        <v>4785</v>
      </c>
      <c r="B13933" t="s">
        <v>142</v>
      </c>
      <c r="C13933">
        <v>-0.12740000000000001</v>
      </c>
      <c r="D13933">
        <v>927.718017578125</v>
      </c>
      <c r="E13933">
        <v>2245</v>
      </c>
      <c r="F13933">
        <v>1317.281921386719</v>
      </c>
      <c r="G13933">
        <v>1380.981982421875</v>
      </c>
      <c r="H13933">
        <v>1380.981982421875</v>
      </c>
    </row>
    <row r="13934" spans="1:8" x14ac:dyDescent="0.25">
      <c r="A13934" t="s">
        <v>4785</v>
      </c>
      <c r="B13934" t="s">
        <v>144</v>
      </c>
      <c r="C13934">
        <v>-0.12740000000000001</v>
      </c>
      <c r="D13934">
        <v>927.718017578125</v>
      </c>
      <c r="E13934">
        <v>2245</v>
      </c>
      <c r="F13934">
        <v>1317.281921386719</v>
      </c>
      <c r="G13934">
        <v>1380.981982421875</v>
      </c>
      <c r="H13934">
        <v>1380.981982421875</v>
      </c>
    </row>
    <row r="13935" spans="1:8" x14ac:dyDescent="0.25">
      <c r="A13935" t="s">
        <v>4819</v>
      </c>
      <c r="B13935" t="s">
        <v>1308</v>
      </c>
      <c r="C13935">
        <v>-0.1128</v>
      </c>
      <c r="D13935">
        <v>-920.315185546875</v>
      </c>
      <c r="E13935">
        <v>2245</v>
      </c>
      <c r="F13935">
        <v>1324.684814453125</v>
      </c>
      <c r="G13935">
        <v>1381.0848144531251</v>
      </c>
      <c r="H13935">
        <v>1381.0848144531251</v>
      </c>
    </row>
    <row r="13936" spans="1:8" x14ac:dyDescent="0.25">
      <c r="A13936" t="s">
        <v>5027</v>
      </c>
      <c r="B13936" t="s">
        <v>5028</v>
      </c>
      <c r="C13936">
        <v>0.1</v>
      </c>
      <c r="D13936">
        <v>-140.39607238769531</v>
      </c>
      <c r="E13936">
        <v>1571.5</v>
      </c>
      <c r="F13936">
        <v>1431.1039276123049</v>
      </c>
      <c r="G13936">
        <v>1381.1039276123049</v>
      </c>
      <c r="H13936">
        <v>1381.1039276123049</v>
      </c>
    </row>
    <row r="13937" spans="1:8" x14ac:dyDescent="0.25">
      <c r="A13937" t="s">
        <v>4819</v>
      </c>
      <c r="B13937" t="s">
        <v>1302</v>
      </c>
      <c r="C13937">
        <v>-0.1129</v>
      </c>
      <c r="D13937">
        <v>-920.315185546875</v>
      </c>
      <c r="E13937">
        <v>2245</v>
      </c>
      <c r="F13937">
        <v>1324.684814453125</v>
      </c>
      <c r="G13937">
        <v>1381.134814453125</v>
      </c>
      <c r="H13937">
        <v>1381.134814453125</v>
      </c>
    </row>
    <row r="13938" spans="1:8" x14ac:dyDescent="0.25">
      <c r="A13938" t="s">
        <v>4785</v>
      </c>
      <c r="B13938" t="s">
        <v>1881</v>
      </c>
      <c r="C13938">
        <v>-0.1278</v>
      </c>
      <c r="D13938">
        <v>927.718017578125</v>
      </c>
      <c r="E13938">
        <v>2245</v>
      </c>
      <c r="F13938">
        <v>1317.281921386719</v>
      </c>
      <c r="G13938">
        <v>1381.1819824218751</v>
      </c>
      <c r="H13938">
        <v>1381.1819824218751</v>
      </c>
    </row>
    <row r="13939" spans="1:8" x14ac:dyDescent="0.25">
      <c r="A13939" t="s">
        <v>4785</v>
      </c>
      <c r="B13939" t="s">
        <v>1205</v>
      </c>
      <c r="C13939">
        <v>-0.12790000000000001</v>
      </c>
      <c r="D13939">
        <v>927.718017578125</v>
      </c>
      <c r="E13939">
        <v>2245</v>
      </c>
      <c r="F13939">
        <v>1317.281921386719</v>
      </c>
      <c r="G13939">
        <v>1381.231982421875</v>
      </c>
      <c r="H13939">
        <v>1381.231982421875</v>
      </c>
    </row>
    <row r="13940" spans="1:8" x14ac:dyDescent="0.25">
      <c r="A13940" t="s">
        <v>4785</v>
      </c>
      <c r="B13940" t="s">
        <v>1207</v>
      </c>
      <c r="C13940">
        <v>-0.12790000000000001</v>
      </c>
      <c r="D13940">
        <v>927.718017578125</v>
      </c>
      <c r="E13940">
        <v>2245</v>
      </c>
      <c r="F13940">
        <v>1317.281921386719</v>
      </c>
      <c r="G13940">
        <v>1381.231982421875</v>
      </c>
      <c r="H13940">
        <v>1381.231982421875</v>
      </c>
    </row>
    <row r="13941" spans="1:8" x14ac:dyDescent="0.25">
      <c r="A13941" t="s">
        <v>4785</v>
      </c>
      <c r="B13941" t="s">
        <v>1208</v>
      </c>
      <c r="C13941">
        <v>-0.12790000000000001</v>
      </c>
      <c r="D13941">
        <v>927.718017578125</v>
      </c>
      <c r="E13941">
        <v>2245</v>
      </c>
      <c r="F13941">
        <v>1317.281921386719</v>
      </c>
      <c r="G13941">
        <v>1381.231982421875</v>
      </c>
      <c r="H13941">
        <v>1381.231982421875</v>
      </c>
    </row>
    <row r="13942" spans="1:8" x14ac:dyDescent="0.25">
      <c r="A13942" t="s">
        <v>4819</v>
      </c>
      <c r="B13942" t="s">
        <v>1210</v>
      </c>
      <c r="C13942">
        <v>-0.1133</v>
      </c>
      <c r="D13942">
        <v>-920.315185546875</v>
      </c>
      <c r="E13942">
        <v>2245</v>
      </c>
      <c r="F13942">
        <v>1324.684814453125</v>
      </c>
      <c r="G13942">
        <v>1381.3348144531251</v>
      </c>
      <c r="H13942">
        <v>1381.3348144531251</v>
      </c>
    </row>
    <row r="13943" spans="1:8" x14ac:dyDescent="0.25">
      <c r="A13943" t="s">
        <v>4850</v>
      </c>
      <c r="B13943" t="s">
        <v>162</v>
      </c>
      <c r="C13943">
        <v>-0.1023</v>
      </c>
      <c r="D13943">
        <v>-914.77520751953125</v>
      </c>
      <c r="E13943">
        <v>2245</v>
      </c>
      <c r="F13943">
        <v>1330.224731445312</v>
      </c>
      <c r="G13943">
        <v>1381.3747924804691</v>
      </c>
      <c r="H13943">
        <v>1381.3747924804691</v>
      </c>
    </row>
    <row r="13944" spans="1:8" x14ac:dyDescent="0.25">
      <c r="A13944" t="s">
        <v>4785</v>
      </c>
      <c r="B13944" t="s">
        <v>1865</v>
      </c>
      <c r="C13944">
        <v>-0.12820000000000001</v>
      </c>
      <c r="D13944">
        <v>927.718017578125</v>
      </c>
      <c r="E13944">
        <v>2245</v>
      </c>
      <c r="F13944">
        <v>1317.281921386719</v>
      </c>
      <c r="G13944">
        <v>1381.3819824218749</v>
      </c>
      <c r="H13944">
        <v>1381.3819824218749</v>
      </c>
    </row>
    <row r="13945" spans="1:8" x14ac:dyDescent="0.25">
      <c r="A13945" t="s">
        <v>4819</v>
      </c>
      <c r="B13945" t="s">
        <v>1257</v>
      </c>
      <c r="C13945">
        <v>-0.1134</v>
      </c>
      <c r="D13945">
        <v>-920.315185546875</v>
      </c>
      <c r="E13945">
        <v>2245</v>
      </c>
      <c r="F13945">
        <v>1324.684814453125</v>
      </c>
      <c r="G13945">
        <v>1381.384814453125</v>
      </c>
      <c r="H13945">
        <v>1381.384814453125</v>
      </c>
    </row>
    <row r="13946" spans="1:8" x14ac:dyDescent="0.25">
      <c r="A13946" t="s">
        <v>4785</v>
      </c>
      <c r="B13946" t="s">
        <v>1867</v>
      </c>
      <c r="C13946">
        <v>-0.1283</v>
      </c>
      <c r="D13946">
        <v>927.718017578125</v>
      </c>
      <c r="E13946">
        <v>2245</v>
      </c>
      <c r="F13946">
        <v>1317.281921386719</v>
      </c>
      <c r="G13946">
        <v>1381.4319824218751</v>
      </c>
      <c r="H13946">
        <v>1381.4319824218751</v>
      </c>
    </row>
    <row r="13947" spans="1:8" x14ac:dyDescent="0.25">
      <c r="A13947" t="s">
        <v>5031</v>
      </c>
      <c r="B13947" t="s">
        <v>5032</v>
      </c>
      <c r="C13947">
        <v>0.1</v>
      </c>
      <c r="D13947">
        <v>813.54168701171875</v>
      </c>
      <c r="E13947">
        <v>2245</v>
      </c>
      <c r="F13947">
        <v>1431.458374023438</v>
      </c>
      <c r="G13947">
        <v>1381.458312988281</v>
      </c>
      <c r="H13947">
        <v>1381.458312988281</v>
      </c>
    </row>
    <row r="13948" spans="1:8" x14ac:dyDescent="0.25">
      <c r="A13948" t="s">
        <v>4785</v>
      </c>
      <c r="B13948" t="s">
        <v>1238</v>
      </c>
      <c r="C13948">
        <v>-0.12839999999999999</v>
      </c>
      <c r="D13948">
        <v>927.718017578125</v>
      </c>
      <c r="E13948">
        <v>2245</v>
      </c>
      <c r="F13948">
        <v>1317.281921386719</v>
      </c>
      <c r="G13948">
        <v>1381.481982421875</v>
      </c>
      <c r="H13948">
        <v>1381.481982421875</v>
      </c>
    </row>
    <row r="13949" spans="1:8" x14ac:dyDescent="0.25">
      <c r="A13949" t="s">
        <v>4819</v>
      </c>
      <c r="B13949" t="s">
        <v>1255</v>
      </c>
      <c r="C13949">
        <v>-0.11360000000000001</v>
      </c>
      <c r="D13949">
        <v>-920.315185546875</v>
      </c>
      <c r="E13949">
        <v>2245</v>
      </c>
      <c r="F13949">
        <v>1324.684814453125</v>
      </c>
      <c r="G13949">
        <v>1381.484814453125</v>
      </c>
      <c r="H13949">
        <v>1381.484814453125</v>
      </c>
    </row>
    <row r="13950" spans="1:8" x14ac:dyDescent="0.25">
      <c r="A13950" t="s">
        <v>5166</v>
      </c>
      <c r="B13950" t="s">
        <v>949</v>
      </c>
      <c r="C13950">
        <v>0.2293</v>
      </c>
      <c r="D13950">
        <v>-748.822021484375</v>
      </c>
      <c r="E13950">
        <v>2245</v>
      </c>
      <c r="F13950">
        <v>1496.177978515625</v>
      </c>
      <c r="G13950">
        <v>1381.5279785156249</v>
      </c>
      <c r="H13950">
        <v>1381.5279785156249</v>
      </c>
    </row>
    <row r="13951" spans="1:8" x14ac:dyDescent="0.25">
      <c r="A13951" t="s">
        <v>4785</v>
      </c>
      <c r="B13951" t="s">
        <v>1204</v>
      </c>
      <c r="C13951">
        <v>-0.1285</v>
      </c>
      <c r="D13951">
        <v>927.718017578125</v>
      </c>
      <c r="E13951">
        <v>2245</v>
      </c>
      <c r="F13951">
        <v>1317.281921386719</v>
      </c>
      <c r="G13951">
        <v>1381.531982421875</v>
      </c>
      <c r="H13951">
        <v>1381.531982421875</v>
      </c>
    </row>
    <row r="13952" spans="1:8" x14ac:dyDescent="0.25">
      <c r="A13952" t="s">
        <v>4785</v>
      </c>
      <c r="B13952" t="s">
        <v>1235</v>
      </c>
      <c r="C13952">
        <v>-0.1285</v>
      </c>
      <c r="D13952">
        <v>927.718017578125</v>
      </c>
      <c r="E13952">
        <v>2245</v>
      </c>
      <c r="F13952">
        <v>1317.281921386719</v>
      </c>
      <c r="G13952">
        <v>1381.531982421875</v>
      </c>
      <c r="H13952">
        <v>1381.531982421875</v>
      </c>
    </row>
    <row r="13953" spans="1:8" x14ac:dyDescent="0.25">
      <c r="A13953" t="s">
        <v>4785</v>
      </c>
      <c r="B13953" t="s">
        <v>1237</v>
      </c>
      <c r="C13953">
        <v>-0.1285</v>
      </c>
      <c r="D13953">
        <v>927.718017578125</v>
      </c>
      <c r="E13953">
        <v>2245</v>
      </c>
      <c r="F13953">
        <v>1317.281921386719</v>
      </c>
      <c r="G13953">
        <v>1381.531982421875</v>
      </c>
      <c r="H13953">
        <v>1381.531982421875</v>
      </c>
    </row>
    <row r="13954" spans="1:8" x14ac:dyDescent="0.25">
      <c r="A13954" t="s">
        <v>4785</v>
      </c>
      <c r="B13954" t="s">
        <v>1295</v>
      </c>
      <c r="C13954">
        <v>-0.1285</v>
      </c>
      <c r="D13954">
        <v>927.718017578125</v>
      </c>
      <c r="E13954">
        <v>2245</v>
      </c>
      <c r="F13954">
        <v>1317.281921386719</v>
      </c>
      <c r="G13954">
        <v>1381.531982421875</v>
      </c>
      <c r="H13954">
        <v>1381.531982421875</v>
      </c>
    </row>
    <row r="13955" spans="1:8" x14ac:dyDescent="0.25">
      <c r="A13955" t="s">
        <v>4819</v>
      </c>
      <c r="B13955" t="s">
        <v>1245</v>
      </c>
      <c r="C13955">
        <v>-0.1138</v>
      </c>
      <c r="D13955">
        <v>-920.315185546875</v>
      </c>
      <c r="E13955">
        <v>2245</v>
      </c>
      <c r="F13955">
        <v>1324.684814453125</v>
      </c>
      <c r="G13955">
        <v>1381.5848144531251</v>
      </c>
      <c r="H13955">
        <v>1381.5848144531251</v>
      </c>
    </row>
    <row r="13956" spans="1:8" x14ac:dyDescent="0.25">
      <c r="A13956" t="s">
        <v>4785</v>
      </c>
      <c r="B13956" t="s">
        <v>1259</v>
      </c>
      <c r="C13956">
        <v>-0.1288</v>
      </c>
      <c r="D13956">
        <v>927.718017578125</v>
      </c>
      <c r="E13956">
        <v>2245</v>
      </c>
      <c r="F13956">
        <v>1317.281921386719</v>
      </c>
      <c r="G13956">
        <v>1381.6819824218751</v>
      </c>
      <c r="H13956">
        <v>1381.6819824218751</v>
      </c>
    </row>
    <row r="13957" spans="1:8" x14ac:dyDescent="0.25">
      <c r="A13957" t="s">
        <v>4785</v>
      </c>
      <c r="B13957" t="s">
        <v>158</v>
      </c>
      <c r="C13957">
        <v>-0.12889999999999999</v>
      </c>
      <c r="D13957">
        <v>927.718017578125</v>
      </c>
      <c r="E13957">
        <v>2245</v>
      </c>
      <c r="F13957">
        <v>1317.281921386719</v>
      </c>
      <c r="G13957">
        <v>1381.731982421875</v>
      </c>
      <c r="H13957">
        <v>1381.731982421875</v>
      </c>
    </row>
    <row r="13958" spans="1:8" x14ac:dyDescent="0.25">
      <c r="A13958" t="s">
        <v>4819</v>
      </c>
      <c r="B13958" t="s">
        <v>1223</v>
      </c>
      <c r="C13958">
        <v>-0.11409999999999999</v>
      </c>
      <c r="D13958">
        <v>-920.315185546875</v>
      </c>
      <c r="E13958">
        <v>2245</v>
      </c>
      <c r="F13958">
        <v>1324.684814453125</v>
      </c>
      <c r="G13958">
        <v>1381.734814453125</v>
      </c>
      <c r="H13958">
        <v>1381.734814453125</v>
      </c>
    </row>
    <row r="13959" spans="1:8" x14ac:dyDescent="0.25">
      <c r="A13959" t="s">
        <v>4819</v>
      </c>
      <c r="B13959" t="s">
        <v>1224</v>
      </c>
      <c r="C13959">
        <v>-0.11409999999999999</v>
      </c>
      <c r="D13959">
        <v>-920.315185546875</v>
      </c>
      <c r="E13959">
        <v>2245</v>
      </c>
      <c r="F13959">
        <v>1324.684814453125</v>
      </c>
      <c r="G13959">
        <v>1381.734814453125</v>
      </c>
      <c r="H13959">
        <v>1381.734814453125</v>
      </c>
    </row>
    <row r="13960" spans="1:8" x14ac:dyDescent="0.25">
      <c r="A13960" t="s">
        <v>4819</v>
      </c>
      <c r="B13960" t="s">
        <v>1230</v>
      </c>
      <c r="C13960">
        <v>-0.11409999999999999</v>
      </c>
      <c r="D13960">
        <v>-920.315185546875</v>
      </c>
      <c r="E13960">
        <v>2245</v>
      </c>
      <c r="F13960">
        <v>1324.684814453125</v>
      </c>
      <c r="G13960">
        <v>1381.734814453125</v>
      </c>
      <c r="H13960">
        <v>1381.734814453125</v>
      </c>
    </row>
    <row r="13961" spans="1:8" x14ac:dyDescent="0.25">
      <c r="A13961" t="s">
        <v>4819</v>
      </c>
      <c r="B13961" t="s">
        <v>1232</v>
      </c>
      <c r="C13961">
        <v>-0.11409999999999999</v>
      </c>
      <c r="D13961">
        <v>-920.315185546875</v>
      </c>
      <c r="E13961">
        <v>2245</v>
      </c>
      <c r="F13961">
        <v>1324.684814453125</v>
      </c>
      <c r="G13961">
        <v>1381.734814453125</v>
      </c>
      <c r="H13961">
        <v>1381.734814453125</v>
      </c>
    </row>
    <row r="13962" spans="1:8" x14ac:dyDescent="0.25">
      <c r="A13962" t="s">
        <v>4819</v>
      </c>
      <c r="B13962" t="s">
        <v>1233</v>
      </c>
      <c r="C13962">
        <v>-0.1142</v>
      </c>
      <c r="D13962">
        <v>-920.315185546875</v>
      </c>
      <c r="E13962">
        <v>2245</v>
      </c>
      <c r="F13962">
        <v>1324.684814453125</v>
      </c>
      <c r="G13962">
        <v>1381.7848144531249</v>
      </c>
      <c r="H13962">
        <v>1381.7848144531249</v>
      </c>
    </row>
    <row r="13963" spans="1:8" x14ac:dyDescent="0.25">
      <c r="A13963" t="s">
        <v>5166</v>
      </c>
      <c r="B13963" t="s">
        <v>951</v>
      </c>
      <c r="C13963">
        <v>0.22869999999999999</v>
      </c>
      <c r="D13963">
        <v>-748.822021484375</v>
      </c>
      <c r="E13963">
        <v>2245</v>
      </c>
      <c r="F13963">
        <v>1496.177978515625</v>
      </c>
      <c r="G13963">
        <v>1381.8279785156251</v>
      </c>
      <c r="H13963">
        <v>1381.8279785156251</v>
      </c>
    </row>
    <row r="13964" spans="1:8" x14ac:dyDescent="0.25">
      <c r="A13964" t="s">
        <v>5071</v>
      </c>
      <c r="B13964" t="s">
        <v>1904</v>
      </c>
      <c r="C13964">
        <v>0.14749999999999999</v>
      </c>
      <c r="D13964">
        <v>-789.42193603515625</v>
      </c>
      <c r="E13964">
        <v>2245</v>
      </c>
      <c r="F13964">
        <v>1455.578063964844</v>
      </c>
      <c r="G13964">
        <v>1381.828063964844</v>
      </c>
      <c r="H13964">
        <v>1381.828063964844</v>
      </c>
    </row>
    <row r="13965" spans="1:8" x14ac:dyDescent="0.25">
      <c r="A13965" t="s">
        <v>4819</v>
      </c>
      <c r="B13965" t="s">
        <v>1307</v>
      </c>
      <c r="C13965">
        <v>-0.1144</v>
      </c>
      <c r="D13965">
        <v>-920.315185546875</v>
      </c>
      <c r="E13965">
        <v>2245</v>
      </c>
      <c r="F13965">
        <v>1324.684814453125</v>
      </c>
      <c r="G13965">
        <v>1381.884814453125</v>
      </c>
      <c r="H13965">
        <v>1381.884814453125</v>
      </c>
    </row>
    <row r="13966" spans="1:8" x14ac:dyDescent="0.25">
      <c r="A13966" t="s">
        <v>4785</v>
      </c>
      <c r="B13966" t="s">
        <v>1869</v>
      </c>
      <c r="C13966">
        <v>-0.12939999999999999</v>
      </c>
      <c r="D13966">
        <v>927.718017578125</v>
      </c>
      <c r="E13966">
        <v>2245</v>
      </c>
      <c r="F13966">
        <v>1317.281921386719</v>
      </c>
      <c r="G13966">
        <v>1381.981982421875</v>
      </c>
      <c r="H13966">
        <v>1381.981982421875</v>
      </c>
    </row>
    <row r="13967" spans="1:8" x14ac:dyDescent="0.25">
      <c r="A13967" t="s">
        <v>4785</v>
      </c>
      <c r="B13967" t="s">
        <v>1871</v>
      </c>
      <c r="C13967">
        <v>-0.12939999999999999</v>
      </c>
      <c r="D13967">
        <v>927.718017578125</v>
      </c>
      <c r="E13967">
        <v>2245</v>
      </c>
      <c r="F13967">
        <v>1317.281921386719</v>
      </c>
      <c r="G13967">
        <v>1381.981982421875</v>
      </c>
      <c r="H13967">
        <v>1381.981982421875</v>
      </c>
    </row>
    <row r="13968" spans="1:8" x14ac:dyDescent="0.25">
      <c r="A13968" t="s">
        <v>4785</v>
      </c>
      <c r="B13968" t="s">
        <v>1873</v>
      </c>
      <c r="C13968">
        <v>-0.12939999999999999</v>
      </c>
      <c r="D13968">
        <v>927.718017578125</v>
      </c>
      <c r="E13968">
        <v>2245</v>
      </c>
      <c r="F13968">
        <v>1317.281921386719</v>
      </c>
      <c r="G13968">
        <v>1381.981982421875</v>
      </c>
      <c r="H13968">
        <v>1381.981982421875</v>
      </c>
    </row>
    <row r="13969" spans="1:8" x14ac:dyDescent="0.25">
      <c r="A13969" t="s">
        <v>4785</v>
      </c>
      <c r="B13969" t="s">
        <v>312</v>
      </c>
      <c r="C13969">
        <v>-0.12939999999999999</v>
      </c>
      <c r="D13969">
        <v>927.718017578125</v>
      </c>
      <c r="E13969">
        <v>2245</v>
      </c>
      <c r="F13969">
        <v>1317.281921386719</v>
      </c>
      <c r="G13969">
        <v>1381.981982421875</v>
      </c>
      <c r="H13969">
        <v>1381.981982421875</v>
      </c>
    </row>
    <row r="13970" spans="1:8" x14ac:dyDescent="0.25">
      <c r="A13970" t="s">
        <v>4785</v>
      </c>
      <c r="B13970" t="s">
        <v>1302</v>
      </c>
      <c r="C13970">
        <v>-0.12939999999999999</v>
      </c>
      <c r="D13970">
        <v>927.718017578125</v>
      </c>
      <c r="E13970">
        <v>2245</v>
      </c>
      <c r="F13970">
        <v>1317.281921386719</v>
      </c>
      <c r="G13970">
        <v>1381.981982421875</v>
      </c>
      <c r="H13970">
        <v>1381.981982421875</v>
      </c>
    </row>
    <row r="13971" spans="1:8" x14ac:dyDescent="0.25">
      <c r="A13971" t="s">
        <v>4836</v>
      </c>
      <c r="B13971" t="s">
        <v>162</v>
      </c>
      <c r="C13971">
        <v>-0.1065</v>
      </c>
      <c r="D13971">
        <v>-916.2442626953125</v>
      </c>
      <c r="E13971">
        <v>2245</v>
      </c>
      <c r="F13971">
        <v>1328.755676269531</v>
      </c>
      <c r="G13971">
        <v>1382.005737304688</v>
      </c>
      <c r="H13971">
        <v>1382.005737304688</v>
      </c>
    </row>
    <row r="13972" spans="1:8" x14ac:dyDescent="0.25">
      <c r="A13972" t="s">
        <v>4785</v>
      </c>
      <c r="B13972" t="s">
        <v>1210</v>
      </c>
      <c r="C13972">
        <v>-0.1295</v>
      </c>
      <c r="D13972">
        <v>927.718017578125</v>
      </c>
      <c r="E13972">
        <v>2245</v>
      </c>
      <c r="F13972">
        <v>1317.281921386719</v>
      </c>
      <c r="G13972">
        <v>1382.031982421875</v>
      </c>
      <c r="H13972">
        <v>1382.031982421875</v>
      </c>
    </row>
    <row r="13973" spans="1:8" x14ac:dyDescent="0.25">
      <c r="A13973" t="s">
        <v>4785</v>
      </c>
      <c r="B13973" t="s">
        <v>1856</v>
      </c>
      <c r="C13973">
        <v>-0.12959999999999999</v>
      </c>
      <c r="D13973">
        <v>927.718017578125</v>
      </c>
      <c r="E13973">
        <v>2245</v>
      </c>
      <c r="F13973">
        <v>1317.281921386719</v>
      </c>
      <c r="G13973">
        <v>1382.081982421875</v>
      </c>
      <c r="H13973">
        <v>1382.081982421875</v>
      </c>
    </row>
    <row r="13974" spans="1:8" x14ac:dyDescent="0.25">
      <c r="A13974" t="s">
        <v>4785</v>
      </c>
      <c r="B13974" t="s">
        <v>1854</v>
      </c>
      <c r="C13974">
        <v>-0.12970000000000001</v>
      </c>
      <c r="D13974">
        <v>927.718017578125</v>
      </c>
      <c r="E13974">
        <v>2245</v>
      </c>
      <c r="F13974">
        <v>1317.281921386719</v>
      </c>
      <c r="G13974">
        <v>1382.1319824218749</v>
      </c>
      <c r="H13974">
        <v>1382.1319824218749</v>
      </c>
    </row>
    <row r="13975" spans="1:8" x14ac:dyDescent="0.25">
      <c r="A13975" t="s">
        <v>4819</v>
      </c>
      <c r="B13975" t="s">
        <v>1243</v>
      </c>
      <c r="C13975">
        <v>-0.1152</v>
      </c>
      <c r="D13975">
        <v>-920.315185546875</v>
      </c>
      <c r="E13975">
        <v>2245</v>
      </c>
      <c r="F13975">
        <v>1324.684814453125</v>
      </c>
      <c r="G13975">
        <v>1382.2848144531249</v>
      </c>
      <c r="H13975">
        <v>1382.2848144531249</v>
      </c>
    </row>
    <row r="13976" spans="1:8" x14ac:dyDescent="0.25">
      <c r="A13976" t="s">
        <v>4819</v>
      </c>
      <c r="B13976" t="s">
        <v>1244</v>
      </c>
      <c r="C13976">
        <v>-0.1152</v>
      </c>
      <c r="D13976">
        <v>-920.315185546875</v>
      </c>
      <c r="E13976">
        <v>2245</v>
      </c>
      <c r="F13976">
        <v>1324.684814453125</v>
      </c>
      <c r="G13976">
        <v>1382.2848144531249</v>
      </c>
      <c r="H13976">
        <v>1382.2848144531249</v>
      </c>
    </row>
    <row r="13977" spans="1:8" x14ac:dyDescent="0.25">
      <c r="A13977" t="s">
        <v>4819</v>
      </c>
      <c r="B13977" t="s">
        <v>1247</v>
      </c>
      <c r="C13977">
        <v>-0.1152</v>
      </c>
      <c r="D13977">
        <v>-920.315185546875</v>
      </c>
      <c r="E13977">
        <v>2245</v>
      </c>
      <c r="F13977">
        <v>1324.684814453125</v>
      </c>
      <c r="G13977">
        <v>1382.2848144531249</v>
      </c>
      <c r="H13977">
        <v>1382.2848144531249</v>
      </c>
    </row>
    <row r="13978" spans="1:8" x14ac:dyDescent="0.25">
      <c r="A13978" t="s">
        <v>4785</v>
      </c>
      <c r="B13978" t="s">
        <v>1308</v>
      </c>
      <c r="C13978">
        <v>-0.13009999999999999</v>
      </c>
      <c r="D13978">
        <v>927.718017578125</v>
      </c>
      <c r="E13978">
        <v>2245</v>
      </c>
      <c r="F13978">
        <v>1317.281921386719</v>
      </c>
      <c r="G13978">
        <v>1382.331982421875</v>
      </c>
      <c r="H13978">
        <v>1382.331982421875</v>
      </c>
    </row>
    <row r="13979" spans="1:8" x14ac:dyDescent="0.25">
      <c r="A13979" t="s">
        <v>4819</v>
      </c>
      <c r="B13979" t="s">
        <v>1211</v>
      </c>
      <c r="C13979">
        <v>-0.1153</v>
      </c>
      <c r="D13979">
        <v>-920.315185546875</v>
      </c>
      <c r="E13979">
        <v>2245</v>
      </c>
      <c r="F13979">
        <v>1324.684814453125</v>
      </c>
      <c r="G13979">
        <v>1382.3348144531251</v>
      </c>
      <c r="H13979">
        <v>1382.3348144531251</v>
      </c>
    </row>
    <row r="13980" spans="1:8" x14ac:dyDescent="0.25">
      <c r="A13980" t="s">
        <v>4819</v>
      </c>
      <c r="B13980" t="s">
        <v>1212</v>
      </c>
      <c r="C13980">
        <v>-0.1153</v>
      </c>
      <c r="D13980">
        <v>-920.315185546875</v>
      </c>
      <c r="E13980">
        <v>2245</v>
      </c>
      <c r="F13980">
        <v>1324.684814453125</v>
      </c>
      <c r="G13980">
        <v>1382.3348144531251</v>
      </c>
      <c r="H13980">
        <v>1382.3348144531251</v>
      </c>
    </row>
    <row r="13981" spans="1:8" x14ac:dyDescent="0.25">
      <c r="A13981" t="s">
        <v>4819</v>
      </c>
      <c r="B13981" t="s">
        <v>1248</v>
      </c>
      <c r="C13981">
        <v>-0.1153</v>
      </c>
      <c r="D13981">
        <v>-920.315185546875</v>
      </c>
      <c r="E13981">
        <v>2245</v>
      </c>
      <c r="F13981">
        <v>1324.684814453125</v>
      </c>
      <c r="G13981">
        <v>1382.3348144531251</v>
      </c>
      <c r="H13981">
        <v>1382.3348144531251</v>
      </c>
    </row>
    <row r="13982" spans="1:8" x14ac:dyDescent="0.25">
      <c r="A13982" t="s">
        <v>4819</v>
      </c>
      <c r="B13982" t="s">
        <v>1298</v>
      </c>
      <c r="C13982">
        <v>-0.1153</v>
      </c>
      <c r="D13982">
        <v>-920.315185546875</v>
      </c>
      <c r="E13982">
        <v>2245</v>
      </c>
      <c r="F13982">
        <v>1324.684814453125</v>
      </c>
      <c r="G13982">
        <v>1382.3348144531251</v>
      </c>
      <c r="H13982">
        <v>1382.3348144531251</v>
      </c>
    </row>
    <row r="13983" spans="1:8" x14ac:dyDescent="0.25">
      <c r="A13983" t="s">
        <v>4596</v>
      </c>
      <c r="B13983" t="s">
        <v>917</v>
      </c>
      <c r="C13983">
        <v>-0.311</v>
      </c>
      <c r="D13983">
        <v>1018.089965820312</v>
      </c>
      <c r="E13983">
        <v>2245</v>
      </c>
      <c r="F13983">
        <v>1226.910034179688</v>
      </c>
      <c r="G13983">
        <v>1382.410034179688</v>
      </c>
      <c r="H13983">
        <v>1382.410034179688</v>
      </c>
    </row>
    <row r="13984" spans="1:8" x14ac:dyDescent="0.25">
      <c r="A13984" t="s">
        <v>4785</v>
      </c>
      <c r="B13984" t="s">
        <v>209</v>
      </c>
      <c r="C13984">
        <v>-0.13039999999999999</v>
      </c>
      <c r="D13984">
        <v>927.718017578125</v>
      </c>
      <c r="E13984">
        <v>2245</v>
      </c>
      <c r="F13984">
        <v>1317.281921386719</v>
      </c>
      <c r="G13984">
        <v>1382.481982421875</v>
      </c>
      <c r="H13984">
        <v>1382.481982421875</v>
      </c>
    </row>
    <row r="13985" spans="1:8" x14ac:dyDescent="0.25">
      <c r="A13985" t="s">
        <v>4785</v>
      </c>
      <c r="B13985" t="s">
        <v>211</v>
      </c>
      <c r="C13985">
        <v>-0.13039999999999999</v>
      </c>
      <c r="D13985">
        <v>927.718017578125</v>
      </c>
      <c r="E13985">
        <v>2245</v>
      </c>
      <c r="F13985">
        <v>1317.281921386719</v>
      </c>
      <c r="G13985">
        <v>1382.481982421875</v>
      </c>
      <c r="H13985">
        <v>1382.481982421875</v>
      </c>
    </row>
    <row r="13986" spans="1:8" x14ac:dyDescent="0.25">
      <c r="A13986" t="s">
        <v>4785</v>
      </c>
      <c r="B13986" t="s">
        <v>1858</v>
      </c>
      <c r="C13986">
        <v>-0.1305</v>
      </c>
      <c r="D13986">
        <v>927.718017578125</v>
      </c>
      <c r="E13986">
        <v>2245</v>
      </c>
      <c r="F13986">
        <v>1317.281921386719</v>
      </c>
      <c r="G13986">
        <v>1382.531982421875</v>
      </c>
      <c r="H13986">
        <v>1382.531982421875</v>
      </c>
    </row>
    <row r="13987" spans="1:8" x14ac:dyDescent="0.25">
      <c r="A13987" t="s">
        <v>4785</v>
      </c>
      <c r="B13987" t="s">
        <v>1905</v>
      </c>
      <c r="C13987">
        <v>-0.1305</v>
      </c>
      <c r="D13987">
        <v>927.718017578125</v>
      </c>
      <c r="E13987">
        <v>2245</v>
      </c>
      <c r="F13987">
        <v>1317.281921386719</v>
      </c>
      <c r="G13987">
        <v>1382.531982421875</v>
      </c>
      <c r="H13987">
        <v>1382.531982421875</v>
      </c>
    </row>
    <row r="13988" spans="1:8" x14ac:dyDescent="0.25">
      <c r="A13988" t="s">
        <v>4785</v>
      </c>
      <c r="B13988" t="s">
        <v>1860</v>
      </c>
      <c r="C13988">
        <v>-0.13070000000000001</v>
      </c>
      <c r="D13988">
        <v>927.718017578125</v>
      </c>
      <c r="E13988">
        <v>2245</v>
      </c>
      <c r="F13988">
        <v>1317.281921386719</v>
      </c>
      <c r="G13988">
        <v>1382.6319824218749</v>
      </c>
      <c r="H13988">
        <v>1382.6319824218749</v>
      </c>
    </row>
    <row r="13989" spans="1:8" x14ac:dyDescent="0.25">
      <c r="A13989" t="s">
        <v>4785</v>
      </c>
      <c r="B13989" t="s">
        <v>1257</v>
      </c>
      <c r="C13989">
        <v>-0.13070000000000001</v>
      </c>
      <c r="D13989">
        <v>927.718017578125</v>
      </c>
      <c r="E13989">
        <v>2245</v>
      </c>
      <c r="F13989">
        <v>1317.281921386719</v>
      </c>
      <c r="G13989">
        <v>1382.6319824218749</v>
      </c>
      <c r="H13989">
        <v>1382.6319824218749</v>
      </c>
    </row>
    <row r="13990" spans="1:8" x14ac:dyDescent="0.25">
      <c r="A13990" t="s">
        <v>4785</v>
      </c>
      <c r="B13990" t="s">
        <v>308</v>
      </c>
      <c r="C13990">
        <v>-0.13070000000000001</v>
      </c>
      <c r="D13990">
        <v>927.718017578125</v>
      </c>
      <c r="E13990">
        <v>2245</v>
      </c>
      <c r="F13990">
        <v>1317.281921386719</v>
      </c>
      <c r="G13990">
        <v>1382.6319824218749</v>
      </c>
      <c r="H13990">
        <v>1382.6319824218749</v>
      </c>
    </row>
    <row r="13991" spans="1:8" x14ac:dyDescent="0.25">
      <c r="A13991" t="s">
        <v>4785</v>
      </c>
      <c r="B13991" t="s">
        <v>1904</v>
      </c>
      <c r="C13991">
        <v>-0.13070000000000001</v>
      </c>
      <c r="D13991">
        <v>927.718017578125</v>
      </c>
      <c r="E13991">
        <v>2245</v>
      </c>
      <c r="F13991">
        <v>1317.281921386719</v>
      </c>
      <c r="G13991">
        <v>1382.6319824218749</v>
      </c>
      <c r="H13991">
        <v>1382.6319824218749</v>
      </c>
    </row>
    <row r="13992" spans="1:8" x14ac:dyDescent="0.25">
      <c r="A13992" t="s">
        <v>4819</v>
      </c>
      <c r="B13992" t="s">
        <v>62</v>
      </c>
      <c r="C13992">
        <v>-0.1159</v>
      </c>
      <c r="D13992">
        <v>-920.315185546875</v>
      </c>
      <c r="E13992">
        <v>2245</v>
      </c>
      <c r="F13992">
        <v>1324.684814453125</v>
      </c>
      <c r="G13992">
        <v>1382.634814453125</v>
      </c>
      <c r="H13992">
        <v>1382.634814453125</v>
      </c>
    </row>
    <row r="13993" spans="1:8" x14ac:dyDescent="0.25">
      <c r="A13993" t="s">
        <v>4596</v>
      </c>
      <c r="B13993" t="s">
        <v>916</v>
      </c>
      <c r="C13993">
        <v>-0.3115</v>
      </c>
      <c r="D13993">
        <v>1018.089965820312</v>
      </c>
      <c r="E13993">
        <v>2245</v>
      </c>
      <c r="F13993">
        <v>1226.910034179688</v>
      </c>
      <c r="G13993">
        <v>1382.660034179688</v>
      </c>
      <c r="H13993">
        <v>1382.660034179688</v>
      </c>
    </row>
    <row r="13994" spans="1:8" x14ac:dyDescent="0.25">
      <c r="A13994" t="s">
        <v>4785</v>
      </c>
      <c r="B13994" t="s">
        <v>1211</v>
      </c>
      <c r="C13994">
        <v>-0.1308</v>
      </c>
      <c r="D13994">
        <v>927.718017578125</v>
      </c>
      <c r="E13994">
        <v>2245</v>
      </c>
      <c r="F13994">
        <v>1317.281921386719</v>
      </c>
      <c r="G13994">
        <v>1382.6819824218751</v>
      </c>
      <c r="H13994">
        <v>1382.6819824218751</v>
      </c>
    </row>
    <row r="13995" spans="1:8" x14ac:dyDescent="0.25">
      <c r="A13995" t="s">
        <v>4785</v>
      </c>
      <c r="B13995" t="s">
        <v>1212</v>
      </c>
      <c r="C13995">
        <v>-0.1308</v>
      </c>
      <c r="D13995">
        <v>927.718017578125</v>
      </c>
      <c r="E13995">
        <v>2245</v>
      </c>
      <c r="F13995">
        <v>1317.281921386719</v>
      </c>
      <c r="G13995">
        <v>1382.6819824218751</v>
      </c>
      <c r="H13995">
        <v>1382.6819824218751</v>
      </c>
    </row>
    <row r="13996" spans="1:8" x14ac:dyDescent="0.25">
      <c r="A13996" t="s">
        <v>4819</v>
      </c>
      <c r="B13996" t="s">
        <v>66</v>
      </c>
      <c r="C13996">
        <v>-0.11600000000000001</v>
      </c>
      <c r="D13996">
        <v>-920.315185546875</v>
      </c>
      <c r="E13996">
        <v>2245</v>
      </c>
      <c r="F13996">
        <v>1324.684814453125</v>
      </c>
      <c r="G13996">
        <v>1382.684814453125</v>
      </c>
      <c r="H13996">
        <v>1382.684814453125</v>
      </c>
    </row>
    <row r="13997" spans="1:8" x14ac:dyDescent="0.25">
      <c r="A13997" t="s">
        <v>4785</v>
      </c>
      <c r="B13997" t="s">
        <v>1861</v>
      </c>
      <c r="C13997">
        <v>-0.13089999999999999</v>
      </c>
      <c r="D13997">
        <v>927.718017578125</v>
      </c>
      <c r="E13997">
        <v>2245</v>
      </c>
      <c r="F13997">
        <v>1317.281921386719</v>
      </c>
      <c r="G13997">
        <v>1382.731982421875</v>
      </c>
      <c r="H13997">
        <v>1382.731982421875</v>
      </c>
    </row>
    <row r="13998" spans="1:8" x14ac:dyDescent="0.25">
      <c r="A13998" t="s">
        <v>4785</v>
      </c>
      <c r="B13998" t="s">
        <v>1255</v>
      </c>
      <c r="C13998">
        <v>-0.13089999999999999</v>
      </c>
      <c r="D13998">
        <v>927.718017578125</v>
      </c>
      <c r="E13998">
        <v>2245</v>
      </c>
      <c r="F13998">
        <v>1317.281921386719</v>
      </c>
      <c r="G13998">
        <v>1382.731982421875</v>
      </c>
      <c r="H13998">
        <v>1382.731982421875</v>
      </c>
    </row>
    <row r="13999" spans="1:8" x14ac:dyDescent="0.25">
      <c r="A13999" t="s">
        <v>4785</v>
      </c>
      <c r="B13999" t="s">
        <v>1888</v>
      </c>
      <c r="C13999">
        <v>-0.13089999999999999</v>
      </c>
      <c r="D13999">
        <v>927.718017578125</v>
      </c>
      <c r="E13999">
        <v>2245</v>
      </c>
      <c r="F13999">
        <v>1317.281921386719</v>
      </c>
      <c r="G13999">
        <v>1382.731982421875</v>
      </c>
      <c r="H13999">
        <v>1382.731982421875</v>
      </c>
    </row>
    <row r="14000" spans="1:8" x14ac:dyDescent="0.25">
      <c r="A14000" t="s">
        <v>4785</v>
      </c>
      <c r="B14000" t="s">
        <v>1889</v>
      </c>
      <c r="C14000">
        <v>-0.13089999999999999</v>
      </c>
      <c r="D14000">
        <v>927.718017578125</v>
      </c>
      <c r="E14000">
        <v>2245</v>
      </c>
      <c r="F14000">
        <v>1317.281921386719</v>
      </c>
      <c r="G14000">
        <v>1382.731982421875</v>
      </c>
      <c r="H14000">
        <v>1382.731982421875</v>
      </c>
    </row>
    <row r="14001" spans="1:8" x14ac:dyDescent="0.25">
      <c r="A14001" t="s">
        <v>4785</v>
      </c>
      <c r="B14001" t="s">
        <v>1892</v>
      </c>
      <c r="C14001">
        <v>-0.13089999999999999</v>
      </c>
      <c r="D14001">
        <v>927.718017578125</v>
      </c>
      <c r="E14001">
        <v>2245</v>
      </c>
      <c r="F14001">
        <v>1317.281921386719</v>
      </c>
      <c r="G14001">
        <v>1382.731982421875</v>
      </c>
      <c r="H14001">
        <v>1382.731982421875</v>
      </c>
    </row>
    <row r="14002" spans="1:8" x14ac:dyDescent="0.25">
      <c r="A14002" t="s">
        <v>4785</v>
      </c>
      <c r="B14002" t="s">
        <v>1893</v>
      </c>
      <c r="C14002">
        <v>-0.13089999999999999</v>
      </c>
      <c r="D14002">
        <v>927.718017578125</v>
      </c>
      <c r="E14002">
        <v>2245</v>
      </c>
      <c r="F14002">
        <v>1317.281921386719</v>
      </c>
      <c r="G14002">
        <v>1382.731982421875</v>
      </c>
      <c r="H14002">
        <v>1382.731982421875</v>
      </c>
    </row>
    <row r="14003" spans="1:8" x14ac:dyDescent="0.25">
      <c r="A14003" t="s">
        <v>4819</v>
      </c>
      <c r="B14003" t="s">
        <v>68</v>
      </c>
      <c r="C14003">
        <v>-0.11609999999999999</v>
      </c>
      <c r="D14003">
        <v>-920.315185546875</v>
      </c>
      <c r="E14003">
        <v>2245</v>
      </c>
      <c r="F14003">
        <v>1324.684814453125</v>
      </c>
      <c r="G14003">
        <v>1382.734814453125</v>
      </c>
      <c r="H14003">
        <v>1382.734814453125</v>
      </c>
    </row>
    <row r="14004" spans="1:8" x14ac:dyDescent="0.25">
      <c r="A14004" t="s">
        <v>4785</v>
      </c>
      <c r="B14004" t="s">
        <v>1890</v>
      </c>
      <c r="C14004">
        <v>-0.13100000000000001</v>
      </c>
      <c r="D14004">
        <v>927.718017578125</v>
      </c>
      <c r="E14004">
        <v>2245</v>
      </c>
      <c r="F14004">
        <v>1317.281921386719</v>
      </c>
      <c r="G14004">
        <v>1382.781982421875</v>
      </c>
      <c r="H14004">
        <v>1382.781982421875</v>
      </c>
    </row>
    <row r="14005" spans="1:8" x14ac:dyDescent="0.25">
      <c r="A14005" t="s">
        <v>4785</v>
      </c>
      <c r="B14005" t="s">
        <v>1245</v>
      </c>
      <c r="C14005">
        <v>-0.13109999999999999</v>
      </c>
      <c r="D14005">
        <v>927.718017578125</v>
      </c>
      <c r="E14005">
        <v>2245</v>
      </c>
      <c r="F14005">
        <v>1317.281921386719</v>
      </c>
      <c r="G14005">
        <v>1382.831982421875</v>
      </c>
      <c r="H14005">
        <v>1382.831982421875</v>
      </c>
    </row>
    <row r="14006" spans="1:8" x14ac:dyDescent="0.25">
      <c r="A14006" t="s">
        <v>4785</v>
      </c>
      <c r="B14006" t="s">
        <v>1887</v>
      </c>
      <c r="C14006">
        <v>-0.13109999999999999</v>
      </c>
      <c r="D14006">
        <v>927.718017578125</v>
      </c>
      <c r="E14006">
        <v>2245</v>
      </c>
      <c r="F14006">
        <v>1317.281921386719</v>
      </c>
      <c r="G14006">
        <v>1382.831982421875</v>
      </c>
      <c r="H14006">
        <v>1382.831982421875</v>
      </c>
    </row>
    <row r="14007" spans="1:8" x14ac:dyDescent="0.25">
      <c r="A14007" t="s">
        <v>4785</v>
      </c>
      <c r="B14007" t="s">
        <v>1214</v>
      </c>
      <c r="C14007">
        <v>-0.1313</v>
      </c>
      <c r="D14007">
        <v>927.718017578125</v>
      </c>
      <c r="E14007">
        <v>2245</v>
      </c>
      <c r="F14007">
        <v>1317.281921386719</v>
      </c>
      <c r="G14007">
        <v>1382.9319824218751</v>
      </c>
      <c r="H14007">
        <v>1382.9319824218751</v>
      </c>
    </row>
    <row r="14008" spans="1:8" x14ac:dyDescent="0.25">
      <c r="A14008" t="s">
        <v>4785</v>
      </c>
      <c r="B14008" t="s">
        <v>1862</v>
      </c>
      <c r="C14008">
        <v>-0.13170000000000001</v>
      </c>
      <c r="D14008">
        <v>927.718017578125</v>
      </c>
      <c r="E14008">
        <v>2245</v>
      </c>
      <c r="F14008">
        <v>1317.281921386719</v>
      </c>
      <c r="G14008">
        <v>1383.1319824218749</v>
      </c>
      <c r="H14008">
        <v>1383.1319824218749</v>
      </c>
    </row>
    <row r="14009" spans="1:8" x14ac:dyDescent="0.25">
      <c r="A14009" t="s">
        <v>4785</v>
      </c>
      <c r="B14009" t="s">
        <v>1863</v>
      </c>
      <c r="C14009">
        <v>-0.13170000000000001</v>
      </c>
      <c r="D14009">
        <v>927.718017578125</v>
      </c>
      <c r="E14009">
        <v>2245</v>
      </c>
      <c r="F14009">
        <v>1317.281921386719</v>
      </c>
      <c r="G14009">
        <v>1383.1319824218749</v>
      </c>
      <c r="H14009">
        <v>1383.1319824218749</v>
      </c>
    </row>
    <row r="14010" spans="1:8" x14ac:dyDescent="0.25">
      <c r="A14010" t="s">
        <v>4785</v>
      </c>
      <c r="B14010" t="s">
        <v>1875</v>
      </c>
      <c r="C14010">
        <v>-0.13170000000000001</v>
      </c>
      <c r="D14010">
        <v>927.718017578125</v>
      </c>
      <c r="E14010">
        <v>2245</v>
      </c>
      <c r="F14010">
        <v>1317.281921386719</v>
      </c>
      <c r="G14010">
        <v>1383.1319824218749</v>
      </c>
      <c r="H14010">
        <v>1383.1319824218749</v>
      </c>
    </row>
    <row r="14011" spans="1:8" x14ac:dyDescent="0.25">
      <c r="A14011" t="s">
        <v>4785</v>
      </c>
      <c r="B14011" t="s">
        <v>1877</v>
      </c>
      <c r="C14011">
        <v>-0.13170000000000001</v>
      </c>
      <c r="D14011">
        <v>927.718017578125</v>
      </c>
      <c r="E14011">
        <v>2245</v>
      </c>
      <c r="F14011">
        <v>1317.281921386719</v>
      </c>
      <c r="G14011">
        <v>1383.1319824218749</v>
      </c>
      <c r="H14011">
        <v>1383.1319824218749</v>
      </c>
    </row>
    <row r="14012" spans="1:8" x14ac:dyDescent="0.25">
      <c r="A14012" t="s">
        <v>4785</v>
      </c>
      <c r="B14012" t="s">
        <v>1878</v>
      </c>
      <c r="C14012">
        <v>-0.13170000000000001</v>
      </c>
      <c r="D14012">
        <v>927.718017578125</v>
      </c>
      <c r="E14012">
        <v>2245</v>
      </c>
      <c r="F14012">
        <v>1317.281921386719</v>
      </c>
      <c r="G14012">
        <v>1383.1319824218749</v>
      </c>
      <c r="H14012">
        <v>1383.1319824218749</v>
      </c>
    </row>
    <row r="14013" spans="1:8" x14ac:dyDescent="0.25">
      <c r="A14013" t="s">
        <v>4785</v>
      </c>
      <c r="B14013" t="s">
        <v>1307</v>
      </c>
      <c r="C14013">
        <v>-0.13170000000000001</v>
      </c>
      <c r="D14013">
        <v>927.718017578125</v>
      </c>
      <c r="E14013">
        <v>2245</v>
      </c>
      <c r="F14013">
        <v>1317.281921386719</v>
      </c>
      <c r="G14013">
        <v>1383.1319824218749</v>
      </c>
      <c r="H14013">
        <v>1383.1319824218749</v>
      </c>
    </row>
    <row r="14014" spans="1:8" x14ac:dyDescent="0.25">
      <c r="A14014" t="s">
        <v>4819</v>
      </c>
      <c r="B14014" t="s">
        <v>1249</v>
      </c>
      <c r="C14014">
        <v>-0.1169</v>
      </c>
      <c r="D14014">
        <v>-920.315185546875</v>
      </c>
      <c r="E14014">
        <v>2245</v>
      </c>
      <c r="F14014">
        <v>1324.684814453125</v>
      </c>
      <c r="G14014">
        <v>1383.134814453125</v>
      </c>
      <c r="H14014">
        <v>1383.134814453125</v>
      </c>
    </row>
    <row r="14015" spans="1:8" x14ac:dyDescent="0.25">
      <c r="A14015" t="s">
        <v>4785</v>
      </c>
      <c r="B14015" t="s">
        <v>151</v>
      </c>
      <c r="C14015">
        <v>-0.1318</v>
      </c>
      <c r="D14015">
        <v>927.718017578125</v>
      </c>
      <c r="E14015">
        <v>2245</v>
      </c>
      <c r="F14015">
        <v>1317.281921386719</v>
      </c>
      <c r="G14015">
        <v>1383.1819824218751</v>
      </c>
      <c r="H14015">
        <v>1383.1819824218751</v>
      </c>
    </row>
    <row r="14016" spans="1:8" x14ac:dyDescent="0.25">
      <c r="A14016" t="s">
        <v>4819</v>
      </c>
      <c r="B14016" t="s">
        <v>1261</v>
      </c>
      <c r="C14016">
        <v>-0.11700000000000001</v>
      </c>
      <c r="D14016">
        <v>-920.315185546875</v>
      </c>
      <c r="E14016">
        <v>2245</v>
      </c>
      <c r="F14016">
        <v>1324.684814453125</v>
      </c>
      <c r="G14016">
        <v>1383.184814453125</v>
      </c>
      <c r="H14016">
        <v>1383.184814453125</v>
      </c>
    </row>
    <row r="14017" spans="1:8" x14ac:dyDescent="0.25">
      <c r="A14017" t="s">
        <v>4819</v>
      </c>
      <c r="B14017" t="s">
        <v>1297</v>
      </c>
      <c r="C14017">
        <v>-0.11700000000000001</v>
      </c>
      <c r="D14017">
        <v>-920.315185546875</v>
      </c>
      <c r="E14017">
        <v>2245</v>
      </c>
      <c r="F14017">
        <v>1324.684814453125</v>
      </c>
      <c r="G14017">
        <v>1383.184814453125</v>
      </c>
      <c r="H14017">
        <v>1383.184814453125</v>
      </c>
    </row>
    <row r="14018" spans="1:8" x14ac:dyDescent="0.25">
      <c r="A14018" t="s">
        <v>4785</v>
      </c>
      <c r="B14018" t="s">
        <v>1924</v>
      </c>
      <c r="C14018">
        <v>-0.1321</v>
      </c>
      <c r="D14018">
        <v>927.718017578125</v>
      </c>
      <c r="E14018">
        <v>2245</v>
      </c>
      <c r="F14018">
        <v>1317.281921386719</v>
      </c>
      <c r="G14018">
        <v>1383.331982421875</v>
      </c>
      <c r="H14018">
        <v>1383.331982421875</v>
      </c>
    </row>
    <row r="14019" spans="1:8" x14ac:dyDescent="0.25">
      <c r="A14019" t="s">
        <v>4785</v>
      </c>
      <c r="B14019" t="s">
        <v>1289</v>
      </c>
      <c r="C14019">
        <v>-0.1321</v>
      </c>
      <c r="D14019">
        <v>927.718017578125</v>
      </c>
      <c r="E14019">
        <v>2245</v>
      </c>
      <c r="F14019">
        <v>1317.281921386719</v>
      </c>
      <c r="G14019">
        <v>1383.331982421875</v>
      </c>
      <c r="H14019">
        <v>1383.331982421875</v>
      </c>
    </row>
    <row r="14020" spans="1:8" x14ac:dyDescent="0.25">
      <c r="A14020" t="s">
        <v>4785</v>
      </c>
      <c r="B14020" t="s">
        <v>160</v>
      </c>
      <c r="C14020">
        <v>-0.13220000000000001</v>
      </c>
      <c r="D14020">
        <v>927.718017578125</v>
      </c>
      <c r="E14020">
        <v>2245</v>
      </c>
      <c r="F14020">
        <v>1317.281921386719</v>
      </c>
      <c r="G14020">
        <v>1383.3819824218749</v>
      </c>
      <c r="H14020">
        <v>1383.3819824218749</v>
      </c>
    </row>
    <row r="14021" spans="1:8" x14ac:dyDescent="0.25">
      <c r="A14021" t="s">
        <v>4785</v>
      </c>
      <c r="B14021" t="s">
        <v>1879</v>
      </c>
      <c r="C14021">
        <v>-0.1323</v>
      </c>
      <c r="D14021">
        <v>927.718017578125</v>
      </c>
      <c r="E14021">
        <v>2245</v>
      </c>
      <c r="F14021">
        <v>1317.281921386719</v>
      </c>
      <c r="G14021">
        <v>1383.4319824218751</v>
      </c>
      <c r="H14021">
        <v>1383.4319824218751</v>
      </c>
    </row>
    <row r="14022" spans="1:8" x14ac:dyDescent="0.25">
      <c r="A14022" t="s">
        <v>4850</v>
      </c>
      <c r="B14022" t="s">
        <v>140</v>
      </c>
      <c r="C14022">
        <v>-0.1065</v>
      </c>
      <c r="D14022">
        <v>-914.77520751953125</v>
      </c>
      <c r="E14022">
        <v>2245</v>
      </c>
      <c r="F14022">
        <v>1330.224731445312</v>
      </c>
      <c r="G14022">
        <v>1383.474792480469</v>
      </c>
      <c r="H14022">
        <v>1383.474792480469</v>
      </c>
    </row>
    <row r="14023" spans="1:8" x14ac:dyDescent="0.25">
      <c r="A14023" t="s">
        <v>4785</v>
      </c>
      <c r="B14023" t="s">
        <v>1288</v>
      </c>
      <c r="C14023">
        <v>-0.13239999999999999</v>
      </c>
      <c r="D14023">
        <v>927.718017578125</v>
      </c>
      <c r="E14023">
        <v>2245</v>
      </c>
      <c r="F14023">
        <v>1317.281921386719</v>
      </c>
      <c r="G14023">
        <v>1383.481982421875</v>
      </c>
      <c r="H14023">
        <v>1383.481982421875</v>
      </c>
    </row>
    <row r="14024" spans="1:8" x14ac:dyDescent="0.25">
      <c r="A14024" t="s">
        <v>4785</v>
      </c>
      <c r="B14024" t="s">
        <v>1293</v>
      </c>
      <c r="C14024">
        <v>-0.13239999999999999</v>
      </c>
      <c r="D14024">
        <v>927.718017578125</v>
      </c>
      <c r="E14024">
        <v>2245</v>
      </c>
      <c r="F14024">
        <v>1317.281921386719</v>
      </c>
      <c r="G14024">
        <v>1383.481982421875</v>
      </c>
      <c r="H14024">
        <v>1383.481982421875</v>
      </c>
    </row>
    <row r="14025" spans="1:8" x14ac:dyDescent="0.25">
      <c r="A14025" t="s">
        <v>4785</v>
      </c>
      <c r="B14025" t="s">
        <v>1299</v>
      </c>
      <c r="C14025">
        <v>-0.13239999999999999</v>
      </c>
      <c r="D14025">
        <v>927.718017578125</v>
      </c>
      <c r="E14025">
        <v>2245</v>
      </c>
      <c r="F14025">
        <v>1317.281921386719</v>
      </c>
      <c r="G14025">
        <v>1383.481982421875</v>
      </c>
      <c r="H14025">
        <v>1383.481982421875</v>
      </c>
    </row>
    <row r="14026" spans="1:8" x14ac:dyDescent="0.25">
      <c r="A14026" t="s">
        <v>4785</v>
      </c>
      <c r="B14026" t="s">
        <v>1261</v>
      </c>
      <c r="C14026">
        <v>-0.13250000000000001</v>
      </c>
      <c r="D14026">
        <v>927.718017578125</v>
      </c>
      <c r="E14026">
        <v>2245</v>
      </c>
      <c r="F14026">
        <v>1317.281921386719</v>
      </c>
      <c r="G14026">
        <v>1383.531982421875</v>
      </c>
      <c r="H14026">
        <v>1383.531982421875</v>
      </c>
    </row>
    <row r="14027" spans="1:8" x14ac:dyDescent="0.25">
      <c r="A14027" t="s">
        <v>4785</v>
      </c>
      <c r="B14027" t="s">
        <v>310</v>
      </c>
      <c r="C14027">
        <v>-0.13250000000000001</v>
      </c>
      <c r="D14027">
        <v>927.718017578125</v>
      </c>
      <c r="E14027">
        <v>2245</v>
      </c>
      <c r="F14027">
        <v>1317.281921386719</v>
      </c>
      <c r="G14027">
        <v>1383.531982421875</v>
      </c>
      <c r="H14027">
        <v>1383.531982421875</v>
      </c>
    </row>
    <row r="14028" spans="1:8" x14ac:dyDescent="0.25">
      <c r="A14028" t="s">
        <v>4785</v>
      </c>
      <c r="B14028" t="s">
        <v>1219</v>
      </c>
      <c r="C14028">
        <v>-0.1326</v>
      </c>
      <c r="D14028">
        <v>927.718017578125</v>
      </c>
      <c r="E14028">
        <v>2245</v>
      </c>
      <c r="F14028">
        <v>1317.281921386719</v>
      </c>
      <c r="G14028">
        <v>1383.581982421875</v>
      </c>
      <c r="H14028">
        <v>1383.581982421875</v>
      </c>
    </row>
    <row r="14029" spans="1:8" x14ac:dyDescent="0.25">
      <c r="A14029" t="s">
        <v>4785</v>
      </c>
      <c r="B14029" t="s">
        <v>1220</v>
      </c>
      <c r="C14029">
        <v>-0.1326</v>
      </c>
      <c r="D14029">
        <v>927.718017578125</v>
      </c>
      <c r="E14029">
        <v>2245</v>
      </c>
      <c r="F14029">
        <v>1317.281921386719</v>
      </c>
      <c r="G14029">
        <v>1383.581982421875</v>
      </c>
      <c r="H14029">
        <v>1383.581982421875</v>
      </c>
    </row>
    <row r="14030" spans="1:8" x14ac:dyDescent="0.25">
      <c r="A14030" t="s">
        <v>4785</v>
      </c>
      <c r="B14030" t="s">
        <v>1291</v>
      </c>
      <c r="C14030">
        <v>-0.13270000000000001</v>
      </c>
      <c r="D14030">
        <v>927.718017578125</v>
      </c>
      <c r="E14030">
        <v>2245</v>
      </c>
      <c r="F14030">
        <v>1317.281921386719</v>
      </c>
      <c r="G14030">
        <v>1383.6319824218749</v>
      </c>
      <c r="H14030">
        <v>1383.6319824218749</v>
      </c>
    </row>
    <row r="14031" spans="1:8" x14ac:dyDescent="0.25">
      <c r="A14031" t="s">
        <v>4785</v>
      </c>
      <c r="B14031" t="s">
        <v>1243</v>
      </c>
      <c r="C14031">
        <v>-0.13289999999999999</v>
      </c>
      <c r="D14031">
        <v>927.718017578125</v>
      </c>
      <c r="E14031">
        <v>2245</v>
      </c>
      <c r="F14031">
        <v>1317.281921386719</v>
      </c>
      <c r="G14031">
        <v>1383.731982421875</v>
      </c>
      <c r="H14031">
        <v>1383.731982421875</v>
      </c>
    </row>
    <row r="14032" spans="1:8" x14ac:dyDescent="0.25">
      <c r="A14032" t="s">
        <v>4785</v>
      </c>
      <c r="B14032" t="s">
        <v>1244</v>
      </c>
      <c r="C14032">
        <v>-0.13289999999999999</v>
      </c>
      <c r="D14032">
        <v>927.718017578125</v>
      </c>
      <c r="E14032">
        <v>2245</v>
      </c>
      <c r="F14032">
        <v>1317.281921386719</v>
      </c>
      <c r="G14032">
        <v>1383.731982421875</v>
      </c>
      <c r="H14032">
        <v>1383.731982421875</v>
      </c>
    </row>
    <row r="14033" spans="1:8" x14ac:dyDescent="0.25">
      <c r="A14033" t="s">
        <v>4785</v>
      </c>
      <c r="B14033" t="s">
        <v>1247</v>
      </c>
      <c r="C14033">
        <v>-0.13289999999999999</v>
      </c>
      <c r="D14033">
        <v>927.718017578125</v>
      </c>
      <c r="E14033">
        <v>2245</v>
      </c>
      <c r="F14033">
        <v>1317.281921386719</v>
      </c>
      <c r="G14033">
        <v>1383.731982421875</v>
      </c>
      <c r="H14033">
        <v>1383.731982421875</v>
      </c>
    </row>
    <row r="14034" spans="1:8" x14ac:dyDescent="0.25">
      <c r="A14034" t="s">
        <v>4785</v>
      </c>
      <c r="B14034" t="s">
        <v>1287</v>
      </c>
      <c r="C14034">
        <v>-0.13300000000000001</v>
      </c>
      <c r="D14034">
        <v>927.718017578125</v>
      </c>
      <c r="E14034">
        <v>2245</v>
      </c>
      <c r="F14034">
        <v>1317.281921386719</v>
      </c>
      <c r="G14034">
        <v>1383.781982421875</v>
      </c>
      <c r="H14034">
        <v>1383.781982421875</v>
      </c>
    </row>
    <row r="14035" spans="1:8" x14ac:dyDescent="0.25">
      <c r="A14035" t="s">
        <v>4785</v>
      </c>
      <c r="B14035" t="s">
        <v>149</v>
      </c>
      <c r="C14035">
        <v>-0.13300000000000001</v>
      </c>
      <c r="D14035">
        <v>927.718017578125</v>
      </c>
      <c r="E14035">
        <v>2245</v>
      </c>
      <c r="F14035">
        <v>1317.281921386719</v>
      </c>
      <c r="G14035">
        <v>1383.781982421875</v>
      </c>
      <c r="H14035">
        <v>1383.781982421875</v>
      </c>
    </row>
    <row r="14036" spans="1:8" x14ac:dyDescent="0.25">
      <c r="A14036" t="s">
        <v>4785</v>
      </c>
      <c r="B14036" t="s">
        <v>173</v>
      </c>
      <c r="C14036">
        <v>-0.13300000000000001</v>
      </c>
      <c r="D14036">
        <v>927.718017578125</v>
      </c>
      <c r="E14036">
        <v>2245</v>
      </c>
      <c r="F14036">
        <v>1317.281921386719</v>
      </c>
      <c r="G14036">
        <v>1383.781982421875</v>
      </c>
      <c r="H14036">
        <v>1383.781982421875</v>
      </c>
    </row>
    <row r="14037" spans="1:8" x14ac:dyDescent="0.25">
      <c r="A14037" t="s">
        <v>4785</v>
      </c>
      <c r="B14037" t="s">
        <v>175</v>
      </c>
      <c r="C14037">
        <v>-0.13300000000000001</v>
      </c>
      <c r="D14037">
        <v>927.718017578125</v>
      </c>
      <c r="E14037">
        <v>2245</v>
      </c>
      <c r="F14037">
        <v>1317.281921386719</v>
      </c>
      <c r="G14037">
        <v>1383.781982421875</v>
      </c>
      <c r="H14037">
        <v>1383.781982421875</v>
      </c>
    </row>
    <row r="14038" spans="1:8" x14ac:dyDescent="0.25">
      <c r="A14038" t="s">
        <v>4785</v>
      </c>
      <c r="B14038" t="s">
        <v>1218</v>
      </c>
      <c r="C14038">
        <v>-0.1333</v>
      </c>
      <c r="D14038">
        <v>927.718017578125</v>
      </c>
      <c r="E14038">
        <v>2245</v>
      </c>
      <c r="F14038">
        <v>1317.281921386719</v>
      </c>
      <c r="G14038">
        <v>1383.9319824218751</v>
      </c>
      <c r="H14038">
        <v>1383.9319824218751</v>
      </c>
    </row>
    <row r="14039" spans="1:8" x14ac:dyDescent="0.25">
      <c r="A14039" t="s">
        <v>4785</v>
      </c>
      <c r="B14039" t="s">
        <v>1221</v>
      </c>
      <c r="C14039">
        <v>-0.1333</v>
      </c>
      <c r="D14039">
        <v>927.718017578125</v>
      </c>
      <c r="E14039">
        <v>2245</v>
      </c>
      <c r="F14039">
        <v>1317.281921386719</v>
      </c>
      <c r="G14039">
        <v>1383.9319824218751</v>
      </c>
      <c r="H14039">
        <v>1383.9319824218751</v>
      </c>
    </row>
    <row r="14040" spans="1:8" x14ac:dyDescent="0.25">
      <c r="A14040" t="s">
        <v>4785</v>
      </c>
      <c r="B14040" t="s">
        <v>145</v>
      </c>
      <c r="C14040">
        <v>-0.1333</v>
      </c>
      <c r="D14040">
        <v>927.718017578125</v>
      </c>
      <c r="E14040">
        <v>2245</v>
      </c>
      <c r="F14040">
        <v>1317.281921386719</v>
      </c>
      <c r="G14040">
        <v>1383.9319824218751</v>
      </c>
      <c r="H14040">
        <v>1383.9319824218751</v>
      </c>
    </row>
    <row r="14041" spans="1:8" x14ac:dyDescent="0.25">
      <c r="A14041" t="s">
        <v>4819</v>
      </c>
      <c r="B14041" t="s">
        <v>1242</v>
      </c>
      <c r="C14041">
        <v>-0.11849999999999999</v>
      </c>
      <c r="D14041">
        <v>-920.315185546875</v>
      </c>
      <c r="E14041">
        <v>2245</v>
      </c>
      <c r="F14041">
        <v>1324.684814453125</v>
      </c>
      <c r="G14041">
        <v>1383.934814453125</v>
      </c>
      <c r="H14041">
        <v>1383.934814453125</v>
      </c>
    </row>
    <row r="14042" spans="1:8" x14ac:dyDescent="0.25">
      <c r="A14042" t="s">
        <v>4785</v>
      </c>
      <c r="B14042" t="s">
        <v>156</v>
      </c>
      <c r="C14042">
        <v>-0.13339999999999999</v>
      </c>
      <c r="D14042">
        <v>927.718017578125</v>
      </c>
      <c r="E14042">
        <v>2245</v>
      </c>
      <c r="F14042">
        <v>1317.281921386719</v>
      </c>
      <c r="G14042">
        <v>1383.981982421875</v>
      </c>
      <c r="H14042">
        <v>1383.981982421875</v>
      </c>
    </row>
    <row r="14043" spans="1:8" x14ac:dyDescent="0.25">
      <c r="A14043" t="s">
        <v>4785</v>
      </c>
      <c r="B14043" t="s">
        <v>154</v>
      </c>
      <c r="C14043">
        <v>-0.1336</v>
      </c>
      <c r="D14043">
        <v>927.718017578125</v>
      </c>
      <c r="E14043">
        <v>2245</v>
      </c>
      <c r="F14043">
        <v>1317.281921386719</v>
      </c>
      <c r="G14043">
        <v>1384.081982421875</v>
      </c>
      <c r="H14043">
        <v>1384.081982421875</v>
      </c>
    </row>
    <row r="14044" spans="1:8" x14ac:dyDescent="0.25">
      <c r="A14044" t="s">
        <v>4785</v>
      </c>
      <c r="B14044" t="s">
        <v>1306</v>
      </c>
      <c r="C14044">
        <v>-0.13370000000000001</v>
      </c>
      <c r="D14044">
        <v>927.718017578125</v>
      </c>
      <c r="E14044">
        <v>2245</v>
      </c>
      <c r="F14044">
        <v>1317.281921386719</v>
      </c>
      <c r="G14044">
        <v>1384.1319824218749</v>
      </c>
      <c r="H14044">
        <v>1384.1319824218749</v>
      </c>
    </row>
    <row r="14045" spans="1:8" x14ac:dyDescent="0.25">
      <c r="A14045" t="s">
        <v>4819</v>
      </c>
      <c r="B14045" t="s">
        <v>1240</v>
      </c>
      <c r="C14045">
        <v>-0.11890000000000001</v>
      </c>
      <c r="D14045">
        <v>-920.315185546875</v>
      </c>
      <c r="E14045">
        <v>2245</v>
      </c>
      <c r="F14045">
        <v>1324.684814453125</v>
      </c>
      <c r="G14045">
        <v>1384.134814453125</v>
      </c>
      <c r="H14045">
        <v>1384.134814453125</v>
      </c>
    </row>
    <row r="14046" spans="1:8" x14ac:dyDescent="0.25">
      <c r="A14046" t="s">
        <v>4819</v>
      </c>
      <c r="B14046" t="s">
        <v>1241</v>
      </c>
      <c r="C14046">
        <v>-0.11890000000000001</v>
      </c>
      <c r="D14046">
        <v>-920.315185546875</v>
      </c>
      <c r="E14046">
        <v>2245</v>
      </c>
      <c r="F14046">
        <v>1324.684814453125</v>
      </c>
      <c r="G14046">
        <v>1384.134814453125</v>
      </c>
      <c r="H14046">
        <v>1384.134814453125</v>
      </c>
    </row>
    <row r="14047" spans="1:8" x14ac:dyDescent="0.25">
      <c r="A14047" t="s">
        <v>4836</v>
      </c>
      <c r="B14047" t="s">
        <v>140</v>
      </c>
      <c r="C14047">
        <v>-0.1109</v>
      </c>
      <c r="D14047">
        <v>-916.2442626953125</v>
      </c>
      <c r="E14047">
        <v>2245</v>
      </c>
      <c r="F14047">
        <v>1328.755676269531</v>
      </c>
      <c r="G14047">
        <v>1384.205737304688</v>
      </c>
      <c r="H14047">
        <v>1384.205737304688</v>
      </c>
    </row>
    <row r="14048" spans="1:8" x14ac:dyDescent="0.25">
      <c r="A14048" t="s">
        <v>4785</v>
      </c>
      <c r="B14048" t="s">
        <v>147</v>
      </c>
      <c r="C14048">
        <v>-0.13389999999999999</v>
      </c>
      <c r="D14048">
        <v>927.718017578125</v>
      </c>
      <c r="E14048">
        <v>2245</v>
      </c>
      <c r="F14048">
        <v>1317.281921386719</v>
      </c>
      <c r="G14048">
        <v>1384.231982421875</v>
      </c>
      <c r="H14048">
        <v>1384.231982421875</v>
      </c>
    </row>
    <row r="14049" spans="1:8" x14ac:dyDescent="0.25">
      <c r="A14049" t="s">
        <v>4785</v>
      </c>
      <c r="B14049" t="s">
        <v>153</v>
      </c>
      <c r="C14049">
        <v>-0.13389999999999999</v>
      </c>
      <c r="D14049">
        <v>927.718017578125</v>
      </c>
      <c r="E14049">
        <v>2245</v>
      </c>
      <c r="F14049">
        <v>1317.281921386719</v>
      </c>
      <c r="G14049">
        <v>1384.231982421875</v>
      </c>
      <c r="H14049">
        <v>1384.231982421875</v>
      </c>
    </row>
    <row r="14050" spans="1:8" x14ac:dyDescent="0.25">
      <c r="A14050" t="s">
        <v>4785</v>
      </c>
      <c r="B14050" t="s">
        <v>1223</v>
      </c>
      <c r="C14050">
        <v>-0.1341</v>
      </c>
      <c r="D14050">
        <v>927.718017578125</v>
      </c>
      <c r="E14050">
        <v>2245</v>
      </c>
      <c r="F14050">
        <v>1317.281921386719</v>
      </c>
      <c r="G14050">
        <v>1384.331982421875</v>
      </c>
      <c r="H14050">
        <v>1384.331982421875</v>
      </c>
    </row>
    <row r="14051" spans="1:8" x14ac:dyDescent="0.25">
      <c r="A14051" t="s">
        <v>4785</v>
      </c>
      <c r="B14051" t="s">
        <v>1224</v>
      </c>
      <c r="C14051">
        <v>-0.1341</v>
      </c>
      <c r="D14051">
        <v>927.718017578125</v>
      </c>
      <c r="E14051">
        <v>2245</v>
      </c>
      <c r="F14051">
        <v>1317.281921386719</v>
      </c>
      <c r="G14051">
        <v>1384.331982421875</v>
      </c>
      <c r="H14051">
        <v>1384.331982421875</v>
      </c>
    </row>
    <row r="14052" spans="1:8" x14ac:dyDescent="0.25">
      <c r="A14052" t="s">
        <v>4785</v>
      </c>
      <c r="B14052" t="s">
        <v>1225</v>
      </c>
      <c r="C14052">
        <v>-0.1341</v>
      </c>
      <c r="D14052">
        <v>927.718017578125</v>
      </c>
      <c r="E14052">
        <v>2245</v>
      </c>
      <c r="F14052">
        <v>1317.281921386719</v>
      </c>
      <c r="G14052">
        <v>1384.331982421875</v>
      </c>
      <c r="H14052">
        <v>1384.331982421875</v>
      </c>
    </row>
    <row r="14053" spans="1:8" x14ac:dyDescent="0.25">
      <c r="A14053" t="s">
        <v>4785</v>
      </c>
      <c r="B14053" t="s">
        <v>1227</v>
      </c>
      <c r="C14053">
        <v>-0.1341</v>
      </c>
      <c r="D14053">
        <v>927.718017578125</v>
      </c>
      <c r="E14053">
        <v>2245</v>
      </c>
      <c r="F14053">
        <v>1317.281921386719</v>
      </c>
      <c r="G14053">
        <v>1384.331982421875</v>
      </c>
      <c r="H14053">
        <v>1384.331982421875</v>
      </c>
    </row>
    <row r="14054" spans="1:8" x14ac:dyDescent="0.25">
      <c r="A14054" t="s">
        <v>4785</v>
      </c>
      <c r="B14054" t="s">
        <v>1228</v>
      </c>
      <c r="C14054">
        <v>-0.1341</v>
      </c>
      <c r="D14054">
        <v>927.718017578125</v>
      </c>
      <c r="E14054">
        <v>2245</v>
      </c>
      <c r="F14054">
        <v>1317.281921386719</v>
      </c>
      <c r="G14054">
        <v>1384.331982421875</v>
      </c>
      <c r="H14054">
        <v>1384.331982421875</v>
      </c>
    </row>
    <row r="14055" spans="1:8" x14ac:dyDescent="0.25">
      <c r="A14055" t="s">
        <v>4785</v>
      </c>
      <c r="B14055" t="s">
        <v>1239</v>
      </c>
      <c r="C14055">
        <v>-0.1341</v>
      </c>
      <c r="D14055">
        <v>927.718017578125</v>
      </c>
      <c r="E14055">
        <v>2245</v>
      </c>
      <c r="F14055">
        <v>1317.281921386719</v>
      </c>
      <c r="G14055">
        <v>1384.331982421875</v>
      </c>
      <c r="H14055">
        <v>1384.331982421875</v>
      </c>
    </row>
    <row r="14056" spans="1:8" x14ac:dyDescent="0.25">
      <c r="A14056" t="s">
        <v>4819</v>
      </c>
      <c r="B14056" t="s">
        <v>1251</v>
      </c>
      <c r="C14056">
        <v>-0.1193</v>
      </c>
      <c r="D14056">
        <v>-920.315185546875</v>
      </c>
      <c r="E14056">
        <v>2245</v>
      </c>
      <c r="F14056">
        <v>1324.684814453125</v>
      </c>
      <c r="G14056">
        <v>1384.3348144531251</v>
      </c>
      <c r="H14056">
        <v>1384.3348144531251</v>
      </c>
    </row>
    <row r="14057" spans="1:8" x14ac:dyDescent="0.25">
      <c r="A14057" t="s">
        <v>4785</v>
      </c>
      <c r="B14057" t="s">
        <v>1230</v>
      </c>
      <c r="C14057">
        <v>-0.13420000000000001</v>
      </c>
      <c r="D14057">
        <v>927.718017578125</v>
      </c>
      <c r="E14057">
        <v>2245</v>
      </c>
      <c r="F14057">
        <v>1317.281921386719</v>
      </c>
      <c r="G14057">
        <v>1384.3819824218749</v>
      </c>
      <c r="H14057">
        <v>1384.3819824218749</v>
      </c>
    </row>
    <row r="14058" spans="1:8" x14ac:dyDescent="0.25">
      <c r="A14058" t="s">
        <v>4785</v>
      </c>
      <c r="B14058" t="s">
        <v>1232</v>
      </c>
      <c r="C14058">
        <v>-0.13420000000000001</v>
      </c>
      <c r="D14058">
        <v>927.718017578125</v>
      </c>
      <c r="E14058">
        <v>2245</v>
      </c>
      <c r="F14058">
        <v>1317.281921386719</v>
      </c>
      <c r="G14058">
        <v>1384.3819824218749</v>
      </c>
      <c r="H14058">
        <v>1384.3819824218749</v>
      </c>
    </row>
    <row r="14059" spans="1:8" x14ac:dyDescent="0.25">
      <c r="A14059" t="s">
        <v>4785</v>
      </c>
      <c r="B14059" t="s">
        <v>60</v>
      </c>
      <c r="C14059">
        <v>-0.1343</v>
      </c>
      <c r="D14059">
        <v>927.718017578125</v>
      </c>
      <c r="E14059">
        <v>2245</v>
      </c>
      <c r="F14059">
        <v>1317.281921386719</v>
      </c>
      <c r="G14059">
        <v>1384.4319824218751</v>
      </c>
      <c r="H14059">
        <v>1384.4319824218751</v>
      </c>
    </row>
    <row r="14060" spans="1:8" x14ac:dyDescent="0.25">
      <c r="A14060" t="s">
        <v>4785</v>
      </c>
      <c r="B14060" t="s">
        <v>1233</v>
      </c>
      <c r="C14060">
        <v>-0.1343</v>
      </c>
      <c r="D14060">
        <v>927.718017578125</v>
      </c>
      <c r="E14060">
        <v>2245</v>
      </c>
      <c r="F14060">
        <v>1317.281921386719</v>
      </c>
      <c r="G14060">
        <v>1384.4319824218751</v>
      </c>
      <c r="H14060">
        <v>1384.4319824218751</v>
      </c>
    </row>
    <row r="14061" spans="1:8" x14ac:dyDescent="0.25">
      <c r="A14061" t="s">
        <v>4785</v>
      </c>
      <c r="B14061" t="s">
        <v>1248</v>
      </c>
      <c r="C14061">
        <v>-0.13439999999999999</v>
      </c>
      <c r="D14061">
        <v>927.718017578125</v>
      </c>
      <c r="E14061">
        <v>2245</v>
      </c>
      <c r="F14061">
        <v>1317.281921386719</v>
      </c>
      <c r="G14061">
        <v>1384.481982421875</v>
      </c>
      <c r="H14061">
        <v>1384.481982421875</v>
      </c>
    </row>
    <row r="14062" spans="1:8" x14ac:dyDescent="0.25">
      <c r="A14062" t="s">
        <v>4785</v>
      </c>
      <c r="B14062" t="s">
        <v>1298</v>
      </c>
      <c r="C14062">
        <v>-0.13439999999999999</v>
      </c>
      <c r="D14062">
        <v>927.718017578125</v>
      </c>
      <c r="E14062">
        <v>2245</v>
      </c>
      <c r="F14062">
        <v>1317.281921386719</v>
      </c>
      <c r="G14062">
        <v>1384.481982421875</v>
      </c>
      <c r="H14062">
        <v>1384.481982421875</v>
      </c>
    </row>
    <row r="14063" spans="1:8" x14ac:dyDescent="0.25">
      <c r="A14063" t="s">
        <v>4785</v>
      </c>
      <c r="B14063" t="s">
        <v>1240</v>
      </c>
      <c r="C14063">
        <v>-0.13450000000000001</v>
      </c>
      <c r="D14063">
        <v>927.718017578125</v>
      </c>
      <c r="E14063">
        <v>2245</v>
      </c>
      <c r="F14063">
        <v>1317.281921386719</v>
      </c>
      <c r="G14063">
        <v>1384.531982421875</v>
      </c>
      <c r="H14063">
        <v>1384.531982421875</v>
      </c>
    </row>
    <row r="14064" spans="1:8" x14ac:dyDescent="0.25">
      <c r="A14064" t="s">
        <v>4785</v>
      </c>
      <c r="B14064" t="s">
        <v>1241</v>
      </c>
      <c r="C14064">
        <v>-0.13450000000000001</v>
      </c>
      <c r="D14064">
        <v>927.718017578125</v>
      </c>
      <c r="E14064">
        <v>2245</v>
      </c>
      <c r="F14064">
        <v>1317.281921386719</v>
      </c>
      <c r="G14064">
        <v>1384.531982421875</v>
      </c>
      <c r="H14064">
        <v>1384.531982421875</v>
      </c>
    </row>
    <row r="14065" spans="1:8" x14ac:dyDescent="0.25">
      <c r="A14065" t="s">
        <v>4785</v>
      </c>
      <c r="B14065" t="s">
        <v>166</v>
      </c>
      <c r="C14065">
        <v>-0.13450000000000001</v>
      </c>
      <c r="D14065">
        <v>927.718017578125</v>
      </c>
      <c r="E14065">
        <v>2245</v>
      </c>
      <c r="F14065">
        <v>1317.281921386719</v>
      </c>
      <c r="G14065">
        <v>1384.531982421875</v>
      </c>
      <c r="H14065">
        <v>1384.531982421875</v>
      </c>
    </row>
    <row r="14066" spans="1:8" x14ac:dyDescent="0.25">
      <c r="A14066" t="s">
        <v>4785</v>
      </c>
      <c r="B14066" t="s">
        <v>168</v>
      </c>
      <c r="C14066">
        <v>-0.13450000000000001</v>
      </c>
      <c r="D14066">
        <v>927.718017578125</v>
      </c>
      <c r="E14066">
        <v>2245</v>
      </c>
      <c r="F14066">
        <v>1317.281921386719</v>
      </c>
      <c r="G14066">
        <v>1384.531982421875</v>
      </c>
      <c r="H14066">
        <v>1384.531982421875</v>
      </c>
    </row>
    <row r="14067" spans="1:8" x14ac:dyDescent="0.25">
      <c r="A14067" t="s">
        <v>4819</v>
      </c>
      <c r="B14067" t="s">
        <v>1252</v>
      </c>
      <c r="C14067">
        <v>-0.1197</v>
      </c>
      <c r="D14067">
        <v>-920.315185546875</v>
      </c>
      <c r="E14067">
        <v>2245</v>
      </c>
      <c r="F14067">
        <v>1324.684814453125</v>
      </c>
      <c r="G14067">
        <v>1384.5348144531249</v>
      </c>
      <c r="H14067">
        <v>1384.5348144531249</v>
      </c>
    </row>
    <row r="14068" spans="1:8" x14ac:dyDescent="0.25">
      <c r="A14068" t="s">
        <v>4785</v>
      </c>
      <c r="B14068" t="s">
        <v>169</v>
      </c>
      <c r="C14068">
        <v>-0.1346</v>
      </c>
      <c r="D14068">
        <v>927.718017578125</v>
      </c>
      <c r="E14068">
        <v>2245</v>
      </c>
      <c r="F14068">
        <v>1317.281921386719</v>
      </c>
      <c r="G14068">
        <v>1384.581982421875</v>
      </c>
      <c r="H14068">
        <v>1384.581982421875</v>
      </c>
    </row>
    <row r="14069" spans="1:8" x14ac:dyDescent="0.25">
      <c r="A14069" t="s">
        <v>4819</v>
      </c>
      <c r="B14069" t="s">
        <v>1254</v>
      </c>
      <c r="C14069">
        <v>-0.1198</v>
      </c>
      <c r="D14069">
        <v>-920.315185546875</v>
      </c>
      <c r="E14069">
        <v>2245</v>
      </c>
      <c r="F14069">
        <v>1324.684814453125</v>
      </c>
      <c r="G14069">
        <v>1384.5848144531251</v>
      </c>
      <c r="H14069">
        <v>1384.5848144531251</v>
      </c>
    </row>
    <row r="14070" spans="1:8" x14ac:dyDescent="0.25">
      <c r="A14070" t="s">
        <v>4743</v>
      </c>
      <c r="B14070" t="s">
        <v>993</v>
      </c>
      <c r="C14070">
        <v>-0.1615</v>
      </c>
      <c r="D14070">
        <v>941.1412353515625</v>
      </c>
      <c r="E14070">
        <v>2245</v>
      </c>
      <c r="F14070">
        <v>1303.858764648438</v>
      </c>
      <c r="G14070">
        <v>1384.608764648438</v>
      </c>
      <c r="H14070">
        <v>1384.608764648438</v>
      </c>
    </row>
    <row r="14071" spans="1:8" x14ac:dyDescent="0.25">
      <c r="A14071" t="s">
        <v>4743</v>
      </c>
      <c r="B14071" t="s">
        <v>995</v>
      </c>
      <c r="C14071">
        <v>-0.1615</v>
      </c>
      <c r="D14071">
        <v>941.1412353515625</v>
      </c>
      <c r="E14071">
        <v>2245</v>
      </c>
      <c r="F14071">
        <v>1303.858764648438</v>
      </c>
      <c r="G14071">
        <v>1384.608764648438</v>
      </c>
      <c r="H14071">
        <v>1384.608764648438</v>
      </c>
    </row>
    <row r="14072" spans="1:8" x14ac:dyDescent="0.25">
      <c r="A14072" t="s">
        <v>4785</v>
      </c>
      <c r="B14072" t="s">
        <v>1249</v>
      </c>
      <c r="C14072">
        <v>-0.13469999999999999</v>
      </c>
      <c r="D14072">
        <v>927.718017578125</v>
      </c>
      <c r="E14072">
        <v>2245</v>
      </c>
      <c r="F14072">
        <v>1317.281921386719</v>
      </c>
      <c r="G14072">
        <v>1384.6319824218749</v>
      </c>
      <c r="H14072">
        <v>1384.6319824218749</v>
      </c>
    </row>
    <row r="14073" spans="1:8" x14ac:dyDescent="0.25">
      <c r="A14073" t="s">
        <v>4785</v>
      </c>
      <c r="B14073" t="s">
        <v>1254</v>
      </c>
      <c r="C14073">
        <v>-0.13469999999999999</v>
      </c>
      <c r="D14073">
        <v>927.718017578125</v>
      </c>
      <c r="E14073">
        <v>2245</v>
      </c>
      <c r="F14073">
        <v>1317.281921386719</v>
      </c>
      <c r="G14073">
        <v>1384.6319824218749</v>
      </c>
      <c r="H14073">
        <v>1384.6319824218749</v>
      </c>
    </row>
    <row r="14074" spans="1:8" x14ac:dyDescent="0.25">
      <c r="A14074" t="s">
        <v>4785</v>
      </c>
      <c r="B14074" t="s">
        <v>1297</v>
      </c>
      <c r="C14074">
        <v>-0.13469999999999999</v>
      </c>
      <c r="D14074">
        <v>927.718017578125</v>
      </c>
      <c r="E14074">
        <v>2245</v>
      </c>
      <c r="F14074">
        <v>1317.281921386719</v>
      </c>
      <c r="G14074">
        <v>1384.6319824218749</v>
      </c>
      <c r="H14074">
        <v>1384.6319824218749</v>
      </c>
    </row>
    <row r="14075" spans="1:8" x14ac:dyDescent="0.25">
      <c r="A14075" t="s">
        <v>4785</v>
      </c>
      <c r="B14075" t="s">
        <v>1273</v>
      </c>
      <c r="C14075">
        <v>-0.13489999999999999</v>
      </c>
      <c r="D14075">
        <v>927.718017578125</v>
      </c>
      <c r="E14075">
        <v>2245</v>
      </c>
      <c r="F14075">
        <v>1317.281921386719</v>
      </c>
      <c r="G14075">
        <v>1384.731982421875</v>
      </c>
      <c r="H14075">
        <v>1384.731982421875</v>
      </c>
    </row>
    <row r="14076" spans="1:8" x14ac:dyDescent="0.25">
      <c r="A14076" t="s">
        <v>4785</v>
      </c>
      <c r="B14076" t="s">
        <v>1275</v>
      </c>
      <c r="C14076">
        <v>-0.13489999999999999</v>
      </c>
      <c r="D14076">
        <v>927.718017578125</v>
      </c>
      <c r="E14076">
        <v>2245</v>
      </c>
      <c r="F14076">
        <v>1317.281921386719</v>
      </c>
      <c r="G14076">
        <v>1384.731982421875</v>
      </c>
      <c r="H14076">
        <v>1384.731982421875</v>
      </c>
    </row>
    <row r="14077" spans="1:8" x14ac:dyDescent="0.25">
      <c r="A14077" t="s">
        <v>4785</v>
      </c>
      <c r="B14077" t="s">
        <v>1187</v>
      </c>
      <c r="C14077">
        <v>-0.13489999999999999</v>
      </c>
      <c r="D14077">
        <v>927.718017578125</v>
      </c>
      <c r="E14077">
        <v>2245</v>
      </c>
      <c r="F14077">
        <v>1317.281921386719</v>
      </c>
      <c r="G14077">
        <v>1384.731982421875</v>
      </c>
      <c r="H14077">
        <v>1384.731982421875</v>
      </c>
    </row>
    <row r="14078" spans="1:8" x14ac:dyDescent="0.25">
      <c r="A14078" t="s">
        <v>4785</v>
      </c>
      <c r="B14078" t="s">
        <v>1242</v>
      </c>
      <c r="C14078">
        <v>-0.13500000000000001</v>
      </c>
      <c r="D14078">
        <v>927.718017578125</v>
      </c>
      <c r="E14078">
        <v>2245</v>
      </c>
      <c r="F14078">
        <v>1317.281921386719</v>
      </c>
      <c r="G14078">
        <v>1384.781982421875</v>
      </c>
      <c r="H14078">
        <v>1384.781982421875</v>
      </c>
    </row>
    <row r="14079" spans="1:8" x14ac:dyDescent="0.25">
      <c r="A14079" t="s">
        <v>4785</v>
      </c>
      <c r="B14079" t="s">
        <v>1251</v>
      </c>
      <c r="C14079">
        <v>-0.13500000000000001</v>
      </c>
      <c r="D14079">
        <v>927.718017578125</v>
      </c>
      <c r="E14079">
        <v>2245</v>
      </c>
      <c r="F14079">
        <v>1317.281921386719</v>
      </c>
      <c r="G14079">
        <v>1384.781982421875</v>
      </c>
      <c r="H14079">
        <v>1384.781982421875</v>
      </c>
    </row>
    <row r="14080" spans="1:8" x14ac:dyDescent="0.25">
      <c r="A14080" t="s">
        <v>4785</v>
      </c>
      <c r="B14080" t="s">
        <v>1252</v>
      </c>
      <c r="C14080">
        <v>-0.13500000000000001</v>
      </c>
      <c r="D14080">
        <v>927.718017578125</v>
      </c>
      <c r="E14080">
        <v>2245</v>
      </c>
      <c r="F14080">
        <v>1317.281921386719</v>
      </c>
      <c r="G14080">
        <v>1384.781982421875</v>
      </c>
      <c r="H14080">
        <v>1384.781982421875</v>
      </c>
    </row>
    <row r="14081" spans="1:8" x14ac:dyDescent="0.25">
      <c r="A14081" t="s">
        <v>4819</v>
      </c>
      <c r="B14081" t="s">
        <v>1263</v>
      </c>
      <c r="C14081">
        <v>-0.1202</v>
      </c>
      <c r="D14081">
        <v>-920.315185546875</v>
      </c>
      <c r="E14081">
        <v>2245</v>
      </c>
      <c r="F14081">
        <v>1324.684814453125</v>
      </c>
      <c r="G14081">
        <v>1384.7848144531249</v>
      </c>
      <c r="H14081">
        <v>1384.7848144531249</v>
      </c>
    </row>
    <row r="14082" spans="1:8" x14ac:dyDescent="0.25">
      <c r="A14082" t="s">
        <v>4785</v>
      </c>
      <c r="B14082" t="s">
        <v>62</v>
      </c>
      <c r="C14082">
        <v>-0.1351</v>
      </c>
      <c r="D14082">
        <v>927.718017578125</v>
      </c>
      <c r="E14082">
        <v>2245</v>
      </c>
      <c r="F14082">
        <v>1317.281921386719</v>
      </c>
      <c r="G14082">
        <v>1384.831982421875</v>
      </c>
      <c r="H14082">
        <v>1384.831982421875</v>
      </c>
    </row>
    <row r="14083" spans="1:8" x14ac:dyDescent="0.25">
      <c r="A14083" t="s">
        <v>4785</v>
      </c>
      <c r="B14083" t="s">
        <v>1263</v>
      </c>
      <c r="C14083">
        <v>-0.1351</v>
      </c>
      <c r="D14083">
        <v>927.718017578125</v>
      </c>
      <c r="E14083">
        <v>2245</v>
      </c>
      <c r="F14083">
        <v>1317.281921386719</v>
      </c>
      <c r="G14083">
        <v>1384.831982421875</v>
      </c>
      <c r="H14083">
        <v>1384.831982421875</v>
      </c>
    </row>
    <row r="14084" spans="1:8" x14ac:dyDescent="0.25">
      <c r="A14084" t="s">
        <v>4785</v>
      </c>
      <c r="B14084" t="s">
        <v>66</v>
      </c>
      <c r="C14084">
        <v>-0.13519999999999999</v>
      </c>
      <c r="D14084">
        <v>927.718017578125</v>
      </c>
      <c r="E14084">
        <v>2245</v>
      </c>
      <c r="F14084">
        <v>1317.281921386719</v>
      </c>
      <c r="G14084">
        <v>1384.8819824218749</v>
      </c>
      <c r="H14084">
        <v>1384.8819824218749</v>
      </c>
    </row>
    <row r="14085" spans="1:8" x14ac:dyDescent="0.25">
      <c r="A14085" t="s">
        <v>4785</v>
      </c>
      <c r="B14085" t="s">
        <v>68</v>
      </c>
      <c r="C14085">
        <v>-0.13519999999999999</v>
      </c>
      <c r="D14085">
        <v>927.718017578125</v>
      </c>
      <c r="E14085">
        <v>2245</v>
      </c>
      <c r="F14085">
        <v>1317.281921386719</v>
      </c>
      <c r="G14085">
        <v>1384.8819824218749</v>
      </c>
      <c r="H14085">
        <v>1384.8819824218749</v>
      </c>
    </row>
    <row r="14086" spans="1:8" x14ac:dyDescent="0.25">
      <c r="A14086" t="s">
        <v>4785</v>
      </c>
      <c r="B14086" t="s">
        <v>58</v>
      </c>
      <c r="C14086">
        <v>-0.1353</v>
      </c>
      <c r="D14086">
        <v>927.718017578125</v>
      </c>
      <c r="E14086">
        <v>2245</v>
      </c>
      <c r="F14086">
        <v>1317.281921386719</v>
      </c>
      <c r="G14086">
        <v>1384.9319824218751</v>
      </c>
      <c r="H14086">
        <v>1384.9319824218751</v>
      </c>
    </row>
    <row r="14087" spans="1:8" x14ac:dyDescent="0.25">
      <c r="A14087" t="s">
        <v>4785</v>
      </c>
      <c r="B14087" t="s">
        <v>69</v>
      </c>
      <c r="C14087">
        <v>-0.1353</v>
      </c>
      <c r="D14087">
        <v>927.718017578125</v>
      </c>
      <c r="E14087">
        <v>2245</v>
      </c>
      <c r="F14087">
        <v>1317.281921386719</v>
      </c>
      <c r="G14087">
        <v>1384.9319824218751</v>
      </c>
      <c r="H14087">
        <v>1384.9319824218751</v>
      </c>
    </row>
    <row r="14088" spans="1:8" x14ac:dyDescent="0.25">
      <c r="A14088" t="s">
        <v>4785</v>
      </c>
      <c r="B14088" t="s">
        <v>1283</v>
      </c>
      <c r="C14088">
        <v>-0.1353</v>
      </c>
      <c r="D14088">
        <v>927.718017578125</v>
      </c>
      <c r="E14088">
        <v>2245</v>
      </c>
      <c r="F14088">
        <v>1317.281921386719</v>
      </c>
      <c r="G14088">
        <v>1384.9319824218751</v>
      </c>
      <c r="H14088">
        <v>1384.9319824218751</v>
      </c>
    </row>
    <row r="14089" spans="1:8" x14ac:dyDescent="0.25">
      <c r="A14089" t="s">
        <v>4785</v>
      </c>
      <c r="B14089" t="s">
        <v>1285</v>
      </c>
      <c r="C14089">
        <v>-0.1353</v>
      </c>
      <c r="D14089">
        <v>927.718017578125</v>
      </c>
      <c r="E14089">
        <v>2245</v>
      </c>
      <c r="F14089">
        <v>1317.281921386719</v>
      </c>
      <c r="G14089">
        <v>1384.9319824218751</v>
      </c>
      <c r="H14089">
        <v>1384.9319824218751</v>
      </c>
    </row>
    <row r="14090" spans="1:8" x14ac:dyDescent="0.25">
      <c r="A14090" t="s">
        <v>4785</v>
      </c>
      <c r="B14090" t="s">
        <v>170</v>
      </c>
      <c r="C14090">
        <v>-0.1353</v>
      </c>
      <c r="D14090">
        <v>927.718017578125</v>
      </c>
      <c r="E14090">
        <v>2245</v>
      </c>
      <c r="F14090">
        <v>1317.281921386719</v>
      </c>
      <c r="G14090">
        <v>1384.9319824218751</v>
      </c>
      <c r="H14090">
        <v>1384.9319824218751</v>
      </c>
    </row>
    <row r="14091" spans="1:8" x14ac:dyDescent="0.25">
      <c r="A14091" t="s">
        <v>4785</v>
      </c>
      <c r="B14091" t="s">
        <v>172</v>
      </c>
      <c r="C14091">
        <v>-0.1353</v>
      </c>
      <c r="D14091">
        <v>927.718017578125</v>
      </c>
      <c r="E14091">
        <v>2245</v>
      </c>
      <c r="F14091">
        <v>1317.281921386719</v>
      </c>
      <c r="G14091">
        <v>1384.9319824218751</v>
      </c>
      <c r="H14091">
        <v>1384.9319824218751</v>
      </c>
    </row>
    <row r="14092" spans="1:8" x14ac:dyDescent="0.25">
      <c r="A14092" t="s">
        <v>4819</v>
      </c>
      <c r="B14092" t="s">
        <v>69</v>
      </c>
      <c r="C14092">
        <v>-0.1205</v>
      </c>
      <c r="D14092">
        <v>-920.315185546875</v>
      </c>
      <c r="E14092">
        <v>2245</v>
      </c>
      <c r="F14092">
        <v>1324.684814453125</v>
      </c>
      <c r="G14092">
        <v>1384.934814453125</v>
      </c>
      <c r="H14092">
        <v>1384.934814453125</v>
      </c>
    </row>
    <row r="14093" spans="1:8" x14ac:dyDescent="0.25">
      <c r="A14093" t="s">
        <v>4811</v>
      </c>
      <c r="B14093" t="s">
        <v>1273</v>
      </c>
      <c r="C14093">
        <v>-0.13020000000000001</v>
      </c>
      <c r="D14093">
        <v>925.12371826171875</v>
      </c>
      <c r="E14093">
        <v>2245</v>
      </c>
      <c r="F14093">
        <v>1319.876281738281</v>
      </c>
      <c r="G14093">
        <v>1384.9762817382809</v>
      </c>
      <c r="H14093">
        <v>1384.9762817382809</v>
      </c>
    </row>
    <row r="14094" spans="1:8" x14ac:dyDescent="0.25">
      <c r="A14094" t="s">
        <v>4811</v>
      </c>
      <c r="B14094" t="s">
        <v>1275</v>
      </c>
      <c r="C14094">
        <v>-0.13020000000000001</v>
      </c>
      <c r="D14094">
        <v>925.12371826171875</v>
      </c>
      <c r="E14094">
        <v>2245</v>
      </c>
      <c r="F14094">
        <v>1319.876281738281</v>
      </c>
      <c r="G14094">
        <v>1384.9762817382809</v>
      </c>
      <c r="H14094">
        <v>1384.9762817382809</v>
      </c>
    </row>
    <row r="14095" spans="1:8" x14ac:dyDescent="0.25">
      <c r="A14095" t="s">
        <v>4734</v>
      </c>
      <c r="B14095" t="s">
        <v>35</v>
      </c>
      <c r="C14095">
        <v>-0.1676</v>
      </c>
      <c r="D14095">
        <v>943.7926025390625</v>
      </c>
      <c r="E14095">
        <v>2245</v>
      </c>
      <c r="F14095">
        <v>1301.207397460938</v>
      </c>
      <c r="G14095">
        <v>1385.007397460937</v>
      </c>
      <c r="H14095">
        <v>1385.007397460937</v>
      </c>
    </row>
    <row r="14096" spans="1:8" x14ac:dyDescent="0.25">
      <c r="A14096" t="s">
        <v>4785</v>
      </c>
      <c r="B14096" t="s">
        <v>64</v>
      </c>
      <c r="C14096">
        <v>-0.13550000000000001</v>
      </c>
      <c r="D14096">
        <v>927.718017578125</v>
      </c>
      <c r="E14096">
        <v>2245</v>
      </c>
      <c r="F14096">
        <v>1317.281921386719</v>
      </c>
      <c r="G14096">
        <v>1385.031982421875</v>
      </c>
      <c r="H14096">
        <v>1385.031982421875</v>
      </c>
    </row>
    <row r="14097" spans="1:8" x14ac:dyDescent="0.25">
      <c r="A14097" t="s">
        <v>4785</v>
      </c>
      <c r="B14097" t="s">
        <v>1300</v>
      </c>
      <c r="C14097">
        <v>-0.13550000000000001</v>
      </c>
      <c r="D14097">
        <v>927.718017578125</v>
      </c>
      <c r="E14097">
        <v>2245</v>
      </c>
      <c r="F14097">
        <v>1317.281921386719</v>
      </c>
      <c r="G14097">
        <v>1385.031982421875</v>
      </c>
      <c r="H14097">
        <v>1385.031982421875</v>
      </c>
    </row>
    <row r="14098" spans="1:8" x14ac:dyDescent="0.25">
      <c r="A14098" t="s">
        <v>4819</v>
      </c>
      <c r="B14098" t="s">
        <v>1273</v>
      </c>
      <c r="C14098">
        <v>-0.1208</v>
      </c>
      <c r="D14098">
        <v>-920.315185546875</v>
      </c>
      <c r="E14098">
        <v>2245</v>
      </c>
      <c r="F14098">
        <v>1324.684814453125</v>
      </c>
      <c r="G14098">
        <v>1385.0848144531251</v>
      </c>
      <c r="H14098">
        <v>1385.0848144531251</v>
      </c>
    </row>
    <row r="14099" spans="1:8" x14ac:dyDescent="0.25">
      <c r="A14099" t="s">
        <v>4819</v>
      </c>
      <c r="B14099" t="s">
        <v>1275</v>
      </c>
      <c r="C14099">
        <v>-0.1208</v>
      </c>
      <c r="D14099">
        <v>-920.315185546875</v>
      </c>
      <c r="E14099">
        <v>2245</v>
      </c>
      <c r="F14099">
        <v>1324.684814453125</v>
      </c>
      <c r="G14099">
        <v>1385.0848144531251</v>
      </c>
      <c r="H14099">
        <v>1385.0848144531251</v>
      </c>
    </row>
    <row r="14100" spans="1:8" x14ac:dyDescent="0.25">
      <c r="A14100" t="s">
        <v>4785</v>
      </c>
      <c r="B14100" t="s">
        <v>100</v>
      </c>
      <c r="C14100">
        <v>-0.13569999999999999</v>
      </c>
      <c r="D14100">
        <v>927.718017578125</v>
      </c>
      <c r="E14100">
        <v>2245</v>
      </c>
      <c r="F14100">
        <v>1317.281921386719</v>
      </c>
      <c r="G14100">
        <v>1385.1319824218749</v>
      </c>
      <c r="H14100">
        <v>1385.1319824218749</v>
      </c>
    </row>
    <row r="14101" spans="1:8" x14ac:dyDescent="0.25">
      <c r="A14101" t="s">
        <v>4819</v>
      </c>
      <c r="B14101" t="s">
        <v>79</v>
      </c>
      <c r="C14101">
        <v>-0.12089999999999999</v>
      </c>
      <c r="D14101">
        <v>-920.315185546875</v>
      </c>
      <c r="E14101">
        <v>2245</v>
      </c>
      <c r="F14101">
        <v>1324.684814453125</v>
      </c>
      <c r="G14101">
        <v>1385.134814453125</v>
      </c>
      <c r="H14101">
        <v>1385.134814453125</v>
      </c>
    </row>
    <row r="14102" spans="1:8" x14ac:dyDescent="0.25">
      <c r="A14102" t="s">
        <v>4785</v>
      </c>
      <c r="B14102" t="s">
        <v>90</v>
      </c>
      <c r="C14102">
        <v>-0.1358</v>
      </c>
      <c r="D14102">
        <v>927.718017578125</v>
      </c>
      <c r="E14102">
        <v>2245</v>
      </c>
      <c r="F14102">
        <v>1317.281921386719</v>
      </c>
      <c r="G14102">
        <v>1385.1819824218751</v>
      </c>
      <c r="H14102">
        <v>1385.1819824218751</v>
      </c>
    </row>
    <row r="14103" spans="1:8" x14ac:dyDescent="0.25">
      <c r="A14103" t="s">
        <v>4785</v>
      </c>
      <c r="B14103" t="s">
        <v>79</v>
      </c>
      <c r="C14103">
        <v>-0.13589999999999999</v>
      </c>
      <c r="D14103">
        <v>927.718017578125</v>
      </c>
      <c r="E14103">
        <v>2245</v>
      </c>
      <c r="F14103">
        <v>1317.281921386719</v>
      </c>
      <c r="G14103">
        <v>1385.231982421875</v>
      </c>
      <c r="H14103">
        <v>1385.231982421875</v>
      </c>
    </row>
    <row r="14104" spans="1:8" x14ac:dyDescent="0.25">
      <c r="A14104" t="s">
        <v>4785</v>
      </c>
      <c r="B14104" t="s">
        <v>96</v>
      </c>
      <c r="C14104">
        <v>-0.13600000000000001</v>
      </c>
      <c r="D14104">
        <v>927.718017578125</v>
      </c>
      <c r="E14104">
        <v>2245</v>
      </c>
      <c r="F14104">
        <v>1317.281921386719</v>
      </c>
      <c r="G14104">
        <v>1385.281982421875</v>
      </c>
      <c r="H14104">
        <v>1385.281982421875</v>
      </c>
    </row>
    <row r="14105" spans="1:8" x14ac:dyDescent="0.25">
      <c r="A14105" t="s">
        <v>4722</v>
      </c>
      <c r="B14105" t="s">
        <v>99</v>
      </c>
      <c r="C14105">
        <v>-0.17630000000000001</v>
      </c>
      <c r="D14105">
        <v>-947.84027099609375</v>
      </c>
      <c r="E14105">
        <v>2245</v>
      </c>
      <c r="F14105">
        <v>1297.159790039062</v>
      </c>
      <c r="G14105">
        <v>1385.3097290039061</v>
      </c>
      <c r="H14105">
        <v>1385.3097290039061</v>
      </c>
    </row>
    <row r="14106" spans="1:8" x14ac:dyDescent="0.25">
      <c r="A14106" t="s">
        <v>4785</v>
      </c>
      <c r="B14106" t="s">
        <v>97</v>
      </c>
      <c r="C14106">
        <v>-0.1361</v>
      </c>
      <c r="D14106">
        <v>927.718017578125</v>
      </c>
      <c r="E14106">
        <v>2245</v>
      </c>
      <c r="F14106">
        <v>1317.281921386719</v>
      </c>
      <c r="G14106">
        <v>1385.331982421875</v>
      </c>
      <c r="H14106">
        <v>1385.331982421875</v>
      </c>
    </row>
    <row r="14107" spans="1:8" x14ac:dyDescent="0.25">
      <c r="A14107" t="s">
        <v>4785</v>
      </c>
      <c r="B14107" t="s">
        <v>99</v>
      </c>
      <c r="C14107">
        <v>-0.1361</v>
      </c>
      <c r="D14107">
        <v>927.718017578125</v>
      </c>
      <c r="E14107">
        <v>2245</v>
      </c>
      <c r="F14107">
        <v>1317.281921386719</v>
      </c>
      <c r="G14107">
        <v>1385.331982421875</v>
      </c>
      <c r="H14107">
        <v>1385.331982421875</v>
      </c>
    </row>
    <row r="14108" spans="1:8" x14ac:dyDescent="0.25">
      <c r="A14108" t="s">
        <v>4785</v>
      </c>
      <c r="B14108" t="s">
        <v>75</v>
      </c>
      <c r="C14108">
        <v>-0.13619999999999999</v>
      </c>
      <c r="D14108">
        <v>927.718017578125</v>
      </c>
      <c r="E14108">
        <v>2245</v>
      </c>
      <c r="F14108">
        <v>1317.281921386719</v>
      </c>
      <c r="G14108">
        <v>1385.3819824218749</v>
      </c>
      <c r="H14108">
        <v>1385.3819824218749</v>
      </c>
    </row>
    <row r="14109" spans="1:8" x14ac:dyDescent="0.25">
      <c r="A14109" t="s">
        <v>4785</v>
      </c>
      <c r="B14109" t="s">
        <v>332</v>
      </c>
      <c r="C14109">
        <v>-0.13619999999999999</v>
      </c>
      <c r="D14109">
        <v>927.718017578125</v>
      </c>
      <c r="E14109">
        <v>2245</v>
      </c>
      <c r="F14109">
        <v>1317.281921386719</v>
      </c>
      <c r="G14109">
        <v>1385.3819824218749</v>
      </c>
      <c r="H14109">
        <v>1385.3819824218749</v>
      </c>
    </row>
    <row r="14110" spans="1:8" x14ac:dyDescent="0.25">
      <c r="A14110" t="s">
        <v>5446</v>
      </c>
      <c r="B14110" t="s">
        <v>1010</v>
      </c>
      <c r="C14110">
        <v>0.4335</v>
      </c>
      <c r="D14110">
        <v>642.844482421875</v>
      </c>
      <c r="E14110">
        <v>2245</v>
      </c>
      <c r="F14110">
        <v>1602.155578613281</v>
      </c>
      <c r="G14110">
        <v>1385.405517578125</v>
      </c>
      <c r="H14110">
        <v>1385.405517578125</v>
      </c>
    </row>
    <row r="14111" spans="1:8" x14ac:dyDescent="0.25">
      <c r="A14111" t="s">
        <v>4785</v>
      </c>
      <c r="B14111" t="s">
        <v>77</v>
      </c>
      <c r="C14111">
        <v>-0.13639999999999999</v>
      </c>
      <c r="D14111">
        <v>927.718017578125</v>
      </c>
      <c r="E14111">
        <v>2245</v>
      </c>
      <c r="F14111">
        <v>1317.281921386719</v>
      </c>
      <c r="G14111">
        <v>1385.481982421875</v>
      </c>
      <c r="H14111">
        <v>1385.481982421875</v>
      </c>
    </row>
    <row r="14112" spans="1:8" x14ac:dyDescent="0.25">
      <c r="A14112" t="s">
        <v>4785</v>
      </c>
      <c r="B14112" t="s">
        <v>94</v>
      </c>
      <c r="C14112">
        <v>-0.13639999999999999</v>
      </c>
      <c r="D14112">
        <v>927.718017578125</v>
      </c>
      <c r="E14112">
        <v>2245</v>
      </c>
      <c r="F14112">
        <v>1317.281921386719</v>
      </c>
      <c r="G14112">
        <v>1385.481982421875</v>
      </c>
      <c r="H14112">
        <v>1385.481982421875</v>
      </c>
    </row>
    <row r="14113" spans="1:8" x14ac:dyDescent="0.25">
      <c r="A14113" t="s">
        <v>4819</v>
      </c>
      <c r="B14113" t="s">
        <v>97</v>
      </c>
      <c r="C14113">
        <v>-0.1216</v>
      </c>
      <c r="D14113">
        <v>-920.315185546875</v>
      </c>
      <c r="E14113">
        <v>2245</v>
      </c>
      <c r="F14113">
        <v>1324.684814453125</v>
      </c>
      <c r="G14113">
        <v>1385.484814453125</v>
      </c>
      <c r="H14113">
        <v>1385.484814453125</v>
      </c>
    </row>
    <row r="14114" spans="1:8" x14ac:dyDescent="0.25">
      <c r="A14114" t="s">
        <v>4785</v>
      </c>
      <c r="B14114" t="s">
        <v>92</v>
      </c>
      <c r="C14114">
        <v>-0.13650000000000001</v>
      </c>
      <c r="D14114">
        <v>927.718017578125</v>
      </c>
      <c r="E14114">
        <v>2245</v>
      </c>
      <c r="F14114">
        <v>1317.281921386719</v>
      </c>
      <c r="G14114">
        <v>1385.531982421875</v>
      </c>
      <c r="H14114">
        <v>1385.531982421875</v>
      </c>
    </row>
    <row r="14115" spans="1:8" x14ac:dyDescent="0.25">
      <c r="A14115" t="s">
        <v>4819</v>
      </c>
      <c r="B14115" t="s">
        <v>99</v>
      </c>
      <c r="C14115">
        <v>-0.1217</v>
      </c>
      <c r="D14115">
        <v>-920.315185546875</v>
      </c>
      <c r="E14115">
        <v>2245</v>
      </c>
      <c r="F14115">
        <v>1324.684814453125</v>
      </c>
      <c r="G14115">
        <v>1385.5348144531249</v>
      </c>
      <c r="H14115">
        <v>1385.5348144531249</v>
      </c>
    </row>
    <row r="14116" spans="1:8" x14ac:dyDescent="0.25">
      <c r="A14116" t="s">
        <v>4819</v>
      </c>
      <c r="B14116" t="s">
        <v>100</v>
      </c>
      <c r="C14116">
        <v>-0.12180000000000001</v>
      </c>
      <c r="D14116">
        <v>-920.315185546875</v>
      </c>
      <c r="E14116">
        <v>2245</v>
      </c>
      <c r="F14116">
        <v>1324.684814453125</v>
      </c>
      <c r="G14116">
        <v>1385.5848144531251</v>
      </c>
      <c r="H14116">
        <v>1385.5848144531251</v>
      </c>
    </row>
    <row r="14117" spans="1:8" x14ac:dyDescent="0.25">
      <c r="A14117" t="s">
        <v>4819</v>
      </c>
      <c r="B14117" t="s">
        <v>1300</v>
      </c>
      <c r="C14117">
        <v>-0.122</v>
      </c>
      <c r="D14117">
        <v>-920.315185546875</v>
      </c>
      <c r="E14117">
        <v>2245</v>
      </c>
      <c r="F14117">
        <v>1324.684814453125</v>
      </c>
      <c r="G14117">
        <v>1385.684814453125</v>
      </c>
      <c r="H14117">
        <v>1385.684814453125</v>
      </c>
    </row>
    <row r="14118" spans="1:8" x14ac:dyDescent="0.25">
      <c r="A14118" t="s">
        <v>4785</v>
      </c>
      <c r="B14118" t="s">
        <v>113</v>
      </c>
      <c r="C14118">
        <v>-0.1371</v>
      </c>
      <c r="D14118">
        <v>927.718017578125</v>
      </c>
      <c r="E14118">
        <v>2245</v>
      </c>
      <c r="F14118">
        <v>1317.281921386719</v>
      </c>
      <c r="G14118">
        <v>1385.831982421875</v>
      </c>
      <c r="H14118">
        <v>1385.831982421875</v>
      </c>
    </row>
    <row r="14119" spans="1:8" x14ac:dyDescent="0.25">
      <c r="A14119" t="s">
        <v>4785</v>
      </c>
      <c r="B14119" t="s">
        <v>115</v>
      </c>
      <c r="C14119">
        <v>-0.1371</v>
      </c>
      <c r="D14119">
        <v>927.718017578125</v>
      </c>
      <c r="E14119">
        <v>2245</v>
      </c>
      <c r="F14119">
        <v>1317.281921386719</v>
      </c>
      <c r="G14119">
        <v>1385.831982421875</v>
      </c>
      <c r="H14119">
        <v>1385.831982421875</v>
      </c>
    </row>
    <row r="14120" spans="1:8" x14ac:dyDescent="0.25">
      <c r="A14120" t="s">
        <v>4785</v>
      </c>
      <c r="B14120" t="s">
        <v>117</v>
      </c>
      <c r="C14120">
        <v>-0.1371</v>
      </c>
      <c r="D14120">
        <v>927.718017578125</v>
      </c>
      <c r="E14120">
        <v>2245</v>
      </c>
      <c r="F14120">
        <v>1317.281921386719</v>
      </c>
      <c r="G14120">
        <v>1385.831982421875</v>
      </c>
      <c r="H14120">
        <v>1385.831982421875</v>
      </c>
    </row>
    <row r="14121" spans="1:8" x14ac:dyDescent="0.25">
      <c r="A14121" t="s">
        <v>4785</v>
      </c>
      <c r="B14121" t="s">
        <v>314</v>
      </c>
      <c r="C14121">
        <v>-0.13719999999999999</v>
      </c>
      <c r="D14121">
        <v>927.718017578125</v>
      </c>
      <c r="E14121">
        <v>2245</v>
      </c>
      <c r="F14121">
        <v>1317.281921386719</v>
      </c>
      <c r="G14121">
        <v>1385.8819824218749</v>
      </c>
      <c r="H14121">
        <v>1385.8819824218749</v>
      </c>
    </row>
    <row r="14122" spans="1:8" x14ac:dyDescent="0.25">
      <c r="A14122" t="s">
        <v>4785</v>
      </c>
      <c r="B14122" t="s">
        <v>104</v>
      </c>
      <c r="C14122">
        <v>-0.13730000000000001</v>
      </c>
      <c r="D14122">
        <v>927.718017578125</v>
      </c>
      <c r="E14122">
        <v>2245</v>
      </c>
      <c r="F14122">
        <v>1317.281921386719</v>
      </c>
      <c r="G14122">
        <v>1385.9319824218751</v>
      </c>
      <c r="H14122">
        <v>1385.9319824218751</v>
      </c>
    </row>
    <row r="14123" spans="1:8" x14ac:dyDescent="0.25">
      <c r="A14123" t="s">
        <v>4785</v>
      </c>
      <c r="B14123" t="s">
        <v>176</v>
      </c>
      <c r="C14123">
        <v>-0.13730000000000001</v>
      </c>
      <c r="D14123">
        <v>927.718017578125</v>
      </c>
      <c r="E14123">
        <v>2245</v>
      </c>
      <c r="F14123">
        <v>1317.281921386719</v>
      </c>
      <c r="G14123">
        <v>1385.9319824218751</v>
      </c>
      <c r="H14123">
        <v>1385.9319824218751</v>
      </c>
    </row>
    <row r="14124" spans="1:8" x14ac:dyDescent="0.25">
      <c r="A14124" t="s">
        <v>4743</v>
      </c>
      <c r="B14124" t="s">
        <v>903</v>
      </c>
      <c r="C14124">
        <v>-0.1643</v>
      </c>
      <c r="D14124">
        <v>941.1412353515625</v>
      </c>
      <c r="E14124">
        <v>2245</v>
      </c>
      <c r="F14124">
        <v>1303.858764648438</v>
      </c>
      <c r="G14124">
        <v>1386.008764648438</v>
      </c>
      <c r="H14124">
        <v>1386.008764648438</v>
      </c>
    </row>
    <row r="14125" spans="1:8" x14ac:dyDescent="0.25">
      <c r="A14125" t="s">
        <v>4785</v>
      </c>
      <c r="B14125" t="s">
        <v>975</v>
      </c>
      <c r="C14125">
        <v>-0.13769999999999999</v>
      </c>
      <c r="D14125">
        <v>927.718017578125</v>
      </c>
      <c r="E14125">
        <v>2245</v>
      </c>
      <c r="F14125">
        <v>1317.281921386719</v>
      </c>
      <c r="G14125">
        <v>1386.1319824218749</v>
      </c>
      <c r="H14125">
        <v>1386.1319824218749</v>
      </c>
    </row>
    <row r="14126" spans="1:8" x14ac:dyDescent="0.25">
      <c r="A14126" t="s">
        <v>4819</v>
      </c>
      <c r="B14126" t="s">
        <v>90</v>
      </c>
      <c r="C14126">
        <v>-0.1229</v>
      </c>
      <c r="D14126">
        <v>-920.315185546875</v>
      </c>
      <c r="E14126">
        <v>2245</v>
      </c>
      <c r="F14126">
        <v>1324.684814453125</v>
      </c>
      <c r="G14126">
        <v>1386.134814453125</v>
      </c>
      <c r="H14126">
        <v>1386.134814453125</v>
      </c>
    </row>
    <row r="14127" spans="1:8" x14ac:dyDescent="0.25">
      <c r="A14127" t="s">
        <v>4785</v>
      </c>
      <c r="B14127" t="s">
        <v>337</v>
      </c>
      <c r="C14127">
        <v>-0.13780000000000001</v>
      </c>
      <c r="D14127">
        <v>927.718017578125</v>
      </c>
      <c r="E14127">
        <v>2245</v>
      </c>
      <c r="F14127">
        <v>1317.281921386719</v>
      </c>
      <c r="G14127">
        <v>1386.1819824218751</v>
      </c>
      <c r="H14127">
        <v>1386.1819824218751</v>
      </c>
    </row>
    <row r="14128" spans="1:8" x14ac:dyDescent="0.25">
      <c r="A14128" t="s">
        <v>4785</v>
      </c>
      <c r="B14128" t="s">
        <v>71</v>
      </c>
      <c r="C14128">
        <v>-0.13800000000000001</v>
      </c>
      <c r="D14128">
        <v>927.718017578125</v>
      </c>
      <c r="E14128">
        <v>2245</v>
      </c>
      <c r="F14128">
        <v>1317.281921386719</v>
      </c>
      <c r="G14128">
        <v>1386.281982421875</v>
      </c>
      <c r="H14128">
        <v>1386.281982421875</v>
      </c>
    </row>
    <row r="14129" spans="1:8" x14ac:dyDescent="0.25">
      <c r="A14129" t="s">
        <v>4785</v>
      </c>
      <c r="B14129" t="s">
        <v>102</v>
      </c>
      <c r="C14129">
        <v>-0.1381</v>
      </c>
      <c r="D14129">
        <v>927.718017578125</v>
      </c>
      <c r="E14129">
        <v>2245</v>
      </c>
      <c r="F14129">
        <v>1317.281921386719</v>
      </c>
      <c r="G14129">
        <v>1386.331982421875</v>
      </c>
      <c r="H14129">
        <v>1386.331982421875</v>
      </c>
    </row>
    <row r="14130" spans="1:8" x14ac:dyDescent="0.25">
      <c r="A14130" t="s">
        <v>4819</v>
      </c>
      <c r="B14130" t="s">
        <v>96</v>
      </c>
      <c r="C14130">
        <v>-0.12330000000000001</v>
      </c>
      <c r="D14130">
        <v>-920.315185546875</v>
      </c>
      <c r="E14130">
        <v>2245</v>
      </c>
      <c r="F14130">
        <v>1324.684814453125</v>
      </c>
      <c r="G14130">
        <v>1386.3348144531251</v>
      </c>
      <c r="H14130">
        <v>1386.3348144531251</v>
      </c>
    </row>
    <row r="14131" spans="1:8" x14ac:dyDescent="0.25">
      <c r="A14131" t="s">
        <v>4785</v>
      </c>
      <c r="B14131" t="s">
        <v>84</v>
      </c>
      <c r="C14131">
        <v>-0.13819999999999999</v>
      </c>
      <c r="D14131">
        <v>927.718017578125</v>
      </c>
      <c r="E14131">
        <v>2245</v>
      </c>
      <c r="F14131">
        <v>1317.281921386719</v>
      </c>
      <c r="G14131">
        <v>1386.3819824218749</v>
      </c>
      <c r="H14131">
        <v>1386.3819824218749</v>
      </c>
    </row>
    <row r="14132" spans="1:8" x14ac:dyDescent="0.25">
      <c r="A14132" t="s">
        <v>4785</v>
      </c>
      <c r="B14132" t="s">
        <v>178</v>
      </c>
      <c r="C14132">
        <v>-0.13819999999999999</v>
      </c>
      <c r="D14132">
        <v>927.718017578125</v>
      </c>
      <c r="E14132">
        <v>2245</v>
      </c>
      <c r="F14132">
        <v>1317.281921386719</v>
      </c>
      <c r="G14132">
        <v>1386.3819824218749</v>
      </c>
      <c r="H14132">
        <v>1386.3819824218749</v>
      </c>
    </row>
    <row r="14133" spans="1:8" x14ac:dyDescent="0.25">
      <c r="A14133" t="s">
        <v>4785</v>
      </c>
      <c r="B14133" t="s">
        <v>105</v>
      </c>
      <c r="C14133">
        <v>-0.13850000000000001</v>
      </c>
      <c r="D14133">
        <v>927.718017578125</v>
      </c>
      <c r="E14133">
        <v>2245</v>
      </c>
      <c r="F14133">
        <v>1317.281921386719</v>
      </c>
      <c r="G14133">
        <v>1386.531982421875</v>
      </c>
      <c r="H14133">
        <v>1386.531982421875</v>
      </c>
    </row>
    <row r="14134" spans="1:8" x14ac:dyDescent="0.25">
      <c r="A14134" t="s">
        <v>4785</v>
      </c>
      <c r="B14134" t="s">
        <v>107</v>
      </c>
      <c r="C14134">
        <v>-0.13850000000000001</v>
      </c>
      <c r="D14134">
        <v>927.718017578125</v>
      </c>
      <c r="E14134">
        <v>2245</v>
      </c>
      <c r="F14134">
        <v>1317.281921386719</v>
      </c>
      <c r="G14134">
        <v>1386.531982421875</v>
      </c>
      <c r="H14134">
        <v>1386.531982421875</v>
      </c>
    </row>
    <row r="14135" spans="1:8" x14ac:dyDescent="0.25">
      <c r="A14135" t="s">
        <v>4785</v>
      </c>
      <c r="B14135" t="s">
        <v>111</v>
      </c>
      <c r="C14135">
        <v>-0.13850000000000001</v>
      </c>
      <c r="D14135">
        <v>927.718017578125</v>
      </c>
      <c r="E14135">
        <v>2245</v>
      </c>
      <c r="F14135">
        <v>1317.281921386719</v>
      </c>
      <c r="G14135">
        <v>1386.531982421875</v>
      </c>
      <c r="H14135">
        <v>1386.531982421875</v>
      </c>
    </row>
    <row r="14136" spans="1:8" x14ac:dyDescent="0.25">
      <c r="A14136" t="s">
        <v>5036</v>
      </c>
      <c r="B14136" t="s">
        <v>5037</v>
      </c>
      <c r="C14136">
        <v>0.1</v>
      </c>
      <c r="D14136">
        <v>-808.3880615234375</v>
      </c>
      <c r="E14136">
        <v>2245</v>
      </c>
      <c r="F14136">
        <v>1436.611938476562</v>
      </c>
      <c r="G14136">
        <v>1386.611938476562</v>
      </c>
      <c r="H14136">
        <v>1386.611938476562</v>
      </c>
    </row>
    <row r="14137" spans="1:8" x14ac:dyDescent="0.25">
      <c r="A14137" t="s">
        <v>4785</v>
      </c>
      <c r="B14137" t="s">
        <v>73</v>
      </c>
      <c r="C14137">
        <v>-0.1389</v>
      </c>
      <c r="D14137">
        <v>927.718017578125</v>
      </c>
      <c r="E14137">
        <v>2245</v>
      </c>
      <c r="F14137">
        <v>1317.281921386719</v>
      </c>
      <c r="G14137">
        <v>1386.731982421875</v>
      </c>
      <c r="H14137">
        <v>1386.731982421875</v>
      </c>
    </row>
    <row r="14138" spans="1:8" x14ac:dyDescent="0.25">
      <c r="A14138" t="s">
        <v>4785</v>
      </c>
      <c r="B14138" t="s">
        <v>81</v>
      </c>
      <c r="C14138">
        <v>-0.1389</v>
      </c>
      <c r="D14138">
        <v>927.718017578125</v>
      </c>
      <c r="E14138">
        <v>2245</v>
      </c>
      <c r="F14138">
        <v>1317.281921386719</v>
      </c>
      <c r="G14138">
        <v>1386.731982421875</v>
      </c>
      <c r="H14138">
        <v>1386.731982421875</v>
      </c>
    </row>
    <row r="14139" spans="1:8" x14ac:dyDescent="0.25">
      <c r="A14139" t="s">
        <v>5076</v>
      </c>
      <c r="B14139" t="s">
        <v>1075</v>
      </c>
      <c r="C14139">
        <v>0.14410000000000001</v>
      </c>
      <c r="D14139">
        <v>-541.13641357421875</v>
      </c>
      <c r="E14139">
        <v>2000</v>
      </c>
      <c r="F14139">
        <v>1458.863586425781</v>
      </c>
      <c r="G14139">
        <v>1386.8135864257811</v>
      </c>
      <c r="H14139">
        <v>1386.8135864257811</v>
      </c>
    </row>
    <row r="14140" spans="1:8" x14ac:dyDescent="0.25">
      <c r="A14140" t="s">
        <v>5076</v>
      </c>
      <c r="B14140" t="s">
        <v>1147</v>
      </c>
      <c r="C14140">
        <v>0.14410000000000001</v>
      </c>
      <c r="D14140">
        <v>-541.13641357421875</v>
      </c>
      <c r="E14140">
        <v>2000</v>
      </c>
      <c r="F14140">
        <v>1458.863586425781</v>
      </c>
      <c r="G14140">
        <v>1386.8135864257811</v>
      </c>
      <c r="H14140">
        <v>1386.8135864257811</v>
      </c>
    </row>
    <row r="14141" spans="1:8" x14ac:dyDescent="0.25">
      <c r="A14141" t="s">
        <v>4785</v>
      </c>
      <c r="B14141" t="s">
        <v>335</v>
      </c>
      <c r="C14141">
        <v>-0.1391</v>
      </c>
      <c r="D14141">
        <v>927.718017578125</v>
      </c>
      <c r="E14141">
        <v>2245</v>
      </c>
      <c r="F14141">
        <v>1317.281921386719</v>
      </c>
      <c r="G14141">
        <v>1386.831982421875</v>
      </c>
      <c r="H14141">
        <v>1386.831982421875</v>
      </c>
    </row>
    <row r="14142" spans="1:8" x14ac:dyDescent="0.25">
      <c r="A14142" t="s">
        <v>4844</v>
      </c>
      <c r="B14142" t="s">
        <v>136</v>
      </c>
      <c r="C14142">
        <v>-0.11550000000000001</v>
      </c>
      <c r="D14142">
        <v>-915.83660888671875</v>
      </c>
      <c r="E14142">
        <v>2245</v>
      </c>
      <c r="F14142">
        <v>1329.163391113281</v>
      </c>
      <c r="G14142">
        <v>1386.913391113281</v>
      </c>
      <c r="H14142">
        <v>1386.913391113281</v>
      </c>
    </row>
    <row r="14143" spans="1:8" x14ac:dyDescent="0.25">
      <c r="A14143" t="s">
        <v>5166</v>
      </c>
      <c r="B14143" t="s">
        <v>945</v>
      </c>
      <c r="C14143">
        <v>0.2185</v>
      </c>
      <c r="D14143">
        <v>-748.822021484375</v>
      </c>
      <c r="E14143">
        <v>2245</v>
      </c>
      <c r="F14143">
        <v>1496.177978515625</v>
      </c>
      <c r="G14143">
        <v>1386.927978515625</v>
      </c>
      <c r="H14143">
        <v>1386.927978515625</v>
      </c>
    </row>
    <row r="14144" spans="1:8" x14ac:dyDescent="0.25">
      <c r="A14144" t="s">
        <v>4785</v>
      </c>
      <c r="B14144" t="s">
        <v>333</v>
      </c>
      <c r="C14144">
        <v>-0.13950000000000001</v>
      </c>
      <c r="D14144">
        <v>927.718017578125</v>
      </c>
      <c r="E14144">
        <v>2245</v>
      </c>
      <c r="F14144">
        <v>1317.281921386719</v>
      </c>
      <c r="G14144">
        <v>1387.031982421875</v>
      </c>
      <c r="H14144">
        <v>1387.031982421875</v>
      </c>
    </row>
    <row r="14145" spans="1:8" x14ac:dyDescent="0.25">
      <c r="A14145" t="s">
        <v>4785</v>
      </c>
      <c r="B14145" t="s">
        <v>108</v>
      </c>
      <c r="C14145">
        <v>-0.1396</v>
      </c>
      <c r="D14145">
        <v>927.718017578125</v>
      </c>
      <c r="E14145">
        <v>2245</v>
      </c>
      <c r="F14145">
        <v>1317.281921386719</v>
      </c>
      <c r="G14145">
        <v>1387.081982421875</v>
      </c>
      <c r="H14145">
        <v>1387.081982421875</v>
      </c>
    </row>
    <row r="14146" spans="1:8" x14ac:dyDescent="0.25">
      <c r="A14146" t="s">
        <v>4785</v>
      </c>
      <c r="B14146" t="s">
        <v>110</v>
      </c>
      <c r="C14146">
        <v>-0.1396</v>
      </c>
      <c r="D14146">
        <v>927.718017578125</v>
      </c>
      <c r="E14146">
        <v>2245</v>
      </c>
      <c r="F14146">
        <v>1317.281921386719</v>
      </c>
      <c r="G14146">
        <v>1387.081982421875</v>
      </c>
      <c r="H14146">
        <v>1387.081982421875</v>
      </c>
    </row>
    <row r="14147" spans="1:8" x14ac:dyDescent="0.25">
      <c r="A14147" t="s">
        <v>4785</v>
      </c>
      <c r="B14147" t="s">
        <v>83</v>
      </c>
      <c r="C14147">
        <v>-0.13969999999999999</v>
      </c>
      <c r="D14147">
        <v>927.718017578125</v>
      </c>
      <c r="E14147">
        <v>2245</v>
      </c>
      <c r="F14147">
        <v>1317.281921386719</v>
      </c>
      <c r="G14147">
        <v>1387.1319824218749</v>
      </c>
      <c r="H14147">
        <v>1387.1319824218749</v>
      </c>
    </row>
    <row r="14148" spans="1:8" x14ac:dyDescent="0.25">
      <c r="A14148" t="s">
        <v>4785</v>
      </c>
      <c r="B14148" t="s">
        <v>86</v>
      </c>
      <c r="C14148">
        <v>-0.13980000000000001</v>
      </c>
      <c r="D14148">
        <v>927.718017578125</v>
      </c>
      <c r="E14148">
        <v>2245</v>
      </c>
      <c r="F14148">
        <v>1317.281921386719</v>
      </c>
      <c r="G14148">
        <v>1387.1819824218751</v>
      </c>
      <c r="H14148">
        <v>1387.1819824218751</v>
      </c>
    </row>
    <row r="14149" spans="1:8" x14ac:dyDescent="0.25">
      <c r="A14149" t="s">
        <v>4722</v>
      </c>
      <c r="B14149" t="s">
        <v>97</v>
      </c>
      <c r="C14149">
        <v>-0.1804</v>
      </c>
      <c r="D14149">
        <v>-947.84027099609375</v>
      </c>
      <c r="E14149">
        <v>2245</v>
      </c>
      <c r="F14149">
        <v>1297.159790039062</v>
      </c>
      <c r="G14149">
        <v>1387.3597290039061</v>
      </c>
      <c r="H14149">
        <v>1387.3597290039061</v>
      </c>
    </row>
    <row r="14150" spans="1:8" x14ac:dyDescent="0.25">
      <c r="A14150" t="s">
        <v>4819</v>
      </c>
      <c r="B14150" t="s">
        <v>94</v>
      </c>
      <c r="C14150">
        <v>-0.12570000000000001</v>
      </c>
      <c r="D14150">
        <v>-920.315185546875</v>
      </c>
      <c r="E14150">
        <v>2245</v>
      </c>
      <c r="F14150">
        <v>1324.684814453125</v>
      </c>
      <c r="G14150">
        <v>1387.5348144531249</v>
      </c>
      <c r="H14150">
        <v>1387.5348144531249</v>
      </c>
    </row>
    <row r="14151" spans="1:8" x14ac:dyDescent="0.25">
      <c r="A14151" t="s">
        <v>4819</v>
      </c>
      <c r="B14151" t="s">
        <v>117</v>
      </c>
      <c r="C14151">
        <v>-0.12590000000000001</v>
      </c>
      <c r="D14151">
        <v>-920.315185546875</v>
      </c>
      <c r="E14151">
        <v>2245</v>
      </c>
      <c r="F14151">
        <v>1324.684814453125</v>
      </c>
      <c r="G14151">
        <v>1387.634814453125</v>
      </c>
      <c r="H14151">
        <v>1387.634814453125</v>
      </c>
    </row>
    <row r="14152" spans="1:8" x14ac:dyDescent="0.25">
      <c r="A14152" t="s">
        <v>4819</v>
      </c>
      <c r="B14152" t="s">
        <v>115</v>
      </c>
      <c r="C14152">
        <v>-0.12609999999999999</v>
      </c>
      <c r="D14152">
        <v>-920.315185546875</v>
      </c>
      <c r="E14152">
        <v>2245</v>
      </c>
      <c r="F14152">
        <v>1324.684814453125</v>
      </c>
      <c r="G14152">
        <v>1387.734814453125</v>
      </c>
      <c r="H14152">
        <v>1387.734814453125</v>
      </c>
    </row>
    <row r="14153" spans="1:8" x14ac:dyDescent="0.25">
      <c r="A14153" t="s">
        <v>4819</v>
      </c>
      <c r="B14153" t="s">
        <v>113</v>
      </c>
      <c r="C14153">
        <v>-0.1265</v>
      </c>
      <c r="D14153">
        <v>-920.315185546875</v>
      </c>
      <c r="E14153">
        <v>2245</v>
      </c>
      <c r="F14153">
        <v>1324.684814453125</v>
      </c>
      <c r="G14153">
        <v>1387.934814453125</v>
      </c>
      <c r="H14153">
        <v>1387.934814453125</v>
      </c>
    </row>
    <row r="14154" spans="1:8" x14ac:dyDescent="0.25">
      <c r="A14154" t="s">
        <v>4785</v>
      </c>
      <c r="B14154" t="s">
        <v>88</v>
      </c>
      <c r="C14154">
        <v>-0.14149999999999999</v>
      </c>
      <c r="D14154">
        <v>927.718017578125</v>
      </c>
      <c r="E14154">
        <v>2245</v>
      </c>
      <c r="F14154">
        <v>1317.281921386719</v>
      </c>
      <c r="G14154">
        <v>1388.031982421875</v>
      </c>
      <c r="H14154">
        <v>1388.031982421875</v>
      </c>
    </row>
    <row r="14155" spans="1:8" x14ac:dyDescent="0.25">
      <c r="A14155" t="s">
        <v>4819</v>
      </c>
      <c r="B14155" t="s">
        <v>92</v>
      </c>
      <c r="C14155">
        <v>-0.12670000000000001</v>
      </c>
      <c r="D14155">
        <v>-920.315185546875</v>
      </c>
      <c r="E14155">
        <v>2245</v>
      </c>
      <c r="F14155">
        <v>1324.684814453125</v>
      </c>
      <c r="G14155">
        <v>1388.0348144531249</v>
      </c>
      <c r="H14155">
        <v>1388.0348144531249</v>
      </c>
    </row>
    <row r="14156" spans="1:8" x14ac:dyDescent="0.25">
      <c r="A14156" t="s">
        <v>5166</v>
      </c>
      <c r="B14156" t="s">
        <v>966</v>
      </c>
      <c r="C14156">
        <v>0.21609999999999999</v>
      </c>
      <c r="D14156">
        <v>-748.822021484375</v>
      </c>
      <c r="E14156">
        <v>2245</v>
      </c>
      <c r="F14156">
        <v>1496.177978515625</v>
      </c>
      <c r="G14156">
        <v>1388.127978515625</v>
      </c>
      <c r="H14156">
        <v>1388.127978515625</v>
      </c>
    </row>
    <row r="14157" spans="1:8" x14ac:dyDescent="0.25">
      <c r="A14157" t="s">
        <v>5166</v>
      </c>
      <c r="B14157" t="s">
        <v>968</v>
      </c>
      <c r="C14157">
        <v>0.21609999999999999</v>
      </c>
      <c r="D14157">
        <v>-748.822021484375</v>
      </c>
      <c r="E14157">
        <v>2245</v>
      </c>
      <c r="F14157">
        <v>1496.177978515625</v>
      </c>
      <c r="G14157">
        <v>1388.127978515625</v>
      </c>
      <c r="H14157">
        <v>1388.127978515625</v>
      </c>
    </row>
    <row r="14158" spans="1:8" x14ac:dyDescent="0.25">
      <c r="A14158" t="s">
        <v>4785</v>
      </c>
      <c r="B14158" t="s">
        <v>56</v>
      </c>
      <c r="C14158">
        <v>-0.1421</v>
      </c>
      <c r="D14158">
        <v>927.718017578125</v>
      </c>
      <c r="E14158">
        <v>2245</v>
      </c>
      <c r="F14158">
        <v>1317.281921386719</v>
      </c>
      <c r="G14158">
        <v>1388.331982421875</v>
      </c>
      <c r="H14158">
        <v>1388.331982421875</v>
      </c>
    </row>
    <row r="14159" spans="1:8" x14ac:dyDescent="0.25">
      <c r="A14159" t="s">
        <v>4819</v>
      </c>
      <c r="B14159" t="s">
        <v>314</v>
      </c>
      <c r="C14159">
        <v>-0.12859999999999999</v>
      </c>
      <c r="D14159">
        <v>-920.315185546875</v>
      </c>
      <c r="E14159">
        <v>2245</v>
      </c>
      <c r="F14159">
        <v>1324.684814453125</v>
      </c>
      <c r="G14159">
        <v>1388.984814453125</v>
      </c>
      <c r="H14159">
        <v>1388.984814453125</v>
      </c>
    </row>
    <row r="14160" spans="1:8" x14ac:dyDescent="0.25">
      <c r="A14160" t="s">
        <v>4785</v>
      </c>
      <c r="B14160" t="s">
        <v>287</v>
      </c>
      <c r="C14160">
        <v>-0.14419999999999999</v>
      </c>
      <c r="D14160">
        <v>927.718017578125</v>
      </c>
      <c r="E14160">
        <v>2245</v>
      </c>
      <c r="F14160">
        <v>1317.281921386719</v>
      </c>
      <c r="G14160">
        <v>1389.3819824218749</v>
      </c>
      <c r="H14160">
        <v>1389.3819824218749</v>
      </c>
    </row>
    <row r="14161" spans="1:8" x14ac:dyDescent="0.25">
      <c r="A14161" t="s">
        <v>4785</v>
      </c>
      <c r="B14161" t="s">
        <v>1192</v>
      </c>
      <c r="C14161">
        <v>-0.14430000000000001</v>
      </c>
      <c r="D14161">
        <v>927.718017578125</v>
      </c>
      <c r="E14161">
        <v>2245</v>
      </c>
      <c r="F14161">
        <v>1317.281921386719</v>
      </c>
      <c r="G14161">
        <v>1389.4319824218751</v>
      </c>
      <c r="H14161">
        <v>1389.4319824218751</v>
      </c>
    </row>
    <row r="14162" spans="1:8" x14ac:dyDescent="0.25">
      <c r="A14162" t="s">
        <v>5356</v>
      </c>
      <c r="B14162" t="s">
        <v>1177</v>
      </c>
      <c r="C14162">
        <v>0.38109999999999999</v>
      </c>
      <c r="D14162">
        <v>665.0172119140625</v>
      </c>
      <c r="E14162">
        <v>2245</v>
      </c>
      <c r="F14162">
        <v>1579.982849121094</v>
      </c>
      <c r="G14162">
        <v>1389.432788085938</v>
      </c>
      <c r="H14162">
        <v>1389.432788085938</v>
      </c>
    </row>
    <row r="14163" spans="1:8" x14ac:dyDescent="0.25">
      <c r="A14163" t="s">
        <v>4819</v>
      </c>
      <c r="B14163" t="s">
        <v>58</v>
      </c>
      <c r="C14163">
        <v>-0.12970000000000001</v>
      </c>
      <c r="D14163">
        <v>-920.315185546875</v>
      </c>
      <c r="E14163">
        <v>2245</v>
      </c>
      <c r="F14163">
        <v>1324.684814453125</v>
      </c>
      <c r="G14163">
        <v>1389.5348144531249</v>
      </c>
      <c r="H14163">
        <v>1389.5348144531249</v>
      </c>
    </row>
    <row r="14164" spans="1:8" x14ac:dyDescent="0.25">
      <c r="A14164" t="s">
        <v>4819</v>
      </c>
      <c r="B14164" t="s">
        <v>104</v>
      </c>
      <c r="C14164">
        <v>-0.12989999999999999</v>
      </c>
      <c r="D14164">
        <v>-920.315185546875</v>
      </c>
      <c r="E14164">
        <v>2245</v>
      </c>
      <c r="F14164">
        <v>1324.684814453125</v>
      </c>
      <c r="G14164">
        <v>1389.634814453125</v>
      </c>
      <c r="H14164">
        <v>1389.634814453125</v>
      </c>
    </row>
    <row r="14165" spans="1:8" x14ac:dyDescent="0.25">
      <c r="A14165" t="s">
        <v>5225</v>
      </c>
      <c r="B14165" t="s">
        <v>272</v>
      </c>
      <c r="C14165">
        <v>0.2611</v>
      </c>
      <c r="D14165">
        <v>-724.8060302734375</v>
      </c>
      <c r="E14165">
        <v>2245</v>
      </c>
      <c r="F14165">
        <v>1520.193969726562</v>
      </c>
      <c r="G14165">
        <v>1389.643969726563</v>
      </c>
      <c r="H14165">
        <v>1389.643969726563</v>
      </c>
    </row>
    <row r="14166" spans="1:8" x14ac:dyDescent="0.25">
      <c r="A14166" t="s">
        <v>4819</v>
      </c>
      <c r="B14166" t="s">
        <v>64</v>
      </c>
      <c r="C14166">
        <v>-0.13</v>
      </c>
      <c r="D14166">
        <v>-920.315185546875</v>
      </c>
      <c r="E14166">
        <v>2245</v>
      </c>
      <c r="F14166">
        <v>1324.684814453125</v>
      </c>
      <c r="G14166">
        <v>1389.684814453125</v>
      </c>
      <c r="H14166">
        <v>1389.684814453125</v>
      </c>
    </row>
    <row r="14167" spans="1:8" x14ac:dyDescent="0.25">
      <c r="A14167" t="s">
        <v>4819</v>
      </c>
      <c r="B14167" t="s">
        <v>75</v>
      </c>
      <c r="C14167">
        <v>-0.1308</v>
      </c>
      <c r="D14167">
        <v>-920.315185546875</v>
      </c>
      <c r="E14167">
        <v>2245</v>
      </c>
      <c r="F14167">
        <v>1324.684814453125</v>
      </c>
      <c r="G14167">
        <v>1390.0848144531251</v>
      </c>
      <c r="H14167">
        <v>1390.0848144531251</v>
      </c>
    </row>
    <row r="14168" spans="1:8" x14ac:dyDescent="0.25">
      <c r="A14168" t="s">
        <v>4819</v>
      </c>
      <c r="B14168" t="s">
        <v>332</v>
      </c>
      <c r="C14168">
        <v>-0.1308</v>
      </c>
      <c r="D14168">
        <v>-920.315185546875</v>
      </c>
      <c r="E14168">
        <v>2245</v>
      </c>
      <c r="F14168">
        <v>1324.684814453125</v>
      </c>
      <c r="G14168">
        <v>1390.0848144531251</v>
      </c>
      <c r="H14168">
        <v>1390.0848144531251</v>
      </c>
    </row>
    <row r="14169" spans="1:8" x14ac:dyDescent="0.25">
      <c r="A14169" t="s">
        <v>5038</v>
      </c>
      <c r="B14169" t="s">
        <v>5039</v>
      </c>
      <c r="C14169">
        <v>0.1</v>
      </c>
      <c r="D14169">
        <v>-130.806396484375</v>
      </c>
      <c r="E14169">
        <v>1571.5</v>
      </c>
      <c r="F14169">
        <v>1440.6936187744141</v>
      </c>
      <c r="G14169">
        <v>1390.693603515625</v>
      </c>
      <c r="H14169">
        <v>1390.693603515625</v>
      </c>
    </row>
    <row r="14170" spans="1:8" x14ac:dyDescent="0.25">
      <c r="A14170" t="s">
        <v>4850</v>
      </c>
      <c r="B14170" t="s">
        <v>230</v>
      </c>
      <c r="C14170">
        <v>-0.121</v>
      </c>
      <c r="D14170">
        <v>-914.77520751953125</v>
      </c>
      <c r="E14170">
        <v>2245</v>
      </c>
      <c r="F14170">
        <v>1330.224731445312</v>
      </c>
      <c r="G14170">
        <v>1390.724792480469</v>
      </c>
      <c r="H14170">
        <v>1390.724792480469</v>
      </c>
    </row>
    <row r="14171" spans="1:8" x14ac:dyDescent="0.25">
      <c r="A14171" t="s">
        <v>4844</v>
      </c>
      <c r="B14171" t="s">
        <v>137</v>
      </c>
      <c r="C14171">
        <v>-0.1232</v>
      </c>
      <c r="D14171">
        <v>-915.83660888671875</v>
      </c>
      <c r="E14171">
        <v>2245</v>
      </c>
      <c r="F14171">
        <v>1329.163391113281</v>
      </c>
      <c r="G14171">
        <v>1390.7633911132809</v>
      </c>
      <c r="H14171">
        <v>1390.7633911132809</v>
      </c>
    </row>
    <row r="14172" spans="1:8" x14ac:dyDescent="0.25">
      <c r="A14172" t="s">
        <v>4847</v>
      </c>
      <c r="B14172" t="s">
        <v>35</v>
      </c>
      <c r="C14172">
        <v>-0.1234</v>
      </c>
      <c r="D14172">
        <v>915.23626708984375</v>
      </c>
      <c r="E14172">
        <v>2245</v>
      </c>
      <c r="F14172">
        <v>1329.763732910156</v>
      </c>
      <c r="G14172">
        <v>1391.4637329101561</v>
      </c>
      <c r="H14172">
        <v>1391.4637329101561</v>
      </c>
    </row>
    <row r="14173" spans="1:8" x14ac:dyDescent="0.25">
      <c r="A14173" t="s">
        <v>4844</v>
      </c>
      <c r="B14173" t="s">
        <v>121</v>
      </c>
      <c r="C14173">
        <v>-0.12470000000000001</v>
      </c>
      <c r="D14173">
        <v>-915.83660888671875</v>
      </c>
      <c r="E14173">
        <v>2245</v>
      </c>
      <c r="F14173">
        <v>1329.163391113281</v>
      </c>
      <c r="G14173">
        <v>1391.5133911132809</v>
      </c>
      <c r="H14173">
        <v>1391.5133911132809</v>
      </c>
    </row>
    <row r="14174" spans="1:8" x14ac:dyDescent="0.25">
      <c r="A14174" t="s">
        <v>4836</v>
      </c>
      <c r="B14174" t="s">
        <v>230</v>
      </c>
      <c r="C14174">
        <v>-0.126</v>
      </c>
      <c r="D14174">
        <v>-916.2442626953125</v>
      </c>
      <c r="E14174">
        <v>2245</v>
      </c>
      <c r="F14174">
        <v>1328.755676269531</v>
      </c>
      <c r="G14174">
        <v>1391.755737304688</v>
      </c>
      <c r="H14174">
        <v>1391.755737304688</v>
      </c>
    </row>
    <row r="14175" spans="1:8" x14ac:dyDescent="0.25">
      <c r="A14175" t="s">
        <v>4819</v>
      </c>
      <c r="B14175" t="s">
        <v>77</v>
      </c>
      <c r="C14175">
        <v>-0.13420000000000001</v>
      </c>
      <c r="D14175">
        <v>-920.315185546875</v>
      </c>
      <c r="E14175">
        <v>2245</v>
      </c>
      <c r="F14175">
        <v>1324.684814453125</v>
      </c>
      <c r="G14175">
        <v>1391.7848144531249</v>
      </c>
      <c r="H14175">
        <v>1391.7848144531249</v>
      </c>
    </row>
    <row r="14176" spans="1:8" x14ac:dyDescent="0.25">
      <c r="A14176" t="s">
        <v>4877</v>
      </c>
      <c r="B14176" t="s">
        <v>953</v>
      </c>
      <c r="C14176">
        <v>-0.1047</v>
      </c>
      <c r="D14176">
        <v>905.30047607421875</v>
      </c>
      <c r="E14176">
        <v>2245</v>
      </c>
      <c r="F14176">
        <v>1339.699462890625</v>
      </c>
      <c r="G14176">
        <v>1392.0495239257809</v>
      </c>
      <c r="H14176">
        <v>1392.0495239257809</v>
      </c>
    </row>
    <row r="14177" spans="1:8" x14ac:dyDescent="0.25">
      <c r="A14177" t="s">
        <v>4785</v>
      </c>
      <c r="B14177" t="s">
        <v>1032</v>
      </c>
      <c r="C14177">
        <v>-0.14990000000000001</v>
      </c>
      <c r="D14177">
        <v>927.718017578125</v>
      </c>
      <c r="E14177">
        <v>2245</v>
      </c>
      <c r="F14177">
        <v>1317.281921386719</v>
      </c>
      <c r="G14177">
        <v>1392.231982421875</v>
      </c>
      <c r="H14177">
        <v>1392.231982421875</v>
      </c>
    </row>
    <row r="14178" spans="1:8" x14ac:dyDescent="0.25">
      <c r="A14178" t="s">
        <v>4734</v>
      </c>
      <c r="B14178" t="s">
        <v>42</v>
      </c>
      <c r="C14178">
        <v>-0.18240000000000001</v>
      </c>
      <c r="D14178">
        <v>943.7926025390625</v>
      </c>
      <c r="E14178">
        <v>2245</v>
      </c>
      <c r="F14178">
        <v>1301.207397460938</v>
      </c>
      <c r="G14178">
        <v>1392.407397460938</v>
      </c>
      <c r="H14178">
        <v>1392.407397460938</v>
      </c>
    </row>
    <row r="14179" spans="1:8" x14ac:dyDescent="0.25">
      <c r="A14179" t="s">
        <v>4844</v>
      </c>
      <c r="B14179" t="s">
        <v>16</v>
      </c>
      <c r="C14179">
        <v>-0.12659999999999999</v>
      </c>
      <c r="D14179">
        <v>-915.83660888671875</v>
      </c>
      <c r="E14179">
        <v>2245</v>
      </c>
      <c r="F14179">
        <v>1329.163391113281</v>
      </c>
      <c r="G14179">
        <v>1392.463391113281</v>
      </c>
      <c r="H14179">
        <v>1392.463391113281</v>
      </c>
    </row>
    <row r="14180" spans="1:8" x14ac:dyDescent="0.25">
      <c r="A14180" t="s">
        <v>5040</v>
      </c>
      <c r="B14180" t="s">
        <v>5041</v>
      </c>
      <c r="C14180">
        <v>0.1</v>
      </c>
      <c r="D14180">
        <v>557.42279052734375</v>
      </c>
      <c r="E14180">
        <v>2000</v>
      </c>
      <c r="F14180">
        <v>1442.577209472656</v>
      </c>
      <c r="G14180">
        <v>1392.577209472656</v>
      </c>
      <c r="H14180">
        <v>1392.577209472656</v>
      </c>
    </row>
    <row r="14181" spans="1:8" x14ac:dyDescent="0.25">
      <c r="A14181" t="s">
        <v>5047</v>
      </c>
      <c r="B14181" t="s">
        <v>5048</v>
      </c>
      <c r="C14181">
        <v>0.1</v>
      </c>
      <c r="D14181">
        <v>-802.35748291015625</v>
      </c>
      <c r="E14181">
        <v>2245</v>
      </c>
      <c r="F14181">
        <v>1442.642517089844</v>
      </c>
      <c r="G14181">
        <v>1392.642517089844</v>
      </c>
      <c r="H14181">
        <v>1392.642517089844</v>
      </c>
    </row>
    <row r="14182" spans="1:8" x14ac:dyDescent="0.25">
      <c r="A14182" t="s">
        <v>5054</v>
      </c>
      <c r="B14182" t="s">
        <v>5055</v>
      </c>
      <c r="C14182">
        <v>0.1</v>
      </c>
      <c r="D14182">
        <v>-802.35748291015625</v>
      </c>
      <c r="E14182">
        <v>2245</v>
      </c>
      <c r="F14182">
        <v>1442.642517089844</v>
      </c>
      <c r="G14182">
        <v>1392.642517089844</v>
      </c>
      <c r="H14182">
        <v>1392.642517089844</v>
      </c>
    </row>
    <row r="14183" spans="1:8" x14ac:dyDescent="0.25">
      <c r="A14183" t="s">
        <v>5519</v>
      </c>
      <c r="B14183" t="s">
        <v>304</v>
      </c>
      <c r="C14183">
        <v>0.49830000000000002</v>
      </c>
      <c r="D14183">
        <v>-603.19378662109375</v>
      </c>
      <c r="E14183">
        <v>2245</v>
      </c>
      <c r="F14183">
        <v>1641.806213378906</v>
      </c>
      <c r="G14183">
        <v>1392.6562133789059</v>
      </c>
      <c r="H14183">
        <v>1392.6562133789059</v>
      </c>
    </row>
    <row r="14184" spans="1:8" x14ac:dyDescent="0.25">
      <c r="A14184" t="s">
        <v>5524</v>
      </c>
      <c r="B14184" t="s">
        <v>304</v>
      </c>
      <c r="C14184">
        <v>0.49830000000000002</v>
      </c>
      <c r="D14184">
        <v>-603.19378662109375</v>
      </c>
      <c r="E14184">
        <v>2245</v>
      </c>
      <c r="F14184">
        <v>1641.806213378906</v>
      </c>
      <c r="G14184">
        <v>1392.6562133789059</v>
      </c>
      <c r="H14184">
        <v>1392.6562133789059</v>
      </c>
    </row>
    <row r="14185" spans="1:8" x14ac:dyDescent="0.25">
      <c r="A14185" t="s">
        <v>5076</v>
      </c>
      <c r="B14185" t="s">
        <v>1067</v>
      </c>
      <c r="C14185">
        <v>0.13200000000000001</v>
      </c>
      <c r="D14185">
        <v>-541.13641357421875</v>
      </c>
      <c r="E14185">
        <v>2000</v>
      </c>
      <c r="F14185">
        <v>1458.863586425781</v>
      </c>
      <c r="G14185">
        <v>1392.863586425781</v>
      </c>
      <c r="H14185">
        <v>1392.863586425781</v>
      </c>
    </row>
    <row r="14186" spans="1:8" x14ac:dyDescent="0.25">
      <c r="A14186" t="s">
        <v>5076</v>
      </c>
      <c r="B14186" t="s">
        <v>1069</v>
      </c>
      <c r="C14186">
        <v>0.13200000000000001</v>
      </c>
      <c r="D14186">
        <v>-541.13641357421875</v>
      </c>
      <c r="E14186">
        <v>2000</v>
      </c>
      <c r="F14186">
        <v>1458.863586425781</v>
      </c>
      <c r="G14186">
        <v>1392.863586425781</v>
      </c>
      <c r="H14186">
        <v>1392.863586425781</v>
      </c>
    </row>
    <row r="14187" spans="1:8" x14ac:dyDescent="0.25">
      <c r="A14187" t="s">
        <v>4844</v>
      </c>
      <c r="B14187" t="s">
        <v>125</v>
      </c>
      <c r="C14187">
        <v>-0.1278</v>
      </c>
      <c r="D14187">
        <v>-915.83660888671875</v>
      </c>
      <c r="E14187">
        <v>2245</v>
      </c>
      <c r="F14187">
        <v>1329.163391113281</v>
      </c>
      <c r="G14187">
        <v>1393.0633911132811</v>
      </c>
      <c r="H14187">
        <v>1393.0633911132811</v>
      </c>
    </row>
    <row r="14188" spans="1:8" x14ac:dyDescent="0.25">
      <c r="A14188" t="s">
        <v>4844</v>
      </c>
      <c r="B14188" t="s">
        <v>126</v>
      </c>
      <c r="C14188">
        <v>-0.1278</v>
      </c>
      <c r="D14188">
        <v>-915.83660888671875</v>
      </c>
      <c r="E14188">
        <v>2245</v>
      </c>
      <c r="F14188">
        <v>1329.163391113281</v>
      </c>
      <c r="G14188">
        <v>1393.0633911132811</v>
      </c>
      <c r="H14188">
        <v>1393.0633911132811</v>
      </c>
    </row>
    <row r="14189" spans="1:8" x14ac:dyDescent="0.25">
      <c r="A14189" t="s">
        <v>5058</v>
      </c>
      <c r="B14189" t="s">
        <v>1210</v>
      </c>
      <c r="C14189">
        <v>0.1114</v>
      </c>
      <c r="D14189">
        <v>-796.17584228515625</v>
      </c>
      <c r="E14189">
        <v>2245</v>
      </c>
      <c r="F14189">
        <v>1448.824157714844</v>
      </c>
      <c r="G14189">
        <v>1393.1241577148439</v>
      </c>
      <c r="H14189">
        <v>1393.1241577148439</v>
      </c>
    </row>
    <row r="14190" spans="1:8" x14ac:dyDescent="0.25">
      <c r="A14190" t="s">
        <v>4844</v>
      </c>
      <c r="B14190" t="s">
        <v>127</v>
      </c>
      <c r="C14190">
        <v>-0.1285</v>
      </c>
      <c r="D14190">
        <v>-915.83660888671875</v>
      </c>
      <c r="E14190">
        <v>2245</v>
      </c>
      <c r="F14190">
        <v>1329.163391113281</v>
      </c>
      <c r="G14190">
        <v>1393.413391113281</v>
      </c>
      <c r="H14190">
        <v>1393.413391113281</v>
      </c>
    </row>
    <row r="14191" spans="1:8" x14ac:dyDescent="0.25">
      <c r="A14191" t="s">
        <v>5076</v>
      </c>
      <c r="B14191" t="s">
        <v>1086</v>
      </c>
      <c r="C14191">
        <v>0.1305</v>
      </c>
      <c r="D14191">
        <v>-541.13641357421875</v>
      </c>
      <c r="E14191">
        <v>2000</v>
      </c>
      <c r="F14191">
        <v>1458.863586425781</v>
      </c>
      <c r="G14191">
        <v>1393.613586425781</v>
      </c>
      <c r="H14191">
        <v>1393.613586425781</v>
      </c>
    </row>
    <row r="14192" spans="1:8" x14ac:dyDescent="0.25">
      <c r="A14192" t="s">
        <v>5076</v>
      </c>
      <c r="B14192" t="s">
        <v>1092</v>
      </c>
      <c r="C14192">
        <v>0.1305</v>
      </c>
      <c r="D14192">
        <v>-541.13641357421875</v>
      </c>
      <c r="E14192">
        <v>2000</v>
      </c>
      <c r="F14192">
        <v>1458.863586425781</v>
      </c>
      <c r="G14192">
        <v>1393.613586425781</v>
      </c>
      <c r="H14192">
        <v>1393.613586425781</v>
      </c>
    </row>
    <row r="14193" spans="1:8" x14ac:dyDescent="0.25">
      <c r="A14193" t="s">
        <v>4785</v>
      </c>
      <c r="B14193" t="s">
        <v>1191</v>
      </c>
      <c r="C14193">
        <v>-0.15279999999999999</v>
      </c>
      <c r="D14193">
        <v>927.718017578125</v>
      </c>
      <c r="E14193">
        <v>2245</v>
      </c>
      <c r="F14193">
        <v>1317.281921386719</v>
      </c>
      <c r="G14193">
        <v>1393.6819824218751</v>
      </c>
      <c r="H14193">
        <v>1393.6819824218751</v>
      </c>
    </row>
    <row r="14194" spans="1:8" x14ac:dyDescent="0.25">
      <c r="A14194" t="s">
        <v>4819</v>
      </c>
      <c r="B14194" t="s">
        <v>102</v>
      </c>
      <c r="C14194">
        <v>-0.1381</v>
      </c>
      <c r="D14194">
        <v>-920.315185546875</v>
      </c>
      <c r="E14194">
        <v>2245</v>
      </c>
      <c r="F14194">
        <v>1324.684814453125</v>
      </c>
      <c r="G14194">
        <v>1393.734814453125</v>
      </c>
      <c r="H14194">
        <v>1393.734814453125</v>
      </c>
    </row>
    <row r="14195" spans="1:8" x14ac:dyDescent="0.25">
      <c r="A14195" t="s">
        <v>4785</v>
      </c>
      <c r="B14195" t="s">
        <v>1078</v>
      </c>
      <c r="C14195">
        <v>-0.1537</v>
      </c>
      <c r="D14195">
        <v>927.718017578125</v>
      </c>
      <c r="E14195">
        <v>2245</v>
      </c>
      <c r="F14195">
        <v>1317.281921386719</v>
      </c>
      <c r="G14195">
        <v>1394.1319824218749</v>
      </c>
      <c r="H14195">
        <v>1394.1319824218749</v>
      </c>
    </row>
    <row r="14196" spans="1:8" x14ac:dyDescent="0.25">
      <c r="A14196" t="s">
        <v>4785</v>
      </c>
      <c r="B14196" t="s">
        <v>1039</v>
      </c>
      <c r="C14196">
        <v>-0.15379999999999999</v>
      </c>
      <c r="D14196">
        <v>927.718017578125</v>
      </c>
      <c r="E14196">
        <v>2245</v>
      </c>
      <c r="F14196">
        <v>1317.281921386719</v>
      </c>
      <c r="G14196">
        <v>1394.1819824218751</v>
      </c>
      <c r="H14196">
        <v>1394.1819824218751</v>
      </c>
    </row>
    <row r="14197" spans="1:8" x14ac:dyDescent="0.25">
      <c r="A14197" t="s">
        <v>4785</v>
      </c>
      <c r="B14197" t="s">
        <v>1036</v>
      </c>
      <c r="C14197">
        <v>-0.15390000000000001</v>
      </c>
      <c r="D14197">
        <v>927.718017578125</v>
      </c>
      <c r="E14197">
        <v>2245</v>
      </c>
      <c r="F14197">
        <v>1317.281921386719</v>
      </c>
      <c r="G14197">
        <v>1394.231982421875</v>
      </c>
      <c r="H14197">
        <v>1394.231982421875</v>
      </c>
    </row>
    <row r="14198" spans="1:8" x14ac:dyDescent="0.25">
      <c r="A14198" t="s">
        <v>4785</v>
      </c>
      <c r="B14198" t="s">
        <v>1082</v>
      </c>
      <c r="C14198">
        <v>-0.15409999999999999</v>
      </c>
      <c r="D14198">
        <v>927.718017578125</v>
      </c>
      <c r="E14198">
        <v>2245</v>
      </c>
      <c r="F14198">
        <v>1317.281921386719</v>
      </c>
      <c r="G14198">
        <v>1394.331982421875</v>
      </c>
      <c r="H14198">
        <v>1394.331982421875</v>
      </c>
    </row>
    <row r="14199" spans="1:8" x14ac:dyDescent="0.25">
      <c r="A14199" t="s">
        <v>5519</v>
      </c>
      <c r="B14199" t="s">
        <v>302</v>
      </c>
      <c r="C14199">
        <v>0.49490000000000001</v>
      </c>
      <c r="D14199">
        <v>-603.19378662109375</v>
      </c>
      <c r="E14199">
        <v>2245</v>
      </c>
      <c r="F14199">
        <v>1641.806213378906</v>
      </c>
      <c r="G14199">
        <v>1394.356213378906</v>
      </c>
      <c r="H14199">
        <v>1394.356213378906</v>
      </c>
    </row>
    <row r="14200" spans="1:8" x14ac:dyDescent="0.25">
      <c r="A14200" t="s">
        <v>5524</v>
      </c>
      <c r="B14200" t="s">
        <v>302</v>
      </c>
      <c r="C14200">
        <v>0.49490000000000001</v>
      </c>
      <c r="D14200">
        <v>-603.19378662109375</v>
      </c>
      <c r="E14200">
        <v>2245</v>
      </c>
      <c r="F14200">
        <v>1641.806213378906</v>
      </c>
      <c r="G14200">
        <v>1394.356213378906</v>
      </c>
      <c r="H14200">
        <v>1394.356213378906</v>
      </c>
    </row>
    <row r="14201" spans="1:8" x14ac:dyDescent="0.25">
      <c r="A14201" t="s">
        <v>4785</v>
      </c>
      <c r="B14201" t="s">
        <v>1037</v>
      </c>
      <c r="C14201">
        <v>-0.1542</v>
      </c>
      <c r="D14201">
        <v>927.718017578125</v>
      </c>
      <c r="E14201">
        <v>2245</v>
      </c>
      <c r="F14201">
        <v>1317.281921386719</v>
      </c>
      <c r="G14201">
        <v>1394.3819824218749</v>
      </c>
      <c r="H14201">
        <v>1394.3819824218749</v>
      </c>
    </row>
    <row r="14202" spans="1:8" x14ac:dyDescent="0.25">
      <c r="A14202" t="s">
        <v>4844</v>
      </c>
      <c r="B14202" t="s">
        <v>325</v>
      </c>
      <c r="C14202">
        <v>-0.1305</v>
      </c>
      <c r="D14202">
        <v>-915.83660888671875</v>
      </c>
      <c r="E14202">
        <v>2245</v>
      </c>
      <c r="F14202">
        <v>1329.163391113281</v>
      </c>
      <c r="G14202">
        <v>1394.413391113281</v>
      </c>
      <c r="H14202">
        <v>1394.413391113281</v>
      </c>
    </row>
    <row r="14203" spans="1:8" x14ac:dyDescent="0.25">
      <c r="A14203" t="s">
        <v>4819</v>
      </c>
      <c r="B14203" t="s">
        <v>84</v>
      </c>
      <c r="C14203">
        <v>-0.1396</v>
      </c>
      <c r="D14203">
        <v>-920.315185546875</v>
      </c>
      <c r="E14203">
        <v>2245</v>
      </c>
      <c r="F14203">
        <v>1324.684814453125</v>
      </c>
      <c r="G14203">
        <v>1394.484814453125</v>
      </c>
      <c r="H14203">
        <v>1394.484814453125</v>
      </c>
    </row>
    <row r="14204" spans="1:8" x14ac:dyDescent="0.25">
      <c r="A14204" t="s">
        <v>4785</v>
      </c>
      <c r="B14204" t="s">
        <v>1153</v>
      </c>
      <c r="C14204">
        <v>-0.15479999999999999</v>
      </c>
      <c r="D14204">
        <v>927.718017578125</v>
      </c>
      <c r="E14204">
        <v>2245</v>
      </c>
      <c r="F14204">
        <v>1317.281921386719</v>
      </c>
      <c r="G14204">
        <v>1394.6819824218751</v>
      </c>
      <c r="H14204">
        <v>1394.6819824218751</v>
      </c>
    </row>
    <row r="14205" spans="1:8" x14ac:dyDescent="0.25">
      <c r="A14205" t="s">
        <v>4785</v>
      </c>
      <c r="B14205" t="s">
        <v>1034</v>
      </c>
      <c r="C14205">
        <v>-0.155</v>
      </c>
      <c r="D14205">
        <v>927.718017578125</v>
      </c>
      <c r="E14205">
        <v>2245</v>
      </c>
      <c r="F14205">
        <v>1317.281921386719</v>
      </c>
      <c r="G14205">
        <v>1394.781982421875</v>
      </c>
      <c r="H14205">
        <v>1394.781982421875</v>
      </c>
    </row>
    <row r="14206" spans="1:8" x14ac:dyDescent="0.25">
      <c r="A14206" t="s">
        <v>5056</v>
      </c>
      <c r="B14206" t="s">
        <v>5057</v>
      </c>
      <c r="C14206">
        <v>0.1</v>
      </c>
      <c r="D14206">
        <v>800.10345458984375</v>
      </c>
      <c r="E14206">
        <v>2245</v>
      </c>
      <c r="F14206">
        <v>1444.896545410156</v>
      </c>
      <c r="G14206">
        <v>1394.896545410156</v>
      </c>
      <c r="H14206">
        <v>1394.896545410156</v>
      </c>
    </row>
    <row r="14207" spans="1:8" x14ac:dyDescent="0.25">
      <c r="A14207" t="s">
        <v>4785</v>
      </c>
      <c r="B14207" t="s">
        <v>1027</v>
      </c>
      <c r="C14207">
        <v>-0.15540000000000001</v>
      </c>
      <c r="D14207">
        <v>927.718017578125</v>
      </c>
      <c r="E14207">
        <v>2245</v>
      </c>
      <c r="F14207">
        <v>1317.281921386719</v>
      </c>
      <c r="G14207">
        <v>1394.981982421875</v>
      </c>
      <c r="H14207">
        <v>1394.981982421875</v>
      </c>
    </row>
    <row r="14208" spans="1:8" x14ac:dyDescent="0.25">
      <c r="A14208" t="s">
        <v>4819</v>
      </c>
      <c r="B14208" t="s">
        <v>111</v>
      </c>
      <c r="C14208">
        <v>-0.1406</v>
      </c>
      <c r="D14208">
        <v>-920.315185546875</v>
      </c>
      <c r="E14208">
        <v>2245</v>
      </c>
      <c r="F14208">
        <v>1324.684814453125</v>
      </c>
      <c r="G14208">
        <v>1394.984814453125</v>
      </c>
      <c r="H14208">
        <v>1394.984814453125</v>
      </c>
    </row>
    <row r="14209" spans="1:8" x14ac:dyDescent="0.25">
      <c r="A14209" t="s">
        <v>4509</v>
      </c>
      <c r="B14209" t="s">
        <v>1204</v>
      </c>
      <c r="C14209">
        <v>-0.42870000000000003</v>
      </c>
      <c r="D14209">
        <v>-390.60867309570313</v>
      </c>
      <c r="E14209">
        <v>1571.5</v>
      </c>
      <c r="F14209">
        <v>1180.8913269042971</v>
      </c>
      <c r="G14209">
        <v>1395.241326904297</v>
      </c>
      <c r="H14209">
        <v>1395.241326904297</v>
      </c>
    </row>
    <row r="14210" spans="1:8" x14ac:dyDescent="0.25">
      <c r="A14210" t="s">
        <v>5519</v>
      </c>
      <c r="B14210" t="s">
        <v>276</v>
      </c>
      <c r="C14210">
        <v>0.49309999999999998</v>
      </c>
      <c r="D14210">
        <v>-603.19378662109375</v>
      </c>
      <c r="E14210">
        <v>2245</v>
      </c>
      <c r="F14210">
        <v>1641.806213378906</v>
      </c>
      <c r="G14210">
        <v>1395.2562133789061</v>
      </c>
      <c r="H14210">
        <v>1395.2562133789061</v>
      </c>
    </row>
    <row r="14211" spans="1:8" x14ac:dyDescent="0.25">
      <c r="A14211" t="s">
        <v>5519</v>
      </c>
      <c r="B14211" t="s">
        <v>301</v>
      </c>
      <c r="C14211">
        <v>0.49309999999999998</v>
      </c>
      <c r="D14211">
        <v>-603.19378662109375</v>
      </c>
      <c r="E14211">
        <v>2245</v>
      </c>
      <c r="F14211">
        <v>1641.806213378906</v>
      </c>
      <c r="G14211">
        <v>1395.2562133789061</v>
      </c>
      <c r="H14211">
        <v>1395.2562133789061</v>
      </c>
    </row>
    <row r="14212" spans="1:8" x14ac:dyDescent="0.25">
      <c r="A14212" t="s">
        <v>5524</v>
      </c>
      <c r="B14212" t="s">
        <v>276</v>
      </c>
      <c r="C14212">
        <v>0.49309999999999998</v>
      </c>
      <c r="D14212">
        <v>-603.19378662109375</v>
      </c>
      <c r="E14212">
        <v>2245</v>
      </c>
      <c r="F14212">
        <v>1641.806213378906</v>
      </c>
      <c r="G14212">
        <v>1395.2562133789061</v>
      </c>
      <c r="H14212">
        <v>1395.2562133789061</v>
      </c>
    </row>
    <row r="14213" spans="1:8" x14ac:dyDescent="0.25">
      <c r="A14213" t="s">
        <v>5524</v>
      </c>
      <c r="B14213" t="s">
        <v>301</v>
      </c>
      <c r="C14213">
        <v>0.49309999999999998</v>
      </c>
      <c r="D14213">
        <v>-603.19378662109375</v>
      </c>
      <c r="E14213">
        <v>2245</v>
      </c>
      <c r="F14213">
        <v>1641.806213378906</v>
      </c>
      <c r="G14213">
        <v>1395.2562133789061</v>
      </c>
      <c r="H14213">
        <v>1395.2562133789061</v>
      </c>
    </row>
    <row r="14214" spans="1:8" x14ac:dyDescent="0.25">
      <c r="A14214" t="s">
        <v>4785</v>
      </c>
      <c r="B14214" t="s">
        <v>1159</v>
      </c>
      <c r="C14214">
        <v>-0.15609999999999999</v>
      </c>
      <c r="D14214">
        <v>927.718017578125</v>
      </c>
      <c r="E14214">
        <v>2245</v>
      </c>
      <c r="F14214">
        <v>1317.281921386719</v>
      </c>
      <c r="G14214">
        <v>1395.331982421875</v>
      </c>
      <c r="H14214">
        <v>1395.331982421875</v>
      </c>
    </row>
    <row r="14215" spans="1:8" x14ac:dyDescent="0.25">
      <c r="A14215" t="s">
        <v>4819</v>
      </c>
      <c r="B14215" t="s">
        <v>105</v>
      </c>
      <c r="C14215">
        <v>-0.14169999999999999</v>
      </c>
      <c r="D14215">
        <v>-920.315185546875</v>
      </c>
      <c r="E14215">
        <v>2245</v>
      </c>
      <c r="F14215">
        <v>1324.684814453125</v>
      </c>
      <c r="G14215">
        <v>1395.5348144531249</v>
      </c>
      <c r="H14215">
        <v>1395.5348144531249</v>
      </c>
    </row>
    <row r="14216" spans="1:8" x14ac:dyDescent="0.25">
      <c r="A14216" t="s">
        <v>5102</v>
      </c>
      <c r="B14216" t="s">
        <v>285</v>
      </c>
      <c r="C14216">
        <v>0.1404</v>
      </c>
      <c r="D14216">
        <v>-779.2314453125</v>
      </c>
      <c r="E14216">
        <v>2245</v>
      </c>
      <c r="F14216">
        <v>1465.768615722656</v>
      </c>
      <c r="G14216">
        <v>1395.5685546875</v>
      </c>
      <c r="H14216">
        <v>1395.5685546875</v>
      </c>
    </row>
    <row r="14217" spans="1:8" x14ac:dyDescent="0.25">
      <c r="A14217" t="s">
        <v>4785</v>
      </c>
      <c r="B14217" t="s">
        <v>1172</v>
      </c>
      <c r="C14217">
        <v>-0.15679999999999999</v>
      </c>
      <c r="D14217">
        <v>927.718017578125</v>
      </c>
      <c r="E14217">
        <v>2245</v>
      </c>
      <c r="F14217">
        <v>1317.281921386719</v>
      </c>
      <c r="G14217">
        <v>1395.6819824218751</v>
      </c>
      <c r="H14217">
        <v>1395.6819824218751</v>
      </c>
    </row>
    <row r="14218" spans="1:8" x14ac:dyDescent="0.25">
      <c r="A14218" t="s">
        <v>4819</v>
      </c>
      <c r="B14218" t="s">
        <v>107</v>
      </c>
      <c r="C14218">
        <v>-0.14199999999999999</v>
      </c>
      <c r="D14218">
        <v>-920.315185546875</v>
      </c>
      <c r="E14218">
        <v>2245</v>
      </c>
      <c r="F14218">
        <v>1324.684814453125</v>
      </c>
      <c r="G14218">
        <v>1395.684814453125</v>
      </c>
      <c r="H14218">
        <v>1395.684814453125</v>
      </c>
    </row>
    <row r="14219" spans="1:8" x14ac:dyDescent="0.25">
      <c r="A14219" t="s">
        <v>4785</v>
      </c>
      <c r="B14219" t="s">
        <v>1047</v>
      </c>
      <c r="C14219">
        <v>-0.15740000000000001</v>
      </c>
      <c r="D14219">
        <v>927.718017578125</v>
      </c>
      <c r="E14219">
        <v>2245</v>
      </c>
      <c r="F14219">
        <v>1317.281921386719</v>
      </c>
      <c r="G14219">
        <v>1395.981982421875</v>
      </c>
      <c r="H14219">
        <v>1395.981982421875</v>
      </c>
    </row>
    <row r="14220" spans="1:8" x14ac:dyDescent="0.25">
      <c r="A14220" t="s">
        <v>4785</v>
      </c>
      <c r="B14220" t="s">
        <v>1024</v>
      </c>
      <c r="C14220">
        <v>-0.1575</v>
      </c>
      <c r="D14220">
        <v>927.718017578125</v>
      </c>
      <c r="E14220">
        <v>2245</v>
      </c>
      <c r="F14220">
        <v>1317.281921386719</v>
      </c>
      <c r="G14220">
        <v>1396.031982421875</v>
      </c>
      <c r="H14220">
        <v>1396.031982421875</v>
      </c>
    </row>
    <row r="14221" spans="1:8" x14ac:dyDescent="0.25">
      <c r="A14221" t="s">
        <v>4785</v>
      </c>
      <c r="B14221" t="s">
        <v>1095</v>
      </c>
      <c r="C14221">
        <v>-0.1578</v>
      </c>
      <c r="D14221">
        <v>927.718017578125</v>
      </c>
      <c r="E14221">
        <v>2245</v>
      </c>
      <c r="F14221">
        <v>1317.281921386719</v>
      </c>
      <c r="G14221">
        <v>1396.1819824218751</v>
      </c>
      <c r="H14221">
        <v>1396.1819824218751</v>
      </c>
    </row>
    <row r="14222" spans="1:8" x14ac:dyDescent="0.25">
      <c r="A14222" t="s">
        <v>4781</v>
      </c>
      <c r="B14222" t="s">
        <v>113</v>
      </c>
      <c r="C14222">
        <v>-0.16819999999999999</v>
      </c>
      <c r="D14222">
        <v>-932.73687744140625</v>
      </c>
      <c r="E14222">
        <v>2245</v>
      </c>
      <c r="F14222">
        <v>1312.263122558594</v>
      </c>
      <c r="G14222">
        <v>1396.3631225585939</v>
      </c>
      <c r="H14222">
        <v>1396.3631225585939</v>
      </c>
    </row>
    <row r="14223" spans="1:8" x14ac:dyDescent="0.25">
      <c r="A14223" t="s">
        <v>4785</v>
      </c>
      <c r="B14223" t="s">
        <v>1045</v>
      </c>
      <c r="C14223">
        <v>-0.15820000000000001</v>
      </c>
      <c r="D14223">
        <v>927.718017578125</v>
      </c>
      <c r="E14223">
        <v>2245</v>
      </c>
      <c r="F14223">
        <v>1317.281921386719</v>
      </c>
      <c r="G14223">
        <v>1396.3819824218749</v>
      </c>
      <c r="H14223">
        <v>1396.3819824218749</v>
      </c>
    </row>
    <row r="14224" spans="1:8" x14ac:dyDescent="0.25">
      <c r="A14224" t="s">
        <v>4785</v>
      </c>
      <c r="B14224" t="s">
        <v>1041</v>
      </c>
      <c r="C14224">
        <v>-0.15840000000000001</v>
      </c>
      <c r="D14224">
        <v>927.718017578125</v>
      </c>
      <c r="E14224">
        <v>2245</v>
      </c>
      <c r="F14224">
        <v>1317.281921386719</v>
      </c>
      <c r="G14224">
        <v>1396.481982421875</v>
      </c>
      <c r="H14224">
        <v>1396.481982421875</v>
      </c>
    </row>
    <row r="14225" spans="1:8" x14ac:dyDescent="0.25">
      <c r="A14225" t="s">
        <v>4785</v>
      </c>
      <c r="B14225" t="s">
        <v>1043</v>
      </c>
      <c r="C14225">
        <v>-0.1585</v>
      </c>
      <c r="D14225">
        <v>927.718017578125</v>
      </c>
      <c r="E14225">
        <v>2245</v>
      </c>
      <c r="F14225">
        <v>1317.281921386719</v>
      </c>
      <c r="G14225">
        <v>1396.531982421875</v>
      </c>
      <c r="H14225">
        <v>1396.531982421875</v>
      </c>
    </row>
    <row r="14226" spans="1:8" x14ac:dyDescent="0.25">
      <c r="A14226" t="s">
        <v>4844</v>
      </c>
      <c r="B14226" t="s">
        <v>139</v>
      </c>
      <c r="C14226">
        <v>-0.1348</v>
      </c>
      <c r="D14226">
        <v>-915.83660888671875</v>
      </c>
      <c r="E14226">
        <v>2245</v>
      </c>
      <c r="F14226">
        <v>1329.163391113281</v>
      </c>
      <c r="G14226">
        <v>1396.5633911132811</v>
      </c>
      <c r="H14226">
        <v>1396.5633911132811</v>
      </c>
    </row>
    <row r="14227" spans="1:8" x14ac:dyDescent="0.25">
      <c r="A14227" t="s">
        <v>5150</v>
      </c>
      <c r="B14227" t="s">
        <v>129</v>
      </c>
      <c r="C14227">
        <v>0.18160000000000001</v>
      </c>
      <c r="D14227">
        <v>-757.502197265625</v>
      </c>
      <c r="E14227">
        <v>2245</v>
      </c>
      <c r="F14227">
        <v>1487.497863769531</v>
      </c>
      <c r="G14227">
        <v>1396.697802734375</v>
      </c>
      <c r="H14227">
        <v>1396.697802734375</v>
      </c>
    </row>
    <row r="14228" spans="1:8" x14ac:dyDescent="0.25">
      <c r="A14228" t="s">
        <v>5225</v>
      </c>
      <c r="B14228" t="s">
        <v>270</v>
      </c>
      <c r="C14228">
        <v>0.24690000000000001</v>
      </c>
      <c r="D14228">
        <v>-724.8060302734375</v>
      </c>
      <c r="E14228">
        <v>2245</v>
      </c>
      <c r="F14228">
        <v>1520.193969726562</v>
      </c>
      <c r="G14228">
        <v>1396.743969726562</v>
      </c>
      <c r="H14228">
        <v>1396.743969726562</v>
      </c>
    </row>
    <row r="14229" spans="1:8" x14ac:dyDescent="0.25">
      <c r="A14229" t="s">
        <v>5234</v>
      </c>
      <c r="B14229" t="s">
        <v>272</v>
      </c>
      <c r="C14229">
        <v>0.25869999999999999</v>
      </c>
      <c r="D14229">
        <v>-718.62548828125</v>
      </c>
      <c r="E14229">
        <v>2245</v>
      </c>
      <c r="F14229">
        <v>1526.37451171875</v>
      </c>
      <c r="G14229">
        <v>1397.0245117187501</v>
      </c>
      <c r="H14229">
        <v>1397.0245117187501</v>
      </c>
    </row>
    <row r="14230" spans="1:8" x14ac:dyDescent="0.25">
      <c r="A14230" t="s">
        <v>4785</v>
      </c>
      <c r="B14230" t="s">
        <v>1174</v>
      </c>
      <c r="C14230">
        <v>-0.1595</v>
      </c>
      <c r="D14230">
        <v>927.718017578125</v>
      </c>
      <c r="E14230">
        <v>2245</v>
      </c>
      <c r="F14230">
        <v>1317.281921386719</v>
      </c>
      <c r="G14230">
        <v>1397.031982421875</v>
      </c>
      <c r="H14230">
        <v>1397.031982421875</v>
      </c>
    </row>
    <row r="14231" spans="1:8" x14ac:dyDescent="0.25">
      <c r="A14231" t="s">
        <v>4844</v>
      </c>
      <c r="B14231" t="s">
        <v>45</v>
      </c>
      <c r="C14231">
        <v>-0.1358</v>
      </c>
      <c r="D14231">
        <v>-915.83660888671875</v>
      </c>
      <c r="E14231">
        <v>2245</v>
      </c>
      <c r="F14231">
        <v>1329.163391113281</v>
      </c>
      <c r="G14231">
        <v>1397.0633911132811</v>
      </c>
      <c r="H14231">
        <v>1397.0633911132811</v>
      </c>
    </row>
    <row r="14232" spans="1:8" x14ac:dyDescent="0.25">
      <c r="A14232" t="s">
        <v>5071</v>
      </c>
      <c r="B14232" t="s">
        <v>1905</v>
      </c>
      <c r="C14232">
        <v>0.11700000000000001</v>
      </c>
      <c r="D14232">
        <v>-789.42193603515625</v>
      </c>
      <c r="E14232">
        <v>2245</v>
      </c>
      <c r="F14232">
        <v>1455.578063964844</v>
      </c>
      <c r="G14232">
        <v>1397.078063964844</v>
      </c>
      <c r="H14232">
        <v>1397.078063964844</v>
      </c>
    </row>
    <row r="14233" spans="1:8" x14ac:dyDescent="0.25">
      <c r="A14233" t="s">
        <v>4785</v>
      </c>
      <c r="B14233" t="s">
        <v>1149</v>
      </c>
      <c r="C14233">
        <v>-0.15970000000000001</v>
      </c>
      <c r="D14233">
        <v>927.718017578125</v>
      </c>
      <c r="E14233">
        <v>2245</v>
      </c>
      <c r="F14233">
        <v>1317.281921386719</v>
      </c>
      <c r="G14233">
        <v>1397.1319824218749</v>
      </c>
      <c r="H14233">
        <v>1397.1319824218749</v>
      </c>
    </row>
    <row r="14234" spans="1:8" x14ac:dyDescent="0.25">
      <c r="A14234" t="s">
        <v>4785</v>
      </c>
      <c r="B14234" t="s">
        <v>1175</v>
      </c>
      <c r="C14234">
        <v>-0.1598</v>
      </c>
      <c r="D14234">
        <v>927.718017578125</v>
      </c>
      <c r="E14234">
        <v>2245</v>
      </c>
      <c r="F14234">
        <v>1317.281921386719</v>
      </c>
      <c r="G14234">
        <v>1397.1819824218751</v>
      </c>
      <c r="H14234">
        <v>1397.1819824218751</v>
      </c>
    </row>
    <row r="14235" spans="1:8" x14ac:dyDescent="0.25">
      <c r="A14235" t="s">
        <v>4785</v>
      </c>
      <c r="B14235" t="s">
        <v>1090</v>
      </c>
      <c r="C14235">
        <v>-0.16009999999999999</v>
      </c>
      <c r="D14235">
        <v>927.718017578125</v>
      </c>
      <c r="E14235">
        <v>2245</v>
      </c>
      <c r="F14235">
        <v>1317.281921386719</v>
      </c>
      <c r="G14235">
        <v>1397.331982421875</v>
      </c>
      <c r="H14235">
        <v>1397.331982421875</v>
      </c>
    </row>
    <row r="14236" spans="1:8" x14ac:dyDescent="0.25">
      <c r="A14236" t="s">
        <v>4785</v>
      </c>
      <c r="B14236" t="s">
        <v>1094</v>
      </c>
      <c r="C14236">
        <v>-0.16009999999999999</v>
      </c>
      <c r="D14236">
        <v>927.718017578125</v>
      </c>
      <c r="E14236">
        <v>2245</v>
      </c>
      <c r="F14236">
        <v>1317.281921386719</v>
      </c>
      <c r="G14236">
        <v>1397.331982421875</v>
      </c>
      <c r="H14236">
        <v>1397.331982421875</v>
      </c>
    </row>
    <row r="14237" spans="1:8" x14ac:dyDescent="0.25">
      <c r="A14237" t="s">
        <v>5618</v>
      </c>
      <c r="B14237" t="s">
        <v>119</v>
      </c>
      <c r="C14237">
        <v>0.5958</v>
      </c>
      <c r="D14237">
        <v>-549.64825439453125</v>
      </c>
      <c r="E14237">
        <v>2245</v>
      </c>
      <c r="F14237">
        <v>1695.351684570312</v>
      </c>
      <c r="G14237">
        <v>1397.4517456054689</v>
      </c>
      <c r="H14237">
        <v>1397.4517456054689</v>
      </c>
    </row>
    <row r="14238" spans="1:8" x14ac:dyDescent="0.25">
      <c r="A14238" t="s">
        <v>4785</v>
      </c>
      <c r="B14238" t="s">
        <v>1021</v>
      </c>
      <c r="C14238">
        <v>-0.16059999999999999</v>
      </c>
      <c r="D14238">
        <v>927.718017578125</v>
      </c>
      <c r="E14238">
        <v>2245</v>
      </c>
      <c r="F14238">
        <v>1317.281921386719</v>
      </c>
      <c r="G14238">
        <v>1397.581982421875</v>
      </c>
      <c r="H14238">
        <v>1397.581982421875</v>
      </c>
    </row>
    <row r="14239" spans="1:8" x14ac:dyDescent="0.25">
      <c r="A14239" t="s">
        <v>4785</v>
      </c>
      <c r="B14239" t="s">
        <v>1142</v>
      </c>
      <c r="C14239">
        <v>-0.16059999999999999</v>
      </c>
      <c r="D14239">
        <v>927.718017578125</v>
      </c>
      <c r="E14239">
        <v>2245</v>
      </c>
      <c r="F14239">
        <v>1317.281921386719</v>
      </c>
      <c r="G14239">
        <v>1397.581982421875</v>
      </c>
      <c r="H14239">
        <v>1397.581982421875</v>
      </c>
    </row>
    <row r="14240" spans="1:8" x14ac:dyDescent="0.25">
      <c r="A14240" t="s">
        <v>4785</v>
      </c>
      <c r="B14240" t="s">
        <v>1048</v>
      </c>
      <c r="C14240">
        <v>-0.16070000000000001</v>
      </c>
      <c r="D14240">
        <v>927.718017578125</v>
      </c>
      <c r="E14240">
        <v>2245</v>
      </c>
      <c r="F14240">
        <v>1317.281921386719</v>
      </c>
      <c r="G14240">
        <v>1397.6319824218749</v>
      </c>
      <c r="H14240">
        <v>1397.6319824218749</v>
      </c>
    </row>
    <row r="14241" spans="1:8" x14ac:dyDescent="0.25">
      <c r="A14241" t="s">
        <v>4785</v>
      </c>
      <c r="B14241" t="s">
        <v>1049</v>
      </c>
      <c r="C14241">
        <v>-0.1608</v>
      </c>
      <c r="D14241">
        <v>927.718017578125</v>
      </c>
      <c r="E14241">
        <v>2245</v>
      </c>
      <c r="F14241">
        <v>1317.281921386719</v>
      </c>
      <c r="G14241">
        <v>1397.6819824218751</v>
      </c>
      <c r="H14241">
        <v>1397.6819824218751</v>
      </c>
    </row>
    <row r="14242" spans="1:8" x14ac:dyDescent="0.25">
      <c r="A14242" t="s">
        <v>4785</v>
      </c>
      <c r="B14242" t="s">
        <v>1088</v>
      </c>
      <c r="C14242">
        <v>-0.1613</v>
      </c>
      <c r="D14242">
        <v>927.718017578125</v>
      </c>
      <c r="E14242">
        <v>2245</v>
      </c>
      <c r="F14242">
        <v>1317.281921386719</v>
      </c>
      <c r="G14242">
        <v>1397.9319824218751</v>
      </c>
      <c r="H14242">
        <v>1397.9319824218751</v>
      </c>
    </row>
    <row r="14243" spans="1:8" x14ac:dyDescent="0.25">
      <c r="A14243" t="s">
        <v>4785</v>
      </c>
      <c r="B14243" t="s">
        <v>1084</v>
      </c>
      <c r="C14243">
        <v>-0.16139999999999999</v>
      </c>
      <c r="D14243">
        <v>927.718017578125</v>
      </c>
      <c r="E14243">
        <v>2245</v>
      </c>
      <c r="F14243">
        <v>1317.281921386719</v>
      </c>
      <c r="G14243">
        <v>1397.981982421875</v>
      </c>
      <c r="H14243">
        <v>1397.981982421875</v>
      </c>
    </row>
    <row r="14244" spans="1:8" x14ac:dyDescent="0.25">
      <c r="A14244" t="s">
        <v>4785</v>
      </c>
      <c r="B14244" t="s">
        <v>1086</v>
      </c>
      <c r="C14244">
        <v>-0.16170000000000001</v>
      </c>
      <c r="D14244">
        <v>927.718017578125</v>
      </c>
      <c r="E14244">
        <v>2245</v>
      </c>
      <c r="F14244">
        <v>1317.281921386719</v>
      </c>
      <c r="G14244">
        <v>1398.1319824218749</v>
      </c>
      <c r="H14244">
        <v>1398.1319824218749</v>
      </c>
    </row>
    <row r="14245" spans="1:8" x14ac:dyDescent="0.25">
      <c r="A14245" t="s">
        <v>4785</v>
      </c>
      <c r="B14245" t="s">
        <v>1092</v>
      </c>
      <c r="C14245">
        <v>-0.16170000000000001</v>
      </c>
      <c r="D14245">
        <v>927.718017578125</v>
      </c>
      <c r="E14245">
        <v>2245</v>
      </c>
      <c r="F14245">
        <v>1317.281921386719</v>
      </c>
      <c r="G14245">
        <v>1398.1319824218749</v>
      </c>
      <c r="H14245">
        <v>1398.1319824218749</v>
      </c>
    </row>
    <row r="14246" spans="1:8" x14ac:dyDescent="0.25">
      <c r="A14246" t="s">
        <v>4785</v>
      </c>
      <c r="B14246" t="s">
        <v>1051</v>
      </c>
      <c r="C14246">
        <v>-0.1623</v>
      </c>
      <c r="D14246">
        <v>927.718017578125</v>
      </c>
      <c r="E14246">
        <v>2245</v>
      </c>
      <c r="F14246">
        <v>1317.281921386719</v>
      </c>
      <c r="G14246">
        <v>1398.4319824218751</v>
      </c>
      <c r="H14246">
        <v>1398.4319824218751</v>
      </c>
    </row>
    <row r="14247" spans="1:8" x14ac:dyDescent="0.25">
      <c r="A14247" t="s">
        <v>4785</v>
      </c>
      <c r="B14247" t="s">
        <v>1083</v>
      </c>
      <c r="C14247">
        <v>-0.16259999999999999</v>
      </c>
      <c r="D14247">
        <v>927.718017578125</v>
      </c>
      <c r="E14247">
        <v>2245</v>
      </c>
      <c r="F14247">
        <v>1317.281921386719</v>
      </c>
      <c r="G14247">
        <v>1398.581982421875</v>
      </c>
      <c r="H14247">
        <v>1398.581982421875</v>
      </c>
    </row>
    <row r="14248" spans="1:8" x14ac:dyDescent="0.25">
      <c r="A14248" t="s">
        <v>4785</v>
      </c>
      <c r="B14248" t="s">
        <v>1093</v>
      </c>
      <c r="C14248">
        <v>-0.16259999999999999</v>
      </c>
      <c r="D14248">
        <v>927.718017578125</v>
      </c>
      <c r="E14248">
        <v>2245</v>
      </c>
      <c r="F14248">
        <v>1317.281921386719</v>
      </c>
      <c r="G14248">
        <v>1398.581982421875</v>
      </c>
      <c r="H14248">
        <v>1398.581982421875</v>
      </c>
    </row>
    <row r="14249" spans="1:8" x14ac:dyDescent="0.25">
      <c r="A14249" t="s">
        <v>4785</v>
      </c>
      <c r="B14249" t="s">
        <v>1168</v>
      </c>
      <c r="C14249">
        <v>-0.16259999999999999</v>
      </c>
      <c r="D14249">
        <v>927.718017578125</v>
      </c>
      <c r="E14249">
        <v>2245</v>
      </c>
      <c r="F14249">
        <v>1317.281921386719</v>
      </c>
      <c r="G14249">
        <v>1398.581982421875</v>
      </c>
      <c r="H14249">
        <v>1398.581982421875</v>
      </c>
    </row>
    <row r="14250" spans="1:8" x14ac:dyDescent="0.25">
      <c r="A14250" t="s">
        <v>4847</v>
      </c>
      <c r="B14250" t="s">
        <v>329</v>
      </c>
      <c r="C14250">
        <v>-0.13789999999999999</v>
      </c>
      <c r="D14250">
        <v>915.23626708984375</v>
      </c>
      <c r="E14250">
        <v>2245</v>
      </c>
      <c r="F14250">
        <v>1329.763732910156</v>
      </c>
      <c r="G14250">
        <v>1398.7137329101561</v>
      </c>
      <c r="H14250">
        <v>1398.7137329101561</v>
      </c>
    </row>
    <row r="14251" spans="1:8" x14ac:dyDescent="0.25">
      <c r="A14251" t="s">
        <v>5058</v>
      </c>
      <c r="B14251" t="s">
        <v>5059</v>
      </c>
      <c r="C14251">
        <v>0.1</v>
      </c>
      <c r="D14251">
        <v>-796.17584228515625</v>
      </c>
      <c r="E14251">
        <v>2245</v>
      </c>
      <c r="F14251">
        <v>1448.824157714844</v>
      </c>
      <c r="G14251">
        <v>1398.824157714844</v>
      </c>
      <c r="H14251">
        <v>1398.824157714844</v>
      </c>
    </row>
    <row r="14252" spans="1:8" x14ac:dyDescent="0.25">
      <c r="A14252" t="s">
        <v>4785</v>
      </c>
      <c r="B14252" t="s">
        <v>1067</v>
      </c>
      <c r="C14252">
        <v>-0.16309999999999999</v>
      </c>
      <c r="D14252">
        <v>927.718017578125</v>
      </c>
      <c r="E14252">
        <v>2245</v>
      </c>
      <c r="F14252">
        <v>1317.281921386719</v>
      </c>
      <c r="G14252">
        <v>1398.831982421875</v>
      </c>
      <c r="H14252">
        <v>1398.831982421875</v>
      </c>
    </row>
    <row r="14253" spans="1:8" x14ac:dyDescent="0.25">
      <c r="A14253" t="s">
        <v>4785</v>
      </c>
      <c r="B14253" t="s">
        <v>1069</v>
      </c>
      <c r="C14253">
        <v>-0.16320000000000001</v>
      </c>
      <c r="D14253">
        <v>927.718017578125</v>
      </c>
      <c r="E14253">
        <v>2245</v>
      </c>
      <c r="F14253">
        <v>1317.281921386719</v>
      </c>
      <c r="G14253">
        <v>1398.8819824218749</v>
      </c>
      <c r="H14253">
        <v>1398.8819824218749</v>
      </c>
    </row>
    <row r="14254" spans="1:8" x14ac:dyDescent="0.25">
      <c r="A14254" t="s">
        <v>4785</v>
      </c>
      <c r="B14254" t="s">
        <v>1075</v>
      </c>
      <c r="C14254">
        <v>-0.1633</v>
      </c>
      <c r="D14254">
        <v>927.718017578125</v>
      </c>
      <c r="E14254">
        <v>2245</v>
      </c>
      <c r="F14254">
        <v>1317.281921386719</v>
      </c>
      <c r="G14254">
        <v>1398.9319824218751</v>
      </c>
      <c r="H14254">
        <v>1398.9319824218751</v>
      </c>
    </row>
    <row r="14255" spans="1:8" x14ac:dyDescent="0.25">
      <c r="A14255" t="s">
        <v>4785</v>
      </c>
      <c r="B14255" t="s">
        <v>1147</v>
      </c>
      <c r="C14255">
        <v>-0.16339999999999999</v>
      </c>
      <c r="D14255">
        <v>927.718017578125</v>
      </c>
      <c r="E14255">
        <v>2245</v>
      </c>
      <c r="F14255">
        <v>1317.281921386719</v>
      </c>
      <c r="G14255">
        <v>1398.981982421875</v>
      </c>
      <c r="H14255">
        <v>1398.981982421875</v>
      </c>
    </row>
    <row r="14256" spans="1:8" x14ac:dyDescent="0.25">
      <c r="A14256" t="s">
        <v>4850</v>
      </c>
      <c r="B14256" t="s">
        <v>236</v>
      </c>
      <c r="C14256">
        <v>-0.13780000000000001</v>
      </c>
      <c r="D14256">
        <v>-914.77520751953125</v>
      </c>
      <c r="E14256">
        <v>2245</v>
      </c>
      <c r="F14256">
        <v>1330.224731445312</v>
      </c>
      <c r="G14256">
        <v>1399.1247924804691</v>
      </c>
      <c r="H14256">
        <v>1399.1247924804691</v>
      </c>
    </row>
    <row r="14257" spans="1:8" x14ac:dyDescent="0.25">
      <c r="A14257" t="s">
        <v>4850</v>
      </c>
      <c r="B14257" t="s">
        <v>238</v>
      </c>
      <c r="C14257">
        <v>-0.13780000000000001</v>
      </c>
      <c r="D14257">
        <v>-914.77520751953125</v>
      </c>
      <c r="E14257">
        <v>2245</v>
      </c>
      <c r="F14257">
        <v>1330.224731445312</v>
      </c>
      <c r="G14257">
        <v>1399.1247924804691</v>
      </c>
      <c r="H14257">
        <v>1399.1247924804691</v>
      </c>
    </row>
    <row r="14258" spans="1:8" x14ac:dyDescent="0.25">
      <c r="A14258" t="s">
        <v>5166</v>
      </c>
      <c r="B14258" t="s">
        <v>956</v>
      </c>
      <c r="C14258">
        <v>0.19409999999999999</v>
      </c>
      <c r="D14258">
        <v>-748.822021484375</v>
      </c>
      <c r="E14258">
        <v>2245</v>
      </c>
      <c r="F14258">
        <v>1496.177978515625</v>
      </c>
      <c r="G14258">
        <v>1399.127978515625</v>
      </c>
      <c r="H14258">
        <v>1399.127978515625</v>
      </c>
    </row>
    <row r="14259" spans="1:8" x14ac:dyDescent="0.25">
      <c r="A14259" t="s">
        <v>4785</v>
      </c>
      <c r="B14259" t="s">
        <v>1013</v>
      </c>
      <c r="C14259">
        <v>-0.1638</v>
      </c>
      <c r="D14259">
        <v>927.718017578125</v>
      </c>
      <c r="E14259">
        <v>2245</v>
      </c>
      <c r="F14259">
        <v>1317.281921386719</v>
      </c>
      <c r="G14259">
        <v>1399.1819824218751</v>
      </c>
      <c r="H14259">
        <v>1399.1819824218751</v>
      </c>
    </row>
    <row r="14260" spans="1:8" x14ac:dyDescent="0.25">
      <c r="A14260" t="s">
        <v>4785</v>
      </c>
      <c r="B14260" t="s">
        <v>1077</v>
      </c>
      <c r="C14260">
        <v>-0.1638</v>
      </c>
      <c r="D14260">
        <v>927.718017578125</v>
      </c>
      <c r="E14260">
        <v>2245</v>
      </c>
      <c r="F14260">
        <v>1317.281921386719</v>
      </c>
      <c r="G14260">
        <v>1399.1819824218751</v>
      </c>
      <c r="H14260">
        <v>1399.1819824218751</v>
      </c>
    </row>
    <row r="14261" spans="1:8" x14ac:dyDescent="0.25">
      <c r="A14261" t="s">
        <v>4785</v>
      </c>
      <c r="B14261" t="s">
        <v>1080</v>
      </c>
      <c r="C14261">
        <v>-0.1638</v>
      </c>
      <c r="D14261">
        <v>927.718017578125</v>
      </c>
      <c r="E14261">
        <v>2245</v>
      </c>
      <c r="F14261">
        <v>1317.281921386719</v>
      </c>
      <c r="G14261">
        <v>1399.1819824218751</v>
      </c>
      <c r="H14261">
        <v>1399.1819824218751</v>
      </c>
    </row>
    <row r="14262" spans="1:8" x14ac:dyDescent="0.25">
      <c r="A14262" t="s">
        <v>5519</v>
      </c>
      <c r="B14262" t="s">
        <v>299</v>
      </c>
      <c r="C14262">
        <v>0.48520000000000002</v>
      </c>
      <c r="D14262">
        <v>-603.19378662109375</v>
      </c>
      <c r="E14262">
        <v>2245</v>
      </c>
      <c r="F14262">
        <v>1641.806213378906</v>
      </c>
      <c r="G14262">
        <v>1399.2062133789061</v>
      </c>
      <c r="H14262">
        <v>1399.2062133789061</v>
      </c>
    </row>
    <row r="14263" spans="1:8" x14ac:dyDescent="0.25">
      <c r="A14263" t="s">
        <v>5524</v>
      </c>
      <c r="B14263" t="s">
        <v>299</v>
      </c>
      <c r="C14263">
        <v>0.48520000000000002</v>
      </c>
      <c r="D14263">
        <v>-603.19378662109375</v>
      </c>
      <c r="E14263">
        <v>2245</v>
      </c>
      <c r="F14263">
        <v>1641.806213378906</v>
      </c>
      <c r="G14263">
        <v>1399.2062133789061</v>
      </c>
      <c r="H14263">
        <v>1399.2062133789061</v>
      </c>
    </row>
    <row r="14264" spans="1:8" x14ac:dyDescent="0.25">
      <c r="A14264" t="s">
        <v>4785</v>
      </c>
      <c r="B14264" t="s">
        <v>1065</v>
      </c>
      <c r="C14264">
        <v>-0.16400000000000001</v>
      </c>
      <c r="D14264">
        <v>927.718017578125</v>
      </c>
      <c r="E14264">
        <v>2245</v>
      </c>
      <c r="F14264">
        <v>1317.281921386719</v>
      </c>
      <c r="G14264">
        <v>1399.281982421875</v>
      </c>
      <c r="H14264">
        <v>1399.281982421875</v>
      </c>
    </row>
    <row r="14265" spans="1:8" x14ac:dyDescent="0.25">
      <c r="A14265" t="s">
        <v>4785</v>
      </c>
      <c r="B14265" t="s">
        <v>1163</v>
      </c>
      <c r="C14265">
        <v>-0.16400000000000001</v>
      </c>
      <c r="D14265">
        <v>927.718017578125</v>
      </c>
      <c r="E14265">
        <v>2245</v>
      </c>
      <c r="F14265">
        <v>1317.281921386719</v>
      </c>
      <c r="G14265">
        <v>1399.281982421875</v>
      </c>
      <c r="H14265">
        <v>1399.281982421875</v>
      </c>
    </row>
    <row r="14266" spans="1:8" x14ac:dyDescent="0.25">
      <c r="A14266" t="s">
        <v>5192</v>
      </c>
      <c r="B14266" t="s">
        <v>900</v>
      </c>
      <c r="C14266">
        <v>0.22639999999999999</v>
      </c>
      <c r="D14266">
        <v>732.47369384765625</v>
      </c>
      <c r="E14266">
        <v>2245</v>
      </c>
      <c r="F14266">
        <v>1512.526306152344</v>
      </c>
      <c r="G14266">
        <v>1399.3263061523439</v>
      </c>
      <c r="H14266">
        <v>1399.3263061523439</v>
      </c>
    </row>
    <row r="14267" spans="1:8" x14ac:dyDescent="0.25">
      <c r="A14267" t="s">
        <v>4819</v>
      </c>
      <c r="B14267" t="s">
        <v>337</v>
      </c>
      <c r="C14267">
        <v>-0.14960000000000001</v>
      </c>
      <c r="D14267">
        <v>-920.315185546875</v>
      </c>
      <c r="E14267">
        <v>2245</v>
      </c>
      <c r="F14267">
        <v>1324.684814453125</v>
      </c>
      <c r="G14267">
        <v>1399.484814453125</v>
      </c>
      <c r="H14267">
        <v>1399.484814453125</v>
      </c>
    </row>
    <row r="14268" spans="1:8" x14ac:dyDescent="0.25">
      <c r="A14268" t="s">
        <v>4785</v>
      </c>
      <c r="B14268" t="s">
        <v>1053</v>
      </c>
      <c r="C14268">
        <v>-0.16450000000000001</v>
      </c>
      <c r="D14268">
        <v>927.718017578125</v>
      </c>
      <c r="E14268">
        <v>2245</v>
      </c>
      <c r="F14268">
        <v>1317.281921386719</v>
      </c>
      <c r="G14268">
        <v>1399.531982421875</v>
      </c>
      <c r="H14268">
        <v>1399.531982421875</v>
      </c>
    </row>
    <row r="14269" spans="1:8" x14ac:dyDescent="0.25">
      <c r="A14269" t="s">
        <v>4785</v>
      </c>
      <c r="B14269" t="s">
        <v>1066</v>
      </c>
      <c r="C14269">
        <v>-0.16450000000000001</v>
      </c>
      <c r="D14269">
        <v>927.718017578125</v>
      </c>
      <c r="E14269">
        <v>2245</v>
      </c>
      <c r="F14269">
        <v>1317.281921386719</v>
      </c>
      <c r="G14269">
        <v>1399.531982421875</v>
      </c>
      <c r="H14269">
        <v>1399.531982421875</v>
      </c>
    </row>
    <row r="14270" spans="1:8" x14ac:dyDescent="0.25">
      <c r="A14270" t="s">
        <v>4785</v>
      </c>
      <c r="B14270" t="s">
        <v>1170</v>
      </c>
      <c r="C14270">
        <v>-0.16450000000000001</v>
      </c>
      <c r="D14270">
        <v>927.718017578125</v>
      </c>
      <c r="E14270">
        <v>2245</v>
      </c>
      <c r="F14270">
        <v>1317.281921386719</v>
      </c>
      <c r="G14270">
        <v>1399.531982421875</v>
      </c>
      <c r="H14270">
        <v>1399.531982421875</v>
      </c>
    </row>
    <row r="14271" spans="1:8" x14ac:dyDescent="0.25">
      <c r="A14271" t="s">
        <v>4877</v>
      </c>
      <c r="B14271" t="s">
        <v>1002</v>
      </c>
      <c r="C14271">
        <v>-0.12</v>
      </c>
      <c r="D14271">
        <v>905.30047607421875</v>
      </c>
      <c r="E14271">
        <v>2245</v>
      </c>
      <c r="F14271">
        <v>1339.699462890625</v>
      </c>
      <c r="G14271">
        <v>1399.699523925781</v>
      </c>
      <c r="H14271">
        <v>1399.699523925781</v>
      </c>
    </row>
    <row r="14272" spans="1:8" x14ac:dyDescent="0.25">
      <c r="A14272" t="s">
        <v>4785</v>
      </c>
      <c r="B14272" t="s">
        <v>1055</v>
      </c>
      <c r="C14272">
        <v>-0.16520000000000001</v>
      </c>
      <c r="D14272">
        <v>927.718017578125</v>
      </c>
      <c r="E14272">
        <v>2245</v>
      </c>
      <c r="F14272">
        <v>1317.281921386719</v>
      </c>
      <c r="G14272">
        <v>1399.8819824218749</v>
      </c>
      <c r="H14272">
        <v>1399.8819824218749</v>
      </c>
    </row>
    <row r="14273" spans="1:8" x14ac:dyDescent="0.25">
      <c r="A14273" t="s">
        <v>5063</v>
      </c>
      <c r="B14273" t="s">
        <v>5064</v>
      </c>
      <c r="C14273">
        <v>0.1</v>
      </c>
      <c r="D14273">
        <v>121.48659515380859</v>
      </c>
      <c r="E14273">
        <v>1571.5</v>
      </c>
      <c r="F14273">
        <v>1450.013404846191</v>
      </c>
      <c r="G14273">
        <v>1400.013404846191</v>
      </c>
      <c r="H14273">
        <v>1400.013404846191</v>
      </c>
    </row>
    <row r="14274" spans="1:8" x14ac:dyDescent="0.25">
      <c r="A14274" t="s">
        <v>4850</v>
      </c>
      <c r="B14274" t="s">
        <v>226</v>
      </c>
      <c r="C14274">
        <v>-0.13969999999999999</v>
      </c>
      <c r="D14274">
        <v>-914.77520751953125</v>
      </c>
      <c r="E14274">
        <v>2245</v>
      </c>
      <c r="F14274">
        <v>1330.224731445312</v>
      </c>
      <c r="G14274">
        <v>1400.0747924804689</v>
      </c>
      <c r="H14274">
        <v>1400.0747924804689</v>
      </c>
    </row>
    <row r="14275" spans="1:8" x14ac:dyDescent="0.25">
      <c r="A14275" t="s">
        <v>4844</v>
      </c>
      <c r="B14275" t="s">
        <v>129</v>
      </c>
      <c r="C14275">
        <v>-0.14230000000000001</v>
      </c>
      <c r="D14275">
        <v>-915.83660888671875</v>
      </c>
      <c r="E14275">
        <v>2245</v>
      </c>
      <c r="F14275">
        <v>1329.163391113281</v>
      </c>
      <c r="G14275">
        <v>1400.3133911132811</v>
      </c>
      <c r="H14275">
        <v>1400.3133911132811</v>
      </c>
    </row>
    <row r="14276" spans="1:8" x14ac:dyDescent="0.25">
      <c r="A14276" t="s">
        <v>4836</v>
      </c>
      <c r="B14276" t="s">
        <v>236</v>
      </c>
      <c r="C14276">
        <v>-0.14349999999999999</v>
      </c>
      <c r="D14276">
        <v>-916.2442626953125</v>
      </c>
      <c r="E14276">
        <v>2245</v>
      </c>
      <c r="F14276">
        <v>1328.755676269531</v>
      </c>
      <c r="G14276">
        <v>1400.505737304688</v>
      </c>
      <c r="H14276">
        <v>1400.505737304688</v>
      </c>
    </row>
    <row r="14277" spans="1:8" x14ac:dyDescent="0.25">
      <c r="A14277" t="s">
        <v>4836</v>
      </c>
      <c r="B14277" t="s">
        <v>238</v>
      </c>
      <c r="C14277">
        <v>-0.14349999999999999</v>
      </c>
      <c r="D14277">
        <v>-916.2442626953125</v>
      </c>
      <c r="E14277">
        <v>2245</v>
      </c>
      <c r="F14277">
        <v>1328.755676269531</v>
      </c>
      <c r="G14277">
        <v>1400.505737304688</v>
      </c>
      <c r="H14277">
        <v>1400.505737304688</v>
      </c>
    </row>
    <row r="14278" spans="1:8" x14ac:dyDescent="0.25">
      <c r="A14278" t="s">
        <v>5519</v>
      </c>
      <c r="B14278" t="s">
        <v>297</v>
      </c>
      <c r="C14278">
        <v>0.48249999999999998</v>
      </c>
      <c r="D14278">
        <v>-603.19378662109375</v>
      </c>
      <c r="E14278">
        <v>2245</v>
      </c>
      <c r="F14278">
        <v>1641.806213378906</v>
      </c>
      <c r="G14278">
        <v>1400.556213378906</v>
      </c>
      <c r="H14278">
        <v>1400.556213378906</v>
      </c>
    </row>
    <row r="14279" spans="1:8" x14ac:dyDescent="0.25">
      <c r="A14279" t="s">
        <v>5524</v>
      </c>
      <c r="B14279" t="s">
        <v>297</v>
      </c>
      <c r="C14279">
        <v>0.48249999999999998</v>
      </c>
      <c r="D14279">
        <v>-603.19378662109375</v>
      </c>
      <c r="E14279">
        <v>2245</v>
      </c>
      <c r="F14279">
        <v>1641.806213378906</v>
      </c>
      <c r="G14279">
        <v>1400.556213378906</v>
      </c>
      <c r="H14279">
        <v>1400.556213378906</v>
      </c>
    </row>
    <row r="14280" spans="1:8" x14ac:dyDescent="0.25">
      <c r="A14280" t="s">
        <v>5066</v>
      </c>
      <c r="B14280" t="s">
        <v>5067</v>
      </c>
      <c r="C14280">
        <v>0.1</v>
      </c>
      <c r="D14280">
        <v>794.427978515625</v>
      </c>
      <c r="E14280">
        <v>2245</v>
      </c>
      <c r="F14280">
        <v>1450.572021484375</v>
      </c>
      <c r="G14280">
        <v>1400.572021484375</v>
      </c>
      <c r="H14280">
        <v>1400.572021484375</v>
      </c>
    </row>
    <row r="14281" spans="1:8" x14ac:dyDescent="0.25">
      <c r="A14281" t="s">
        <v>5071</v>
      </c>
      <c r="B14281" t="s">
        <v>1858</v>
      </c>
      <c r="C14281">
        <v>0.1095</v>
      </c>
      <c r="D14281">
        <v>-789.42193603515625</v>
      </c>
      <c r="E14281">
        <v>2245</v>
      </c>
      <c r="F14281">
        <v>1455.578063964844</v>
      </c>
      <c r="G14281">
        <v>1400.828063964844</v>
      </c>
      <c r="H14281">
        <v>1400.828063964844</v>
      </c>
    </row>
    <row r="14282" spans="1:8" x14ac:dyDescent="0.25">
      <c r="A14282" t="s">
        <v>4836</v>
      </c>
      <c r="B14282" t="s">
        <v>226</v>
      </c>
      <c r="C14282">
        <v>-0.14549999999999999</v>
      </c>
      <c r="D14282">
        <v>-916.2442626953125</v>
      </c>
      <c r="E14282">
        <v>2245</v>
      </c>
      <c r="F14282">
        <v>1328.755676269531</v>
      </c>
      <c r="G14282">
        <v>1401.505737304688</v>
      </c>
      <c r="H14282">
        <v>1401.505737304688</v>
      </c>
    </row>
    <row r="14283" spans="1:8" x14ac:dyDescent="0.25">
      <c r="A14283" t="s">
        <v>4785</v>
      </c>
      <c r="B14283" t="s">
        <v>1017</v>
      </c>
      <c r="C14283">
        <v>-0.1686</v>
      </c>
      <c r="D14283">
        <v>927.718017578125</v>
      </c>
      <c r="E14283">
        <v>2245</v>
      </c>
      <c r="F14283">
        <v>1317.281921386719</v>
      </c>
      <c r="G14283">
        <v>1401.581982421875</v>
      </c>
      <c r="H14283">
        <v>1401.581982421875</v>
      </c>
    </row>
    <row r="14284" spans="1:8" x14ac:dyDescent="0.25">
      <c r="A14284" t="s">
        <v>4785</v>
      </c>
      <c r="B14284" t="s">
        <v>1161</v>
      </c>
      <c r="C14284">
        <v>-0.1686</v>
      </c>
      <c r="D14284">
        <v>927.718017578125</v>
      </c>
      <c r="E14284">
        <v>2245</v>
      </c>
      <c r="F14284">
        <v>1317.281921386719</v>
      </c>
      <c r="G14284">
        <v>1401.581982421875</v>
      </c>
      <c r="H14284">
        <v>1401.581982421875</v>
      </c>
    </row>
    <row r="14285" spans="1:8" x14ac:dyDescent="0.25">
      <c r="A14285" t="s">
        <v>5102</v>
      </c>
      <c r="B14285" t="s">
        <v>286</v>
      </c>
      <c r="C14285">
        <v>0.12820000000000001</v>
      </c>
      <c r="D14285">
        <v>-779.2314453125</v>
      </c>
      <c r="E14285">
        <v>2245</v>
      </c>
      <c r="F14285">
        <v>1465.768615722656</v>
      </c>
      <c r="G14285">
        <v>1401.6685546875001</v>
      </c>
      <c r="H14285">
        <v>1401.6685546875001</v>
      </c>
    </row>
    <row r="14286" spans="1:8" x14ac:dyDescent="0.25">
      <c r="A14286" t="s">
        <v>5198</v>
      </c>
      <c r="B14286" t="s">
        <v>973</v>
      </c>
      <c r="C14286">
        <v>0.224</v>
      </c>
      <c r="D14286">
        <v>-730.66693115234375</v>
      </c>
      <c r="E14286">
        <v>2245</v>
      </c>
      <c r="F14286">
        <v>1514.3330078125</v>
      </c>
      <c r="G14286">
        <v>1402.333068847656</v>
      </c>
      <c r="H14286">
        <v>1402.333068847656</v>
      </c>
    </row>
    <row r="14287" spans="1:8" x14ac:dyDescent="0.25">
      <c r="A14287" t="s">
        <v>4844</v>
      </c>
      <c r="B14287" t="s">
        <v>47</v>
      </c>
      <c r="C14287">
        <v>-0.1464</v>
      </c>
      <c r="D14287">
        <v>-915.83660888671875</v>
      </c>
      <c r="E14287">
        <v>2245</v>
      </c>
      <c r="F14287">
        <v>1329.163391113281</v>
      </c>
      <c r="G14287">
        <v>1402.3633911132811</v>
      </c>
      <c r="H14287">
        <v>1402.3633911132811</v>
      </c>
    </row>
    <row r="14288" spans="1:8" x14ac:dyDescent="0.25">
      <c r="A14288" t="s">
        <v>4844</v>
      </c>
      <c r="B14288" t="s">
        <v>42</v>
      </c>
      <c r="C14288">
        <v>-0.1469</v>
      </c>
      <c r="D14288">
        <v>-915.83660888671875</v>
      </c>
      <c r="E14288">
        <v>2245</v>
      </c>
      <c r="F14288">
        <v>1329.163391113281</v>
      </c>
      <c r="G14288">
        <v>1402.6133911132811</v>
      </c>
      <c r="H14288">
        <v>1402.6133911132811</v>
      </c>
    </row>
    <row r="14289" spans="1:8" x14ac:dyDescent="0.25">
      <c r="A14289" t="s">
        <v>4844</v>
      </c>
      <c r="B14289" t="s">
        <v>44</v>
      </c>
      <c r="C14289">
        <v>-0.1472</v>
      </c>
      <c r="D14289">
        <v>-915.83660888671875</v>
      </c>
      <c r="E14289">
        <v>2245</v>
      </c>
      <c r="F14289">
        <v>1329.163391113281</v>
      </c>
      <c r="G14289">
        <v>1402.7633911132809</v>
      </c>
      <c r="H14289">
        <v>1402.7633911132809</v>
      </c>
    </row>
    <row r="14290" spans="1:8" x14ac:dyDescent="0.25">
      <c r="A14290" t="s">
        <v>5102</v>
      </c>
      <c r="B14290" t="s">
        <v>184</v>
      </c>
      <c r="C14290">
        <v>0.126</v>
      </c>
      <c r="D14290">
        <v>-779.2314453125</v>
      </c>
      <c r="E14290">
        <v>2245</v>
      </c>
      <c r="F14290">
        <v>1465.768615722656</v>
      </c>
      <c r="G14290">
        <v>1402.7685546875</v>
      </c>
      <c r="H14290">
        <v>1402.7685546875</v>
      </c>
    </row>
    <row r="14291" spans="1:8" x14ac:dyDescent="0.25">
      <c r="A14291" t="s">
        <v>5102</v>
      </c>
      <c r="B14291" t="s">
        <v>284</v>
      </c>
      <c r="C14291">
        <v>0.126</v>
      </c>
      <c r="D14291">
        <v>-779.2314453125</v>
      </c>
      <c r="E14291">
        <v>2245</v>
      </c>
      <c r="F14291">
        <v>1465.768615722656</v>
      </c>
      <c r="G14291">
        <v>1402.7685546875</v>
      </c>
      <c r="H14291">
        <v>1402.7685546875</v>
      </c>
    </row>
    <row r="14292" spans="1:8" x14ac:dyDescent="0.25">
      <c r="A14292" t="s">
        <v>4819</v>
      </c>
      <c r="B14292" t="s">
        <v>108</v>
      </c>
      <c r="C14292">
        <v>-0.15659999999999999</v>
      </c>
      <c r="D14292">
        <v>-920.315185546875</v>
      </c>
      <c r="E14292">
        <v>2245</v>
      </c>
      <c r="F14292">
        <v>1324.684814453125</v>
      </c>
      <c r="G14292">
        <v>1402.984814453125</v>
      </c>
      <c r="H14292">
        <v>1402.984814453125</v>
      </c>
    </row>
    <row r="14293" spans="1:8" x14ac:dyDescent="0.25">
      <c r="A14293" t="s">
        <v>5198</v>
      </c>
      <c r="B14293" t="s">
        <v>962</v>
      </c>
      <c r="C14293">
        <v>0.2225</v>
      </c>
      <c r="D14293">
        <v>-730.66693115234375</v>
      </c>
      <c r="E14293">
        <v>2245</v>
      </c>
      <c r="F14293">
        <v>1514.3330078125</v>
      </c>
      <c r="G14293">
        <v>1403.083068847656</v>
      </c>
      <c r="H14293">
        <v>1403.083068847656</v>
      </c>
    </row>
    <row r="14294" spans="1:8" x14ac:dyDescent="0.25">
      <c r="A14294" t="s">
        <v>4819</v>
      </c>
      <c r="B14294" t="s">
        <v>110</v>
      </c>
      <c r="C14294">
        <v>-0.15690000000000001</v>
      </c>
      <c r="D14294">
        <v>-920.315185546875</v>
      </c>
      <c r="E14294">
        <v>2245</v>
      </c>
      <c r="F14294">
        <v>1324.684814453125</v>
      </c>
      <c r="G14294">
        <v>1403.134814453125</v>
      </c>
      <c r="H14294">
        <v>1403.134814453125</v>
      </c>
    </row>
    <row r="14295" spans="1:8" x14ac:dyDescent="0.25">
      <c r="A14295" t="s">
        <v>5102</v>
      </c>
      <c r="B14295" t="s">
        <v>190</v>
      </c>
      <c r="C14295">
        <v>0.12520000000000001</v>
      </c>
      <c r="D14295">
        <v>-779.2314453125</v>
      </c>
      <c r="E14295">
        <v>2245</v>
      </c>
      <c r="F14295">
        <v>1465.768615722656</v>
      </c>
      <c r="G14295">
        <v>1403.1685546875001</v>
      </c>
      <c r="H14295">
        <v>1403.1685546875001</v>
      </c>
    </row>
    <row r="14296" spans="1:8" x14ac:dyDescent="0.25">
      <c r="A14296" t="s">
        <v>5068</v>
      </c>
      <c r="B14296" t="s">
        <v>5069</v>
      </c>
      <c r="C14296">
        <v>0.1</v>
      </c>
      <c r="D14296">
        <v>-791.75762939453125</v>
      </c>
      <c r="E14296">
        <v>2245</v>
      </c>
      <c r="F14296">
        <v>1453.242370605469</v>
      </c>
      <c r="G14296">
        <v>1403.242370605469</v>
      </c>
      <c r="H14296">
        <v>1403.242370605469</v>
      </c>
    </row>
    <row r="14297" spans="1:8" x14ac:dyDescent="0.25">
      <c r="A14297" t="s">
        <v>4844</v>
      </c>
      <c r="B14297" t="s">
        <v>20</v>
      </c>
      <c r="C14297">
        <v>-0.1482</v>
      </c>
      <c r="D14297">
        <v>-915.83660888671875</v>
      </c>
      <c r="E14297">
        <v>2245</v>
      </c>
      <c r="F14297">
        <v>1329.163391113281</v>
      </c>
      <c r="G14297">
        <v>1403.2633911132809</v>
      </c>
      <c r="H14297">
        <v>1403.2633911132809</v>
      </c>
    </row>
    <row r="14298" spans="1:8" x14ac:dyDescent="0.25">
      <c r="A14298" t="s">
        <v>4844</v>
      </c>
      <c r="B14298" t="s">
        <v>326</v>
      </c>
      <c r="C14298">
        <v>-0.14829999999999999</v>
      </c>
      <c r="D14298">
        <v>-915.83660888671875</v>
      </c>
      <c r="E14298">
        <v>2245</v>
      </c>
      <c r="F14298">
        <v>1329.163391113281</v>
      </c>
      <c r="G14298">
        <v>1403.3133911132811</v>
      </c>
      <c r="H14298">
        <v>1403.3133911132811</v>
      </c>
    </row>
    <row r="14299" spans="1:8" x14ac:dyDescent="0.25">
      <c r="A14299" t="s">
        <v>4844</v>
      </c>
      <c r="B14299" t="s">
        <v>329</v>
      </c>
      <c r="C14299">
        <v>-0.1484</v>
      </c>
      <c r="D14299">
        <v>-915.83660888671875</v>
      </c>
      <c r="E14299">
        <v>2245</v>
      </c>
      <c r="F14299">
        <v>1329.163391113281</v>
      </c>
      <c r="G14299">
        <v>1403.3633911132811</v>
      </c>
      <c r="H14299">
        <v>1403.3633911132811</v>
      </c>
    </row>
    <row r="14300" spans="1:8" x14ac:dyDescent="0.25">
      <c r="A14300" t="s">
        <v>4850</v>
      </c>
      <c r="B14300" t="s">
        <v>232</v>
      </c>
      <c r="C14300">
        <v>-0.14630000000000001</v>
      </c>
      <c r="D14300">
        <v>-914.77520751953125</v>
      </c>
      <c r="E14300">
        <v>2245</v>
      </c>
      <c r="F14300">
        <v>1330.224731445312</v>
      </c>
      <c r="G14300">
        <v>1403.3747924804691</v>
      </c>
      <c r="H14300">
        <v>1403.3747924804691</v>
      </c>
    </row>
    <row r="14301" spans="1:8" x14ac:dyDescent="0.25">
      <c r="A14301" t="s">
        <v>4850</v>
      </c>
      <c r="B14301" t="s">
        <v>234</v>
      </c>
      <c r="C14301">
        <v>-0.1464</v>
      </c>
      <c r="D14301">
        <v>-914.77520751953125</v>
      </c>
      <c r="E14301">
        <v>2245</v>
      </c>
      <c r="F14301">
        <v>1330.224731445312</v>
      </c>
      <c r="G14301">
        <v>1403.424792480469</v>
      </c>
      <c r="H14301">
        <v>1403.424792480469</v>
      </c>
    </row>
    <row r="14302" spans="1:8" x14ac:dyDescent="0.25">
      <c r="A14302" t="s">
        <v>4844</v>
      </c>
      <c r="B14302" t="s">
        <v>53</v>
      </c>
      <c r="C14302">
        <v>-0.14899999999999999</v>
      </c>
      <c r="D14302">
        <v>-915.83660888671875</v>
      </c>
      <c r="E14302">
        <v>2245</v>
      </c>
      <c r="F14302">
        <v>1329.163391113281</v>
      </c>
      <c r="G14302">
        <v>1403.663391113281</v>
      </c>
      <c r="H14302">
        <v>1403.663391113281</v>
      </c>
    </row>
    <row r="14303" spans="1:8" x14ac:dyDescent="0.25">
      <c r="A14303" t="s">
        <v>4844</v>
      </c>
      <c r="B14303" t="s">
        <v>123</v>
      </c>
      <c r="C14303">
        <v>-0.14899999999999999</v>
      </c>
      <c r="D14303">
        <v>-915.83660888671875</v>
      </c>
      <c r="E14303">
        <v>2245</v>
      </c>
      <c r="F14303">
        <v>1329.163391113281</v>
      </c>
      <c r="G14303">
        <v>1403.663391113281</v>
      </c>
      <c r="H14303">
        <v>1403.663391113281</v>
      </c>
    </row>
    <row r="14304" spans="1:8" x14ac:dyDescent="0.25">
      <c r="A14304" t="s">
        <v>5234</v>
      </c>
      <c r="B14304" t="s">
        <v>270</v>
      </c>
      <c r="C14304">
        <v>0.2447</v>
      </c>
      <c r="D14304">
        <v>-718.62548828125</v>
      </c>
      <c r="E14304">
        <v>2245</v>
      </c>
      <c r="F14304">
        <v>1526.37451171875</v>
      </c>
      <c r="G14304">
        <v>1404.0245117187501</v>
      </c>
      <c r="H14304">
        <v>1404.0245117187501</v>
      </c>
    </row>
    <row r="14305" spans="1:8" x14ac:dyDescent="0.25">
      <c r="A14305" t="s">
        <v>4877</v>
      </c>
      <c r="B14305" t="s">
        <v>912</v>
      </c>
      <c r="C14305">
        <v>-0.12870000000000001</v>
      </c>
      <c r="D14305">
        <v>905.30047607421875</v>
      </c>
      <c r="E14305">
        <v>2245</v>
      </c>
      <c r="F14305">
        <v>1339.699462890625</v>
      </c>
      <c r="G14305">
        <v>1404.0495239257809</v>
      </c>
      <c r="H14305">
        <v>1404.0495239257809</v>
      </c>
    </row>
    <row r="14306" spans="1:8" x14ac:dyDescent="0.25">
      <c r="A14306" t="s">
        <v>5259</v>
      </c>
      <c r="B14306" t="s">
        <v>1205</v>
      </c>
      <c r="C14306">
        <v>0.2525</v>
      </c>
      <c r="D14306">
        <v>-714.605712890625</v>
      </c>
      <c r="E14306">
        <v>2245</v>
      </c>
      <c r="F14306">
        <v>1530.394287109375</v>
      </c>
      <c r="G14306">
        <v>1404.144287109375</v>
      </c>
      <c r="H14306">
        <v>1404.144287109375</v>
      </c>
    </row>
    <row r="14307" spans="1:8" x14ac:dyDescent="0.25">
      <c r="A14307" t="s">
        <v>5259</v>
      </c>
      <c r="B14307" t="s">
        <v>1207</v>
      </c>
      <c r="C14307">
        <v>0.2525</v>
      </c>
      <c r="D14307">
        <v>-714.605712890625</v>
      </c>
      <c r="E14307">
        <v>2245</v>
      </c>
      <c r="F14307">
        <v>1530.394287109375</v>
      </c>
      <c r="G14307">
        <v>1404.144287109375</v>
      </c>
      <c r="H14307">
        <v>1404.144287109375</v>
      </c>
    </row>
    <row r="14308" spans="1:8" x14ac:dyDescent="0.25">
      <c r="A14308" t="s">
        <v>4844</v>
      </c>
      <c r="B14308" t="s">
        <v>330</v>
      </c>
      <c r="C14308">
        <v>-0.15010000000000001</v>
      </c>
      <c r="D14308">
        <v>-915.83660888671875</v>
      </c>
      <c r="E14308">
        <v>2245</v>
      </c>
      <c r="F14308">
        <v>1329.163391113281</v>
      </c>
      <c r="G14308">
        <v>1404.213391113281</v>
      </c>
      <c r="H14308">
        <v>1404.213391113281</v>
      </c>
    </row>
    <row r="14309" spans="1:8" x14ac:dyDescent="0.25">
      <c r="A14309" t="s">
        <v>4844</v>
      </c>
      <c r="B14309" t="s">
        <v>49</v>
      </c>
      <c r="C14309">
        <v>-0.1502</v>
      </c>
      <c r="D14309">
        <v>-915.83660888671875</v>
      </c>
      <c r="E14309">
        <v>2245</v>
      </c>
      <c r="F14309">
        <v>1329.163391113281</v>
      </c>
      <c r="G14309">
        <v>1404.2633911132809</v>
      </c>
      <c r="H14309">
        <v>1404.2633911132809</v>
      </c>
    </row>
    <row r="14310" spans="1:8" x14ac:dyDescent="0.25">
      <c r="A14310" t="s">
        <v>4844</v>
      </c>
      <c r="B14310" t="s">
        <v>55</v>
      </c>
      <c r="C14310">
        <v>-0.15029999999999999</v>
      </c>
      <c r="D14310">
        <v>-915.83660888671875</v>
      </c>
      <c r="E14310">
        <v>2245</v>
      </c>
      <c r="F14310">
        <v>1329.163391113281</v>
      </c>
      <c r="G14310">
        <v>1404.3133911132811</v>
      </c>
      <c r="H14310">
        <v>1404.3133911132811</v>
      </c>
    </row>
    <row r="14311" spans="1:8" x14ac:dyDescent="0.25">
      <c r="A14311" t="s">
        <v>4844</v>
      </c>
      <c r="B14311" t="s">
        <v>51</v>
      </c>
      <c r="C14311">
        <v>-0.1507</v>
      </c>
      <c r="D14311">
        <v>-915.83660888671875</v>
      </c>
      <c r="E14311">
        <v>2245</v>
      </c>
      <c r="F14311">
        <v>1329.163391113281</v>
      </c>
      <c r="G14311">
        <v>1404.5133911132809</v>
      </c>
      <c r="H14311">
        <v>1404.5133911132809</v>
      </c>
    </row>
    <row r="14312" spans="1:8" x14ac:dyDescent="0.25">
      <c r="A14312" t="s">
        <v>4844</v>
      </c>
      <c r="B14312" t="s">
        <v>22</v>
      </c>
      <c r="C14312">
        <v>-0.151</v>
      </c>
      <c r="D14312">
        <v>-915.83660888671875</v>
      </c>
      <c r="E14312">
        <v>2245</v>
      </c>
      <c r="F14312">
        <v>1329.163391113281</v>
      </c>
      <c r="G14312">
        <v>1404.663391113281</v>
      </c>
      <c r="H14312">
        <v>1404.663391113281</v>
      </c>
    </row>
    <row r="14313" spans="1:8" x14ac:dyDescent="0.25">
      <c r="A14313" t="s">
        <v>4844</v>
      </c>
      <c r="B14313" t="s">
        <v>41</v>
      </c>
      <c r="C14313">
        <v>-0.15129999999999999</v>
      </c>
      <c r="D14313">
        <v>-915.83660888671875</v>
      </c>
      <c r="E14313">
        <v>2245</v>
      </c>
      <c r="F14313">
        <v>1329.163391113281</v>
      </c>
      <c r="G14313">
        <v>1404.8133911132811</v>
      </c>
      <c r="H14313">
        <v>1404.8133911132811</v>
      </c>
    </row>
    <row r="14314" spans="1:8" x14ac:dyDescent="0.25">
      <c r="A14314" t="s">
        <v>4836</v>
      </c>
      <c r="B14314" t="s">
        <v>232</v>
      </c>
      <c r="C14314">
        <v>-0.15240000000000001</v>
      </c>
      <c r="D14314">
        <v>-916.2442626953125</v>
      </c>
      <c r="E14314">
        <v>2245</v>
      </c>
      <c r="F14314">
        <v>1328.755676269531</v>
      </c>
      <c r="G14314">
        <v>1404.955737304688</v>
      </c>
      <c r="H14314">
        <v>1404.955737304688</v>
      </c>
    </row>
    <row r="14315" spans="1:8" x14ac:dyDescent="0.25">
      <c r="A14315" t="s">
        <v>4836</v>
      </c>
      <c r="B14315" t="s">
        <v>234</v>
      </c>
      <c r="C14315">
        <v>-0.15240000000000001</v>
      </c>
      <c r="D14315">
        <v>-916.2442626953125</v>
      </c>
      <c r="E14315">
        <v>2245</v>
      </c>
      <c r="F14315">
        <v>1328.755676269531</v>
      </c>
      <c r="G14315">
        <v>1404.955737304688</v>
      </c>
      <c r="H14315">
        <v>1404.955737304688</v>
      </c>
    </row>
    <row r="14316" spans="1:8" x14ac:dyDescent="0.25">
      <c r="A14316" t="s">
        <v>5320</v>
      </c>
      <c r="B14316" t="s">
        <v>1863</v>
      </c>
      <c r="C14316">
        <v>0.32090000000000002</v>
      </c>
      <c r="D14316">
        <v>679.499267578125</v>
      </c>
      <c r="E14316">
        <v>2245</v>
      </c>
      <c r="F14316">
        <v>1565.500671386719</v>
      </c>
      <c r="G14316">
        <v>1405.050732421875</v>
      </c>
      <c r="H14316">
        <v>1405.050732421875</v>
      </c>
    </row>
    <row r="14317" spans="1:8" x14ac:dyDescent="0.25">
      <c r="A14317" t="s">
        <v>4844</v>
      </c>
      <c r="B14317" t="s">
        <v>35</v>
      </c>
      <c r="C14317">
        <v>-0.15179999999999999</v>
      </c>
      <c r="D14317">
        <v>-915.83660888671875</v>
      </c>
      <c r="E14317">
        <v>2245</v>
      </c>
      <c r="F14317">
        <v>1329.163391113281</v>
      </c>
      <c r="G14317">
        <v>1405.0633911132811</v>
      </c>
      <c r="H14317">
        <v>1405.0633911132811</v>
      </c>
    </row>
    <row r="14318" spans="1:8" x14ac:dyDescent="0.25">
      <c r="A14318" t="s">
        <v>4844</v>
      </c>
      <c r="B14318" t="s">
        <v>31</v>
      </c>
      <c r="C14318">
        <v>-0.15190000000000001</v>
      </c>
      <c r="D14318">
        <v>-915.83660888671875</v>
      </c>
      <c r="E14318">
        <v>2245</v>
      </c>
      <c r="F14318">
        <v>1329.163391113281</v>
      </c>
      <c r="G14318">
        <v>1405.1133911132811</v>
      </c>
      <c r="H14318">
        <v>1405.1133911132811</v>
      </c>
    </row>
    <row r="14319" spans="1:8" x14ac:dyDescent="0.25">
      <c r="A14319" t="s">
        <v>4844</v>
      </c>
      <c r="B14319" t="s">
        <v>37</v>
      </c>
      <c r="C14319">
        <v>-0.152</v>
      </c>
      <c r="D14319">
        <v>-915.83660888671875</v>
      </c>
      <c r="E14319">
        <v>2245</v>
      </c>
      <c r="F14319">
        <v>1329.163391113281</v>
      </c>
      <c r="G14319">
        <v>1405.163391113281</v>
      </c>
      <c r="H14319">
        <v>1405.163391113281</v>
      </c>
    </row>
    <row r="14320" spans="1:8" x14ac:dyDescent="0.25">
      <c r="A14320" t="s">
        <v>4844</v>
      </c>
      <c r="B14320" t="s">
        <v>24</v>
      </c>
      <c r="C14320">
        <v>-0.15210000000000001</v>
      </c>
      <c r="D14320">
        <v>-915.83660888671875</v>
      </c>
      <c r="E14320">
        <v>2245</v>
      </c>
      <c r="F14320">
        <v>1329.163391113281</v>
      </c>
      <c r="G14320">
        <v>1405.213391113281</v>
      </c>
      <c r="H14320">
        <v>1405.213391113281</v>
      </c>
    </row>
    <row r="14321" spans="1:8" x14ac:dyDescent="0.25">
      <c r="A14321" t="s">
        <v>5076</v>
      </c>
      <c r="B14321" t="s">
        <v>1065</v>
      </c>
      <c r="C14321">
        <v>0.107</v>
      </c>
      <c r="D14321">
        <v>-541.13641357421875</v>
      </c>
      <c r="E14321">
        <v>2000</v>
      </c>
      <c r="F14321">
        <v>1458.863586425781</v>
      </c>
      <c r="G14321">
        <v>1405.363586425781</v>
      </c>
      <c r="H14321">
        <v>1405.363586425781</v>
      </c>
    </row>
    <row r="14322" spans="1:8" x14ac:dyDescent="0.25">
      <c r="A14322" t="s">
        <v>4844</v>
      </c>
      <c r="B14322" t="s">
        <v>33</v>
      </c>
      <c r="C14322">
        <v>-0.1525</v>
      </c>
      <c r="D14322">
        <v>-915.83660888671875</v>
      </c>
      <c r="E14322">
        <v>2245</v>
      </c>
      <c r="F14322">
        <v>1329.163391113281</v>
      </c>
      <c r="G14322">
        <v>1405.413391113281</v>
      </c>
      <c r="H14322">
        <v>1405.413391113281</v>
      </c>
    </row>
    <row r="14323" spans="1:8" x14ac:dyDescent="0.25">
      <c r="A14323" t="s">
        <v>5076</v>
      </c>
      <c r="B14323" t="s">
        <v>1163</v>
      </c>
      <c r="C14323">
        <v>0.1069</v>
      </c>
      <c r="D14323">
        <v>-541.13641357421875</v>
      </c>
      <c r="E14323">
        <v>2000</v>
      </c>
      <c r="F14323">
        <v>1458.863586425781</v>
      </c>
      <c r="G14323">
        <v>1405.413586425781</v>
      </c>
      <c r="H14323">
        <v>1405.413586425781</v>
      </c>
    </row>
    <row r="14324" spans="1:8" x14ac:dyDescent="0.25">
      <c r="A14324" t="s">
        <v>4844</v>
      </c>
      <c r="B14324" t="s">
        <v>18</v>
      </c>
      <c r="C14324">
        <v>-0.15260000000000001</v>
      </c>
      <c r="D14324">
        <v>-915.83660888671875</v>
      </c>
      <c r="E14324">
        <v>2245</v>
      </c>
      <c r="F14324">
        <v>1329.163391113281</v>
      </c>
      <c r="G14324">
        <v>1405.463391113281</v>
      </c>
      <c r="H14324">
        <v>1405.463391113281</v>
      </c>
    </row>
    <row r="14325" spans="1:8" x14ac:dyDescent="0.25">
      <c r="A14325" t="s">
        <v>4850</v>
      </c>
      <c r="B14325" t="s">
        <v>306</v>
      </c>
      <c r="C14325">
        <v>-0.15060000000000001</v>
      </c>
      <c r="D14325">
        <v>-914.77520751953125</v>
      </c>
      <c r="E14325">
        <v>2245</v>
      </c>
      <c r="F14325">
        <v>1330.224731445312</v>
      </c>
      <c r="G14325">
        <v>1405.5247924804689</v>
      </c>
      <c r="H14325">
        <v>1405.5247924804689</v>
      </c>
    </row>
    <row r="14326" spans="1:8" x14ac:dyDescent="0.25">
      <c r="A14326" t="s">
        <v>5320</v>
      </c>
      <c r="B14326" t="s">
        <v>1862</v>
      </c>
      <c r="C14326">
        <v>0.31990000000000002</v>
      </c>
      <c r="D14326">
        <v>679.499267578125</v>
      </c>
      <c r="E14326">
        <v>2245</v>
      </c>
      <c r="F14326">
        <v>1565.500671386719</v>
      </c>
      <c r="G14326">
        <v>1405.550732421875</v>
      </c>
      <c r="H14326">
        <v>1405.550732421875</v>
      </c>
    </row>
    <row r="14327" spans="1:8" x14ac:dyDescent="0.25">
      <c r="A14327" t="s">
        <v>5071</v>
      </c>
      <c r="B14327" t="s">
        <v>5072</v>
      </c>
      <c r="C14327">
        <v>0.1</v>
      </c>
      <c r="D14327">
        <v>-789.42193603515625</v>
      </c>
      <c r="E14327">
        <v>2245</v>
      </c>
      <c r="F14327">
        <v>1455.578063964844</v>
      </c>
      <c r="G14327">
        <v>1405.578063964844</v>
      </c>
      <c r="H14327">
        <v>1405.578063964844</v>
      </c>
    </row>
    <row r="14328" spans="1:8" x14ac:dyDescent="0.25">
      <c r="A14328" t="s">
        <v>4844</v>
      </c>
      <c r="B14328" t="s">
        <v>38</v>
      </c>
      <c r="C14328">
        <v>-0.153</v>
      </c>
      <c r="D14328">
        <v>-915.83660888671875</v>
      </c>
      <c r="E14328">
        <v>2245</v>
      </c>
      <c r="F14328">
        <v>1329.163391113281</v>
      </c>
      <c r="G14328">
        <v>1405.663391113281</v>
      </c>
      <c r="H14328">
        <v>1405.663391113281</v>
      </c>
    </row>
    <row r="14329" spans="1:8" x14ac:dyDescent="0.25">
      <c r="A14329" t="s">
        <v>4844</v>
      </c>
      <c r="B14329" t="s">
        <v>40</v>
      </c>
      <c r="C14329">
        <v>-0.15359999999999999</v>
      </c>
      <c r="D14329">
        <v>-915.83660888671875</v>
      </c>
      <c r="E14329">
        <v>2245</v>
      </c>
      <c r="F14329">
        <v>1329.163391113281</v>
      </c>
      <c r="G14329">
        <v>1405.963391113281</v>
      </c>
      <c r="H14329">
        <v>1405.963391113281</v>
      </c>
    </row>
    <row r="14330" spans="1:8" x14ac:dyDescent="0.25">
      <c r="A14330" t="s">
        <v>4844</v>
      </c>
      <c r="B14330" t="s">
        <v>29</v>
      </c>
      <c r="C14330">
        <v>-0.15479999999999999</v>
      </c>
      <c r="D14330">
        <v>-915.83660888671875</v>
      </c>
      <c r="E14330">
        <v>2245</v>
      </c>
      <c r="F14330">
        <v>1329.163391113281</v>
      </c>
      <c r="G14330">
        <v>1406.5633911132811</v>
      </c>
      <c r="H14330">
        <v>1406.5633911132811</v>
      </c>
    </row>
    <row r="14331" spans="1:8" x14ac:dyDescent="0.25">
      <c r="A14331" t="s">
        <v>4836</v>
      </c>
      <c r="B14331" t="s">
        <v>306</v>
      </c>
      <c r="C14331">
        <v>-0.15679999999999999</v>
      </c>
      <c r="D14331">
        <v>-916.2442626953125</v>
      </c>
      <c r="E14331">
        <v>2245</v>
      </c>
      <c r="F14331">
        <v>1328.755676269531</v>
      </c>
      <c r="G14331">
        <v>1407.155737304688</v>
      </c>
      <c r="H14331">
        <v>1407.155737304688</v>
      </c>
    </row>
    <row r="14332" spans="1:8" x14ac:dyDescent="0.25">
      <c r="A14332" t="s">
        <v>4844</v>
      </c>
      <c r="B14332" t="s">
        <v>27</v>
      </c>
      <c r="C14332">
        <v>-0.15870000000000001</v>
      </c>
      <c r="D14332">
        <v>-915.83660888671875</v>
      </c>
      <c r="E14332">
        <v>2245</v>
      </c>
      <c r="F14332">
        <v>1329.163391113281</v>
      </c>
      <c r="G14332">
        <v>1408.5133911132809</v>
      </c>
      <c r="H14332">
        <v>1408.5133911132809</v>
      </c>
    </row>
    <row r="14333" spans="1:8" x14ac:dyDescent="0.25">
      <c r="A14333" t="s">
        <v>4785</v>
      </c>
      <c r="B14333" t="s">
        <v>1058</v>
      </c>
      <c r="C14333">
        <v>-0.18290000000000001</v>
      </c>
      <c r="D14333">
        <v>927.718017578125</v>
      </c>
      <c r="E14333">
        <v>2245</v>
      </c>
      <c r="F14333">
        <v>1317.281921386719</v>
      </c>
      <c r="G14333">
        <v>1408.731982421875</v>
      </c>
      <c r="H14333">
        <v>1408.731982421875</v>
      </c>
    </row>
    <row r="14334" spans="1:8" x14ac:dyDescent="0.25">
      <c r="A14334" t="s">
        <v>4734</v>
      </c>
      <c r="B14334" t="s">
        <v>20</v>
      </c>
      <c r="C14334">
        <v>-0.2152</v>
      </c>
      <c r="D14334">
        <v>943.7926025390625</v>
      </c>
      <c r="E14334">
        <v>2245</v>
      </c>
      <c r="F14334">
        <v>1301.207397460938</v>
      </c>
      <c r="G14334">
        <v>1408.807397460937</v>
      </c>
      <c r="H14334">
        <v>1408.807397460937</v>
      </c>
    </row>
    <row r="14335" spans="1:8" x14ac:dyDescent="0.25">
      <c r="A14335" t="s">
        <v>5076</v>
      </c>
      <c r="B14335" t="s">
        <v>5077</v>
      </c>
      <c r="C14335">
        <v>0.1</v>
      </c>
      <c r="D14335">
        <v>-541.13641357421875</v>
      </c>
      <c r="E14335">
        <v>2000</v>
      </c>
      <c r="F14335">
        <v>1458.863586425781</v>
      </c>
      <c r="G14335">
        <v>1408.863586425781</v>
      </c>
      <c r="H14335">
        <v>1408.863586425781</v>
      </c>
    </row>
    <row r="14336" spans="1:8" x14ac:dyDescent="0.25">
      <c r="A14336" t="s">
        <v>4877</v>
      </c>
      <c r="B14336" t="s">
        <v>910</v>
      </c>
      <c r="C14336">
        <v>-0.1389</v>
      </c>
      <c r="D14336">
        <v>905.30047607421875</v>
      </c>
      <c r="E14336">
        <v>2245</v>
      </c>
      <c r="F14336">
        <v>1339.699462890625</v>
      </c>
      <c r="G14336">
        <v>1409.1495239257811</v>
      </c>
      <c r="H14336">
        <v>1409.1495239257811</v>
      </c>
    </row>
    <row r="14337" spans="1:8" x14ac:dyDescent="0.25">
      <c r="A14337" t="s">
        <v>4844</v>
      </c>
      <c r="B14337" t="s">
        <v>134</v>
      </c>
      <c r="C14337">
        <v>-0.1603</v>
      </c>
      <c r="D14337">
        <v>-915.83660888671875</v>
      </c>
      <c r="E14337">
        <v>2245</v>
      </c>
      <c r="F14337">
        <v>1329.163391113281</v>
      </c>
      <c r="G14337">
        <v>1409.3133911132811</v>
      </c>
      <c r="H14337">
        <v>1409.3133911132811</v>
      </c>
    </row>
    <row r="14338" spans="1:8" x14ac:dyDescent="0.25">
      <c r="A14338" t="s">
        <v>4785</v>
      </c>
      <c r="B14338" t="s">
        <v>1015</v>
      </c>
      <c r="C14338">
        <v>-0.18479999999999999</v>
      </c>
      <c r="D14338">
        <v>927.718017578125</v>
      </c>
      <c r="E14338">
        <v>2245</v>
      </c>
      <c r="F14338">
        <v>1317.281921386719</v>
      </c>
      <c r="G14338">
        <v>1409.6819824218751</v>
      </c>
      <c r="H14338">
        <v>1409.6819824218751</v>
      </c>
    </row>
    <row r="14339" spans="1:8" x14ac:dyDescent="0.25">
      <c r="A14339" t="s">
        <v>4844</v>
      </c>
      <c r="B14339" t="s">
        <v>26</v>
      </c>
      <c r="C14339">
        <v>-0.16120000000000001</v>
      </c>
      <c r="D14339">
        <v>-915.83660888671875</v>
      </c>
      <c r="E14339">
        <v>2245</v>
      </c>
      <c r="F14339">
        <v>1329.163391113281</v>
      </c>
      <c r="G14339">
        <v>1409.7633911132809</v>
      </c>
      <c r="H14339">
        <v>1409.7633911132809</v>
      </c>
    </row>
    <row r="14340" spans="1:8" x14ac:dyDescent="0.25">
      <c r="A14340" t="s">
        <v>4877</v>
      </c>
      <c r="B14340" t="s">
        <v>917</v>
      </c>
      <c r="C14340">
        <v>-0.14019999999999999</v>
      </c>
      <c r="D14340">
        <v>905.30047607421875</v>
      </c>
      <c r="E14340">
        <v>2245</v>
      </c>
      <c r="F14340">
        <v>1339.699462890625</v>
      </c>
      <c r="G14340">
        <v>1409.7995239257809</v>
      </c>
      <c r="H14340">
        <v>1409.7995239257809</v>
      </c>
    </row>
    <row r="14341" spans="1:8" x14ac:dyDescent="0.25">
      <c r="A14341" t="s">
        <v>4877</v>
      </c>
      <c r="B14341" t="s">
        <v>916</v>
      </c>
      <c r="C14341">
        <v>-0.14030000000000001</v>
      </c>
      <c r="D14341">
        <v>905.30047607421875</v>
      </c>
      <c r="E14341">
        <v>2245</v>
      </c>
      <c r="F14341">
        <v>1339.699462890625</v>
      </c>
      <c r="G14341">
        <v>1409.8495239257811</v>
      </c>
      <c r="H14341">
        <v>1409.8495239257811</v>
      </c>
    </row>
    <row r="14342" spans="1:8" x14ac:dyDescent="0.25">
      <c r="A14342" t="s">
        <v>5185</v>
      </c>
      <c r="B14342" t="s">
        <v>864</v>
      </c>
      <c r="C14342">
        <v>0.19839999999999999</v>
      </c>
      <c r="D14342">
        <v>735.79095458984375</v>
      </c>
      <c r="E14342">
        <v>2245</v>
      </c>
      <c r="F14342">
        <v>1509.209045410156</v>
      </c>
      <c r="G14342">
        <v>1410.009045410156</v>
      </c>
      <c r="H14342">
        <v>1410.009045410156</v>
      </c>
    </row>
    <row r="14343" spans="1:8" x14ac:dyDescent="0.25">
      <c r="A14343" t="s">
        <v>5185</v>
      </c>
      <c r="B14343" t="s">
        <v>898</v>
      </c>
      <c r="C14343">
        <v>0.19839999999999999</v>
      </c>
      <c r="D14343">
        <v>735.79095458984375</v>
      </c>
      <c r="E14343">
        <v>2245</v>
      </c>
      <c r="F14343">
        <v>1509.209045410156</v>
      </c>
      <c r="G14343">
        <v>1410.009045410156</v>
      </c>
      <c r="H14343">
        <v>1410.009045410156</v>
      </c>
    </row>
    <row r="14344" spans="1:8" x14ac:dyDescent="0.25">
      <c r="A14344" t="s">
        <v>5144</v>
      </c>
      <c r="B14344" t="s">
        <v>937</v>
      </c>
      <c r="C14344">
        <v>0.14380000000000001</v>
      </c>
      <c r="D14344">
        <v>762.95135498046875</v>
      </c>
      <c r="E14344">
        <v>2245</v>
      </c>
      <c r="F14344">
        <v>1482.048645019531</v>
      </c>
      <c r="G14344">
        <v>1410.1486450195309</v>
      </c>
      <c r="H14344">
        <v>1410.1486450195309</v>
      </c>
    </row>
    <row r="14345" spans="1:8" x14ac:dyDescent="0.25">
      <c r="A14345" t="s">
        <v>5144</v>
      </c>
      <c r="B14345" t="s">
        <v>1176</v>
      </c>
      <c r="C14345">
        <v>0.14380000000000001</v>
      </c>
      <c r="D14345">
        <v>762.95135498046875</v>
      </c>
      <c r="E14345">
        <v>2245</v>
      </c>
      <c r="F14345">
        <v>1482.048645019531</v>
      </c>
      <c r="G14345">
        <v>1410.1486450195309</v>
      </c>
      <c r="H14345">
        <v>1410.1486450195309</v>
      </c>
    </row>
    <row r="14346" spans="1:8" x14ac:dyDescent="0.25">
      <c r="A14346" t="s">
        <v>5185</v>
      </c>
      <c r="B14346" t="s">
        <v>897</v>
      </c>
      <c r="C14346">
        <v>0.1981</v>
      </c>
      <c r="D14346">
        <v>735.79095458984375</v>
      </c>
      <c r="E14346">
        <v>2245</v>
      </c>
      <c r="F14346">
        <v>1509.209045410156</v>
      </c>
      <c r="G14346">
        <v>1410.1590454101561</v>
      </c>
      <c r="H14346">
        <v>1410.1590454101561</v>
      </c>
    </row>
    <row r="14347" spans="1:8" x14ac:dyDescent="0.25">
      <c r="A14347" t="s">
        <v>5144</v>
      </c>
      <c r="B14347" t="s">
        <v>936</v>
      </c>
      <c r="C14347">
        <v>0.14349999999999999</v>
      </c>
      <c r="D14347">
        <v>762.95135498046875</v>
      </c>
      <c r="E14347">
        <v>2245</v>
      </c>
      <c r="F14347">
        <v>1482.048645019531</v>
      </c>
      <c r="G14347">
        <v>1410.298645019531</v>
      </c>
      <c r="H14347">
        <v>1410.298645019531</v>
      </c>
    </row>
    <row r="14348" spans="1:8" x14ac:dyDescent="0.25">
      <c r="A14348" t="s">
        <v>4819</v>
      </c>
      <c r="B14348" t="s">
        <v>335</v>
      </c>
      <c r="C14348">
        <v>-0.17150000000000001</v>
      </c>
      <c r="D14348">
        <v>-920.315185546875</v>
      </c>
      <c r="E14348">
        <v>2245</v>
      </c>
      <c r="F14348">
        <v>1324.684814453125</v>
      </c>
      <c r="G14348">
        <v>1410.434814453125</v>
      </c>
      <c r="H14348">
        <v>1410.434814453125</v>
      </c>
    </row>
    <row r="14349" spans="1:8" x14ac:dyDescent="0.25">
      <c r="A14349" t="s">
        <v>5185</v>
      </c>
      <c r="B14349" t="s">
        <v>867</v>
      </c>
      <c r="C14349">
        <v>0.19700000000000001</v>
      </c>
      <c r="D14349">
        <v>735.79095458984375</v>
      </c>
      <c r="E14349">
        <v>2245</v>
      </c>
      <c r="F14349">
        <v>1509.209045410156</v>
      </c>
      <c r="G14349">
        <v>1410.709045410156</v>
      </c>
      <c r="H14349">
        <v>1410.709045410156</v>
      </c>
    </row>
    <row r="14350" spans="1:8" x14ac:dyDescent="0.25">
      <c r="A14350" t="s">
        <v>5185</v>
      </c>
      <c r="B14350" t="s">
        <v>857</v>
      </c>
      <c r="C14350">
        <v>0.19689999999999999</v>
      </c>
      <c r="D14350">
        <v>735.79095458984375</v>
      </c>
      <c r="E14350">
        <v>2245</v>
      </c>
      <c r="F14350">
        <v>1509.209045410156</v>
      </c>
      <c r="G14350">
        <v>1410.759045410156</v>
      </c>
      <c r="H14350">
        <v>1410.759045410156</v>
      </c>
    </row>
    <row r="14351" spans="1:8" x14ac:dyDescent="0.25">
      <c r="A14351" t="s">
        <v>5185</v>
      </c>
      <c r="B14351" t="s">
        <v>896</v>
      </c>
      <c r="C14351">
        <v>0.1968</v>
      </c>
      <c r="D14351">
        <v>735.79095458984375</v>
      </c>
      <c r="E14351">
        <v>2245</v>
      </c>
      <c r="F14351">
        <v>1509.209045410156</v>
      </c>
      <c r="G14351">
        <v>1410.8090454101559</v>
      </c>
      <c r="H14351">
        <v>1410.8090454101559</v>
      </c>
    </row>
    <row r="14352" spans="1:8" x14ac:dyDescent="0.25">
      <c r="A14352" t="s">
        <v>5185</v>
      </c>
      <c r="B14352" t="s">
        <v>863</v>
      </c>
      <c r="C14352">
        <v>0.1966</v>
      </c>
      <c r="D14352">
        <v>735.79095458984375</v>
      </c>
      <c r="E14352">
        <v>2245</v>
      </c>
      <c r="F14352">
        <v>1509.209045410156</v>
      </c>
      <c r="G14352">
        <v>1410.9090454101561</v>
      </c>
      <c r="H14352">
        <v>1410.9090454101561</v>
      </c>
    </row>
    <row r="14353" spans="1:8" x14ac:dyDescent="0.25">
      <c r="A14353" t="s">
        <v>5185</v>
      </c>
      <c r="B14353" t="s">
        <v>866</v>
      </c>
      <c r="C14353">
        <v>0.1966</v>
      </c>
      <c r="D14353">
        <v>735.79095458984375</v>
      </c>
      <c r="E14353">
        <v>2245</v>
      </c>
      <c r="F14353">
        <v>1509.209045410156</v>
      </c>
      <c r="G14353">
        <v>1410.9090454101561</v>
      </c>
      <c r="H14353">
        <v>1410.9090454101561</v>
      </c>
    </row>
    <row r="14354" spans="1:8" x14ac:dyDescent="0.25">
      <c r="A14354" t="s">
        <v>5320</v>
      </c>
      <c r="B14354" t="s">
        <v>1893</v>
      </c>
      <c r="C14354">
        <v>0.30909999999999999</v>
      </c>
      <c r="D14354">
        <v>679.499267578125</v>
      </c>
      <c r="E14354">
        <v>2245</v>
      </c>
      <c r="F14354">
        <v>1565.500671386719</v>
      </c>
      <c r="G14354">
        <v>1410.950732421875</v>
      </c>
      <c r="H14354">
        <v>1410.950732421875</v>
      </c>
    </row>
    <row r="14355" spans="1:8" x14ac:dyDescent="0.25">
      <c r="A14355" t="s">
        <v>5185</v>
      </c>
      <c r="B14355" t="s">
        <v>899</v>
      </c>
      <c r="C14355">
        <v>0.19650000000000001</v>
      </c>
      <c r="D14355">
        <v>735.79095458984375</v>
      </c>
      <c r="E14355">
        <v>2245</v>
      </c>
      <c r="F14355">
        <v>1509.209045410156</v>
      </c>
      <c r="G14355">
        <v>1410.959045410156</v>
      </c>
      <c r="H14355">
        <v>1410.959045410156</v>
      </c>
    </row>
    <row r="14356" spans="1:8" x14ac:dyDescent="0.25">
      <c r="A14356" t="s">
        <v>5185</v>
      </c>
      <c r="B14356" t="s">
        <v>894</v>
      </c>
      <c r="C14356">
        <v>0.19639999999999999</v>
      </c>
      <c r="D14356">
        <v>735.79095458984375</v>
      </c>
      <c r="E14356">
        <v>2245</v>
      </c>
      <c r="F14356">
        <v>1509.209045410156</v>
      </c>
      <c r="G14356">
        <v>1411.009045410156</v>
      </c>
      <c r="H14356">
        <v>1411.009045410156</v>
      </c>
    </row>
    <row r="14357" spans="1:8" x14ac:dyDescent="0.25">
      <c r="A14357" t="s">
        <v>4850</v>
      </c>
      <c r="B14357" t="s">
        <v>228</v>
      </c>
      <c r="C14357">
        <v>-0.16170000000000001</v>
      </c>
      <c r="D14357">
        <v>-914.77520751953125</v>
      </c>
      <c r="E14357">
        <v>2245</v>
      </c>
      <c r="F14357">
        <v>1330.224731445312</v>
      </c>
      <c r="G14357">
        <v>1411.0747924804689</v>
      </c>
      <c r="H14357">
        <v>1411.0747924804689</v>
      </c>
    </row>
    <row r="14358" spans="1:8" x14ac:dyDescent="0.25">
      <c r="A14358" t="s">
        <v>4850</v>
      </c>
      <c r="B14358" t="s">
        <v>223</v>
      </c>
      <c r="C14358">
        <v>-0.1618</v>
      </c>
      <c r="D14358">
        <v>-914.77520751953125</v>
      </c>
      <c r="E14358">
        <v>2245</v>
      </c>
      <c r="F14358">
        <v>1330.224731445312</v>
      </c>
      <c r="G14358">
        <v>1411.1247924804691</v>
      </c>
      <c r="H14358">
        <v>1411.1247924804691</v>
      </c>
    </row>
    <row r="14359" spans="1:8" x14ac:dyDescent="0.25">
      <c r="A14359" t="s">
        <v>4850</v>
      </c>
      <c r="B14359" t="s">
        <v>225</v>
      </c>
      <c r="C14359">
        <v>-0.1618</v>
      </c>
      <c r="D14359">
        <v>-914.77520751953125</v>
      </c>
      <c r="E14359">
        <v>2245</v>
      </c>
      <c r="F14359">
        <v>1330.224731445312</v>
      </c>
      <c r="G14359">
        <v>1411.1247924804691</v>
      </c>
      <c r="H14359">
        <v>1411.1247924804691</v>
      </c>
    </row>
    <row r="14360" spans="1:8" x14ac:dyDescent="0.25">
      <c r="A14360" t="s">
        <v>5320</v>
      </c>
      <c r="B14360" t="s">
        <v>1892</v>
      </c>
      <c r="C14360">
        <v>0.308</v>
      </c>
      <c r="D14360">
        <v>679.499267578125</v>
      </c>
      <c r="E14360">
        <v>2245</v>
      </c>
      <c r="F14360">
        <v>1565.500671386719</v>
      </c>
      <c r="G14360">
        <v>1411.500732421875</v>
      </c>
      <c r="H14360">
        <v>1411.500732421875</v>
      </c>
    </row>
    <row r="14361" spans="1:8" x14ac:dyDescent="0.25">
      <c r="A14361" t="s">
        <v>4877</v>
      </c>
      <c r="B14361" t="s">
        <v>918</v>
      </c>
      <c r="C14361">
        <v>-0.14380000000000001</v>
      </c>
      <c r="D14361">
        <v>905.30047607421875</v>
      </c>
      <c r="E14361">
        <v>2245</v>
      </c>
      <c r="F14361">
        <v>1339.699462890625</v>
      </c>
      <c r="G14361">
        <v>1411.5995239257811</v>
      </c>
      <c r="H14361">
        <v>1411.5995239257811</v>
      </c>
    </row>
    <row r="14362" spans="1:8" x14ac:dyDescent="0.25">
      <c r="A14362" t="s">
        <v>5320</v>
      </c>
      <c r="B14362" t="s">
        <v>1890</v>
      </c>
      <c r="C14362">
        <v>0.30769999999999997</v>
      </c>
      <c r="D14362">
        <v>679.499267578125</v>
      </c>
      <c r="E14362">
        <v>2245</v>
      </c>
      <c r="F14362">
        <v>1565.500671386719</v>
      </c>
      <c r="G14362">
        <v>1411.6507324218751</v>
      </c>
      <c r="H14362">
        <v>1411.6507324218751</v>
      </c>
    </row>
    <row r="14363" spans="1:8" x14ac:dyDescent="0.25">
      <c r="A14363" t="s">
        <v>5185</v>
      </c>
      <c r="B14363" t="s">
        <v>859</v>
      </c>
      <c r="C14363">
        <v>0.19450000000000001</v>
      </c>
      <c r="D14363">
        <v>735.79095458984375</v>
      </c>
      <c r="E14363">
        <v>2245</v>
      </c>
      <c r="F14363">
        <v>1509.209045410156</v>
      </c>
      <c r="G14363">
        <v>1411.959045410156</v>
      </c>
      <c r="H14363">
        <v>1411.959045410156</v>
      </c>
    </row>
    <row r="14364" spans="1:8" x14ac:dyDescent="0.25">
      <c r="A14364" t="s">
        <v>5225</v>
      </c>
      <c r="B14364" t="s">
        <v>253</v>
      </c>
      <c r="C14364">
        <v>0.2157</v>
      </c>
      <c r="D14364">
        <v>-724.8060302734375</v>
      </c>
      <c r="E14364">
        <v>2245</v>
      </c>
      <c r="F14364">
        <v>1520.193969726562</v>
      </c>
      <c r="G14364">
        <v>1412.343969726563</v>
      </c>
      <c r="H14364">
        <v>1412.343969726563</v>
      </c>
    </row>
    <row r="14365" spans="1:8" x14ac:dyDescent="0.25">
      <c r="A14365" t="s">
        <v>5185</v>
      </c>
      <c r="B14365" t="s">
        <v>855</v>
      </c>
      <c r="C14365">
        <v>0.19339999999999999</v>
      </c>
      <c r="D14365">
        <v>735.79095458984375</v>
      </c>
      <c r="E14365">
        <v>2245</v>
      </c>
      <c r="F14365">
        <v>1509.209045410156</v>
      </c>
      <c r="G14365">
        <v>1412.509045410156</v>
      </c>
      <c r="H14365">
        <v>1412.509045410156</v>
      </c>
    </row>
    <row r="14366" spans="1:8" x14ac:dyDescent="0.25">
      <c r="A14366" t="s">
        <v>4785</v>
      </c>
      <c r="B14366" t="s">
        <v>1012</v>
      </c>
      <c r="C14366">
        <v>-0.1905</v>
      </c>
      <c r="D14366">
        <v>927.718017578125</v>
      </c>
      <c r="E14366">
        <v>2245</v>
      </c>
      <c r="F14366">
        <v>1317.281921386719</v>
      </c>
      <c r="G14366">
        <v>1412.531982421875</v>
      </c>
      <c r="H14366">
        <v>1412.531982421875</v>
      </c>
    </row>
    <row r="14367" spans="1:8" x14ac:dyDescent="0.25">
      <c r="A14367" t="s">
        <v>4785</v>
      </c>
      <c r="B14367" t="s">
        <v>1151</v>
      </c>
      <c r="C14367">
        <v>-0.1905</v>
      </c>
      <c r="D14367">
        <v>927.718017578125</v>
      </c>
      <c r="E14367">
        <v>2245</v>
      </c>
      <c r="F14367">
        <v>1317.281921386719</v>
      </c>
      <c r="G14367">
        <v>1412.531982421875</v>
      </c>
      <c r="H14367">
        <v>1412.531982421875</v>
      </c>
    </row>
    <row r="14368" spans="1:8" x14ac:dyDescent="0.25">
      <c r="A14368" t="s">
        <v>5225</v>
      </c>
      <c r="B14368" t="s">
        <v>255</v>
      </c>
      <c r="C14368">
        <v>0.2152</v>
      </c>
      <c r="D14368">
        <v>-724.8060302734375</v>
      </c>
      <c r="E14368">
        <v>2245</v>
      </c>
      <c r="F14368">
        <v>1520.193969726562</v>
      </c>
      <c r="G14368">
        <v>1412.593969726563</v>
      </c>
      <c r="H14368">
        <v>1412.593969726563</v>
      </c>
    </row>
    <row r="14369" spans="1:8" x14ac:dyDescent="0.25">
      <c r="A14369" t="s">
        <v>5185</v>
      </c>
      <c r="B14369" t="s">
        <v>874</v>
      </c>
      <c r="C14369">
        <v>0.19309999999999999</v>
      </c>
      <c r="D14369">
        <v>735.79095458984375</v>
      </c>
      <c r="E14369">
        <v>2245</v>
      </c>
      <c r="F14369">
        <v>1509.209045410156</v>
      </c>
      <c r="G14369">
        <v>1412.6590454101561</v>
      </c>
      <c r="H14369">
        <v>1412.6590454101561</v>
      </c>
    </row>
    <row r="14370" spans="1:8" x14ac:dyDescent="0.25">
      <c r="A14370" t="s">
        <v>5185</v>
      </c>
      <c r="B14370" t="s">
        <v>861</v>
      </c>
      <c r="C14370">
        <v>0.19270000000000001</v>
      </c>
      <c r="D14370">
        <v>735.79095458984375</v>
      </c>
      <c r="E14370">
        <v>2245</v>
      </c>
      <c r="F14370">
        <v>1509.209045410156</v>
      </c>
      <c r="G14370">
        <v>1412.8590454101561</v>
      </c>
      <c r="H14370">
        <v>1412.8590454101561</v>
      </c>
    </row>
    <row r="14371" spans="1:8" x14ac:dyDescent="0.25">
      <c r="A14371" t="s">
        <v>4877</v>
      </c>
      <c r="B14371" t="s">
        <v>913</v>
      </c>
      <c r="C14371">
        <v>-0.1464</v>
      </c>
      <c r="D14371">
        <v>905.30047607421875</v>
      </c>
      <c r="E14371">
        <v>2245</v>
      </c>
      <c r="F14371">
        <v>1339.699462890625</v>
      </c>
      <c r="G14371">
        <v>1412.8995239257811</v>
      </c>
      <c r="H14371">
        <v>1412.8995239257811</v>
      </c>
    </row>
    <row r="14372" spans="1:8" x14ac:dyDescent="0.25">
      <c r="A14372" t="s">
        <v>5320</v>
      </c>
      <c r="B14372" t="s">
        <v>1887</v>
      </c>
      <c r="C14372">
        <v>0.30520000000000003</v>
      </c>
      <c r="D14372">
        <v>679.499267578125</v>
      </c>
      <c r="E14372">
        <v>2245</v>
      </c>
      <c r="F14372">
        <v>1565.500671386719</v>
      </c>
      <c r="G14372">
        <v>1412.9007324218751</v>
      </c>
      <c r="H14372">
        <v>1412.9007324218751</v>
      </c>
    </row>
    <row r="14373" spans="1:8" x14ac:dyDescent="0.25">
      <c r="A14373" t="s">
        <v>4836</v>
      </c>
      <c r="B14373" t="s">
        <v>228</v>
      </c>
      <c r="C14373">
        <v>-0.16839999999999999</v>
      </c>
      <c r="D14373">
        <v>-916.2442626953125</v>
      </c>
      <c r="E14373">
        <v>2245</v>
      </c>
      <c r="F14373">
        <v>1328.755676269531</v>
      </c>
      <c r="G14373">
        <v>1412.955737304688</v>
      </c>
      <c r="H14373">
        <v>1412.955737304688</v>
      </c>
    </row>
    <row r="14374" spans="1:8" x14ac:dyDescent="0.25">
      <c r="A14374" t="s">
        <v>4836</v>
      </c>
      <c r="B14374" t="s">
        <v>223</v>
      </c>
      <c r="C14374">
        <v>-0.16850000000000001</v>
      </c>
      <c r="D14374">
        <v>-916.2442626953125</v>
      </c>
      <c r="E14374">
        <v>2245</v>
      </c>
      <c r="F14374">
        <v>1328.755676269531</v>
      </c>
      <c r="G14374">
        <v>1413.005737304688</v>
      </c>
      <c r="H14374">
        <v>1413.005737304688</v>
      </c>
    </row>
    <row r="14375" spans="1:8" x14ac:dyDescent="0.25">
      <c r="A14375" t="s">
        <v>4836</v>
      </c>
      <c r="B14375" t="s">
        <v>225</v>
      </c>
      <c r="C14375">
        <v>-0.16850000000000001</v>
      </c>
      <c r="D14375">
        <v>-916.2442626953125</v>
      </c>
      <c r="E14375">
        <v>2245</v>
      </c>
      <c r="F14375">
        <v>1328.755676269531</v>
      </c>
      <c r="G14375">
        <v>1413.005737304688</v>
      </c>
      <c r="H14375">
        <v>1413.005737304688</v>
      </c>
    </row>
    <row r="14376" spans="1:8" x14ac:dyDescent="0.25">
      <c r="A14376" t="s">
        <v>5144</v>
      </c>
      <c r="B14376" t="s">
        <v>945</v>
      </c>
      <c r="C14376">
        <v>0.13780000000000001</v>
      </c>
      <c r="D14376">
        <v>762.95135498046875</v>
      </c>
      <c r="E14376">
        <v>2245</v>
      </c>
      <c r="F14376">
        <v>1482.048645019531</v>
      </c>
      <c r="G14376">
        <v>1413.1486450195309</v>
      </c>
      <c r="H14376">
        <v>1413.1486450195309</v>
      </c>
    </row>
    <row r="14377" spans="1:8" x14ac:dyDescent="0.25">
      <c r="A14377" t="s">
        <v>4751</v>
      </c>
      <c r="B14377" t="s">
        <v>913</v>
      </c>
      <c r="C14377">
        <v>-0.21099999999999999</v>
      </c>
      <c r="D14377">
        <v>937.22503662109375</v>
      </c>
      <c r="E14377">
        <v>2245</v>
      </c>
      <c r="F14377">
        <v>1307.774963378906</v>
      </c>
      <c r="G14377">
        <v>1413.274963378906</v>
      </c>
      <c r="H14377">
        <v>1413.274963378906</v>
      </c>
    </row>
    <row r="14378" spans="1:8" x14ac:dyDescent="0.25">
      <c r="A14378" t="s">
        <v>5225</v>
      </c>
      <c r="B14378" t="s">
        <v>280</v>
      </c>
      <c r="C14378">
        <v>0.21379999999999999</v>
      </c>
      <c r="D14378">
        <v>-724.8060302734375</v>
      </c>
      <c r="E14378">
        <v>2245</v>
      </c>
      <c r="F14378">
        <v>1520.193969726562</v>
      </c>
      <c r="G14378">
        <v>1413.293969726562</v>
      </c>
      <c r="H14378">
        <v>1413.293969726562</v>
      </c>
    </row>
    <row r="14379" spans="1:8" x14ac:dyDescent="0.25">
      <c r="A14379" t="s">
        <v>5225</v>
      </c>
      <c r="B14379" t="s">
        <v>282</v>
      </c>
      <c r="C14379">
        <v>0.21379999999999999</v>
      </c>
      <c r="D14379">
        <v>-724.8060302734375</v>
      </c>
      <c r="E14379">
        <v>2245</v>
      </c>
      <c r="F14379">
        <v>1520.193969726562</v>
      </c>
      <c r="G14379">
        <v>1413.293969726562</v>
      </c>
      <c r="H14379">
        <v>1413.293969726562</v>
      </c>
    </row>
    <row r="14380" spans="1:8" x14ac:dyDescent="0.25">
      <c r="A14380" t="s">
        <v>5446</v>
      </c>
      <c r="B14380" t="s">
        <v>1063</v>
      </c>
      <c r="C14380">
        <v>0.37769999999999998</v>
      </c>
      <c r="D14380">
        <v>642.844482421875</v>
      </c>
      <c r="E14380">
        <v>2245</v>
      </c>
      <c r="F14380">
        <v>1602.155578613281</v>
      </c>
      <c r="G14380">
        <v>1413.3055175781251</v>
      </c>
      <c r="H14380">
        <v>1413.3055175781251</v>
      </c>
    </row>
    <row r="14381" spans="1:8" x14ac:dyDescent="0.25">
      <c r="A14381" t="s">
        <v>5320</v>
      </c>
      <c r="B14381" t="s">
        <v>1860</v>
      </c>
      <c r="C14381">
        <v>0.30349999999999999</v>
      </c>
      <c r="D14381">
        <v>679.499267578125</v>
      </c>
      <c r="E14381">
        <v>2245</v>
      </c>
      <c r="F14381">
        <v>1565.500671386719</v>
      </c>
      <c r="G14381">
        <v>1413.750732421875</v>
      </c>
      <c r="H14381">
        <v>1413.750732421875</v>
      </c>
    </row>
    <row r="14382" spans="1:8" x14ac:dyDescent="0.25">
      <c r="A14382" t="s">
        <v>4785</v>
      </c>
      <c r="B14382" t="s">
        <v>1011</v>
      </c>
      <c r="C14382">
        <v>-0.19339999999999999</v>
      </c>
      <c r="D14382">
        <v>927.718017578125</v>
      </c>
      <c r="E14382">
        <v>2245</v>
      </c>
      <c r="F14382">
        <v>1317.281921386719</v>
      </c>
      <c r="G14382">
        <v>1413.981982421875</v>
      </c>
      <c r="H14382">
        <v>1413.981982421875</v>
      </c>
    </row>
    <row r="14383" spans="1:8" x14ac:dyDescent="0.25">
      <c r="A14383" t="s">
        <v>4785</v>
      </c>
      <c r="B14383" t="s">
        <v>1143</v>
      </c>
      <c r="C14383">
        <v>-0.19339999999999999</v>
      </c>
      <c r="D14383">
        <v>927.718017578125</v>
      </c>
      <c r="E14383">
        <v>2245</v>
      </c>
      <c r="F14383">
        <v>1317.281921386719</v>
      </c>
      <c r="G14383">
        <v>1413.981982421875</v>
      </c>
      <c r="H14383">
        <v>1413.981982421875</v>
      </c>
    </row>
    <row r="14384" spans="1:8" x14ac:dyDescent="0.25">
      <c r="A14384" t="s">
        <v>5225</v>
      </c>
      <c r="B14384" t="s">
        <v>304</v>
      </c>
      <c r="C14384">
        <v>0.21229999999999999</v>
      </c>
      <c r="D14384">
        <v>-724.8060302734375</v>
      </c>
      <c r="E14384">
        <v>2245</v>
      </c>
      <c r="F14384">
        <v>1520.193969726562</v>
      </c>
      <c r="G14384">
        <v>1414.043969726562</v>
      </c>
      <c r="H14384">
        <v>1414.043969726562</v>
      </c>
    </row>
    <row r="14385" spans="1:8" x14ac:dyDescent="0.25">
      <c r="A14385" t="s">
        <v>5091</v>
      </c>
      <c r="B14385" t="s">
        <v>5092</v>
      </c>
      <c r="C14385">
        <v>0.1</v>
      </c>
      <c r="D14385">
        <v>-780.65380859375</v>
      </c>
      <c r="E14385">
        <v>2245</v>
      </c>
      <c r="F14385">
        <v>1464.34619140625</v>
      </c>
      <c r="G14385">
        <v>1414.34619140625</v>
      </c>
      <c r="H14385">
        <v>1414.34619140625</v>
      </c>
    </row>
    <row r="14386" spans="1:8" x14ac:dyDescent="0.25">
      <c r="A14386" t="s">
        <v>5320</v>
      </c>
      <c r="B14386" t="s">
        <v>1861</v>
      </c>
      <c r="C14386">
        <v>0.30230000000000001</v>
      </c>
      <c r="D14386">
        <v>679.499267578125</v>
      </c>
      <c r="E14386">
        <v>2245</v>
      </c>
      <c r="F14386">
        <v>1565.500671386719</v>
      </c>
      <c r="G14386">
        <v>1414.3507324218749</v>
      </c>
      <c r="H14386">
        <v>1414.3507324218749</v>
      </c>
    </row>
    <row r="14387" spans="1:8" x14ac:dyDescent="0.25">
      <c r="A14387" t="s">
        <v>5225</v>
      </c>
      <c r="B14387" t="s">
        <v>302</v>
      </c>
      <c r="C14387">
        <v>0.21129999999999999</v>
      </c>
      <c r="D14387">
        <v>-724.8060302734375</v>
      </c>
      <c r="E14387">
        <v>2245</v>
      </c>
      <c r="F14387">
        <v>1520.193969726562</v>
      </c>
      <c r="G14387">
        <v>1414.543969726562</v>
      </c>
      <c r="H14387">
        <v>1414.543969726562</v>
      </c>
    </row>
    <row r="14388" spans="1:8" x14ac:dyDescent="0.25">
      <c r="A14388" t="s">
        <v>5225</v>
      </c>
      <c r="B14388" t="s">
        <v>276</v>
      </c>
      <c r="C14388">
        <v>0.21079999999999999</v>
      </c>
      <c r="D14388">
        <v>-724.8060302734375</v>
      </c>
      <c r="E14388">
        <v>2245</v>
      </c>
      <c r="F14388">
        <v>1520.193969726562</v>
      </c>
      <c r="G14388">
        <v>1414.793969726562</v>
      </c>
      <c r="H14388">
        <v>1414.793969726562</v>
      </c>
    </row>
    <row r="14389" spans="1:8" x14ac:dyDescent="0.25">
      <c r="A14389" t="s">
        <v>5225</v>
      </c>
      <c r="B14389" t="s">
        <v>301</v>
      </c>
      <c r="C14389">
        <v>0.21079999999999999</v>
      </c>
      <c r="D14389">
        <v>-724.8060302734375</v>
      </c>
      <c r="E14389">
        <v>2245</v>
      </c>
      <c r="F14389">
        <v>1520.193969726562</v>
      </c>
      <c r="G14389">
        <v>1414.793969726562</v>
      </c>
      <c r="H14389">
        <v>1414.793969726562</v>
      </c>
    </row>
    <row r="14390" spans="1:8" x14ac:dyDescent="0.25">
      <c r="A14390" t="s">
        <v>4645</v>
      </c>
      <c r="B14390" t="s">
        <v>41</v>
      </c>
      <c r="C14390">
        <v>-0.33700000000000002</v>
      </c>
      <c r="D14390">
        <v>998.1964111328125</v>
      </c>
      <c r="E14390">
        <v>2245</v>
      </c>
      <c r="F14390">
        <v>1246.803588867188</v>
      </c>
      <c r="G14390">
        <v>1415.303588867188</v>
      </c>
      <c r="H14390">
        <v>1415.303588867188</v>
      </c>
    </row>
    <row r="14391" spans="1:8" x14ac:dyDescent="0.25">
      <c r="A14391" t="s">
        <v>5102</v>
      </c>
      <c r="B14391" t="s">
        <v>5103</v>
      </c>
      <c r="C14391">
        <v>0.1</v>
      </c>
      <c r="D14391">
        <v>-779.2314453125</v>
      </c>
      <c r="E14391">
        <v>2245</v>
      </c>
      <c r="F14391">
        <v>1465.768615722656</v>
      </c>
      <c r="G14391">
        <v>1415.7685546875</v>
      </c>
      <c r="H14391">
        <v>1415.7685546875</v>
      </c>
    </row>
    <row r="14392" spans="1:8" x14ac:dyDescent="0.25">
      <c r="A14392" t="s">
        <v>5225</v>
      </c>
      <c r="B14392" t="s">
        <v>299</v>
      </c>
      <c r="C14392">
        <v>0.20860000000000001</v>
      </c>
      <c r="D14392">
        <v>-724.8060302734375</v>
      </c>
      <c r="E14392">
        <v>2245</v>
      </c>
      <c r="F14392">
        <v>1520.193969726562</v>
      </c>
      <c r="G14392">
        <v>1415.893969726563</v>
      </c>
      <c r="H14392">
        <v>1415.893969726563</v>
      </c>
    </row>
    <row r="14393" spans="1:8" x14ac:dyDescent="0.25">
      <c r="A14393" t="s">
        <v>4528</v>
      </c>
      <c r="B14393" t="s">
        <v>882</v>
      </c>
      <c r="C14393">
        <v>-0.46139999999999998</v>
      </c>
      <c r="D14393">
        <v>-1059.624389648438</v>
      </c>
      <c r="E14393">
        <v>2245</v>
      </c>
      <c r="F14393">
        <v>1185.37548828125</v>
      </c>
      <c r="G14393">
        <v>1416.0756103515621</v>
      </c>
      <c r="H14393">
        <v>1416.0756103515621</v>
      </c>
    </row>
    <row r="14394" spans="1:8" x14ac:dyDescent="0.25">
      <c r="A14394" t="s">
        <v>5225</v>
      </c>
      <c r="B14394" t="s">
        <v>297</v>
      </c>
      <c r="C14394">
        <v>0.20780000000000001</v>
      </c>
      <c r="D14394">
        <v>-724.8060302734375</v>
      </c>
      <c r="E14394">
        <v>2245</v>
      </c>
      <c r="F14394">
        <v>1520.193969726562</v>
      </c>
      <c r="G14394">
        <v>1416.293969726562</v>
      </c>
      <c r="H14394">
        <v>1416.293969726562</v>
      </c>
    </row>
    <row r="14395" spans="1:8" x14ac:dyDescent="0.25">
      <c r="A14395" t="s">
        <v>5320</v>
      </c>
      <c r="B14395" t="s">
        <v>1888</v>
      </c>
      <c r="C14395">
        <v>0.29780000000000001</v>
      </c>
      <c r="D14395">
        <v>679.499267578125</v>
      </c>
      <c r="E14395">
        <v>2245</v>
      </c>
      <c r="F14395">
        <v>1565.500671386719</v>
      </c>
      <c r="G14395">
        <v>1416.6007324218749</v>
      </c>
      <c r="H14395">
        <v>1416.6007324218749</v>
      </c>
    </row>
    <row r="14396" spans="1:8" x14ac:dyDescent="0.25">
      <c r="A14396" t="s">
        <v>5320</v>
      </c>
      <c r="B14396" t="s">
        <v>1889</v>
      </c>
      <c r="C14396">
        <v>0.29780000000000001</v>
      </c>
      <c r="D14396">
        <v>679.499267578125</v>
      </c>
      <c r="E14396">
        <v>2245</v>
      </c>
      <c r="F14396">
        <v>1565.500671386719</v>
      </c>
      <c r="G14396">
        <v>1416.6007324218749</v>
      </c>
      <c r="H14396">
        <v>1416.6007324218749</v>
      </c>
    </row>
    <row r="14397" spans="1:8" x14ac:dyDescent="0.25">
      <c r="A14397" t="s">
        <v>4901</v>
      </c>
      <c r="B14397" t="s">
        <v>1008</v>
      </c>
      <c r="C14397">
        <v>-0.10979999999999999</v>
      </c>
      <c r="D14397">
        <v>-883.21246337890625</v>
      </c>
      <c r="E14397">
        <v>2245</v>
      </c>
      <c r="F14397">
        <v>1361.787536621094</v>
      </c>
      <c r="G14397">
        <v>1416.6875366210941</v>
      </c>
      <c r="H14397">
        <v>1416.6875366210941</v>
      </c>
    </row>
    <row r="14398" spans="1:8" x14ac:dyDescent="0.25">
      <c r="A14398" t="s">
        <v>4785</v>
      </c>
      <c r="B14398" t="s">
        <v>1071</v>
      </c>
      <c r="C14398">
        <v>-0.19939999999999999</v>
      </c>
      <c r="D14398">
        <v>927.718017578125</v>
      </c>
      <c r="E14398">
        <v>2245</v>
      </c>
      <c r="F14398">
        <v>1317.281921386719</v>
      </c>
      <c r="G14398">
        <v>1416.981982421875</v>
      </c>
      <c r="H14398">
        <v>1416.981982421875</v>
      </c>
    </row>
    <row r="14399" spans="1:8" x14ac:dyDescent="0.25">
      <c r="A14399" t="s">
        <v>4785</v>
      </c>
      <c r="B14399" t="s">
        <v>1063</v>
      </c>
      <c r="C14399">
        <v>-0.2006</v>
      </c>
      <c r="D14399">
        <v>927.718017578125</v>
      </c>
      <c r="E14399">
        <v>2245</v>
      </c>
      <c r="F14399">
        <v>1317.281921386719</v>
      </c>
      <c r="G14399">
        <v>1417.581982421875</v>
      </c>
      <c r="H14399">
        <v>1417.581982421875</v>
      </c>
    </row>
    <row r="14400" spans="1:8" x14ac:dyDescent="0.25">
      <c r="A14400" t="s">
        <v>4882</v>
      </c>
      <c r="B14400" t="s">
        <v>111</v>
      </c>
      <c r="C14400">
        <v>-0.15690000000000001</v>
      </c>
      <c r="D14400">
        <v>904.5889892578125</v>
      </c>
      <c r="E14400">
        <v>2245</v>
      </c>
      <c r="F14400">
        <v>1340.410888671875</v>
      </c>
      <c r="G14400">
        <v>1418.861010742188</v>
      </c>
      <c r="H14400">
        <v>1418.861010742188</v>
      </c>
    </row>
    <row r="14401" spans="1:8" x14ac:dyDescent="0.25">
      <c r="A14401" t="s">
        <v>4884</v>
      </c>
      <c r="B14401" t="s">
        <v>111</v>
      </c>
      <c r="C14401">
        <v>-0.15690000000000001</v>
      </c>
      <c r="D14401">
        <v>904.5889892578125</v>
      </c>
      <c r="E14401">
        <v>2245</v>
      </c>
      <c r="F14401">
        <v>1340.410888671875</v>
      </c>
      <c r="G14401">
        <v>1418.861010742188</v>
      </c>
      <c r="H14401">
        <v>1418.861010742188</v>
      </c>
    </row>
    <row r="14402" spans="1:8" x14ac:dyDescent="0.25">
      <c r="A14402" t="s">
        <v>4785</v>
      </c>
      <c r="B14402" t="s">
        <v>1010</v>
      </c>
      <c r="C14402">
        <v>-0.20319999999999999</v>
      </c>
      <c r="D14402">
        <v>927.718017578125</v>
      </c>
      <c r="E14402">
        <v>2245</v>
      </c>
      <c r="F14402">
        <v>1317.281921386719</v>
      </c>
      <c r="G14402">
        <v>1418.8819824218749</v>
      </c>
      <c r="H14402">
        <v>1418.8819824218749</v>
      </c>
    </row>
    <row r="14403" spans="1:8" x14ac:dyDescent="0.25">
      <c r="A14403" t="s">
        <v>5185</v>
      </c>
      <c r="B14403" t="s">
        <v>1155</v>
      </c>
      <c r="C14403">
        <v>0.18049999999999999</v>
      </c>
      <c r="D14403">
        <v>735.79095458984375</v>
      </c>
      <c r="E14403">
        <v>2245</v>
      </c>
      <c r="F14403">
        <v>1509.209045410156</v>
      </c>
      <c r="G14403">
        <v>1418.959045410156</v>
      </c>
      <c r="H14403">
        <v>1418.959045410156</v>
      </c>
    </row>
    <row r="14404" spans="1:8" x14ac:dyDescent="0.25">
      <c r="A14404" t="s">
        <v>5234</v>
      </c>
      <c r="B14404" t="s">
        <v>253</v>
      </c>
      <c r="C14404">
        <v>0.21379999999999999</v>
      </c>
      <c r="D14404">
        <v>-718.62548828125</v>
      </c>
      <c r="E14404">
        <v>2245</v>
      </c>
      <c r="F14404">
        <v>1526.37451171875</v>
      </c>
      <c r="G14404">
        <v>1419.4745117187499</v>
      </c>
      <c r="H14404">
        <v>1419.4745117187499</v>
      </c>
    </row>
    <row r="14405" spans="1:8" x14ac:dyDescent="0.25">
      <c r="A14405" t="s">
        <v>5185</v>
      </c>
      <c r="B14405" t="s">
        <v>872</v>
      </c>
      <c r="C14405">
        <v>0.1792</v>
      </c>
      <c r="D14405">
        <v>735.79095458984375</v>
      </c>
      <c r="E14405">
        <v>2245</v>
      </c>
      <c r="F14405">
        <v>1509.209045410156</v>
      </c>
      <c r="G14405">
        <v>1419.6090454101561</v>
      </c>
      <c r="H14405">
        <v>1419.6090454101561</v>
      </c>
    </row>
    <row r="14406" spans="1:8" x14ac:dyDescent="0.25">
      <c r="A14406" t="s">
        <v>5234</v>
      </c>
      <c r="B14406" t="s">
        <v>255</v>
      </c>
      <c r="C14406">
        <v>0.2132</v>
      </c>
      <c r="D14406">
        <v>-718.62548828125</v>
      </c>
      <c r="E14406">
        <v>2245</v>
      </c>
      <c r="F14406">
        <v>1526.37451171875</v>
      </c>
      <c r="G14406">
        <v>1419.7745117187501</v>
      </c>
      <c r="H14406">
        <v>1419.7745117187501</v>
      </c>
    </row>
    <row r="14407" spans="1:8" x14ac:dyDescent="0.25">
      <c r="A14407" t="s">
        <v>4785</v>
      </c>
      <c r="B14407" t="s">
        <v>1127</v>
      </c>
      <c r="C14407">
        <v>-0.20530000000000001</v>
      </c>
      <c r="D14407">
        <v>927.718017578125</v>
      </c>
      <c r="E14407">
        <v>2245</v>
      </c>
      <c r="F14407">
        <v>1317.281921386719</v>
      </c>
      <c r="G14407">
        <v>1419.9319824218751</v>
      </c>
      <c r="H14407">
        <v>1419.9319824218751</v>
      </c>
    </row>
    <row r="14408" spans="1:8" x14ac:dyDescent="0.25">
      <c r="A14408" t="s">
        <v>4785</v>
      </c>
      <c r="B14408" t="s">
        <v>1130</v>
      </c>
      <c r="C14408">
        <v>-0.20530000000000001</v>
      </c>
      <c r="D14408">
        <v>927.718017578125</v>
      </c>
      <c r="E14408">
        <v>2245</v>
      </c>
      <c r="F14408">
        <v>1317.281921386719</v>
      </c>
      <c r="G14408">
        <v>1419.9319824218751</v>
      </c>
      <c r="H14408">
        <v>1419.9319824218751</v>
      </c>
    </row>
    <row r="14409" spans="1:8" x14ac:dyDescent="0.25">
      <c r="A14409" t="s">
        <v>4785</v>
      </c>
      <c r="B14409" t="s">
        <v>1131</v>
      </c>
      <c r="C14409">
        <v>-0.2054</v>
      </c>
      <c r="D14409">
        <v>927.718017578125</v>
      </c>
      <c r="E14409">
        <v>2245</v>
      </c>
      <c r="F14409">
        <v>1317.281921386719</v>
      </c>
      <c r="G14409">
        <v>1419.981982421875</v>
      </c>
      <c r="H14409">
        <v>1419.981982421875</v>
      </c>
    </row>
    <row r="14410" spans="1:8" x14ac:dyDescent="0.25">
      <c r="A14410" t="s">
        <v>4785</v>
      </c>
      <c r="B14410" t="s">
        <v>1157</v>
      </c>
      <c r="C14410">
        <v>-0.2054</v>
      </c>
      <c r="D14410">
        <v>927.718017578125</v>
      </c>
      <c r="E14410">
        <v>2245</v>
      </c>
      <c r="F14410">
        <v>1317.281921386719</v>
      </c>
      <c r="G14410">
        <v>1419.981982421875</v>
      </c>
      <c r="H14410">
        <v>1419.981982421875</v>
      </c>
    </row>
    <row r="14411" spans="1:8" x14ac:dyDescent="0.25">
      <c r="A14411" t="s">
        <v>4785</v>
      </c>
      <c r="B14411" t="s">
        <v>1132</v>
      </c>
      <c r="C14411">
        <v>-0.20549999999999999</v>
      </c>
      <c r="D14411">
        <v>927.718017578125</v>
      </c>
      <c r="E14411">
        <v>2245</v>
      </c>
      <c r="F14411">
        <v>1317.281921386719</v>
      </c>
      <c r="G14411">
        <v>1420.031982421875</v>
      </c>
      <c r="H14411">
        <v>1420.031982421875</v>
      </c>
    </row>
    <row r="14412" spans="1:8" x14ac:dyDescent="0.25">
      <c r="A14412" t="s">
        <v>4785</v>
      </c>
      <c r="B14412" t="s">
        <v>1145</v>
      </c>
      <c r="C14412">
        <v>-0.20549999999999999</v>
      </c>
      <c r="D14412">
        <v>927.718017578125</v>
      </c>
      <c r="E14412">
        <v>2245</v>
      </c>
      <c r="F14412">
        <v>1317.281921386719</v>
      </c>
      <c r="G14412">
        <v>1420.031982421875</v>
      </c>
      <c r="H14412">
        <v>1420.031982421875</v>
      </c>
    </row>
    <row r="14413" spans="1:8" x14ac:dyDescent="0.25">
      <c r="A14413" t="s">
        <v>5347</v>
      </c>
      <c r="B14413" t="s">
        <v>934</v>
      </c>
      <c r="C14413">
        <v>0.31890000000000002</v>
      </c>
      <c r="D14413">
        <v>-420.4571533203125</v>
      </c>
      <c r="E14413">
        <v>2000</v>
      </c>
      <c r="F14413">
        <v>1579.5428161621089</v>
      </c>
      <c r="G14413">
        <v>1420.092846679687</v>
      </c>
      <c r="H14413">
        <v>1420.092846679687</v>
      </c>
    </row>
    <row r="14414" spans="1:8" x14ac:dyDescent="0.25">
      <c r="A14414" t="s">
        <v>4785</v>
      </c>
      <c r="B14414" t="s">
        <v>1115</v>
      </c>
      <c r="C14414">
        <v>-0.20569999999999999</v>
      </c>
      <c r="D14414">
        <v>927.718017578125</v>
      </c>
      <c r="E14414">
        <v>2245</v>
      </c>
      <c r="F14414">
        <v>1317.281921386719</v>
      </c>
      <c r="G14414">
        <v>1420.1319824218749</v>
      </c>
      <c r="H14414">
        <v>1420.1319824218749</v>
      </c>
    </row>
    <row r="14415" spans="1:8" x14ac:dyDescent="0.25">
      <c r="A14415" t="s">
        <v>4785</v>
      </c>
      <c r="B14415" t="s">
        <v>1116</v>
      </c>
      <c r="C14415">
        <v>-0.20569999999999999</v>
      </c>
      <c r="D14415">
        <v>927.718017578125</v>
      </c>
      <c r="E14415">
        <v>2245</v>
      </c>
      <c r="F14415">
        <v>1317.281921386719</v>
      </c>
      <c r="G14415">
        <v>1420.1319824218749</v>
      </c>
      <c r="H14415">
        <v>1420.1319824218749</v>
      </c>
    </row>
    <row r="14416" spans="1:8" x14ac:dyDescent="0.25">
      <c r="A14416" t="s">
        <v>4785</v>
      </c>
      <c r="B14416" t="s">
        <v>1135</v>
      </c>
      <c r="C14416">
        <v>-0.20569999999999999</v>
      </c>
      <c r="D14416">
        <v>927.718017578125</v>
      </c>
      <c r="E14416">
        <v>2245</v>
      </c>
      <c r="F14416">
        <v>1317.281921386719</v>
      </c>
      <c r="G14416">
        <v>1420.1319824218749</v>
      </c>
      <c r="H14416">
        <v>1420.1319824218749</v>
      </c>
    </row>
    <row r="14417" spans="1:8" x14ac:dyDescent="0.25">
      <c r="A14417" t="s">
        <v>4785</v>
      </c>
      <c r="B14417" t="s">
        <v>1167</v>
      </c>
      <c r="C14417">
        <v>-0.20569999999999999</v>
      </c>
      <c r="D14417">
        <v>927.718017578125</v>
      </c>
      <c r="E14417">
        <v>2245</v>
      </c>
      <c r="F14417">
        <v>1317.281921386719</v>
      </c>
      <c r="G14417">
        <v>1420.1319824218749</v>
      </c>
      <c r="H14417">
        <v>1420.1319824218749</v>
      </c>
    </row>
    <row r="14418" spans="1:8" x14ac:dyDescent="0.25">
      <c r="A14418" t="s">
        <v>4785</v>
      </c>
      <c r="B14418" t="s">
        <v>1152</v>
      </c>
      <c r="C14418">
        <v>-0.20580000000000001</v>
      </c>
      <c r="D14418">
        <v>927.718017578125</v>
      </c>
      <c r="E14418">
        <v>2245</v>
      </c>
      <c r="F14418">
        <v>1317.281921386719</v>
      </c>
      <c r="G14418">
        <v>1420.1819824218751</v>
      </c>
      <c r="H14418">
        <v>1420.1819824218751</v>
      </c>
    </row>
    <row r="14419" spans="1:8" x14ac:dyDescent="0.25">
      <c r="A14419" t="s">
        <v>4785</v>
      </c>
      <c r="B14419" t="s">
        <v>1057</v>
      </c>
      <c r="C14419">
        <v>-0.2059</v>
      </c>
      <c r="D14419">
        <v>927.718017578125</v>
      </c>
      <c r="E14419">
        <v>2245</v>
      </c>
      <c r="F14419">
        <v>1317.281921386719</v>
      </c>
      <c r="G14419">
        <v>1420.231982421875</v>
      </c>
      <c r="H14419">
        <v>1420.231982421875</v>
      </c>
    </row>
    <row r="14420" spans="1:8" x14ac:dyDescent="0.25">
      <c r="A14420" t="s">
        <v>4785</v>
      </c>
      <c r="B14420" t="s">
        <v>1003</v>
      </c>
      <c r="C14420">
        <v>-0.20599999999999999</v>
      </c>
      <c r="D14420">
        <v>927.718017578125</v>
      </c>
      <c r="E14420">
        <v>2245</v>
      </c>
      <c r="F14420">
        <v>1317.281921386719</v>
      </c>
      <c r="G14420">
        <v>1420.281982421875</v>
      </c>
      <c r="H14420">
        <v>1420.281982421875</v>
      </c>
    </row>
    <row r="14421" spans="1:8" x14ac:dyDescent="0.25">
      <c r="A14421" t="s">
        <v>4785</v>
      </c>
      <c r="B14421" t="s">
        <v>1005</v>
      </c>
      <c r="C14421">
        <v>-0.20599999999999999</v>
      </c>
      <c r="D14421">
        <v>927.718017578125</v>
      </c>
      <c r="E14421">
        <v>2245</v>
      </c>
      <c r="F14421">
        <v>1317.281921386719</v>
      </c>
      <c r="G14421">
        <v>1420.281982421875</v>
      </c>
      <c r="H14421">
        <v>1420.281982421875</v>
      </c>
    </row>
    <row r="14422" spans="1:8" x14ac:dyDescent="0.25">
      <c r="A14422" t="s">
        <v>4785</v>
      </c>
      <c r="B14422" t="s">
        <v>1007</v>
      </c>
      <c r="C14422">
        <v>-0.20610000000000001</v>
      </c>
      <c r="D14422">
        <v>927.718017578125</v>
      </c>
      <c r="E14422">
        <v>2245</v>
      </c>
      <c r="F14422">
        <v>1317.281921386719</v>
      </c>
      <c r="G14422">
        <v>1420.331982421875</v>
      </c>
      <c r="H14422">
        <v>1420.331982421875</v>
      </c>
    </row>
    <row r="14423" spans="1:8" x14ac:dyDescent="0.25">
      <c r="A14423" t="s">
        <v>4785</v>
      </c>
      <c r="B14423" t="s">
        <v>1162</v>
      </c>
      <c r="C14423">
        <v>-0.20619999999999999</v>
      </c>
      <c r="D14423">
        <v>927.718017578125</v>
      </c>
      <c r="E14423">
        <v>2245</v>
      </c>
      <c r="F14423">
        <v>1317.281921386719</v>
      </c>
      <c r="G14423">
        <v>1420.3819824218749</v>
      </c>
      <c r="H14423">
        <v>1420.3819824218749</v>
      </c>
    </row>
    <row r="14424" spans="1:8" x14ac:dyDescent="0.25">
      <c r="A14424" t="s">
        <v>5234</v>
      </c>
      <c r="B14424" t="s">
        <v>280</v>
      </c>
      <c r="C14424">
        <v>0.21190000000000001</v>
      </c>
      <c r="D14424">
        <v>-718.62548828125</v>
      </c>
      <c r="E14424">
        <v>2245</v>
      </c>
      <c r="F14424">
        <v>1526.37451171875</v>
      </c>
      <c r="G14424">
        <v>1420.42451171875</v>
      </c>
      <c r="H14424">
        <v>1420.42451171875</v>
      </c>
    </row>
    <row r="14425" spans="1:8" x14ac:dyDescent="0.25">
      <c r="A14425" t="s">
        <v>5234</v>
      </c>
      <c r="B14425" t="s">
        <v>282</v>
      </c>
      <c r="C14425">
        <v>0.21190000000000001</v>
      </c>
      <c r="D14425">
        <v>-718.62548828125</v>
      </c>
      <c r="E14425">
        <v>2245</v>
      </c>
      <c r="F14425">
        <v>1526.37451171875</v>
      </c>
      <c r="G14425">
        <v>1420.42451171875</v>
      </c>
      <c r="H14425">
        <v>1420.42451171875</v>
      </c>
    </row>
    <row r="14426" spans="1:8" x14ac:dyDescent="0.25">
      <c r="A14426" t="s">
        <v>5135</v>
      </c>
      <c r="B14426" t="s">
        <v>5136</v>
      </c>
      <c r="C14426">
        <v>0.1</v>
      </c>
      <c r="D14426">
        <v>100.8969650268555</v>
      </c>
      <c r="E14426">
        <v>1571.5</v>
      </c>
      <c r="F14426">
        <v>1470.603019714355</v>
      </c>
      <c r="G14426">
        <v>1420.603034973145</v>
      </c>
      <c r="H14426">
        <v>1420.603034973145</v>
      </c>
    </row>
    <row r="14427" spans="1:8" x14ac:dyDescent="0.25">
      <c r="A14427" t="s">
        <v>5320</v>
      </c>
      <c r="B14427" t="s">
        <v>1904</v>
      </c>
      <c r="C14427">
        <v>0.28960000000000002</v>
      </c>
      <c r="D14427">
        <v>679.499267578125</v>
      </c>
      <c r="E14427">
        <v>2245</v>
      </c>
      <c r="F14427">
        <v>1565.500671386719</v>
      </c>
      <c r="G14427">
        <v>1420.700732421875</v>
      </c>
      <c r="H14427">
        <v>1420.700732421875</v>
      </c>
    </row>
    <row r="14428" spans="1:8" x14ac:dyDescent="0.25">
      <c r="A14428" t="s">
        <v>4847</v>
      </c>
      <c r="B14428" t="s">
        <v>31</v>
      </c>
      <c r="C14428">
        <v>-0.18190000000000001</v>
      </c>
      <c r="D14428">
        <v>915.23626708984375</v>
      </c>
      <c r="E14428">
        <v>2245</v>
      </c>
      <c r="F14428">
        <v>1329.763732910156</v>
      </c>
      <c r="G14428">
        <v>1420.7137329101561</v>
      </c>
      <c r="H14428">
        <v>1420.7137329101561</v>
      </c>
    </row>
    <row r="14429" spans="1:8" x14ac:dyDescent="0.25">
      <c r="A14429" t="s">
        <v>5234</v>
      </c>
      <c r="B14429" t="s">
        <v>304</v>
      </c>
      <c r="C14429">
        <v>0.2104</v>
      </c>
      <c r="D14429">
        <v>-718.62548828125</v>
      </c>
      <c r="E14429">
        <v>2245</v>
      </c>
      <c r="F14429">
        <v>1526.37451171875</v>
      </c>
      <c r="G14429">
        <v>1421.17451171875</v>
      </c>
      <c r="H14429">
        <v>1421.17451171875</v>
      </c>
    </row>
    <row r="14430" spans="1:8" x14ac:dyDescent="0.25">
      <c r="A14430" t="s">
        <v>4785</v>
      </c>
      <c r="B14430" t="s">
        <v>1136</v>
      </c>
      <c r="C14430">
        <v>-0.20799999999999999</v>
      </c>
      <c r="D14430">
        <v>927.718017578125</v>
      </c>
      <c r="E14430">
        <v>2245</v>
      </c>
      <c r="F14430">
        <v>1317.281921386719</v>
      </c>
      <c r="G14430">
        <v>1421.281982421875</v>
      </c>
      <c r="H14430">
        <v>1421.281982421875</v>
      </c>
    </row>
    <row r="14431" spans="1:8" x14ac:dyDescent="0.25">
      <c r="A14431" t="s">
        <v>4785</v>
      </c>
      <c r="B14431" t="s">
        <v>1138</v>
      </c>
      <c r="C14431">
        <v>-0.20810000000000001</v>
      </c>
      <c r="D14431">
        <v>927.718017578125</v>
      </c>
      <c r="E14431">
        <v>2245</v>
      </c>
      <c r="F14431">
        <v>1317.281921386719</v>
      </c>
      <c r="G14431">
        <v>1421.331982421875</v>
      </c>
      <c r="H14431">
        <v>1421.331982421875</v>
      </c>
    </row>
    <row r="14432" spans="1:8" x14ac:dyDescent="0.25">
      <c r="A14432" t="s">
        <v>4785</v>
      </c>
      <c r="B14432" t="s">
        <v>1171</v>
      </c>
      <c r="C14432">
        <v>-0.20810000000000001</v>
      </c>
      <c r="D14432">
        <v>927.718017578125</v>
      </c>
      <c r="E14432">
        <v>2245</v>
      </c>
      <c r="F14432">
        <v>1317.281921386719</v>
      </c>
      <c r="G14432">
        <v>1421.331982421875</v>
      </c>
      <c r="H14432">
        <v>1421.331982421875</v>
      </c>
    </row>
    <row r="14433" spans="1:8" x14ac:dyDescent="0.25">
      <c r="A14433" t="s">
        <v>4785</v>
      </c>
      <c r="B14433" t="s">
        <v>1133</v>
      </c>
      <c r="C14433">
        <v>-0.2082</v>
      </c>
      <c r="D14433">
        <v>927.718017578125</v>
      </c>
      <c r="E14433">
        <v>2245</v>
      </c>
      <c r="F14433">
        <v>1317.281921386719</v>
      </c>
      <c r="G14433">
        <v>1421.3819824218749</v>
      </c>
      <c r="H14433">
        <v>1421.3819824218749</v>
      </c>
    </row>
    <row r="14434" spans="1:8" x14ac:dyDescent="0.25">
      <c r="A14434" t="s">
        <v>4562</v>
      </c>
      <c r="B14434" t="s">
        <v>45</v>
      </c>
      <c r="C14434">
        <v>-0.42709999999999998</v>
      </c>
      <c r="D14434">
        <v>1037.165893554688</v>
      </c>
      <c r="E14434">
        <v>2245</v>
      </c>
      <c r="F14434">
        <v>1207.834106445312</v>
      </c>
      <c r="G14434">
        <v>1421.384106445312</v>
      </c>
      <c r="H14434">
        <v>1421.384106445312</v>
      </c>
    </row>
    <row r="14435" spans="1:8" x14ac:dyDescent="0.25">
      <c r="A14435" t="s">
        <v>4785</v>
      </c>
      <c r="B14435" t="s">
        <v>1158</v>
      </c>
      <c r="C14435">
        <v>-0.20830000000000001</v>
      </c>
      <c r="D14435">
        <v>927.718017578125</v>
      </c>
      <c r="E14435">
        <v>2245</v>
      </c>
      <c r="F14435">
        <v>1317.281921386719</v>
      </c>
      <c r="G14435">
        <v>1421.4319824218751</v>
      </c>
      <c r="H14435">
        <v>1421.4319824218751</v>
      </c>
    </row>
    <row r="14436" spans="1:8" x14ac:dyDescent="0.25">
      <c r="A14436" t="s">
        <v>4877</v>
      </c>
      <c r="B14436" t="s">
        <v>1184</v>
      </c>
      <c r="C14436">
        <v>-0.16350000000000001</v>
      </c>
      <c r="D14436">
        <v>905.30047607421875</v>
      </c>
      <c r="E14436">
        <v>2245</v>
      </c>
      <c r="F14436">
        <v>1339.699462890625</v>
      </c>
      <c r="G14436">
        <v>1421.449523925781</v>
      </c>
      <c r="H14436">
        <v>1421.449523925781</v>
      </c>
    </row>
    <row r="14437" spans="1:8" x14ac:dyDescent="0.25">
      <c r="A14437" t="s">
        <v>5234</v>
      </c>
      <c r="B14437" t="s">
        <v>302</v>
      </c>
      <c r="C14437">
        <v>0.2094</v>
      </c>
      <c r="D14437">
        <v>-718.62548828125</v>
      </c>
      <c r="E14437">
        <v>2245</v>
      </c>
      <c r="F14437">
        <v>1526.37451171875</v>
      </c>
      <c r="G14437">
        <v>1421.67451171875</v>
      </c>
      <c r="H14437">
        <v>1421.67451171875</v>
      </c>
    </row>
    <row r="14438" spans="1:8" x14ac:dyDescent="0.25">
      <c r="A14438" t="s">
        <v>4785</v>
      </c>
      <c r="B14438" t="s">
        <v>1006</v>
      </c>
      <c r="C14438">
        <v>-0.20880000000000001</v>
      </c>
      <c r="D14438">
        <v>927.718017578125</v>
      </c>
      <c r="E14438">
        <v>2245</v>
      </c>
      <c r="F14438">
        <v>1317.281921386719</v>
      </c>
      <c r="G14438">
        <v>1421.6819824218751</v>
      </c>
      <c r="H14438">
        <v>1421.6819824218751</v>
      </c>
    </row>
    <row r="14439" spans="1:8" x14ac:dyDescent="0.25">
      <c r="A14439" t="s">
        <v>4785</v>
      </c>
      <c r="B14439" t="s">
        <v>1144</v>
      </c>
      <c r="C14439">
        <v>-0.20880000000000001</v>
      </c>
      <c r="D14439">
        <v>927.718017578125</v>
      </c>
      <c r="E14439">
        <v>2245</v>
      </c>
      <c r="F14439">
        <v>1317.281921386719</v>
      </c>
      <c r="G14439">
        <v>1421.6819824218751</v>
      </c>
      <c r="H14439">
        <v>1421.6819824218751</v>
      </c>
    </row>
    <row r="14440" spans="1:8" x14ac:dyDescent="0.25">
      <c r="A14440" t="s">
        <v>5234</v>
      </c>
      <c r="B14440" t="s">
        <v>276</v>
      </c>
      <c r="C14440">
        <v>0.2089</v>
      </c>
      <c r="D14440">
        <v>-718.62548828125</v>
      </c>
      <c r="E14440">
        <v>2245</v>
      </c>
      <c r="F14440">
        <v>1526.37451171875</v>
      </c>
      <c r="G14440">
        <v>1421.92451171875</v>
      </c>
      <c r="H14440">
        <v>1421.92451171875</v>
      </c>
    </row>
    <row r="14441" spans="1:8" x14ac:dyDescent="0.25">
      <c r="A14441" t="s">
        <v>5234</v>
      </c>
      <c r="B14441" t="s">
        <v>301</v>
      </c>
      <c r="C14441">
        <v>0.2089</v>
      </c>
      <c r="D14441">
        <v>-718.62548828125</v>
      </c>
      <c r="E14441">
        <v>2245</v>
      </c>
      <c r="F14441">
        <v>1526.37451171875</v>
      </c>
      <c r="G14441">
        <v>1421.92451171875</v>
      </c>
      <c r="H14441">
        <v>1421.92451171875</v>
      </c>
    </row>
    <row r="14442" spans="1:8" x14ac:dyDescent="0.25">
      <c r="A14442" t="s">
        <v>5627</v>
      </c>
      <c r="B14442" t="s">
        <v>293</v>
      </c>
      <c r="C14442">
        <v>0.56950000000000001</v>
      </c>
      <c r="D14442">
        <v>-293.09603881835938</v>
      </c>
      <c r="E14442">
        <v>2000</v>
      </c>
      <c r="F14442">
        <v>1706.9039611816411</v>
      </c>
      <c r="G14442">
        <v>1422.1539611816411</v>
      </c>
      <c r="H14442">
        <v>1422.1539611816411</v>
      </c>
    </row>
    <row r="14443" spans="1:8" x14ac:dyDescent="0.25">
      <c r="A14443" t="s">
        <v>4785</v>
      </c>
      <c r="B14443" t="s">
        <v>1061</v>
      </c>
      <c r="C14443">
        <v>-0.2099</v>
      </c>
      <c r="D14443">
        <v>927.718017578125</v>
      </c>
      <c r="E14443">
        <v>2245</v>
      </c>
      <c r="F14443">
        <v>1317.281921386719</v>
      </c>
      <c r="G14443">
        <v>1422.231982421875</v>
      </c>
      <c r="H14443">
        <v>1422.231982421875</v>
      </c>
    </row>
    <row r="14444" spans="1:8" x14ac:dyDescent="0.25">
      <c r="A14444" t="s">
        <v>5627</v>
      </c>
      <c r="B14444" t="s">
        <v>241</v>
      </c>
      <c r="C14444">
        <v>0.56899999999999995</v>
      </c>
      <c r="D14444">
        <v>-293.09603881835938</v>
      </c>
      <c r="E14444">
        <v>2000</v>
      </c>
      <c r="F14444">
        <v>1706.9039611816411</v>
      </c>
      <c r="G14444">
        <v>1422.4039611816411</v>
      </c>
      <c r="H14444">
        <v>1422.4039611816411</v>
      </c>
    </row>
    <row r="14445" spans="1:8" x14ac:dyDescent="0.25">
      <c r="A14445" t="s">
        <v>5141</v>
      </c>
      <c r="B14445" t="s">
        <v>5142</v>
      </c>
      <c r="C14445">
        <v>0.1</v>
      </c>
      <c r="D14445">
        <v>772.48126220703125</v>
      </c>
      <c r="E14445">
        <v>2245</v>
      </c>
      <c r="F14445">
        <v>1472.518676757812</v>
      </c>
      <c r="G14445">
        <v>1422.518737792969</v>
      </c>
      <c r="H14445">
        <v>1422.518737792969</v>
      </c>
    </row>
    <row r="14446" spans="1:8" x14ac:dyDescent="0.25">
      <c r="A14446" t="s">
        <v>5234</v>
      </c>
      <c r="B14446" t="s">
        <v>299</v>
      </c>
      <c r="C14446">
        <v>0.20669999999999999</v>
      </c>
      <c r="D14446">
        <v>-718.62548828125</v>
      </c>
      <c r="E14446">
        <v>2245</v>
      </c>
      <c r="F14446">
        <v>1526.37451171875</v>
      </c>
      <c r="G14446">
        <v>1423.0245117187501</v>
      </c>
      <c r="H14446">
        <v>1423.0245117187501</v>
      </c>
    </row>
    <row r="14447" spans="1:8" x14ac:dyDescent="0.25">
      <c r="A14447" t="s">
        <v>5234</v>
      </c>
      <c r="B14447" t="s">
        <v>297</v>
      </c>
      <c r="C14447">
        <v>0.2059</v>
      </c>
      <c r="D14447">
        <v>-718.62548828125</v>
      </c>
      <c r="E14447">
        <v>2245</v>
      </c>
      <c r="F14447">
        <v>1526.37451171875</v>
      </c>
      <c r="G14447">
        <v>1423.42451171875</v>
      </c>
      <c r="H14447">
        <v>1423.42451171875</v>
      </c>
    </row>
    <row r="14448" spans="1:8" x14ac:dyDescent="0.25">
      <c r="A14448" t="s">
        <v>4785</v>
      </c>
      <c r="B14448" t="s">
        <v>1060</v>
      </c>
      <c r="C14448">
        <v>-0.21329999999999999</v>
      </c>
      <c r="D14448">
        <v>927.718017578125</v>
      </c>
      <c r="E14448">
        <v>2245</v>
      </c>
      <c r="F14448">
        <v>1317.281921386719</v>
      </c>
      <c r="G14448">
        <v>1423.9319824218751</v>
      </c>
      <c r="H14448">
        <v>1423.9319824218751</v>
      </c>
    </row>
    <row r="14449" spans="1:8" x14ac:dyDescent="0.25">
      <c r="A14449" t="s">
        <v>5320</v>
      </c>
      <c r="B14449" t="s">
        <v>1905</v>
      </c>
      <c r="C14449">
        <v>0.28299999999999997</v>
      </c>
      <c r="D14449">
        <v>679.499267578125</v>
      </c>
      <c r="E14449">
        <v>2245</v>
      </c>
      <c r="F14449">
        <v>1565.500671386719</v>
      </c>
      <c r="G14449">
        <v>1424.000732421875</v>
      </c>
      <c r="H14449">
        <v>1424.000732421875</v>
      </c>
    </row>
    <row r="14450" spans="1:8" x14ac:dyDescent="0.25">
      <c r="A14450" t="s">
        <v>5683</v>
      </c>
      <c r="B14450" t="s">
        <v>1892</v>
      </c>
      <c r="C14450">
        <v>0.61</v>
      </c>
      <c r="D14450">
        <v>515.75616455078125</v>
      </c>
      <c r="E14450">
        <v>2245</v>
      </c>
      <c r="F14450">
        <v>1729.243896484375</v>
      </c>
      <c r="G14450">
        <v>1424.243835449219</v>
      </c>
      <c r="H14450">
        <v>1424.243835449219</v>
      </c>
    </row>
    <row r="14451" spans="1:8" x14ac:dyDescent="0.25">
      <c r="A14451" t="s">
        <v>5166</v>
      </c>
      <c r="B14451" t="s">
        <v>943</v>
      </c>
      <c r="C14451">
        <v>0.14369999999999999</v>
      </c>
      <c r="D14451">
        <v>-748.822021484375</v>
      </c>
      <c r="E14451">
        <v>2245</v>
      </c>
      <c r="F14451">
        <v>1496.177978515625</v>
      </c>
      <c r="G14451">
        <v>1424.3279785156251</v>
      </c>
      <c r="H14451">
        <v>1424.3279785156251</v>
      </c>
    </row>
    <row r="14452" spans="1:8" x14ac:dyDescent="0.25">
      <c r="A14452" t="s">
        <v>4785</v>
      </c>
      <c r="B14452" t="s">
        <v>1008</v>
      </c>
      <c r="C14452">
        <v>-0.21429999999999999</v>
      </c>
      <c r="D14452">
        <v>927.718017578125</v>
      </c>
      <c r="E14452">
        <v>2245</v>
      </c>
      <c r="F14452">
        <v>1317.281921386719</v>
      </c>
      <c r="G14452">
        <v>1424.4319824218751</v>
      </c>
      <c r="H14452">
        <v>1424.4319824218751</v>
      </c>
    </row>
    <row r="14453" spans="1:8" x14ac:dyDescent="0.25">
      <c r="A14453" t="s">
        <v>4299</v>
      </c>
      <c r="B14453" t="s">
        <v>35</v>
      </c>
      <c r="C14453">
        <v>-0.61419999999999997</v>
      </c>
      <c r="D14453">
        <v>1127.656982421875</v>
      </c>
      <c r="E14453">
        <v>2245</v>
      </c>
      <c r="F14453">
        <v>1117.343017578125</v>
      </c>
      <c r="G14453">
        <v>1424.4430175781249</v>
      </c>
      <c r="H14453">
        <v>1424.4430175781249</v>
      </c>
    </row>
    <row r="14454" spans="1:8" x14ac:dyDescent="0.25">
      <c r="A14454" t="s">
        <v>5320</v>
      </c>
      <c r="B14454" t="s">
        <v>1858</v>
      </c>
      <c r="C14454">
        <v>0.28139999999999998</v>
      </c>
      <c r="D14454">
        <v>679.499267578125</v>
      </c>
      <c r="E14454">
        <v>2245</v>
      </c>
      <c r="F14454">
        <v>1565.500671386719</v>
      </c>
      <c r="G14454">
        <v>1424.800732421875</v>
      </c>
      <c r="H14454">
        <v>1424.800732421875</v>
      </c>
    </row>
    <row r="14455" spans="1:8" x14ac:dyDescent="0.25">
      <c r="A14455" t="s">
        <v>5694</v>
      </c>
      <c r="B14455" t="s">
        <v>1249</v>
      </c>
      <c r="C14455">
        <v>0.63380000000000003</v>
      </c>
      <c r="D14455">
        <v>-501.806884765625</v>
      </c>
      <c r="E14455">
        <v>2245</v>
      </c>
      <c r="F14455">
        <v>1743.193115234375</v>
      </c>
      <c r="G14455">
        <v>1426.2931152343749</v>
      </c>
      <c r="H14455">
        <v>1426.2931152343749</v>
      </c>
    </row>
    <row r="14456" spans="1:8" x14ac:dyDescent="0.25">
      <c r="A14456" t="s">
        <v>5694</v>
      </c>
      <c r="B14456" t="s">
        <v>1297</v>
      </c>
      <c r="C14456">
        <v>0.63380000000000003</v>
      </c>
      <c r="D14456">
        <v>-501.806884765625</v>
      </c>
      <c r="E14456">
        <v>2245</v>
      </c>
      <c r="F14456">
        <v>1743.193115234375</v>
      </c>
      <c r="G14456">
        <v>1426.2931152343749</v>
      </c>
      <c r="H14456">
        <v>1426.2931152343749</v>
      </c>
    </row>
    <row r="14457" spans="1:8" x14ac:dyDescent="0.25">
      <c r="A14457" t="s">
        <v>5198</v>
      </c>
      <c r="B14457" t="s">
        <v>956</v>
      </c>
      <c r="C14457">
        <v>0.17599999999999999</v>
      </c>
      <c r="D14457">
        <v>-730.66693115234375</v>
      </c>
      <c r="E14457">
        <v>2245</v>
      </c>
      <c r="F14457">
        <v>1514.3330078125</v>
      </c>
      <c r="G14457">
        <v>1426.333068847656</v>
      </c>
      <c r="H14457">
        <v>1426.333068847656</v>
      </c>
    </row>
    <row r="14458" spans="1:8" x14ac:dyDescent="0.25">
      <c r="A14458" t="s">
        <v>4915</v>
      </c>
      <c r="B14458" t="s">
        <v>226</v>
      </c>
      <c r="C14458">
        <v>-0.1031</v>
      </c>
      <c r="D14458">
        <v>-870.01318359375</v>
      </c>
      <c r="E14458">
        <v>2245</v>
      </c>
      <c r="F14458">
        <v>1374.986877441406</v>
      </c>
      <c r="G14458">
        <v>1426.53681640625</v>
      </c>
      <c r="H14458">
        <v>1426.53681640625</v>
      </c>
    </row>
    <row r="14459" spans="1:8" x14ac:dyDescent="0.25">
      <c r="A14459" t="s">
        <v>4596</v>
      </c>
      <c r="B14459" t="s">
        <v>915</v>
      </c>
      <c r="C14459">
        <v>-0.39929999999999999</v>
      </c>
      <c r="D14459">
        <v>1018.089965820312</v>
      </c>
      <c r="E14459">
        <v>2245</v>
      </c>
      <c r="F14459">
        <v>1226.910034179688</v>
      </c>
      <c r="G14459">
        <v>1426.560034179688</v>
      </c>
      <c r="H14459">
        <v>1426.560034179688</v>
      </c>
    </row>
    <row r="14460" spans="1:8" x14ac:dyDescent="0.25">
      <c r="A14460" t="s">
        <v>5405</v>
      </c>
      <c r="B14460" t="s">
        <v>255</v>
      </c>
      <c r="C14460">
        <v>0.32890000000000003</v>
      </c>
      <c r="D14460">
        <v>-653.5498046875</v>
      </c>
      <c r="E14460">
        <v>2245</v>
      </c>
      <c r="F14460">
        <v>1591.4501953125</v>
      </c>
      <c r="G14460">
        <v>1427.0001953125</v>
      </c>
      <c r="H14460">
        <v>1427.0001953125</v>
      </c>
    </row>
    <row r="14461" spans="1:8" x14ac:dyDescent="0.25">
      <c r="A14461" t="s">
        <v>4894</v>
      </c>
      <c r="B14461" t="s">
        <v>941</v>
      </c>
      <c r="C14461">
        <v>-0.1396</v>
      </c>
      <c r="D14461">
        <v>-887.62353515625</v>
      </c>
      <c r="E14461">
        <v>2245</v>
      </c>
      <c r="F14461">
        <v>1357.376525878906</v>
      </c>
      <c r="G14461">
        <v>1427.17646484375</v>
      </c>
      <c r="H14461">
        <v>1427.17646484375</v>
      </c>
    </row>
    <row r="14462" spans="1:8" x14ac:dyDescent="0.25">
      <c r="A14462" t="s">
        <v>4751</v>
      </c>
      <c r="B14462" t="s">
        <v>1184</v>
      </c>
      <c r="C14462">
        <v>-0.23910000000000001</v>
      </c>
      <c r="D14462">
        <v>937.22503662109375</v>
      </c>
      <c r="E14462">
        <v>2245</v>
      </c>
      <c r="F14462">
        <v>1307.774963378906</v>
      </c>
      <c r="G14462">
        <v>1427.324963378906</v>
      </c>
      <c r="H14462">
        <v>1427.324963378906</v>
      </c>
    </row>
    <row r="14463" spans="1:8" x14ac:dyDescent="0.25">
      <c r="A14463" t="s">
        <v>4915</v>
      </c>
      <c r="B14463" t="s">
        <v>268</v>
      </c>
      <c r="C14463">
        <v>-0.10539999999999999</v>
      </c>
      <c r="D14463">
        <v>-870.01318359375</v>
      </c>
      <c r="E14463">
        <v>2245</v>
      </c>
      <c r="F14463">
        <v>1374.986877441406</v>
      </c>
      <c r="G14463">
        <v>1427.68681640625</v>
      </c>
      <c r="H14463">
        <v>1427.68681640625</v>
      </c>
    </row>
    <row r="14464" spans="1:8" x14ac:dyDescent="0.25">
      <c r="A14464" t="s">
        <v>4819</v>
      </c>
      <c r="B14464" t="s">
        <v>56</v>
      </c>
      <c r="C14464">
        <v>-0.20699999999999999</v>
      </c>
      <c r="D14464">
        <v>-920.315185546875</v>
      </c>
      <c r="E14464">
        <v>2245</v>
      </c>
      <c r="F14464">
        <v>1324.684814453125</v>
      </c>
      <c r="G14464">
        <v>1428.184814453125</v>
      </c>
      <c r="H14464">
        <v>1428.184814453125</v>
      </c>
    </row>
    <row r="14465" spans="1:8" x14ac:dyDescent="0.25">
      <c r="A14465" t="s">
        <v>5192</v>
      </c>
      <c r="B14465" t="s">
        <v>864</v>
      </c>
      <c r="C14465">
        <v>0.1681</v>
      </c>
      <c r="D14465">
        <v>732.47369384765625</v>
      </c>
      <c r="E14465">
        <v>2245</v>
      </c>
      <c r="F14465">
        <v>1512.526306152344</v>
      </c>
      <c r="G14465">
        <v>1428.476306152344</v>
      </c>
      <c r="H14465">
        <v>1428.476306152344</v>
      </c>
    </row>
    <row r="14466" spans="1:8" x14ac:dyDescent="0.25">
      <c r="A14466" t="s">
        <v>5192</v>
      </c>
      <c r="B14466" t="s">
        <v>898</v>
      </c>
      <c r="C14466">
        <v>0.1681</v>
      </c>
      <c r="D14466">
        <v>732.47369384765625</v>
      </c>
      <c r="E14466">
        <v>2245</v>
      </c>
      <c r="F14466">
        <v>1512.526306152344</v>
      </c>
      <c r="G14466">
        <v>1428.476306152344</v>
      </c>
      <c r="H14466">
        <v>1428.476306152344</v>
      </c>
    </row>
    <row r="14467" spans="1:8" x14ac:dyDescent="0.25">
      <c r="A14467" t="s">
        <v>5405</v>
      </c>
      <c r="B14467" t="s">
        <v>282</v>
      </c>
      <c r="C14467">
        <v>0.32590000000000002</v>
      </c>
      <c r="D14467">
        <v>-653.5498046875</v>
      </c>
      <c r="E14467">
        <v>2245</v>
      </c>
      <c r="F14467">
        <v>1591.4501953125</v>
      </c>
      <c r="G14467">
        <v>1428.5001953125</v>
      </c>
      <c r="H14467">
        <v>1428.5001953125</v>
      </c>
    </row>
    <row r="14468" spans="1:8" x14ac:dyDescent="0.25">
      <c r="A14468" t="s">
        <v>5405</v>
      </c>
      <c r="B14468" t="s">
        <v>280</v>
      </c>
      <c r="C14468">
        <v>0.32579999999999998</v>
      </c>
      <c r="D14468">
        <v>-653.5498046875</v>
      </c>
      <c r="E14468">
        <v>2245</v>
      </c>
      <c r="F14468">
        <v>1591.4501953125</v>
      </c>
      <c r="G14468">
        <v>1428.5501953124999</v>
      </c>
      <c r="H14468">
        <v>1428.5501953124999</v>
      </c>
    </row>
    <row r="14469" spans="1:8" x14ac:dyDescent="0.25">
      <c r="A14469" t="s">
        <v>5192</v>
      </c>
      <c r="B14469" t="s">
        <v>897</v>
      </c>
      <c r="C14469">
        <v>0.1678</v>
      </c>
      <c r="D14469">
        <v>732.47369384765625</v>
      </c>
      <c r="E14469">
        <v>2245</v>
      </c>
      <c r="F14469">
        <v>1512.526306152344</v>
      </c>
      <c r="G14469">
        <v>1428.6263061523439</v>
      </c>
      <c r="H14469">
        <v>1428.6263061523439</v>
      </c>
    </row>
    <row r="14470" spans="1:8" x14ac:dyDescent="0.25">
      <c r="A14470" t="s">
        <v>5192</v>
      </c>
      <c r="B14470" t="s">
        <v>857</v>
      </c>
      <c r="C14470">
        <v>0.16689999999999999</v>
      </c>
      <c r="D14470">
        <v>732.47369384765625</v>
      </c>
      <c r="E14470">
        <v>2245</v>
      </c>
      <c r="F14470">
        <v>1512.526306152344</v>
      </c>
      <c r="G14470">
        <v>1429.0763061523439</v>
      </c>
      <c r="H14470">
        <v>1429.0763061523439</v>
      </c>
    </row>
    <row r="14471" spans="1:8" x14ac:dyDescent="0.25">
      <c r="A14471" t="s">
        <v>5192</v>
      </c>
      <c r="B14471" t="s">
        <v>867</v>
      </c>
      <c r="C14471">
        <v>0.16689999999999999</v>
      </c>
      <c r="D14471">
        <v>732.47369384765625</v>
      </c>
      <c r="E14471">
        <v>2245</v>
      </c>
      <c r="F14471">
        <v>1512.526306152344</v>
      </c>
      <c r="G14471">
        <v>1429.0763061523439</v>
      </c>
      <c r="H14471">
        <v>1429.0763061523439</v>
      </c>
    </row>
    <row r="14472" spans="1:8" x14ac:dyDescent="0.25">
      <c r="A14472" t="s">
        <v>5192</v>
      </c>
      <c r="B14472" t="s">
        <v>896</v>
      </c>
      <c r="C14472">
        <v>0.16669999999999999</v>
      </c>
      <c r="D14472">
        <v>732.47369384765625</v>
      </c>
      <c r="E14472">
        <v>2245</v>
      </c>
      <c r="F14472">
        <v>1512.526306152344</v>
      </c>
      <c r="G14472">
        <v>1429.1763061523441</v>
      </c>
      <c r="H14472">
        <v>1429.1763061523441</v>
      </c>
    </row>
    <row r="14473" spans="1:8" x14ac:dyDescent="0.25">
      <c r="A14473" t="s">
        <v>5192</v>
      </c>
      <c r="B14473" t="s">
        <v>863</v>
      </c>
      <c r="C14473">
        <v>0.1666</v>
      </c>
      <c r="D14473">
        <v>732.47369384765625</v>
      </c>
      <c r="E14473">
        <v>2245</v>
      </c>
      <c r="F14473">
        <v>1512.526306152344</v>
      </c>
      <c r="G14473">
        <v>1429.226306152344</v>
      </c>
      <c r="H14473">
        <v>1429.226306152344</v>
      </c>
    </row>
    <row r="14474" spans="1:8" x14ac:dyDescent="0.25">
      <c r="A14474" t="s">
        <v>5192</v>
      </c>
      <c r="B14474" t="s">
        <v>866</v>
      </c>
      <c r="C14474">
        <v>0.1666</v>
      </c>
      <c r="D14474">
        <v>732.47369384765625</v>
      </c>
      <c r="E14474">
        <v>2245</v>
      </c>
      <c r="F14474">
        <v>1512.526306152344</v>
      </c>
      <c r="G14474">
        <v>1429.226306152344</v>
      </c>
      <c r="H14474">
        <v>1429.226306152344</v>
      </c>
    </row>
    <row r="14475" spans="1:8" x14ac:dyDescent="0.25">
      <c r="A14475" t="s">
        <v>4915</v>
      </c>
      <c r="B14475" t="s">
        <v>176</v>
      </c>
      <c r="C14475">
        <v>-0.1085</v>
      </c>
      <c r="D14475">
        <v>-870.01318359375</v>
      </c>
      <c r="E14475">
        <v>2245</v>
      </c>
      <c r="F14475">
        <v>1374.986877441406</v>
      </c>
      <c r="G14475">
        <v>1429.23681640625</v>
      </c>
      <c r="H14475">
        <v>1429.23681640625</v>
      </c>
    </row>
    <row r="14476" spans="1:8" x14ac:dyDescent="0.25">
      <c r="A14476" t="s">
        <v>5192</v>
      </c>
      <c r="B14476" t="s">
        <v>899</v>
      </c>
      <c r="C14476">
        <v>0.16650000000000001</v>
      </c>
      <c r="D14476">
        <v>732.47369384765625</v>
      </c>
      <c r="E14476">
        <v>2245</v>
      </c>
      <c r="F14476">
        <v>1512.526306152344</v>
      </c>
      <c r="G14476">
        <v>1429.276306152344</v>
      </c>
      <c r="H14476">
        <v>1429.276306152344</v>
      </c>
    </row>
    <row r="14477" spans="1:8" x14ac:dyDescent="0.25">
      <c r="A14477" t="s">
        <v>5192</v>
      </c>
      <c r="B14477" t="s">
        <v>894</v>
      </c>
      <c r="C14477">
        <v>0.16639999999999999</v>
      </c>
      <c r="D14477">
        <v>732.47369384765625</v>
      </c>
      <c r="E14477">
        <v>2245</v>
      </c>
      <c r="F14477">
        <v>1512.526306152344</v>
      </c>
      <c r="G14477">
        <v>1429.3263061523439</v>
      </c>
      <c r="H14477">
        <v>1429.3263061523439</v>
      </c>
    </row>
    <row r="14478" spans="1:8" x14ac:dyDescent="0.25">
      <c r="A14478" t="s">
        <v>4915</v>
      </c>
      <c r="B14478" t="s">
        <v>239</v>
      </c>
      <c r="C14478">
        <v>-0.10920000000000001</v>
      </c>
      <c r="D14478">
        <v>-870.01318359375</v>
      </c>
      <c r="E14478">
        <v>2245</v>
      </c>
      <c r="F14478">
        <v>1374.986877441406</v>
      </c>
      <c r="G14478">
        <v>1429.5868164062499</v>
      </c>
      <c r="H14478">
        <v>1429.5868164062499</v>
      </c>
    </row>
    <row r="14479" spans="1:8" x14ac:dyDescent="0.25">
      <c r="A14479" t="s">
        <v>4915</v>
      </c>
      <c r="B14479" t="s">
        <v>287</v>
      </c>
      <c r="C14479">
        <v>-0.10979999999999999</v>
      </c>
      <c r="D14479">
        <v>-870.01318359375</v>
      </c>
      <c r="E14479">
        <v>2245</v>
      </c>
      <c r="F14479">
        <v>1374.986877441406</v>
      </c>
      <c r="G14479">
        <v>1429.8868164062501</v>
      </c>
      <c r="H14479">
        <v>1429.8868164062501</v>
      </c>
    </row>
    <row r="14480" spans="1:8" x14ac:dyDescent="0.25">
      <c r="A14480" t="s">
        <v>5192</v>
      </c>
      <c r="B14480" t="s">
        <v>859</v>
      </c>
      <c r="C14480">
        <v>0.1648</v>
      </c>
      <c r="D14480">
        <v>732.47369384765625</v>
      </c>
      <c r="E14480">
        <v>2245</v>
      </c>
      <c r="F14480">
        <v>1512.526306152344</v>
      </c>
      <c r="G14480">
        <v>1430.1263061523439</v>
      </c>
      <c r="H14480">
        <v>1430.1263061523439</v>
      </c>
    </row>
    <row r="14481" spans="1:8" x14ac:dyDescent="0.25">
      <c r="A14481" t="s">
        <v>5405</v>
      </c>
      <c r="B14481" t="s">
        <v>304</v>
      </c>
      <c r="C14481">
        <v>0.32250000000000001</v>
      </c>
      <c r="D14481">
        <v>-653.5498046875</v>
      </c>
      <c r="E14481">
        <v>2245</v>
      </c>
      <c r="F14481">
        <v>1591.4501953125</v>
      </c>
      <c r="G14481">
        <v>1430.2001953125</v>
      </c>
      <c r="H14481">
        <v>1430.2001953125</v>
      </c>
    </row>
    <row r="14482" spans="1:8" x14ac:dyDescent="0.25">
      <c r="A14482" t="s">
        <v>4877</v>
      </c>
      <c r="B14482" t="s">
        <v>915</v>
      </c>
      <c r="C14482">
        <v>-0.18110000000000001</v>
      </c>
      <c r="D14482">
        <v>905.30047607421875</v>
      </c>
      <c r="E14482">
        <v>2245</v>
      </c>
      <c r="F14482">
        <v>1339.699462890625</v>
      </c>
      <c r="G14482">
        <v>1430.249523925781</v>
      </c>
      <c r="H14482">
        <v>1430.249523925781</v>
      </c>
    </row>
    <row r="14483" spans="1:8" x14ac:dyDescent="0.25">
      <c r="A14483" t="s">
        <v>5259</v>
      </c>
      <c r="B14483" t="s">
        <v>1259</v>
      </c>
      <c r="C14483">
        <v>0.19989999999999999</v>
      </c>
      <c r="D14483">
        <v>-714.605712890625</v>
      </c>
      <c r="E14483">
        <v>2245</v>
      </c>
      <c r="F14483">
        <v>1530.394287109375</v>
      </c>
      <c r="G14483">
        <v>1430.444287109375</v>
      </c>
      <c r="H14483">
        <v>1430.444287109375</v>
      </c>
    </row>
    <row r="14484" spans="1:8" x14ac:dyDescent="0.25">
      <c r="A14484" t="s">
        <v>4915</v>
      </c>
      <c r="B14484" t="s">
        <v>223</v>
      </c>
      <c r="C14484">
        <v>-0.1111</v>
      </c>
      <c r="D14484">
        <v>-870.01318359375</v>
      </c>
      <c r="E14484">
        <v>2245</v>
      </c>
      <c r="F14484">
        <v>1374.986877441406</v>
      </c>
      <c r="G14484">
        <v>1430.53681640625</v>
      </c>
      <c r="H14484">
        <v>1430.53681640625</v>
      </c>
    </row>
    <row r="14485" spans="1:8" x14ac:dyDescent="0.25">
      <c r="A14485" t="s">
        <v>4915</v>
      </c>
      <c r="B14485" t="s">
        <v>225</v>
      </c>
      <c r="C14485">
        <v>-0.1111</v>
      </c>
      <c r="D14485">
        <v>-870.01318359375</v>
      </c>
      <c r="E14485">
        <v>2245</v>
      </c>
      <c r="F14485">
        <v>1374.986877441406</v>
      </c>
      <c r="G14485">
        <v>1430.53681640625</v>
      </c>
      <c r="H14485">
        <v>1430.53681640625</v>
      </c>
    </row>
    <row r="14486" spans="1:8" x14ac:dyDescent="0.25">
      <c r="A14486" t="s">
        <v>5192</v>
      </c>
      <c r="B14486" t="s">
        <v>855</v>
      </c>
      <c r="C14486">
        <v>0.16389999999999999</v>
      </c>
      <c r="D14486">
        <v>732.47369384765625</v>
      </c>
      <c r="E14486">
        <v>2245</v>
      </c>
      <c r="F14486">
        <v>1512.526306152344</v>
      </c>
      <c r="G14486">
        <v>1430.5763061523439</v>
      </c>
      <c r="H14486">
        <v>1430.5763061523439</v>
      </c>
    </row>
    <row r="14487" spans="1:8" x14ac:dyDescent="0.25">
      <c r="A14487" t="s">
        <v>5192</v>
      </c>
      <c r="B14487" t="s">
        <v>874</v>
      </c>
      <c r="C14487">
        <v>0.1636</v>
      </c>
      <c r="D14487">
        <v>732.47369384765625</v>
      </c>
      <c r="E14487">
        <v>2245</v>
      </c>
      <c r="F14487">
        <v>1512.526306152344</v>
      </c>
      <c r="G14487">
        <v>1430.726306152344</v>
      </c>
      <c r="H14487">
        <v>1430.726306152344</v>
      </c>
    </row>
    <row r="14488" spans="1:8" x14ac:dyDescent="0.25">
      <c r="A14488" t="s">
        <v>5150</v>
      </c>
      <c r="B14488" t="s">
        <v>127</v>
      </c>
      <c r="C14488">
        <v>0.1134</v>
      </c>
      <c r="D14488">
        <v>-757.502197265625</v>
      </c>
      <c r="E14488">
        <v>2245</v>
      </c>
      <c r="F14488">
        <v>1487.497863769531</v>
      </c>
      <c r="G14488">
        <v>1430.797802734375</v>
      </c>
      <c r="H14488">
        <v>1430.797802734375</v>
      </c>
    </row>
    <row r="14489" spans="1:8" x14ac:dyDescent="0.25">
      <c r="A14489" t="s">
        <v>5192</v>
      </c>
      <c r="B14489" t="s">
        <v>861</v>
      </c>
      <c r="C14489">
        <v>0.1633</v>
      </c>
      <c r="D14489">
        <v>732.47369384765625</v>
      </c>
      <c r="E14489">
        <v>2245</v>
      </c>
      <c r="F14489">
        <v>1512.526306152344</v>
      </c>
      <c r="G14489">
        <v>1430.8763061523439</v>
      </c>
      <c r="H14489">
        <v>1430.8763061523439</v>
      </c>
    </row>
    <row r="14490" spans="1:8" x14ac:dyDescent="0.25">
      <c r="A14490" t="s">
        <v>5150</v>
      </c>
      <c r="B14490" t="s">
        <v>125</v>
      </c>
      <c r="C14490">
        <v>0.1129</v>
      </c>
      <c r="D14490">
        <v>-757.502197265625</v>
      </c>
      <c r="E14490">
        <v>2245</v>
      </c>
      <c r="F14490">
        <v>1487.497863769531</v>
      </c>
      <c r="G14490">
        <v>1431.047802734375</v>
      </c>
      <c r="H14490">
        <v>1431.047802734375</v>
      </c>
    </row>
    <row r="14491" spans="1:8" x14ac:dyDescent="0.25">
      <c r="A14491" t="s">
        <v>5150</v>
      </c>
      <c r="B14491" t="s">
        <v>126</v>
      </c>
      <c r="C14491">
        <v>0.1129</v>
      </c>
      <c r="D14491">
        <v>-757.502197265625</v>
      </c>
      <c r="E14491">
        <v>2245</v>
      </c>
      <c r="F14491">
        <v>1487.497863769531</v>
      </c>
      <c r="G14491">
        <v>1431.047802734375</v>
      </c>
      <c r="H14491">
        <v>1431.047802734375</v>
      </c>
    </row>
    <row r="14492" spans="1:8" x14ac:dyDescent="0.25">
      <c r="A14492" t="s">
        <v>5405</v>
      </c>
      <c r="B14492" t="s">
        <v>302</v>
      </c>
      <c r="C14492">
        <v>0.32019999999999998</v>
      </c>
      <c r="D14492">
        <v>-653.5498046875</v>
      </c>
      <c r="E14492">
        <v>2245</v>
      </c>
      <c r="F14492">
        <v>1591.4501953125</v>
      </c>
      <c r="G14492">
        <v>1431.3501953125001</v>
      </c>
      <c r="H14492">
        <v>1431.3501953125001</v>
      </c>
    </row>
    <row r="14493" spans="1:8" x14ac:dyDescent="0.25">
      <c r="A14493" t="s">
        <v>5405</v>
      </c>
      <c r="B14493" t="s">
        <v>276</v>
      </c>
      <c r="C14493">
        <v>0.31909999999999999</v>
      </c>
      <c r="D14493">
        <v>-653.5498046875</v>
      </c>
      <c r="E14493">
        <v>2245</v>
      </c>
      <c r="F14493">
        <v>1591.4501953125</v>
      </c>
      <c r="G14493">
        <v>1431.9001953125</v>
      </c>
      <c r="H14493">
        <v>1431.9001953125</v>
      </c>
    </row>
    <row r="14494" spans="1:8" x14ac:dyDescent="0.25">
      <c r="A14494" t="s">
        <v>5405</v>
      </c>
      <c r="B14494" t="s">
        <v>301</v>
      </c>
      <c r="C14494">
        <v>0.31909999999999999</v>
      </c>
      <c r="D14494">
        <v>-653.5498046875</v>
      </c>
      <c r="E14494">
        <v>2245</v>
      </c>
      <c r="F14494">
        <v>1591.4501953125</v>
      </c>
      <c r="G14494">
        <v>1431.9001953125</v>
      </c>
      <c r="H14494">
        <v>1431.9001953125</v>
      </c>
    </row>
    <row r="14495" spans="1:8" x14ac:dyDescent="0.25">
      <c r="A14495" t="s">
        <v>4915</v>
      </c>
      <c r="B14495" t="s">
        <v>228</v>
      </c>
      <c r="C14495">
        <v>-0.11409999999999999</v>
      </c>
      <c r="D14495">
        <v>-870.01318359375</v>
      </c>
      <c r="E14495">
        <v>2245</v>
      </c>
      <c r="F14495">
        <v>1374.986877441406</v>
      </c>
      <c r="G14495">
        <v>1432.03681640625</v>
      </c>
      <c r="H14495">
        <v>1432.03681640625</v>
      </c>
    </row>
    <row r="14496" spans="1:8" x14ac:dyDescent="0.25">
      <c r="A14496" t="s">
        <v>5144</v>
      </c>
      <c r="B14496" t="s">
        <v>5145</v>
      </c>
      <c r="C14496">
        <v>0.1</v>
      </c>
      <c r="D14496">
        <v>762.95135498046875</v>
      </c>
      <c r="E14496">
        <v>2245</v>
      </c>
      <c r="F14496">
        <v>1482.048645019531</v>
      </c>
      <c r="G14496">
        <v>1432.048645019531</v>
      </c>
      <c r="H14496">
        <v>1432.048645019531</v>
      </c>
    </row>
    <row r="14497" spans="1:8" x14ac:dyDescent="0.25">
      <c r="A14497" t="s">
        <v>4915</v>
      </c>
      <c r="B14497" t="s">
        <v>306</v>
      </c>
      <c r="C14497">
        <v>-0.1159</v>
      </c>
      <c r="D14497">
        <v>-870.01318359375</v>
      </c>
      <c r="E14497">
        <v>2245</v>
      </c>
      <c r="F14497">
        <v>1374.986877441406</v>
      </c>
      <c r="G14497">
        <v>1432.93681640625</v>
      </c>
      <c r="H14497">
        <v>1432.93681640625</v>
      </c>
    </row>
    <row r="14498" spans="1:8" x14ac:dyDescent="0.25">
      <c r="A14498" t="s">
        <v>5166</v>
      </c>
      <c r="B14498" t="s">
        <v>934</v>
      </c>
      <c r="C14498">
        <v>0.12609999999999999</v>
      </c>
      <c r="D14498">
        <v>-748.822021484375</v>
      </c>
      <c r="E14498">
        <v>2245</v>
      </c>
      <c r="F14498">
        <v>1496.177978515625</v>
      </c>
      <c r="G14498">
        <v>1433.127978515625</v>
      </c>
      <c r="H14498">
        <v>1433.127978515625</v>
      </c>
    </row>
    <row r="14499" spans="1:8" x14ac:dyDescent="0.25">
      <c r="A14499" t="s">
        <v>4734</v>
      </c>
      <c r="B14499" t="s">
        <v>44</v>
      </c>
      <c r="C14499">
        <v>-0.26429999999999998</v>
      </c>
      <c r="D14499">
        <v>943.7926025390625</v>
      </c>
      <c r="E14499">
        <v>2245</v>
      </c>
      <c r="F14499">
        <v>1301.207397460938</v>
      </c>
      <c r="G14499">
        <v>1433.357397460938</v>
      </c>
      <c r="H14499">
        <v>1433.357397460938</v>
      </c>
    </row>
    <row r="14500" spans="1:8" x14ac:dyDescent="0.25">
      <c r="A14500" t="s">
        <v>4555</v>
      </c>
      <c r="B14500" t="s">
        <v>898</v>
      </c>
      <c r="C14500">
        <v>-1.008</v>
      </c>
      <c r="D14500">
        <v>365.88119506835938</v>
      </c>
      <c r="E14500">
        <v>1571.5</v>
      </c>
      <c r="F14500">
        <v>1205.6188049316411</v>
      </c>
      <c r="G14500">
        <v>1433.3811950683589</v>
      </c>
      <c r="H14500">
        <v>1433.3811950683589</v>
      </c>
    </row>
    <row r="14501" spans="1:8" x14ac:dyDescent="0.25">
      <c r="A14501" t="s">
        <v>4785</v>
      </c>
      <c r="B14501" t="s">
        <v>1073</v>
      </c>
      <c r="C14501">
        <v>-0.23380000000000001</v>
      </c>
      <c r="D14501">
        <v>927.718017578125</v>
      </c>
      <c r="E14501">
        <v>2245</v>
      </c>
      <c r="F14501">
        <v>1317.281921386719</v>
      </c>
      <c r="G14501">
        <v>1434.1819824218751</v>
      </c>
      <c r="H14501">
        <v>1434.1819824218751</v>
      </c>
    </row>
    <row r="14502" spans="1:8" x14ac:dyDescent="0.25">
      <c r="A14502" t="s">
        <v>5405</v>
      </c>
      <c r="B14502" t="s">
        <v>299</v>
      </c>
      <c r="C14502">
        <v>0.314</v>
      </c>
      <c r="D14502">
        <v>-653.5498046875</v>
      </c>
      <c r="E14502">
        <v>2245</v>
      </c>
      <c r="F14502">
        <v>1591.4501953125</v>
      </c>
      <c r="G14502">
        <v>1434.4501953125</v>
      </c>
      <c r="H14502">
        <v>1434.4501953125</v>
      </c>
    </row>
    <row r="14503" spans="1:8" x14ac:dyDescent="0.25">
      <c r="A14503" t="s">
        <v>5147</v>
      </c>
      <c r="B14503" t="s">
        <v>5148</v>
      </c>
      <c r="C14503">
        <v>0.1</v>
      </c>
      <c r="D14503">
        <v>-86.663490295410156</v>
      </c>
      <c r="E14503">
        <v>1571.5</v>
      </c>
      <c r="F14503">
        <v>1484.8365097045901</v>
      </c>
      <c r="G14503">
        <v>1434.8365097045901</v>
      </c>
      <c r="H14503">
        <v>1434.8365097045901</v>
      </c>
    </row>
    <row r="14504" spans="1:8" x14ac:dyDescent="0.25">
      <c r="A14504" t="s">
        <v>4915</v>
      </c>
      <c r="B14504" t="s">
        <v>232</v>
      </c>
      <c r="C14504">
        <v>-0.1202</v>
      </c>
      <c r="D14504">
        <v>-870.01318359375</v>
      </c>
      <c r="E14504">
        <v>2245</v>
      </c>
      <c r="F14504">
        <v>1374.986877441406</v>
      </c>
      <c r="G14504">
        <v>1435.0868164062499</v>
      </c>
      <c r="H14504">
        <v>1435.0868164062499</v>
      </c>
    </row>
    <row r="14505" spans="1:8" x14ac:dyDescent="0.25">
      <c r="A14505" t="s">
        <v>4915</v>
      </c>
      <c r="B14505" t="s">
        <v>234</v>
      </c>
      <c r="C14505">
        <v>-0.1203</v>
      </c>
      <c r="D14505">
        <v>-870.01318359375</v>
      </c>
      <c r="E14505">
        <v>2245</v>
      </c>
      <c r="F14505">
        <v>1374.986877441406</v>
      </c>
      <c r="G14505">
        <v>1435.1368164062501</v>
      </c>
      <c r="H14505">
        <v>1435.1368164062501</v>
      </c>
    </row>
    <row r="14506" spans="1:8" x14ac:dyDescent="0.25">
      <c r="A14506" t="s">
        <v>5405</v>
      </c>
      <c r="B14506" t="s">
        <v>297</v>
      </c>
      <c r="C14506">
        <v>0.31219999999999998</v>
      </c>
      <c r="D14506">
        <v>-653.5498046875</v>
      </c>
      <c r="E14506">
        <v>2245</v>
      </c>
      <c r="F14506">
        <v>1591.4501953125</v>
      </c>
      <c r="G14506">
        <v>1435.3501953125001</v>
      </c>
      <c r="H14506">
        <v>1435.3501953125001</v>
      </c>
    </row>
    <row r="14507" spans="1:8" x14ac:dyDescent="0.25">
      <c r="A14507" t="s">
        <v>5166</v>
      </c>
      <c r="B14507" t="s">
        <v>937</v>
      </c>
      <c r="C14507">
        <v>0.1215</v>
      </c>
      <c r="D14507">
        <v>-748.822021484375</v>
      </c>
      <c r="E14507">
        <v>2245</v>
      </c>
      <c r="F14507">
        <v>1496.177978515625</v>
      </c>
      <c r="G14507">
        <v>1435.427978515625</v>
      </c>
      <c r="H14507">
        <v>1435.427978515625</v>
      </c>
    </row>
    <row r="14508" spans="1:8" x14ac:dyDescent="0.25">
      <c r="A14508" t="s">
        <v>5166</v>
      </c>
      <c r="B14508" t="s">
        <v>1176</v>
      </c>
      <c r="C14508">
        <v>0.1215</v>
      </c>
      <c r="D14508">
        <v>-748.822021484375</v>
      </c>
      <c r="E14508">
        <v>2245</v>
      </c>
      <c r="F14508">
        <v>1496.177978515625</v>
      </c>
      <c r="G14508">
        <v>1435.427978515625</v>
      </c>
      <c r="H14508">
        <v>1435.427978515625</v>
      </c>
    </row>
    <row r="14509" spans="1:8" x14ac:dyDescent="0.25">
      <c r="A14509" t="s">
        <v>5166</v>
      </c>
      <c r="B14509" t="s">
        <v>936</v>
      </c>
      <c r="C14509">
        <v>0.12130000000000001</v>
      </c>
      <c r="D14509">
        <v>-748.822021484375</v>
      </c>
      <c r="E14509">
        <v>2245</v>
      </c>
      <c r="F14509">
        <v>1496.177978515625</v>
      </c>
      <c r="G14509">
        <v>1435.5279785156249</v>
      </c>
      <c r="H14509">
        <v>1435.5279785156249</v>
      </c>
    </row>
    <row r="14510" spans="1:8" x14ac:dyDescent="0.25">
      <c r="A14510" t="s">
        <v>5192</v>
      </c>
      <c r="B14510" t="s">
        <v>1155</v>
      </c>
      <c r="C14510">
        <v>0.153</v>
      </c>
      <c r="D14510">
        <v>732.47369384765625</v>
      </c>
      <c r="E14510">
        <v>2245</v>
      </c>
      <c r="F14510">
        <v>1512.526306152344</v>
      </c>
      <c r="G14510">
        <v>1436.026306152344</v>
      </c>
      <c r="H14510">
        <v>1436.026306152344</v>
      </c>
    </row>
    <row r="14511" spans="1:8" x14ac:dyDescent="0.25">
      <c r="A14511" t="s">
        <v>5225</v>
      </c>
      <c r="B14511" t="s">
        <v>289</v>
      </c>
      <c r="C14511">
        <v>0.16819999999999999</v>
      </c>
      <c r="D14511">
        <v>-724.8060302734375</v>
      </c>
      <c r="E14511">
        <v>2245</v>
      </c>
      <c r="F14511">
        <v>1520.193969726562</v>
      </c>
      <c r="G14511">
        <v>1436.093969726563</v>
      </c>
      <c r="H14511">
        <v>1436.093969726563</v>
      </c>
    </row>
    <row r="14512" spans="1:8" x14ac:dyDescent="0.25">
      <c r="A14512" t="s">
        <v>4426</v>
      </c>
      <c r="B14512" t="s">
        <v>996</v>
      </c>
      <c r="C14512">
        <v>-0.57920000000000005</v>
      </c>
      <c r="D14512">
        <v>1098.499755859375</v>
      </c>
      <c r="E14512">
        <v>2245</v>
      </c>
      <c r="F14512">
        <v>1146.500244140625</v>
      </c>
      <c r="G14512">
        <v>1436.1002441406249</v>
      </c>
      <c r="H14512">
        <v>1436.1002441406249</v>
      </c>
    </row>
    <row r="14513" spans="1:8" x14ac:dyDescent="0.25">
      <c r="A14513" t="s">
        <v>4915</v>
      </c>
      <c r="B14513" t="s">
        <v>236</v>
      </c>
      <c r="C14513">
        <v>-0.12239999999999999</v>
      </c>
      <c r="D14513">
        <v>-870.01318359375</v>
      </c>
      <c r="E14513">
        <v>2245</v>
      </c>
      <c r="F14513">
        <v>1374.986877441406</v>
      </c>
      <c r="G14513">
        <v>1436.18681640625</v>
      </c>
      <c r="H14513">
        <v>1436.18681640625</v>
      </c>
    </row>
    <row r="14514" spans="1:8" x14ac:dyDescent="0.25">
      <c r="A14514" t="s">
        <v>4915</v>
      </c>
      <c r="B14514" t="s">
        <v>238</v>
      </c>
      <c r="C14514">
        <v>-0.12239999999999999</v>
      </c>
      <c r="D14514">
        <v>-870.01318359375</v>
      </c>
      <c r="E14514">
        <v>2245</v>
      </c>
      <c r="F14514">
        <v>1374.986877441406</v>
      </c>
      <c r="G14514">
        <v>1436.18681640625</v>
      </c>
      <c r="H14514">
        <v>1436.18681640625</v>
      </c>
    </row>
    <row r="14515" spans="1:8" x14ac:dyDescent="0.25">
      <c r="A14515" t="s">
        <v>5192</v>
      </c>
      <c r="B14515" t="s">
        <v>872</v>
      </c>
      <c r="C14515">
        <v>0.15179999999999999</v>
      </c>
      <c r="D14515">
        <v>732.47369384765625</v>
      </c>
      <c r="E14515">
        <v>2245</v>
      </c>
      <c r="F14515">
        <v>1512.526306152344</v>
      </c>
      <c r="G14515">
        <v>1436.6263061523439</v>
      </c>
      <c r="H14515">
        <v>1436.6263061523439</v>
      </c>
    </row>
    <row r="14516" spans="1:8" x14ac:dyDescent="0.25">
      <c r="A14516" t="s">
        <v>5150</v>
      </c>
      <c r="B14516" t="s">
        <v>5151</v>
      </c>
      <c r="C14516">
        <v>0.1</v>
      </c>
      <c r="D14516">
        <v>-757.502197265625</v>
      </c>
      <c r="E14516">
        <v>2245</v>
      </c>
      <c r="F14516">
        <v>1487.497863769531</v>
      </c>
      <c r="G14516">
        <v>1437.497802734375</v>
      </c>
      <c r="H14516">
        <v>1437.497802734375</v>
      </c>
    </row>
    <row r="14517" spans="1:8" x14ac:dyDescent="0.25">
      <c r="A14517" t="s">
        <v>4915</v>
      </c>
      <c r="B14517" t="s">
        <v>230</v>
      </c>
      <c r="C14517">
        <v>-0.1283</v>
      </c>
      <c r="D14517">
        <v>-870.01318359375</v>
      </c>
      <c r="E14517">
        <v>2245</v>
      </c>
      <c r="F14517">
        <v>1374.986877441406</v>
      </c>
      <c r="G14517">
        <v>1439.1368164062501</v>
      </c>
      <c r="H14517">
        <v>1439.1368164062501</v>
      </c>
    </row>
    <row r="14518" spans="1:8" x14ac:dyDescent="0.25">
      <c r="A14518" t="s">
        <v>5773</v>
      </c>
      <c r="B14518" t="s">
        <v>20</v>
      </c>
      <c r="C14518">
        <v>0.68489999999999995</v>
      </c>
      <c r="D14518">
        <v>-462.88339233398438</v>
      </c>
      <c r="E14518">
        <v>2245</v>
      </c>
      <c r="F14518">
        <v>1782.116577148437</v>
      </c>
      <c r="G14518">
        <v>1439.666607666016</v>
      </c>
      <c r="H14518">
        <v>1439.666607666016</v>
      </c>
    </row>
    <row r="14519" spans="1:8" x14ac:dyDescent="0.25">
      <c r="A14519" t="s">
        <v>4915</v>
      </c>
      <c r="B14519" t="s">
        <v>140</v>
      </c>
      <c r="C14519">
        <v>-0.13070000000000001</v>
      </c>
      <c r="D14519">
        <v>-870.01318359375</v>
      </c>
      <c r="E14519">
        <v>2245</v>
      </c>
      <c r="F14519">
        <v>1374.986877441406</v>
      </c>
      <c r="G14519">
        <v>1440.3368164062499</v>
      </c>
      <c r="H14519">
        <v>1440.3368164062499</v>
      </c>
    </row>
    <row r="14520" spans="1:8" x14ac:dyDescent="0.25">
      <c r="A14520" t="s">
        <v>5155</v>
      </c>
      <c r="B14520" t="s">
        <v>5156</v>
      </c>
      <c r="C14520">
        <v>0.1</v>
      </c>
      <c r="D14520">
        <v>-754.54156494140625</v>
      </c>
      <c r="E14520">
        <v>2245</v>
      </c>
      <c r="F14520">
        <v>1491.726135253906</v>
      </c>
      <c r="G14520">
        <v>1440.458435058594</v>
      </c>
      <c r="H14520">
        <v>1440.458435058594</v>
      </c>
    </row>
    <row r="14521" spans="1:8" x14ac:dyDescent="0.25">
      <c r="A14521" t="s">
        <v>5158</v>
      </c>
      <c r="B14521" t="s">
        <v>5159</v>
      </c>
      <c r="C14521">
        <v>0.1</v>
      </c>
      <c r="D14521">
        <v>-754.54156494140625</v>
      </c>
      <c r="E14521">
        <v>2245</v>
      </c>
      <c r="F14521">
        <v>1491.726135253906</v>
      </c>
      <c r="G14521">
        <v>1440.458435058594</v>
      </c>
      <c r="H14521">
        <v>1440.458435058594</v>
      </c>
    </row>
    <row r="14522" spans="1:8" x14ac:dyDescent="0.25">
      <c r="A14522" t="s">
        <v>5446</v>
      </c>
      <c r="B14522" t="s">
        <v>1143</v>
      </c>
      <c r="C14522">
        <v>0.32329999999999998</v>
      </c>
      <c r="D14522">
        <v>642.844482421875</v>
      </c>
      <c r="E14522">
        <v>2245</v>
      </c>
      <c r="F14522">
        <v>1602.155578613281</v>
      </c>
      <c r="G14522">
        <v>1440.5055175781249</v>
      </c>
      <c r="H14522">
        <v>1440.5055175781249</v>
      </c>
    </row>
    <row r="14523" spans="1:8" x14ac:dyDescent="0.25">
      <c r="A14523" t="s">
        <v>5446</v>
      </c>
      <c r="B14523" t="s">
        <v>1011</v>
      </c>
      <c r="C14523">
        <v>0.3231</v>
      </c>
      <c r="D14523">
        <v>642.844482421875</v>
      </c>
      <c r="E14523">
        <v>2245</v>
      </c>
      <c r="F14523">
        <v>1602.155578613281</v>
      </c>
      <c r="G14523">
        <v>1440.605517578125</v>
      </c>
      <c r="H14523">
        <v>1440.605517578125</v>
      </c>
    </row>
    <row r="14524" spans="1:8" x14ac:dyDescent="0.25">
      <c r="A14524" t="s">
        <v>4915</v>
      </c>
      <c r="B14524" t="s">
        <v>142</v>
      </c>
      <c r="C14524">
        <v>-0.13159999999999999</v>
      </c>
      <c r="D14524">
        <v>-870.01318359375</v>
      </c>
      <c r="E14524">
        <v>2245</v>
      </c>
      <c r="F14524">
        <v>1374.986877441406</v>
      </c>
      <c r="G14524">
        <v>1440.78681640625</v>
      </c>
      <c r="H14524">
        <v>1440.78681640625</v>
      </c>
    </row>
    <row r="14525" spans="1:8" x14ac:dyDescent="0.25">
      <c r="A14525" t="s">
        <v>4915</v>
      </c>
      <c r="B14525" t="s">
        <v>144</v>
      </c>
      <c r="C14525">
        <v>-0.13159999999999999</v>
      </c>
      <c r="D14525">
        <v>-870.01318359375</v>
      </c>
      <c r="E14525">
        <v>2245</v>
      </c>
      <c r="F14525">
        <v>1374.986877441406</v>
      </c>
      <c r="G14525">
        <v>1440.78681640625</v>
      </c>
      <c r="H14525">
        <v>1440.78681640625</v>
      </c>
    </row>
    <row r="14526" spans="1:8" x14ac:dyDescent="0.25">
      <c r="A14526" t="s">
        <v>4811</v>
      </c>
      <c r="B14526" t="s">
        <v>1211</v>
      </c>
      <c r="C14526">
        <v>-0.24299999999999999</v>
      </c>
      <c r="D14526">
        <v>925.12371826171875</v>
      </c>
      <c r="E14526">
        <v>2245</v>
      </c>
      <c r="F14526">
        <v>1319.876281738281</v>
      </c>
      <c r="G14526">
        <v>1441.376281738281</v>
      </c>
      <c r="H14526">
        <v>1441.376281738281</v>
      </c>
    </row>
    <row r="14527" spans="1:8" x14ac:dyDescent="0.25">
      <c r="A14527" t="s">
        <v>4811</v>
      </c>
      <c r="B14527" t="s">
        <v>1212</v>
      </c>
      <c r="C14527">
        <v>-0.24299999999999999</v>
      </c>
      <c r="D14527">
        <v>925.12371826171875</v>
      </c>
      <c r="E14527">
        <v>2245</v>
      </c>
      <c r="F14527">
        <v>1319.876281738281</v>
      </c>
      <c r="G14527">
        <v>1441.376281738281</v>
      </c>
      <c r="H14527">
        <v>1441.376281738281</v>
      </c>
    </row>
    <row r="14528" spans="1:8" x14ac:dyDescent="0.25">
      <c r="A14528" t="s">
        <v>4751</v>
      </c>
      <c r="B14528" t="s">
        <v>915</v>
      </c>
      <c r="C14528">
        <v>-0.26790000000000003</v>
      </c>
      <c r="D14528">
        <v>937.22503662109375</v>
      </c>
      <c r="E14528">
        <v>2245</v>
      </c>
      <c r="F14528">
        <v>1307.774963378906</v>
      </c>
      <c r="G14528">
        <v>1441.7249633789061</v>
      </c>
      <c r="H14528">
        <v>1441.7249633789061</v>
      </c>
    </row>
    <row r="14529" spans="1:8" x14ac:dyDescent="0.25">
      <c r="A14529" t="s">
        <v>4915</v>
      </c>
      <c r="B14529" t="s">
        <v>173</v>
      </c>
      <c r="C14529">
        <v>-0.13350000000000001</v>
      </c>
      <c r="D14529">
        <v>-870.01318359375</v>
      </c>
      <c r="E14529">
        <v>2245</v>
      </c>
      <c r="F14529">
        <v>1374.986877441406</v>
      </c>
      <c r="G14529">
        <v>1441.73681640625</v>
      </c>
      <c r="H14529">
        <v>1441.73681640625</v>
      </c>
    </row>
    <row r="14530" spans="1:8" x14ac:dyDescent="0.25">
      <c r="A14530" t="s">
        <v>4915</v>
      </c>
      <c r="B14530" t="s">
        <v>175</v>
      </c>
      <c r="C14530">
        <v>-0.13350000000000001</v>
      </c>
      <c r="D14530">
        <v>-870.01318359375</v>
      </c>
      <c r="E14530">
        <v>2245</v>
      </c>
      <c r="F14530">
        <v>1374.986877441406</v>
      </c>
      <c r="G14530">
        <v>1441.73681640625</v>
      </c>
      <c r="H14530">
        <v>1441.73681640625</v>
      </c>
    </row>
    <row r="14531" spans="1:8" x14ac:dyDescent="0.25">
      <c r="A14531" t="s">
        <v>4886</v>
      </c>
      <c r="B14531" t="s">
        <v>111</v>
      </c>
      <c r="C14531">
        <v>-0.18870000000000001</v>
      </c>
      <c r="D14531">
        <v>897.58514404296875</v>
      </c>
      <c r="E14531">
        <v>2245</v>
      </c>
      <c r="F14531">
        <v>1347.414916992188</v>
      </c>
      <c r="G14531">
        <v>1441.7648559570309</v>
      </c>
      <c r="H14531">
        <v>1441.7648559570309</v>
      </c>
    </row>
    <row r="14532" spans="1:8" x14ac:dyDescent="0.25">
      <c r="A14532" t="s">
        <v>4889</v>
      </c>
      <c r="B14532" t="s">
        <v>111</v>
      </c>
      <c r="C14532">
        <v>-0.18870000000000001</v>
      </c>
      <c r="D14532">
        <v>897.58514404296875</v>
      </c>
      <c r="E14532">
        <v>2245</v>
      </c>
      <c r="F14532">
        <v>1347.414916992188</v>
      </c>
      <c r="G14532">
        <v>1441.7648559570309</v>
      </c>
      <c r="H14532">
        <v>1441.7648559570309</v>
      </c>
    </row>
    <row r="14533" spans="1:8" x14ac:dyDescent="0.25">
      <c r="A14533" t="s">
        <v>4915</v>
      </c>
      <c r="B14533" t="s">
        <v>169</v>
      </c>
      <c r="C14533">
        <v>-0.13400000000000001</v>
      </c>
      <c r="D14533">
        <v>-870.01318359375</v>
      </c>
      <c r="E14533">
        <v>2245</v>
      </c>
      <c r="F14533">
        <v>1374.986877441406</v>
      </c>
      <c r="G14533">
        <v>1441.98681640625</v>
      </c>
      <c r="H14533">
        <v>1441.98681640625</v>
      </c>
    </row>
    <row r="14534" spans="1:8" x14ac:dyDescent="0.25">
      <c r="A14534" t="s">
        <v>4915</v>
      </c>
      <c r="B14534" t="s">
        <v>170</v>
      </c>
      <c r="C14534">
        <v>-0.13420000000000001</v>
      </c>
      <c r="D14534">
        <v>-870.01318359375</v>
      </c>
      <c r="E14534">
        <v>2245</v>
      </c>
      <c r="F14534">
        <v>1374.986877441406</v>
      </c>
      <c r="G14534">
        <v>1442.0868164062499</v>
      </c>
      <c r="H14534">
        <v>1442.0868164062499</v>
      </c>
    </row>
    <row r="14535" spans="1:8" x14ac:dyDescent="0.25">
      <c r="A14535" t="s">
        <v>4915</v>
      </c>
      <c r="B14535" t="s">
        <v>172</v>
      </c>
      <c r="C14535">
        <v>-0.13420000000000001</v>
      </c>
      <c r="D14535">
        <v>-870.01318359375</v>
      </c>
      <c r="E14535">
        <v>2245</v>
      </c>
      <c r="F14535">
        <v>1374.986877441406</v>
      </c>
      <c r="G14535">
        <v>1442.0868164062499</v>
      </c>
      <c r="H14535">
        <v>1442.0868164062499</v>
      </c>
    </row>
    <row r="14536" spans="1:8" x14ac:dyDescent="0.25">
      <c r="A14536" t="s">
        <v>5160</v>
      </c>
      <c r="B14536" t="s">
        <v>5161</v>
      </c>
      <c r="C14536">
        <v>0.1</v>
      </c>
      <c r="D14536">
        <v>-752.3485107421875</v>
      </c>
      <c r="E14536">
        <v>2245</v>
      </c>
      <c r="F14536">
        <v>1492.651489257812</v>
      </c>
      <c r="G14536">
        <v>1442.651489257812</v>
      </c>
      <c r="H14536">
        <v>1442.651489257812</v>
      </c>
    </row>
    <row r="14537" spans="1:8" x14ac:dyDescent="0.25">
      <c r="A14537" t="s">
        <v>5234</v>
      </c>
      <c r="B14537" t="s">
        <v>289</v>
      </c>
      <c r="C14537">
        <v>0.16669999999999999</v>
      </c>
      <c r="D14537">
        <v>-718.62548828125</v>
      </c>
      <c r="E14537">
        <v>2245</v>
      </c>
      <c r="F14537">
        <v>1526.37451171875</v>
      </c>
      <c r="G14537">
        <v>1443.0245117187501</v>
      </c>
      <c r="H14537">
        <v>1443.0245117187501</v>
      </c>
    </row>
    <row r="14538" spans="1:8" x14ac:dyDescent="0.25">
      <c r="A14538" t="s">
        <v>5164</v>
      </c>
      <c r="B14538" t="s">
        <v>5165</v>
      </c>
      <c r="C14538">
        <v>0.1</v>
      </c>
      <c r="D14538">
        <v>78.3013916015625</v>
      </c>
      <c r="E14538">
        <v>1571.5</v>
      </c>
      <c r="F14538">
        <v>1493.198608398438</v>
      </c>
      <c r="G14538">
        <v>1443.198608398438</v>
      </c>
      <c r="H14538">
        <v>1443.198608398438</v>
      </c>
    </row>
    <row r="14539" spans="1:8" x14ac:dyDescent="0.25">
      <c r="A14539" t="s">
        <v>4915</v>
      </c>
      <c r="B14539" t="s">
        <v>162</v>
      </c>
      <c r="C14539">
        <v>-0.13739999999999999</v>
      </c>
      <c r="D14539">
        <v>-870.01318359375</v>
      </c>
      <c r="E14539">
        <v>2245</v>
      </c>
      <c r="F14539">
        <v>1374.986877441406</v>
      </c>
      <c r="G14539">
        <v>1443.68681640625</v>
      </c>
      <c r="H14539">
        <v>1443.68681640625</v>
      </c>
    </row>
    <row r="14540" spans="1:8" x14ac:dyDescent="0.25">
      <c r="A14540" t="s">
        <v>5225</v>
      </c>
      <c r="B14540" t="s">
        <v>257</v>
      </c>
      <c r="C14540">
        <v>0.15290000000000001</v>
      </c>
      <c r="D14540">
        <v>-724.8060302734375</v>
      </c>
      <c r="E14540">
        <v>2245</v>
      </c>
      <c r="F14540">
        <v>1520.193969726562</v>
      </c>
      <c r="G14540">
        <v>1443.743969726562</v>
      </c>
      <c r="H14540">
        <v>1443.743969726562</v>
      </c>
    </row>
    <row r="14541" spans="1:8" x14ac:dyDescent="0.25">
      <c r="A14541" t="s">
        <v>5456</v>
      </c>
      <c r="B14541" t="s">
        <v>1863</v>
      </c>
      <c r="C14541">
        <v>0.32290000000000002</v>
      </c>
      <c r="D14541">
        <v>639.350830078125</v>
      </c>
      <c r="E14541">
        <v>2245</v>
      </c>
      <c r="F14541">
        <v>1605.649108886719</v>
      </c>
      <c r="G14541">
        <v>1444.199169921875</v>
      </c>
      <c r="H14541">
        <v>1444.199169921875</v>
      </c>
    </row>
    <row r="14542" spans="1:8" x14ac:dyDescent="0.25">
      <c r="A14542" t="s">
        <v>5259</v>
      </c>
      <c r="B14542" t="s">
        <v>1316</v>
      </c>
      <c r="C14542">
        <v>0.17219999999999999</v>
      </c>
      <c r="D14542">
        <v>-714.605712890625</v>
      </c>
      <c r="E14542">
        <v>2245</v>
      </c>
      <c r="F14542">
        <v>1530.394287109375</v>
      </c>
      <c r="G14542">
        <v>1444.2942871093751</v>
      </c>
      <c r="H14542">
        <v>1444.2942871093751</v>
      </c>
    </row>
    <row r="14543" spans="1:8" x14ac:dyDescent="0.25">
      <c r="A14543" t="s">
        <v>4857</v>
      </c>
      <c r="B14543" t="s">
        <v>1924</v>
      </c>
      <c r="C14543">
        <v>-0.22090000000000001</v>
      </c>
      <c r="D14543">
        <v>910.93096923828125</v>
      </c>
      <c r="E14543">
        <v>2245</v>
      </c>
      <c r="F14543">
        <v>1334.069091796875</v>
      </c>
      <c r="G14543">
        <v>1444.519030761719</v>
      </c>
      <c r="H14543">
        <v>1444.519030761719</v>
      </c>
    </row>
    <row r="14544" spans="1:8" x14ac:dyDescent="0.25">
      <c r="A14544" t="s">
        <v>4672</v>
      </c>
      <c r="B14544" t="s">
        <v>29</v>
      </c>
      <c r="C14544">
        <v>-0.36370000000000002</v>
      </c>
      <c r="D14544">
        <v>982.103759765625</v>
      </c>
      <c r="E14544">
        <v>2245</v>
      </c>
      <c r="F14544">
        <v>1262.896240234375</v>
      </c>
      <c r="G14544">
        <v>1444.7462402343749</v>
      </c>
      <c r="H14544">
        <v>1444.7462402343749</v>
      </c>
    </row>
    <row r="14545" spans="1:8" x14ac:dyDescent="0.25">
      <c r="A14545" t="s">
        <v>5456</v>
      </c>
      <c r="B14545" t="s">
        <v>1862</v>
      </c>
      <c r="C14545">
        <v>0.32179999999999997</v>
      </c>
      <c r="D14545">
        <v>639.350830078125</v>
      </c>
      <c r="E14545">
        <v>2245</v>
      </c>
      <c r="F14545">
        <v>1605.649108886719</v>
      </c>
      <c r="G14545">
        <v>1444.7491699218749</v>
      </c>
      <c r="H14545">
        <v>1444.7491699218749</v>
      </c>
    </row>
    <row r="14546" spans="1:8" x14ac:dyDescent="0.25">
      <c r="A14546" t="s">
        <v>4751</v>
      </c>
      <c r="B14546" t="s">
        <v>918</v>
      </c>
      <c r="C14546">
        <v>-0.2752</v>
      </c>
      <c r="D14546">
        <v>937.22503662109375</v>
      </c>
      <c r="E14546">
        <v>2245</v>
      </c>
      <c r="F14546">
        <v>1307.774963378906</v>
      </c>
      <c r="G14546">
        <v>1445.3749633789059</v>
      </c>
      <c r="H14546">
        <v>1445.3749633789059</v>
      </c>
    </row>
    <row r="14547" spans="1:8" x14ac:dyDescent="0.25">
      <c r="A14547" t="s">
        <v>5259</v>
      </c>
      <c r="B14547" t="s">
        <v>1318</v>
      </c>
      <c r="C14547">
        <v>0.1699</v>
      </c>
      <c r="D14547">
        <v>-714.605712890625</v>
      </c>
      <c r="E14547">
        <v>2245</v>
      </c>
      <c r="F14547">
        <v>1530.394287109375</v>
      </c>
      <c r="G14547">
        <v>1445.444287109375</v>
      </c>
      <c r="H14547">
        <v>1445.444287109375</v>
      </c>
    </row>
    <row r="14548" spans="1:8" x14ac:dyDescent="0.25">
      <c r="A14548" t="s">
        <v>5259</v>
      </c>
      <c r="B14548" t="s">
        <v>1320</v>
      </c>
      <c r="C14548">
        <v>0.1699</v>
      </c>
      <c r="D14548">
        <v>-714.605712890625</v>
      </c>
      <c r="E14548">
        <v>2245</v>
      </c>
      <c r="F14548">
        <v>1530.394287109375</v>
      </c>
      <c r="G14548">
        <v>1445.444287109375</v>
      </c>
      <c r="H14548">
        <v>1445.444287109375</v>
      </c>
    </row>
    <row r="14549" spans="1:8" x14ac:dyDescent="0.25">
      <c r="A14549" t="s">
        <v>5185</v>
      </c>
      <c r="B14549" t="s">
        <v>1177</v>
      </c>
      <c r="C14549">
        <v>0.12709999999999999</v>
      </c>
      <c r="D14549">
        <v>735.79095458984375</v>
      </c>
      <c r="E14549">
        <v>2245</v>
      </c>
      <c r="F14549">
        <v>1509.209045410156</v>
      </c>
      <c r="G14549">
        <v>1445.6590454101561</v>
      </c>
      <c r="H14549">
        <v>1445.6590454101561</v>
      </c>
    </row>
    <row r="14550" spans="1:8" x14ac:dyDescent="0.25">
      <c r="A14550" t="s">
        <v>5259</v>
      </c>
      <c r="B14550" t="s">
        <v>1302</v>
      </c>
      <c r="C14550">
        <v>0.16900000000000001</v>
      </c>
      <c r="D14550">
        <v>-714.605712890625</v>
      </c>
      <c r="E14550">
        <v>2245</v>
      </c>
      <c r="F14550">
        <v>1530.394287109375</v>
      </c>
      <c r="G14550">
        <v>1445.894287109375</v>
      </c>
      <c r="H14550">
        <v>1445.894287109375</v>
      </c>
    </row>
    <row r="14551" spans="1:8" x14ac:dyDescent="0.25">
      <c r="A14551" t="s">
        <v>4532</v>
      </c>
      <c r="B14551" t="s">
        <v>29</v>
      </c>
      <c r="C14551">
        <v>-0.5081</v>
      </c>
      <c r="D14551">
        <v>-1052.909423828125</v>
      </c>
      <c r="E14551">
        <v>2245</v>
      </c>
      <c r="F14551">
        <v>1192.090576171875</v>
      </c>
      <c r="G14551">
        <v>1446.140576171875</v>
      </c>
      <c r="H14551">
        <v>1446.140576171875</v>
      </c>
    </row>
    <row r="14552" spans="1:8" x14ac:dyDescent="0.25">
      <c r="A14552" t="s">
        <v>5166</v>
      </c>
      <c r="B14552" t="s">
        <v>5167</v>
      </c>
      <c r="C14552">
        <v>0.1</v>
      </c>
      <c r="D14552">
        <v>-748.822021484375</v>
      </c>
      <c r="E14552">
        <v>2245</v>
      </c>
      <c r="F14552">
        <v>1496.177978515625</v>
      </c>
      <c r="G14552">
        <v>1446.177978515625</v>
      </c>
      <c r="H14552">
        <v>1446.177978515625</v>
      </c>
    </row>
    <row r="14553" spans="1:8" x14ac:dyDescent="0.25">
      <c r="A14553" t="s">
        <v>5198</v>
      </c>
      <c r="B14553" t="s">
        <v>949</v>
      </c>
      <c r="C14553">
        <v>0.1363</v>
      </c>
      <c r="D14553">
        <v>-730.66693115234375</v>
      </c>
      <c r="E14553">
        <v>2245</v>
      </c>
      <c r="F14553">
        <v>1514.3330078125</v>
      </c>
      <c r="G14553">
        <v>1446.1830688476559</v>
      </c>
      <c r="H14553">
        <v>1446.1830688476559</v>
      </c>
    </row>
    <row r="14554" spans="1:8" x14ac:dyDescent="0.25">
      <c r="A14554" t="s">
        <v>5198</v>
      </c>
      <c r="B14554" t="s">
        <v>951</v>
      </c>
      <c r="C14554">
        <v>0.13600000000000001</v>
      </c>
      <c r="D14554">
        <v>-730.66693115234375</v>
      </c>
      <c r="E14554">
        <v>2245</v>
      </c>
      <c r="F14554">
        <v>1514.3330078125</v>
      </c>
      <c r="G14554">
        <v>1446.333068847656</v>
      </c>
      <c r="H14554">
        <v>1446.333068847656</v>
      </c>
    </row>
    <row r="14555" spans="1:8" x14ac:dyDescent="0.25">
      <c r="A14555" t="s">
        <v>4915</v>
      </c>
      <c r="B14555" t="s">
        <v>166</v>
      </c>
      <c r="C14555">
        <v>-0.14410000000000001</v>
      </c>
      <c r="D14555">
        <v>-870.01318359375</v>
      </c>
      <c r="E14555">
        <v>2245</v>
      </c>
      <c r="F14555">
        <v>1374.986877441406</v>
      </c>
      <c r="G14555">
        <v>1447.03681640625</v>
      </c>
      <c r="H14555">
        <v>1447.03681640625</v>
      </c>
    </row>
    <row r="14556" spans="1:8" x14ac:dyDescent="0.25">
      <c r="A14556" t="s">
        <v>4915</v>
      </c>
      <c r="B14556" t="s">
        <v>168</v>
      </c>
      <c r="C14556">
        <v>-0.14410000000000001</v>
      </c>
      <c r="D14556">
        <v>-870.01318359375</v>
      </c>
      <c r="E14556">
        <v>2245</v>
      </c>
      <c r="F14556">
        <v>1374.986877441406</v>
      </c>
      <c r="G14556">
        <v>1447.03681640625</v>
      </c>
      <c r="H14556">
        <v>1447.03681640625</v>
      </c>
    </row>
    <row r="14557" spans="1:8" x14ac:dyDescent="0.25">
      <c r="A14557" t="s">
        <v>4915</v>
      </c>
      <c r="B14557" t="s">
        <v>164</v>
      </c>
      <c r="C14557">
        <v>-0.1444</v>
      </c>
      <c r="D14557">
        <v>-870.01318359375</v>
      </c>
      <c r="E14557">
        <v>2245</v>
      </c>
      <c r="F14557">
        <v>1374.986877441406</v>
      </c>
      <c r="G14557">
        <v>1447.18681640625</v>
      </c>
      <c r="H14557">
        <v>1447.18681640625</v>
      </c>
    </row>
    <row r="14558" spans="1:8" x14ac:dyDescent="0.25">
      <c r="A14558" t="s">
        <v>5185</v>
      </c>
      <c r="B14558" t="s">
        <v>1179</v>
      </c>
      <c r="C14558">
        <v>0.1235</v>
      </c>
      <c r="D14558">
        <v>735.79095458984375</v>
      </c>
      <c r="E14558">
        <v>2245</v>
      </c>
      <c r="F14558">
        <v>1509.209045410156</v>
      </c>
      <c r="G14558">
        <v>1447.459045410156</v>
      </c>
      <c r="H14558">
        <v>1447.459045410156</v>
      </c>
    </row>
    <row r="14559" spans="1:8" x14ac:dyDescent="0.25">
      <c r="A14559" t="s">
        <v>5198</v>
      </c>
      <c r="B14559" t="s">
        <v>943</v>
      </c>
      <c r="C14559">
        <v>0.13350000000000001</v>
      </c>
      <c r="D14559">
        <v>-730.66693115234375</v>
      </c>
      <c r="E14559">
        <v>2245</v>
      </c>
      <c r="F14559">
        <v>1514.3330078125</v>
      </c>
      <c r="G14559">
        <v>1447.583068847656</v>
      </c>
      <c r="H14559">
        <v>1447.583068847656</v>
      </c>
    </row>
    <row r="14560" spans="1:8" x14ac:dyDescent="0.25">
      <c r="A14560" t="s">
        <v>4882</v>
      </c>
      <c r="B14560" t="s">
        <v>115</v>
      </c>
      <c r="C14560">
        <v>-0.2152</v>
      </c>
      <c r="D14560">
        <v>904.5889892578125</v>
      </c>
      <c r="E14560">
        <v>2245</v>
      </c>
      <c r="F14560">
        <v>1340.410888671875</v>
      </c>
      <c r="G14560">
        <v>1448.011010742187</v>
      </c>
      <c r="H14560">
        <v>1448.011010742187</v>
      </c>
    </row>
    <row r="14561" spans="1:8" x14ac:dyDescent="0.25">
      <c r="A14561" t="s">
        <v>4884</v>
      </c>
      <c r="B14561" t="s">
        <v>115</v>
      </c>
      <c r="C14561">
        <v>-0.2152</v>
      </c>
      <c r="D14561">
        <v>904.5889892578125</v>
      </c>
      <c r="E14561">
        <v>2245</v>
      </c>
      <c r="F14561">
        <v>1340.410888671875</v>
      </c>
      <c r="G14561">
        <v>1448.011010742187</v>
      </c>
      <c r="H14561">
        <v>1448.011010742187</v>
      </c>
    </row>
    <row r="14562" spans="1:8" x14ac:dyDescent="0.25">
      <c r="A14562" t="s">
        <v>4819</v>
      </c>
      <c r="B14562" t="s">
        <v>88</v>
      </c>
      <c r="C14562">
        <v>-0.249</v>
      </c>
      <c r="D14562">
        <v>-920.315185546875</v>
      </c>
      <c r="E14562">
        <v>2245</v>
      </c>
      <c r="F14562">
        <v>1324.684814453125</v>
      </c>
      <c r="G14562">
        <v>1449.184814453125</v>
      </c>
      <c r="H14562">
        <v>1449.184814453125</v>
      </c>
    </row>
    <row r="14563" spans="1:8" x14ac:dyDescent="0.25">
      <c r="A14563" t="s">
        <v>5456</v>
      </c>
      <c r="B14563" t="s">
        <v>1893</v>
      </c>
      <c r="C14563">
        <v>0.31090000000000001</v>
      </c>
      <c r="D14563">
        <v>639.350830078125</v>
      </c>
      <c r="E14563">
        <v>2245</v>
      </c>
      <c r="F14563">
        <v>1605.649108886719</v>
      </c>
      <c r="G14563">
        <v>1450.199169921875</v>
      </c>
      <c r="H14563">
        <v>1450.199169921875</v>
      </c>
    </row>
    <row r="14564" spans="1:8" x14ac:dyDescent="0.25">
      <c r="A14564" t="s">
        <v>5234</v>
      </c>
      <c r="B14564" t="s">
        <v>257</v>
      </c>
      <c r="C14564">
        <v>0.1515</v>
      </c>
      <c r="D14564">
        <v>-718.62548828125</v>
      </c>
      <c r="E14564">
        <v>2245</v>
      </c>
      <c r="F14564">
        <v>1526.37451171875</v>
      </c>
      <c r="G14564">
        <v>1450.62451171875</v>
      </c>
      <c r="H14564">
        <v>1450.62451171875</v>
      </c>
    </row>
    <row r="14565" spans="1:8" x14ac:dyDescent="0.25">
      <c r="A14565" t="s">
        <v>5456</v>
      </c>
      <c r="B14565" t="s">
        <v>1892</v>
      </c>
      <c r="C14565">
        <v>0.30990000000000001</v>
      </c>
      <c r="D14565">
        <v>639.350830078125</v>
      </c>
      <c r="E14565">
        <v>2245</v>
      </c>
      <c r="F14565">
        <v>1605.649108886719</v>
      </c>
      <c r="G14565">
        <v>1450.699169921875</v>
      </c>
      <c r="H14565">
        <v>1450.699169921875</v>
      </c>
    </row>
    <row r="14566" spans="1:8" x14ac:dyDescent="0.25">
      <c r="A14566" t="s">
        <v>4819</v>
      </c>
      <c r="B14566" t="s">
        <v>178</v>
      </c>
      <c r="C14566">
        <v>-0.25219999999999998</v>
      </c>
      <c r="D14566">
        <v>-920.315185546875</v>
      </c>
      <c r="E14566">
        <v>2245</v>
      </c>
      <c r="F14566">
        <v>1324.684814453125</v>
      </c>
      <c r="G14566">
        <v>1450.7848144531249</v>
      </c>
      <c r="H14566">
        <v>1450.7848144531249</v>
      </c>
    </row>
    <row r="14567" spans="1:8" x14ac:dyDescent="0.25">
      <c r="A14567" t="s">
        <v>5456</v>
      </c>
      <c r="B14567" t="s">
        <v>1890</v>
      </c>
      <c r="C14567">
        <v>0.30959999999999999</v>
      </c>
      <c r="D14567">
        <v>639.350830078125</v>
      </c>
      <c r="E14567">
        <v>2245</v>
      </c>
      <c r="F14567">
        <v>1605.649108886719</v>
      </c>
      <c r="G14567">
        <v>1450.849169921875</v>
      </c>
      <c r="H14567">
        <v>1450.849169921875</v>
      </c>
    </row>
    <row r="14568" spans="1:8" x14ac:dyDescent="0.25">
      <c r="A14568" t="s">
        <v>4550</v>
      </c>
      <c r="B14568" t="s">
        <v>29</v>
      </c>
      <c r="C14568">
        <v>-0.50539999999999996</v>
      </c>
      <c r="D14568">
        <v>-1046.400512695312</v>
      </c>
      <c r="E14568">
        <v>2245</v>
      </c>
      <c r="F14568">
        <v>1198.599365234375</v>
      </c>
      <c r="G14568">
        <v>1451.299487304688</v>
      </c>
      <c r="H14568">
        <v>1451.299487304688</v>
      </c>
    </row>
    <row r="14569" spans="1:8" x14ac:dyDescent="0.25">
      <c r="A14569" t="s">
        <v>4819</v>
      </c>
      <c r="B14569" t="s">
        <v>86</v>
      </c>
      <c r="C14569">
        <v>-0.2535</v>
      </c>
      <c r="D14569">
        <v>-920.315185546875</v>
      </c>
      <c r="E14569">
        <v>2245</v>
      </c>
      <c r="F14569">
        <v>1324.684814453125</v>
      </c>
      <c r="G14569">
        <v>1451.434814453125</v>
      </c>
      <c r="H14569">
        <v>1451.434814453125</v>
      </c>
    </row>
    <row r="14570" spans="1:8" x14ac:dyDescent="0.25">
      <c r="A14570" t="s">
        <v>5446</v>
      </c>
      <c r="B14570" t="s">
        <v>1012</v>
      </c>
      <c r="C14570">
        <v>0.30109999999999998</v>
      </c>
      <c r="D14570">
        <v>642.844482421875</v>
      </c>
      <c r="E14570">
        <v>2245</v>
      </c>
      <c r="F14570">
        <v>1602.155578613281</v>
      </c>
      <c r="G14570">
        <v>1451.605517578125</v>
      </c>
      <c r="H14570">
        <v>1451.605517578125</v>
      </c>
    </row>
    <row r="14571" spans="1:8" x14ac:dyDescent="0.25">
      <c r="A14571" t="s">
        <v>5446</v>
      </c>
      <c r="B14571" t="s">
        <v>1151</v>
      </c>
      <c r="C14571">
        <v>0.30109999999999998</v>
      </c>
      <c r="D14571">
        <v>642.844482421875</v>
      </c>
      <c r="E14571">
        <v>2245</v>
      </c>
      <c r="F14571">
        <v>1602.155578613281</v>
      </c>
      <c r="G14571">
        <v>1451.605517578125</v>
      </c>
      <c r="H14571">
        <v>1451.605517578125</v>
      </c>
    </row>
    <row r="14572" spans="1:8" x14ac:dyDescent="0.25">
      <c r="A14572" t="s">
        <v>4915</v>
      </c>
      <c r="B14572" t="s">
        <v>158</v>
      </c>
      <c r="C14572">
        <v>-0.1535</v>
      </c>
      <c r="D14572">
        <v>-870.01318359375</v>
      </c>
      <c r="E14572">
        <v>2245</v>
      </c>
      <c r="F14572">
        <v>1374.986877441406</v>
      </c>
      <c r="G14572">
        <v>1451.73681640625</v>
      </c>
      <c r="H14572">
        <v>1451.73681640625</v>
      </c>
    </row>
    <row r="14573" spans="1:8" x14ac:dyDescent="0.25">
      <c r="A14573" t="s">
        <v>5320</v>
      </c>
      <c r="B14573" t="s">
        <v>1854</v>
      </c>
      <c r="C14573">
        <v>0.22689999999999999</v>
      </c>
      <c r="D14573">
        <v>679.499267578125</v>
      </c>
      <c r="E14573">
        <v>2245</v>
      </c>
      <c r="F14573">
        <v>1565.500671386719</v>
      </c>
      <c r="G14573">
        <v>1452.050732421875</v>
      </c>
      <c r="H14573">
        <v>1452.050732421875</v>
      </c>
    </row>
    <row r="14574" spans="1:8" x14ac:dyDescent="0.25">
      <c r="A14574" t="s">
        <v>5456</v>
      </c>
      <c r="B14574" t="s">
        <v>1887</v>
      </c>
      <c r="C14574">
        <v>0.307</v>
      </c>
      <c r="D14574">
        <v>639.350830078125</v>
      </c>
      <c r="E14574">
        <v>2245</v>
      </c>
      <c r="F14574">
        <v>1605.649108886719</v>
      </c>
      <c r="G14574">
        <v>1452.149169921875</v>
      </c>
      <c r="H14574">
        <v>1452.149169921875</v>
      </c>
    </row>
    <row r="14575" spans="1:8" x14ac:dyDescent="0.25">
      <c r="A14575" t="s">
        <v>4819</v>
      </c>
      <c r="B14575" t="s">
        <v>333</v>
      </c>
      <c r="C14575">
        <v>-0.25509999999999999</v>
      </c>
      <c r="D14575">
        <v>-920.315185546875</v>
      </c>
      <c r="E14575">
        <v>2245</v>
      </c>
      <c r="F14575">
        <v>1324.684814453125</v>
      </c>
      <c r="G14575">
        <v>1452.234814453125</v>
      </c>
      <c r="H14575">
        <v>1452.234814453125</v>
      </c>
    </row>
    <row r="14576" spans="1:8" x14ac:dyDescent="0.25">
      <c r="A14576" t="s">
        <v>5861</v>
      </c>
      <c r="B14576" t="s">
        <v>1860</v>
      </c>
      <c r="C14576">
        <v>0.7429</v>
      </c>
      <c r="D14576">
        <v>420.78451538085938</v>
      </c>
      <c r="E14576">
        <v>2245</v>
      </c>
      <c r="F14576">
        <v>1824.2154846191411</v>
      </c>
      <c r="G14576">
        <v>1452.765484619141</v>
      </c>
      <c r="H14576">
        <v>1452.765484619141</v>
      </c>
    </row>
    <row r="14577" spans="1:8" x14ac:dyDescent="0.25">
      <c r="A14577" t="s">
        <v>5456</v>
      </c>
      <c r="B14577" t="s">
        <v>1860</v>
      </c>
      <c r="C14577">
        <v>0.3054</v>
      </c>
      <c r="D14577">
        <v>639.350830078125</v>
      </c>
      <c r="E14577">
        <v>2245</v>
      </c>
      <c r="F14577">
        <v>1605.649108886719</v>
      </c>
      <c r="G14577">
        <v>1452.949169921875</v>
      </c>
      <c r="H14577">
        <v>1452.949169921875</v>
      </c>
    </row>
    <row r="14578" spans="1:8" x14ac:dyDescent="0.25">
      <c r="A14578" t="s">
        <v>5173</v>
      </c>
      <c r="B14578" t="s">
        <v>5174</v>
      </c>
      <c r="C14578">
        <v>0.1</v>
      </c>
      <c r="D14578">
        <v>-68.500724792480469</v>
      </c>
      <c r="E14578">
        <v>1571.5</v>
      </c>
      <c r="F14578">
        <v>1502.99927520752</v>
      </c>
      <c r="G14578">
        <v>1452.99927520752</v>
      </c>
      <c r="H14578">
        <v>1452.99927520752</v>
      </c>
    </row>
    <row r="14579" spans="1:8" x14ac:dyDescent="0.25">
      <c r="A14579" t="s">
        <v>5185</v>
      </c>
      <c r="B14579" t="s">
        <v>868</v>
      </c>
      <c r="C14579">
        <v>0.1124</v>
      </c>
      <c r="D14579">
        <v>735.79095458984375</v>
      </c>
      <c r="E14579">
        <v>2245</v>
      </c>
      <c r="F14579">
        <v>1509.209045410156</v>
      </c>
      <c r="G14579">
        <v>1453.009045410156</v>
      </c>
      <c r="H14579">
        <v>1453.009045410156</v>
      </c>
    </row>
    <row r="14580" spans="1:8" x14ac:dyDescent="0.25">
      <c r="A14580" t="s">
        <v>4915</v>
      </c>
      <c r="B14580" t="s">
        <v>308</v>
      </c>
      <c r="C14580">
        <v>-0.15620000000000001</v>
      </c>
      <c r="D14580">
        <v>-870.01318359375</v>
      </c>
      <c r="E14580">
        <v>2245</v>
      </c>
      <c r="F14580">
        <v>1374.986877441406</v>
      </c>
      <c r="G14580">
        <v>1453.0868164062499</v>
      </c>
      <c r="H14580">
        <v>1453.0868164062499</v>
      </c>
    </row>
    <row r="14581" spans="1:8" x14ac:dyDescent="0.25">
      <c r="A14581" t="s">
        <v>5185</v>
      </c>
      <c r="B14581" t="s">
        <v>870</v>
      </c>
      <c r="C14581">
        <v>0.11210000000000001</v>
      </c>
      <c r="D14581">
        <v>735.79095458984375</v>
      </c>
      <c r="E14581">
        <v>2245</v>
      </c>
      <c r="F14581">
        <v>1509.209045410156</v>
      </c>
      <c r="G14581">
        <v>1453.1590454101561</v>
      </c>
      <c r="H14581">
        <v>1453.1590454101561</v>
      </c>
    </row>
    <row r="14582" spans="1:8" x14ac:dyDescent="0.25">
      <c r="A14582" t="s">
        <v>5185</v>
      </c>
      <c r="B14582" t="s">
        <v>871</v>
      </c>
      <c r="C14582">
        <v>0.11210000000000001</v>
      </c>
      <c r="D14582">
        <v>735.79095458984375</v>
      </c>
      <c r="E14582">
        <v>2245</v>
      </c>
      <c r="F14582">
        <v>1509.209045410156</v>
      </c>
      <c r="G14582">
        <v>1453.1590454101561</v>
      </c>
      <c r="H14582">
        <v>1453.1590454101561</v>
      </c>
    </row>
    <row r="14583" spans="1:8" x14ac:dyDescent="0.25">
      <c r="A14583" t="s">
        <v>4877</v>
      </c>
      <c r="B14583" t="s">
        <v>905</v>
      </c>
      <c r="C14583">
        <v>-0.22720000000000001</v>
      </c>
      <c r="D14583">
        <v>905.30047607421875</v>
      </c>
      <c r="E14583">
        <v>2245</v>
      </c>
      <c r="F14583">
        <v>1339.699462890625</v>
      </c>
      <c r="G14583">
        <v>1453.2995239257809</v>
      </c>
      <c r="H14583">
        <v>1453.2995239257809</v>
      </c>
    </row>
    <row r="14584" spans="1:8" x14ac:dyDescent="0.25">
      <c r="A14584" t="s">
        <v>5456</v>
      </c>
      <c r="B14584" t="s">
        <v>1861</v>
      </c>
      <c r="C14584">
        <v>0.30409999999999998</v>
      </c>
      <c r="D14584">
        <v>639.350830078125</v>
      </c>
      <c r="E14584">
        <v>2245</v>
      </c>
      <c r="F14584">
        <v>1605.649108886719</v>
      </c>
      <c r="G14584">
        <v>1453.599169921875</v>
      </c>
      <c r="H14584">
        <v>1453.599169921875</v>
      </c>
    </row>
    <row r="14585" spans="1:8" x14ac:dyDescent="0.25">
      <c r="A14585" t="s">
        <v>4915</v>
      </c>
      <c r="B14585" t="s">
        <v>160</v>
      </c>
      <c r="C14585">
        <v>-0.15870000000000001</v>
      </c>
      <c r="D14585">
        <v>-870.01318359375</v>
      </c>
      <c r="E14585">
        <v>2245</v>
      </c>
      <c r="F14585">
        <v>1374.986877441406</v>
      </c>
      <c r="G14585">
        <v>1454.3368164062499</v>
      </c>
      <c r="H14585">
        <v>1454.3368164062499</v>
      </c>
    </row>
    <row r="14586" spans="1:8" x14ac:dyDescent="0.25">
      <c r="A14586" t="s">
        <v>4844</v>
      </c>
      <c r="B14586" t="s">
        <v>122</v>
      </c>
      <c r="C14586">
        <v>-0.25159999999999999</v>
      </c>
      <c r="D14586">
        <v>-915.83660888671875</v>
      </c>
      <c r="E14586">
        <v>2245</v>
      </c>
      <c r="F14586">
        <v>1329.163391113281</v>
      </c>
      <c r="G14586">
        <v>1454.963391113281</v>
      </c>
      <c r="H14586">
        <v>1454.963391113281</v>
      </c>
    </row>
    <row r="14587" spans="1:8" x14ac:dyDescent="0.25">
      <c r="A14587" t="s">
        <v>5176</v>
      </c>
      <c r="B14587" t="s">
        <v>5177</v>
      </c>
      <c r="C14587">
        <v>0.1</v>
      </c>
      <c r="D14587">
        <v>-66.05682373046875</v>
      </c>
      <c r="E14587">
        <v>1571.5</v>
      </c>
      <c r="F14587">
        <v>1505.443183898926</v>
      </c>
      <c r="G14587">
        <v>1455.443176269531</v>
      </c>
      <c r="H14587">
        <v>1455.443176269531</v>
      </c>
    </row>
    <row r="14588" spans="1:8" x14ac:dyDescent="0.25">
      <c r="A14588" t="s">
        <v>5179</v>
      </c>
      <c r="B14588" t="s">
        <v>5180</v>
      </c>
      <c r="C14588">
        <v>0.1</v>
      </c>
      <c r="D14588">
        <v>-739.29241943359375</v>
      </c>
      <c r="E14588">
        <v>2245</v>
      </c>
      <c r="F14588">
        <v>1505.707580566406</v>
      </c>
      <c r="G14588">
        <v>1455.707580566406</v>
      </c>
      <c r="H14588">
        <v>1455.707580566406</v>
      </c>
    </row>
    <row r="14589" spans="1:8" x14ac:dyDescent="0.25">
      <c r="A14589" t="s">
        <v>5456</v>
      </c>
      <c r="B14589" t="s">
        <v>1888</v>
      </c>
      <c r="C14589">
        <v>0.29959999999999998</v>
      </c>
      <c r="D14589">
        <v>639.350830078125</v>
      </c>
      <c r="E14589">
        <v>2245</v>
      </c>
      <c r="F14589">
        <v>1605.649108886719</v>
      </c>
      <c r="G14589">
        <v>1455.849169921875</v>
      </c>
      <c r="H14589">
        <v>1455.849169921875</v>
      </c>
    </row>
    <row r="14590" spans="1:8" x14ac:dyDescent="0.25">
      <c r="A14590" t="s">
        <v>5456</v>
      </c>
      <c r="B14590" t="s">
        <v>1889</v>
      </c>
      <c r="C14590">
        <v>0.29959999999999998</v>
      </c>
      <c r="D14590">
        <v>639.350830078125</v>
      </c>
      <c r="E14590">
        <v>2245</v>
      </c>
      <c r="F14590">
        <v>1605.649108886719</v>
      </c>
      <c r="G14590">
        <v>1455.849169921875</v>
      </c>
      <c r="H14590">
        <v>1455.849169921875</v>
      </c>
    </row>
    <row r="14591" spans="1:8" x14ac:dyDescent="0.25">
      <c r="A14591" t="s">
        <v>5446</v>
      </c>
      <c r="B14591" t="s">
        <v>1188</v>
      </c>
      <c r="C14591">
        <v>0.29010000000000002</v>
      </c>
      <c r="D14591">
        <v>642.844482421875</v>
      </c>
      <c r="E14591">
        <v>2245</v>
      </c>
      <c r="F14591">
        <v>1602.155578613281</v>
      </c>
      <c r="G14591">
        <v>1457.105517578125</v>
      </c>
      <c r="H14591">
        <v>1457.105517578125</v>
      </c>
    </row>
    <row r="14592" spans="1:8" x14ac:dyDescent="0.25">
      <c r="A14592" t="s">
        <v>4371</v>
      </c>
      <c r="B14592" t="s">
        <v>228</v>
      </c>
      <c r="C14592">
        <v>-0.66149999999999998</v>
      </c>
      <c r="D14592">
        <v>1118.0087890625</v>
      </c>
      <c r="E14592">
        <v>2245</v>
      </c>
      <c r="F14592">
        <v>1127.00048828125</v>
      </c>
      <c r="G14592">
        <v>1457.7412109375</v>
      </c>
      <c r="H14592">
        <v>1457.7412109375</v>
      </c>
    </row>
    <row r="14593" spans="1:8" x14ac:dyDescent="0.25">
      <c r="A14593" t="s">
        <v>5182</v>
      </c>
      <c r="B14593" t="s">
        <v>5183</v>
      </c>
      <c r="C14593">
        <v>0.1</v>
      </c>
      <c r="D14593">
        <v>63.700542449951172</v>
      </c>
      <c r="E14593">
        <v>1571.5</v>
      </c>
      <c r="F14593">
        <v>1507.799453735352</v>
      </c>
      <c r="G14593">
        <v>1457.7994575500491</v>
      </c>
      <c r="H14593">
        <v>1457.7994575500491</v>
      </c>
    </row>
    <row r="14594" spans="1:8" x14ac:dyDescent="0.25">
      <c r="A14594" t="s">
        <v>5241</v>
      </c>
      <c r="B14594" t="s">
        <v>1073</v>
      </c>
      <c r="C14594">
        <v>0.14069999999999999</v>
      </c>
      <c r="D14594">
        <v>-716.7086181640625</v>
      </c>
      <c r="E14594">
        <v>2245</v>
      </c>
      <c r="F14594">
        <v>1528.291381835938</v>
      </c>
      <c r="G14594">
        <v>1457.941381835938</v>
      </c>
      <c r="H14594">
        <v>1457.941381835938</v>
      </c>
    </row>
    <row r="14595" spans="1:8" x14ac:dyDescent="0.25">
      <c r="A14595" t="s">
        <v>4672</v>
      </c>
      <c r="B14595" t="s">
        <v>38</v>
      </c>
      <c r="C14595">
        <v>-0.39069999999999999</v>
      </c>
      <c r="D14595">
        <v>982.103759765625</v>
      </c>
      <c r="E14595">
        <v>2245</v>
      </c>
      <c r="F14595">
        <v>1262.896240234375</v>
      </c>
      <c r="G14595">
        <v>1458.2462402343749</v>
      </c>
      <c r="H14595">
        <v>1458.2462402343749</v>
      </c>
    </row>
    <row r="14596" spans="1:8" x14ac:dyDescent="0.25">
      <c r="A14596" t="s">
        <v>5192</v>
      </c>
      <c r="B14596" t="s">
        <v>1177</v>
      </c>
      <c r="C14596">
        <v>0.1077</v>
      </c>
      <c r="D14596">
        <v>732.47369384765625</v>
      </c>
      <c r="E14596">
        <v>2245</v>
      </c>
      <c r="F14596">
        <v>1512.526306152344</v>
      </c>
      <c r="G14596">
        <v>1458.6763061523441</v>
      </c>
      <c r="H14596">
        <v>1458.6763061523441</v>
      </c>
    </row>
    <row r="14597" spans="1:8" x14ac:dyDescent="0.25">
      <c r="A14597" t="s">
        <v>4522</v>
      </c>
      <c r="B14597" t="s">
        <v>882</v>
      </c>
      <c r="C14597">
        <v>-0.54890000000000005</v>
      </c>
      <c r="D14597">
        <v>1060.460205078125</v>
      </c>
      <c r="E14597">
        <v>2245</v>
      </c>
      <c r="F14597">
        <v>1184.539794921875</v>
      </c>
      <c r="G14597">
        <v>1458.989794921875</v>
      </c>
      <c r="H14597">
        <v>1458.989794921875</v>
      </c>
    </row>
    <row r="14598" spans="1:8" x14ac:dyDescent="0.25">
      <c r="A14598" t="s">
        <v>4584</v>
      </c>
      <c r="B14598" t="s">
        <v>1240</v>
      </c>
      <c r="C14598">
        <v>-0.47349999999999998</v>
      </c>
      <c r="D14598">
        <v>-1022.70263671875</v>
      </c>
      <c r="E14598">
        <v>2245</v>
      </c>
      <c r="F14598">
        <v>1222.297424316406</v>
      </c>
      <c r="G14598">
        <v>1459.04736328125</v>
      </c>
      <c r="H14598">
        <v>1459.04736328125</v>
      </c>
    </row>
    <row r="14599" spans="1:8" x14ac:dyDescent="0.25">
      <c r="A14599" t="s">
        <v>4584</v>
      </c>
      <c r="B14599" t="s">
        <v>1241</v>
      </c>
      <c r="C14599">
        <v>-0.47349999999999998</v>
      </c>
      <c r="D14599">
        <v>-1022.70263671875</v>
      </c>
      <c r="E14599">
        <v>2245</v>
      </c>
      <c r="F14599">
        <v>1222.297424316406</v>
      </c>
      <c r="G14599">
        <v>1459.04736328125</v>
      </c>
      <c r="H14599">
        <v>1459.04736328125</v>
      </c>
    </row>
    <row r="14600" spans="1:8" x14ac:dyDescent="0.25">
      <c r="A14600" t="s">
        <v>5558</v>
      </c>
      <c r="B14600" t="s">
        <v>173</v>
      </c>
      <c r="C14600">
        <v>0.39829999999999999</v>
      </c>
      <c r="D14600">
        <v>-586.71417236328125</v>
      </c>
      <c r="E14600">
        <v>2245</v>
      </c>
      <c r="F14600">
        <v>1658.285766601562</v>
      </c>
      <c r="G14600">
        <v>1459.1358276367189</v>
      </c>
      <c r="H14600">
        <v>1459.1358276367189</v>
      </c>
    </row>
    <row r="14601" spans="1:8" x14ac:dyDescent="0.25">
      <c r="A14601" t="s">
        <v>5558</v>
      </c>
      <c r="B14601" t="s">
        <v>175</v>
      </c>
      <c r="C14601">
        <v>0.39829999999999999</v>
      </c>
      <c r="D14601">
        <v>-586.71417236328125</v>
      </c>
      <c r="E14601">
        <v>2245</v>
      </c>
      <c r="F14601">
        <v>1658.285766601562</v>
      </c>
      <c r="G14601">
        <v>1459.1358276367189</v>
      </c>
      <c r="H14601">
        <v>1459.1358276367189</v>
      </c>
    </row>
    <row r="14602" spans="1:8" x14ac:dyDescent="0.25">
      <c r="A14602" t="s">
        <v>4915</v>
      </c>
      <c r="B14602" t="s">
        <v>145</v>
      </c>
      <c r="C14602">
        <v>-0.16839999999999999</v>
      </c>
      <c r="D14602">
        <v>-870.01318359375</v>
      </c>
      <c r="E14602">
        <v>2245</v>
      </c>
      <c r="F14602">
        <v>1374.986877441406</v>
      </c>
      <c r="G14602">
        <v>1459.18681640625</v>
      </c>
      <c r="H14602">
        <v>1459.18681640625</v>
      </c>
    </row>
    <row r="14603" spans="1:8" x14ac:dyDescent="0.25">
      <c r="A14603" t="s">
        <v>5185</v>
      </c>
      <c r="B14603" t="s">
        <v>5186</v>
      </c>
      <c r="C14603">
        <v>0.1</v>
      </c>
      <c r="D14603">
        <v>735.79095458984375</v>
      </c>
      <c r="E14603">
        <v>2245</v>
      </c>
      <c r="F14603">
        <v>1509.209045410156</v>
      </c>
      <c r="G14603">
        <v>1459.209045410156</v>
      </c>
      <c r="H14603">
        <v>1459.209045410156</v>
      </c>
    </row>
    <row r="14604" spans="1:8" x14ac:dyDescent="0.25">
      <c r="A14604" t="s">
        <v>4687</v>
      </c>
      <c r="B14604" t="s">
        <v>321</v>
      </c>
      <c r="C14604">
        <v>-0.33529999999999999</v>
      </c>
      <c r="D14604">
        <v>-952.70892333984375</v>
      </c>
      <c r="E14604">
        <v>2245</v>
      </c>
      <c r="F14604">
        <v>1292.291076660156</v>
      </c>
      <c r="G14604">
        <v>1459.9410766601561</v>
      </c>
      <c r="H14604">
        <v>1459.9410766601561</v>
      </c>
    </row>
    <row r="14605" spans="1:8" x14ac:dyDescent="0.25">
      <c r="A14605" t="s">
        <v>5456</v>
      </c>
      <c r="B14605" t="s">
        <v>1904</v>
      </c>
      <c r="C14605">
        <v>0.2913</v>
      </c>
      <c r="D14605">
        <v>639.350830078125</v>
      </c>
      <c r="E14605">
        <v>2245</v>
      </c>
      <c r="F14605">
        <v>1605.649108886719</v>
      </c>
      <c r="G14605">
        <v>1459.9991699218749</v>
      </c>
      <c r="H14605">
        <v>1459.9991699218749</v>
      </c>
    </row>
    <row r="14606" spans="1:8" x14ac:dyDescent="0.25">
      <c r="A14606" t="s">
        <v>5192</v>
      </c>
      <c r="B14606" t="s">
        <v>1179</v>
      </c>
      <c r="C14606">
        <v>0.1046</v>
      </c>
      <c r="D14606">
        <v>732.47369384765625</v>
      </c>
      <c r="E14606">
        <v>2245</v>
      </c>
      <c r="F14606">
        <v>1512.526306152344</v>
      </c>
      <c r="G14606">
        <v>1460.226306152344</v>
      </c>
      <c r="H14606">
        <v>1460.226306152344</v>
      </c>
    </row>
    <row r="14607" spans="1:8" x14ac:dyDescent="0.25">
      <c r="A14607" t="s">
        <v>4751</v>
      </c>
      <c r="B14607" t="s">
        <v>917</v>
      </c>
      <c r="C14607">
        <v>-0.30509999999999998</v>
      </c>
      <c r="D14607">
        <v>937.22503662109375</v>
      </c>
      <c r="E14607">
        <v>2245</v>
      </c>
      <c r="F14607">
        <v>1307.774963378906</v>
      </c>
      <c r="G14607">
        <v>1460.324963378906</v>
      </c>
      <c r="H14607">
        <v>1460.324963378906</v>
      </c>
    </row>
    <row r="14608" spans="1:8" x14ac:dyDescent="0.25">
      <c r="A14608" t="s">
        <v>4751</v>
      </c>
      <c r="B14608" t="s">
        <v>916</v>
      </c>
      <c r="C14608">
        <v>-0.3054</v>
      </c>
      <c r="D14608">
        <v>937.22503662109375</v>
      </c>
      <c r="E14608">
        <v>2245</v>
      </c>
      <c r="F14608">
        <v>1307.774963378906</v>
      </c>
      <c r="G14608">
        <v>1460.4749633789061</v>
      </c>
      <c r="H14608">
        <v>1460.4749633789061</v>
      </c>
    </row>
    <row r="14609" spans="1:8" x14ac:dyDescent="0.25">
      <c r="A14609" t="s">
        <v>5188</v>
      </c>
      <c r="B14609" t="s">
        <v>5189</v>
      </c>
      <c r="C14609">
        <v>0.1</v>
      </c>
      <c r="D14609">
        <v>734.15301513671875</v>
      </c>
      <c r="E14609">
        <v>2245</v>
      </c>
      <c r="F14609">
        <v>1510.846984863281</v>
      </c>
      <c r="G14609">
        <v>1460.846984863281</v>
      </c>
      <c r="H14609">
        <v>1460.846984863281</v>
      </c>
    </row>
    <row r="14610" spans="1:8" x14ac:dyDescent="0.25">
      <c r="A14610" t="s">
        <v>5320</v>
      </c>
      <c r="B14610" t="s">
        <v>1856</v>
      </c>
      <c r="C14610">
        <v>0.20730000000000001</v>
      </c>
      <c r="D14610">
        <v>679.499267578125</v>
      </c>
      <c r="E14610">
        <v>2245</v>
      </c>
      <c r="F14610">
        <v>1565.500671386719</v>
      </c>
      <c r="G14610">
        <v>1461.8507324218749</v>
      </c>
      <c r="H14610">
        <v>1461.8507324218749</v>
      </c>
    </row>
    <row r="14611" spans="1:8" x14ac:dyDescent="0.25">
      <c r="A14611" t="s">
        <v>4734</v>
      </c>
      <c r="B14611" t="s">
        <v>41</v>
      </c>
      <c r="C14611">
        <v>-0.32240000000000002</v>
      </c>
      <c r="D14611">
        <v>943.7926025390625</v>
      </c>
      <c r="E14611">
        <v>2245</v>
      </c>
      <c r="F14611">
        <v>1301.207397460938</v>
      </c>
      <c r="G14611">
        <v>1462.407397460938</v>
      </c>
      <c r="H14611">
        <v>1462.407397460938</v>
      </c>
    </row>
    <row r="14612" spans="1:8" x14ac:dyDescent="0.25">
      <c r="A14612" t="s">
        <v>5192</v>
      </c>
      <c r="B14612" t="s">
        <v>5193</v>
      </c>
      <c r="C14612">
        <v>0.1</v>
      </c>
      <c r="D14612">
        <v>732.47369384765625</v>
      </c>
      <c r="E14612">
        <v>2245</v>
      </c>
      <c r="F14612">
        <v>1512.526306152344</v>
      </c>
      <c r="G14612">
        <v>1462.526306152344</v>
      </c>
      <c r="H14612">
        <v>1462.526306152344</v>
      </c>
    </row>
    <row r="14613" spans="1:8" x14ac:dyDescent="0.25">
      <c r="A14613" t="s">
        <v>5456</v>
      </c>
      <c r="B14613" t="s">
        <v>1905</v>
      </c>
      <c r="C14613">
        <v>0.2848</v>
      </c>
      <c r="D14613">
        <v>639.350830078125</v>
      </c>
      <c r="E14613">
        <v>2245</v>
      </c>
      <c r="F14613">
        <v>1605.649108886719</v>
      </c>
      <c r="G14613">
        <v>1463.2491699218749</v>
      </c>
      <c r="H14613">
        <v>1463.2491699218749</v>
      </c>
    </row>
    <row r="14614" spans="1:8" x14ac:dyDescent="0.25">
      <c r="A14614" t="s">
        <v>4915</v>
      </c>
      <c r="B14614" t="s">
        <v>154</v>
      </c>
      <c r="C14614">
        <v>-0.1769</v>
      </c>
      <c r="D14614">
        <v>-870.01318359375</v>
      </c>
      <c r="E14614">
        <v>2245</v>
      </c>
      <c r="F14614">
        <v>1374.986877441406</v>
      </c>
      <c r="G14614">
        <v>1463.43681640625</v>
      </c>
      <c r="H14614">
        <v>1463.43681640625</v>
      </c>
    </row>
    <row r="14615" spans="1:8" x14ac:dyDescent="0.25">
      <c r="A14615" t="s">
        <v>5392</v>
      </c>
      <c r="B14615" t="s">
        <v>915</v>
      </c>
      <c r="C14615">
        <v>0.2492</v>
      </c>
      <c r="D14615">
        <v>656.88739013671875</v>
      </c>
      <c r="E14615">
        <v>2245</v>
      </c>
      <c r="F14615">
        <v>1588.112670898438</v>
      </c>
      <c r="G14615">
        <v>1463.5126098632811</v>
      </c>
      <c r="H14615">
        <v>1463.5126098632811</v>
      </c>
    </row>
    <row r="14616" spans="1:8" x14ac:dyDescent="0.25">
      <c r="A14616" t="s">
        <v>5456</v>
      </c>
      <c r="B14616" t="s">
        <v>1858</v>
      </c>
      <c r="C14616">
        <v>0.28320000000000001</v>
      </c>
      <c r="D14616">
        <v>639.350830078125</v>
      </c>
      <c r="E14616">
        <v>2245</v>
      </c>
      <c r="F14616">
        <v>1605.649108886719</v>
      </c>
      <c r="G14616">
        <v>1464.0491699218751</v>
      </c>
      <c r="H14616">
        <v>1464.0491699218751</v>
      </c>
    </row>
    <row r="14617" spans="1:8" x14ac:dyDescent="0.25">
      <c r="A14617" t="s">
        <v>5198</v>
      </c>
      <c r="B14617" t="s">
        <v>5199</v>
      </c>
      <c r="C14617">
        <v>0.1</v>
      </c>
      <c r="D14617">
        <v>-730.66693115234375</v>
      </c>
      <c r="E14617">
        <v>2245</v>
      </c>
      <c r="F14617">
        <v>1514.3330078125</v>
      </c>
      <c r="G14617">
        <v>1464.333068847656</v>
      </c>
      <c r="H14617">
        <v>1464.333068847656</v>
      </c>
    </row>
    <row r="14618" spans="1:8" x14ac:dyDescent="0.25">
      <c r="A14618" t="s">
        <v>5230</v>
      </c>
      <c r="B14618" t="s">
        <v>122</v>
      </c>
      <c r="C14618">
        <v>0.1171</v>
      </c>
      <c r="D14618">
        <v>-722.03094482421875</v>
      </c>
      <c r="E14618">
        <v>2245</v>
      </c>
      <c r="F14618">
        <v>1522.969055175781</v>
      </c>
      <c r="G14618">
        <v>1464.4190551757811</v>
      </c>
      <c r="H14618">
        <v>1464.4190551757811</v>
      </c>
    </row>
    <row r="14619" spans="1:8" x14ac:dyDescent="0.25">
      <c r="A14619" t="s">
        <v>5488</v>
      </c>
      <c r="B14619" t="s">
        <v>968</v>
      </c>
      <c r="C14619">
        <v>0.29499999999999998</v>
      </c>
      <c r="D14619">
        <v>-387.27285766601563</v>
      </c>
      <c r="E14619">
        <v>2000</v>
      </c>
      <c r="F14619">
        <v>1612.7271423339839</v>
      </c>
      <c r="G14619">
        <v>1465.2271423339839</v>
      </c>
      <c r="H14619">
        <v>1465.2271423339839</v>
      </c>
    </row>
    <row r="14620" spans="1:8" x14ac:dyDescent="0.25">
      <c r="A14620" t="s">
        <v>5488</v>
      </c>
      <c r="B14620" t="s">
        <v>966</v>
      </c>
      <c r="C14620">
        <v>0.29480000000000001</v>
      </c>
      <c r="D14620">
        <v>-387.27285766601563</v>
      </c>
      <c r="E14620">
        <v>2000</v>
      </c>
      <c r="F14620">
        <v>1612.7271423339839</v>
      </c>
      <c r="G14620">
        <v>1465.3271423339841</v>
      </c>
      <c r="H14620">
        <v>1465.3271423339841</v>
      </c>
    </row>
    <row r="14621" spans="1:8" x14ac:dyDescent="0.25">
      <c r="A14621" t="s">
        <v>4930</v>
      </c>
      <c r="B14621" t="s">
        <v>1211</v>
      </c>
      <c r="C14621">
        <v>-0.1336</v>
      </c>
      <c r="D14621">
        <v>-844.0225830078125</v>
      </c>
      <c r="E14621">
        <v>2245</v>
      </c>
      <c r="F14621">
        <v>1400.977416992188</v>
      </c>
      <c r="G14621">
        <v>1467.777416992187</v>
      </c>
      <c r="H14621">
        <v>1467.777416992187</v>
      </c>
    </row>
    <row r="14622" spans="1:8" x14ac:dyDescent="0.25">
      <c r="A14622" t="s">
        <v>4930</v>
      </c>
      <c r="B14622" t="s">
        <v>1212</v>
      </c>
      <c r="C14622">
        <v>-0.1336</v>
      </c>
      <c r="D14622">
        <v>-844.0225830078125</v>
      </c>
      <c r="E14622">
        <v>2245</v>
      </c>
      <c r="F14622">
        <v>1400.977416992188</v>
      </c>
      <c r="G14622">
        <v>1467.777416992187</v>
      </c>
      <c r="H14622">
        <v>1467.777416992187</v>
      </c>
    </row>
    <row r="14623" spans="1:8" x14ac:dyDescent="0.25">
      <c r="A14623" t="s">
        <v>4971</v>
      </c>
      <c r="B14623" t="s">
        <v>932</v>
      </c>
      <c r="C14623">
        <v>-0.10639999999999999</v>
      </c>
      <c r="D14623">
        <v>-829.8505859375</v>
      </c>
      <c r="E14623">
        <v>2245</v>
      </c>
      <c r="F14623">
        <v>1415.1494140625</v>
      </c>
      <c r="G14623">
        <v>1468.3494140625</v>
      </c>
      <c r="H14623">
        <v>1468.3494140625</v>
      </c>
    </row>
    <row r="14624" spans="1:8" x14ac:dyDescent="0.25">
      <c r="A14624" t="s">
        <v>5694</v>
      </c>
      <c r="B14624" t="s">
        <v>1248</v>
      </c>
      <c r="C14624">
        <v>0.54830000000000001</v>
      </c>
      <c r="D14624">
        <v>-501.806884765625</v>
      </c>
      <c r="E14624">
        <v>2245</v>
      </c>
      <c r="F14624">
        <v>1743.193115234375</v>
      </c>
      <c r="G14624">
        <v>1469.0431152343749</v>
      </c>
      <c r="H14624">
        <v>1469.0431152343749</v>
      </c>
    </row>
    <row r="14625" spans="1:8" x14ac:dyDescent="0.25">
      <c r="A14625" t="s">
        <v>5694</v>
      </c>
      <c r="B14625" t="s">
        <v>1298</v>
      </c>
      <c r="C14625">
        <v>0.54830000000000001</v>
      </c>
      <c r="D14625">
        <v>-501.806884765625</v>
      </c>
      <c r="E14625">
        <v>2245</v>
      </c>
      <c r="F14625">
        <v>1743.193115234375</v>
      </c>
      <c r="G14625">
        <v>1469.0431152343749</v>
      </c>
      <c r="H14625">
        <v>1469.0431152343749</v>
      </c>
    </row>
    <row r="14626" spans="1:8" x14ac:dyDescent="0.25">
      <c r="A14626" t="s">
        <v>5204</v>
      </c>
      <c r="B14626" t="s">
        <v>5205</v>
      </c>
      <c r="C14626">
        <v>0.1</v>
      </c>
      <c r="D14626">
        <v>725.34515380859375</v>
      </c>
      <c r="E14626">
        <v>2245</v>
      </c>
      <c r="F14626">
        <v>1519.654846191406</v>
      </c>
      <c r="G14626">
        <v>1469.654846191406</v>
      </c>
      <c r="H14626">
        <v>1469.654846191406</v>
      </c>
    </row>
    <row r="14627" spans="1:8" x14ac:dyDescent="0.25">
      <c r="A14627" t="s">
        <v>5241</v>
      </c>
      <c r="B14627" t="s">
        <v>1008</v>
      </c>
      <c r="C14627">
        <v>0.1168</v>
      </c>
      <c r="D14627">
        <v>-716.7086181640625</v>
      </c>
      <c r="E14627">
        <v>2245</v>
      </c>
      <c r="F14627">
        <v>1528.291381835938</v>
      </c>
      <c r="G14627">
        <v>1469.891381835937</v>
      </c>
      <c r="H14627">
        <v>1469.891381835937</v>
      </c>
    </row>
    <row r="14628" spans="1:8" x14ac:dyDescent="0.25">
      <c r="A14628" t="s">
        <v>5225</v>
      </c>
      <c r="B14628" t="s">
        <v>5226</v>
      </c>
      <c r="C14628">
        <v>0.1</v>
      </c>
      <c r="D14628">
        <v>-724.8060302734375</v>
      </c>
      <c r="E14628">
        <v>2245</v>
      </c>
      <c r="F14628">
        <v>1520.193969726562</v>
      </c>
      <c r="G14628">
        <v>1470.193969726562</v>
      </c>
      <c r="H14628">
        <v>1470.193969726562</v>
      </c>
    </row>
    <row r="14629" spans="1:8" x14ac:dyDescent="0.25">
      <c r="A14629" t="s">
        <v>4964</v>
      </c>
      <c r="B14629" t="s">
        <v>1254</v>
      </c>
      <c r="C14629">
        <v>-0.1163</v>
      </c>
      <c r="D14629">
        <v>-832.87664794921875</v>
      </c>
      <c r="E14629">
        <v>2245</v>
      </c>
      <c r="F14629">
        <v>1412.123291015625</v>
      </c>
      <c r="G14629">
        <v>1470.2733520507811</v>
      </c>
      <c r="H14629">
        <v>1470.2733520507811</v>
      </c>
    </row>
    <row r="14630" spans="1:8" x14ac:dyDescent="0.25">
      <c r="A14630" t="s">
        <v>4819</v>
      </c>
      <c r="B14630" t="s">
        <v>81</v>
      </c>
      <c r="C14630">
        <v>-0.29149999999999998</v>
      </c>
      <c r="D14630">
        <v>-920.315185546875</v>
      </c>
      <c r="E14630">
        <v>2245</v>
      </c>
      <c r="F14630">
        <v>1324.684814453125</v>
      </c>
      <c r="G14630">
        <v>1470.434814453125</v>
      </c>
      <c r="H14630">
        <v>1470.434814453125</v>
      </c>
    </row>
    <row r="14631" spans="1:8" x14ac:dyDescent="0.25">
      <c r="A14631" t="s">
        <v>4819</v>
      </c>
      <c r="B14631" t="s">
        <v>73</v>
      </c>
      <c r="C14631">
        <v>-0.29160000000000003</v>
      </c>
      <c r="D14631">
        <v>-920.315185546875</v>
      </c>
      <c r="E14631">
        <v>2245</v>
      </c>
      <c r="F14631">
        <v>1324.684814453125</v>
      </c>
      <c r="G14631">
        <v>1470.484814453125</v>
      </c>
      <c r="H14631">
        <v>1470.484814453125</v>
      </c>
    </row>
    <row r="14632" spans="1:8" x14ac:dyDescent="0.25">
      <c r="A14632" t="s">
        <v>5286</v>
      </c>
      <c r="B14632" t="s">
        <v>147</v>
      </c>
      <c r="C14632">
        <v>-0.2374</v>
      </c>
      <c r="D14632">
        <v>-17.900405883789059</v>
      </c>
      <c r="E14632">
        <v>1571.5</v>
      </c>
      <c r="F14632">
        <v>1553.5995922088621</v>
      </c>
      <c r="G14632">
        <v>1470.700405883789</v>
      </c>
      <c r="H14632">
        <v>1470.700405883789</v>
      </c>
    </row>
    <row r="14633" spans="1:8" x14ac:dyDescent="0.25">
      <c r="A14633" t="s">
        <v>4819</v>
      </c>
      <c r="B14633" t="s">
        <v>83</v>
      </c>
      <c r="C14633">
        <v>-0.29339999999999999</v>
      </c>
      <c r="D14633">
        <v>-920.315185546875</v>
      </c>
      <c r="E14633">
        <v>2245</v>
      </c>
      <c r="F14633">
        <v>1324.684814453125</v>
      </c>
      <c r="G14633">
        <v>1471.384814453125</v>
      </c>
      <c r="H14633">
        <v>1471.384814453125</v>
      </c>
    </row>
    <row r="14634" spans="1:8" x14ac:dyDescent="0.25">
      <c r="A14634" t="s">
        <v>4939</v>
      </c>
      <c r="B14634" t="s">
        <v>1211</v>
      </c>
      <c r="C14634">
        <v>-0.1351</v>
      </c>
      <c r="D14634">
        <v>840.76025390625</v>
      </c>
      <c r="E14634">
        <v>2245</v>
      </c>
      <c r="F14634">
        <v>1404.239685058594</v>
      </c>
      <c r="G14634">
        <v>1471.78974609375</v>
      </c>
      <c r="H14634">
        <v>1471.78974609375</v>
      </c>
    </row>
    <row r="14635" spans="1:8" x14ac:dyDescent="0.25">
      <c r="A14635" t="s">
        <v>4939</v>
      </c>
      <c r="B14635" t="s">
        <v>1212</v>
      </c>
      <c r="C14635">
        <v>-0.1351</v>
      </c>
      <c r="D14635">
        <v>840.76025390625</v>
      </c>
      <c r="E14635">
        <v>2245</v>
      </c>
      <c r="F14635">
        <v>1404.239685058594</v>
      </c>
      <c r="G14635">
        <v>1471.78974609375</v>
      </c>
      <c r="H14635">
        <v>1471.78974609375</v>
      </c>
    </row>
    <row r="14636" spans="1:8" x14ac:dyDescent="0.25">
      <c r="A14636" t="s">
        <v>4974</v>
      </c>
      <c r="B14636" t="s">
        <v>1184</v>
      </c>
      <c r="C14636">
        <v>-0.11070000000000001</v>
      </c>
      <c r="D14636">
        <v>827.62579345703125</v>
      </c>
      <c r="E14636">
        <v>2245</v>
      </c>
      <c r="F14636">
        <v>1417.374145507812</v>
      </c>
      <c r="G14636">
        <v>1472.7242065429689</v>
      </c>
      <c r="H14636">
        <v>1472.7242065429689</v>
      </c>
    </row>
    <row r="14637" spans="1:8" x14ac:dyDescent="0.25">
      <c r="A14637" t="s">
        <v>5507</v>
      </c>
      <c r="B14637" t="s">
        <v>867</v>
      </c>
      <c r="C14637">
        <v>0.32950000000000002</v>
      </c>
      <c r="D14637">
        <v>-607.42254638671875</v>
      </c>
      <c r="E14637">
        <v>2245</v>
      </c>
      <c r="F14637">
        <v>1637.577392578125</v>
      </c>
      <c r="G14637">
        <v>1472.827453613281</v>
      </c>
      <c r="H14637">
        <v>1472.827453613281</v>
      </c>
    </row>
    <row r="14638" spans="1:8" x14ac:dyDescent="0.25">
      <c r="A14638" t="s">
        <v>5512</v>
      </c>
      <c r="B14638" t="s">
        <v>867</v>
      </c>
      <c r="C14638">
        <v>0.32950000000000002</v>
      </c>
      <c r="D14638">
        <v>-607.42254638671875</v>
      </c>
      <c r="E14638">
        <v>2245</v>
      </c>
      <c r="F14638">
        <v>1637.577392578125</v>
      </c>
      <c r="G14638">
        <v>1472.827453613281</v>
      </c>
      <c r="H14638">
        <v>1472.827453613281</v>
      </c>
    </row>
    <row r="14639" spans="1:8" x14ac:dyDescent="0.25">
      <c r="A14639" t="s">
        <v>5273</v>
      </c>
      <c r="B14639" t="s">
        <v>31</v>
      </c>
      <c r="C14639">
        <v>0.1462</v>
      </c>
      <c r="D14639">
        <v>-699.06494140625</v>
      </c>
      <c r="E14639">
        <v>2245</v>
      </c>
      <c r="F14639">
        <v>1545.93505859375</v>
      </c>
      <c r="G14639">
        <v>1472.8350585937501</v>
      </c>
      <c r="H14639">
        <v>1472.8350585937501</v>
      </c>
    </row>
    <row r="14640" spans="1:8" x14ac:dyDescent="0.25">
      <c r="A14640" t="s">
        <v>5230</v>
      </c>
      <c r="B14640" t="s">
        <v>5231</v>
      </c>
      <c r="C14640">
        <v>0.1</v>
      </c>
      <c r="D14640">
        <v>-722.03094482421875</v>
      </c>
      <c r="E14640">
        <v>2245</v>
      </c>
      <c r="F14640">
        <v>1522.969055175781</v>
      </c>
      <c r="G14640">
        <v>1472.969055175781</v>
      </c>
      <c r="H14640">
        <v>1472.969055175781</v>
      </c>
    </row>
    <row r="14641" spans="1:8" x14ac:dyDescent="0.25">
      <c r="A14641" t="s">
        <v>5016</v>
      </c>
      <c r="B14641" t="s">
        <v>18</v>
      </c>
      <c r="C14641">
        <v>-0.1071</v>
      </c>
      <c r="D14641">
        <v>-825.48583984375</v>
      </c>
      <c r="E14641">
        <v>2245</v>
      </c>
      <c r="F14641">
        <v>1419.514099121094</v>
      </c>
      <c r="G14641">
        <v>1473.06416015625</v>
      </c>
      <c r="H14641">
        <v>1473.06416015625</v>
      </c>
    </row>
    <row r="14642" spans="1:8" x14ac:dyDescent="0.25">
      <c r="A14642" t="s">
        <v>5507</v>
      </c>
      <c r="B14642" t="s">
        <v>863</v>
      </c>
      <c r="C14642">
        <v>0.32890000000000003</v>
      </c>
      <c r="D14642">
        <v>-607.42254638671875</v>
      </c>
      <c r="E14642">
        <v>2245</v>
      </c>
      <c r="F14642">
        <v>1637.577392578125</v>
      </c>
      <c r="G14642">
        <v>1473.127453613281</v>
      </c>
      <c r="H14642">
        <v>1473.127453613281</v>
      </c>
    </row>
    <row r="14643" spans="1:8" x14ac:dyDescent="0.25">
      <c r="A14643" t="s">
        <v>5507</v>
      </c>
      <c r="B14643" t="s">
        <v>866</v>
      </c>
      <c r="C14643">
        <v>0.32890000000000003</v>
      </c>
      <c r="D14643">
        <v>-607.42254638671875</v>
      </c>
      <c r="E14643">
        <v>2245</v>
      </c>
      <c r="F14643">
        <v>1637.577392578125</v>
      </c>
      <c r="G14643">
        <v>1473.127453613281</v>
      </c>
      <c r="H14643">
        <v>1473.127453613281</v>
      </c>
    </row>
    <row r="14644" spans="1:8" x14ac:dyDescent="0.25">
      <c r="A14644" t="s">
        <v>5512</v>
      </c>
      <c r="B14644" t="s">
        <v>863</v>
      </c>
      <c r="C14644">
        <v>0.32890000000000003</v>
      </c>
      <c r="D14644">
        <v>-607.42254638671875</v>
      </c>
      <c r="E14644">
        <v>2245</v>
      </c>
      <c r="F14644">
        <v>1637.577392578125</v>
      </c>
      <c r="G14644">
        <v>1473.127453613281</v>
      </c>
      <c r="H14644">
        <v>1473.127453613281</v>
      </c>
    </row>
    <row r="14645" spans="1:8" x14ac:dyDescent="0.25">
      <c r="A14645" t="s">
        <v>5512</v>
      </c>
      <c r="B14645" t="s">
        <v>866</v>
      </c>
      <c r="C14645">
        <v>0.32890000000000003</v>
      </c>
      <c r="D14645">
        <v>-607.42254638671875</v>
      </c>
      <c r="E14645">
        <v>2245</v>
      </c>
      <c r="F14645">
        <v>1637.577392578125</v>
      </c>
      <c r="G14645">
        <v>1473.127453613281</v>
      </c>
      <c r="H14645">
        <v>1473.127453613281</v>
      </c>
    </row>
    <row r="14646" spans="1:8" x14ac:dyDescent="0.25">
      <c r="A14646" t="s">
        <v>5446</v>
      </c>
      <c r="B14646" t="s">
        <v>1015</v>
      </c>
      <c r="C14646">
        <v>0.25669999999999998</v>
      </c>
      <c r="D14646">
        <v>642.844482421875</v>
      </c>
      <c r="E14646">
        <v>2245</v>
      </c>
      <c r="F14646">
        <v>1602.155578613281</v>
      </c>
      <c r="G14646">
        <v>1473.8055175781251</v>
      </c>
      <c r="H14646">
        <v>1473.8055175781251</v>
      </c>
    </row>
    <row r="14647" spans="1:8" x14ac:dyDescent="0.25">
      <c r="A14647" t="s">
        <v>5308</v>
      </c>
      <c r="B14647" t="s">
        <v>41</v>
      </c>
      <c r="C14647">
        <v>0.17169999999999999</v>
      </c>
      <c r="D14647">
        <v>685.25677490234375</v>
      </c>
      <c r="E14647">
        <v>2245</v>
      </c>
      <c r="F14647">
        <v>1559.743225097656</v>
      </c>
      <c r="G14647">
        <v>1473.8932250976561</v>
      </c>
      <c r="H14647">
        <v>1473.8932250976561</v>
      </c>
    </row>
    <row r="14648" spans="1:8" x14ac:dyDescent="0.25">
      <c r="A14648" t="s">
        <v>5320</v>
      </c>
      <c r="B14648" t="s">
        <v>1924</v>
      </c>
      <c r="C14648">
        <v>0.18290000000000001</v>
      </c>
      <c r="D14648">
        <v>679.499267578125</v>
      </c>
      <c r="E14648">
        <v>2245</v>
      </c>
      <c r="F14648">
        <v>1565.500671386719</v>
      </c>
      <c r="G14648">
        <v>1474.050732421875</v>
      </c>
      <c r="H14648">
        <v>1474.050732421875</v>
      </c>
    </row>
    <row r="14649" spans="1:8" x14ac:dyDescent="0.25">
      <c r="A14649" t="s">
        <v>5618</v>
      </c>
      <c r="B14649" t="s">
        <v>324</v>
      </c>
      <c r="C14649">
        <v>0.4425</v>
      </c>
      <c r="D14649">
        <v>-549.64825439453125</v>
      </c>
      <c r="E14649">
        <v>2245</v>
      </c>
      <c r="F14649">
        <v>1695.351684570312</v>
      </c>
      <c r="G14649">
        <v>1474.101745605469</v>
      </c>
      <c r="H14649">
        <v>1474.101745605469</v>
      </c>
    </row>
    <row r="14650" spans="1:8" x14ac:dyDescent="0.25">
      <c r="A14650" t="s">
        <v>5526</v>
      </c>
      <c r="B14650" t="s">
        <v>228</v>
      </c>
      <c r="C14650">
        <v>0.34599999999999997</v>
      </c>
      <c r="D14650">
        <v>597.62725830078125</v>
      </c>
      <c r="E14650">
        <v>2245</v>
      </c>
      <c r="F14650">
        <v>1647.372741699219</v>
      </c>
      <c r="G14650">
        <v>1474.372741699219</v>
      </c>
      <c r="H14650">
        <v>1474.372741699219</v>
      </c>
    </row>
    <row r="14651" spans="1:8" x14ac:dyDescent="0.25">
      <c r="A14651" t="s">
        <v>5564</v>
      </c>
      <c r="B14651" t="s">
        <v>1293</v>
      </c>
      <c r="C14651">
        <v>0.3725</v>
      </c>
      <c r="D14651">
        <v>-584.27593994140625</v>
      </c>
      <c r="E14651">
        <v>2245</v>
      </c>
      <c r="F14651">
        <v>1660.724060058594</v>
      </c>
      <c r="G14651">
        <v>1474.474060058594</v>
      </c>
      <c r="H14651">
        <v>1474.474060058594</v>
      </c>
    </row>
    <row r="14652" spans="1:8" x14ac:dyDescent="0.25">
      <c r="A14652" t="s">
        <v>5564</v>
      </c>
      <c r="B14652" t="s">
        <v>1299</v>
      </c>
      <c r="C14652">
        <v>0.37230000000000002</v>
      </c>
      <c r="D14652">
        <v>-584.27593994140625</v>
      </c>
      <c r="E14652">
        <v>2245</v>
      </c>
      <c r="F14652">
        <v>1660.724060058594</v>
      </c>
      <c r="G14652">
        <v>1474.5740600585939</v>
      </c>
      <c r="H14652">
        <v>1474.5740600585939</v>
      </c>
    </row>
    <row r="14653" spans="1:8" x14ac:dyDescent="0.25">
      <c r="A14653" t="s">
        <v>5564</v>
      </c>
      <c r="B14653" t="s">
        <v>1289</v>
      </c>
      <c r="C14653">
        <v>0.37140000000000001</v>
      </c>
      <c r="D14653">
        <v>-584.27593994140625</v>
      </c>
      <c r="E14653">
        <v>2245</v>
      </c>
      <c r="F14653">
        <v>1660.724060058594</v>
      </c>
      <c r="G14653">
        <v>1475.0240600585939</v>
      </c>
      <c r="H14653">
        <v>1475.0240600585939</v>
      </c>
    </row>
    <row r="14654" spans="1:8" x14ac:dyDescent="0.25">
      <c r="A14654" t="s">
        <v>5500</v>
      </c>
      <c r="B14654" t="s">
        <v>105</v>
      </c>
      <c r="C14654">
        <v>0.29320000000000002</v>
      </c>
      <c r="D14654">
        <v>-623.29833984375</v>
      </c>
      <c r="E14654">
        <v>2245</v>
      </c>
      <c r="F14654">
        <v>1621.70166015625</v>
      </c>
      <c r="G14654">
        <v>1475.1016601562501</v>
      </c>
      <c r="H14654">
        <v>1475.1016601562501</v>
      </c>
    </row>
    <row r="14655" spans="1:8" x14ac:dyDescent="0.25">
      <c r="A14655" t="s">
        <v>5502</v>
      </c>
      <c r="B14655" t="s">
        <v>105</v>
      </c>
      <c r="C14655">
        <v>0.29320000000000002</v>
      </c>
      <c r="D14655">
        <v>-623.29833984375</v>
      </c>
      <c r="E14655">
        <v>2245</v>
      </c>
      <c r="F14655">
        <v>1621.70166015625</v>
      </c>
      <c r="G14655">
        <v>1475.1016601562501</v>
      </c>
      <c r="H14655">
        <v>1475.1016601562501</v>
      </c>
    </row>
    <row r="14656" spans="1:8" x14ac:dyDescent="0.25">
      <c r="A14656" t="s">
        <v>5234</v>
      </c>
      <c r="B14656" t="s">
        <v>5235</v>
      </c>
      <c r="C14656">
        <v>0.1</v>
      </c>
      <c r="D14656">
        <v>-718.62548828125</v>
      </c>
      <c r="E14656">
        <v>2245</v>
      </c>
      <c r="F14656">
        <v>1526.37451171875</v>
      </c>
      <c r="G14656">
        <v>1476.37451171875</v>
      </c>
      <c r="H14656">
        <v>1476.37451171875</v>
      </c>
    </row>
    <row r="14657" spans="1:8" x14ac:dyDescent="0.25">
      <c r="A14657" t="s">
        <v>4995</v>
      </c>
      <c r="B14657" t="s">
        <v>913</v>
      </c>
      <c r="C14657">
        <v>-0.1174</v>
      </c>
      <c r="D14657">
        <v>-826.996337890625</v>
      </c>
      <c r="E14657">
        <v>2245</v>
      </c>
      <c r="F14657">
        <v>1418.003662109375</v>
      </c>
      <c r="G14657">
        <v>1476.703662109375</v>
      </c>
      <c r="H14657">
        <v>1476.703662109375</v>
      </c>
    </row>
    <row r="14658" spans="1:8" x14ac:dyDescent="0.25">
      <c r="A14658" t="s">
        <v>5259</v>
      </c>
      <c r="B14658" t="s">
        <v>1210</v>
      </c>
      <c r="C14658">
        <v>0.1051</v>
      </c>
      <c r="D14658">
        <v>-714.605712890625</v>
      </c>
      <c r="E14658">
        <v>2245</v>
      </c>
      <c r="F14658">
        <v>1530.394287109375</v>
      </c>
      <c r="G14658">
        <v>1477.844287109375</v>
      </c>
      <c r="H14658">
        <v>1477.844287109375</v>
      </c>
    </row>
    <row r="14659" spans="1:8" x14ac:dyDescent="0.25">
      <c r="A14659" t="s">
        <v>5238</v>
      </c>
      <c r="B14659" t="s">
        <v>5239</v>
      </c>
      <c r="C14659">
        <v>0.1</v>
      </c>
      <c r="D14659">
        <v>-43.641139984130859</v>
      </c>
      <c r="E14659">
        <v>1571.5</v>
      </c>
      <c r="F14659">
        <v>1527.8588562011721</v>
      </c>
      <c r="G14659">
        <v>1477.8588600158689</v>
      </c>
      <c r="H14659">
        <v>1477.8588600158689</v>
      </c>
    </row>
    <row r="14660" spans="1:8" x14ac:dyDescent="0.25">
      <c r="A14660" t="s">
        <v>5241</v>
      </c>
      <c r="B14660" t="s">
        <v>1019</v>
      </c>
      <c r="C14660">
        <v>0.1008</v>
      </c>
      <c r="D14660">
        <v>-716.7086181640625</v>
      </c>
      <c r="E14660">
        <v>2245</v>
      </c>
      <c r="F14660">
        <v>1528.291381835938</v>
      </c>
      <c r="G14660">
        <v>1477.891381835937</v>
      </c>
      <c r="H14660">
        <v>1477.891381835937</v>
      </c>
    </row>
    <row r="14661" spans="1:8" x14ac:dyDescent="0.25">
      <c r="A14661" t="s">
        <v>5241</v>
      </c>
      <c r="B14661" t="s">
        <v>1023</v>
      </c>
      <c r="C14661">
        <v>0.10050000000000001</v>
      </c>
      <c r="D14661">
        <v>-716.7086181640625</v>
      </c>
      <c r="E14661">
        <v>2245</v>
      </c>
      <c r="F14661">
        <v>1528.291381835938</v>
      </c>
      <c r="G14661">
        <v>1478.041381835938</v>
      </c>
      <c r="H14661">
        <v>1478.041381835938</v>
      </c>
    </row>
    <row r="14662" spans="1:8" x14ac:dyDescent="0.25">
      <c r="A14662" t="s">
        <v>5241</v>
      </c>
      <c r="B14662" t="s">
        <v>1026</v>
      </c>
      <c r="C14662">
        <v>0.10050000000000001</v>
      </c>
      <c r="D14662">
        <v>-716.7086181640625</v>
      </c>
      <c r="E14662">
        <v>2245</v>
      </c>
      <c r="F14662">
        <v>1528.291381835938</v>
      </c>
      <c r="G14662">
        <v>1478.041381835938</v>
      </c>
      <c r="H14662">
        <v>1478.041381835938</v>
      </c>
    </row>
    <row r="14663" spans="1:8" x14ac:dyDescent="0.25">
      <c r="A14663" t="s">
        <v>5241</v>
      </c>
      <c r="B14663" t="s">
        <v>5242</v>
      </c>
      <c r="C14663">
        <v>0.1</v>
      </c>
      <c r="D14663">
        <v>-716.7086181640625</v>
      </c>
      <c r="E14663">
        <v>2245</v>
      </c>
      <c r="F14663">
        <v>1528.291381835938</v>
      </c>
      <c r="G14663">
        <v>1478.291381835938</v>
      </c>
      <c r="H14663">
        <v>1478.291381835938</v>
      </c>
    </row>
    <row r="14664" spans="1:8" x14ac:dyDescent="0.25">
      <c r="A14664" t="s">
        <v>5906</v>
      </c>
      <c r="B14664" t="s">
        <v>1287</v>
      </c>
      <c r="C14664">
        <v>0.73970000000000002</v>
      </c>
      <c r="D14664">
        <v>-396.41311645507813</v>
      </c>
      <c r="E14664">
        <v>2245</v>
      </c>
      <c r="F14664">
        <v>1848.5868835449221</v>
      </c>
      <c r="G14664">
        <v>1478.736883544922</v>
      </c>
      <c r="H14664">
        <v>1478.736883544922</v>
      </c>
    </row>
    <row r="14665" spans="1:8" x14ac:dyDescent="0.25">
      <c r="A14665" t="s">
        <v>4974</v>
      </c>
      <c r="B14665" t="s">
        <v>915</v>
      </c>
      <c r="C14665">
        <v>-0.124</v>
      </c>
      <c r="D14665">
        <v>827.62579345703125</v>
      </c>
      <c r="E14665">
        <v>2245</v>
      </c>
      <c r="F14665">
        <v>1417.374145507812</v>
      </c>
      <c r="G14665">
        <v>1479.374206542969</v>
      </c>
      <c r="H14665">
        <v>1479.374206542969</v>
      </c>
    </row>
    <row r="14666" spans="1:8" x14ac:dyDescent="0.25">
      <c r="A14666" t="s">
        <v>5320</v>
      </c>
      <c r="B14666" t="s">
        <v>1869</v>
      </c>
      <c r="C14666">
        <v>0.17080000000000001</v>
      </c>
      <c r="D14666">
        <v>679.499267578125</v>
      </c>
      <c r="E14666">
        <v>2245</v>
      </c>
      <c r="F14666">
        <v>1565.500671386719</v>
      </c>
      <c r="G14666">
        <v>1480.1007324218749</v>
      </c>
      <c r="H14666">
        <v>1480.1007324218749</v>
      </c>
    </row>
    <row r="14667" spans="1:8" x14ac:dyDescent="0.25">
      <c r="A14667" t="s">
        <v>5320</v>
      </c>
      <c r="B14667" t="s">
        <v>1871</v>
      </c>
      <c r="C14667">
        <v>0.17080000000000001</v>
      </c>
      <c r="D14667">
        <v>679.499267578125</v>
      </c>
      <c r="E14667">
        <v>2245</v>
      </c>
      <c r="F14667">
        <v>1565.500671386719</v>
      </c>
      <c r="G14667">
        <v>1480.1007324218749</v>
      </c>
      <c r="H14667">
        <v>1480.1007324218749</v>
      </c>
    </row>
    <row r="14668" spans="1:8" x14ac:dyDescent="0.25">
      <c r="A14668" t="s">
        <v>5320</v>
      </c>
      <c r="B14668" t="s">
        <v>1873</v>
      </c>
      <c r="C14668">
        <v>0.17080000000000001</v>
      </c>
      <c r="D14668">
        <v>679.499267578125</v>
      </c>
      <c r="E14668">
        <v>2245</v>
      </c>
      <c r="F14668">
        <v>1565.500671386719</v>
      </c>
      <c r="G14668">
        <v>1480.1007324218749</v>
      </c>
      <c r="H14668">
        <v>1480.1007324218749</v>
      </c>
    </row>
    <row r="14669" spans="1:8" x14ac:dyDescent="0.25">
      <c r="A14669" t="s">
        <v>5259</v>
      </c>
      <c r="B14669" t="s">
        <v>5260</v>
      </c>
      <c r="C14669">
        <v>0.1</v>
      </c>
      <c r="D14669">
        <v>-714.605712890625</v>
      </c>
      <c r="E14669">
        <v>2245</v>
      </c>
      <c r="F14669">
        <v>1530.394287109375</v>
      </c>
      <c r="G14669">
        <v>1480.394287109375</v>
      </c>
      <c r="H14669">
        <v>1480.394287109375</v>
      </c>
    </row>
    <row r="14670" spans="1:8" x14ac:dyDescent="0.25">
      <c r="A14670" t="s">
        <v>5320</v>
      </c>
      <c r="B14670" t="s">
        <v>1867</v>
      </c>
      <c r="C14670">
        <v>0.1691</v>
      </c>
      <c r="D14670">
        <v>679.499267578125</v>
      </c>
      <c r="E14670">
        <v>2245</v>
      </c>
      <c r="F14670">
        <v>1565.500671386719</v>
      </c>
      <c r="G14670">
        <v>1480.950732421875</v>
      </c>
      <c r="H14670">
        <v>1480.950732421875</v>
      </c>
    </row>
    <row r="14671" spans="1:8" x14ac:dyDescent="0.25">
      <c r="A14671" t="s">
        <v>5320</v>
      </c>
      <c r="B14671" t="s">
        <v>1865</v>
      </c>
      <c r="C14671">
        <v>0.16889999999999999</v>
      </c>
      <c r="D14671">
        <v>679.499267578125</v>
      </c>
      <c r="E14671">
        <v>2245</v>
      </c>
      <c r="F14671">
        <v>1565.500671386719</v>
      </c>
      <c r="G14671">
        <v>1481.050732421875</v>
      </c>
      <c r="H14671">
        <v>1481.050732421875</v>
      </c>
    </row>
    <row r="14672" spans="1:8" x14ac:dyDescent="0.25">
      <c r="A14672" t="s">
        <v>5320</v>
      </c>
      <c r="B14672" t="s">
        <v>1881</v>
      </c>
      <c r="C14672">
        <v>0.16819999999999999</v>
      </c>
      <c r="D14672">
        <v>679.499267578125</v>
      </c>
      <c r="E14672">
        <v>2245</v>
      </c>
      <c r="F14672">
        <v>1565.500671386719</v>
      </c>
      <c r="G14672">
        <v>1481.4007324218751</v>
      </c>
      <c r="H14672">
        <v>1481.4007324218751</v>
      </c>
    </row>
    <row r="14673" spans="1:8" x14ac:dyDescent="0.25">
      <c r="A14673" t="s">
        <v>5263</v>
      </c>
      <c r="B14673" t="s">
        <v>5264</v>
      </c>
      <c r="C14673">
        <v>0.1</v>
      </c>
      <c r="D14673">
        <v>712.97064208984375</v>
      </c>
      <c r="E14673">
        <v>2245</v>
      </c>
      <c r="F14673">
        <v>1532.029357910156</v>
      </c>
      <c r="G14673">
        <v>1482.029357910156</v>
      </c>
      <c r="H14673">
        <v>1482.029357910156</v>
      </c>
    </row>
    <row r="14674" spans="1:8" x14ac:dyDescent="0.25">
      <c r="A14674" t="s">
        <v>5266</v>
      </c>
      <c r="B14674" t="s">
        <v>5267</v>
      </c>
      <c r="C14674">
        <v>0.1</v>
      </c>
      <c r="D14674">
        <v>712.97064208984375</v>
      </c>
      <c r="E14674">
        <v>2245</v>
      </c>
      <c r="F14674">
        <v>1532.029357910156</v>
      </c>
      <c r="G14674">
        <v>1482.029357910156</v>
      </c>
      <c r="H14674">
        <v>1482.029357910156</v>
      </c>
    </row>
    <row r="14675" spans="1:8" x14ac:dyDescent="0.25">
      <c r="A14675" t="s">
        <v>4974</v>
      </c>
      <c r="B14675" t="s">
        <v>918</v>
      </c>
      <c r="C14675">
        <v>-0.12959999999999999</v>
      </c>
      <c r="D14675">
        <v>827.62579345703125</v>
      </c>
      <c r="E14675">
        <v>2245</v>
      </c>
      <c r="F14675">
        <v>1417.374145507812</v>
      </c>
      <c r="G14675">
        <v>1482.1742065429689</v>
      </c>
      <c r="H14675">
        <v>1482.1742065429689</v>
      </c>
    </row>
    <row r="14676" spans="1:8" x14ac:dyDescent="0.25">
      <c r="A14676" t="s">
        <v>5421</v>
      </c>
      <c r="B14676" t="s">
        <v>1063</v>
      </c>
      <c r="C14676">
        <v>0.2331</v>
      </c>
      <c r="D14676">
        <v>-399.35403442382813</v>
      </c>
      <c r="E14676">
        <v>2000</v>
      </c>
      <c r="F14676">
        <v>1600.6459655761721</v>
      </c>
      <c r="G14676">
        <v>1484.0959655761719</v>
      </c>
      <c r="H14676">
        <v>1484.0959655761719</v>
      </c>
    </row>
    <row r="14677" spans="1:8" x14ac:dyDescent="0.25">
      <c r="A14677" t="s">
        <v>4995</v>
      </c>
      <c r="B14677" t="s">
        <v>1184</v>
      </c>
      <c r="C14677">
        <v>-0.13300000000000001</v>
      </c>
      <c r="D14677">
        <v>-826.996337890625</v>
      </c>
      <c r="E14677">
        <v>2245</v>
      </c>
      <c r="F14677">
        <v>1418.003662109375</v>
      </c>
      <c r="G14677">
        <v>1484.503662109375</v>
      </c>
      <c r="H14677">
        <v>1484.503662109375</v>
      </c>
    </row>
    <row r="14678" spans="1:8" x14ac:dyDescent="0.25">
      <c r="A14678" t="s">
        <v>5019</v>
      </c>
      <c r="B14678" t="s">
        <v>1924</v>
      </c>
      <c r="C14678">
        <v>-0.11260000000000001</v>
      </c>
      <c r="D14678">
        <v>816.51800537109375</v>
      </c>
      <c r="E14678">
        <v>2245</v>
      </c>
      <c r="F14678">
        <v>1428.481994628906</v>
      </c>
      <c r="G14678">
        <v>1484.781994628906</v>
      </c>
      <c r="H14678">
        <v>1484.781994628906</v>
      </c>
    </row>
    <row r="14679" spans="1:8" x14ac:dyDescent="0.25">
      <c r="A14679" t="s">
        <v>5022</v>
      </c>
      <c r="B14679" t="s">
        <v>1924</v>
      </c>
      <c r="C14679">
        <v>-0.11260000000000001</v>
      </c>
      <c r="D14679">
        <v>816.51800537109375</v>
      </c>
      <c r="E14679">
        <v>2245</v>
      </c>
      <c r="F14679">
        <v>1428.481994628906</v>
      </c>
      <c r="G14679">
        <v>1484.781994628906</v>
      </c>
      <c r="H14679">
        <v>1484.781994628906</v>
      </c>
    </row>
    <row r="14680" spans="1:8" x14ac:dyDescent="0.25">
      <c r="A14680" t="s">
        <v>4877</v>
      </c>
      <c r="B14680" t="s">
        <v>909</v>
      </c>
      <c r="C14680">
        <v>-0.29070000000000001</v>
      </c>
      <c r="D14680">
        <v>905.30047607421875</v>
      </c>
      <c r="E14680">
        <v>2245</v>
      </c>
      <c r="F14680">
        <v>1339.699462890625</v>
      </c>
      <c r="G14680">
        <v>1485.0495239257809</v>
      </c>
      <c r="H14680">
        <v>1485.0495239257809</v>
      </c>
    </row>
    <row r="14681" spans="1:8" x14ac:dyDescent="0.25">
      <c r="A14681" t="s">
        <v>5347</v>
      </c>
      <c r="B14681" t="s">
        <v>939</v>
      </c>
      <c r="C14681">
        <v>0.1883</v>
      </c>
      <c r="D14681">
        <v>-420.4571533203125</v>
      </c>
      <c r="E14681">
        <v>2000</v>
      </c>
      <c r="F14681">
        <v>1579.5428161621089</v>
      </c>
      <c r="G14681">
        <v>1485.392846679687</v>
      </c>
      <c r="H14681">
        <v>1485.392846679687</v>
      </c>
    </row>
    <row r="14682" spans="1:8" x14ac:dyDescent="0.25">
      <c r="A14682" t="s">
        <v>4678</v>
      </c>
      <c r="B14682" t="s">
        <v>1285</v>
      </c>
      <c r="C14682">
        <v>-0.40050000000000002</v>
      </c>
      <c r="D14682">
        <v>-958.79205322265625</v>
      </c>
      <c r="E14682">
        <v>2245</v>
      </c>
      <c r="F14682">
        <v>1286.2080078125</v>
      </c>
      <c r="G14682">
        <v>1486.457946777344</v>
      </c>
      <c r="H14682">
        <v>1486.457946777344</v>
      </c>
    </row>
    <row r="14683" spans="1:8" x14ac:dyDescent="0.25">
      <c r="A14683" t="s">
        <v>4681</v>
      </c>
      <c r="B14683" t="s">
        <v>1285</v>
      </c>
      <c r="C14683">
        <v>-0.40050000000000002</v>
      </c>
      <c r="D14683">
        <v>-958.79205322265625</v>
      </c>
      <c r="E14683">
        <v>2245</v>
      </c>
      <c r="F14683">
        <v>1286.2080078125</v>
      </c>
      <c r="G14683">
        <v>1486.457946777344</v>
      </c>
      <c r="H14683">
        <v>1486.457946777344</v>
      </c>
    </row>
    <row r="14684" spans="1:8" x14ac:dyDescent="0.25">
      <c r="A14684" t="s">
        <v>5347</v>
      </c>
      <c r="B14684" t="s">
        <v>985</v>
      </c>
      <c r="C14684">
        <v>0.18459999999999999</v>
      </c>
      <c r="D14684">
        <v>-420.4571533203125</v>
      </c>
      <c r="E14684">
        <v>2000</v>
      </c>
      <c r="F14684">
        <v>1579.5428161621089</v>
      </c>
      <c r="G14684">
        <v>1487.242846679688</v>
      </c>
      <c r="H14684">
        <v>1487.242846679688</v>
      </c>
    </row>
    <row r="14685" spans="1:8" x14ac:dyDescent="0.25">
      <c r="A14685" t="s">
        <v>5036</v>
      </c>
      <c r="B14685" t="s">
        <v>38</v>
      </c>
      <c r="C14685">
        <v>-0.10150000000000001</v>
      </c>
      <c r="D14685">
        <v>-808.3880615234375</v>
      </c>
      <c r="E14685">
        <v>2245</v>
      </c>
      <c r="F14685">
        <v>1436.611938476562</v>
      </c>
      <c r="G14685">
        <v>1487.361938476562</v>
      </c>
      <c r="H14685">
        <v>1487.361938476562</v>
      </c>
    </row>
    <row r="14686" spans="1:8" x14ac:dyDescent="0.25">
      <c r="A14686" t="s">
        <v>5347</v>
      </c>
      <c r="B14686" t="s">
        <v>945</v>
      </c>
      <c r="C14686">
        <v>0.18340000000000001</v>
      </c>
      <c r="D14686">
        <v>-420.4571533203125</v>
      </c>
      <c r="E14686">
        <v>2000</v>
      </c>
      <c r="F14686">
        <v>1579.5428161621089</v>
      </c>
      <c r="G14686">
        <v>1487.842846679687</v>
      </c>
      <c r="H14686">
        <v>1487.842846679687</v>
      </c>
    </row>
    <row r="14687" spans="1:8" x14ac:dyDescent="0.25">
      <c r="A14687" t="s">
        <v>5268</v>
      </c>
      <c r="B14687" t="s">
        <v>5269</v>
      </c>
      <c r="C14687">
        <v>0.1</v>
      </c>
      <c r="D14687">
        <v>33.294784545898438</v>
      </c>
      <c r="E14687">
        <v>1571.5</v>
      </c>
      <c r="F14687">
        <v>1538.205215454102</v>
      </c>
      <c r="G14687">
        <v>1488.205215454102</v>
      </c>
      <c r="H14687">
        <v>1488.205215454102</v>
      </c>
    </row>
    <row r="14688" spans="1:8" x14ac:dyDescent="0.25">
      <c r="A14688" t="s">
        <v>5627</v>
      </c>
      <c r="B14688" t="s">
        <v>243</v>
      </c>
      <c r="C14688">
        <v>0.43690000000000001</v>
      </c>
      <c r="D14688">
        <v>-293.09603881835938</v>
      </c>
      <c r="E14688">
        <v>2000</v>
      </c>
      <c r="F14688">
        <v>1706.9039611816411</v>
      </c>
      <c r="G14688">
        <v>1488.453961181641</v>
      </c>
      <c r="H14688">
        <v>1488.453961181641</v>
      </c>
    </row>
    <row r="14689" spans="1:8" x14ac:dyDescent="0.25">
      <c r="A14689" t="s">
        <v>4974</v>
      </c>
      <c r="B14689" t="s">
        <v>1177</v>
      </c>
      <c r="C14689">
        <v>-0.14380000000000001</v>
      </c>
      <c r="D14689">
        <v>827.62579345703125</v>
      </c>
      <c r="E14689">
        <v>2245</v>
      </c>
      <c r="F14689">
        <v>1417.374145507812</v>
      </c>
      <c r="G14689">
        <v>1489.2742065429691</v>
      </c>
      <c r="H14689">
        <v>1489.2742065429691</v>
      </c>
    </row>
    <row r="14690" spans="1:8" x14ac:dyDescent="0.25">
      <c r="A14690" t="s">
        <v>5762</v>
      </c>
      <c r="B14690" t="s">
        <v>983</v>
      </c>
      <c r="C14690">
        <v>0.57440000000000002</v>
      </c>
      <c r="D14690">
        <v>468.27218627929688</v>
      </c>
      <c r="E14690">
        <v>2245</v>
      </c>
      <c r="F14690">
        <v>1776.727844238281</v>
      </c>
      <c r="G14690">
        <v>1489.5278137207031</v>
      </c>
      <c r="H14690">
        <v>1489.5278137207031</v>
      </c>
    </row>
    <row r="14691" spans="1:8" x14ac:dyDescent="0.25">
      <c r="A14691" t="s">
        <v>5762</v>
      </c>
      <c r="B14691" t="s">
        <v>1195</v>
      </c>
      <c r="C14691">
        <v>0.57440000000000002</v>
      </c>
      <c r="D14691">
        <v>468.27218627929688</v>
      </c>
      <c r="E14691">
        <v>2245</v>
      </c>
      <c r="F14691">
        <v>1776.727844238281</v>
      </c>
      <c r="G14691">
        <v>1489.5278137207031</v>
      </c>
      <c r="H14691">
        <v>1489.5278137207031</v>
      </c>
    </row>
    <row r="14692" spans="1:8" x14ac:dyDescent="0.25">
      <c r="A14692" t="s">
        <v>4974</v>
      </c>
      <c r="B14692" t="s">
        <v>917</v>
      </c>
      <c r="C14692">
        <v>-0.14449999999999999</v>
      </c>
      <c r="D14692">
        <v>827.62579345703125</v>
      </c>
      <c r="E14692">
        <v>2245</v>
      </c>
      <c r="F14692">
        <v>1417.374145507812</v>
      </c>
      <c r="G14692">
        <v>1489.624206542969</v>
      </c>
      <c r="H14692">
        <v>1489.624206542969</v>
      </c>
    </row>
    <row r="14693" spans="1:8" x14ac:dyDescent="0.25">
      <c r="A14693" t="s">
        <v>4974</v>
      </c>
      <c r="B14693" t="s">
        <v>916</v>
      </c>
      <c r="C14693">
        <v>-0.1447</v>
      </c>
      <c r="D14693">
        <v>827.62579345703125</v>
      </c>
      <c r="E14693">
        <v>2245</v>
      </c>
      <c r="F14693">
        <v>1417.374145507812</v>
      </c>
      <c r="G14693">
        <v>1489.7242065429689</v>
      </c>
      <c r="H14693">
        <v>1489.7242065429689</v>
      </c>
    </row>
    <row r="14694" spans="1:8" x14ac:dyDescent="0.25">
      <c r="A14694" t="s">
        <v>5347</v>
      </c>
      <c r="B14694" t="s">
        <v>982</v>
      </c>
      <c r="C14694">
        <v>0.1794</v>
      </c>
      <c r="D14694">
        <v>-420.4571533203125</v>
      </c>
      <c r="E14694">
        <v>2000</v>
      </c>
      <c r="F14694">
        <v>1579.5428161621089</v>
      </c>
      <c r="G14694">
        <v>1489.842846679687</v>
      </c>
      <c r="H14694">
        <v>1489.842846679687</v>
      </c>
    </row>
    <row r="14695" spans="1:8" x14ac:dyDescent="0.25">
      <c r="A14695" t="s">
        <v>5308</v>
      </c>
      <c r="B14695" t="s">
        <v>37</v>
      </c>
      <c r="C14695">
        <v>0.1394</v>
      </c>
      <c r="D14695">
        <v>685.25677490234375</v>
      </c>
      <c r="E14695">
        <v>2245</v>
      </c>
      <c r="F14695">
        <v>1559.743225097656</v>
      </c>
      <c r="G14695">
        <v>1490.043225097656</v>
      </c>
      <c r="H14695">
        <v>1490.043225097656</v>
      </c>
    </row>
    <row r="14696" spans="1:8" x14ac:dyDescent="0.25">
      <c r="A14696" t="s">
        <v>5726</v>
      </c>
      <c r="B14696" t="s">
        <v>1248</v>
      </c>
      <c r="C14696">
        <v>0.54969999999999997</v>
      </c>
      <c r="D14696">
        <v>-479.21478271484381</v>
      </c>
      <c r="E14696">
        <v>2245</v>
      </c>
      <c r="F14696">
        <v>1765.7852478027339</v>
      </c>
      <c r="G14696">
        <v>1490.9352172851561</v>
      </c>
      <c r="H14696">
        <v>1490.9352172851561</v>
      </c>
    </row>
    <row r="14697" spans="1:8" x14ac:dyDescent="0.25">
      <c r="A14697" t="s">
        <v>5726</v>
      </c>
      <c r="B14697" t="s">
        <v>1298</v>
      </c>
      <c r="C14697">
        <v>0.54969999999999997</v>
      </c>
      <c r="D14697">
        <v>-479.21478271484381</v>
      </c>
      <c r="E14697">
        <v>2245</v>
      </c>
      <c r="F14697">
        <v>1765.7852478027339</v>
      </c>
      <c r="G14697">
        <v>1490.9352172851561</v>
      </c>
      <c r="H14697">
        <v>1490.9352172851561</v>
      </c>
    </row>
    <row r="14698" spans="1:8" x14ac:dyDescent="0.25">
      <c r="A14698" t="s">
        <v>6034</v>
      </c>
      <c r="B14698" t="s">
        <v>1219</v>
      </c>
      <c r="C14698">
        <v>1</v>
      </c>
      <c r="D14698">
        <v>-8.7980480194091797</v>
      </c>
      <c r="E14698">
        <v>2000</v>
      </c>
      <c r="F14698">
        <v>1991.201951980591</v>
      </c>
      <c r="G14698">
        <v>1491.201951980591</v>
      </c>
      <c r="H14698">
        <v>1491.201951980591</v>
      </c>
    </row>
    <row r="14699" spans="1:8" x14ac:dyDescent="0.25">
      <c r="A14699" t="s">
        <v>5456</v>
      </c>
      <c r="B14699" t="s">
        <v>1854</v>
      </c>
      <c r="C14699">
        <v>0.2283</v>
      </c>
      <c r="D14699">
        <v>639.350830078125</v>
      </c>
      <c r="E14699">
        <v>2245</v>
      </c>
      <c r="F14699">
        <v>1605.649108886719</v>
      </c>
      <c r="G14699">
        <v>1491.4991699218749</v>
      </c>
      <c r="H14699">
        <v>1491.4991699218749</v>
      </c>
    </row>
    <row r="14700" spans="1:8" x14ac:dyDescent="0.25">
      <c r="A14700" t="s">
        <v>4995</v>
      </c>
      <c r="B14700" t="s">
        <v>915</v>
      </c>
      <c r="C14700">
        <v>-0.1489</v>
      </c>
      <c r="D14700">
        <v>-826.996337890625</v>
      </c>
      <c r="E14700">
        <v>2245</v>
      </c>
      <c r="F14700">
        <v>1418.003662109375</v>
      </c>
      <c r="G14700">
        <v>1492.453662109375</v>
      </c>
      <c r="H14700">
        <v>1492.453662109375</v>
      </c>
    </row>
    <row r="14701" spans="1:8" x14ac:dyDescent="0.25">
      <c r="A14701" t="s">
        <v>4995</v>
      </c>
      <c r="B14701" t="s">
        <v>918</v>
      </c>
      <c r="C14701">
        <v>-0.15090000000000001</v>
      </c>
      <c r="D14701">
        <v>-826.996337890625</v>
      </c>
      <c r="E14701">
        <v>2245</v>
      </c>
      <c r="F14701">
        <v>1418.003662109375</v>
      </c>
      <c r="G14701">
        <v>1493.453662109375</v>
      </c>
      <c r="H14701">
        <v>1493.453662109375</v>
      </c>
    </row>
    <row r="14702" spans="1:8" x14ac:dyDescent="0.25">
      <c r="A14702" t="s">
        <v>5530</v>
      </c>
      <c r="B14702" t="s">
        <v>236</v>
      </c>
      <c r="C14702">
        <v>0.3155</v>
      </c>
      <c r="D14702">
        <v>593.7325439453125</v>
      </c>
      <c r="E14702">
        <v>2245</v>
      </c>
      <c r="F14702">
        <v>1651.267517089844</v>
      </c>
      <c r="G14702">
        <v>1493.517456054688</v>
      </c>
      <c r="H14702">
        <v>1493.517456054688</v>
      </c>
    </row>
    <row r="14703" spans="1:8" x14ac:dyDescent="0.25">
      <c r="A14703" t="s">
        <v>5530</v>
      </c>
      <c r="B14703" t="s">
        <v>238</v>
      </c>
      <c r="C14703">
        <v>0.3155</v>
      </c>
      <c r="D14703">
        <v>593.7325439453125</v>
      </c>
      <c r="E14703">
        <v>2245</v>
      </c>
      <c r="F14703">
        <v>1651.267517089844</v>
      </c>
      <c r="G14703">
        <v>1493.517456054688</v>
      </c>
      <c r="H14703">
        <v>1493.517456054688</v>
      </c>
    </row>
    <row r="14704" spans="1:8" x14ac:dyDescent="0.25">
      <c r="A14704" t="s">
        <v>5539</v>
      </c>
      <c r="B14704" t="s">
        <v>236</v>
      </c>
      <c r="C14704">
        <v>0.3155</v>
      </c>
      <c r="D14704">
        <v>593.7325439453125</v>
      </c>
      <c r="E14704">
        <v>2245</v>
      </c>
      <c r="F14704">
        <v>1651.267517089844</v>
      </c>
      <c r="G14704">
        <v>1493.517456054688</v>
      </c>
      <c r="H14704">
        <v>1493.517456054688</v>
      </c>
    </row>
    <row r="14705" spans="1:8" x14ac:dyDescent="0.25">
      <c r="A14705" t="s">
        <v>5539</v>
      </c>
      <c r="B14705" t="s">
        <v>238</v>
      </c>
      <c r="C14705">
        <v>0.3155</v>
      </c>
      <c r="D14705">
        <v>593.7325439453125</v>
      </c>
      <c r="E14705">
        <v>2245</v>
      </c>
      <c r="F14705">
        <v>1651.267517089844</v>
      </c>
      <c r="G14705">
        <v>1493.517456054688</v>
      </c>
      <c r="H14705">
        <v>1493.517456054688</v>
      </c>
    </row>
    <row r="14706" spans="1:8" x14ac:dyDescent="0.25">
      <c r="A14706" t="s">
        <v>5320</v>
      </c>
      <c r="B14706" t="s">
        <v>1875</v>
      </c>
      <c r="C14706">
        <v>0.14280000000000001</v>
      </c>
      <c r="D14706">
        <v>679.499267578125</v>
      </c>
      <c r="E14706">
        <v>2245</v>
      </c>
      <c r="F14706">
        <v>1565.500671386719</v>
      </c>
      <c r="G14706">
        <v>1494.1007324218749</v>
      </c>
      <c r="H14706">
        <v>1494.1007324218749</v>
      </c>
    </row>
    <row r="14707" spans="1:8" x14ac:dyDescent="0.25">
      <c r="A14707" t="s">
        <v>5320</v>
      </c>
      <c r="B14707" t="s">
        <v>1877</v>
      </c>
      <c r="C14707">
        <v>0.14280000000000001</v>
      </c>
      <c r="D14707">
        <v>679.499267578125</v>
      </c>
      <c r="E14707">
        <v>2245</v>
      </c>
      <c r="F14707">
        <v>1565.500671386719</v>
      </c>
      <c r="G14707">
        <v>1494.1007324218749</v>
      </c>
      <c r="H14707">
        <v>1494.1007324218749</v>
      </c>
    </row>
    <row r="14708" spans="1:8" x14ac:dyDescent="0.25">
      <c r="A14708" t="s">
        <v>5320</v>
      </c>
      <c r="B14708" t="s">
        <v>1878</v>
      </c>
      <c r="C14708">
        <v>0.14280000000000001</v>
      </c>
      <c r="D14708">
        <v>679.499267578125</v>
      </c>
      <c r="E14708">
        <v>2245</v>
      </c>
      <c r="F14708">
        <v>1565.500671386719</v>
      </c>
      <c r="G14708">
        <v>1494.1007324218749</v>
      </c>
      <c r="H14708">
        <v>1494.1007324218749</v>
      </c>
    </row>
    <row r="14709" spans="1:8" x14ac:dyDescent="0.25">
      <c r="A14709" t="s">
        <v>5047</v>
      </c>
      <c r="B14709" t="s">
        <v>142</v>
      </c>
      <c r="C14709">
        <v>-0.1043</v>
      </c>
      <c r="D14709">
        <v>-802.35748291015625</v>
      </c>
      <c r="E14709">
        <v>2245</v>
      </c>
      <c r="F14709">
        <v>1442.642517089844</v>
      </c>
      <c r="G14709">
        <v>1494.7925170898441</v>
      </c>
      <c r="H14709">
        <v>1494.7925170898441</v>
      </c>
    </row>
    <row r="14710" spans="1:8" x14ac:dyDescent="0.25">
      <c r="A14710" t="s">
        <v>5047</v>
      </c>
      <c r="B14710" t="s">
        <v>144</v>
      </c>
      <c r="C14710">
        <v>-0.1043</v>
      </c>
      <c r="D14710">
        <v>-802.35748291015625</v>
      </c>
      <c r="E14710">
        <v>2245</v>
      </c>
      <c r="F14710">
        <v>1442.642517089844</v>
      </c>
      <c r="G14710">
        <v>1494.7925170898441</v>
      </c>
      <c r="H14710">
        <v>1494.7925170898441</v>
      </c>
    </row>
    <row r="14711" spans="1:8" x14ac:dyDescent="0.25">
      <c r="A14711" t="s">
        <v>5054</v>
      </c>
      <c r="B14711" t="s">
        <v>142</v>
      </c>
      <c r="C14711">
        <v>-0.1043</v>
      </c>
      <c r="D14711">
        <v>-802.35748291015625</v>
      </c>
      <c r="E14711">
        <v>2245</v>
      </c>
      <c r="F14711">
        <v>1442.642517089844</v>
      </c>
      <c r="G14711">
        <v>1494.7925170898441</v>
      </c>
      <c r="H14711">
        <v>1494.7925170898441</v>
      </c>
    </row>
    <row r="14712" spans="1:8" x14ac:dyDescent="0.25">
      <c r="A14712" t="s">
        <v>5054</v>
      </c>
      <c r="B14712" t="s">
        <v>144</v>
      </c>
      <c r="C14712">
        <v>-0.1043</v>
      </c>
      <c r="D14712">
        <v>-802.35748291015625</v>
      </c>
      <c r="E14712">
        <v>2245</v>
      </c>
      <c r="F14712">
        <v>1442.642517089844</v>
      </c>
      <c r="G14712">
        <v>1494.7925170898441</v>
      </c>
      <c r="H14712">
        <v>1494.7925170898441</v>
      </c>
    </row>
    <row r="14713" spans="1:8" x14ac:dyDescent="0.25">
      <c r="A14713" t="s">
        <v>5273</v>
      </c>
      <c r="B14713" t="s">
        <v>27</v>
      </c>
      <c r="C14713">
        <v>0.1021</v>
      </c>
      <c r="D14713">
        <v>-699.06494140625</v>
      </c>
      <c r="E14713">
        <v>2245</v>
      </c>
      <c r="F14713">
        <v>1545.93505859375</v>
      </c>
      <c r="G14713">
        <v>1494.88505859375</v>
      </c>
      <c r="H14713">
        <v>1494.88505859375</v>
      </c>
    </row>
    <row r="14714" spans="1:8" x14ac:dyDescent="0.25">
      <c r="A14714" t="s">
        <v>5271</v>
      </c>
      <c r="B14714" t="s">
        <v>5272</v>
      </c>
      <c r="C14714">
        <v>0.1</v>
      </c>
      <c r="D14714">
        <v>26.592319488525391</v>
      </c>
      <c r="E14714">
        <v>1571.5</v>
      </c>
      <c r="F14714">
        <v>1544.9076805114751</v>
      </c>
      <c r="G14714">
        <v>1494.9076805114751</v>
      </c>
      <c r="H14714">
        <v>1494.9076805114751</v>
      </c>
    </row>
    <row r="14715" spans="1:8" x14ac:dyDescent="0.25">
      <c r="A14715" t="s">
        <v>5056</v>
      </c>
      <c r="B14715" t="s">
        <v>329</v>
      </c>
      <c r="C14715">
        <v>-0.10050000000000001</v>
      </c>
      <c r="D14715">
        <v>800.10345458984375</v>
      </c>
      <c r="E14715">
        <v>2245</v>
      </c>
      <c r="F14715">
        <v>1444.896545410156</v>
      </c>
      <c r="G14715">
        <v>1495.146545410156</v>
      </c>
      <c r="H14715">
        <v>1495.146545410156</v>
      </c>
    </row>
    <row r="14716" spans="1:8" x14ac:dyDescent="0.25">
      <c r="A14716" t="s">
        <v>5694</v>
      </c>
      <c r="B14716" t="s">
        <v>1233</v>
      </c>
      <c r="C14716">
        <v>0.495</v>
      </c>
      <c r="D14716">
        <v>-501.806884765625</v>
      </c>
      <c r="E14716">
        <v>2245</v>
      </c>
      <c r="F14716">
        <v>1743.193115234375</v>
      </c>
      <c r="G14716">
        <v>1495.693115234375</v>
      </c>
      <c r="H14716">
        <v>1495.693115234375</v>
      </c>
    </row>
    <row r="14717" spans="1:8" x14ac:dyDescent="0.25">
      <c r="A14717" t="s">
        <v>5320</v>
      </c>
      <c r="B14717" t="s">
        <v>1852</v>
      </c>
      <c r="C14717">
        <v>0.1394</v>
      </c>
      <c r="D14717">
        <v>679.499267578125</v>
      </c>
      <c r="E14717">
        <v>2245</v>
      </c>
      <c r="F14717">
        <v>1565.500671386719</v>
      </c>
      <c r="G14717">
        <v>1495.800732421875</v>
      </c>
      <c r="H14717">
        <v>1495.800732421875</v>
      </c>
    </row>
    <row r="14718" spans="1:8" x14ac:dyDescent="0.25">
      <c r="A14718" t="s">
        <v>5047</v>
      </c>
      <c r="B14718" t="s">
        <v>162</v>
      </c>
      <c r="C14718">
        <v>-0.10639999999999999</v>
      </c>
      <c r="D14718">
        <v>-802.35748291015625</v>
      </c>
      <c r="E14718">
        <v>2245</v>
      </c>
      <c r="F14718">
        <v>1442.642517089844</v>
      </c>
      <c r="G14718">
        <v>1495.842517089844</v>
      </c>
      <c r="H14718">
        <v>1495.842517089844</v>
      </c>
    </row>
    <row r="14719" spans="1:8" x14ac:dyDescent="0.25">
      <c r="A14719" t="s">
        <v>5054</v>
      </c>
      <c r="B14719" t="s">
        <v>162</v>
      </c>
      <c r="C14719">
        <v>-0.10639999999999999</v>
      </c>
      <c r="D14719">
        <v>-802.35748291015625</v>
      </c>
      <c r="E14719">
        <v>2245</v>
      </c>
      <c r="F14719">
        <v>1442.642517089844</v>
      </c>
      <c r="G14719">
        <v>1495.842517089844</v>
      </c>
      <c r="H14719">
        <v>1495.842517089844</v>
      </c>
    </row>
    <row r="14720" spans="1:8" x14ac:dyDescent="0.25">
      <c r="A14720" t="s">
        <v>5694</v>
      </c>
      <c r="B14720" t="s">
        <v>1230</v>
      </c>
      <c r="C14720">
        <v>0.49459999999999998</v>
      </c>
      <c r="D14720">
        <v>-501.806884765625</v>
      </c>
      <c r="E14720">
        <v>2245</v>
      </c>
      <c r="F14720">
        <v>1743.193115234375</v>
      </c>
      <c r="G14720">
        <v>1495.893115234375</v>
      </c>
      <c r="H14720">
        <v>1495.893115234375</v>
      </c>
    </row>
    <row r="14721" spans="1:8" x14ac:dyDescent="0.25">
      <c r="A14721" t="s">
        <v>5694</v>
      </c>
      <c r="B14721" t="s">
        <v>1232</v>
      </c>
      <c r="C14721">
        <v>0.49459999999999998</v>
      </c>
      <c r="D14721">
        <v>-501.806884765625</v>
      </c>
      <c r="E14721">
        <v>2245</v>
      </c>
      <c r="F14721">
        <v>1743.193115234375</v>
      </c>
      <c r="G14721">
        <v>1495.893115234375</v>
      </c>
      <c r="H14721">
        <v>1495.893115234375</v>
      </c>
    </row>
    <row r="14722" spans="1:8" x14ac:dyDescent="0.25">
      <c r="A14722" t="s">
        <v>5031</v>
      </c>
      <c r="B14722" t="s">
        <v>45</v>
      </c>
      <c r="C14722">
        <v>-0.12889999999999999</v>
      </c>
      <c r="D14722">
        <v>813.54168701171875</v>
      </c>
      <c r="E14722">
        <v>2245</v>
      </c>
      <c r="F14722">
        <v>1431.458374023438</v>
      </c>
      <c r="G14722">
        <v>1495.9083129882811</v>
      </c>
      <c r="H14722">
        <v>1495.9083129882811</v>
      </c>
    </row>
    <row r="14723" spans="1:8" x14ac:dyDescent="0.25">
      <c r="A14723" t="s">
        <v>5273</v>
      </c>
      <c r="B14723" t="s">
        <v>5274</v>
      </c>
      <c r="C14723">
        <v>0.1</v>
      </c>
      <c r="D14723">
        <v>-699.06494140625</v>
      </c>
      <c r="E14723">
        <v>2245</v>
      </c>
      <c r="F14723">
        <v>1545.93505859375</v>
      </c>
      <c r="G14723">
        <v>1495.93505859375</v>
      </c>
      <c r="H14723">
        <v>1495.93505859375</v>
      </c>
    </row>
    <row r="14724" spans="1:8" x14ac:dyDescent="0.25">
      <c r="A14724" t="s">
        <v>5277</v>
      </c>
      <c r="B14724" t="s">
        <v>5278</v>
      </c>
      <c r="C14724">
        <v>0.1</v>
      </c>
      <c r="D14724">
        <v>-25.55548095703125</v>
      </c>
      <c r="E14724">
        <v>1571.5</v>
      </c>
      <c r="F14724">
        <v>1545.9445209503169</v>
      </c>
      <c r="G14724">
        <v>1495.944519042969</v>
      </c>
      <c r="H14724">
        <v>1495.944519042969</v>
      </c>
    </row>
    <row r="14725" spans="1:8" x14ac:dyDescent="0.25">
      <c r="A14725" t="s">
        <v>5694</v>
      </c>
      <c r="B14725" t="s">
        <v>1223</v>
      </c>
      <c r="C14725">
        <v>0.49430000000000002</v>
      </c>
      <c r="D14725">
        <v>-501.806884765625</v>
      </c>
      <c r="E14725">
        <v>2245</v>
      </c>
      <c r="F14725">
        <v>1743.193115234375</v>
      </c>
      <c r="G14725">
        <v>1496.0431152343749</v>
      </c>
      <c r="H14725">
        <v>1496.0431152343749</v>
      </c>
    </row>
    <row r="14726" spans="1:8" x14ac:dyDescent="0.25">
      <c r="A14726" t="s">
        <v>5694</v>
      </c>
      <c r="B14726" t="s">
        <v>1224</v>
      </c>
      <c r="C14726">
        <v>0.49430000000000002</v>
      </c>
      <c r="D14726">
        <v>-501.806884765625</v>
      </c>
      <c r="E14726">
        <v>2245</v>
      </c>
      <c r="F14726">
        <v>1743.193115234375</v>
      </c>
      <c r="G14726">
        <v>1496.0431152343749</v>
      </c>
      <c r="H14726">
        <v>1496.0431152343749</v>
      </c>
    </row>
    <row r="14727" spans="1:8" x14ac:dyDescent="0.25">
      <c r="A14727" t="s">
        <v>5558</v>
      </c>
      <c r="B14727" t="s">
        <v>142</v>
      </c>
      <c r="C14727">
        <v>0.32379999999999998</v>
      </c>
      <c r="D14727">
        <v>-586.71417236328125</v>
      </c>
      <c r="E14727">
        <v>2245</v>
      </c>
      <c r="F14727">
        <v>1658.285766601562</v>
      </c>
      <c r="G14727">
        <v>1496.3858276367189</v>
      </c>
      <c r="H14727">
        <v>1496.3858276367189</v>
      </c>
    </row>
    <row r="14728" spans="1:8" x14ac:dyDescent="0.25">
      <c r="A14728" t="s">
        <v>5558</v>
      </c>
      <c r="B14728" t="s">
        <v>144</v>
      </c>
      <c r="C14728">
        <v>0.32379999999999998</v>
      </c>
      <c r="D14728">
        <v>-586.71417236328125</v>
      </c>
      <c r="E14728">
        <v>2245</v>
      </c>
      <c r="F14728">
        <v>1658.285766601562</v>
      </c>
      <c r="G14728">
        <v>1496.3858276367189</v>
      </c>
      <c r="H14728">
        <v>1496.3858276367189</v>
      </c>
    </row>
    <row r="14729" spans="1:8" x14ac:dyDescent="0.25">
      <c r="A14729" t="s">
        <v>5056</v>
      </c>
      <c r="B14729" t="s">
        <v>31</v>
      </c>
      <c r="C14729">
        <v>-0.10299999999999999</v>
      </c>
      <c r="D14729">
        <v>800.10345458984375</v>
      </c>
      <c r="E14729">
        <v>2245</v>
      </c>
      <c r="F14729">
        <v>1444.896545410156</v>
      </c>
      <c r="G14729">
        <v>1496.396545410156</v>
      </c>
      <c r="H14729">
        <v>1496.396545410156</v>
      </c>
    </row>
    <row r="14730" spans="1:8" x14ac:dyDescent="0.25">
      <c r="A14730" t="s">
        <v>5280</v>
      </c>
      <c r="B14730" t="s">
        <v>5281</v>
      </c>
      <c r="C14730">
        <v>0.1</v>
      </c>
      <c r="D14730">
        <v>-698.575927734375</v>
      </c>
      <c r="E14730">
        <v>2245</v>
      </c>
      <c r="F14730">
        <v>1546.424133300781</v>
      </c>
      <c r="G14730">
        <v>1496.424072265625</v>
      </c>
      <c r="H14730">
        <v>1496.424072265625</v>
      </c>
    </row>
    <row r="14731" spans="1:8" x14ac:dyDescent="0.25">
      <c r="A14731" t="s">
        <v>5056</v>
      </c>
      <c r="B14731" t="s">
        <v>20</v>
      </c>
      <c r="C14731">
        <v>-0.1042</v>
      </c>
      <c r="D14731">
        <v>800.10345458984375</v>
      </c>
      <c r="E14731">
        <v>2245</v>
      </c>
      <c r="F14731">
        <v>1444.896545410156</v>
      </c>
      <c r="G14731">
        <v>1496.9965454101559</v>
      </c>
      <c r="H14731">
        <v>1496.9965454101559</v>
      </c>
    </row>
    <row r="14732" spans="1:8" x14ac:dyDescent="0.25">
      <c r="A14732" t="s">
        <v>4995</v>
      </c>
      <c r="B14732" t="s">
        <v>1179</v>
      </c>
      <c r="C14732">
        <v>-0.15820000000000001</v>
      </c>
      <c r="D14732">
        <v>-826.996337890625</v>
      </c>
      <c r="E14732">
        <v>2245</v>
      </c>
      <c r="F14732">
        <v>1418.003662109375</v>
      </c>
      <c r="G14732">
        <v>1497.1036621093749</v>
      </c>
      <c r="H14732">
        <v>1497.1036621093749</v>
      </c>
    </row>
    <row r="14733" spans="1:8" x14ac:dyDescent="0.25">
      <c r="A14733" t="s">
        <v>5530</v>
      </c>
      <c r="B14733" t="s">
        <v>234</v>
      </c>
      <c r="C14733">
        <v>0.307</v>
      </c>
      <c r="D14733">
        <v>593.7325439453125</v>
      </c>
      <c r="E14733">
        <v>2245</v>
      </c>
      <c r="F14733">
        <v>1651.267517089844</v>
      </c>
      <c r="G14733">
        <v>1497.767456054688</v>
      </c>
      <c r="H14733">
        <v>1497.767456054688</v>
      </c>
    </row>
    <row r="14734" spans="1:8" x14ac:dyDescent="0.25">
      <c r="A14734" t="s">
        <v>5539</v>
      </c>
      <c r="B14734" t="s">
        <v>234</v>
      </c>
      <c r="C14734">
        <v>0.307</v>
      </c>
      <c r="D14734">
        <v>593.7325439453125</v>
      </c>
      <c r="E14734">
        <v>2245</v>
      </c>
      <c r="F14734">
        <v>1651.267517089844</v>
      </c>
      <c r="G14734">
        <v>1497.767456054688</v>
      </c>
      <c r="H14734">
        <v>1497.767456054688</v>
      </c>
    </row>
    <row r="14735" spans="1:8" x14ac:dyDescent="0.25">
      <c r="A14735" t="s">
        <v>5530</v>
      </c>
      <c r="B14735" t="s">
        <v>232</v>
      </c>
      <c r="C14735">
        <v>0.30690000000000001</v>
      </c>
      <c r="D14735">
        <v>593.7325439453125</v>
      </c>
      <c r="E14735">
        <v>2245</v>
      </c>
      <c r="F14735">
        <v>1651.267517089844</v>
      </c>
      <c r="G14735">
        <v>1497.817456054687</v>
      </c>
      <c r="H14735">
        <v>1497.817456054687</v>
      </c>
    </row>
    <row r="14736" spans="1:8" x14ac:dyDescent="0.25">
      <c r="A14736" t="s">
        <v>5539</v>
      </c>
      <c r="B14736" t="s">
        <v>232</v>
      </c>
      <c r="C14736">
        <v>0.30690000000000001</v>
      </c>
      <c r="D14736">
        <v>593.7325439453125</v>
      </c>
      <c r="E14736">
        <v>2245</v>
      </c>
      <c r="F14736">
        <v>1651.267517089844</v>
      </c>
      <c r="G14736">
        <v>1497.817456054687</v>
      </c>
      <c r="H14736">
        <v>1497.817456054687</v>
      </c>
    </row>
    <row r="14737" spans="1:8" x14ac:dyDescent="0.25">
      <c r="A14737" t="s">
        <v>5047</v>
      </c>
      <c r="B14737" t="s">
        <v>140</v>
      </c>
      <c r="C14737">
        <v>-0.11070000000000001</v>
      </c>
      <c r="D14737">
        <v>-802.35748291015625</v>
      </c>
      <c r="E14737">
        <v>2245</v>
      </c>
      <c r="F14737">
        <v>1442.642517089844</v>
      </c>
      <c r="G14737">
        <v>1497.9925170898439</v>
      </c>
      <c r="H14737">
        <v>1497.9925170898439</v>
      </c>
    </row>
    <row r="14738" spans="1:8" x14ac:dyDescent="0.25">
      <c r="A14738" t="s">
        <v>5054</v>
      </c>
      <c r="B14738" t="s">
        <v>140</v>
      </c>
      <c r="C14738">
        <v>-0.11070000000000001</v>
      </c>
      <c r="D14738">
        <v>-802.35748291015625</v>
      </c>
      <c r="E14738">
        <v>2245</v>
      </c>
      <c r="F14738">
        <v>1442.642517089844</v>
      </c>
      <c r="G14738">
        <v>1497.9925170898439</v>
      </c>
      <c r="H14738">
        <v>1497.9925170898439</v>
      </c>
    </row>
    <row r="14739" spans="1:8" x14ac:dyDescent="0.25">
      <c r="A14739" t="s">
        <v>5036</v>
      </c>
      <c r="B14739" t="s">
        <v>22</v>
      </c>
      <c r="C14739">
        <v>-0.12280000000000001</v>
      </c>
      <c r="D14739">
        <v>-808.3880615234375</v>
      </c>
      <c r="E14739">
        <v>2245</v>
      </c>
      <c r="F14739">
        <v>1436.611938476562</v>
      </c>
      <c r="G14739">
        <v>1498.011938476563</v>
      </c>
      <c r="H14739">
        <v>1498.011938476563</v>
      </c>
    </row>
    <row r="14740" spans="1:8" x14ac:dyDescent="0.25">
      <c r="A14740" t="s">
        <v>5056</v>
      </c>
      <c r="B14740" t="s">
        <v>22</v>
      </c>
      <c r="C14740">
        <v>-0.1065</v>
      </c>
      <c r="D14740">
        <v>800.10345458984375</v>
      </c>
      <c r="E14740">
        <v>2245</v>
      </c>
      <c r="F14740">
        <v>1444.896545410156</v>
      </c>
      <c r="G14740">
        <v>1498.146545410156</v>
      </c>
      <c r="H14740">
        <v>1498.146545410156</v>
      </c>
    </row>
    <row r="14741" spans="1:8" x14ac:dyDescent="0.25">
      <c r="A14741" t="s">
        <v>5320</v>
      </c>
      <c r="B14741" t="s">
        <v>1879</v>
      </c>
      <c r="C14741">
        <v>0.13270000000000001</v>
      </c>
      <c r="D14741">
        <v>679.499267578125</v>
      </c>
      <c r="E14741">
        <v>2245</v>
      </c>
      <c r="F14741">
        <v>1565.500671386719</v>
      </c>
      <c r="G14741">
        <v>1499.1507324218751</v>
      </c>
      <c r="H14741">
        <v>1499.1507324218751</v>
      </c>
    </row>
    <row r="14742" spans="1:8" x14ac:dyDescent="0.25">
      <c r="A14742" t="s">
        <v>5507</v>
      </c>
      <c r="B14742" t="s">
        <v>864</v>
      </c>
      <c r="C14742">
        <v>0.27639999999999998</v>
      </c>
      <c r="D14742">
        <v>-607.42254638671875</v>
      </c>
      <c r="E14742">
        <v>2245</v>
      </c>
      <c r="F14742">
        <v>1637.577392578125</v>
      </c>
      <c r="G14742">
        <v>1499.377453613281</v>
      </c>
      <c r="H14742">
        <v>1499.377453613281</v>
      </c>
    </row>
    <row r="14743" spans="1:8" x14ac:dyDescent="0.25">
      <c r="A14743" t="s">
        <v>5512</v>
      </c>
      <c r="B14743" t="s">
        <v>864</v>
      </c>
      <c r="C14743">
        <v>0.27639999999999998</v>
      </c>
      <c r="D14743">
        <v>-607.42254638671875</v>
      </c>
      <c r="E14743">
        <v>2245</v>
      </c>
      <c r="F14743">
        <v>1637.577392578125</v>
      </c>
      <c r="G14743">
        <v>1499.377453613281</v>
      </c>
      <c r="H14743">
        <v>1499.377453613281</v>
      </c>
    </row>
    <row r="14744" spans="1:8" x14ac:dyDescent="0.25">
      <c r="A14744" t="s">
        <v>5421</v>
      </c>
      <c r="B14744" t="s">
        <v>1143</v>
      </c>
      <c r="C14744">
        <v>0.20250000000000001</v>
      </c>
      <c r="D14744">
        <v>-399.35403442382813</v>
      </c>
      <c r="E14744">
        <v>2000</v>
      </c>
      <c r="F14744">
        <v>1600.6459655761721</v>
      </c>
      <c r="G14744">
        <v>1499.3959655761721</v>
      </c>
      <c r="H14744">
        <v>1499.3959655761721</v>
      </c>
    </row>
    <row r="14745" spans="1:8" x14ac:dyDescent="0.25">
      <c r="A14745" t="s">
        <v>5421</v>
      </c>
      <c r="B14745" t="s">
        <v>1011</v>
      </c>
      <c r="C14745">
        <v>0.2024</v>
      </c>
      <c r="D14745">
        <v>-399.35403442382813</v>
      </c>
      <c r="E14745">
        <v>2000</v>
      </c>
      <c r="F14745">
        <v>1600.6459655761721</v>
      </c>
      <c r="G14745">
        <v>1499.4459655761721</v>
      </c>
      <c r="H14745">
        <v>1499.4459655761721</v>
      </c>
    </row>
    <row r="14746" spans="1:8" x14ac:dyDescent="0.25">
      <c r="A14746" t="s">
        <v>5421</v>
      </c>
      <c r="B14746" t="s">
        <v>1010</v>
      </c>
      <c r="C14746">
        <v>0.20180000000000001</v>
      </c>
      <c r="D14746">
        <v>-399.35403442382813</v>
      </c>
      <c r="E14746">
        <v>2000</v>
      </c>
      <c r="F14746">
        <v>1600.6459655761721</v>
      </c>
      <c r="G14746">
        <v>1499.745965576172</v>
      </c>
      <c r="H14746">
        <v>1499.745965576172</v>
      </c>
    </row>
    <row r="14747" spans="1:8" x14ac:dyDescent="0.25">
      <c r="A14747" t="s">
        <v>5056</v>
      </c>
      <c r="B14747" t="s">
        <v>44</v>
      </c>
      <c r="C14747">
        <v>-0.10970000000000001</v>
      </c>
      <c r="D14747">
        <v>800.10345458984375</v>
      </c>
      <c r="E14747">
        <v>2245</v>
      </c>
      <c r="F14747">
        <v>1444.896545410156</v>
      </c>
      <c r="G14747">
        <v>1499.7465454101559</v>
      </c>
      <c r="H14747">
        <v>1499.7465454101559</v>
      </c>
    </row>
    <row r="14748" spans="1:8" x14ac:dyDescent="0.25">
      <c r="A14748" t="s">
        <v>5308</v>
      </c>
      <c r="B14748" t="s">
        <v>33</v>
      </c>
      <c r="C14748">
        <v>0.1198</v>
      </c>
      <c r="D14748">
        <v>685.25677490234375</v>
      </c>
      <c r="E14748">
        <v>2245</v>
      </c>
      <c r="F14748">
        <v>1559.743225097656</v>
      </c>
      <c r="G14748">
        <v>1499.8432250976559</v>
      </c>
      <c r="H14748">
        <v>1499.8432250976559</v>
      </c>
    </row>
    <row r="14749" spans="1:8" x14ac:dyDescent="0.25">
      <c r="A14749" t="s">
        <v>5320</v>
      </c>
      <c r="B14749" t="s">
        <v>1850</v>
      </c>
      <c r="C14749">
        <v>0.1313</v>
      </c>
      <c r="D14749">
        <v>679.499267578125</v>
      </c>
      <c r="E14749">
        <v>2245</v>
      </c>
      <c r="F14749">
        <v>1565.500671386719</v>
      </c>
      <c r="G14749">
        <v>1499.8507324218749</v>
      </c>
      <c r="H14749">
        <v>1499.8507324218749</v>
      </c>
    </row>
    <row r="14750" spans="1:8" x14ac:dyDescent="0.25">
      <c r="A14750" t="s">
        <v>4667</v>
      </c>
      <c r="B14750" t="s">
        <v>139</v>
      </c>
      <c r="C14750">
        <v>-0.48549999999999999</v>
      </c>
      <c r="D14750">
        <v>-987.45648193359375</v>
      </c>
      <c r="E14750">
        <v>2245</v>
      </c>
      <c r="F14750">
        <v>1257.543579101562</v>
      </c>
      <c r="G14750">
        <v>1500.293518066406</v>
      </c>
      <c r="H14750">
        <v>1500.293518066406</v>
      </c>
    </row>
    <row r="14751" spans="1:8" x14ac:dyDescent="0.25">
      <c r="A14751" t="s">
        <v>5056</v>
      </c>
      <c r="B14751" t="s">
        <v>35</v>
      </c>
      <c r="C14751">
        <v>-0.1111</v>
      </c>
      <c r="D14751">
        <v>800.10345458984375</v>
      </c>
      <c r="E14751">
        <v>2245</v>
      </c>
      <c r="F14751">
        <v>1444.896545410156</v>
      </c>
      <c r="G14751">
        <v>1500.446545410156</v>
      </c>
      <c r="H14751">
        <v>1500.446545410156</v>
      </c>
    </row>
    <row r="14752" spans="1:8" x14ac:dyDescent="0.25">
      <c r="A14752" t="s">
        <v>5488</v>
      </c>
      <c r="B14752" t="s">
        <v>973</v>
      </c>
      <c r="C14752">
        <v>0.2238</v>
      </c>
      <c r="D14752">
        <v>-387.27285766601563</v>
      </c>
      <c r="E14752">
        <v>2000</v>
      </c>
      <c r="F14752">
        <v>1612.7271423339839</v>
      </c>
      <c r="G14752">
        <v>1500.8271423339841</v>
      </c>
      <c r="H14752">
        <v>1500.8271423339841</v>
      </c>
    </row>
    <row r="14753" spans="1:8" x14ac:dyDescent="0.25">
      <c r="A14753" t="s">
        <v>5058</v>
      </c>
      <c r="B14753" t="s">
        <v>1307</v>
      </c>
      <c r="C14753">
        <v>-0.1042</v>
      </c>
      <c r="D14753">
        <v>-796.17584228515625</v>
      </c>
      <c r="E14753">
        <v>2245</v>
      </c>
      <c r="F14753">
        <v>1448.824157714844</v>
      </c>
      <c r="G14753">
        <v>1500.9241577148439</v>
      </c>
      <c r="H14753">
        <v>1500.9241577148439</v>
      </c>
    </row>
    <row r="14754" spans="1:8" x14ac:dyDescent="0.25">
      <c r="A14754" t="s">
        <v>5345</v>
      </c>
      <c r="B14754" t="s">
        <v>133</v>
      </c>
      <c r="C14754">
        <v>0.1477</v>
      </c>
      <c r="D14754">
        <v>670.16748046875</v>
      </c>
      <c r="E14754">
        <v>2245</v>
      </c>
      <c r="F14754">
        <v>1574.83251953125</v>
      </c>
      <c r="G14754">
        <v>1500.9825195312501</v>
      </c>
      <c r="H14754">
        <v>1500.9825195312501</v>
      </c>
    </row>
    <row r="14755" spans="1:8" x14ac:dyDescent="0.25">
      <c r="A14755" t="s">
        <v>4995</v>
      </c>
      <c r="B14755" t="s">
        <v>917</v>
      </c>
      <c r="C14755">
        <v>-0.1663</v>
      </c>
      <c r="D14755">
        <v>-826.996337890625</v>
      </c>
      <c r="E14755">
        <v>2245</v>
      </c>
      <c r="F14755">
        <v>1418.003662109375</v>
      </c>
      <c r="G14755">
        <v>1501.1536621093751</v>
      </c>
      <c r="H14755">
        <v>1501.1536621093751</v>
      </c>
    </row>
    <row r="14756" spans="1:8" x14ac:dyDescent="0.25">
      <c r="A14756" t="s">
        <v>5066</v>
      </c>
      <c r="B14756" t="s">
        <v>31</v>
      </c>
      <c r="C14756">
        <v>-0.1012</v>
      </c>
      <c r="D14756">
        <v>794.427978515625</v>
      </c>
      <c r="E14756">
        <v>2245</v>
      </c>
      <c r="F14756">
        <v>1450.572021484375</v>
      </c>
      <c r="G14756">
        <v>1501.1720214843749</v>
      </c>
      <c r="H14756">
        <v>1501.1720214843749</v>
      </c>
    </row>
    <row r="14757" spans="1:8" x14ac:dyDescent="0.25">
      <c r="A14757" t="s">
        <v>4995</v>
      </c>
      <c r="B14757" t="s">
        <v>916</v>
      </c>
      <c r="C14757">
        <v>-0.16650000000000001</v>
      </c>
      <c r="D14757">
        <v>-826.996337890625</v>
      </c>
      <c r="E14757">
        <v>2245</v>
      </c>
      <c r="F14757">
        <v>1418.003662109375</v>
      </c>
      <c r="G14757">
        <v>1501.253662109375</v>
      </c>
      <c r="H14757">
        <v>1501.253662109375</v>
      </c>
    </row>
    <row r="14758" spans="1:8" x14ac:dyDescent="0.25">
      <c r="A14758" t="s">
        <v>5456</v>
      </c>
      <c r="B14758" t="s">
        <v>1856</v>
      </c>
      <c r="C14758">
        <v>0.20860000000000001</v>
      </c>
      <c r="D14758">
        <v>639.350830078125</v>
      </c>
      <c r="E14758">
        <v>2245</v>
      </c>
      <c r="F14758">
        <v>1605.649108886719</v>
      </c>
      <c r="G14758">
        <v>1501.349169921875</v>
      </c>
      <c r="H14758">
        <v>1501.349169921875</v>
      </c>
    </row>
    <row r="14759" spans="1:8" x14ac:dyDescent="0.25">
      <c r="A14759" t="s">
        <v>5552</v>
      </c>
      <c r="B14759" t="s">
        <v>1875</v>
      </c>
      <c r="C14759">
        <v>0.30280000000000001</v>
      </c>
      <c r="D14759">
        <v>-592.0885009765625</v>
      </c>
      <c r="E14759">
        <v>2245</v>
      </c>
      <c r="F14759">
        <v>1652.911437988281</v>
      </c>
      <c r="G14759">
        <v>1501.511499023437</v>
      </c>
      <c r="H14759">
        <v>1501.511499023437</v>
      </c>
    </row>
    <row r="14760" spans="1:8" x14ac:dyDescent="0.25">
      <c r="A14760" t="s">
        <v>5552</v>
      </c>
      <c r="B14760" t="s">
        <v>1877</v>
      </c>
      <c r="C14760">
        <v>0.30280000000000001</v>
      </c>
      <c r="D14760">
        <v>-592.0885009765625</v>
      </c>
      <c r="E14760">
        <v>2245</v>
      </c>
      <c r="F14760">
        <v>1652.911437988281</v>
      </c>
      <c r="G14760">
        <v>1501.511499023437</v>
      </c>
      <c r="H14760">
        <v>1501.511499023437</v>
      </c>
    </row>
    <row r="14761" spans="1:8" x14ac:dyDescent="0.25">
      <c r="A14761" t="s">
        <v>5552</v>
      </c>
      <c r="B14761" t="s">
        <v>1878</v>
      </c>
      <c r="C14761">
        <v>0.30280000000000001</v>
      </c>
      <c r="D14761">
        <v>-592.0885009765625</v>
      </c>
      <c r="E14761">
        <v>2245</v>
      </c>
      <c r="F14761">
        <v>1652.911437988281</v>
      </c>
      <c r="G14761">
        <v>1501.511499023437</v>
      </c>
      <c r="H14761">
        <v>1501.511499023437</v>
      </c>
    </row>
    <row r="14762" spans="1:8" x14ac:dyDescent="0.25">
      <c r="A14762" t="s">
        <v>5488</v>
      </c>
      <c r="B14762" t="s">
        <v>962</v>
      </c>
      <c r="C14762">
        <v>0.2223</v>
      </c>
      <c r="D14762">
        <v>-387.27285766601563</v>
      </c>
      <c r="E14762">
        <v>2000</v>
      </c>
      <c r="F14762">
        <v>1612.7271423339839</v>
      </c>
      <c r="G14762">
        <v>1501.5771423339841</v>
      </c>
      <c r="H14762">
        <v>1501.5771423339841</v>
      </c>
    </row>
    <row r="14763" spans="1:8" x14ac:dyDescent="0.25">
      <c r="A14763" t="s">
        <v>5389</v>
      </c>
      <c r="B14763" t="s">
        <v>913</v>
      </c>
      <c r="C14763">
        <v>0.1726</v>
      </c>
      <c r="D14763">
        <v>-657.11114501953125</v>
      </c>
      <c r="E14763">
        <v>2245</v>
      </c>
      <c r="F14763">
        <v>1587.888854980469</v>
      </c>
      <c r="G14763">
        <v>1501.588854980469</v>
      </c>
      <c r="H14763">
        <v>1501.588854980469</v>
      </c>
    </row>
    <row r="14764" spans="1:8" x14ac:dyDescent="0.25">
      <c r="A14764" t="s">
        <v>5066</v>
      </c>
      <c r="B14764" t="s">
        <v>20</v>
      </c>
      <c r="C14764">
        <v>-0.1023</v>
      </c>
      <c r="D14764">
        <v>794.427978515625</v>
      </c>
      <c r="E14764">
        <v>2245</v>
      </c>
      <c r="F14764">
        <v>1450.572021484375</v>
      </c>
      <c r="G14764">
        <v>1501.7220214843751</v>
      </c>
      <c r="H14764">
        <v>1501.7220214843751</v>
      </c>
    </row>
    <row r="14765" spans="1:8" x14ac:dyDescent="0.25">
      <c r="A14765" t="s">
        <v>5066</v>
      </c>
      <c r="B14765" t="s">
        <v>22</v>
      </c>
      <c r="C14765">
        <v>-0.1046</v>
      </c>
      <c r="D14765">
        <v>794.427978515625</v>
      </c>
      <c r="E14765">
        <v>2245</v>
      </c>
      <c r="F14765">
        <v>1450.572021484375</v>
      </c>
      <c r="G14765">
        <v>1502.872021484375</v>
      </c>
      <c r="H14765">
        <v>1502.872021484375</v>
      </c>
    </row>
    <row r="14766" spans="1:8" x14ac:dyDescent="0.25">
      <c r="A14766" t="s">
        <v>5036</v>
      </c>
      <c r="B14766" t="s">
        <v>330</v>
      </c>
      <c r="C14766">
        <v>-0.13300000000000001</v>
      </c>
      <c r="D14766">
        <v>-808.3880615234375</v>
      </c>
      <c r="E14766">
        <v>2245</v>
      </c>
      <c r="F14766">
        <v>1436.611938476562</v>
      </c>
      <c r="G14766">
        <v>1503.111938476562</v>
      </c>
      <c r="H14766">
        <v>1503.111938476562</v>
      </c>
    </row>
    <row r="14767" spans="1:8" x14ac:dyDescent="0.25">
      <c r="A14767" t="s">
        <v>5036</v>
      </c>
      <c r="B14767" t="s">
        <v>55</v>
      </c>
      <c r="C14767">
        <v>-0.13320000000000001</v>
      </c>
      <c r="D14767">
        <v>-808.3880615234375</v>
      </c>
      <c r="E14767">
        <v>2245</v>
      </c>
      <c r="F14767">
        <v>1436.611938476562</v>
      </c>
      <c r="G14767">
        <v>1503.211938476562</v>
      </c>
      <c r="H14767">
        <v>1503.211938476562</v>
      </c>
    </row>
    <row r="14768" spans="1:8" x14ac:dyDescent="0.25">
      <c r="A14768" t="s">
        <v>4660</v>
      </c>
      <c r="B14768" t="s">
        <v>90</v>
      </c>
      <c r="C14768">
        <v>-0.497</v>
      </c>
      <c r="D14768">
        <v>316.57315063476563</v>
      </c>
      <c r="E14768">
        <v>1571.5</v>
      </c>
      <c r="F14768">
        <v>1254.9268493652339</v>
      </c>
      <c r="G14768">
        <v>1503.4268493652339</v>
      </c>
      <c r="H14768">
        <v>1503.4268493652339</v>
      </c>
    </row>
    <row r="14769" spans="1:8" x14ac:dyDescent="0.25">
      <c r="A14769" t="s">
        <v>5283</v>
      </c>
      <c r="B14769" t="s">
        <v>5284</v>
      </c>
      <c r="C14769">
        <v>0.1</v>
      </c>
      <c r="D14769">
        <v>-18.004365921020511</v>
      </c>
      <c r="E14769">
        <v>1571.5</v>
      </c>
      <c r="F14769">
        <v>1553.495634078979</v>
      </c>
      <c r="G14769">
        <v>1503.495634078979</v>
      </c>
      <c r="H14769">
        <v>1503.495634078979</v>
      </c>
    </row>
    <row r="14770" spans="1:8" x14ac:dyDescent="0.25">
      <c r="A14770" t="s">
        <v>5286</v>
      </c>
      <c r="B14770" t="s">
        <v>5287</v>
      </c>
      <c r="C14770">
        <v>0.1</v>
      </c>
      <c r="D14770">
        <v>-17.900405883789059</v>
      </c>
      <c r="E14770">
        <v>1571.5</v>
      </c>
      <c r="F14770">
        <v>1553.5995922088621</v>
      </c>
      <c r="G14770">
        <v>1503.5995941162109</v>
      </c>
      <c r="H14770">
        <v>1503.5995941162109</v>
      </c>
    </row>
    <row r="14771" spans="1:8" x14ac:dyDescent="0.25">
      <c r="A14771" t="s">
        <v>5308</v>
      </c>
      <c r="B14771" t="s">
        <v>35</v>
      </c>
      <c r="C14771">
        <v>0.1108</v>
      </c>
      <c r="D14771">
        <v>685.25677490234375</v>
      </c>
      <c r="E14771">
        <v>2245</v>
      </c>
      <c r="F14771">
        <v>1559.743225097656</v>
      </c>
      <c r="G14771">
        <v>1504.3432250976559</v>
      </c>
      <c r="H14771">
        <v>1504.3432250976559</v>
      </c>
    </row>
    <row r="14772" spans="1:8" x14ac:dyDescent="0.25">
      <c r="A14772" t="s">
        <v>5056</v>
      </c>
      <c r="B14772" t="s">
        <v>41</v>
      </c>
      <c r="C14772">
        <v>-0.1191</v>
      </c>
      <c r="D14772">
        <v>800.10345458984375</v>
      </c>
      <c r="E14772">
        <v>2245</v>
      </c>
      <c r="F14772">
        <v>1444.896545410156</v>
      </c>
      <c r="G14772">
        <v>1504.446545410156</v>
      </c>
      <c r="H14772">
        <v>1504.446545410156</v>
      </c>
    </row>
    <row r="14773" spans="1:8" x14ac:dyDescent="0.25">
      <c r="A14773" t="s">
        <v>5066</v>
      </c>
      <c r="B14773" t="s">
        <v>44</v>
      </c>
      <c r="C14773">
        <v>-0.10780000000000001</v>
      </c>
      <c r="D14773">
        <v>794.427978515625</v>
      </c>
      <c r="E14773">
        <v>2245</v>
      </c>
      <c r="F14773">
        <v>1450.572021484375</v>
      </c>
      <c r="G14773">
        <v>1504.4720214843751</v>
      </c>
      <c r="H14773">
        <v>1504.4720214843751</v>
      </c>
    </row>
    <row r="14774" spans="1:8" x14ac:dyDescent="0.25">
      <c r="A14774" t="s">
        <v>5068</v>
      </c>
      <c r="B14774" t="s">
        <v>18</v>
      </c>
      <c r="C14774">
        <v>-0.1027</v>
      </c>
      <c r="D14774">
        <v>-791.75762939453125</v>
      </c>
      <c r="E14774">
        <v>2245</v>
      </c>
      <c r="F14774">
        <v>1453.242370605469</v>
      </c>
      <c r="G14774">
        <v>1504.5923706054689</v>
      </c>
      <c r="H14774">
        <v>1504.5923706054689</v>
      </c>
    </row>
    <row r="14775" spans="1:8" x14ac:dyDescent="0.25">
      <c r="A14775" t="s">
        <v>5066</v>
      </c>
      <c r="B14775" t="s">
        <v>35</v>
      </c>
      <c r="C14775">
        <v>-0.10920000000000001</v>
      </c>
      <c r="D14775">
        <v>794.427978515625</v>
      </c>
      <c r="E14775">
        <v>2245</v>
      </c>
      <c r="F14775">
        <v>1450.572021484375</v>
      </c>
      <c r="G14775">
        <v>1505.1720214843749</v>
      </c>
      <c r="H14775">
        <v>1505.1720214843749</v>
      </c>
    </row>
    <row r="14776" spans="1:8" x14ac:dyDescent="0.25">
      <c r="A14776" t="s">
        <v>5056</v>
      </c>
      <c r="B14776" t="s">
        <v>38</v>
      </c>
      <c r="C14776">
        <v>-0.1212</v>
      </c>
      <c r="D14776">
        <v>800.10345458984375</v>
      </c>
      <c r="E14776">
        <v>2245</v>
      </c>
      <c r="F14776">
        <v>1444.896545410156</v>
      </c>
      <c r="G14776">
        <v>1505.4965454101559</v>
      </c>
      <c r="H14776">
        <v>1505.4965454101559</v>
      </c>
    </row>
    <row r="14777" spans="1:8" x14ac:dyDescent="0.25">
      <c r="A14777" t="s">
        <v>5047</v>
      </c>
      <c r="B14777" t="s">
        <v>230</v>
      </c>
      <c r="C14777">
        <v>-0.1258</v>
      </c>
      <c r="D14777">
        <v>-802.35748291015625</v>
      </c>
      <c r="E14777">
        <v>2245</v>
      </c>
      <c r="F14777">
        <v>1442.642517089844</v>
      </c>
      <c r="G14777">
        <v>1505.5425170898441</v>
      </c>
      <c r="H14777">
        <v>1505.5425170898441</v>
      </c>
    </row>
    <row r="14778" spans="1:8" x14ac:dyDescent="0.25">
      <c r="A14778" t="s">
        <v>5054</v>
      </c>
      <c r="B14778" t="s">
        <v>230</v>
      </c>
      <c r="C14778">
        <v>-0.1258</v>
      </c>
      <c r="D14778">
        <v>-802.35748291015625</v>
      </c>
      <c r="E14778">
        <v>2245</v>
      </c>
      <c r="F14778">
        <v>1442.642517089844</v>
      </c>
      <c r="G14778">
        <v>1505.5425170898441</v>
      </c>
      <c r="H14778">
        <v>1505.5425170898441</v>
      </c>
    </row>
    <row r="14779" spans="1:8" x14ac:dyDescent="0.25">
      <c r="A14779" t="s">
        <v>5421</v>
      </c>
      <c r="B14779" t="s">
        <v>1012</v>
      </c>
      <c r="C14779">
        <v>0.19009999999999999</v>
      </c>
      <c r="D14779">
        <v>-399.35403442382813</v>
      </c>
      <c r="E14779">
        <v>2000</v>
      </c>
      <c r="F14779">
        <v>1600.6459655761721</v>
      </c>
      <c r="G14779">
        <v>1505.5959655761719</v>
      </c>
      <c r="H14779">
        <v>1505.5959655761719</v>
      </c>
    </row>
    <row r="14780" spans="1:8" x14ac:dyDescent="0.25">
      <c r="A14780" t="s">
        <v>5421</v>
      </c>
      <c r="B14780" t="s">
        <v>1151</v>
      </c>
      <c r="C14780">
        <v>0.19009999999999999</v>
      </c>
      <c r="D14780">
        <v>-399.35403442382813</v>
      </c>
      <c r="E14780">
        <v>2000</v>
      </c>
      <c r="F14780">
        <v>1600.6459655761721</v>
      </c>
      <c r="G14780">
        <v>1505.5959655761719</v>
      </c>
      <c r="H14780">
        <v>1505.5959655761719</v>
      </c>
    </row>
    <row r="14781" spans="1:8" x14ac:dyDescent="0.25">
      <c r="A14781" t="s">
        <v>5288</v>
      </c>
      <c r="B14781" t="s">
        <v>5289</v>
      </c>
      <c r="C14781">
        <v>0.1</v>
      </c>
      <c r="D14781">
        <v>-689.03192138671875</v>
      </c>
      <c r="E14781">
        <v>2245</v>
      </c>
      <c r="F14781">
        <v>1555.968078613281</v>
      </c>
      <c r="G14781">
        <v>1505.968078613281</v>
      </c>
      <c r="H14781">
        <v>1505.968078613281</v>
      </c>
    </row>
    <row r="14782" spans="1:8" x14ac:dyDescent="0.25">
      <c r="A14782" t="s">
        <v>4509</v>
      </c>
      <c r="B14782" t="s">
        <v>1208</v>
      </c>
      <c r="C14782">
        <v>-0.65029999999999999</v>
      </c>
      <c r="D14782">
        <v>-390.60867309570313</v>
      </c>
      <c r="E14782">
        <v>1571.5</v>
      </c>
      <c r="F14782">
        <v>1180.8913269042971</v>
      </c>
      <c r="G14782">
        <v>1506.041326904297</v>
      </c>
      <c r="H14782">
        <v>1506.041326904297</v>
      </c>
    </row>
    <row r="14783" spans="1:8" x14ac:dyDescent="0.25">
      <c r="A14783" t="s">
        <v>5302</v>
      </c>
      <c r="B14783" t="s">
        <v>5303</v>
      </c>
      <c r="C14783">
        <v>0.1</v>
      </c>
      <c r="D14783">
        <v>-15.379386901855471</v>
      </c>
      <c r="E14783">
        <v>1571.5</v>
      </c>
      <c r="F14783">
        <v>1556.120613098145</v>
      </c>
      <c r="G14783">
        <v>1506.120613098145</v>
      </c>
      <c r="H14783">
        <v>1506.120613098145</v>
      </c>
    </row>
    <row r="14784" spans="1:8" x14ac:dyDescent="0.25">
      <c r="A14784" t="s">
        <v>5530</v>
      </c>
      <c r="B14784" t="s">
        <v>306</v>
      </c>
      <c r="C14784">
        <v>0.28949999999999998</v>
      </c>
      <c r="D14784">
        <v>593.7325439453125</v>
      </c>
      <c r="E14784">
        <v>2245</v>
      </c>
      <c r="F14784">
        <v>1651.267517089844</v>
      </c>
      <c r="G14784">
        <v>1506.517456054688</v>
      </c>
      <c r="H14784">
        <v>1506.517456054688</v>
      </c>
    </row>
    <row r="14785" spans="1:8" x14ac:dyDescent="0.25">
      <c r="A14785" t="s">
        <v>5539</v>
      </c>
      <c r="B14785" t="s">
        <v>306</v>
      </c>
      <c r="C14785">
        <v>0.28949999999999998</v>
      </c>
      <c r="D14785">
        <v>593.7325439453125</v>
      </c>
      <c r="E14785">
        <v>2245</v>
      </c>
      <c r="F14785">
        <v>1651.267517089844</v>
      </c>
      <c r="G14785">
        <v>1506.517456054688</v>
      </c>
      <c r="H14785">
        <v>1506.517456054688</v>
      </c>
    </row>
    <row r="14786" spans="1:8" x14ac:dyDescent="0.25">
      <c r="A14786" t="s">
        <v>5056</v>
      </c>
      <c r="B14786" t="s">
        <v>29</v>
      </c>
      <c r="C14786">
        <v>-0.1235</v>
      </c>
      <c r="D14786">
        <v>800.10345458984375</v>
      </c>
      <c r="E14786">
        <v>2245</v>
      </c>
      <c r="F14786">
        <v>1444.896545410156</v>
      </c>
      <c r="G14786">
        <v>1506.646545410156</v>
      </c>
      <c r="H14786">
        <v>1506.646545410156</v>
      </c>
    </row>
    <row r="14787" spans="1:8" x14ac:dyDescent="0.25">
      <c r="A14787" t="s">
        <v>5305</v>
      </c>
      <c r="B14787" t="s">
        <v>5306</v>
      </c>
      <c r="C14787">
        <v>0.1</v>
      </c>
      <c r="D14787">
        <v>14.803911209106451</v>
      </c>
      <c r="E14787">
        <v>1571.5</v>
      </c>
      <c r="F14787">
        <v>1556.696087837219</v>
      </c>
      <c r="G14787">
        <v>1506.696088790894</v>
      </c>
      <c r="H14787">
        <v>1506.696088790894</v>
      </c>
    </row>
    <row r="14788" spans="1:8" x14ac:dyDescent="0.25">
      <c r="A14788" t="s">
        <v>5308</v>
      </c>
      <c r="B14788" t="s">
        <v>40</v>
      </c>
      <c r="C14788">
        <v>0.1052</v>
      </c>
      <c r="D14788">
        <v>685.25677490234375</v>
      </c>
      <c r="E14788">
        <v>2245</v>
      </c>
      <c r="F14788">
        <v>1559.743225097656</v>
      </c>
      <c r="G14788">
        <v>1507.1432250976561</v>
      </c>
      <c r="H14788">
        <v>1507.1432250976561</v>
      </c>
    </row>
    <row r="14789" spans="1:8" x14ac:dyDescent="0.25">
      <c r="A14789" t="s">
        <v>5058</v>
      </c>
      <c r="B14789" t="s">
        <v>1245</v>
      </c>
      <c r="C14789">
        <v>-0.1173</v>
      </c>
      <c r="D14789">
        <v>-796.17584228515625</v>
      </c>
      <c r="E14789">
        <v>2245</v>
      </c>
      <c r="F14789">
        <v>1448.824157714844</v>
      </c>
      <c r="G14789">
        <v>1507.4741577148441</v>
      </c>
      <c r="H14789">
        <v>1507.4741577148441</v>
      </c>
    </row>
    <row r="14790" spans="1:8" x14ac:dyDescent="0.25">
      <c r="A14790" t="s">
        <v>5370</v>
      </c>
      <c r="B14790" t="s">
        <v>133</v>
      </c>
      <c r="C14790">
        <v>0.14630000000000001</v>
      </c>
      <c r="D14790">
        <v>663.85968017578125</v>
      </c>
      <c r="E14790">
        <v>2245</v>
      </c>
      <c r="F14790">
        <v>1581.140319824219</v>
      </c>
      <c r="G14790">
        <v>1507.9903198242189</v>
      </c>
      <c r="H14790">
        <v>1507.9903198242189</v>
      </c>
    </row>
    <row r="14791" spans="1:8" x14ac:dyDescent="0.25">
      <c r="A14791" t="s">
        <v>4584</v>
      </c>
      <c r="B14791" t="s">
        <v>69</v>
      </c>
      <c r="C14791">
        <v>-0.57199999999999995</v>
      </c>
      <c r="D14791">
        <v>-1022.70263671875</v>
      </c>
      <c r="E14791">
        <v>2245</v>
      </c>
      <c r="F14791">
        <v>1222.297424316406</v>
      </c>
      <c r="G14791">
        <v>1508.29736328125</v>
      </c>
      <c r="H14791">
        <v>1508.29736328125</v>
      </c>
    </row>
    <row r="14792" spans="1:8" x14ac:dyDescent="0.25">
      <c r="A14792" t="s">
        <v>5845</v>
      </c>
      <c r="B14792" t="s">
        <v>932</v>
      </c>
      <c r="C14792">
        <v>0.59870000000000001</v>
      </c>
      <c r="D14792">
        <v>-436.99673461914063</v>
      </c>
      <c r="E14792">
        <v>2245</v>
      </c>
      <c r="F14792">
        <v>1808.003295898438</v>
      </c>
      <c r="G14792">
        <v>1508.653265380859</v>
      </c>
      <c r="H14792">
        <v>1508.653265380859</v>
      </c>
    </row>
    <row r="14793" spans="1:8" x14ac:dyDescent="0.25">
      <c r="A14793" t="s">
        <v>5446</v>
      </c>
      <c r="B14793" t="s">
        <v>1003</v>
      </c>
      <c r="C14793">
        <v>0.18679999999999999</v>
      </c>
      <c r="D14793">
        <v>642.844482421875</v>
      </c>
      <c r="E14793">
        <v>2245</v>
      </c>
      <c r="F14793">
        <v>1602.155578613281</v>
      </c>
      <c r="G14793">
        <v>1508.7555175781249</v>
      </c>
      <c r="H14793">
        <v>1508.7555175781249</v>
      </c>
    </row>
    <row r="14794" spans="1:8" x14ac:dyDescent="0.25">
      <c r="A14794" t="s">
        <v>5446</v>
      </c>
      <c r="B14794" t="s">
        <v>1005</v>
      </c>
      <c r="C14794">
        <v>0.18679999999999999</v>
      </c>
      <c r="D14794">
        <v>642.844482421875</v>
      </c>
      <c r="E14794">
        <v>2245</v>
      </c>
      <c r="F14794">
        <v>1602.155578613281</v>
      </c>
      <c r="G14794">
        <v>1508.7555175781249</v>
      </c>
      <c r="H14794">
        <v>1508.7555175781249</v>
      </c>
    </row>
    <row r="14795" spans="1:8" x14ac:dyDescent="0.25">
      <c r="A14795" t="s">
        <v>5446</v>
      </c>
      <c r="B14795" t="s">
        <v>1007</v>
      </c>
      <c r="C14795">
        <v>0.18679999999999999</v>
      </c>
      <c r="D14795">
        <v>642.844482421875</v>
      </c>
      <c r="E14795">
        <v>2245</v>
      </c>
      <c r="F14795">
        <v>1602.155578613281</v>
      </c>
      <c r="G14795">
        <v>1508.7555175781249</v>
      </c>
      <c r="H14795">
        <v>1508.7555175781249</v>
      </c>
    </row>
    <row r="14796" spans="1:8" x14ac:dyDescent="0.25">
      <c r="A14796" t="s">
        <v>5446</v>
      </c>
      <c r="B14796" t="s">
        <v>1115</v>
      </c>
      <c r="C14796">
        <v>0.18679999999999999</v>
      </c>
      <c r="D14796">
        <v>642.844482421875</v>
      </c>
      <c r="E14796">
        <v>2245</v>
      </c>
      <c r="F14796">
        <v>1602.155578613281</v>
      </c>
      <c r="G14796">
        <v>1508.7555175781249</v>
      </c>
      <c r="H14796">
        <v>1508.7555175781249</v>
      </c>
    </row>
    <row r="14797" spans="1:8" x14ac:dyDescent="0.25">
      <c r="A14797" t="s">
        <v>5446</v>
      </c>
      <c r="B14797" t="s">
        <v>1116</v>
      </c>
      <c r="C14797">
        <v>0.18679999999999999</v>
      </c>
      <c r="D14797">
        <v>642.844482421875</v>
      </c>
      <c r="E14797">
        <v>2245</v>
      </c>
      <c r="F14797">
        <v>1602.155578613281</v>
      </c>
      <c r="G14797">
        <v>1508.7555175781249</v>
      </c>
      <c r="H14797">
        <v>1508.7555175781249</v>
      </c>
    </row>
    <row r="14798" spans="1:8" x14ac:dyDescent="0.25">
      <c r="A14798" t="s">
        <v>5446</v>
      </c>
      <c r="B14798" t="s">
        <v>1152</v>
      </c>
      <c r="C14798">
        <v>0.18679999999999999</v>
      </c>
      <c r="D14798">
        <v>642.844482421875</v>
      </c>
      <c r="E14798">
        <v>2245</v>
      </c>
      <c r="F14798">
        <v>1602.155578613281</v>
      </c>
      <c r="G14798">
        <v>1508.7555175781249</v>
      </c>
      <c r="H14798">
        <v>1508.7555175781249</v>
      </c>
    </row>
    <row r="14799" spans="1:8" x14ac:dyDescent="0.25">
      <c r="A14799" t="s">
        <v>5066</v>
      </c>
      <c r="B14799" t="s">
        <v>41</v>
      </c>
      <c r="C14799">
        <v>-0.11700000000000001</v>
      </c>
      <c r="D14799">
        <v>794.427978515625</v>
      </c>
      <c r="E14799">
        <v>2245</v>
      </c>
      <c r="F14799">
        <v>1450.572021484375</v>
      </c>
      <c r="G14799">
        <v>1509.072021484375</v>
      </c>
      <c r="H14799">
        <v>1509.072021484375</v>
      </c>
    </row>
    <row r="14800" spans="1:8" x14ac:dyDescent="0.25">
      <c r="A14800" t="s">
        <v>5308</v>
      </c>
      <c r="B14800" t="s">
        <v>5309</v>
      </c>
      <c r="C14800">
        <v>0.1</v>
      </c>
      <c r="D14800">
        <v>685.25677490234375</v>
      </c>
      <c r="E14800">
        <v>2245</v>
      </c>
      <c r="F14800">
        <v>1559.743225097656</v>
      </c>
      <c r="G14800">
        <v>1509.743225097656</v>
      </c>
      <c r="H14800">
        <v>1509.743225097656</v>
      </c>
    </row>
    <row r="14801" spans="1:8" x14ac:dyDescent="0.25">
      <c r="A14801" t="s">
        <v>5446</v>
      </c>
      <c r="B14801" t="s">
        <v>215</v>
      </c>
      <c r="C14801">
        <v>0.18479999999999999</v>
      </c>
      <c r="D14801">
        <v>642.844482421875</v>
      </c>
      <c r="E14801">
        <v>2245</v>
      </c>
      <c r="F14801">
        <v>1602.155578613281</v>
      </c>
      <c r="G14801">
        <v>1509.7555175781249</v>
      </c>
      <c r="H14801">
        <v>1509.7555175781249</v>
      </c>
    </row>
    <row r="14802" spans="1:8" x14ac:dyDescent="0.25">
      <c r="A14802" t="s">
        <v>5530</v>
      </c>
      <c r="B14802" t="s">
        <v>228</v>
      </c>
      <c r="C14802">
        <v>0.28249999999999997</v>
      </c>
      <c r="D14802">
        <v>593.7325439453125</v>
      </c>
      <c r="E14802">
        <v>2245</v>
      </c>
      <c r="F14802">
        <v>1651.267517089844</v>
      </c>
      <c r="G14802">
        <v>1510.017456054688</v>
      </c>
      <c r="H14802">
        <v>1510.017456054688</v>
      </c>
    </row>
    <row r="14803" spans="1:8" x14ac:dyDescent="0.25">
      <c r="A14803" t="s">
        <v>5539</v>
      </c>
      <c r="B14803" t="s">
        <v>228</v>
      </c>
      <c r="C14803">
        <v>0.28249999999999997</v>
      </c>
      <c r="D14803">
        <v>593.7325439453125</v>
      </c>
      <c r="E14803">
        <v>2245</v>
      </c>
      <c r="F14803">
        <v>1651.267517089844</v>
      </c>
      <c r="G14803">
        <v>1510.017456054688</v>
      </c>
      <c r="H14803">
        <v>1510.017456054688</v>
      </c>
    </row>
    <row r="14804" spans="1:8" x14ac:dyDescent="0.25">
      <c r="A14804" t="s">
        <v>5058</v>
      </c>
      <c r="B14804" t="s">
        <v>1255</v>
      </c>
      <c r="C14804">
        <v>-0.1225</v>
      </c>
      <c r="D14804">
        <v>-796.17584228515625</v>
      </c>
      <c r="E14804">
        <v>2245</v>
      </c>
      <c r="F14804">
        <v>1448.824157714844</v>
      </c>
      <c r="G14804">
        <v>1510.074157714844</v>
      </c>
      <c r="H14804">
        <v>1510.074157714844</v>
      </c>
    </row>
    <row r="14805" spans="1:8" x14ac:dyDescent="0.25">
      <c r="A14805" t="s">
        <v>5066</v>
      </c>
      <c r="B14805" t="s">
        <v>38</v>
      </c>
      <c r="C14805">
        <v>-0.1191</v>
      </c>
      <c r="D14805">
        <v>794.427978515625</v>
      </c>
      <c r="E14805">
        <v>2245</v>
      </c>
      <c r="F14805">
        <v>1450.572021484375</v>
      </c>
      <c r="G14805">
        <v>1510.122021484375</v>
      </c>
      <c r="H14805">
        <v>1510.122021484375</v>
      </c>
    </row>
    <row r="14806" spans="1:8" x14ac:dyDescent="0.25">
      <c r="A14806" t="s">
        <v>5311</v>
      </c>
      <c r="B14806" t="s">
        <v>5312</v>
      </c>
      <c r="C14806">
        <v>0.1</v>
      </c>
      <c r="D14806">
        <v>-11.06447124481201</v>
      </c>
      <c r="E14806">
        <v>1571.5</v>
      </c>
      <c r="F14806">
        <v>1560.435528755188</v>
      </c>
      <c r="G14806">
        <v>1510.435528755188</v>
      </c>
      <c r="H14806">
        <v>1510.435528755188</v>
      </c>
    </row>
    <row r="14807" spans="1:8" x14ac:dyDescent="0.25">
      <c r="A14807" t="s">
        <v>4886</v>
      </c>
      <c r="B14807" t="s">
        <v>108</v>
      </c>
      <c r="C14807">
        <v>-0.32619999999999999</v>
      </c>
      <c r="D14807">
        <v>897.58514404296875</v>
      </c>
      <c r="E14807">
        <v>2245</v>
      </c>
      <c r="F14807">
        <v>1347.414916992188</v>
      </c>
      <c r="G14807">
        <v>1510.5148559570309</v>
      </c>
      <c r="H14807">
        <v>1510.5148559570309</v>
      </c>
    </row>
    <row r="14808" spans="1:8" x14ac:dyDescent="0.25">
      <c r="A14808" t="s">
        <v>4889</v>
      </c>
      <c r="B14808" t="s">
        <v>108</v>
      </c>
      <c r="C14808">
        <v>-0.32619999999999999</v>
      </c>
      <c r="D14808">
        <v>897.58514404296875</v>
      </c>
      <c r="E14808">
        <v>2245</v>
      </c>
      <c r="F14808">
        <v>1347.414916992188</v>
      </c>
      <c r="G14808">
        <v>1510.5148559570309</v>
      </c>
      <c r="H14808">
        <v>1510.5148559570309</v>
      </c>
    </row>
    <row r="14809" spans="1:8" x14ac:dyDescent="0.25">
      <c r="A14809" t="s">
        <v>5056</v>
      </c>
      <c r="B14809" t="s">
        <v>40</v>
      </c>
      <c r="C14809">
        <v>-0.1321</v>
      </c>
      <c r="D14809">
        <v>800.10345458984375</v>
      </c>
      <c r="E14809">
        <v>2245</v>
      </c>
      <c r="F14809">
        <v>1444.896545410156</v>
      </c>
      <c r="G14809">
        <v>1510.946545410156</v>
      </c>
      <c r="H14809">
        <v>1510.946545410156</v>
      </c>
    </row>
    <row r="14810" spans="1:8" x14ac:dyDescent="0.25">
      <c r="A14810" t="s">
        <v>5056</v>
      </c>
      <c r="B14810" t="s">
        <v>37</v>
      </c>
      <c r="C14810">
        <v>-0.1326</v>
      </c>
      <c r="D14810">
        <v>800.10345458984375</v>
      </c>
      <c r="E14810">
        <v>2245</v>
      </c>
      <c r="F14810">
        <v>1444.896545410156</v>
      </c>
      <c r="G14810">
        <v>1511.196545410156</v>
      </c>
      <c r="H14810">
        <v>1511.196545410156</v>
      </c>
    </row>
    <row r="14811" spans="1:8" x14ac:dyDescent="0.25">
      <c r="A14811" t="s">
        <v>5066</v>
      </c>
      <c r="B14811" t="s">
        <v>29</v>
      </c>
      <c r="C14811">
        <v>-0.12130000000000001</v>
      </c>
      <c r="D14811">
        <v>794.427978515625</v>
      </c>
      <c r="E14811">
        <v>2245</v>
      </c>
      <c r="F14811">
        <v>1450.572021484375</v>
      </c>
      <c r="G14811">
        <v>1511.2220214843751</v>
      </c>
      <c r="H14811">
        <v>1511.2220214843751</v>
      </c>
    </row>
    <row r="14812" spans="1:8" x14ac:dyDescent="0.25">
      <c r="A14812" t="s">
        <v>5314</v>
      </c>
      <c r="B14812" t="s">
        <v>5315</v>
      </c>
      <c r="C14812">
        <v>0.1</v>
      </c>
      <c r="D14812">
        <v>9.9824562072753906</v>
      </c>
      <c r="E14812">
        <v>1571.5</v>
      </c>
      <c r="F14812">
        <v>1561.5175437927251</v>
      </c>
      <c r="G14812">
        <v>1511.5175437927251</v>
      </c>
      <c r="H14812">
        <v>1511.5175437927251</v>
      </c>
    </row>
    <row r="14813" spans="1:8" x14ac:dyDescent="0.25">
      <c r="A14813" t="s">
        <v>5347</v>
      </c>
      <c r="B14813" t="s">
        <v>949</v>
      </c>
      <c r="C14813">
        <v>0.1348</v>
      </c>
      <c r="D14813">
        <v>-420.4571533203125</v>
      </c>
      <c r="E14813">
        <v>2000</v>
      </c>
      <c r="F14813">
        <v>1579.5428161621089</v>
      </c>
      <c r="G14813">
        <v>1512.142846679687</v>
      </c>
      <c r="H14813">
        <v>1512.142846679687</v>
      </c>
    </row>
    <row r="14814" spans="1:8" x14ac:dyDescent="0.25">
      <c r="A14814" t="s">
        <v>5317</v>
      </c>
      <c r="B14814" t="s">
        <v>5318</v>
      </c>
      <c r="C14814">
        <v>0.1</v>
      </c>
      <c r="D14814">
        <v>9.2098560333251953</v>
      </c>
      <c r="E14814">
        <v>1571.5</v>
      </c>
      <c r="F14814">
        <v>1562.290143966675</v>
      </c>
      <c r="G14814">
        <v>1512.290143966675</v>
      </c>
      <c r="H14814">
        <v>1512.290143966675</v>
      </c>
    </row>
    <row r="14815" spans="1:8" x14ac:dyDescent="0.25">
      <c r="A14815" t="s">
        <v>5347</v>
      </c>
      <c r="B14815" t="s">
        <v>951</v>
      </c>
      <c r="C14815">
        <v>0.13450000000000001</v>
      </c>
      <c r="D14815">
        <v>-420.4571533203125</v>
      </c>
      <c r="E14815">
        <v>2000</v>
      </c>
      <c r="F14815">
        <v>1579.5428161621089</v>
      </c>
      <c r="G14815">
        <v>1512.292846679688</v>
      </c>
      <c r="H14815">
        <v>1512.292846679688</v>
      </c>
    </row>
    <row r="14816" spans="1:8" x14ac:dyDescent="0.25">
      <c r="A14816" t="s">
        <v>5541</v>
      </c>
      <c r="B14816" t="s">
        <v>875</v>
      </c>
      <c r="C14816">
        <v>0.2782</v>
      </c>
      <c r="D14816">
        <v>-593.5357666015625</v>
      </c>
      <c r="E14816">
        <v>2245</v>
      </c>
      <c r="F14816">
        <v>1651.464233398438</v>
      </c>
      <c r="G14816">
        <v>1512.364233398438</v>
      </c>
      <c r="H14816">
        <v>1512.364233398438</v>
      </c>
    </row>
    <row r="14817" spans="1:8" x14ac:dyDescent="0.25">
      <c r="A14817" t="s">
        <v>5058</v>
      </c>
      <c r="B14817" t="s">
        <v>1257</v>
      </c>
      <c r="C14817">
        <v>-0.1273</v>
      </c>
      <c r="D14817">
        <v>-796.17584228515625</v>
      </c>
      <c r="E14817">
        <v>2245</v>
      </c>
      <c r="F14817">
        <v>1448.824157714844</v>
      </c>
      <c r="G14817">
        <v>1512.4741577148441</v>
      </c>
      <c r="H14817">
        <v>1512.4741577148441</v>
      </c>
    </row>
    <row r="14818" spans="1:8" x14ac:dyDescent="0.25">
      <c r="A14818" t="s">
        <v>5446</v>
      </c>
      <c r="B14818" t="s">
        <v>316</v>
      </c>
      <c r="C14818">
        <v>0.17749999999999999</v>
      </c>
      <c r="D14818">
        <v>642.844482421875</v>
      </c>
      <c r="E14818">
        <v>2245</v>
      </c>
      <c r="F14818">
        <v>1602.155578613281</v>
      </c>
      <c r="G14818">
        <v>1513.405517578125</v>
      </c>
      <c r="H14818">
        <v>1513.405517578125</v>
      </c>
    </row>
    <row r="14819" spans="1:8" x14ac:dyDescent="0.25">
      <c r="A14819" t="s">
        <v>5456</v>
      </c>
      <c r="B14819" t="s">
        <v>1924</v>
      </c>
      <c r="C14819">
        <v>0.184</v>
      </c>
      <c r="D14819">
        <v>639.350830078125</v>
      </c>
      <c r="E14819">
        <v>2245</v>
      </c>
      <c r="F14819">
        <v>1605.649108886719</v>
      </c>
      <c r="G14819">
        <v>1513.649169921875</v>
      </c>
      <c r="H14819">
        <v>1513.649169921875</v>
      </c>
    </row>
    <row r="14820" spans="1:8" x14ac:dyDescent="0.25">
      <c r="A14820" t="s">
        <v>5047</v>
      </c>
      <c r="B14820" t="s">
        <v>236</v>
      </c>
      <c r="C14820">
        <v>-0.14330000000000001</v>
      </c>
      <c r="D14820">
        <v>-802.35748291015625</v>
      </c>
      <c r="E14820">
        <v>2245</v>
      </c>
      <c r="F14820">
        <v>1442.642517089844</v>
      </c>
      <c r="G14820">
        <v>1514.2925170898441</v>
      </c>
      <c r="H14820">
        <v>1514.2925170898441</v>
      </c>
    </row>
    <row r="14821" spans="1:8" x14ac:dyDescent="0.25">
      <c r="A14821" t="s">
        <v>5047</v>
      </c>
      <c r="B14821" t="s">
        <v>238</v>
      </c>
      <c r="C14821">
        <v>-0.14330000000000001</v>
      </c>
      <c r="D14821">
        <v>-802.35748291015625</v>
      </c>
      <c r="E14821">
        <v>2245</v>
      </c>
      <c r="F14821">
        <v>1442.642517089844</v>
      </c>
      <c r="G14821">
        <v>1514.2925170898441</v>
      </c>
      <c r="H14821">
        <v>1514.2925170898441</v>
      </c>
    </row>
    <row r="14822" spans="1:8" x14ac:dyDescent="0.25">
      <c r="A14822" t="s">
        <v>5054</v>
      </c>
      <c r="B14822" t="s">
        <v>236</v>
      </c>
      <c r="C14822">
        <v>-0.14330000000000001</v>
      </c>
      <c r="D14822">
        <v>-802.35748291015625</v>
      </c>
      <c r="E14822">
        <v>2245</v>
      </c>
      <c r="F14822">
        <v>1442.642517089844</v>
      </c>
      <c r="G14822">
        <v>1514.2925170898441</v>
      </c>
      <c r="H14822">
        <v>1514.2925170898441</v>
      </c>
    </row>
    <row r="14823" spans="1:8" x14ac:dyDescent="0.25">
      <c r="A14823" t="s">
        <v>5054</v>
      </c>
      <c r="B14823" t="s">
        <v>238</v>
      </c>
      <c r="C14823">
        <v>-0.14330000000000001</v>
      </c>
      <c r="D14823">
        <v>-802.35748291015625</v>
      </c>
      <c r="E14823">
        <v>2245</v>
      </c>
      <c r="F14823">
        <v>1442.642517089844</v>
      </c>
      <c r="G14823">
        <v>1514.2925170898441</v>
      </c>
      <c r="H14823">
        <v>1514.2925170898441</v>
      </c>
    </row>
    <row r="14824" spans="1:8" x14ac:dyDescent="0.25">
      <c r="A14824" t="s">
        <v>5047</v>
      </c>
      <c r="B14824" t="s">
        <v>226</v>
      </c>
      <c r="C14824">
        <v>-0.14360000000000001</v>
      </c>
      <c r="D14824">
        <v>-802.35748291015625</v>
      </c>
      <c r="E14824">
        <v>2245</v>
      </c>
      <c r="F14824">
        <v>1442.642517089844</v>
      </c>
      <c r="G14824">
        <v>1514.4425170898439</v>
      </c>
      <c r="H14824">
        <v>1514.4425170898439</v>
      </c>
    </row>
    <row r="14825" spans="1:8" x14ac:dyDescent="0.25">
      <c r="A14825" t="s">
        <v>5054</v>
      </c>
      <c r="B14825" t="s">
        <v>226</v>
      </c>
      <c r="C14825">
        <v>-0.14360000000000001</v>
      </c>
      <c r="D14825">
        <v>-802.35748291015625</v>
      </c>
      <c r="E14825">
        <v>2245</v>
      </c>
      <c r="F14825">
        <v>1442.642517089844</v>
      </c>
      <c r="G14825">
        <v>1514.4425170898439</v>
      </c>
      <c r="H14825">
        <v>1514.4425170898439</v>
      </c>
    </row>
    <row r="14826" spans="1:8" x14ac:dyDescent="0.25">
      <c r="A14826" t="s">
        <v>5558</v>
      </c>
      <c r="B14826" t="s">
        <v>140</v>
      </c>
      <c r="C14826">
        <v>0.28720000000000001</v>
      </c>
      <c r="D14826">
        <v>-586.71417236328125</v>
      </c>
      <c r="E14826">
        <v>2245</v>
      </c>
      <c r="F14826">
        <v>1658.285766601562</v>
      </c>
      <c r="G14826">
        <v>1514.6858276367191</v>
      </c>
      <c r="H14826">
        <v>1514.6858276367191</v>
      </c>
    </row>
    <row r="14827" spans="1:8" x14ac:dyDescent="0.25">
      <c r="A14827" t="s">
        <v>5320</v>
      </c>
      <c r="B14827" t="s">
        <v>60</v>
      </c>
      <c r="C14827">
        <v>0.1013</v>
      </c>
      <c r="D14827">
        <v>679.499267578125</v>
      </c>
      <c r="E14827">
        <v>2245</v>
      </c>
      <c r="F14827">
        <v>1565.500671386719</v>
      </c>
      <c r="G14827">
        <v>1514.8507324218749</v>
      </c>
      <c r="H14827">
        <v>1514.8507324218749</v>
      </c>
    </row>
    <row r="14828" spans="1:8" x14ac:dyDescent="0.25">
      <c r="A14828" t="s">
        <v>5320</v>
      </c>
      <c r="B14828" t="s">
        <v>312</v>
      </c>
      <c r="C14828">
        <v>0.1009</v>
      </c>
      <c r="D14828">
        <v>679.499267578125</v>
      </c>
      <c r="E14828">
        <v>2245</v>
      </c>
      <c r="F14828">
        <v>1565.500671386719</v>
      </c>
      <c r="G14828">
        <v>1515.050732421875</v>
      </c>
      <c r="H14828">
        <v>1515.050732421875</v>
      </c>
    </row>
    <row r="14829" spans="1:8" x14ac:dyDescent="0.25">
      <c r="A14829" t="s">
        <v>5347</v>
      </c>
      <c r="B14829" t="s">
        <v>971</v>
      </c>
      <c r="C14829">
        <v>0.12839999999999999</v>
      </c>
      <c r="D14829">
        <v>-420.4571533203125</v>
      </c>
      <c r="E14829">
        <v>2000</v>
      </c>
      <c r="F14829">
        <v>1579.5428161621089</v>
      </c>
      <c r="G14829">
        <v>1515.342846679687</v>
      </c>
      <c r="H14829">
        <v>1515.342846679687</v>
      </c>
    </row>
    <row r="14830" spans="1:8" x14ac:dyDescent="0.25">
      <c r="A14830" t="s">
        <v>5056</v>
      </c>
      <c r="B14830" t="s">
        <v>33</v>
      </c>
      <c r="C14830">
        <v>-0.14099999999999999</v>
      </c>
      <c r="D14830">
        <v>800.10345458984375</v>
      </c>
      <c r="E14830">
        <v>2245</v>
      </c>
      <c r="F14830">
        <v>1444.896545410156</v>
      </c>
      <c r="G14830">
        <v>1515.396545410156</v>
      </c>
      <c r="H14830">
        <v>1515.396545410156</v>
      </c>
    </row>
    <row r="14831" spans="1:8" x14ac:dyDescent="0.25">
      <c r="A14831" t="s">
        <v>5066</v>
      </c>
      <c r="B14831" t="s">
        <v>40</v>
      </c>
      <c r="C14831">
        <v>-0.12970000000000001</v>
      </c>
      <c r="D14831">
        <v>794.427978515625</v>
      </c>
      <c r="E14831">
        <v>2245</v>
      </c>
      <c r="F14831">
        <v>1450.572021484375</v>
      </c>
      <c r="G14831">
        <v>1515.4220214843749</v>
      </c>
      <c r="H14831">
        <v>1515.4220214843749</v>
      </c>
    </row>
    <row r="14832" spans="1:8" x14ac:dyDescent="0.25">
      <c r="A14832" t="s">
        <v>5320</v>
      </c>
      <c r="B14832" t="s">
        <v>5321</v>
      </c>
      <c r="C14832">
        <v>0.1</v>
      </c>
      <c r="D14832">
        <v>679.499267578125</v>
      </c>
      <c r="E14832">
        <v>2245</v>
      </c>
      <c r="F14832">
        <v>1565.500671386719</v>
      </c>
      <c r="G14832">
        <v>1515.500732421875</v>
      </c>
      <c r="H14832">
        <v>1515.500732421875</v>
      </c>
    </row>
    <row r="14833" spans="1:8" x14ac:dyDescent="0.25">
      <c r="A14833" t="s">
        <v>5347</v>
      </c>
      <c r="B14833" t="s">
        <v>969</v>
      </c>
      <c r="C14833">
        <v>0.12790000000000001</v>
      </c>
      <c r="D14833">
        <v>-420.4571533203125</v>
      </c>
      <c r="E14833">
        <v>2000</v>
      </c>
      <c r="F14833">
        <v>1579.5428161621089</v>
      </c>
      <c r="G14833">
        <v>1515.592846679687</v>
      </c>
      <c r="H14833">
        <v>1515.592846679687</v>
      </c>
    </row>
    <row r="14834" spans="1:8" x14ac:dyDescent="0.25">
      <c r="A14834" t="s">
        <v>5446</v>
      </c>
      <c r="B14834" t="s">
        <v>321</v>
      </c>
      <c r="C14834">
        <v>0.1731</v>
      </c>
      <c r="D14834">
        <v>642.844482421875</v>
      </c>
      <c r="E14834">
        <v>2245</v>
      </c>
      <c r="F14834">
        <v>1602.155578613281</v>
      </c>
      <c r="G14834">
        <v>1515.605517578125</v>
      </c>
      <c r="H14834">
        <v>1515.605517578125</v>
      </c>
    </row>
    <row r="14835" spans="1:8" x14ac:dyDescent="0.25">
      <c r="A14835" t="s">
        <v>5347</v>
      </c>
      <c r="B14835" t="s">
        <v>970</v>
      </c>
      <c r="C14835">
        <v>0.1278</v>
      </c>
      <c r="D14835">
        <v>-420.4571533203125</v>
      </c>
      <c r="E14835">
        <v>2000</v>
      </c>
      <c r="F14835">
        <v>1579.5428161621089</v>
      </c>
      <c r="G14835">
        <v>1515.642846679687</v>
      </c>
      <c r="H14835">
        <v>1515.642846679687</v>
      </c>
    </row>
    <row r="14836" spans="1:8" x14ac:dyDescent="0.25">
      <c r="A14836" t="s">
        <v>5031</v>
      </c>
      <c r="B14836" t="s">
        <v>35</v>
      </c>
      <c r="C14836">
        <v>-0.16839999999999999</v>
      </c>
      <c r="D14836">
        <v>813.54168701171875</v>
      </c>
      <c r="E14836">
        <v>2245</v>
      </c>
      <c r="F14836">
        <v>1431.458374023438</v>
      </c>
      <c r="G14836">
        <v>1515.6583129882811</v>
      </c>
      <c r="H14836">
        <v>1515.6583129882811</v>
      </c>
    </row>
    <row r="14837" spans="1:8" x14ac:dyDescent="0.25">
      <c r="A14837" t="s">
        <v>5066</v>
      </c>
      <c r="B14837" t="s">
        <v>37</v>
      </c>
      <c r="C14837">
        <v>-0.1303</v>
      </c>
      <c r="D14837">
        <v>794.427978515625</v>
      </c>
      <c r="E14837">
        <v>2245</v>
      </c>
      <c r="F14837">
        <v>1450.572021484375</v>
      </c>
      <c r="G14837">
        <v>1515.7220214843751</v>
      </c>
      <c r="H14837">
        <v>1515.7220214843751</v>
      </c>
    </row>
    <row r="14838" spans="1:8" x14ac:dyDescent="0.25">
      <c r="A14838" t="s">
        <v>5530</v>
      </c>
      <c r="B14838" t="s">
        <v>225</v>
      </c>
      <c r="C14838">
        <v>0.27060000000000001</v>
      </c>
      <c r="D14838">
        <v>593.7325439453125</v>
      </c>
      <c r="E14838">
        <v>2245</v>
      </c>
      <c r="F14838">
        <v>1651.267517089844</v>
      </c>
      <c r="G14838">
        <v>1515.967456054688</v>
      </c>
      <c r="H14838">
        <v>1515.967456054688</v>
      </c>
    </row>
    <row r="14839" spans="1:8" x14ac:dyDescent="0.25">
      <c r="A14839" t="s">
        <v>5539</v>
      </c>
      <c r="B14839" t="s">
        <v>225</v>
      </c>
      <c r="C14839">
        <v>0.27060000000000001</v>
      </c>
      <c r="D14839">
        <v>593.7325439453125</v>
      </c>
      <c r="E14839">
        <v>2245</v>
      </c>
      <c r="F14839">
        <v>1651.267517089844</v>
      </c>
      <c r="G14839">
        <v>1515.967456054688</v>
      </c>
      <c r="H14839">
        <v>1515.967456054688</v>
      </c>
    </row>
    <row r="14840" spans="1:8" x14ac:dyDescent="0.25">
      <c r="A14840" t="s">
        <v>5530</v>
      </c>
      <c r="B14840" t="s">
        <v>223</v>
      </c>
      <c r="C14840">
        <v>0.27050000000000002</v>
      </c>
      <c r="D14840">
        <v>593.7325439453125</v>
      </c>
      <c r="E14840">
        <v>2245</v>
      </c>
      <c r="F14840">
        <v>1651.267517089844</v>
      </c>
      <c r="G14840">
        <v>1516.017456054688</v>
      </c>
      <c r="H14840">
        <v>1516.017456054688</v>
      </c>
    </row>
    <row r="14841" spans="1:8" x14ac:dyDescent="0.25">
      <c r="A14841" t="s">
        <v>5539</v>
      </c>
      <c r="B14841" t="s">
        <v>223</v>
      </c>
      <c r="C14841">
        <v>0.27050000000000002</v>
      </c>
      <c r="D14841">
        <v>593.7325439453125</v>
      </c>
      <c r="E14841">
        <v>2245</v>
      </c>
      <c r="F14841">
        <v>1651.267517089844</v>
      </c>
      <c r="G14841">
        <v>1516.017456054688</v>
      </c>
      <c r="H14841">
        <v>1516.017456054688</v>
      </c>
    </row>
    <row r="14842" spans="1:8" x14ac:dyDescent="0.25">
      <c r="A14842" t="s">
        <v>5347</v>
      </c>
      <c r="B14842" t="s">
        <v>947</v>
      </c>
      <c r="C14842">
        <v>0.12670000000000001</v>
      </c>
      <c r="D14842">
        <v>-420.4571533203125</v>
      </c>
      <c r="E14842">
        <v>2000</v>
      </c>
      <c r="F14842">
        <v>1579.5428161621089</v>
      </c>
      <c r="G14842">
        <v>1516.192846679688</v>
      </c>
      <c r="H14842">
        <v>1516.192846679688</v>
      </c>
    </row>
    <row r="14843" spans="1:8" x14ac:dyDescent="0.25">
      <c r="A14843" t="s">
        <v>5552</v>
      </c>
      <c r="B14843" t="s">
        <v>1879</v>
      </c>
      <c r="C14843">
        <v>0.27279999999999999</v>
      </c>
      <c r="D14843">
        <v>-592.0885009765625</v>
      </c>
      <c r="E14843">
        <v>2245</v>
      </c>
      <c r="F14843">
        <v>1652.911437988281</v>
      </c>
      <c r="G14843">
        <v>1516.511499023437</v>
      </c>
      <c r="H14843">
        <v>1516.511499023437</v>
      </c>
    </row>
    <row r="14844" spans="1:8" x14ac:dyDescent="0.25">
      <c r="A14844" t="s">
        <v>5446</v>
      </c>
      <c r="B14844" t="s">
        <v>274</v>
      </c>
      <c r="C14844">
        <v>0.1696</v>
      </c>
      <c r="D14844">
        <v>642.844482421875</v>
      </c>
      <c r="E14844">
        <v>2245</v>
      </c>
      <c r="F14844">
        <v>1602.155578613281</v>
      </c>
      <c r="G14844">
        <v>1517.355517578125</v>
      </c>
      <c r="H14844">
        <v>1517.355517578125</v>
      </c>
    </row>
    <row r="14845" spans="1:8" x14ac:dyDescent="0.25">
      <c r="A14845" t="s">
        <v>5446</v>
      </c>
      <c r="B14845" t="s">
        <v>278</v>
      </c>
      <c r="C14845">
        <v>0.1691</v>
      </c>
      <c r="D14845">
        <v>642.844482421875</v>
      </c>
      <c r="E14845">
        <v>2245</v>
      </c>
      <c r="F14845">
        <v>1602.155578613281</v>
      </c>
      <c r="G14845">
        <v>1517.605517578125</v>
      </c>
      <c r="H14845">
        <v>1517.605517578125</v>
      </c>
    </row>
    <row r="14846" spans="1:8" x14ac:dyDescent="0.25">
      <c r="A14846" t="s">
        <v>5446</v>
      </c>
      <c r="B14846" t="s">
        <v>292</v>
      </c>
      <c r="C14846">
        <v>0.1691</v>
      </c>
      <c r="D14846">
        <v>642.844482421875</v>
      </c>
      <c r="E14846">
        <v>2245</v>
      </c>
      <c r="F14846">
        <v>1602.155578613281</v>
      </c>
      <c r="G14846">
        <v>1517.605517578125</v>
      </c>
      <c r="H14846">
        <v>1517.605517578125</v>
      </c>
    </row>
    <row r="14847" spans="1:8" x14ac:dyDescent="0.25">
      <c r="A14847" t="s">
        <v>5726</v>
      </c>
      <c r="B14847" t="s">
        <v>1233</v>
      </c>
      <c r="C14847">
        <v>0.49619999999999997</v>
      </c>
      <c r="D14847">
        <v>-479.21478271484381</v>
      </c>
      <c r="E14847">
        <v>2245</v>
      </c>
      <c r="F14847">
        <v>1765.7852478027339</v>
      </c>
      <c r="G14847">
        <v>1517.6852172851561</v>
      </c>
      <c r="H14847">
        <v>1517.6852172851561</v>
      </c>
    </row>
    <row r="14848" spans="1:8" x14ac:dyDescent="0.25">
      <c r="A14848" t="s">
        <v>5726</v>
      </c>
      <c r="B14848" t="s">
        <v>1230</v>
      </c>
      <c r="C14848">
        <v>0.49580000000000002</v>
      </c>
      <c r="D14848">
        <v>-479.21478271484381</v>
      </c>
      <c r="E14848">
        <v>2245</v>
      </c>
      <c r="F14848">
        <v>1765.7852478027339</v>
      </c>
      <c r="G14848">
        <v>1517.8852172851559</v>
      </c>
      <c r="H14848">
        <v>1517.8852172851559</v>
      </c>
    </row>
    <row r="14849" spans="1:8" x14ac:dyDescent="0.25">
      <c r="A14849" t="s">
        <v>5726</v>
      </c>
      <c r="B14849" t="s">
        <v>1232</v>
      </c>
      <c r="C14849">
        <v>0.49580000000000002</v>
      </c>
      <c r="D14849">
        <v>-479.21478271484381</v>
      </c>
      <c r="E14849">
        <v>2245</v>
      </c>
      <c r="F14849">
        <v>1765.7852478027339</v>
      </c>
      <c r="G14849">
        <v>1517.8852172851559</v>
      </c>
      <c r="H14849">
        <v>1517.8852172851559</v>
      </c>
    </row>
    <row r="14850" spans="1:8" x14ac:dyDescent="0.25">
      <c r="A14850" t="s">
        <v>5446</v>
      </c>
      <c r="B14850" t="s">
        <v>45</v>
      </c>
      <c r="C14850">
        <v>0.16839999999999999</v>
      </c>
      <c r="D14850">
        <v>642.844482421875</v>
      </c>
      <c r="E14850">
        <v>2245</v>
      </c>
      <c r="F14850">
        <v>1602.155578613281</v>
      </c>
      <c r="G14850">
        <v>1517.955517578125</v>
      </c>
      <c r="H14850">
        <v>1517.955517578125</v>
      </c>
    </row>
    <row r="14851" spans="1:8" x14ac:dyDescent="0.25">
      <c r="A14851" t="s">
        <v>5726</v>
      </c>
      <c r="B14851" t="s">
        <v>1223</v>
      </c>
      <c r="C14851">
        <v>0.4955</v>
      </c>
      <c r="D14851">
        <v>-479.21478271484381</v>
      </c>
      <c r="E14851">
        <v>2245</v>
      </c>
      <c r="F14851">
        <v>1765.7852478027339</v>
      </c>
      <c r="G14851">
        <v>1518.035217285156</v>
      </c>
      <c r="H14851">
        <v>1518.035217285156</v>
      </c>
    </row>
    <row r="14852" spans="1:8" x14ac:dyDescent="0.25">
      <c r="A14852" t="s">
        <v>5726</v>
      </c>
      <c r="B14852" t="s">
        <v>1224</v>
      </c>
      <c r="C14852">
        <v>0.4955</v>
      </c>
      <c r="D14852">
        <v>-479.21478271484381</v>
      </c>
      <c r="E14852">
        <v>2245</v>
      </c>
      <c r="F14852">
        <v>1765.7852478027339</v>
      </c>
      <c r="G14852">
        <v>1518.035217285156</v>
      </c>
      <c r="H14852">
        <v>1518.035217285156</v>
      </c>
    </row>
    <row r="14853" spans="1:8" x14ac:dyDescent="0.25">
      <c r="A14853" t="s">
        <v>5421</v>
      </c>
      <c r="B14853" t="s">
        <v>1015</v>
      </c>
      <c r="C14853">
        <v>0.16520000000000001</v>
      </c>
      <c r="D14853">
        <v>-399.35403442382813</v>
      </c>
      <c r="E14853">
        <v>2000</v>
      </c>
      <c r="F14853">
        <v>1600.6459655761721</v>
      </c>
      <c r="G14853">
        <v>1518.045965576172</v>
      </c>
      <c r="H14853">
        <v>1518.045965576172</v>
      </c>
    </row>
    <row r="14854" spans="1:8" x14ac:dyDescent="0.25">
      <c r="A14854" t="s">
        <v>5446</v>
      </c>
      <c r="B14854" t="s">
        <v>16</v>
      </c>
      <c r="C14854">
        <v>0.16819999999999999</v>
      </c>
      <c r="D14854">
        <v>642.844482421875</v>
      </c>
      <c r="E14854">
        <v>2245</v>
      </c>
      <c r="F14854">
        <v>1602.155578613281</v>
      </c>
      <c r="G14854">
        <v>1518.0555175781251</v>
      </c>
      <c r="H14854">
        <v>1518.0555175781251</v>
      </c>
    </row>
    <row r="14855" spans="1:8" x14ac:dyDescent="0.25">
      <c r="A14855" t="s">
        <v>5446</v>
      </c>
      <c r="B14855" t="s">
        <v>20</v>
      </c>
      <c r="C14855">
        <v>0.16800000000000001</v>
      </c>
      <c r="D14855">
        <v>642.844482421875</v>
      </c>
      <c r="E14855">
        <v>2245</v>
      </c>
      <c r="F14855">
        <v>1602.155578613281</v>
      </c>
      <c r="G14855">
        <v>1518.155517578125</v>
      </c>
      <c r="H14855">
        <v>1518.155517578125</v>
      </c>
    </row>
    <row r="14856" spans="1:8" x14ac:dyDescent="0.25">
      <c r="A14856" t="s">
        <v>5446</v>
      </c>
      <c r="B14856" t="s">
        <v>42</v>
      </c>
      <c r="C14856">
        <v>0.16800000000000001</v>
      </c>
      <c r="D14856">
        <v>642.844482421875</v>
      </c>
      <c r="E14856">
        <v>2245</v>
      </c>
      <c r="F14856">
        <v>1602.155578613281</v>
      </c>
      <c r="G14856">
        <v>1518.155517578125</v>
      </c>
      <c r="H14856">
        <v>1518.155517578125</v>
      </c>
    </row>
    <row r="14857" spans="1:8" x14ac:dyDescent="0.25">
      <c r="A14857" t="s">
        <v>5446</v>
      </c>
      <c r="B14857" t="s">
        <v>136</v>
      </c>
      <c r="C14857">
        <v>0.16789999999999999</v>
      </c>
      <c r="D14857">
        <v>642.844482421875</v>
      </c>
      <c r="E14857">
        <v>2245</v>
      </c>
      <c r="F14857">
        <v>1602.155578613281</v>
      </c>
      <c r="G14857">
        <v>1518.205517578125</v>
      </c>
      <c r="H14857">
        <v>1518.205517578125</v>
      </c>
    </row>
    <row r="14858" spans="1:8" x14ac:dyDescent="0.25">
      <c r="A14858" t="s">
        <v>5446</v>
      </c>
      <c r="B14858" t="s">
        <v>29</v>
      </c>
      <c r="C14858">
        <v>0.1678</v>
      </c>
      <c r="D14858">
        <v>642.844482421875</v>
      </c>
      <c r="E14858">
        <v>2245</v>
      </c>
      <c r="F14858">
        <v>1602.155578613281</v>
      </c>
      <c r="G14858">
        <v>1518.2555175781249</v>
      </c>
      <c r="H14858">
        <v>1518.2555175781249</v>
      </c>
    </row>
    <row r="14859" spans="1:8" x14ac:dyDescent="0.25">
      <c r="A14859" t="s">
        <v>5446</v>
      </c>
      <c r="B14859" t="s">
        <v>41</v>
      </c>
      <c r="C14859">
        <v>0.1678</v>
      </c>
      <c r="D14859">
        <v>642.844482421875</v>
      </c>
      <c r="E14859">
        <v>2245</v>
      </c>
      <c r="F14859">
        <v>1602.155578613281</v>
      </c>
      <c r="G14859">
        <v>1518.2555175781249</v>
      </c>
      <c r="H14859">
        <v>1518.2555175781249</v>
      </c>
    </row>
    <row r="14860" spans="1:8" x14ac:dyDescent="0.25">
      <c r="A14860" t="s">
        <v>5446</v>
      </c>
      <c r="B14860" t="s">
        <v>37</v>
      </c>
      <c r="C14860">
        <v>0.16769999999999999</v>
      </c>
      <c r="D14860">
        <v>642.844482421875</v>
      </c>
      <c r="E14860">
        <v>2245</v>
      </c>
      <c r="F14860">
        <v>1602.155578613281</v>
      </c>
      <c r="G14860">
        <v>1518.3055175781251</v>
      </c>
      <c r="H14860">
        <v>1518.3055175781251</v>
      </c>
    </row>
    <row r="14861" spans="1:8" x14ac:dyDescent="0.25">
      <c r="A14861" t="s">
        <v>5446</v>
      </c>
      <c r="B14861" t="s">
        <v>40</v>
      </c>
      <c r="C14861">
        <v>0.16769999999999999</v>
      </c>
      <c r="D14861">
        <v>642.844482421875</v>
      </c>
      <c r="E14861">
        <v>2245</v>
      </c>
      <c r="F14861">
        <v>1602.155578613281</v>
      </c>
      <c r="G14861">
        <v>1518.3055175781251</v>
      </c>
      <c r="H14861">
        <v>1518.3055175781251</v>
      </c>
    </row>
    <row r="14862" spans="1:8" x14ac:dyDescent="0.25">
      <c r="A14862" t="s">
        <v>5446</v>
      </c>
      <c r="B14862" t="s">
        <v>33</v>
      </c>
      <c r="C14862">
        <v>0.1676</v>
      </c>
      <c r="D14862">
        <v>642.844482421875</v>
      </c>
      <c r="E14862">
        <v>2245</v>
      </c>
      <c r="F14862">
        <v>1602.155578613281</v>
      </c>
      <c r="G14862">
        <v>1518.355517578125</v>
      </c>
      <c r="H14862">
        <v>1518.355517578125</v>
      </c>
    </row>
    <row r="14863" spans="1:8" x14ac:dyDescent="0.25">
      <c r="A14863" t="s">
        <v>5446</v>
      </c>
      <c r="B14863" t="s">
        <v>35</v>
      </c>
      <c r="C14863">
        <v>0.1676</v>
      </c>
      <c r="D14863">
        <v>642.844482421875</v>
      </c>
      <c r="E14863">
        <v>2245</v>
      </c>
      <c r="F14863">
        <v>1602.155578613281</v>
      </c>
      <c r="G14863">
        <v>1518.355517578125</v>
      </c>
      <c r="H14863">
        <v>1518.355517578125</v>
      </c>
    </row>
    <row r="14864" spans="1:8" x14ac:dyDescent="0.25">
      <c r="A14864" t="s">
        <v>5446</v>
      </c>
      <c r="B14864" t="s">
        <v>329</v>
      </c>
      <c r="C14864">
        <v>0.1676</v>
      </c>
      <c r="D14864">
        <v>642.844482421875</v>
      </c>
      <c r="E14864">
        <v>2245</v>
      </c>
      <c r="F14864">
        <v>1602.155578613281</v>
      </c>
      <c r="G14864">
        <v>1518.355517578125</v>
      </c>
      <c r="H14864">
        <v>1518.355517578125</v>
      </c>
    </row>
    <row r="14865" spans="1:8" x14ac:dyDescent="0.25">
      <c r="A14865" t="s">
        <v>5446</v>
      </c>
      <c r="B14865" t="s">
        <v>44</v>
      </c>
      <c r="C14865">
        <v>0.16750000000000001</v>
      </c>
      <c r="D14865">
        <v>642.844482421875</v>
      </c>
      <c r="E14865">
        <v>2245</v>
      </c>
      <c r="F14865">
        <v>1602.155578613281</v>
      </c>
      <c r="G14865">
        <v>1518.405517578125</v>
      </c>
      <c r="H14865">
        <v>1518.405517578125</v>
      </c>
    </row>
    <row r="14866" spans="1:8" x14ac:dyDescent="0.25">
      <c r="A14866" t="s">
        <v>5446</v>
      </c>
      <c r="B14866" t="s">
        <v>133</v>
      </c>
      <c r="C14866">
        <v>0.16750000000000001</v>
      </c>
      <c r="D14866">
        <v>642.844482421875</v>
      </c>
      <c r="E14866">
        <v>2245</v>
      </c>
      <c r="F14866">
        <v>1602.155578613281</v>
      </c>
      <c r="G14866">
        <v>1518.405517578125</v>
      </c>
      <c r="H14866">
        <v>1518.405517578125</v>
      </c>
    </row>
    <row r="14867" spans="1:8" x14ac:dyDescent="0.25">
      <c r="A14867" t="s">
        <v>5446</v>
      </c>
      <c r="B14867" t="s">
        <v>31</v>
      </c>
      <c r="C14867">
        <v>0.16739999999999999</v>
      </c>
      <c r="D14867">
        <v>642.844482421875</v>
      </c>
      <c r="E14867">
        <v>2245</v>
      </c>
      <c r="F14867">
        <v>1602.155578613281</v>
      </c>
      <c r="G14867">
        <v>1518.455517578125</v>
      </c>
      <c r="H14867">
        <v>1518.455517578125</v>
      </c>
    </row>
    <row r="14868" spans="1:8" x14ac:dyDescent="0.25">
      <c r="A14868" t="s">
        <v>5446</v>
      </c>
      <c r="B14868" t="s">
        <v>38</v>
      </c>
      <c r="C14868">
        <v>0.16739999999999999</v>
      </c>
      <c r="D14868">
        <v>642.844482421875</v>
      </c>
      <c r="E14868">
        <v>2245</v>
      </c>
      <c r="F14868">
        <v>1602.155578613281</v>
      </c>
      <c r="G14868">
        <v>1518.455517578125</v>
      </c>
      <c r="H14868">
        <v>1518.455517578125</v>
      </c>
    </row>
    <row r="14869" spans="1:8" x14ac:dyDescent="0.25">
      <c r="A14869" t="s">
        <v>5446</v>
      </c>
      <c r="B14869" t="s">
        <v>327</v>
      </c>
      <c r="C14869">
        <v>0.16739999999999999</v>
      </c>
      <c r="D14869">
        <v>642.844482421875</v>
      </c>
      <c r="E14869">
        <v>2245</v>
      </c>
      <c r="F14869">
        <v>1602.155578613281</v>
      </c>
      <c r="G14869">
        <v>1518.455517578125</v>
      </c>
      <c r="H14869">
        <v>1518.455517578125</v>
      </c>
    </row>
    <row r="14870" spans="1:8" x14ac:dyDescent="0.25">
      <c r="A14870" t="s">
        <v>5446</v>
      </c>
      <c r="B14870" t="s">
        <v>134</v>
      </c>
      <c r="C14870">
        <v>0.16719999999999999</v>
      </c>
      <c r="D14870">
        <v>642.844482421875</v>
      </c>
      <c r="E14870">
        <v>2245</v>
      </c>
      <c r="F14870">
        <v>1602.155578613281</v>
      </c>
      <c r="G14870">
        <v>1518.5555175781251</v>
      </c>
      <c r="H14870">
        <v>1518.5555175781251</v>
      </c>
    </row>
    <row r="14871" spans="1:8" x14ac:dyDescent="0.25">
      <c r="A14871" t="s">
        <v>5446</v>
      </c>
      <c r="B14871" t="s">
        <v>27</v>
      </c>
      <c r="C14871">
        <v>0.1671</v>
      </c>
      <c r="D14871">
        <v>642.844482421875</v>
      </c>
      <c r="E14871">
        <v>2245</v>
      </c>
      <c r="F14871">
        <v>1602.155578613281</v>
      </c>
      <c r="G14871">
        <v>1518.605517578125</v>
      </c>
      <c r="H14871">
        <v>1518.605517578125</v>
      </c>
    </row>
    <row r="14872" spans="1:8" x14ac:dyDescent="0.25">
      <c r="A14872" t="s">
        <v>5047</v>
      </c>
      <c r="B14872" t="s">
        <v>232</v>
      </c>
      <c r="C14872">
        <v>-0.152</v>
      </c>
      <c r="D14872">
        <v>-802.35748291015625</v>
      </c>
      <c r="E14872">
        <v>2245</v>
      </c>
      <c r="F14872">
        <v>1442.642517089844</v>
      </c>
      <c r="G14872">
        <v>1518.642517089844</v>
      </c>
      <c r="H14872">
        <v>1518.642517089844</v>
      </c>
    </row>
    <row r="14873" spans="1:8" x14ac:dyDescent="0.25">
      <c r="A14873" t="s">
        <v>5054</v>
      </c>
      <c r="B14873" t="s">
        <v>232</v>
      </c>
      <c r="C14873">
        <v>-0.152</v>
      </c>
      <c r="D14873">
        <v>-802.35748291015625</v>
      </c>
      <c r="E14873">
        <v>2245</v>
      </c>
      <c r="F14873">
        <v>1442.642517089844</v>
      </c>
      <c r="G14873">
        <v>1518.642517089844</v>
      </c>
      <c r="H14873">
        <v>1518.642517089844</v>
      </c>
    </row>
    <row r="14874" spans="1:8" x14ac:dyDescent="0.25">
      <c r="A14874" t="s">
        <v>5446</v>
      </c>
      <c r="B14874" t="s">
        <v>22</v>
      </c>
      <c r="C14874">
        <v>0.16700000000000001</v>
      </c>
      <c r="D14874">
        <v>642.844482421875</v>
      </c>
      <c r="E14874">
        <v>2245</v>
      </c>
      <c r="F14874">
        <v>1602.155578613281</v>
      </c>
      <c r="G14874">
        <v>1518.655517578125</v>
      </c>
      <c r="H14874">
        <v>1518.655517578125</v>
      </c>
    </row>
    <row r="14875" spans="1:8" x14ac:dyDescent="0.25">
      <c r="A14875" t="s">
        <v>5446</v>
      </c>
      <c r="B14875" t="s">
        <v>24</v>
      </c>
      <c r="C14875">
        <v>0.16700000000000001</v>
      </c>
      <c r="D14875">
        <v>642.844482421875</v>
      </c>
      <c r="E14875">
        <v>2245</v>
      </c>
      <c r="F14875">
        <v>1602.155578613281</v>
      </c>
      <c r="G14875">
        <v>1518.655517578125</v>
      </c>
      <c r="H14875">
        <v>1518.655517578125</v>
      </c>
    </row>
    <row r="14876" spans="1:8" x14ac:dyDescent="0.25">
      <c r="A14876" t="s">
        <v>5446</v>
      </c>
      <c r="B14876" t="s">
        <v>26</v>
      </c>
      <c r="C14876">
        <v>0.16700000000000001</v>
      </c>
      <c r="D14876">
        <v>642.844482421875</v>
      </c>
      <c r="E14876">
        <v>2245</v>
      </c>
      <c r="F14876">
        <v>1602.155578613281</v>
      </c>
      <c r="G14876">
        <v>1518.655517578125</v>
      </c>
      <c r="H14876">
        <v>1518.655517578125</v>
      </c>
    </row>
    <row r="14877" spans="1:8" x14ac:dyDescent="0.25">
      <c r="A14877" t="s">
        <v>5446</v>
      </c>
      <c r="B14877" t="s">
        <v>127</v>
      </c>
      <c r="C14877">
        <v>0.16700000000000001</v>
      </c>
      <c r="D14877">
        <v>642.844482421875</v>
      </c>
      <c r="E14877">
        <v>2245</v>
      </c>
      <c r="F14877">
        <v>1602.155578613281</v>
      </c>
      <c r="G14877">
        <v>1518.655517578125</v>
      </c>
      <c r="H14877">
        <v>1518.655517578125</v>
      </c>
    </row>
    <row r="14878" spans="1:8" x14ac:dyDescent="0.25">
      <c r="A14878" t="s">
        <v>5446</v>
      </c>
      <c r="B14878" t="s">
        <v>129</v>
      </c>
      <c r="C14878">
        <v>0.16700000000000001</v>
      </c>
      <c r="D14878">
        <v>642.844482421875</v>
      </c>
      <c r="E14878">
        <v>2245</v>
      </c>
      <c r="F14878">
        <v>1602.155578613281</v>
      </c>
      <c r="G14878">
        <v>1518.655517578125</v>
      </c>
      <c r="H14878">
        <v>1518.655517578125</v>
      </c>
    </row>
    <row r="14879" spans="1:8" x14ac:dyDescent="0.25">
      <c r="A14879" t="s">
        <v>5446</v>
      </c>
      <c r="B14879" t="s">
        <v>249</v>
      </c>
      <c r="C14879">
        <v>0.16700000000000001</v>
      </c>
      <c r="D14879">
        <v>642.844482421875</v>
      </c>
      <c r="E14879">
        <v>2245</v>
      </c>
      <c r="F14879">
        <v>1602.155578613281</v>
      </c>
      <c r="G14879">
        <v>1518.655517578125</v>
      </c>
      <c r="H14879">
        <v>1518.655517578125</v>
      </c>
    </row>
    <row r="14880" spans="1:8" x14ac:dyDescent="0.25">
      <c r="A14880" t="s">
        <v>5047</v>
      </c>
      <c r="B14880" t="s">
        <v>234</v>
      </c>
      <c r="C14880">
        <v>-0.15210000000000001</v>
      </c>
      <c r="D14880">
        <v>-802.35748291015625</v>
      </c>
      <c r="E14880">
        <v>2245</v>
      </c>
      <c r="F14880">
        <v>1442.642517089844</v>
      </c>
      <c r="G14880">
        <v>1518.6925170898439</v>
      </c>
      <c r="H14880">
        <v>1518.6925170898439</v>
      </c>
    </row>
    <row r="14881" spans="1:8" x14ac:dyDescent="0.25">
      <c r="A14881" t="s">
        <v>5054</v>
      </c>
      <c r="B14881" t="s">
        <v>234</v>
      </c>
      <c r="C14881">
        <v>-0.15210000000000001</v>
      </c>
      <c r="D14881">
        <v>-802.35748291015625</v>
      </c>
      <c r="E14881">
        <v>2245</v>
      </c>
      <c r="F14881">
        <v>1442.642517089844</v>
      </c>
      <c r="G14881">
        <v>1518.6925170898439</v>
      </c>
      <c r="H14881">
        <v>1518.6925170898439</v>
      </c>
    </row>
    <row r="14882" spans="1:8" x14ac:dyDescent="0.25">
      <c r="A14882" t="s">
        <v>5446</v>
      </c>
      <c r="B14882" t="s">
        <v>125</v>
      </c>
      <c r="C14882">
        <v>0.16689999999999999</v>
      </c>
      <c r="D14882">
        <v>642.844482421875</v>
      </c>
      <c r="E14882">
        <v>2245</v>
      </c>
      <c r="F14882">
        <v>1602.155578613281</v>
      </c>
      <c r="G14882">
        <v>1518.705517578125</v>
      </c>
      <c r="H14882">
        <v>1518.705517578125</v>
      </c>
    </row>
    <row r="14883" spans="1:8" x14ac:dyDescent="0.25">
      <c r="A14883" t="s">
        <v>5446</v>
      </c>
      <c r="B14883" t="s">
        <v>126</v>
      </c>
      <c r="C14883">
        <v>0.16689999999999999</v>
      </c>
      <c r="D14883">
        <v>642.844482421875</v>
      </c>
      <c r="E14883">
        <v>2245</v>
      </c>
      <c r="F14883">
        <v>1602.155578613281</v>
      </c>
      <c r="G14883">
        <v>1518.705517578125</v>
      </c>
      <c r="H14883">
        <v>1518.705517578125</v>
      </c>
    </row>
    <row r="14884" spans="1:8" x14ac:dyDescent="0.25">
      <c r="A14884" t="s">
        <v>5446</v>
      </c>
      <c r="B14884" t="s">
        <v>132</v>
      </c>
      <c r="C14884">
        <v>0.16689999999999999</v>
      </c>
      <c r="D14884">
        <v>642.844482421875</v>
      </c>
      <c r="E14884">
        <v>2245</v>
      </c>
      <c r="F14884">
        <v>1602.155578613281</v>
      </c>
      <c r="G14884">
        <v>1518.705517578125</v>
      </c>
      <c r="H14884">
        <v>1518.705517578125</v>
      </c>
    </row>
    <row r="14885" spans="1:8" x14ac:dyDescent="0.25">
      <c r="A14885" t="s">
        <v>5446</v>
      </c>
      <c r="B14885" t="s">
        <v>18</v>
      </c>
      <c r="C14885">
        <v>0.1668</v>
      </c>
      <c r="D14885">
        <v>642.844482421875</v>
      </c>
      <c r="E14885">
        <v>2245</v>
      </c>
      <c r="F14885">
        <v>1602.155578613281</v>
      </c>
      <c r="G14885">
        <v>1518.7555175781249</v>
      </c>
      <c r="H14885">
        <v>1518.7555175781249</v>
      </c>
    </row>
    <row r="14886" spans="1:8" x14ac:dyDescent="0.25">
      <c r="A14886" t="s">
        <v>5446</v>
      </c>
      <c r="B14886" t="s">
        <v>55</v>
      </c>
      <c r="C14886">
        <v>0.1668</v>
      </c>
      <c r="D14886">
        <v>642.844482421875</v>
      </c>
      <c r="E14886">
        <v>2245</v>
      </c>
      <c r="F14886">
        <v>1602.155578613281</v>
      </c>
      <c r="G14886">
        <v>1518.7555175781249</v>
      </c>
      <c r="H14886">
        <v>1518.7555175781249</v>
      </c>
    </row>
    <row r="14887" spans="1:8" x14ac:dyDescent="0.25">
      <c r="A14887" t="s">
        <v>5446</v>
      </c>
      <c r="B14887" t="s">
        <v>330</v>
      </c>
      <c r="C14887">
        <v>0.1668</v>
      </c>
      <c r="D14887">
        <v>642.844482421875</v>
      </c>
      <c r="E14887">
        <v>2245</v>
      </c>
      <c r="F14887">
        <v>1602.155578613281</v>
      </c>
      <c r="G14887">
        <v>1518.7555175781249</v>
      </c>
      <c r="H14887">
        <v>1518.7555175781249</v>
      </c>
    </row>
    <row r="14888" spans="1:8" x14ac:dyDescent="0.25">
      <c r="A14888" t="s">
        <v>5446</v>
      </c>
      <c r="B14888" t="s">
        <v>51</v>
      </c>
      <c r="C14888">
        <v>0.1666</v>
      </c>
      <c r="D14888">
        <v>642.844482421875</v>
      </c>
      <c r="E14888">
        <v>2245</v>
      </c>
      <c r="F14888">
        <v>1602.155578613281</v>
      </c>
      <c r="G14888">
        <v>1518.855517578125</v>
      </c>
      <c r="H14888">
        <v>1518.855517578125</v>
      </c>
    </row>
    <row r="14889" spans="1:8" x14ac:dyDescent="0.25">
      <c r="A14889" t="s">
        <v>5446</v>
      </c>
      <c r="B14889" t="s">
        <v>49</v>
      </c>
      <c r="C14889">
        <v>0.16650000000000001</v>
      </c>
      <c r="D14889">
        <v>642.844482421875</v>
      </c>
      <c r="E14889">
        <v>2245</v>
      </c>
      <c r="F14889">
        <v>1602.155578613281</v>
      </c>
      <c r="G14889">
        <v>1518.905517578125</v>
      </c>
      <c r="H14889">
        <v>1518.905517578125</v>
      </c>
    </row>
    <row r="14890" spans="1:8" x14ac:dyDescent="0.25">
      <c r="A14890" t="s">
        <v>5446</v>
      </c>
      <c r="B14890" t="s">
        <v>53</v>
      </c>
      <c r="C14890">
        <v>0.1663</v>
      </c>
      <c r="D14890">
        <v>642.844482421875</v>
      </c>
      <c r="E14890">
        <v>2245</v>
      </c>
      <c r="F14890">
        <v>1602.155578613281</v>
      </c>
      <c r="G14890">
        <v>1519.0055175781249</v>
      </c>
      <c r="H14890">
        <v>1519.0055175781249</v>
      </c>
    </row>
    <row r="14891" spans="1:8" x14ac:dyDescent="0.25">
      <c r="A14891" t="s">
        <v>5446</v>
      </c>
      <c r="B14891" t="s">
        <v>122</v>
      </c>
      <c r="C14891">
        <v>0.1663</v>
      </c>
      <c r="D14891">
        <v>642.844482421875</v>
      </c>
      <c r="E14891">
        <v>2245</v>
      </c>
      <c r="F14891">
        <v>1602.155578613281</v>
      </c>
      <c r="G14891">
        <v>1519.0055175781249</v>
      </c>
      <c r="H14891">
        <v>1519.0055175781249</v>
      </c>
    </row>
    <row r="14892" spans="1:8" x14ac:dyDescent="0.25">
      <c r="A14892" t="s">
        <v>5446</v>
      </c>
      <c r="B14892" t="s">
        <v>977</v>
      </c>
      <c r="C14892">
        <v>0.16619999999999999</v>
      </c>
      <c r="D14892">
        <v>642.844482421875</v>
      </c>
      <c r="E14892">
        <v>2245</v>
      </c>
      <c r="F14892">
        <v>1602.155578613281</v>
      </c>
      <c r="G14892">
        <v>1519.0555175781251</v>
      </c>
      <c r="H14892">
        <v>1519.0555175781251</v>
      </c>
    </row>
    <row r="14893" spans="1:8" x14ac:dyDescent="0.25">
      <c r="A14893" t="s">
        <v>5446</v>
      </c>
      <c r="B14893" t="s">
        <v>979</v>
      </c>
      <c r="C14893">
        <v>0.16619999999999999</v>
      </c>
      <c r="D14893">
        <v>642.844482421875</v>
      </c>
      <c r="E14893">
        <v>2245</v>
      </c>
      <c r="F14893">
        <v>1602.155578613281</v>
      </c>
      <c r="G14893">
        <v>1519.0555175781251</v>
      </c>
      <c r="H14893">
        <v>1519.0555175781251</v>
      </c>
    </row>
    <row r="14894" spans="1:8" x14ac:dyDescent="0.25">
      <c r="A14894" t="s">
        <v>5446</v>
      </c>
      <c r="B14894" t="s">
        <v>202</v>
      </c>
      <c r="C14894">
        <v>0.16619999999999999</v>
      </c>
      <c r="D14894">
        <v>642.844482421875</v>
      </c>
      <c r="E14894">
        <v>2245</v>
      </c>
      <c r="F14894">
        <v>1602.155578613281</v>
      </c>
      <c r="G14894">
        <v>1519.0555175781251</v>
      </c>
      <c r="H14894">
        <v>1519.0555175781251</v>
      </c>
    </row>
    <row r="14895" spans="1:8" x14ac:dyDescent="0.25">
      <c r="A14895" t="s">
        <v>5446</v>
      </c>
      <c r="B14895" t="s">
        <v>203</v>
      </c>
      <c r="C14895">
        <v>0.16619999999999999</v>
      </c>
      <c r="D14895">
        <v>642.844482421875</v>
      </c>
      <c r="E14895">
        <v>2245</v>
      </c>
      <c r="F14895">
        <v>1602.155578613281</v>
      </c>
      <c r="G14895">
        <v>1519.0555175781251</v>
      </c>
      <c r="H14895">
        <v>1519.0555175781251</v>
      </c>
    </row>
    <row r="14896" spans="1:8" x14ac:dyDescent="0.25">
      <c r="A14896" t="s">
        <v>5446</v>
      </c>
      <c r="B14896" t="s">
        <v>121</v>
      </c>
      <c r="C14896">
        <v>0.1661</v>
      </c>
      <c r="D14896">
        <v>642.844482421875</v>
      </c>
      <c r="E14896">
        <v>2245</v>
      </c>
      <c r="F14896">
        <v>1602.155578613281</v>
      </c>
      <c r="G14896">
        <v>1519.105517578125</v>
      </c>
      <c r="H14896">
        <v>1519.105517578125</v>
      </c>
    </row>
    <row r="14897" spans="1:8" x14ac:dyDescent="0.25">
      <c r="A14897" t="s">
        <v>5446</v>
      </c>
      <c r="B14897" t="s">
        <v>250</v>
      </c>
      <c r="C14897">
        <v>0.1661</v>
      </c>
      <c r="D14897">
        <v>642.844482421875</v>
      </c>
      <c r="E14897">
        <v>2245</v>
      </c>
      <c r="F14897">
        <v>1602.155578613281</v>
      </c>
      <c r="G14897">
        <v>1519.105517578125</v>
      </c>
      <c r="H14897">
        <v>1519.105517578125</v>
      </c>
    </row>
    <row r="14898" spans="1:8" x14ac:dyDescent="0.25">
      <c r="A14898" t="s">
        <v>5446</v>
      </c>
      <c r="B14898" t="s">
        <v>251</v>
      </c>
      <c r="C14898">
        <v>0.1661</v>
      </c>
      <c r="D14898">
        <v>642.844482421875</v>
      </c>
      <c r="E14898">
        <v>2245</v>
      </c>
      <c r="F14898">
        <v>1602.155578613281</v>
      </c>
      <c r="G14898">
        <v>1519.105517578125</v>
      </c>
      <c r="H14898">
        <v>1519.105517578125</v>
      </c>
    </row>
    <row r="14899" spans="1:8" x14ac:dyDescent="0.25">
      <c r="A14899" t="s">
        <v>5446</v>
      </c>
      <c r="B14899" t="s">
        <v>47</v>
      </c>
      <c r="C14899">
        <v>0.16600000000000001</v>
      </c>
      <c r="D14899">
        <v>642.844482421875</v>
      </c>
      <c r="E14899">
        <v>2245</v>
      </c>
      <c r="F14899">
        <v>1602.155578613281</v>
      </c>
      <c r="G14899">
        <v>1519.155517578125</v>
      </c>
      <c r="H14899">
        <v>1519.155517578125</v>
      </c>
    </row>
    <row r="14900" spans="1:8" x14ac:dyDescent="0.25">
      <c r="A14900" t="s">
        <v>5446</v>
      </c>
      <c r="B14900" t="s">
        <v>326</v>
      </c>
      <c r="C14900">
        <v>0.16600000000000001</v>
      </c>
      <c r="D14900">
        <v>642.844482421875</v>
      </c>
      <c r="E14900">
        <v>2245</v>
      </c>
      <c r="F14900">
        <v>1602.155578613281</v>
      </c>
      <c r="G14900">
        <v>1519.155517578125</v>
      </c>
      <c r="H14900">
        <v>1519.155517578125</v>
      </c>
    </row>
    <row r="14901" spans="1:8" x14ac:dyDescent="0.25">
      <c r="A14901" t="s">
        <v>5446</v>
      </c>
      <c r="B14901" t="s">
        <v>130</v>
      </c>
      <c r="C14901">
        <v>0.1658</v>
      </c>
      <c r="D14901">
        <v>642.844482421875</v>
      </c>
      <c r="E14901">
        <v>2245</v>
      </c>
      <c r="F14901">
        <v>1602.155578613281</v>
      </c>
      <c r="G14901">
        <v>1519.2555175781249</v>
      </c>
      <c r="H14901">
        <v>1519.2555175781249</v>
      </c>
    </row>
    <row r="14902" spans="1:8" x14ac:dyDescent="0.25">
      <c r="A14902" t="s">
        <v>5446</v>
      </c>
      <c r="B14902" t="s">
        <v>198</v>
      </c>
      <c r="C14902">
        <v>0.1658</v>
      </c>
      <c r="D14902">
        <v>642.844482421875</v>
      </c>
      <c r="E14902">
        <v>2245</v>
      </c>
      <c r="F14902">
        <v>1602.155578613281</v>
      </c>
      <c r="G14902">
        <v>1519.2555175781249</v>
      </c>
      <c r="H14902">
        <v>1519.2555175781249</v>
      </c>
    </row>
    <row r="14903" spans="1:8" x14ac:dyDescent="0.25">
      <c r="A14903" t="s">
        <v>5446</v>
      </c>
      <c r="B14903" t="s">
        <v>204</v>
      </c>
      <c r="C14903">
        <v>0.1658</v>
      </c>
      <c r="D14903">
        <v>642.844482421875</v>
      </c>
      <c r="E14903">
        <v>2245</v>
      </c>
      <c r="F14903">
        <v>1602.155578613281</v>
      </c>
      <c r="G14903">
        <v>1519.2555175781249</v>
      </c>
      <c r="H14903">
        <v>1519.2555175781249</v>
      </c>
    </row>
    <row r="14904" spans="1:8" x14ac:dyDescent="0.25">
      <c r="A14904" t="s">
        <v>5446</v>
      </c>
      <c r="B14904" t="s">
        <v>252</v>
      </c>
      <c r="C14904">
        <v>0.1658</v>
      </c>
      <c r="D14904">
        <v>642.844482421875</v>
      </c>
      <c r="E14904">
        <v>2245</v>
      </c>
      <c r="F14904">
        <v>1602.155578613281</v>
      </c>
      <c r="G14904">
        <v>1519.2555175781249</v>
      </c>
      <c r="H14904">
        <v>1519.2555175781249</v>
      </c>
    </row>
    <row r="14905" spans="1:8" x14ac:dyDescent="0.25">
      <c r="A14905" t="s">
        <v>5446</v>
      </c>
      <c r="B14905" t="s">
        <v>247</v>
      </c>
      <c r="C14905">
        <v>0.16569999999999999</v>
      </c>
      <c r="D14905">
        <v>642.844482421875</v>
      </c>
      <c r="E14905">
        <v>2245</v>
      </c>
      <c r="F14905">
        <v>1602.155578613281</v>
      </c>
      <c r="G14905">
        <v>1519.3055175781251</v>
      </c>
      <c r="H14905">
        <v>1519.3055175781251</v>
      </c>
    </row>
    <row r="14906" spans="1:8" x14ac:dyDescent="0.25">
      <c r="A14906" t="s">
        <v>5446</v>
      </c>
      <c r="B14906" t="s">
        <v>200</v>
      </c>
      <c r="C14906">
        <v>0.1656</v>
      </c>
      <c r="D14906">
        <v>642.844482421875</v>
      </c>
      <c r="E14906">
        <v>2245</v>
      </c>
      <c r="F14906">
        <v>1602.155578613281</v>
      </c>
      <c r="G14906">
        <v>1519.355517578125</v>
      </c>
      <c r="H14906">
        <v>1519.355517578125</v>
      </c>
    </row>
    <row r="14907" spans="1:8" x14ac:dyDescent="0.25">
      <c r="A14907" t="s">
        <v>5446</v>
      </c>
      <c r="B14907" t="s">
        <v>206</v>
      </c>
      <c r="C14907">
        <v>0.1656</v>
      </c>
      <c r="D14907">
        <v>642.844482421875</v>
      </c>
      <c r="E14907">
        <v>2245</v>
      </c>
      <c r="F14907">
        <v>1602.155578613281</v>
      </c>
      <c r="G14907">
        <v>1519.355517578125</v>
      </c>
      <c r="H14907">
        <v>1519.355517578125</v>
      </c>
    </row>
    <row r="14908" spans="1:8" x14ac:dyDescent="0.25">
      <c r="A14908" t="s">
        <v>5446</v>
      </c>
      <c r="B14908" t="s">
        <v>291</v>
      </c>
      <c r="C14908">
        <v>0.1656</v>
      </c>
      <c r="D14908">
        <v>642.844482421875</v>
      </c>
      <c r="E14908">
        <v>2245</v>
      </c>
      <c r="F14908">
        <v>1602.155578613281</v>
      </c>
      <c r="G14908">
        <v>1519.355517578125</v>
      </c>
      <c r="H14908">
        <v>1519.355517578125</v>
      </c>
    </row>
    <row r="14909" spans="1:8" x14ac:dyDescent="0.25">
      <c r="A14909" t="s">
        <v>5446</v>
      </c>
      <c r="B14909" t="s">
        <v>266</v>
      </c>
      <c r="C14909">
        <v>0.16550000000000001</v>
      </c>
      <c r="D14909">
        <v>642.844482421875</v>
      </c>
      <c r="E14909">
        <v>2245</v>
      </c>
      <c r="F14909">
        <v>1602.155578613281</v>
      </c>
      <c r="G14909">
        <v>1519.405517578125</v>
      </c>
      <c r="H14909">
        <v>1519.405517578125</v>
      </c>
    </row>
    <row r="14910" spans="1:8" x14ac:dyDescent="0.25">
      <c r="A14910" t="s">
        <v>5446</v>
      </c>
      <c r="B14910" t="s">
        <v>123</v>
      </c>
      <c r="C14910">
        <v>0.16539999999999999</v>
      </c>
      <c r="D14910">
        <v>642.844482421875</v>
      </c>
      <c r="E14910">
        <v>2245</v>
      </c>
      <c r="F14910">
        <v>1602.155578613281</v>
      </c>
      <c r="G14910">
        <v>1519.455517578125</v>
      </c>
      <c r="H14910">
        <v>1519.455517578125</v>
      </c>
    </row>
    <row r="14911" spans="1:8" x14ac:dyDescent="0.25">
      <c r="A14911" t="s">
        <v>5446</v>
      </c>
      <c r="B14911" t="s">
        <v>139</v>
      </c>
      <c r="C14911">
        <v>0.16539999999999999</v>
      </c>
      <c r="D14911">
        <v>642.844482421875</v>
      </c>
      <c r="E14911">
        <v>2245</v>
      </c>
      <c r="F14911">
        <v>1602.155578613281</v>
      </c>
      <c r="G14911">
        <v>1519.455517578125</v>
      </c>
      <c r="H14911">
        <v>1519.455517578125</v>
      </c>
    </row>
    <row r="14912" spans="1:8" x14ac:dyDescent="0.25">
      <c r="A14912" t="s">
        <v>5446</v>
      </c>
      <c r="B14912" t="s">
        <v>323</v>
      </c>
      <c r="C14912">
        <v>0.16539999999999999</v>
      </c>
      <c r="D14912">
        <v>642.844482421875</v>
      </c>
      <c r="E14912">
        <v>2245</v>
      </c>
      <c r="F14912">
        <v>1602.155578613281</v>
      </c>
      <c r="G14912">
        <v>1519.455517578125</v>
      </c>
      <c r="H14912">
        <v>1519.455517578125</v>
      </c>
    </row>
    <row r="14913" spans="1:8" x14ac:dyDescent="0.25">
      <c r="A14913" t="s">
        <v>5446</v>
      </c>
      <c r="B14913" t="s">
        <v>119</v>
      </c>
      <c r="C14913">
        <v>0.16520000000000001</v>
      </c>
      <c r="D14913">
        <v>642.844482421875</v>
      </c>
      <c r="E14913">
        <v>2245</v>
      </c>
      <c r="F14913">
        <v>1602.155578613281</v>
      </c>
      <c r="G14913">
        <v>1519.5555175781251</v>
      </c>
      <c r="H14913">
        <v>1519.5555175781251</v>
      </c>
    </row>
    <row r="14914" spans="1:8" x14ac:dyDescent="0.25">
      <c r="A14914" t="s">
        <v>5446</v>
      </c>
      <c r="B14914" t="s">
        <v>189</v>
      </c>
      <c r="C14914">
        <v>0.16520000000000001</v>
      </c>
      <c r="D14914">
        <v>642.844482421875</v>
      </c>
      <c r="E14914">
        <v>2245</v>
      </c>
      <c r="F14914">
        <v>1602.155578613281</v>
      </c>
      <c r="G14914">
        <v>1519.5555175781251</v>
      </c>
      <c r="H14914">
        <v>1519.5555175781251</v>
      </c>
    </row>
    <row r="14915" spans="1:8" x14ac:dyDescent="0.25">
      <c r="A14915" t="s">
        <v>5446</v>
      </c>
      <c r="B14915" t="s">
        <v>208</v>
      </c>
      <c r="C14915">
        <v>0.16520000000000001</v>
      </c>
      <c r="D14915">
        <v>642.844482421875</v>
      </c>
      <c r="E14915">
        <v>2245</v>
      </c>
      <c r="F14915">
        <v>1602.155578613281</v>
      </c>
      <c r="G14915">
        <v>1519.5555175781251</v>
      </c>
      <c r="H14915">
        <v>1519.5555175781251</v>
      </c>
    </row>
    <row r="14916" spans="1:8" x14ac:dyDescent="0.25">
      <c r="A14916" t="s">
        <v>5446</v>
      </c>
      <c r="B14916" t="s">
        <v>325</v>
      </c>
      <c r="C14916">
        <v>0.16520000000000001</v>
      </c>
      <c r="D14916">
        <v>642.844482421875</v>
      </c>
      <c r="E14916">
        <v>2245</v>
      </c>
      <c r="F14916">
        <v>1602.155578613281</v>
      </c>
      <c r="G14916">
        <v>1519.5555175781251</v>
      </c>
      <c r="H14916">
        <v>1519.5555175781251</v>
      </c>
    </row>
    <row r="14917" spans="1:8" x14ac:dyDescent="0.25">
      <c r="A14917" t="s">
        <v>5446</v>
      </c>
      <c r="B14917" t="s">
        <v>285</v>
      </c>
      <c r="C14917">
        <v>0.1651</v>
      </c>
      <c r="D14917">
        <v>642.844482421875</v>
      </c>
      <c r="E14917">
        <v>2245</v>
      </c>
      <c r="F14917">
        <v>1602.155578613281</v>
      </c>
      <c r="G14917">
        <v>1519.605517578125</v>
      </c>
      <c r="H14917">
        <v>1519.605517578125</v>
      </c>
    </row>
    <row r="14918" spans="1:8" x14ac:dyDescent="0.25">
      <c r="A14918" t="s">
        <v>5446</v>
      </c>
      <c r="B14918" t="s">
        <v>286</v>
      </c>
      <c r="C14918">
        <v>0.1651</v>
      </c>
      <c r="D14918">
        <v>642.844482421875</v>
      </c>
      <c r="E14918">
        <v>2245</v>
      </c>
      <c r="F14918">
        <v>1602.155578613281</v>
      </c>
      <c r="G14918">
        <v>1519.605517578125</v>
      </c>
      <c r="H14918">
        <v>1519.605517578125</v>
      </c>
    </row>
    <row r="14919" spans="1:8" x14ac:dyDescent="0.25">
      <c r="A14919" t="s">
        <v>5446</v>
      </c>
      <c r="B14919" t="s">
        <v>137</v>
      </c>
      <c r="C14919">
        <v>0.16500000000000001</v>
      </c>
      <c r="D14919">
        <v>642.844482421875</v>
      </c>
      <c r="E14919">
        <v>2245</v>
      </c>
      <c r="F14919">
        <v>1602.155578613281</v>
      </c>
      <c r="G14919">
        <v>1519.655517578125</v>
      </c>
      <c r="H14919">
        <v>1519.655517578125</v>
      </c>
    </row>
    <row r="14920" spans="1:8" x14ac:dyDescent="0.25">
      <c r="A14920" t="s">
        <v>5446</v>
      </c>
      <c r="B14920" t="s">
        <v>190</v>
      </c>
      <c r="C14920">
        <v>0.16500000000000001</v>
      </c>
      <c r="D14920">
        <v>642.844482421875</v>
      </c>
      <c r="E14920">
        <v>2245</v>
      </c>
      <c r="F14920">
        <v>1602.155578613281</v>
      </c>
      <c r="G14920">
        <v>1519.655517578125</v>
      </c>
      <c r="H14920">
        <v>1519.655517578125</v>
      </c>
    </row>
    <row r="14921" spans="1:8" x14ac:dyDescent="0.25">
      <c r="A14921" t="s">
        <v>5446</v>
      </c>
      <c r="B14921" t="s">
        <v>324</v>
      </c>
      <c r="C14921">
        <v>0.16500000000000001</v>
      </c>
      <c r="D14921">
        <v>642.844482421875</v>
      </c>
      <c r="E14921">
        <v>2245</v>
      </c>
      <c r="F14921">
        <v>1602.155578613281</v>
      </c>
      <c r="G14921">
        <v>1519.655517578125</v>
      </c>
      <c r="H14921">
        <v>1519.655517578125</v>
      </c>
    </row>
    <row r="14922" spans="1:8" x14ac:dyDescent="0.25">
      <c r="A14922" t="s">
        <v>5456</v>
      </c>
      <c r="B14922" t="s">
        <v>1871</v>
      </c>
      <c r="C14922">
        <v>0.1719</v>
      </c>
      <c r="D14922">
        <v>639.350830078125</v>
      </c>
      <c r="E14922">
        <v>2245</v>
      </c>
      <c r="F14922">
        <v>1605.649108886719</v>
      </c>
      <c r="G14922">
        <v>1519.699169921875</v>
      </c>
      <c r="H14922">
        <v>1519.699169921875</v>
      </c>
    </row>
    <row r="14923" spans="1:8" x14ac:dyDescent="0.25">
      <c r="A14923" t="s">
        <v>5456</v>
      </c>
      <c r="B14923" t="s">
        <v>1873</v>
      </c>
      <c r="C14923">
        <v>0.1719</v>
      </c>
      <c r="D14923">
        <v>639.350830078125</v>
      </c>
      <c r="E14923">
        <v>2245</v>
      </c>
      <c r="F14923">
        <v>1605.649108886719</v>
      </c>
      <c r="G14923">
        <v>1519.699169921875</v>
      </c>
      <c r="H14923">
        <v>1519.699169921875</v>
      </c>
    </row>
    <row r="14924" spans="1:8" x14ac:dyDescent="0.25">
      <c r="A14924" t="s">
        <v>5456</v>
      </c>
      <c r="B14924" t="s">
        <v>1869</v>
      </c>
      <c r="C14924">
        <v>0.17180000000000001</v>
      </c>
      <c r="D14924">
        <v>639.350830078125</v>
      </c>
      <c r="E14924">
        <v>2245</v>
      </c>
      <c r="F14924">
        <v>1605.649108886719</v>
      </c>
      <c r="G14924">
        <v>1519.7491699218749</v>
      </c>
      <c r="H14924">
        <v>1519.7491699218749</v>
      </c>
    </row>
    <row r="14925" spans="1:8" x14ac:dyDescent="0.25">
      <c r="A14925" t="s">
        <v>5446</v>
      </c>
      <c r="B14925" t="s">
        <v>184</v>
      </c>
      <c r="C14925">
        <v>0.1648</v>
      </c>
      <c r="D14925">
        <v>642.844482421875</v>
      </c>
      <c r="E14925">
        <v>2245</v>
      </c>
      <c r="F14925">
        <v>1602.155578613281</v>
      </c>
      <c r="G14925">
        <v>1519.7555175781249</v>
      </c>
      <c r="H14925">
        <v>1519.7555175781249</v>
      </c>
    </row>
    <row r="14926" spans="1:8" x14ac:dyDescent="0.25">
      <c r="A14926" t="s">
        <v>5446</v>
      </c>
      <c r="B14926" t="s">
        <v>284</v>
      </c>
      <c r="C14926">
        <v>0.1648</v>
      </c>
      <c r="D14926">
        <v>642.844482421875</v>
      </c>
      <c r="E14926">
        <v>2245</v>
      </c>
      <c r="F14926">
        <v>1602.155578613281</v>
      </c>
      <c r="G14926">
        <v>1519.7555175781249</v>
      </c>
      <c r="H14926">
        <v>1519.7555175781249</v>
      </c>
    </row>
    <row r="14927" spans="1:8" x14ac:dyDescent="0.25">
      <c r="A14927" t="s">
        <v>5066</v>
      </c>
      <c r="B14927" t="s">
        <v>33</v>
      </c>
      <c r="C14927">
        <v>-0.13850000000000001</v>
      </c>
      <c r="D14927">
        <v>794.427978515625</v>
      </c>
      <c r="E14927">
        <v>2245</v>
      </c>
      <c r="F14927">
        <v>1450.572021484375</v>
      </c>
      <c r="G14927">
        <v>1519.822021484375</v>
      </c>
      <c r="H14927">
        <v>1519.822021484375</v>
      </c>
    </row>
    <row r="14928" spans="1:8" x14ac:dyDescent="0.25">
      <c r="A14928" t="s">
        <v>5446</v>
      </c>
      <c r="B14928" t="s">
        <v>193</v>
      </c>
      <c r="C14928">
        <v>0.1646</v>
      </c>
      <c r="D14928">
        <v>642.844482421875</v>
      </c>
      <c r="E14928">
        <v>2245</v>
      </c>
      <c r="F14928">
        <v>1602.155578613281</v>
      </c>
      <c r="G14928">
        <v>1519.855517578125</v>
      </c>
      <c r="H14928">
        <v>1519.855517578125</v>
      </c>
    </row>
    <row r="14929" spans="1:8" x14ac:dyDescent="0.25">
      <c r="A14929" t="s">
        <v>5446</v>
      </c>
      <c r="B14929" t="s">
        <v>194</v>
      </c>
      <c r="C14929">
        <v>0.1646</v>
      </c>
      <c r="D14929">
        <v>642.844482421875</v>
      </c>
      <c r="E14929">
        <v>2245</v>
      </c>
      <c r="F14929">
        <v>1602.155578613281</v>
      </c>
      <c r="G14929">
        <v>1519.855517578125</v>
      </c>
      <c r="H14929">
        <v>1519.855517578125</v>
      </c>
    </row>
    <row r="14930" spans="1:8" x14ac:dyDescent="0.25">
      <c r="A14930" t="s">
        <v>5446</v>
      </c>
      <c r="B14930" t="s">
        <v>320</v>
      </c>
      <c r="C14930">
        <v>0.1646</v>
      </c>
      <c r="D14930">
        <v>642.844482421875</v>
      </c>
      <c r="E14930">
        <v>2245</v>
      </c>
      <c r="F14930">
        <v>1602.155578613281</v>
      </c>
      <c r="G14930">
        <v>1519.855517578125</v>
      </c>
      <c r="H14930">
        <v>1519.855517578125</v>
      </c>
    </row>
    <row r="14931" spans="1:8" x14ac:dyDescent="0.25">
      <c r="A14931" t="s">
        <v>5541</v>
      </c>
      <c r="B14931" t="s">
        <v>1185</v>
      </c>
      <c r="C14931">
        <v>0.26319999999999999</v>
      </c>
      <c r="D14931">
        <v>-593.5357666015625</v>
      </c>
      <c r="E14931">
        <v>2245</v>
      </c>
      <c r="F14931">
        <v>1651.464233398438</v>
      </c>
      <c r="G14931">
        <v>1519.864233398438</v>
      </c>
      <c r="H14931">
        <v>1519.864233398438</v>
      </c>
    </row>
    <row r="14932" spans="1:8" x14ac:dyDescent="0.25">
      <c r="A14932" t="s">
        <v>5530</v>
      </c>
      <c r="B14932" t="s">
        <v>239</v>
      </c>
      <c r="C14932">
        <v>0.26279999999999998</v>
      </c>
      <c r="D14932">
        <v>593.7325439453125</v>
      </c>
      <c r="E14932">
        <v>2245</v>
      </c>
      <c r="F14932">
        <v>1651.267517089844</v>
      </c>
      <c r="G14932">
        <v>1519.867456054687</v>
      </c>
      <c r="H14932">
        <v>1519.867456054687</v>
      </c>
    </row>
    <row r="14933" spans="1:8" x14ac:dyDescent="0.25">
      <c r="A14933" t="s">
        <v>5539</v>
      </c>
      <c r="B14933" t="s">
        <v>239</v>
      </c>
      <c r="C14933">
        <v>0.26279999999999998</v>
      </c>
      <c r="D14933">
        <v>593.7325439453125</v>
      </c>
      <c r="E14933">
        <v>2245</v>
      </c>
      <c r="F14933">
        <v>1651.267517089844</v>
      </c>
      <c r="G14933">
        <v>1519.867456054687</v>
      </c>
      <c r="H14933">
        <v>1519.867456054687</v>
      </c>
    </row>
    <row r="14934" spans="1:8" x14ac:dyDescent="0.25">
      <c r="A14934" t="s">
        <v>5446</v>
      </c>
      <c r="B14934" t="s">
        <v>192</v>
      </c>
      <c r="C14934">
        <v>0.16439999999999999</v>
      </c>
      <c r="D14934">
        <v>642.844482421875</v>
      </c>
      <c r="E14934">
        <v>2245</v>
      </c>
      <c r="F14934">
        <v>1602.155578613281</v>
      </c>
      <c r="G14934">
        <v>1519.955517578125</v>
      </c>
      <c r="H14934">
        <v>1519.955517578125</v>
      </c>
    </row>
    <row r="14935" spans="1:8" x14ac:dyDescent="0.25">
      <c r="A14935" t="s">
        <v>5446</v>
      </c>
      <c r="B14935" t="s">
        <v>196</v>
      </c>
      <c r="C14935">
        <v>0.1643</v>
      </c>
      <c r="D14935">
        <v>642.844482421875</v>
      </c>
      <c r="E14935">
        <v>2245</v>
      </c>
      <c r="F14935">
        <v>1602.155578613281</v>
      </c>
      <c r="G14935">
        <v>1520.0055175781249</v>
      </c>
      <c r="H14935">
        <v>1520.0055175781249</v>
      </c>
    </row>
    <row r="14936" spans="1:8" x14ac:dyDescent="0.25">
      <c r="A14936" t="s">
        <v>5446</v>
      </c>
      <c r="B14936" t="s">
        <v>180</v>
      </c>
      <c r="C14936">
        <v>0.16420000000000001</v>
      </c>
      <c r="D14936">
        <v>642.844482421875</v>
      </c>
      <c r="E14936">
        <v>2245</v>
      </c>
      <c r="F14936">
        <v>1602.155578613281</v>
      </c>
      <c r="G14936">
        <v>1520.0555175781251</v>
      </c>
      <c r="H14936">
        <v>1520.0555175781251</v>
      </c>
    </row>
    <row r="14937" spans="1:8" x14ac:dyDescent="0.25">
      <c r="A14937" t="s">
        <v>5669</v>
      </c>
      <c r="B14937" t="s">
        <v>886</v>
      </c>
      <c r="C14937">
        <v>0.4123</v>
      </c>
      <c r="D14937">
        <v>-518.52813720703125</v>
      </c>
      <c r="E14937">
        <v>2245</v>
      </c>
      <c r="F14937">
        <v>1726.471862792969</v>
      </c>
      <c r="G14937">
        <v>1520.3218627929689</v>
      </c>
      <c r="H14937">
        <v>1520.3218627929689</v>
      </c>
    </row>
    <row r="14938" spans="1:8" x14ac:dyDescent="0.25">
      <c r="A14938" t="s">
        <v>5091</v>
      </c>
      <c r="B14938" t="s">
        <v>1184</v>
      </c>
      <c r="C14938">
        <v>-0.1124</v>
      </c>
      <c r="D14938">
        <v>-780.65380859375</v>
      </c>
      <c r="E14938">
        <v>2245</v>
      </c>
      <c r="F14938">
        <v>1464.34619140625</v>
      </c>
      <c r="G14938">
        <v>1520.54619140625</v>
      </c>
      <c r="H14938">
        <v>1520.54619140625</v>
      </c>
    </row>
    <row r="14939" spans="1:8" x14ac:dyDescent="0.25">
      <c r="A14939" t="s">
        <v>5456</v>
      </c>
      <c r="B14939" t="s">
        <v>1867</v>
      </c>
      <c r="C14939">
        <v>0.1701</v>
      </c>
      <c r="D14939">
        <v>639.350830078125</v>
      </c>
      <c r="E14939">
        <v>2245</v>
      </c>
      <c r="F14939">
        <v>1605.649108886719</v>
      </c>
      <c r="G14939">
        <v>1520.599169921875</v>
      </c>
      <c r="H14939">
        <v>1520.599169921875</v>
      </c>
    </row>
    <row r="14940" spans="1:8" x14ac:dyDescent="0.25">
      <c r="A14940" t="s">
        <v>5456</v>
      </c>
      <c r="B14940" t="s">
        <v>1865</v>
      </c>
      <c r="C14940">
        <v>0.1699</v>
      </c>
      <c r="D14940">
        <v>639.350830078125</v>
      </c>
      <c r="E14940">
        <v>2245</v>
      </c>
      <c r="F14940">
        <v>1605.649108886719</v>
      </c>
      <c r="G14940">
        <v>1520.699169921875</v>
      </c>
      <c r="H14940">
        <v>1520.699169921875</v>
      </c>
    </row>
    <row r="14941" spans="1:8" x14ac:dyDescent="0.25">
      <c r="A14941" t="s">
        <v>5456</v>
      </c>
      <c r="B14941" t="s">
        <v>1881</v>
      </c>
      <c r="C14941">
        <v>0.16919999999999999</v>
      </c>
      <c r="D14941">
        <v>639.350830078125</v>
      </c>
      <c r="E14941">
        <v>2245</v>
      </c>
      <c r="F14941">
        <v>1605.649108886719</v>
      </c>
      <c r="G14941">
        <v>1521.0491699218751</v>
      </c>
      <c r="H14941">
        <v>1521.0491699218751</v>
      </c>
    </row>
    <row r="14942" spans="1:8" x14ac:dyDescent="0.25">
      <c r="A14942" t="s">
        <v>5058</v>
      </c>
      <c r="B14942" t="s">
        <v>1308</v>
      </c>
      <c r="C14942">
        <v>-0.1449</v>
      </c>
      <c r="D14942">
        <v>-796.17584228515625</v>
      </c>
      <c r="E14942">
        <v>2245</v>
      </c>
      <c r="F14942">
        <v>1448.824157714844</v>
      </c>
      <c r="G14942">
        <v>1521.274157714844</v>
      </c>
      <c r="H14942">
        <v>1521.274157714844</v>
      </c>
    </row>
    <row r="14943" spans="1:8" x14ac:dyDescent="0.25">
      <c r="A14943" t="s">
        <v>5446</v>
      </c>
      <c r="B14943" t="s">
        <v>186</v>
      </c>
      <c r="C14943">
        <v>0.16039999999999999</v>
      </c>
      <c r="D14943">
        <v>642.844482421875</v>
      </c>
      <c r="E14943">
        <v>2245</v>
      </c>
      <c r="F14943">
        <v>1602.155578613281</v>
      </c>
      <c r="G14943">
        <v>1521.955517578125</v>
      </c>
      <c r="H14943">
        <v>1521.955517578125</v>
      </c>
    </row>
    <row r="14944" spans="1:8" x14ac:dyDescent="0.25">
      <c r="A14944" t="s">
        <v>5446</v>
      </c>
      <c r="B14944" t="s">
        <v>187</v>
      </c>
      <c r="C14944">
        <v>0.16039999999999999</v>
      </c>
      <c r="D14944">
        <v>642.844482421875</v>
      </c>
      <c r="E14944">
        <v>2245</v>
      </c>
      <c r="F14944">
        <v>1602.155578613281</v>
      </c>
      <c r="G14944">
        <v>1521.955517578125</v>
      </c>
      <c r="H14944">
        <v>1521.955517578125</v>
      </c>
    </row>
    <row r="14945" spans="1:8" x14ac:dyDescent="0.25">
      <c r="A14945" t="s">
        <v>4891</v>
      </c>
      <c r="B14945" t="s">
        <v>1058</v>
      </c>
      <c r="C14945">
        <v>-0.34279999999999999</v>
      </c>
      <c r="D14945">
        <v>-894.3712158203125</v>
      </c>
      <c r="E14945">
        <v>2245</v>
      </c>
      <c r="F14945">
        <v>1350.628784179688</v>
      </c>
      <c r="G14945">
        <v>1522.028784179688</v>
      </c>
      <c r="H14945">
        <v>1522.028784179688</v>
      </c>
    </row>
    <row r="14946" spans="1:8" x14ac:dyDescent="0.25">
      <c r="A14946" t="s">
        <v>5845</v>
      </c>
      <c r="B14946" t="s">
        <v>933</v>
      </c>
      <c r="C14946">
        <v>0.57189999999999996</v>
      </c>
      <c r="D14946">
        <v>-436.99673461914063</v>
      </c>
      <c r="E14946">
        <v>2245</v>
      </c>
      <c r="F14946">
        <v>1808.003295898438</v>
      </c>
      <c r="G14946">
        <v>1522.0532653808591</v>
      </c>
      <c r="H14946">
        <v>1522.0532653808591</v>
      </c>
    </row>
    <row r="14947" spans="1:8" x14ac:dyDescent="0.25">
      <c r="A14947" t="s">
        <v>5410</v>
      </c>
      <c r="B14947" t="s">
        <v>1235</v>
      </c>
      <c r="C14947">
        <v>0.14829999999999999</v>
      </c>
      <c r="D14947">
        <v>-648.33837890625</v>
      </c>
      <c r="E14947">
        <v>2245</v>
      </c>
      <c r="F14947">
        <v>1596.66162109375</v>
      </c>
      <c r="G14947">
        <v>1522.5116210937499</v>
      </c>
      <c r="H14947">
        <v>1522.5116210937499</v>
      </c>
    </row>
    <row r="14948" spans="1:8" x14ac:dyDescent="0.25">
      <c r="A14948" t="s">
        <v>5410</v>
      </c>
      <c r="B14948" t="s">
        <v>1238</v>
      </c>
      <c r="C14948">
        <v>0.14829999999999999</v>
      </c>
      <c r="D14948">
        <v>-648.33837890625</v>
      </c>
      <c r="E14948">
        <v>2245</v>
      </c>
      <c r="F14948">
        <v>1596.66162109375</v>
      </c>
      <c r="G14948">
        <v>1522.5116210937499</v>
      </c>
      <c r="H14948">
        <v>1522.5116210937499</v>
      </c>
    </row>
    <row r="14949" spans="1:8" x14ac:dyDescent="0.25">
      <c r="A14949" t="s">
        <v>5410</v>
      </c>
      <c r="B14949" t="s">
        <v>1295</v>
      </c>
      <c r="C14949">
        <v>0.14829999999999999</v>
      </c>
      <c r="D14949">
        <v>-648.33837890625</v>
      </c>
      <c r="E14949">
        <v>2245</v>
      </c>
      <c r="F14949">
        <v>1596.66162109375</v>
      </c>
      <c r="G14949">
        <v>1522.5116210937499</v>
      </c>
      <c r="H14949">
        <v>1522.5116210937499</v>
      </c>
    </row>
    <row r="14950" spans="1:8" x14ac:dyDescent="0.25">
      <c r="A14950" t="s">
        <v>5047</v>
      </c>
      <c r="B14950" t="s">
        <v>306</v>
      </c>
      <c r="C14950">
        <v>-0.16</v>
      </c>
      <c r="D14950">
        <v>-802.35748291015625</v>
      </c>
      <c r="E14950">
        <v>2245</v>
      </c>
      <c r="F14950">
        <v>1442.642517089844</v>
      </c>
      <c r="G14950">
        <v>1522.642517089844</v>
      </c>
      <c r="H14950">
        <v>1522.642517089844</v>
      </c>
    </row>
    <row r="14951" spans="1:8" x14ac:dyDescent="0.25">
      <c r="A14951" t="s">
        <v>5054</v>
      </c>
      <c r="B14951" t="s">
        <v>306</v>
      </c>
      <c r="C14951">
        <v>-0.16</v>
      </c>
      <c r="D14951">
        <v>-802.35748291015625</v>
      </c>
      <c r="E14951">
        <v>2245</v>
      </c>
      <c r="F14951">
        <v>1442.642517089844</v>
      </c>
      <c r="G14951">
        <v>1522.642517089844</v>
      </c>
      <c r="H14951">
        <v>1522.642517089844</v>
      </c>
    </row>
    <row r="14952" spans="1:8" x14ac:dyDescent="0.25">
      <c r="A14952" t="s">
        <v>5410</v>
      </c>
      <c r="B14952" t="s">
        <v>1237</v>
      </c>
      <c r="C14952">
        <v>0.14760000000000001</v>
      </c>
      <c r="D14952">
        <v>-648.33837890625</v>
      </c>
      <c r="E14952">
        <v>2245</v>
      </c>
      <c r="F14952">
        <v>1596.66162109375</v>
      </c>
      <c r="G14952">
        <v>1522.86162109375</v>
      </c>
      <c r="H14952">
        <v>1522.86162109375</v>
      </c>
    </row>
    <row r="14953" spans="1:8" x14ac:dyDescent="0.25">
      <c r="A14953" t="s">
        <v>5031</v>
      </c>
      <c r="B14953" t="s">
        <v>42</v>
      </c>
      <c r="C14953">
        <v>-0.1832</v>
      </c>
      <c r="D14953">
        <v>813.54168701171875</v>
      </c>
      <c r="E14953">
        <v>2245</v>
      </c>
      <c r="F14953">
        <v>1431.458374023438</v>
      </c>
      <c r="G14953">
        <v>1523.0583129882809</v>
      </c>
      <c r="H14953">
        <v>1523.0583129882809</v>
      </c>
    </row>
    <row r="14954" spans="1:8" x14ac:dyDescent="0.25">
      <c r="A14954" t="s">
        <v>5507</v>
      </c>
      <c r="B14954" t="s">
        <v>861</v>
      </c>
      <c r="C14954">
        <v>0.2286</v>
      </c>
      <c r="D14954">
        <v>-607.42254638671875</v>
      </c>
      <c r="E14954">
        <v>2245</v>
      </c>
      <c r="F14954">
        <v>1637.577392578125</v>
      </c>
      <c r="G14954">
        <v>1523.2774536132811</v>
      </c>
      <c r="H14954">
        <v>1523.2774536132811</v>
      </c>
    </row>
    <row r="14955" spans="1:8" x14ac:dyDescent="0.25">
      <c r="A14955" t="s">
        <v>5512</v>
      </c>
      <c r="B14955" t="s">
        <v>861</v>
      </c>
      <c r="C14955">
        <v>0.2286</v>
      </c>
      <c r="D14955">
        <v>-607.42254638671875</v>
      </c>
      <c r="E14955">
        <v>2245</v>
      </c>
      <c r="F14955">
        <v>1637.577392578125</v>
      </c>
      <c r="G14955">
        <v>1523.2774536132811</v>
      </c>
      <c r="H14955">
        <v>1523.2774536132811</v>
      </c>
    </row>
    <row r="14956" spans="1:8" x14ac:dyDescent="0.25">
      <c r="A14956" t="s">
        <v>5446</v>
      </c>
      <c r="B14956" t="s">
        <v>182</v>
      </c>
      <c r="C14956">
        <v>0.15590000000000001</v>
      </c>
      <c r="D14956">
        <v>642.844482421875</v>
      </c>
      <c r="E14956">
        <v>2245</v>
      </c>
      <c r="F14956">
        <v>1602.155578613281</v>
      </c>
      <c r="G14956">
        <v>1524.205517578125</v>
      </c>
      <c r="H14956">
        <v>1524.205517578125</v>
      </c>
    </row>
    <row r="14957" spans="1:8" x14ac:dyDescent="0.25">
      <c r="A14957" t="s">
        <v>5589</v>
      </c>
      <c r="B14957" t="s">
        <v>1243</v>
      </c>
      <c r="C14957">
        <v>0.31659999999999999</v>
      </c>
      <c r="D14957">
        <v>-562.29998779296875</v>
      </c>
      <c r="E14957">
        <v>2245</v>
      </c>
      <c r="F14957">
        <v>1682.700073242188</v>
      </c>
      <c r="G14957">
        <v>1524.4000122070311</v>
      </c>
      <c r="H14957">
        <v>1524.4000122070311</v>
      </c>
    </row>
    <row r="14958" spans="1:8" x14ac:dyDescent="0.25">
      <c r="A14958" t="s">
        <v>4483</v>
      </c>
      <c r="B14958" t="s">
        <v>232</v>
      </c>
      <c r="C14958">
        <v>-0.72489999999999999</v>
      </c>
      <c r="D14958">
        <v>-1082.935913085938</v>
      </c>
      <c r="E14958">
        <v>2245</v>
      </c>
      <c r="F14958">
        <v>1162.064086914062</v>
      </c>
      <c r="G14958">
        <v>1524.5140869140621</v>
      </c>
      <c r="H14958">
        <v>1524.5140869140621</v>
      </c>
    </row>
    <row r="14959" spans="1:8" x14ac:dyDescent="0.25">
      <c r="A14959" t="s">
        <v>4483</v>
      </c>
      <c r="B14959" t="s">
        <v>234</v>
      </c>
      <c r="C14959">
        <v>-0.72519999999999996</v>
      </c>
      <c r="D14959">
        <v>-1082.935913085938</v>
      </c>
      <c r="E14959">
        <v>2245</v>
      </c>
      <c r="F14959">
        <v>1162.064086914062</v>
      </c>
      <c r="G14959">
        <v>1524.664086914062</v>
      </c>
      <c r="H14959">
        <v>1524.664086914062</v>
      </c>
    </row>
    <row r="14960" spans="1:8" x14ac:dyDescent="0.25">
      <c r="A14960" t="s">
        <v>5589</v>
      </c>
      <c r="B14960" t="s">
        <v>1244</v>
      </c>
      <c r="C14960">
        <v>0.31590000000000001</v>
      </c>
      <c r="D14960">
        <v>-562.29998779296875</v>
      </c>
      <c r="E14960">
        <v>2245</v>
      </c>
      <c r="F14960">
        <v>1682.700073242188</v>
      </c>
      <c r="G14960">
        <v>1524.750012207031</v>
      </c>
      <c r="H14960">
        <v>1524.750012207031</v>
      </c>
    </row>
    <row r="14961" spans="1:8" x14ac:dyDescent="0.25">
      <c r="A14961" t="s">
        <v>5488</v>
      </c>
      <c r="B14961" t="s">
        <v>956</v>
      </c>
      <c r="C14961">
        <v>0.17580000000000001</v>
      </c>
      <c r="D14961">
        <v>-387.27285766601563</v>
      </c>
      <c r="E14961">
        <v>2000</v>
      </c>
      <c r="F14961">
        <v>1612.7271423339839</v>
      </c>
      <c r="G14961">
        <v>1524.8271423339841</v>
      </c>
      <c r="H14961">
        <v>1524.8271423339841</v>
      </c>
    </row>
    <row r="14962" spans="1:8" x14ac:dyDescent="0.25">
      <c r="A14962" t="s">
        <v>5345</v>
      </c>
      <c r="B14962" t="s">
        <v>5346</v>
      </c>
      <c r="C14962">
        <v>0.1</v>
      </c>
      <c r="D14962">
        <v>670.16748046875</v>
      </c>
      <c r="E14962">
        <v>2245</v>
      </c>
      <c r="F14962">
        <v>1574.83251953125</v>
      </c>
      <c r="G14962">
        <v>1524.83251953125</v>
      </c>
      <c r="H14962">
        <v>1524.83251953125</v>
      </c>
    </row>
    <row r="14963" spans="1:8" x14ac:dyDescent="0.25">
      <c r="A14963" t="s">
        <v>5589</v>
      </c>
      <c r="B14963" t="s">
        <v>1247</v>
      </c>
      <c r="C14963">
        <v>0.31569999999999998</v>
      </c>
      <c r="D14963">
        <v>-562.29998779296875</v>
      </c>
      <c r="E14963">
        <v>2245</v>
      </c>
      <c r="F14963">
        <v>1682.700073242188</v>
      </c>
      <c r="G14963">
        <v>1524.8500122070311</v>
      </c>
      <c r="H14963">
        <v>1524.8500122070311</v>
      </c>
    </row>
    <row r="14964" spans="1:8" x14ac:dyDescent="0.25">
      <c r="A14964" t="s">
        <v>4877</v>
      </c>
      <c r="B14964" t="s">
        <v>907</v>
      </c>
      <c r="C14964">
        <v>-0.37119999999999997</v>
      </c>
      <c r="D14964">
        <v>905.30047607421875</v>
      </c>
      <c r="E14964">
        <v>2245</v>
      </c>
      <c r="F14964">
        <v>1339.699462890625</v>
      </c>
      <c r="G14964">
        <v>1525.2995239257809</v>
      </c>
      <c r="H14964">
        <v>1525.2995239257809</v>
      </c>
    </row>
    <row r="14965" spans="1:8" x14ac:dyDescent="0.25">
      <c r="A14965" t="s">
        <v>5058</v>
      </c>
      <c r="B14965" t="s">
        <v>1302</v>
      </c>
      <c r="C14965">
        <v>-0.1552</v>
      </c>
      <c r="D14965">
        <v>-796.17584228515625</v>
      </c>
      <c r="E14965">
        <v>2245</v>
      </c>
      <c r="F14965">
        <v>1448.824157714844</v>
      </c>
      <c r="G14965">
        <v>1526.4241577148439</v>
      </c>
      <c r="H14965">
        <v>1526.4241577148439</v>
      </c>
    </row>
    <row r="14966" spans="1:8" x14ac:dyDescent="0.25">
      <c r="A14966" t="s">
        <v>5047</v>
      </c>
      <c r="B14966" t="s">
        <v>228</v>
      </c>
      <c r="C14966">
        <v>-0.1676</v>
      </c>
      <c r="D14966">
        <v>-802.35748291015625</v>
      </c>
      <c r="E14966">
        <v>2245</v>
      </c>
      <c r="F14966">
        <v>1442.642517089844</v>
      </c>
      <c r="G14966">
        <v>1526.4425170898439</v>
      </c>
      <c r="H14966">
        <v>1526.4425170898439</v>
      </c>
    </row>
    <row r="14967" spans="1:8" x14ac:dyDescent="0.25">
      <c r="A14967" t="s">
        <v>5054</v>
      </c>
      <c r="B14967" t="s">
        <v>228</v>
      </c>
      <c r="C14967">
        <v>-0.1676</v>
      </c>
      <c r="D14967">
        <v>-802.35748291015625</v>
      </c>
      <c r="E14967">
        <v>2245</v>
      </c>
      <c r="F14967">
        <v>1442.642517089844</v>
      </c>
      <c r="G14967">
        <v>1526.4425170898439</v>
      </c>
      <c r="H14967">
        <v>1526.4425170898439</v>
      </c>
    </row>
    <row r="14968" spans="1:8" x14ac:dyDescent="0.25">
      <c r="A14968" t="s">
        <v>5564</v>
      </c>
      <c r="B14968" t="s">
        <v>1288</v>
      </c>
      <c r="C14968">
        <v>0.26790000000000003</v>
      </c>
      <c r="D14968">
        <v>-584.27593994140625</v>
      </c>
      <c r="E14968">
        <v>2245</v>
      </c>
      <c r="F14968">
        <v>1660.724060058594</v>
      </c>
      <c r="G14968">
        <v>1526.7740600585939</v>
      </c>
      <c r="H14968">
        <v>1526.7740600585939</v>
      </c>
    </row>
    <row r="14969" spans="1:8" x14ac:dyDescent="0.25">
      <c r="A14969" t="s">
        <v>5541</v>
      </c>
      <c r="B14969" t="s">
        <v>880</v>
      </c>
      <c r="C14969">
        <v>0.24840000000000001</v>
      </c>
      <c r="D14969">
        <v>-593.5357666015625</v>
      </c>
      <c r="E14969">
        <v>2245</v>
      </c>
      <c r="F14969">
        <v>1651.464233398438</v>
      </c>
      <c r="G14969">
        <v>1527.264233398437</v>
      </c>
      <c r="H14969">
        <v>1527.264233398437</v>
      </c>
    </row>
    <row r="14970" spans="1:8" x14ac:dyDescent="0.25">
      <c r="A14970" t="s">
        <v>5091</v>
      </c>
      <c r="B14970" t="s">
        <v>915</v>
      </c>
      <c r="C14970">
        <v>-0.126</v>
      </c>
      <c r="D14970">
        <v>-780.65380859375</v>
      </c>
      <c r="E14970">
        <v>2245</v>
      </c>
      <c r="F14970">
        <v>1464.34619140625</v>
      </c>
      <c r="G14970">
        <v>1527.34619140625</v>
      </c>
      <c r="H14970">
        <v>1527.34619140625</v>
      </c>
    </row>
    <row r="14971" spans="1:8" x14ac:dyDescent="0.25">
      <c r="A14971" t="s">
        <v>5530</v>
      </c>
      <c r="B14971" t="s">
        <v>268</v>
      </c>
      <c r="C14971">
        <v>0.24779999999999999</v>
      </c>
      <c r="D14971">
        <v>593.7325439453125</v>
      </c>
      <c r="E14971">
        <v>2245</v>
      </c>
      <c r="F14971">
        <v>1651.267517089844</v>
      </c>
      <c r="G14971">
        <v>1527.367456054687</v>
      </c>
      <c r="H14971">
        <v>1527.367456054687</v>
      </c>
    </row>
    <row r="14972" spans="1:8" x14ac:dyDescent="0.25">
      <c r="A14972" t="s">
        <v>5539</v>
      </c>
      <c r="B14972" t="s">
        <v>268</v>
      </c>
      <c r="C14972">
        <v>0.24779999999999999</v>
      </c>
      <c r="D14972">
        <v>593.7325439453125</v>
      </c>
      <c r="E14972">
        <v>2245</v>
      </c>
      <c r="F14972">
        <v>1651.267517089844</v>
      </c>
      <c r="G14972">
        <v>1527.367456054687</v>
      </c>
      <c r="H14972">
        <v>1527.367456054687</v>
      </c>
    </row>
    <row r="14973" spans="1:8" x14ac:dyDescent="0.25">
      <c r="A14973" t="s">
        <v>4974</v>
      </c>
      <c r="B14973" t="s">
        <v>901</v>
      </c>
      <c r="C14973">
        <v>-0.22020000000000001</v>
      </c>
      <c r="D14973">
        <v>827.62579345703125</v>
      </c>
      <c r="E14973">
        <v>2245</v>
      </c>
      <c r="F14973">
        <v>1417.374145507812</v>
      </c>
      <c r="G14973">
        <v>1527.4742065429689</v>
      </c>
      <c r="H14973">
        <v>1527.4742065429689</v>
      </c>
    </row>
    <row r="14974" spans="1:8" x14ac:dyDescent="0.25">
      <c r="A14974" t="s">
        <v>5446</v>
      </c>
      <c r="B14974" t="s">
        <v>217</v>
      </c>
      <c r="C14974">
        <v>0.1482</v>
      </c>
      <c r="D14974">
        <v>642.844482421875</v>
      </c>
      <c r="E14974">
        <v>2245</v>
      </c>
      <c r="F14974">
        <v>1602.155578613281</v>
      </c>
      <c r="G14974">
        <v>1528.0555175781251</v>
      </c>
      <c r="H14974">
        <v>1528.0555175781251</v>
      </c>
    </row>
    <row r="14975" spans="1:8" x14ac:dyDescent="0.25">
      <c r="A14975" t="s">
        <v>5047</v>
      </c>
      <c r="B14975" t="s">
        <v>225</v>
      </c>
      <c r="C14975">
        <v>-0.1721</v>
      </c>
      <c r="D14975">
        <v>-802.35748291015625</v>
      </c>
      <c r="E14975">
        <v>2245</v>
      </c>
      <c r="F14975">
        <v>1442.642517089844</v>
      </c>
      <c r="G14975">
        <v>1528.6925170898439</v>
      </c>
      <c r="H14975">
        <v>1528.6925170898439</v>
      </c>
    </row>
    <row r="14976" spans="1:8" x14ac:dyDescent="0.25">
      <c r="A14976" t="s">
        <v>5054</v>
      </c>
      <c r="B14976" t="s">
        <v>225</v>
      </c>
      <c r="C14976">
        <v>-0.1721</v>
      </c>
      <c r="D14976">
        <v>-802.35748291015625</v>
      </c>
      <c r="E14976">
        <v>2245</v>
      </c>
      <c r="F14976">
        <v>1442.642517089844</v>
      </c>
      <c r="G14976">
        <v>1528.6925170898439</v>
      </c>
      <c r="H14976">
        <v>1528.6925170898439</v>
      </c>
    </row>
    <row r="14977" spans="1:8" x14ac:dyDescent="0.25">
      <c r="A14977" t="s">
        <v>5047</v>
      </c>
      <c r="B14977" t="s">
        <v>223</v>
      </c>
      <c r="C14977">
        <v>-0.17219999999999999</v>
      </c>
      <c r="D14977">
        <v>-802.35748291015625</v>
      </c>
      <c r="E14977">
        <v>2245</v>
      </c>
      <c r="F14977">
        <v>1442.642517089844</v>
      </c>
      <c r="G14977">
        <v>1528.7425170898439</v>
      </c>
      <c r="H14977">
        <v>1528.7425170898439</v>
      </c>
    </row>
    <row r="14978" spans="1:8" x14ac:dyDescent="0.25">
      <c r="A14978" t="s">
        <v>5054</v>
      </c>
      <c r="B14978" t="s">
        <v>223</v>
      </c>
      <c r="C14978">
        <v>-0.17219999999999999</v>
      </c>
      <c r="D14978">
        <v>-802.35748291015625</v>
      </c>
      <c r="E14978">
        <v>2245</v>
      </c>
      <c r="F14978">
        <v>1442.642517089844</v>
      </c>
      <c r="G14978">
        <v>1528.7425170898439</v>
      </c>
      <c r="H14978">
        <v>1528.7425170898439</v>
      </c>
    </row>
    <row r="14979" spans="1:8" x14ac:dyDescent="0.25">
      <c r="A14979" t="s">
        <v>5446</v>
      </c>
      <c r="B14979" t="s">
        <v>259</v>
      </c>
      <c r="C14979">
        <v>0.14680000000000001</v>
      </c>
      <c r="D14979">
        <v>642.844482421875</v>
      </c>
      <c r="E14979">
        <v>2245</v>
      </c>
      <c r="F14979">
        <v>1602.155578613281</v>
      </c>
      <c r="G14979">
        <v>1528.7555175781249</v>
      </c>
      <c r="H14979">
        <v>1528.7555175781249</v>
      </c>
    </row>
    <row r="14980" spans="1:8" x14ac:dyDescent="0.25">
      <c r="A14980" t="s">
        <v>5446</v>
      </c>
      <c r="B14980" t="s">
        <v>265</v>
      </c>
      <c r="C14980">
        <v>0.14680000000000001</v>
      </c>
      <c r="D14980">
        <v>642.844482421875</v>
      </c>
      <c r="E14980">
        <v>2245</v>
      </c>
      <c r="F14980">
        <v>1602.155578613281</v>
      </c>
      <c r="G14980">
        <v>1528.7555175781249</v>
      </c>
      <c r="H14980">
        <v>1528.7555175781249</v>
      </c>
    </row>
    <row r="14981" spans="1:8" x14ac:dyDescent="0.25">
      <c r="A14981" t="s">
        <v>5446</v>
      </c>
      <c r="B14981" t="s">
        <v>296</v>
      </c>
      <c r="C14981">
        <v>0.14680000000000001</v>
      </c>
      <c r="D14981">
        <v>642.844482421875</v>
      </c>
      <c r="E14981">
        <v>2245</v>
      </c>
      <c r="F14981">
        <v>1602.155578613281</v>
      </c>
      <c r="G14981">
        <v>1528.7555175781249</v>
      </c>
      <c r="H14981">
        <v>1528.7555175781249</v>
      </c>
    </row>
    <row r="14982" spans="1:8" x14ac:dyDescent="0.25">
      <c r="A14982" t="s">
        <v>5541</v>
      </c>
      <c r="B14982" t="s">
        <v>882</v>
      </c>
      <c r="C14982">
        <v>0.24399999999999999</v>
      </c>
      <c r="D14982">
        <v>-593.5357666015625</v>
      </c>
      <c r="E14982">
        <v>2245</v>
      </c>
      <c r="F14982">
        <v>1651.464233398438</v>
      </c>
      <c r="G14982">
        <v>1529.464233398438</v>
      </c>
      <c r="H14982">
        <v>1529.464233398438</v>
      </c>
    </row>
    <row r="14983" spans="1:8" x14ac:dyDescent="0.25">
      <c r="A14983" t="s">
        <v>5347</v>
      </c>
      <c r="B14983" t="s">
        <v>5348</v>
      </c>
      <c r="C14983">
        <v>0.1</v>
      </c>
      <c r="D14983">
        <v>-420.4571533203125</v>
      </c>
      <c r="E14983">
        <v>2000</v>
      </c>
      <c r="F14983">
        <v>1579.5428161621089</v>
      </c>
      <c r="G14983">
        <v>1529.542846679688</v>
      </c>
      <c r="H14983">
        <v>1529.542846679688</v>
      </c>
    </row>
    <row r="14984" spans="1:8" x14ac:dyDescent="0.25">
      <c r="A14984" t="s">
        <v>5570</v>
      </c>
      <c r="B14984" t="s">
        <v>137</v>
      </c>
      <c r="C14984">
        <v>0.2702</v>
      </c>
      <c r="D14984">
        <v>-580.07373046875</v>
      </c>
      <c r="E14984">
        <v>2245</v>
      </c>
      <c r="F14984">
        <v>1664.92626953125</v>
      </c>
      <c r="G14984">
        <v>1529.8262695312501</v>
      </c>
      <c r="H14984">
        <v>1529.8262695312501</v>
      </c>
    </row>
    <row r="14985" spans="1:8" x14ac:dyDescent="0.25">
      <c r="A14985" t="s">
        <v>5356</v>
      </c>
      <c r="B14985" t="s">
        <v>5357</v>
      </c>
      <c r="C14985">
        <v>0.1</v>
      </c>
      <c r="D14985">
        <v>665.0172119140625</v>
      </c>
      <c r="E14985">
        <v>2245</v>
      </c>
      <c r="F14985">
        <v>1579.982849121094</v>
      </c>
      <c r="G14985">
        <v>1529.982788085938</v>
      </c>
      <c r="H14985">
        <v>1529.982788085938</v>
      </c>
    </row>
    <row r="14986" spans="1:8" x14ac:dyDescent="0.25">
      <c r="A14986" t="s">
        <v>4672</v>
      </c>
      <c r="B14986" t="s">
        <v>40</v>
      </c>
      <c r="C14986">
        <v>-0.53420000000000001</v>
      </c>
      <c r="D14986">
        <v>982.103759765625</v>
      </c>
      <c r="E14986">
        <v>2245</v>
      </c>
      <c r="F14986">
        <v>1262.896240234375</v>
      </c>
      <c r="G14986">
        <v>1529.9962402343749</v>
      </c>
      <c r="H14986">
        <v>1529.9962402343749</v>
      </c>
    </row>
    <row r="14987" spans="1:8" x14ac:dyDescent="0.25">
      <c r="A14987" t="s">
        <v>5507</v>
      </c>
      <c r="B14987" t="s">
        <v>1155</v>
      </c>
      <c r="C14987">
        <v>0.21510000000000001</v>
      </c>
      <c r="D14987">
        <v>-607.42254638671875</v>
      </c>
      <c r="E14987">
        <v>2245</v>
      </c>
      <c r="F14987">
        <v>1637.577392578125</v>
      </c>
      <c r="G14987">
        <v>1530.0274536132811</v>
      </c>
      <c r="H14987">
        <v>1530.0274536132811</v>
      </c>
    </row>
    <row r="14988" spans="1:8" x14ac:dyDescent="0.25">
      <c r="A14988" t="s">
        <v>5512</v>
      </c>
      <c r="B14988" t="s">
        <v>1155</v>
      </c>
      <c r="C14988">
        <v>0.21510000000000001</v>
      </c>
      <c r="D14988">
        <v>-607.42254638671875</v>
      </c>
      <c r="E14988">
        <v>2245</v>
      </c>
      <c r="F14988">
        <v>1637.577392578125</v>
      </c>
      <c r="G14988">
        <v>1530.0274536132811</v>
      </c>
      <c r="H14988">
        <v>1530.0274536132811</v>
      </c>
    </row>
    <row r="14989" spans="1:8" x14ac:dyDescent="0.25">
      <c r="A14989" t="s">
        <v>5091</v>
      </c>
      <c r="B14989" t="s">
        <v>918</v>
      </c>
      <c r="C14989">
        <v>-0.13159999999999999</v>
      </c>
      <c r="D14989">
        <v>-780.65380859375</v>
      </c>
      <c r="E14989">
        <v>2245</v>
      </c>
      <c r="F14989">
        <v>1464.34619140625</v>
      </c>
      <c r="G14989">
        <v>1530.14619140625</v>
      </c>
      <c r="H14989">
        <v>1530.14619140625</v>
      </c>
    </row>
    <row r="14990" spans="1:8" x14ac:dyDescent="0.25">
      <c r="A14990" t="s">
        <v>5507</v>
      </c>
      <c r="B14990" t="s">
        <v>872</v>
      </c>
      <c r="C14990">
        <v>0.2137</v>
      </c>
      <c r="D14990">
        <v>-607.42254638671875</v>
      </c>
      <c r="E14990">
        <v>2245</v>
      </c>
      <c r="F14990">
        <v>1637.577392578125</v>
      </c>
      <c r="G14990">
        <v>1530.7274536132811</v>
      </c>
      <c r="H14990">
        <v>1530.7274536132811</v>
      </c>
    </row>
    <row r="14991" spans="1:8" x14ac:dyDescent="0.25">
      <c r="A14991" t="s">
        <v>5512</v>
      </c>
      <c r="B14991" t="s">
        <v>872</v>
      </c>
      <c r="C14991">
        <v>0.2137</v>
      </c>
      <c r="D14991">
        <v>-607.42254638671875</v>
      </c>
      <c r="E14991">
        <v>2245</v>
      </c>
      <c r="F14991">
        <v>1637.577392578125</v>
      </c>
      <c r="G14991">
        <v>1530.7274536132811</v>
      </c>
      <c r="H14991">
        <v>1530.7274536132811</v>
      </c>
    </row>
    <row r="14992" spans="1:8" x14ac:dyDescent="0.25">
      <c r="A14992" t="s">
        <v>5627</v>
      </c>
      <c r="B14992" t="s">
        <v>295</v>
      </c>
      <c r="C14992">
        <v>0.35199999999999998</v>
      </c>
      <c r="D14992">
        <v>-293.09603881835938</v>
      </c>
      <c r="E14992">
        <v>2000</v>
      </c>
      <c r="F14992">
        <v>1706.9039611816411</v>
      </c>
      <c r="G14992">
        <v>1530.9039611816411</v>
      </c>
      <c r="H14992">
        <v>1530.9039611816411</v>
      </c>
    </row>
    <row r="14993" spans="1:8" x14ac:dyDescent="0.25">
      <c r="A14993" t="s">
        <v>5627</v>
      </c>
      <c r="B14993" t="s">
        <v>245</v>
      </c>
      <c r="C14993">
        <v>0.35189999999999999</v>
      </c>
      <c r="D14993">
        <v>-293.09603881835938</v>
      </c>
      <c r="E14993">
        <v>2000</v>
      </c>
      <c r="F14993">
        <v>1706.9039611816411</v>
      </c>
      <c r="G14993">
        <v>1530.953961181641</v>
      </c>
      <c r="H14993">
        <v>1530.953961181641</v>
      </c>
    </row>
    <row r="14994" spans="1:8" x14ac:dyDescent="0.25">
      <c r="A14994" t="s">
        <v>5370</v>
      </c>
      <c r="B14994" t="s">
        <v>5371</v>
      </c>
      <c r="C14994">
        <v>0.1</v>
      </c>
      <c r="D14994">
        <v>663.85968017578125</v>
      </c>
      <c r="E14994">
        <v>2245</v>
      </c>
      <c r="F14994">
        <v>1581.140319824219</v>
      </c>
      <c r="G14994">
        <v>1531.140319824219</v>
      </c>
      <c r="H14994">
        <v>1531.140319824219</v>
      </c>
    </row>
    <row r="14995" spans="1:8" x14ac:dyDescent="0.25">
      <c r="A14995" t="s">
        <v>5541</v>
      </c>
      <c r="B14995" t="s">
        <v>877</v>
      </c>
      <c r="C14995">
        <v>0.2404</v>
      </c>
      <c r="D14995">
        <v>-593.5357666015625</v>
      </c>
      <c r="E14995">
        <v>2245</v>
      </c>
      <c r="F14995">
        <v>1651.464233398438</v>
      </c>
      <c r="G14995">
        <v>1531.264233398437</v>
      </c>
      <c r="H14995">
        <v>1531.264233398437</v>
      </c>
    </row>
    <row r="14996" spans="1:8" x14ac:dyDescent="0.25">
      <c r="A14996" t="s">
        <v>5541</v>
      </c>
      <c r="B14996" t="s">
        <v>879</v>
      </c>
      <c r="C14996">
        <v>0.2402</v>
      </c>
      <c r="D14996">
        <v>-593.5357666015625</v>
      </c>
      <c r="E14996">
        <v>2245</v>
      </c>
      <c r="F14996">
        <v>1651.464233398438</v>
      </c>
      <c r="G14996">
        <v>1531.364233398438</v>
      </c>
      <c r="H14996">
        <v>1531.364233398438</v>
      </c>
    </row>
    <row r="14997" spans="1:8" x14ac:dyDescent="0.25">
      <c r="A14997" t="s">
        <v>4057</v>
      </c>
      <c r="B14997" t="s">
        <v>1293</v>
      </c>
      <c r="C14997">
        <v>-1.0075000000000001</v>
      </c>
      <c r="D14997">
        <v>-543.51800537109375</v>
      </c>
      <c r="E14997">
        <v>1571.5</v>
      </c>
      <c r="F14997">
        <v>1027.981994628906</v>
      </c>
      <c r="G14997">
        <v>1531.731994628906</v>
      </c>
      <c r="H14997">
        <v>1531.731994628906</v>
      </c>
    </row>
    <row r="14998" spans="1:8" x14ac:dyDescent="0.25">
      <c r="A14998" t="s">
        <v>5446</v>
      </c>
      <c r="B14998" t="s">
        <v>263</v>
      </c>
      <c r="C14998">
        <v>0.14030000000000001</v>
      </c>
      <c r="D14998">
        <v>642.844482421875</v>
      </c>
      <c r="E14998">
        <v>2245</v>
      </c>
      <c r="F14998">
        <v>1602.155578613281</v>
      </c>
      <c r="G14998">
        <v>1532.0055175781249</v>
      </c>
      <c r="H14998">
        <v>1532.0055175781249</v>
      </c>
    </row>
    <row r="14999" spans="1:8" x14ac:dyDescent="0.25">
      <c r="A14999" t="s">
        <v>5530</v>
      </c>
      <c r="B14999" t="s">
        <v>226</v>
      </c>
      <c r="C14999">
        <v>0.2384</v>
      </c>
      <c r="D14999">
        <v>593.7325439453125</v>
      </c>
      <c r="E14999">
        <v>2245</v>
      </c>
      <c r="F14999">
        <v>1651.267517089844</v>
      </c>
      <c r="G14999">
        <v>1532.067456054687</v>
      </c>
      <c r="H14999">
        <v>1532.067456054687</v>
      </c>
    </row>
    <row r="15000" spans="1:8" x14ac:dyDescent="0.25">
      <c r="A15000" t="s">
        <v>5539</v>
      </c>
      <c r="B15000" t="s">
        <v>226</v>
      </c>
      <c r="C15000">
        <v>0.2384</v>
      </c>
      <c r="D15000">
        <v>593.7325439453125</v>
      </c>
      <c r="E15000">
        <v>2245</v>
      </c>
      <c r="F15000">
        <v>1651.267517089844</v>
      </c>
      <c r="G15000">
        <v>1532.067456054687</v>
      </c>
      <c r="H15000">
        <v>1532.067456054687</v>
      </c>
    </row>
    <row r="15001" spans="1:8" x14ac:dyDescent="0.25">
      <c r="A15001" t="s">
        <v>5541</v>
      </c>
      <c r="B15001" t="s">
        <v>886</v>
      </c>
      <c r="C15001">
        <v>0.2384</v>
      </c>
      <c r="D15001">
        <v>-593.5357666015625</v>
      </c>
      <c r="E15001">
        <v>2245</v>
      </c>
      <c r="F15001">
        <v>1651.464233398438</v>
      </c>
      <c r="G15001">
        <v>1532.264233398437</v>
      </c>
      <c r="H15001">
        <v>1532.264233398437</v>
      </c>
    </row>
    <row r="15002" spans="1:8" x14ac:dyDescent="0.25">
      <c r="A15002" t="s">
        <v>5373</v>
      </c>
      <c r="B15002" t="s">
        <v>5374</v>
      </c>
      <c r="C15002">
        <v>0.1</v>
      </c>
      <c r="D15002">
        <v>-417.40255737304688</v>
      </c>
      <c r="E15002">
        <v>2000</v>
      </c>
      <c r="F15002">
        <v>1582.5974426269529</v>
      </c>
      <c r="G15002">
        <v>1532.5974426269529</v>
      </c>
      <c r="H15002">
        <v>1532.5974426269529</v>
      </c>
    </row>
    <row r="15003" spans="1:8" x14ac:dyDescent="0.25">
      <c r="A15003" t="s">
        <v>5047</v>
      </c>
      <c r="B15003" t="s">
        <v>239</v>
      </c>
      <c r="C15003">
        <v>-0.18</v>
      </c>
      <c r="D15003">
        <v>-802.35748291015625</v>
      </c>
      <c r="E15003">
        <v>2245</v>
      </c>
      <c r="F15003">
        <v>1442.642517089844</v>
      </c>
      <c r="G15003">
        <v>1532.642517089844</v>
      </c>
      <c r="H15003">
        <v>1532.642517089844</v>
      </c>
    </row>
    <row r="15004" spans="1:8" x14ac:dyDescent="0.25">
      <c r="A15004" t="s">
        <v>5054</v>
      </c>
      <c r="B15004" t="s">
        <v>239</v>
      </c>
      <c r="C15004">
        <v>-0.18</v>
      </c>
      <c r="D15004">
        <v>-802.35748291015625</v>
      </c>
      <c r="E15004">
        <v>2245</v>
      </c>
      <c r="F15004">
        <v>1442.642517089844</v>
      </c>
      <c r="G15004">
        <v>1532.642517089844</v>
      </c>
      <c r="H15004">
        <v>1532.642517089844</v>
      </c>
    </row>
    <row r="15005" spans="1:8" x14ac:dyDescent="0.25">
      <c r="A15005" t="s">
        <v>4751</v>
      </c>
      <c r="B15005" t="s">
        <v>901</v>
      </c>
      <c r="C15005">
        <v>-0.45</v>
      </c>
      <c r="D15005">
        <v>937.22503662109375</v>
      </c>
      <c r="E15005">
        <v>2245</v>
      </c>
      <c r="F15005">
        <v>1307.774963378906</v>
      </c>
      <c r="G15005">
        <v>1532.774963378906</v>
      </c>
      <c r="H15005">
        <v>1532.774963378906</v>
      </c>
    </row>
    <row r="15006" spans="1:8" x14ac:dyDescent="0.25">
      <c r="A15006" t="s">
        <v>4239</v>
      </c>
      <c r="B15006" t="s">
        <v>867</v>
      </c>
      <c r="C15006">
        <v>-1.008</v>
      </c>
      <c r="D15006">
        <v>465.93206787109381</v>
      </c>
      <c r="E15006">
        <v>1571.5</v>
      </c>
      <c r="F15006">
        <v>1105.567932128906</v>
      </c>
      <c r="G15006">
        <v>1533.432067871094</v>
      </c>
      <c r="H15006">
        <v>1533.432067871094</v>
      </c>
    </row>
    <row r="15007" spans="1:8" x14ac:dyDescent="0.25">
      <c r="A15007" t="s">
        <v>5495</v>
      </c>
      <c r="B15007" t="s">
        <v>259</v>
      </c>
      <c r="C15007">
        <v>0.16700000000000001</v>
      </c>
      <c r="D15007">
        <v>-628.0472412109375</v>
      </c>
      <c r="E15007">
        <v>2245</v>
      </c>
      <c r="F15007">
        <v>1616.952758789062</v>
      </c>
      <c r="G15007">
        <v>1533.452758789062</v>
      </c>
      <c r="H15007">
        <v>1533.452758789062</v>
      </c>
    </row>
    <row r="15008" spans="1:8" x14ac:dyDescent="0.25">
      <c r="A15008" t="s">
        <v>5495</v>
      </c>
      <c r="B15008" t="s">
        <v>265</v>
      </c>
      <c r="C15008">
        <v>0.16700000000000001</v>
      </c>
      <c r="D15008">
        <v>-628.0472412109375</v>
      </c>
      <c r="E15008">
        <v>2245</v>
      </c>
      <c r="F15008">
        <v>1616.952758789062</v>
      </c>
      <c r="G15008">
        <v>1533.452758789062</v>
      </c>
      <c r="H15008">
        <v>1533.452758789062</v>
      </c>
    </row>
    <row r="15009" spans="1:8" x14ac:dyDescent="0.25">
      <c r="A15009" t="s">
        <v>5495</v>
      </c>
      <c r="B15009" t="s">
        <v>296</v>
      </c>
      <c r="C15009">
        <v>0.16700000000000001</v>
      </c>
      <c r="D15009">
        <v>-628.0472412109375</v>
      </c>
      <c r="E15009">
        <v>2245</v>
      </c>
      <c r="F15009">
        <v>1616.952758789062</v>
      </c>
      <c r="G15009">
        <v>1533.452758789062</v>
      </c>
      <c r="H15009">
        <v>1533.452758789062</v>
      </c>
    </row>
    <row r="15010" spans="1:8" x14ac:dyDescent="0.25">
      <c r="A15010" t="s">
        <v>5456</v>
      </c>
      <c r="B15010" t="s">
        <v>1875</v>
      </c>
      <c r="C15010">
        <v>0.14369999999999999</v>
      </c>
      <c r="D15010">
        <v>639.350830078125</v>
      </c>
      <c r="E15010">
        <v>2245</v>
      </c>
      <c r="F15010">
        <v>1605.649108886719</v>
      </c>
      <c r="G15010">
        <v>1533.7991699218751</v>
      </c>
      <c r="H15010">
        <v>1533.7991699218751</v>
      </c>
    </row>
    <row r="15011" spans="1:8" x14ac:dyDescent="0.25">
      <c r="A15011" t="s">
        <v>5456</v>
      </c>
      <c r="B15011" t="s">
        <v>1877</v>
      </c>
      <c r="C15011">
        <v>0.14369999999999999</v>
      </c>
      <c r="D15011">
        <v>639.350830078125</v>
      </c>
      <c r="E15011">
        <v>2245</v>
      </c>
      <c r="F15011">
        <v>1605.649108886719</v>
      </c>
      <c r="G15011">
        <v>1533.7991699218751</v>
      </c>
      <c r="H15011">
        <v>1533.7991699218751</v>
      </c>
    </row>
    <row r="15012" spans="1:8" x14ac:dyDescent="0.25">
      <c r="A15012" t="s">
        <v>5456</v>
      </c>
      <c r="B15012" t="s">
        <v>1878</v>
      </c>
      <c r="C15012">
        <v>0.14369999999999999</v>
      </c>
      <c r="D15012">
        <v>639.350830078125</v>
      </c>
      <c r="E15012">
        <v>2245</v>
      </c>
      <c r="F15012">
        <v>1605.649108886719</v>
      </c>
      <c r="G15012">
        <v>1533.7991699218751</v>
      </c>
      <c r="H15012">
        <v>1533.7991699218751</v>
      </c>
    </row>
    <row r="15013" spans="1:8" x14ac:dyDescent="0.25">
      <c r="A15013" t="s">
        <v>5776</v>
      </c>
      <c r="B15013" t="s">
        <v>1233</v>
      </c>
      <c r="C15013">
        <v>0.497</v>
      </c>
      <c r="D15013">
        <v>461.8441162109375</v>
      </c>
      <c r="E15013">
        <v>2245</v>
      </c>
      <c r="F15013">
        <v>1783.155883789062</v>
      </c>
      <c r="G15013">
        <v>1534.655883789062</v>
      </c>
      <c r="H15013">
        <v>1534.655883789062</v>
      </c>
    </row>
    <row r="15014" spans="1:8" x14ac:dyDescent="0.25">
      <c r="A15014" t="s">
        <v>5776</v>
      </c>
      <c r="B15014" t="s">
        <v>1230</v>
      </c>
      <c r="C15014">
        <v>0.49659999999999999</v>
      </c>
      <c r="D15014">
        <v>461.8441162109375</v>
      </c>
      <c r="E15014">
        <v>2245</v>
      </c>
      <c r="F15014">
        <v>1783.155883789062</v>
      </c>
      <c r="G15014">
        <v>1534.855883789063</v>
      </c>
      <c r="H15014">
        <v>1534.855883789063</v>
      </c>
    </row>
    <row r="15015" spans="1:8" x14ac:dyDescent="0.25">
      <c r="A15015" t="s">
        <v>5776</v>
      </c>
      <c r="B15015" t="s">
        <v>1232</v>
      </c>
      <c r="C15015">
        <v>0.49659999999999999</v>
      </c>
      <c r="D15015">
        <v>461.8441162109375</v>
      </c>
      <c r="E15015">
        <v>2245</v>
      </c>
      <c r="F15015">
        <v>1783.155883789062</v>
      </c>
      <c r="G15015">
        <v>1534.855883789063</v>
      </c>
      <c r="H15015">
        <v>1534.855883789063</v>
      </c>
    </row>
    <row r="15016" spans="1:8" x14ac:dyDescent="0.25">
      <c r="A15016" t="s">
        <v>5776</v>
      </c>
      <c r="B15016" t="s">
        <v>1223</v>
      </c>
      <c r="C15016">
        <v>0.49630000000000002</v>
      </c>
      <c r="D15016">
        <v>461.8441162109375</v>
      </c>
      <c r="E15016">
        <v>2245</v>
      </c>
      <c r="F15016">
        <v>1783.155883789062</v>
      </c>
      <c r="G15016">
        <v>1535.005883789062</v>
      </c>
      <c r="H15016">
        <v>1535.005883789062</v>
      </c>
    </row>
    <row r="15017" spans="1:8" x14ac:dyDescent="0.25">
      <c r="A15017" t="s">
        <v>5776</v>
      </c>
      <c r="B15017" t="s">
        <v>1224</v>
      </c>
      <c r="C15017">
        <v>0.49630000000000002</v>
      </c>
      <c r="D15017">
        <v>461.8441162109375</v>
      </c>
      <c r="E15017">
        <v>2245</v>
      </c>
      <c r="F15017">
        <v>1783.155883789062</v>
      </c>
      <c r="G15017">
        <v>1535.005883789062</v>
      </c>
      <c r="H15017">
        <v>1535.005883789062</v>
      </c>
    </row>
    <row r="15018" spans="1:8" x14ac:dyDescent="0.25">
      <c r="A15018" t="s">
        <v>5893</v>
      </c>
      <c r="B15018" t="s">
        <v>939</v>
      </c>
      <c r="C15018">
        <v>0.61729999999999996</v>
      </c>
      <c r="D15018">
        <v>156.29701232910159</v>
      </c>
      <c r="E15018">
        <v>2000</v>
      </c>
      <c r="F15018">
        <v>1843.702987670898</v>
      </c>
      <c r="G15018">
        <v>1535.0529876708979</v>
      </c>
      <c r="H15018">
        <v>1535.0529876708979</v>
      </c>
    </row>
    <row r="15019" spans="1:8" x14ac:dyDescent="0.25">
      <c r="A15019" t="s">
        <v>5818</v>
      </c>
      <c r="B15019" t="s">
        <v>789</v>
      </c>
      <c r="C15019">
        <v>0.52210000000000001</v>
      </c>
      <c r="D15019">
        <v>448.77999877929688</v>
      </c>
      <c r="E15019">
        <v>2245</v>
      </c>
      <c r="F15019">
        <v>1796.220031738281</v>
      </c>
      <c r="G15019">
        <v>1535.1700012207029</v>
      </c>
      <c r="H15019">
        <v>1535.1700012207029</v>
      </c>
    </row>
    <row r="15020" spans="1:8" x14ac:dyDescent="0.25">
      <c r="A15020" t="s">
        <v>5381</v>
      </c>
      <c r="B15020" t="s">
        <v>5382</v>
      </c>
      <c r="C15020">
        <v>0.1</v>
      </c>
      <c r="D15020">
        <v>-659.76324462890625</v>
      </c>
      <c r="E15020">
        <v>2245</v>
      </c>
      <c r="F15020">
        <v>1585.236755371094</v>
      </c>
      <c r="G15020">
        <v>1535.236755371094</v>
      </c>
      <c r="H15020">
        <v>1535.236755371094</v>
      </c>
    </row>
    <row r="15021" spans="1:8" x14ac:dyDescent="0.25">
      <c r="A15021" t="s">
        <v>5102</v>
      </c>
      <c r="B15021" t="s">
        <v>321</v>
      </c>
      <c r="C15021">
        <v>-0.1394</v>
      </c>
      <c r="D15021">
        <v>-779.2314453125</v>
      </c>
      <c r="E15021">
        <v>2245</v>
      </c>
      <c r="F15021">
        <v>1465.768615722656</v>
      </c>
      <c r="G15021">
        <v>1535.4685546875</v>
      </c>
      <c r="H15021">
        <v>1535.4685546875</v>
      </c>
    </row>
    <row r="15022" spans="1:8" x14ac:dyDescent="0.25">
      <c r="A15022" t="s">
        <v>5456</v>
      </c>
      <c r="B15022" t="s">
        <v>1852</v>
      </c>
      <c r="C15022">
        <v>0.14030000000000001</v>
      </c>
      <c r="D15022">
        <v>639.350830078125</v>
      </c>
      <c r="E15022">
        <v>2245</v>
      </c>
      <c r="F15022">
        <v>1605.649108886719</v>
      </c>
      <c r="G15022">
        <v>1535.4991699218749</v>
      </c>
      <c r="H15022">
        <v>1535.4991699218749</v>
      </c>
    </row>
    <row r="15023" spans="1:8" x14ac:dyDescent="0.25">
      <c r="A15023" t="s">
        <v>5541</v>
      </c>
      <c r="B15023" t="s">
        <v>884</v>
      </c>
      <c r="C15023">
        <v>0.2319</v>
      </c>
      <c r="D15023">
        <v>-593.5357666015625</v>
      </c>
      <c r="E15023">
        <v>2245</v>
      </c>
      <c r="F15023">
        <v>1651.464233398438</v>
      </c>
      <c r="G15023">
        <v>1535.514233398437</v>
      </c>
      <c r="H15023">
        <v>1535.514233398437</v>
      </c>
    </row>
    <row r="15024" spans="1:8" x14ac:dyDescent="0.25">
      <c r="A15024" t="s">
        <v>4964</v>
      </c>
      <c r="B15024" t="s">
        <v>69</v>
      </c>
      <c r="C15024">
        <v>-0.24740000000000001</v>
      </c>
      <c r="D15024">
        <v>-832.87664794921875</v>
      </c>
      <c r="E15024">
        <v>2245</v>
      </c>
      <c r="F15024">
        <v>1412.123291015625</v>
      </c>
      <c r="G15024">
        <v>1535.8233520507811</v>
      </c>
      <c r="H15024">
        <v>1535.8233520507811</v>
      </c>
    </row>
    <row r="15025" spans="1:8" x14ac:dyDescent="0.25">
      <c r="A15025" t="s">
        <v>5446</v>
      </c>
      <c r="B15025" t="s">
        <v>261</v>
      </c>
      <c r="C15025">
        <v>0.13150000000000001</v>
      </c>
      <c r="D15025">
        <v>642.844482421875</v>
      </c>
      <c r="E15025">
        <v>2245</v>
      </c>
      <c r="F15025">
        <v>1602.155578613281</v>
      </c>
      <c r="G15025">
        <v>1536.405517578125</v>
      </c>
      <c r="H15025">
        <v>1536.405517578125</v>
      </c>
    </row>
    <row r="15026" spans="1:8" x14ac:dyDescent="0.25">
      <c r="A15026" t="s">
        <v>4819</v>
      </c>
      <c r="B15026" t="s">
        <v>71</v>
      </c>
      <c r="C15026">
        <v>-0.42449999999999999</v>
      </c>
      <c r="D15026">
        <v>-920.315185546875</v>
      </c>
      <c r="E15026">
        <v>2245</v>
      </c>
      <c r="F15026">
        <v>1324.684814453125</v>
      </c>
      <c r="G15026">
        <v>1536.934814453125</v>
      </c>
      <c r="H15026">
        <v>1536.934814453125</v>
      </c>
    </row>
    <row r="15027" spans="1:8" x14ac:dyDescent="0.25">
      <c r="A15027" t="s">
        <v>5541</v>
      </c>
      <c r="B15027" t="s">
        <v>1177</v>
      </c>
      <c r="C15027">
        <v>0.2288</v>
      </c>
      <c r="D15027">
        <v>-593.5357666015625</v>
      </c>
      <c r="E15027">
        <v>2245</v>
      </c>
      <c r="F15027">
        <v>1651.464233398438</v>
      </c>
      <c r="G15027">
        <v>1537.064233398437</v>
      </c>
      <c r="H15027">
        <v>1537.064233398437</v>
      </c>
    </row>
    <row r="15028" spans="1:8" x14ac:dyDescent="0.25">
      <c r="A15028" t="s">
        <v>5608</v>
      </c>
      <c r="B15028" t="s">
        <v>867</v>
      </c>
      <c r="C15028">
        <v>0.30199999999999999</v>
      </c>
      <c r="D15028">
        <v>-556.88092041015625</v>
      </c>
      <c r="E15028">
        <v>2245</v>
      </c>
      <c r="F15028">
        <v>1688.119079589844</v>
      </c>
      <c r="G15028">
        <v>1537.119079589844</v>
      </c>
      <c r="H15028">
        <v>1537.119079589844</v>
      </c>
    </row>
    <row r="15029" spans="1:8" x14ac:dyDescent="0.25">
      <c r="A15029" t="s">
        <v>4995</v>
      </c>
      <c r="B15029" t="s">
        <v>901</v>
      </c>
      <c r="C15029">
        <v>-0.23830000000000001</v>
      </c>
      <c r="D15029">
        <v>-826.996337890625</v>
      </c>
      <c r="E15029">
        <v>2245</v>
      </c>
      <c r="F15029">
        <v>1418.003662109375</v>
      </c>
      <c r="G15029">
        <v>1537.1536621093751</v>
      </c>
      <c r="H15029">
        <v>1537.1536621093751</v>
      </c>
    </row>
    <row r="15030" spans="1:8" x14ac:dyDescent="0.25">
      <c r="A15030" t="s">
        <v>5541</v>
      </c>
      <c r="B15030" t="s">
        <v>890</v>
      </c>
      <c r="C15030">
        <v>0.22850000000000001</v>
      </c>
      <c r="D15030">
        <v>-593.5357666015625</v>
      </c>
      <c r="E15030">
        <v>2245</v>
      </c>
      <c r="F15030">
        <v>1651.464233398438</v>
      </c>
      <c r="G15030">
        <v>1537.214233398438</v>
      </c>
      <c r="H15030">
        <v>1537.214233398438</v>
      </c>
    </row>
    <row r="15031" spans="1:8" x14ac:dyDescent="0.25">
      <c r="A15031" t="s">
        <v>5091</v>
      </c>
      <c r="B15031" t="s">
        <v>1177</v>
      </c>
      <c r="C15031">
        <v>-0.14599999999999999</v>
      </c>
      <c r="D15031">
        <v>-780.65380859375</v>
      </c>
      <c r="E15031">
        <v>2245</v>
      </c>
      <c r="F15031">
        <v>1464.34619140625</v>
      </c>
      <c r="G15031">
        <v>1537.34619140625</v>
      </c>
      <c r="H15031">
        <v>1537.34619140625</v>
      </c>
    </row>
    <row r="15032" spans="1:8" x14ac:dyDescent="0.25">
      <c r="A15032" t="s">
        <v>5608</v>
      </c>
      <c r="B15032" t="s">
        <v>863</v>
      </c>
      <c r="C15032">
        <v>0.30149999999999999</v>
      </c>
      <c r="D15032">
        <v>-556.88092041015625</v>
      </c>
      <c r="E15032">
        <v>2245</v>
      </c>
      <c r="F15032">
        <v>1688.119079589844</v>
      </c>
      <c r="G15032">
        <v>1537.369079589844</v>
      </c>
      <c r="H15032">
        <v>1537.369079589844</v>
      </c>
    </row>
    <row r="15033" spans="1:8" x14ac:dyDescent="0.25">
      <c r="A15033" t="s">
        <v>5608</v>
      </c>
      <c r="B15033" t="s">
        <v>866</v>
      </c>
      <c r="C15033">
        <v>0.30149999999999999</v>
      </c>
      <c r="D15033">
        <v>-556.88092041015625</v>
      </c>
      <c r="E15033">
        <v>2245</v>
      </c>
      <c r="F15033">
        <v>1688.119079589844</v>
      </c>
      <c r="G15033">
        <v>1537.369079589844</v>
      </c>
      <c r="H15033">
        <v>1537.369079589844</v>
      </c>
    </row>
    <row r="15034" spans="1:8" x14ac:dyDescent="0.25">
      <c r="A15034" t="s">
        <v>5446</v>
      </c>
      <c r="B15034" t="s">
        <v>1017</v>
      </c>
      <c r="C15034">
        <v>0.12920000000000001</v>
      </c>
      <c r="D15034">
        <v>642.844482421875</v>
      </c>
      <c r="E15034">
        <v>2245</v>
      </c>
      <c r="F15034">
        <v>1602.155578613281</v>
      </c>
      <c r="G15034">
        <v>1537.5555175781251</v>
      </c>
      <c r="H15034">
        <v>1537.5555175781251</v>
      </c>
    </row>
    <row r="15035" spans="1:8" x14ac:dyDescent="0.25">
      <c r="A15035" t="s">
        <v>5446</v>
      </c>
      <c r="B15035" t="s">
        <v>1161</v>
      </c>
      <c r="C15035">
        <v>0.12920000000000001</v>
      </c>
      <c r="D15035">
        <v>642.844482421875</v>
      </c>
      <c r="E15035">
        <v>2245</v>
      </c>
      <c r="F15035">
        <v>1602.155578613281</v>
      </c>
      <c r="G15035">
        <v>1537.5555175781251</v>
      </c>
      <c r="H15035">
        <v>1537.5555175781251</v>
      </c>
    </row>
    <row r="15036" spans="1:8" x14ac:dyDescent="0.25">
      <c r="A15036" t="s">
        <v>5091</v>
      </c>
      <c r="B15036" t="s">
        <v>917</v>
      </c>
      <c r="C15036">
        <v>-0.14680000000000001</v>
      </c>
      <c r="D15036">
        <v>-780.65380859375</v>
      </c>
      <c r="E15036">
        <v>2245</v>
      </c>
      <c r="F15036">
        <v>1464.34619140625</v>
      </c>
      <c r="G15036">
        <v>1537.7461914062501</v>
      </c>
      <c r="H15036">
        <v>1537.7461914062501</v>
      </c>
    </row>
    <row r="15037" spans="1:8" x14ac:dyDescent="0.25">
      <c r="A15037" t="s">
        <v>5091</v>
      </c>
      <c r="B15037" t="s">
        <v>916</v>
      </c>
      <c r="C15037">
        <v>-0.14699999999999999</v>
      </c>
      <c r="D15037">
        <v>-780.65380859375</v>
      </c>
      <c r="E15037">
        <v>2245</v>
      </c>
      <c r="F15037">
        <v>1464.34619140625</v>
      </c>
      <c r="G15037">
        <v>1537.84619140625</v>
      </c>
      <c r="H15037">
        <v>1537.84619140625</v>
      </c>
    </row>
    <row r="15038" spans="1:8" x14ac:dyDescent="0.25">
      <c r="A15038" t="s">
        <v>5389</v>
      </c>
      <c r="B15038" t="s">
        <v>5390</v>
      </c>
      <c r="C15038">
        <v>0.1</v>
      </c>
      <c r="D15038">
        <v>-657.11114501953125</v>
      </c>
      <c r="E15038">
        <v>2245</v>
      </c>
      <c r="F15038">
        <v>1587.888854980469</v>
      </c>
      <c r="G15038">
        <v>1537.888854980469</v>
      </c>
      <c r="H15038">
        <v>1537.888854980469</v>
      </c>
    </row>
    <row r="15039" spans="1:8" x14ac:dyDescent="0.25">
      <c r="A15039" t="s">
        <v>5392</v>
      </c>
      <c r="B15039" t="s">
        <v>5393</v>
      </c>
      <c r="C15039">
        <v>0.1</v>
      </c>
      <c r="D15039">
        <v>656.88739013671875</v>
      </c>
      <c r="E15039">
        <v>2245</v>
      </c>
      <c r="F15039">
        <v>1588.112670898438</v>
      </c>
      <c r="G15039">
        <v>1538.112609863281</v>
      </c>
      <c r="H15039">
        <v>1538.112609863281</v>
      </c>
    </row>
    <row r="15040" spans="1:8" x14ac:dyDescent="0.25">
      <c r="A15040" t="s">
        <v>5150</v>
      </c>
      <c r="B15040" t="s">
        <v>27</v>
      </c>
      <c r="C15040">
        <v>-0.1019</v>
      </c>
      <c r="D15040">
        <v>-757.502197265625</v>
      </c>
      <c r="E15040">
        <v>2245</v>
      </c>
      <c r="F15040">
        <v>1487.497863769531</v>
      </c>
      <c r="G15040">
        <v>1538.447802734375</v>
      </c>
      <c r="H15040">
        <v>1538.447802734375</v>
      </c>
    </row>
    <row r="15041" spans="1:8" x14ac:dyDescent="0.25">
      <c r="A15041" t="s">
        <v>4974</v>
      </c>
      <c r="B15041" t="s">
        <v>871</v>
      </c>
      <c r="C15041">
        <v>-0.2424</v>
      </c>
      <c r="D15041">
        <v>827.62579345703125</v>
      </c>
      <c r="E15041">
        <v>2245</v>
      </c>
      <c r="F15041">
        <v>1417.374145507812</v>
      </c>
      <c r="G15041">
        <v>1538.574206542969</v>
      </c>
      <c r="H15041">
        <v>1538.574206542969</v>
      </c>
    </row>
    <row r="15042" spans="1:8" x14ac:dyDescent="0.25">
      <c r="A15042" t="s">
        <v>5396</v>
      </c>
      <c r="B15042" t="s">
        <v>5397</v>
      </c>
      <c r="C15042">
        <v>0.1</v>
      </c>
      <c r="D15042">
        <v>-656.37042236328125</v>
      </c>
      <c r="E15042">
        <v>2245</v>
      </c>
      <c r="F15042">
        <v>1588.629577636719</v>
      </c>
      <c r="G15042">
        <v>1538.629577636719</v>
      </c>
      <c r="H15042">
        <v>1538.629577636719</v>
      </c>
    </row>
    <row r="15043" spans="1:8" x14ac:dyDescent="0.25">
      <c r="A15043" t="s">
        <v>4974</v>
      </c>
      <c r="B15043" t="s">
        <v>870</v>
      </c>
      <c r="C15043">
        <v>-0.24260000000000001</v>
      </c>
      <c r="D15043">
        <v>827.62579345703125</v>
      </c>
      <c r="E15043">
        <v>2245</v>
      </c>
      <c r="F15043">
        <v>1417.374145507812</v>
      </c>
      <c r="G15043">
        <v>1538.6742065429689</v>
      </c>
      <c r="H15043">
        <v>1538.6742065429689</v>
      </c>
    </row>
    <row r="15044" spans="1:8" x14ac:dyDescent="0.25">
      <c r="A15044" t="s">
        <v>5456</v>
      </c>
      <c r="B15044" t="s">
        <v>1879</v>
      </c>
      <c r="C15044">
        <v>0.13350000000000001</v>
      </c>
      <c r="D15044">
        <v>639.350830078125</v>
      </c>
      <c r="E15044">
        <v>2245</v>
      </c>
      <c r="F15044">
        <v>1605.649108886719</v>
      </c>
      <c r="G15044">
        <v>1538.899169921875</v>
      </c>
      <c r="H15044">
        <v>1538.899169921875</v>
      </c>
    </row>
    <row r="15045" spans="1:8" x14ac:dyDescent="0.25">
      <c r="A15045" t="s">
        <v>4974</v>
      </c>
      <c r="B15045" t="s">
        <v>868</v>
      </c>
      <c r="C15045">
        <v>-0.24310000000000001</v>
      </c>
      <c r="D15045">
        <v>827.62579345703125</v>
      </c>
      <c r="E15045">
        <v>2245</v>
      </c>
      <c r="F15045">
        <v>1417.374145507812</v>
      </c>
      <c r="G15045">
        <v>1538.9242065429689</v>
      </c>
      <c r="H15045">
        <v>1538.9242065429689</v>
      </c>
    </row>
    <row r="15046" spans="1:8" x14ac:dyDescent="0.25">
      <c r="A15046" t="s">
        <v>4067</v>
      </c>
      <c r="B15046" t="s">
        <v>1299</v>
      </c>
      <c r="C15046">
        <v>-1.008</v>
      </c>
      <c r="D15046">
        <v>536.5325927734375</v>
      </c>
      <c r="E15046">
        <v>1571.5</v>
      </c>
      <c r="F15046">
        <v>1034.967346191406</v>
      </c>
      <c r="G15046">
        <v>1538.967407226562</v>
      </c>
      <c r="H15046">
        <v>1538.967407226562</v>
      </c>
    </row>
    <row r="15047" spans="1:8" x14ac:dyDescent="0.25">
      <c r="A15047" t="s">
        <v>4067</v>
      </c>
      <c r="B15047" t="s">
        <v>1293</v>
      </c>
      <c r="C15047">
        <v>-1.0085999999999999</v>
      </c>
      <c r="D15047">
        <v>536.5325927734375</v>
      </c>
      <c r="E15047">
        <v>1571.5</v>
      </c>
      <c r="F15047">
        <v>1034.967346191406</v>
      </c>
      <c r="G15047">
        <v>1539.267407226562</v>
      </c>
      <c r="H15047">
        <v>1539.267407226562</v>
      </c>
    </row>
    <row r="15048" spans="1:8" x14ac:dyDescent="0.25">
      <c r="A15048" t="s">
        <v>5031</v>
      </c>
      <c r="B15048" t="s">
        <v>20</v>
      </c>
      <c r="C15048">
        <v>-0.2162</v>
      </c>
      <c r="D15048">
        <v>813.54168701171875</v>
      </c>
      <c r="E15048">
        <v>2245</v>
      </c>
      <c r="F15048">
        <v>1431.458374023438</v>
      </c>
      <c r="G15048">
        <v>1539.5583129882809</v>
      </c>
      <c r="H15048">
        <v>1539.5583129882809</v>
      </c>
    </row>
    <row r="15049" spans="1:8" x14ac:dyDescent="0.25">
      <c r="A15049" t="s">
        <v>5456</v>
      </c>
      <c r="B15049" t="s">
        <v>1850</v>
      </c>
      <c r="C15049">
        <v>0.1321</v>
      </c>
      <c r="D15049">
        <v>639.350830078125</v>
      </c>
      <c r="E15049">
        <v>2245</v>
      </c>
      <c r="F15049">
        <v>1605.649108886719</v>
      </c>
      <c r="G15049">
        <v>1539.599169921875</v>
      </c>
      <c r="H15049">
        <v>1539.599169921875</v>
      </c>
    </row>
    <row r="15050" spans="1:8" x14ac:dyDescent="0.25">
      <c r="A15050" t="s">
        <v>5541</v>
      </c>
      <c r="B15050" t="s">
        <v>1179</v>
      </c>
      <c r="C15050">
        <v>0.22339999999999999</v>
      </c>
      <c r="D15050">
        <v>-593.5357666015625</v>
      </c>
      <c r="E15050">
        <v>2245</v>
      </c>
      <c r="F15050">
        <v>1651.464233398438</v>
      </c>
      <c r="G15050">
        <v>1539.764233398437</v>
      </c>
      <c r="H15050">
        <v>1539.764233398437</v>
      </c>
    </row>
    <row r="15051" spans="1:8" x14ac:dyDescent="0.25">
      <c r="A15051" t="s">
        <v>5150</v>
      </c>
      <c r="B15051" t="s">
        <v>49</v>
      </c>
      <c r="C15051">
        <v>-0.1055</v>
      </c>
      <c r="D15051">
        <v>-757.502197265625</v>
      </c>
      <c r="E15051">
        <v>2245</v>
      </c>
      <c r="F15051">
        <v>1487.497863769531</v>
      </c>
      <c r="G15051">
        <v>1540.247802734375</v>
      </c>
      <c r="H15051">
        <v>1540.247802734375</v>
      </c>
    </row>
    <row r="15052" spans="1:8" x14ac:dyDescent="0.25">
      <c r="A15052" t="s">
        <v>5495</v>
      </c>
      <c r="B15052" t="s">
        <v>263</v>
      </c>
      <c r="C15052">
        <v>0.15279999999999999</v>
      </c>
      <c r="D15052">
        <v>-628.0472412109375</v>
      </c>
      <c r="E15052">
        <v>2245</v>
      </c>
      <c r="F15052">
        <v>1616.952758789062</v>
      </c>
      <c r="G15052">
        <v>1540.552758789062</v>
      </c>
      <c r="H15052">
        <v>1540.552758789062</v>
      </c>
    </row>
    <row r="15053" spans="1:8" x14ac:dyDescent="0.25">
      <c r="A15053" t="s">
        <v>5893</v>
      </c>
      <c r="B15053" t="s">
        <v>985</v>
      </c>
      <c r="C15053">
        <v>0.60519999999999996</v>
      </c>
      <c r="D15053">
        <v>156.29701232910159</v>
      </c>
      <c r="E15053">
        <v>2000</v>
      </c>
      <c r="F15053">
        <v>1843.702987670898</v>
      </c>
      <c r="G15053">
        <v>1541.102987670899</v>
      </c>
      <c r="H15053">
        <v>1541.102987670899</v>
      </c>
    </row>
    <row r="15054" spans="1:8" x14ac:dyDescent="0.25">
      <c r="A15054" t="s">
        <v>5495</v>
      </c>
      <c r="B15054" t="s">
        <v>266</v>
      </c>
      <c r="C15054">
        <v>0.15140000000000001</v>
      </c>
      <c r="D15054">
        <v>-628.0472412109375</v>
      </c>
      <c r="E15054">
        <v>2245</v>
      </c>
      <c r="F15054">
        <v>1616.952758789062</v>
      </c>
      <c r="G15054">
        <v>1541.252758789062</v>
      </c>
      <c r="H15054">
        <v>1541.252758789062</v>
      </c>
    </row>
    <row r="15055" spans="1:8" x14ac:dyDescent="0.25">
      <c r="A15055" t="s">
        <v>4928</v>
      </c>
      <c r="B15055" t="s">
        <v>92</v>
      </c>
      <c r="C15055">
        <v>-0.28449999999999998</v>
      </c>
      <c r="D15055">
        <v>172.38609313964841</v>
      </c>
      <c r="E15055">
        <v>1571.5</v>
      </c>
      <c r="F15055">
        <v>1399.113906860352</v>
      </c>
      <c r="G15055">
        <v>1541.363906860352</v>
      </c>
      <c r="H15055">
        <v>1541.363906860352</v>
      </c>
    </row>
    <row r="15056" spans="1:8" x14ac:dyDescent="0.25">
      <c r="A15056" t="s">
        <v>5405</v>
      </c>
      <c r="B15056" t="s">
        <v>5406</v>
      </c>
      <c r="C15056">
        <v>0.1</v>
      </c>
      <c r="D15056">
        <v>-653.5498046875</v>
      </c>
      <c r="E15056">
        <v>2245</v>
      </c>
      <c r="F15056">
        <v>1591.4501953125</v>
      </c>
      <c r="G15056">
        <v>1541.4501953125</v>
      </c>
      <c r="H15056">
        <v>1541.4501953125</v>
      </c>
    </row>
    <row r="15057" spans="1:8" x14ac:dyDescent="0.25">
      <c r="A15057" t="s">
        <v>5150</v>
      </c>
      <c r="B15057" t="s">
        <v>51</v>
      </c>
      <c r="C15057">
        <v>-0.1081</v>
      </c>
      <c r="D15057">
        <v>-757.502197265625</v>
      </c>
      <c r="E15057">
        <v>2245</v>
      </c>
      <c r="F15057">
        <v>1487.497863769531</v>
      </c>
      <c r="G15057">
        <v>1541.547802734375</v>
      </c>
      <c r="H15057">
        <v>1541.547802734375</v>
      </c>
    </row>
    <row r="15058" spans="1:8" x14ac:dyDescent="0.25">
      <c r="A15058" t="s">
        <v>5541</v>
      </c>
      <c r="B15058" t="s">
        <v>898</v>
      </c>
      <c r="C15058">
        <v>0.21959999999999999</v>
      </c>
      <c r="D15058">
        <v>-593.5357666015625</v>
      </c>
      <c r="E15058">
        <v>2245</v>
      </c>
      <c r="F15058">
        <v>1651.464233398438</v>
      </c>
      <c r="G15058">
        <v>1541.664233398438</v>
      </c>
      <c r="H15058">
        <v>1541.664233398438</v>
      </c>
    </row>
    <row r="15059" spans="1:8" x14ac:dyDescent="0.25">
      <c r="A15059" t="s">
        <v>5541</v>
      </c>
      <c r="B15059" t="s">
        <v>864</v>
      </c>
      <c r="C15059">
        <v>0.2195</v>
      </c>
      <c r="D15059">
        <v>-593.5357666015625</v>
      </c>
      <c r="E15059">
        <v>2245</v>
      </c>
      <c r="F15059">
        <v>1651.464233398438</v>
      </c>
      <c r="G15059">
        <v>1541.714233398438</v>
      </c>
      <c r="H15059">
        <v>1541.714233398438</v>
      </c>
    </row>
    <row r="15060" spans="1:8" x14ac:dyDescent="0.25">
      <c r="A15060" t="s">
        <v>5541</v>
      </c>
      <c r="B15060" t="s">
        <v>897</v>
      </c>
      <c r="C15060">
        <v>0.21929999999999999</v>
      </c>
      <c r="D15060">
        <v>-593.5357666015625</v>
      </c>
      <c r="E15060">
        <v>2245</v>
      </c>
      <c r="F15060">
        <v>1651.464233398438</v>
      </c>
      <c r="G15060">
        <v>1541.814233398437</v>
      </c>
      <c r="H15060">
        <v>1541.814233398437</v>
      </c>
    </row>
    <row r="15061" spans="1:8" x14ac:dyDescent="0.25">
      <c r="A15061" t="s">
        <v>5744</v>
      </c>
      <c r="B15061" t="s">
        <v>102</v>
      </c>
      <c r="C15061">
        <v>0.45910000000000001</v>
      </c>
      <c r="D15061">
        <v>473.59933471679688</v>
      </c>
      <c r="E15061">
        <v>2245</v>
      </c>
      <c r="F15061">
        <v>1771.4006652832029</v>
      </c>
      <c r="G15061">
        <v>1541.8506652832029</v>
      </c>
      <c r="H15061">
        <v>1541.8506652832029</v>
      </c>
    </row>
    <row r="15062" spans="1:8" x14ac:dyDescent="0.25">
      <c r="A15062" t="s">
        <v>5541</v>
      </c>
      <c r="B15062" t="s">
        <v>857</v>
      </c>
      <c r="C15062">
        <v>0.21870000000000001</v>
      </c>
      <c r="D15062">
        <v>-593.5357666015625</v>
      </c>
      <c r="E15062">
        <v>2245</v>
      </c>
      <c r="F15062">
        <v>1651.464233398438</v>
      </c>
      <c r="G15062">
        <v>1542.114233398438</v>
      </c>
      <c r="H15062">
        <v>1542.114233398438</v>
      </c>
    </row>
    <row r="15063" spans="1:8" x14ac:dyDescent="0.25">
      <c r="A15063" t="s">
        <v>5541</v>
      </c>
      <c r="B15063" t="s">
        <v>867</v>
      </c>
      <c r="C15063">
        <v>0.21870000000000001</v>
      </c>
      <c r="D15063">
        <v>-593.5357666015625</v>
      </c>
      <c r="E15063">
        <v>2245</v>
      </c>
      <c r="F15063">
        <v>1651.464233398438</v>
      </c>
      <c r="G15063">
        <v>1542.114233398438</v>
      </c>
      <c r="H15063">
        <v>1542.114233398438</v>
      </c>
    </row>
    <row r="15064" spans="1:8" x14ac:dyDescent="0.25">
      <c r="A15064" t="s">
        <v>5541</v>
      </c>
      <c r="B15064" t="s">
        <v>866</v>
      </c>
      <c r="C15064">
        <v>0.2185</v>
      </c>
      <c r="D15064">
        <v>-593.5357666015625</v>
      </c>
      <c r="E15064">
        <v>2245</v>
      </c>
      <c r="F15064">
        <v>1651.464233398438</v>
      </c>
      <c r="G15064">
        <v>1542.214233398438</v>
      </c>
      <c r="H15064">
        <v>1542.214233398438</v>
      </c>
    </row>
    <row r="15065" spans="1:8" x14ac:dyDescent="0.25">
      <c r="A15065" t="s">
        <v>5541</v>
      </c>
      <c r="B15065" t="s">
        <v>896</v>
      </c>
      <c r="C15065">
        <v>0.2185</v>
      </c>
      <c r="D15065">
        <v>-593.5357666015625</v>
      </c>
      <c r="E15065">
        <v>2245</v>
      </c>
      <c r="F15065">
        <v>1651.464233398438</v>
      </c>
      <c r="G15065">
        <v>1542.214233398438</v>
      </c>
      <c r="H15065">
        <v>1542.214233398438</v>
      </c>
    </row>
    <row r="15066" spans="1:8" x14ac:dyDescent="0.25">
      <c r="A15066" t="s">
        <v>5541</v>
      </c>
      <c r="B15066" t="s">
        <v>863</v>
      </c>
      <c r="C15066">
        <v>0.21840000000000001</v>
      </c>
      <c r="D15066">
        <v>-593.5357666015625</v>
      </c>
      <c r="E15066">
        <v>2245</v>
      </c>
      <c r="F15066">
        <v>1651.464233398438</v>
      </c>
      <c r="G15066">
        <v>1542.264233398437</v>
      </c>
      <c r="H15066">
        <v>1542.264233398437</v>
      </c>
    </row>
    <row r="15067" spans="1:8" x14ac:dyDescent="0.25">
      <c r="A15067" t="s">
        <v>5541</v>
      </c>
      <c r="B15067" t="s">
        <v>899</v>
      </c>
      <c r="C15067">
        <v>0.21840000000000001</v>
      </c>
      <c r="D15067">
        <v>-593.5357666015625</v>
      </c>
      <c r="E15067">
        <v>2245</v>
      </c>
      <c r="F15067">
        <v>1651.464233398438</v>
      </c>
      <c r="G15067">
        <v>1542.264233398437</v>
      </c>
      <c r="H15067">
        <v>1542.264233398437</v>
      </c>
    </row>
    <row r="15068" spans="1:8" x14ac:dyDescent="0.25">
      <c r="A15068" t="s">
        <v>5541</v>
      </c>
      <c r="B15068" t="s">
        <v>894</v>
      </c>
      <c r="C15068">
        <v>0.21829999999999999</v>
      </c>
      <c r="D15068">
        <v>-593.5357666015625</v>
      </c>
      <c r="E15068">
        <v>2245</v>
      </c>
      <c r="F15068">
        <v>1651.464233398438</v>
      </c>
      <c r="G15068">
        <v>1542.314233398437</v>
      </c>
      <c r="H15068">
        <v>1542.314233398437</v>
      </c>
    </row>
    <row r="15069" spans="1:8" x14ac:dyDescent="0.25">
      <c r="A15069" t="s">
        <v>5564</v>
      </c>
      <c r="B15069" t="s">
        <v>1291</v>
      </c>
      <c r="C15069">
        <v>0.23649999999999999</v>
      </c>
      <c r="D15069">
        <v>-584.27593994140625</v>
      </c>
      <c r="E15069">
        <v>2245</v>
      </c>
      <c r="F15069">
        <v>1660.724060058594</v>
      </c>
      <c r="G15069">
        <v>1542.474060058594</v>
      </c>
      <c r="H15069">
        <v>1542.474060058594</v>
      </c>
    </row>
    <row r="15070" spans="1:8" x14ac:dyDescent="0.25">
      <c r="A15070" t="s">
        <v>5541</v>
      </c>
      <c r="B15070" t="s">
        <v>859</v>
      </c>
      <c r="C15070">
        <v>0.2172</v>
      </c>
      <c r="D15070">
        <v>-593.5357666015625</v>
      </c>
      <c r="E15070">
        <v>2245</v>
      </c>
      <c r="F15070">
        <v>1651.464233398438</v>
      </c>
      <c r="G15070">
        <v>1542.864233398438</v>
      </c>
      <c r="H15070">
        <v>1542.864233398438</v>
      </c>
    </row>
    <row r="15071" spans="1:8" x14ac:dyDescent="0.25">
      <c r="A15071" t="s">
        <v>5541</v>
      </c>
      <c r="B15071" t="s">
        <v>855</v>
      </c>
      <c r="C15071">
        <v>0.2165</v>
      </c>
      <c r="D15071">
        <v>-593.5357666015625</v>
      </c>
      <c r="E15071">
        <v>2245</v>
      </c>
      <c r="F15071">
        <v>1651.464233398438</v>
      </c>
      <c r="G15071">
        <v>1543.214233398438</v>
      </c>
      <c r="H15071">
        <v>1543.214233398438</v>
      </c>
    </row>
    <row r="15072" spans="1:8" x14ac:dyDescent="0.25">
      <c r="A15072" t="s">
        <v>5500</v>
      </c>
      <c r="B15072" t="s">
        <v>94</v>
      </c>
      <c r="C15072">
        <v>0.15690000000000001</v>
      </c>
      <c r="D15072">
        <v>-623.29833984375</v>
      </c>
      <c r="E15072">
        <v>2245</v>
      </c>
      <c r="F15072">
        <v>1621.70166015625</v>
      </c>
      <c r="G15072">
        <v>1543.25166015625</v>
      </c>
      <c r="H15072">
        <v>1543.25166015625</v>
      </c>
    </row>
    <row r="15073" spans="1:8" x14ac:dyDescent="0.25">
      <c r="A15073" t="s">
        <v>5502</v>
      </c>
      <c r="B15073" t="s">
        <v>94</v>
      </c>
      <c r="C15073">
        <v>0.15690000000000001</v>
      </c>
      <c r="D15073">
        <v>-623.29833984375</v>
      </c>
      <c r="E15073">
        <v>2245</v>
      </c>
      <c r="F15073">
        <v>1621.70166015625</v>
      </c>
      <c r="G15073">
        <v>1543.25166015625</v>
      </c>
      <c r="H15073">
        <v>1543.25166015625</v>
      </c>
    </row>
    <row r="15074" spans="1:8" x14ac:dyDescent="0.25">
      <c r="A15074" t="s">
        <v>5541</v>
      </c>
      <c r="B15074" t="s">
        <v>874</v>
      </c>
      <c r="C15074">
        <v>0.21629999999999999</v>
      </c>
      <c r="D15074">
        <v>-593.5357666015625</v>
      </c>
      <c r="E15074">
        <v>2245</v>
      </c>
      <c r="F15074">
        <v>1651.464233398438</v>
      </c>
      <c r="G15074">
        <v>1543.314233398437</v>
      </c>
      <c r="H15074">
        <v>1543.314233398437</v>
      </c>
    </row>
    <row r="15075" spans="1:8" x14ac:dyDescent="0.25">
      <c r="A15075" t="s">
        <v>5144</v>
      </c>
      <c r="B15075" t="s">
        <v>960</v>
      </c>
      <c r="C15075">
        <v>-0.1227</v>
      </c>
      <c r="D15075">
        <v>762.95135498046875</v>
      </c>
      <c r="E15075">
        <v>2245</v>
      </c>
      <c r="F15075">
        <v>1482.048645019531</v>
      </c>
      <c r="G15075">
        <v>1543.3986450195309</v>
      </c>
      <c r="H15075">
        <v>1543.3986450195309</v>
      </c>
    </row>
    <row r="15076" spans="1:8" x14ac:dyDescent="0.25">
      <c r="A15076" t="s">
        <v>5541</v>
      </c>
      <c r="B15076" t="s">
        <v>861</v>
      </c>
      <c r="C15076">
        <v>0.21609999999999999</v>
      </c>
      <c r="D15076">
        <v>-593.5357666015625</v>
      </c>
      <c r="E15076">
        <v>2245</v>
      </c>
      <c r="F15076">
        <v>1651.464233398438</v>
      </c>
      <c r="G15076">
        <v>1543.414233398438</v>
      </c>
      <c r="H15076">
        <v>1543.414233398438</v>
      </c>
    </row>
    <row r="15077" spans="1:8" x14ac:dyDescent="0.25">
      <c r="A15077" t="s">
        <v>5495</v>
      </c>
      <c r="B15077" t="s">
        <v>261</v>
      </c>
      <c r="C15077">
        <v>0.1467</v>
      </c>
      <c r="D15077">
        <v>-628.0472412109375</v>
      </c>
      <c r="E15077">
        <v>2245</v>
      </c>
      <c r="F15077">
        <v>1616.952758789062</v>
      </c>
      <c r="G15077">
        <v>1543.602758789063</v>
      </c>
      <c r="H15077">
        <v>1543.602758789063</v>
      </c>
    </row>
    <row r="15078" spans="1:8" x14ac:dyDescent="0.25">
      <c r="A15078" t="s">
        <v>5150</v>
      </c>
      <c r="B15078" t="s">
        <v>18</v>
      </c>
      <c r="C15078">
        <v>-0.1124</v>
      </c>
      <c r="D15078">
        <v>-757.502197265625</v>
      </c>
      <c r="E15078">
        <v>2245</v>
      </c>
      <c r="F15078">
        <v>1487.497863769531</v>
      </c>
      <c r="G15078">
        <v>1543.697802734375</v>
      </c>
      <c r="H15078">
        <v>1543.697802734375</v>
      </c>
    </row>
    <row r="15079" spans="1:8" x14ac:dyDescent="0.25">
      <c r="A15079" t="s">
        <v>4974</v>
      </c>
      <c r="B15079" t="s">
        <v>900</v>
      </c>
      <c r="C15079">
        <v>-0.2535</v>
      </c>
      <c r="D15079">
        <v>827.62579345703125</v>
      </c>
      <c r="E15079">
        <v>2245</v>
      </c>
      <c r="F15079">
        <v>1417.374145507812</v>
      </c>
      <c r="G15079">
        <v>1544.124206542969</v>
      </c>
      <c r="H15079">
        <v>1544.124206542969</v>
      </c>
    </row>
    <row r="15080" spans="1:8" x14ac:dyDescent="0.25">
      <c r="A15080" t="s">
        <v>5530</v>
      </c>
      <c r="B15080" t="s">
        <v>272</v>
      </c>
      <c r="C15080">
        <v>0.21410000000000001</v>
      </c>
      <c r="D15080">
        <v>593.7325439453125</v>
      </c>
      <c r="E15080">
        <v>2245</v>
      </c>
      <c r="F15080">
        <v>1651.267517089844</v>
      </c>
      <c r="G15080">
        <v>1544.217456054688</v>
      </c>
      <c r="H15080">
        <v>1544.217456054688</v>
      </c>
    </row>
    <row r="15081" spans="1:8" x14ac:dyDescent="0.25">
      <c r="A15081" t="s">
        <v>5539</v>
      </c>
      <c r="B15081" t="s">
        <v>272</v>
      </c>
      <c r="C15081">
        <v>0.21410000000000001</v>
      </c>
      <c r="D15081">
        <v>593.7325439453125</v>
      </c>
      <c r="E15081">
        <v>2245</v>
      </c>
      <c r="F15081">
        <v>1651.267517089844</v>
      </c>
      <c r="G15081">
        <v>1544.217456054688</v>
      </c>
      <c r="H15081">
        <v>1544.217456054688</v>
      </c>
    </row>
    <row r="15082" spans="1:8" x14ac:dyDescent="0.25">
      <c r="A15082" t="s">
        <v>5488</v>
      </c>
      <c r="B15082" t="s">
        <v>949</v>
      </c>
      <c r="C15082">
        <v>0.1361</v>
      </c>
      <c r="D15082">
        <v>-387.27285766601563</v>
      </c>
      <c r="E15082">
        <v>2000</v>
      </c>
      <c r="F15082">
        <v>1612.7271423339839</v>
      </c>
      <c r="G15082">
        <v>1544.677142333984</v>
      </c>
      <c r="H15082">
        <v>1544.677142333984</v>
      </c>
    </row>
    <row r="15083" spans="1:8" x14ac:dyDescent="0.25">
      <c r="A15083" t="s">
        <v>5160</v>
      </c>
      <c r="B15083" t="s">
        <v>330</v>
      </c>
      <c r="C15083">
        <v>-0.1041</v>
      </c>
      <c r="D15083">
        <v>-752.3485107421875</v>
      </c>
      <c r="E15083">
        <v>2245</v>
      </c>
      <c r="F15083">
        <v>1492.651489257812</v>
      </c>
      <c r="G15083">
        <v>1544.701489257812</v>
      </c>
      <c r="H15083">
        <v>1544.701489257812</v>
      </c>
    </row>
    <row r="15084" spans="1:8" x14ac:dyDescent="0.25">
      <c r="A15084" t="s">
        <v>5160</v>
      </c>
      <c r="B15084" t="s">
        <v>55</v>
      </c>
      <c r="C15084">
        <v>-0.1043</v>
      </c>
      <c r="D15084">
        <v>-752.3485107421875</v>
      </c>
      <c r="E15084">
        <v>2245</v>
      </c>
      <c r="F15084">
        <v>1492.651489257812</v>
      </c>
      <c r="G15084">
        <v>1544.801489257813</v>
      </c>
      <c r="H15084">
        <v>1544.801489257813</v>
      </c>
    </row>
    <row r="15085" spans="1:8" x14ac:dyDescent="0.25">
      <c r="A15085" t="s">
        <v>5488</v>
      </c>
      <c r="B15085" t="s">
        <v>951</v>
      </c>
      <c r="C15085">
        <v>0.1358</v>
      </c>
      <c r="D15085">
        <v>-387.27285766601563</v>
      </c>
      <c r="E15085">
        <v>2000</v>
      </c>
      <c r="F15085">
        <v>1612.7271423339839</v>
      </c>
      <c r="G15085">
        <v>1544.8271423339841</v>
      </c>
      <c r="H15085">
        <v>1544.8271423339841</v>
      </c>
    </row>
    <row r="15086" spans="1:8" x14ac:dyDescent="0.25">
      <c r="A15086" t="s">
        <v>5587</v>
      </c>
      <c r="B15086" t="s">
        <v>18</v>
      </c>
      <c r="C15086">
        <v>0.26419999999999999</v>
      </c>
      <c r="D15086">
        <v>567.92950439453125</v>
      </c>
      <c r="E15086">
        <v>2245</v>
      </c>
      <c r="F15086">
        <v>1677.070495605469</v>
      </c>
      <c r="G15086">
        <v>1544.9704956054691</v>
      </c>
      <c r="H15086">
        <v>1544.9704956054691</v>
      </c>
    </row>
    <row r="15087" spans="1:8" x14ac:dyDescent="0.25">
      <c r="A15087" t="s">
        <v>5634</v>
      </c>
      <c r="B15087" t="s">
        <v>173</v>
      </c>
      <c r="C15087">
        <v>0.34039999999999998</v>
      </c>
      <c r="D15087">
        <v>-529.1011962890625</v>
      </c>
      <c r="E15087">
        <v>2245</v>
      </c>
      <c r="F15087">
        <v>1715.898742675781</v>
      </c>
      <c r="G15087">
        <v>1545.698803710937</v>
      </c>
      <c r="H15087">
        <v>1545.698803710937</v>
      </c>
    </row>
    <row r="15088" spans="1:8" x14ac:dyDescent="0.25">
      <c r="A15088" t="s">
        <v>5634</v>
      </c>
      <c r="B15088" t="s">
        <v>175</v>
      </c>
      <c r="C15088">
        <v>0.34039999999999998</v>
      </c>
      <c r="D15088">
        <v>-529.1011962890625</v>
      </c>
      <c r="E15088">
        <v>2245</v>
      </c>
      <c r="F15088">
        <v>1715.898742675781</v>
      </c>
      <c r="G15088">
        <v>1545.698803710937</v>
      </c>
      <c r="H15088">
        <v>1545.698803710937</v>
      </c>
    </row>
    <row r="15089" spans="1:8" x14ac:dyDescent="0.25">
      <c r="A15089" t="s">
        <v>5160</v>
      </c>
      <c r="B15089" t="s">
        <v>24</v>
      </c>
      <c r="C15089">
        <v>-0.1065</v>
      </c>
      <c r="D15089">
        <v>-752.3485107421875</v>
      </c>
      <c r="E15089">
        <v>2245</v>
      </c>
      <c r="F15089">
        <v>1492.651489257812</v>
      </c>
      <c r="G15089">
        <v>1545.901489257812</v>
      </c>
      <c r="H15089">
        <v>1545.901489257812</v>
      </c>
    </row>
    <row r="15090" spans="1:8" x14ac:dyDescent="0.25">
      <c r="A15090" t="s">
        <v>5541</v>
      </c>
      <c r="B15090" t="s">
        <v>892</v>
      </c>
      <c r="C15090">
        <v>0.2109</v>
      </c>
      <c r="D15090">
        <v>-593.5357666015625</v>
      </c>
      <c r="E15090">
        <v>2245</v>
      </c>
      <c r="F15090">
        <v>1651.464233398438</v>
      </c>
      <c r="G15090">
        <v>1546.014233398437</v>
      </c>
      <c r="H15090">
        <v>1546.014233398437</v>
      </c>
    </row>
    <row r="15091" spans="1:8" x14ac:dyDescent="0.25">
      <c r="A15091" t="s">
        <v>5488</v>
      </c>
      <c r="B15091" t="s">
        <v>943</v>
      </c>
      <c r="C15091">
        <v>0.1333</v>
      </c>
      <c r="D15091">
        <v>-387.27285766601563</v>
      </c>
      <c r="E15091">
        <v>2000</v>
      </c>
      <c r="F15091">
        <v>1612.7271423339839</v>
      </c>
      <c r="G15091">
        <v>1546.0771423339841</v>
      </c>
      <c r="H15091">
        <v>1546.0771423339841</v>
      </c>
    </row>
    <row r="15092" spans="1:8" x14ac:dyDescent="0.25">
      <c r="A15092" t="s">
        <v>5495</v>
      </c>
      <c r="B15092" t="s">
        <v>215</v>
      </c>
      <c r="C15092">
        <v>0.1416</v>
      </c>
      <c r="D15092">
        <v>-628.0472412109375</v>
      </c>
      <c r="E15092">
        <v>2245</v>
      </c>
      <c r="F15092">
        <v>1616.952758789062</v>
      </c>
      <c r="G15092">
        <v>1546.152758789063</v>
      </c>
      <c r="H15092">
        <v>1546.152758789063</v>
      </c>
    </row>
    <row r="15093" spans="1:8" x14ac:dyDescent="0.25">
      <c r="A15093" t="s">
        <v>5410</v>
      </c>
      <c r="B15093" t="s">
        <v>5411</v>
      </c>
      <c r="C15093">
        <v>0.1</v>
      </c>
      <c r="D15093">
        <v>-648.33837890625</v>
      </c>
      <c r="E15093">
        <v>2245</v>
      </c>
      <c r="F15093">
        <v>1596.66162109375</v>
      </c>
      <c r="G15093">
        <v>1546.66162109375</v>
      </c>
      <c r="H15093">
        <v>1546.66162109375</v>
      </c>
    </row>
    <row r="15094" spans="1:8" x14ac:dyDescent="0.25">
      <c r="A15094" t="s">
        <v>5036</v>
      </c>
      <c r="B15094" t="s">
        <v>51</v>
      </c>
      <c r="C15094">
        <v>-0.22009999999999999</v>
      </c>
      <c r="D15094">
        <v>-808.3880615234375</v>
      </c>
      <c r="E15094">
        <v>2245</v>
      </c>
      <c r="F15094">
        <v>1436.611938476562</v>
      </c>
      <c r="G15094">
        <v>1546.661938476562</v>
      </c>
      <c r="H15094">
        <v>1546.661938476562</v>
      </c>
    </row>
    <row r="15095" spans="1:8" x14ac:dyDescent="0.25">
      <c r="A15095" t="s">
        <v>5541</v>
      </c>
      <c r="B15095" t="s">
        <v>900</v>
      </c>
      <c r="C15095">
        <v>0.20960000000000001</v>
      </c>
      <c r="D15095">
        <v>-593.5357666015625</v>
      </c>
      <c r="E15095">
        <v>2245</v>
      </c>
      <c r="F15095">
        <v>1651.464233398438</v>
      </c>
      <c r="G15095">
        <v>1546.664233398438</v>
      </c>
      <c r="H15095">
        <v>1546.664233398438</v>
      </c>
    </row>
    <row r="15096" spans="1:8" x14ac:dyDescent="0.25">
      <c r="A15096" t="s">
        <v>5141</v>
      </c>
      <c r="B15096" t="s">
        <v>314</v>
      </c>
      <c r="C15096">
        <v>-0.1484</v>
      </c>
      <c r="D15096">
        <v>772.48126220703125</v>
      </c>
      <c r="E15096">
        <v>2245</v>
      </c>
      <c r="F15096">
        <v>1472.518676757812</v>
      </c>
      <c r="G15096">
        <v>1546.718737792969</v>
      </c>
      <c r="H15096">
        <v>1546.718737792969</v>
      </c>
    </row>
    <row r="15097" spans="1:8" x14ac:dyDescent="0.25">
      <c r="A15097" t="s">
        <v>5495</v>
      </c>
      <c r="B15097" t="s">
        <v>316</v>
      </c>
      <c r="C15097">
        <v>0.1401</v>
      </c>
      <c r="D15097">
        <v>-628.0472412109375</v>
      </c>
      <c r="E15097">
        <v>2245</v>
      </c>
      <c r="F15097">
        <v>1616.952758789062</v>
      </c>
      <c r="G15097">
        <v>1546.902758789063</v>
      </c>
      <c r="H15097">
        <v>1546.902758789063</v>
      </c>
    </row>
    <row r="15098" spans="1:8" x14ac:dyDescent="0.25">
      <c r="A15098" t="s">
        <v>5495</v>
      </c>
      <c r="B15098" t="s">
        <v>180</v>
      </c>
      <c r="C15098">
        <v>0.13980000000000001</v>
      </c>
      <c r="D15098">
        <v>-628.0472412109375</v>
      </c>
      <c r="E15098">
        <v>2245</v>
      </c>
      <c r="F15098">
        <v>1616.952758789062</v>
      </c>
      <c r="G15098">
        <v>1547.052758789062</v>
      </c>
      <c r="H15098">
        <v>1547.052758789062</v>
      </c>
    </row>
    <row r="15099" spans="1:8" x14ac:dyDescent="0.25">
      <c r="A15099" t="s">
        <v>5541</v>
      </c>
      <c r="B15099" t="s">
        <v>1155</v>
      </c>
      <c r="C15099">
        <v>0.2087</v>
      </c>
      <c r="D15099">
        <v>-593.5357666015625</v>
      </c>
      <c r="E15099">
        <v>2245</v>
      </c>
      <c r="F15099">
        <v>1651.464233398438</v>
      </c>
      <c r="G15099">
        <v>1547.114233398438</v>
      </c>
      <c r="H15099">
        <v>1547.114233398438</v>
      </c>
    </row>
    <row r="15100" spans="1:8" x14ac:dyDescent="0.25">
      <c r="A15100" t="s">
        <v>5495</v>
      </c>
      <c r="B15100" t="s">
        <v>321</v>
      </c>
      <c r="C15100">
        <v>0.1396</v>
      </c>
      <c r="D15100">
        <v>-628.0472412109375</v>
      </c>
      <c r="E15100">
        <v>2245</v>
      </c>
      <c r="F15100">
        <v>1616.952758789062</v>
      </c>
      <c r="G15100">
        <v>1547.152758789063</v>
      </c>
      <c r="H15100">
        <v>1547.152758789063</v>
      </c>
    </row>
    <row r="15101" spans="1:8" x14ac:dyDescent="0.25">
      <c r="A15101" t="s">
        <v>5618</v>
      </c>
      <c r="B15101" t="s">
        <v>137</v>
      </c>
      <c r="C15101">
        <v>0.29620000000000002</v>
      </c>
      <c r="D15101">
        <v>-549.64825439453125</v>
      </c>
      <c r="E15101">
        <v>2245</v>
      </c>
      <c r="F15101">
        <v>1695.351684570312</v>
      </c>
      <c r="G15101">
        <v>1547.2517456054691</v>
      </c>
      <c r="H15101">
        <v>1547.2517456054691</v>
      </c>
    </row>
    <row r="15102" spans="1:8" x14ac:dyDescent="0.25">
      <c r="A15102" t="s">
        <v>5160</v>
      </c>
      <c r="B15102" t="s">
        <v>22</v>
      </c>
      <c r="C15102">
        <v>-0.10929999999999999</v>
      </c>
      <c r="D15102">
        <v>-752.3485107421875</v>
      </c>
      <c r="E15102">
        <v>2245</v>
      </c>
      <c r="F15102">
        <v>1492.651489257812</v>
      </c>
      <c r="G15102">
        <v>1547.301489257813</v>
      </c>
      <c r="H15102">
        <v>1547.301489257813</v>
      </c>
    </row>
    <row r="15103" spans="1:8" x14ac:dyDescent="0.25">
      <c r="A15103" t="s">
        <v>5541</v>
      </c>
      <c r="B15103" t="s">
        <v>868</v>
      </c>
      <c r="C15103">
        <v>0.20810000000000001</v>
      </c>
      <c r="D15103">
        <v>-593.5357666015625</v>
      </c>
      <c r="E15103">
        <v>2245</v>
      </c>
      <c r="F15103">
        <v>1651.464233398438</v>
      </c>
      <c r="G15103">
        <v>1547.414233398438</v>
      </c>
      <c r="H15103">
        <v>1547.414233398438</v>
      </c>
    </row>
    <row r="15104" spans="1:8" x14ac:dyDescent="0.25">
      <c r="A15104" t="s">
        <v>4995</v>
      </c>
      <c r="B15104" t="s">
        <v>871</v>
      </c>
      <c r="C15104">
        <v>-0.25890000000000002</v>
      </c>
      <c r="D15104">
        <v>-826.996337890625</v>
      </c>
      <c r="E15104">
        <v>2245</v>
      </c>
      <c r="F15104">
        <v>1418.003662109375</v>
      </c>
      <c r="G15104">
        <v>1547.453662109375</v>
      </c>
      <c r="H15104">
        <v>1547.453662109375</v>
      </c>
    </row>
    <row r="15105" spans="1:8" x14ac:dyDescent="0.25">
      <c r="A15105" t="s">
        <v>5541</v>
      </c>
      <c r="B15105" t="s">
        <v>870</v>
      </c>
      <c r="C15105">
        <v>0.2079</v>
      </c>
      <c r="D15105">
        <v>-593.5357666015625</v>
      </c>
      <c r="E15105">
        <v>2245</v>
      </c>
      <c r="F15105">
        <v>1651.464233398438</v>
      </c>
      <c r="G15105">
        <v>1547.514233398437</v>
      </c>
      <c r="H15105">
        <v>1547.514233398437</v>
      </c>
    </row>
    <row r="15106" spans="1:8" x14ac:dyDescent="0.25">
      <c r="A15106" t="s">
        <v>5541</v>
      </c>
      <c r="B15106" t="s">
        <v>872</v>
      </c>
      <c r="C15106">
        <v>0.2079</v>
      </c>
      <c r="D15106">
        <v>-593.5357666015625</v>
      </c>
      <c r="E15106">
        <v>2245</v>
      </c>
      <c r="F15106">
        <v>1651.464233398438</v>
      </c>
      <c r="G15106">
        <v>1547.514233398437</v>
      </c>
      <c r="H15106">
        <v>1547.514233398437</v>
      </c>
    </row>
    <row r="15107" spans="1:8" x14ac:dyDescent="0.25">
      <c r="A15107" t="s">
        <v>4995</v>
      </c>
      <c r="B15107" t="s">
        <v>870</v>
      </c>
      <c r="C15107">
        <v>-0.2591</v>
      </c>
      <c r="D15107">
        <v>-826.996337890625</v>
      </c>
      <c r="E15107">
        <v>2245</v>
      </c>
      <c r="F15107">
        <v>1418.003662109375</v>
      </c>
      <c r="G15107">
        <v>1547.553662109375</v>
      </c>
      <c r="H15107">
        <v>1547.553662109375</v>
      </c>
    </row>
    <row r="15108" spans="1:8" x14ac:dyDescent="0.25">
      <c r="A15108" t="s">
        <v>5541</v>
      </c>
      <c r="B15108" t="s">
        <v>871</v>
      </c>
      <c r="C15108">
        <v>0.20780000000000001</v>
      </c>
      <c r="D15108">
        <v>-593.5357666015625</v>
      </c>
      <c r="E15108">
        <v>2245</v>
      </c>
      <c r="F15108">
        <v>1651.464233398438</v>
      </c>
      <c r="G15108">
        <v>1547.564233398437</v>
      </c>
      <c r="H15108">
        <v>1547.564233398437</v>
      </c>
    </row>
    <row r="15109" spans="1:8" x14ac:dyDescent="0.25">
      <c r="A15109" t="s">
        <v>5495</v>
      </c>
      <c r="B15109" t="s">
        <v>196</v>
      </c>
      <c r="C15109">
        <v>0.1384</v>
      </c>
      <c r="D15109">
        <v>-628.0472412109375</v>
      </c>
      <c r="E15109">
        <v>2245</v>
      </c>
      <c r="F15109">
        <v>1616.952758789062</v>
      </c>
      <c r="G15109">
        <v>1547.752758789062</v>
      </c>
      <c r="H15109">
        <v>1547.752758789062</v>
      </c>
    </row>
    <row r="15110" spans="1:8" x14ac:dyDescent="0.25">
      <c r="A15110" t="s">
        <v>4995</v>
      </c>
      <c r="B15110" t="s">
        <v>868</v>
      </c>
      <c r="C15110">
        <v>-0.2596</v>
      </c>
      <c r="D15110">
        <v>-826.996337890625</v>
      </c>
      <c r="E15110">
        <v>2245</v>
      </c>
      <c r="F15110">
        <v>1418.003662109375</v>
      </c>
      <c r="G15110">
        <v>1547.803662109375</v>
      </c>
      <c r="H15110">
        <v>1547.803662109375</v>
      </c>
    </row>
    <row r="15111" spans="1:8" x14ac:dyDescent="0.25">
      <c r="A15111" t="s">
        <v>5495</v>
      </c>
      <c r="B15111" t="s">
        <v>137</v>
      </c>
      <c r="C15111">
        <v>0.13819999999999999</v>
      </c>
      <c r="D15111">
        <v>-628.0472412109375</v>
      </c>
      <c r="E15111">
        <v>2245</v>
      </c>
      <c r="F15111">
        <v>1616.952758789062</v>
      </c>
      <c r="G15111">
        <v>1547.852758789063</v>
      </c>
      <c r="H15111">
        <v>1547.852758789063</v>
      </c>
    </row>
    <row r="15112" spans="1:8" x14ac:dyDescent="0.25">
      <c r="A15112" t="s">
        <v>5495</v>
      </c>
      <c r="B15112" t="s">
        <v>192</v>
      </c>
      <c r="C15112">
        <v>0.13819999999999999</v>
      </c>
      <c r="D15112">
        <v>-628.0472412109375</v>
      </c>
      <c r="E15112">
        <v>2245</v>
      </c>
      <c r="F15112">
        <v>1616.952758789062</v>
      </c>
      <c r="G15112">
        <v>1547.852758789063</v>
      </c>
      <c r="H15112">
        <v>1547.852758789063</v>
      </c>
    </row>
    <row r="15113" spans="1:8" x14ac:dyDescent="0.25">
      <c r="A15113" t="s">
        <v>5495</v>
      </c>
      <c r="B15113" t="s">
        <v>324</v>
      </c>
      <c r="C15113">
        <v>0.13819999999999999</v>
      </c>
      <c r="D15113">
        <v>-628.0472412109375</v>
      </c>
      <c r="E15113">
        <v>2245</v>
      </c>
      <c r="F15113">
        <v>1616.952758789062</v>
      </c>
      <c r="G15113">
        <v>1547.852758789063</v>
      </c>
      <c r="H15113">
        <v>1547.852758789063</v>
      </c>
    </row>
    <row r="15114" spans="1:8" x14ac:dyDescent="0.25">
      <c r="A15114" t="s">
        <v>5957</v>
      </c>
      <c r="B15114" t="s">
        <v>987</v>
      </c>
      <c r="C15114">
        <v>0.73719999999999997</v>
      </c>
      <c r="D15114">
        <v>328.5384521484375</v>
      </c>
      <c r="E15114">
        <v>2245</v>
      </c>
      <c r="F15114">
        <v>1916.461547851562</v>
      </c>
      <c r="G15114">
        <v>1547.861547851563</v>
      </c>
      <c r="H15114">
        <v>1547.861547851563</v>
      </c>
    </row>
    <row r="15115" spans="1:8" x14ac:dyDescent="0.25">
      <c r="A15115" t="s">
        <v>5495</v>
      </c>
      <c r="B15115" t="s">
        <v>208</v>
      </c>
      <c r="C15115">
        <v>0.1381</v>
      </c>
      <c r="D15115">
        <v>-628.0472412109375</v>
      </c>
      <c r="E15115">
        <v>2245</v>
      </c>
      <c r="F15115">
        <v>1616.952758789062</v>
      </c>
      <c r="G15115">
        <v>1547.902758789063</v>
      </c>
      <c r="H15115">
        <v>1547.902758789063</v>
      </c>
    </row>
    <row r="15116" spans="1:8" x14ac:dyDescent="0.25">
      <c r="A15116" t="s">
        <v>5570</v>
      </c>
      <c r="B15116" t="s">
        <v>325</v>
      </c>
      <c r="C15116">
        <v>0.2339</v>
      </c>
      <c r="D15116">
        <v>-580.07373046875</v>
      </c>
      <c r="E15116">
        <v>2245</v>
      </c>
      <c r="F15116">
        <v>1664.92626953125</v>
      </c>
      <c r="G15116">
        <v>1547.97626953125</v>
      </c>
      <c r="H15116">
        <v>1547.97626953125</v>
      </c>
    </row>
    <row r="15117" spans="1:8" x14ac:dyDescent="0.25">
      <c r="A15117" t="s">
        <v>5495</v>
      </c>
      <c r="B15117" t="s">
        <v>193</v>
      </c>
      <c r="C15117">
        <v>0.13789999999999999</v>
      </c>
      <c r="D15117">
        <v>-628.0472412109375</v>
      </c>
      <c r="E15117">
        <v>2245</v>
      </c>
      <c r="F15117">
        <v>1616.952758789062</v>
      </c>
      <c r="G15117">
        <v>1548.002758789062</v>
      </c>
      <c r="H15117">
        <v>1548.002758789062</v>
      </c>
    </row>
    <row r="15118" spans="1:8" x14ac:dyDescent="0.25">
      <c r="A15118" t="s">
        <v>5495</v>
      </c>
      <c r="B15118" t="s">
        <v>194</v>
      </c>
      <c r="C15118">
        <v>0.13789999999999999</v>
      </c>
      <c r="D15118">
        <v>-628.0472412109375</v>
      </c>
      <c r="E15118">
        <v>2245</v>
      </c>
      <c r="F15118">
        <v>1616.952758789062</v>
      </c>
      <c r="G15118">
        <v>1548.002758789062</v>
      </c>
      <c r="H15118">
        <v>1548.002758789062</v>
      </c>
    </row>
    <row r="15119" spans="1:8" x14ac:dyDescent="0.25">
      <c r="A15119" t="s">
        <v>5495</v>
      </c>
      <c r="B15119" t="s">
        <v>320</v>
      </c>
      <c r="C15119">
        <v>0.13789999999999999</v>
      </c>
      <c r="D15119">
        <v>-628.0472412109375</v>
      </c>
      <c r="E15119">
        <v>2245</v>
      </c>
      <c r="F15119">
        <v>1616.952758789062</v>
      </c>
      <c r="G15119">
        <v>1548.002758789062</v>
      </c>
      <c r="H15119">
        <v>1548.002758789062</v>
      </c>
    </row>
    <row r="15120" spans="1:8" x14ac:dyDescent="0.25">
      <c r="A15120" t="s">
        <v>5495</v>
      </c>
      <c r="B15120" t="s">
        <v>325</v>
      </c>
      <c r="C15120">
        <v>0.13789999999999999</v>
      </c>
      <c r="D15120">
        <v>-628.0472412109375</v>
      </c>
      <c r="E15120">
        <v>2245</v>
      </c>
      <c r="F15120">
        <v>1616.952758789062</v>
      </c>
      <c r="G15120">
        <v>1548.002758789062</v>
      </c>
      <c r="H15120">
        <v>1548.002758789062</v>
      </c>
    </row>
    <row r="15121" spans="1:8" x14ac:dyDescent="0.25">
      <c r="A15121" t="s">
        <v>5495</v>
      </c>
      <c r="B15121" t="s">
        <v>119</v>
      </c>
      <c r="C15121">
        <v>0.13780000000000001</v>
      </c>
      <c r="D15121">
        <v>-628.0472412109375</v>
      </c>
      <c r="E15121">
        <v>2245</v>
      </c>
      <c r="F15121">
        <v>1616.952758789062</v>
      </c>
      <c r="G15121">
        <v>1548.052758789062</v>
      </c>
      <c r="H15121">
        <v>1548.052758789062</v>
      </c>
    </row>
    <row r="15122" spans="1:8" x14ac:dyDescent="0.25">
      <c r="A15122" t="s">
        <v>5150</v>
      </c>
      <c r="B15122" t="s">
        <v>45</v>
      </c>
      <c r="C15122">
        <v>-0.1212</v>
      </c>
      <c r="D15122">
        <v>-757.502197265625</v>
      </c>
      <c r="E15122">
        <v>2245</v>
      </c>
      <c r="F15122">
        <v>1487.497863769531</v>
      </c>
      <c r="G15122">
        <v>1548.0978027343749</v>
      </c>
      <c r="H15122">
        <v>1548.0978027343749</v>
      </c>
    </row>
    <row r="15123" spans="1:8" x14ac:dyDescent="0.25">
      <c r="A15123" t="s">
        <v>5495</v>
      </c>
      <c r="B15123" t="s">
        <v>189</v>
      </c>
      <c r="C15123">
        <v>0.13769999999999999</v>
      </c>
      <c r="D15123">
        <v>-628.0472412109375</v>
      </c>
      <c r="E15123">
        <v>2245</v>
      </c>
      <c r="F15123">
        <v>1616.952758789062</v>
      </c>
      <c r="G15123">
        <v>1548.102758789063</v>
      </c>
      <c r="H15123">
        <v>1548.102758789063</v>
      </c>
    </row>
    <row r="15124" spans="1:8" x14ac:dyDescent="0.25">
      <c r="A15124" t="s">
        <v>5495</v>
      </c>
      <c r="B15124" t="s">
        <v>123</v>
      </c>
      <c r="C15124">
        <v>0.13750000000000001</v>
      </c>
      <c r="D15124">
        <v>-628.0472412109375</v>
      </c>
      <c r="E15124">
        <v>2245</v>
      </c>
      <c r="F15124">
        <v>1616.952758789062</v>
      </c>
      <c r="G15124">
        <v>1548.202758789062</v>
      </c>
      <c r="H15124">
        <v>1548.202758789062</v>
      </c>
    </row>
    <row r="15125" spans="1:8" x14ac:dyDescent="0.25">
      <c r="A15125" t="s">
        <v>5495</v>
      </c>
      <c r="B15125" t="s">
        <v>139</v>
      </c>
      <c r="C15125">
        <v>0.13750000000000001</v>
      </c>
      <c r="D15125">
        <v>-628.0472412109375</v>
      </c>
      <c r="E15125">
        <v>2245</v>
      </c>
      <c r="F15125">
        <v>1616.952758789062</v>
      </c>
      <c r="G15125">
        <v>1548.202758789062</v>
      </c>
      <c r="H15125">
        <v>1548.202758789062</v>
      </c>
    </row>
    <row r="15126" spans="1:8" x14ac:dyDescent="0.25">
      <c r="A15126" t="s">
        <v>5495</v>
      </c>
      <c r="B15126" t="s">
        <v>206</v>
      </c>
      <c r="C15126">
        <v>0.13750000000000001</v>
      </c>
      <c r="D15126">
        <v>-628.0472412109375</v>
      </c>
      <c r="E15126">
        <v>2245</v>
      </c>
      <c r="F15126">
        <v>1616.952758789062</v>
      </c>
      <c r="G15126">
        <v>1548.202758789062</v>
      </c>
      <c r="H15126">
        <v>1548.202758789062</v>
      </c>
    </row>
    <row r="15127" spans="1:8" x14ac:dyDescent="0.25">
      <c r="A15127" t="s">
        <v>5495</v>
      </c>
      <c r="B15127" t="s">
        <v>291</v>
      </c>
      <c r="C15127">
        <v>0.13750000000000001</v>
      </c>
      <c r="D15127">
        <v>-628.0472412109375</v>
      </c>
      <c r="E15127">
        <v>2245</v>
      </c>
      <c r="F15127">
        <v>1616.952758789062</v>
      </c>
      <c r="G15127">
        <v>1548.202758789062</v>
      </c>
      <c r="H15127">
        <v>1548.202758789062</v>
      </c>
    </row>
    <row r="15128" spans="1:8" x14ac:dyDescent="0.25">
      <c r="A15128" t="s">
        <v>5495</v>
      </c>
      <c r="B15128" t="s">
        <v>323</v>
      </c>
      <c r="C15128">
        <v>0.13750000000000001</v>
      </c>
      <c r="D15128">
        <v>-628.0472412109375</v>
      </c>
      <c r="E15128">
        <v>2245</v>
      </c>
      <c r="F15128">
        <v>1616.952758789062</v>
      </c>
      <c r="G15128">
        <v>1548.202758789062</v>
      </c>
      <c r="H15128">
        <v>1548.202758789062</v>
      </c>
    </row>
    <row r="15129" spans="1:8" x14ac:dyDescent="0.25">
      <c r="A15129" t="s">
        <v>5495</v>
      </c>
      <c r="B15129" t="s">
        <v>184</v>
      </c>
      <c r="C15129">
        <v>0.13739999999999999</v>
      </c>
      <c r="D15129">
        <v>-628.0472412109375</v>
      </c>
      <c r="E15129">
        <v>2245</v>
      </c>
      <c r="F15129">
        <v>1616.952758789062</v>
      </c>
      <c r="G15129">
        <v>1548.252758789062</v>
      </c>
      <c r="H15129">
        <v>1548.252758789062</v>
      </c>
    </row>
    <row r="15130" spans="1:8" x14ac:dyDescent="0.25">
      <c r="A15130" t="s">
        <v>5495</v>
      </c>
      <c r="B15130" t="s">
        <v>284</v>
      </c>
      <c r="C15130">
        <v>0.13739999999999999</v>
      </c>
      <c r="D15130">
        <v>-628.0472412109375</v>
      </c>
      <c r="E15130">
        <v>2245</v>
      </c>
      <c r="F15130">
        <v>1616.952758789062</v>
      </c>
      <c r="G15130">
        <v>1548.252758789062</v>
      </c>
      <c r="H15130">
        <v>1548.252758789062</v>
      </c>
    </row>
    <row r="15131" spans="1:8" x14ac:dyDescent="0.25">
      <c r="A15131" t="s">
        <v>5570</v>
      </c>
      <c r="B15131" t="s">
        <v>123</v>
      </c>
      <c r="C15131">
        <v>0.23330000000000001</v>
      </c>
      <c r="D15131">
        <v>-580.07373046875</v>
      </c>
      <c r="E15131">
        <v>2245</v>
      </c>
      <c r="F15131">
        <v>1664.92626953125</v>
      </c>
      <c r="G15131">
        <v>1548.2762695312499</v>
      </c>
      <c r="H15131">
        <v>1548.2762695312499</v>
      </c>
    </row>
    <row r="15132" spans="1:8" x14ac:dyDescent="0.25">
      <c r="A15132" t="s">
        <v>5495</v>
      </c>
      <c r="B15132" t="s">
        <v>130</v>
      </c>
      <c r="C15132">
        <v>0.13719999999999999</v>
      </c>
      <c r="D15132">
        <v>-628.0472412109375</v>
      </c>
      <c r="E15132">
        <v>2245</v>
      </c>
      <c r="F15132">
        <v>1616.952758789062</v>
      </c>
      <c r="G15132">
        <v>1548.352758789063</v>
      </c>
      <c r="H15132">
        <v>1548.352758789063</v>
      </c>
    </row>
    <row r="15133" spans="1:8" x14ac:dyDescent="0.25">
      <c r="A15133" t="s">
        <v>5446</v>
      </c>
      <c r="B15133" t="s">
        <v>1006</v>
      </c>
      <c r="C15133">
        <v>0.1076</v>
      </c>
      <c r="D15133">
        <v>642.844482421875</v>
      </c>
      <c r="E15133">
        <v>2245</v>
      </c>
      <c r="F15133">
        <v>1602.155578613281</v>
      </c>
      <c r="G15133">
        <v>1548.355517578125</v>
      </c>
      <c r="H15133">
        <v>1548.355517578125</v>
      </c>
    </row>
    <row r="15134" spans="1:8" x14ac:dyDescent="0.25">
      <c r="A15134" t="s">
        <v>5446</v>
      </c>
      <c r="B15134" t="s">
        <v>1144</v>
      </c>
      <c r="C15134">
        <v>0.1076</v>
      </c>
      <c r="D15134">
        <v>642.844482421875</v>
      </c>
      <c r="E15134">
        <v>2245</v>
      </c>
      <c r="F15134">
        <v>1602.155578613281</v>
      </c>
      <c r="G15134">
        <v>1548.355517578125</v>
      </c>
      <c r="H15134">
        <v>1548.355517578125</v>
      </c>
    </row>
    <row r="15135" spans="1:8" x14ac:dyDescent="0.25">
      <c r="A15135" t="s">
        <v>5495</v>
      </c>
      <c r="B15135" t="s">
        <v>190</v>
      </c>
      <c r="C15135">
        <v>0.1371</v>
      </c>
      <c r="D15135">
        <v>-628.0472412109375</v>
      </c>
      <c r="E15135">
        <v>2245</v>
      </c>
      <c r="F15135">
        <v>1616.952758789062</v>
      </c>
      <c r="G15135">
        <v>1548.402758789063</v>
      </c>
      <c r="H15135">
        <v>1548.402758789063</v>
      </c>
    </row>
    <row r="15136" spans="1:8" x14ac:dyDescent="0.25">
      <c r="A15136" t="s">
        <v>5495</v>
      </c>
      <c r="B15136" t="s">
        <v>204</v>
      </c>
      <c r="C15136">
        <v>0.1371</v>
      </c>
      <c r="D15136">
        <v>-628.0472412109375</v>
      </c>
      <c r="E15136">
        <v>2245</v>
      </c>
      <c r="F15136">
        <v>1616.952758789062</v>
      </c>
      <c r="G15136">
        <v>1548.402758789063</v>
      </c>
      <c r="H15136">
        <v>1548.402758789063</v>
      </c>
    </row>
    <row r="15137" spans="1:8" x14ac:dyDescent="0.25">
      <c r="A15137" t="s">
        <v>5500</v>
      </c>
      <c r="B15137" t="s">
        <v>102</v>
      </c>
      <c r="C15137">
        <v>0.14649999999999999</v>
      </c>
      <c r="D15137">
        <v>-623.29833984375</v>
      </c>
      <c r="E15137">
        <v>2245</v>
      </c>
      <c r="F15137">
        <v>1621.70166015625</v>
      </c>
      <c r="G15137">
        <v>1548.45166015625</v>
      </c>
      <c r="H15137">
        <v>1548.45166015625</v>
      </c>
    </row>
    <row r="15138" spans="1:8" x14ac:dyDescent="0.25">
      <c r="A15138" t="s">
        <v>5502</v>
      </c>
      <c r="B15138" t="s">
        <v>102</v>
      </c>
      <c r="C15138">
        <v>0.14649999999999999</v>
      </c>
      <c r="D15138">
        <v>-623.29833984375</v>
      </c>
      <c r="E15138">
        <v>2245</v>
      </c>
      <c r="F15138">
        <v>1621.70166015625</v>
      </c>
      <c r="G15138">
        <v>1548.45166015625</v>
      </c>
      <c r="H15138">
        <v>1548.45166015625</v>
      </c>
    </row>
    <row r="15139" spans="1:8" x14ac:dyDescent="0.25">
      <c r="A15139" t="s">
        <v>5495</v>
      </c>
      <c r="B15139" t="s">
        <v>285</v>
      </c>
      <c r="C15139">
        <v>0.13689999999999999</v>
      </c>
      <c r="D15139">
        <v>-628.0472412109375</v>
      </c>
      <c r="E15139">
        <v>2245</v>
      </c>
      <c r="F15139">
        <v>1616.952758789062</v>
      </c>
      <c r="G15139">
        <v>1548.502758789062</v>
      </c>
      <c r="H15139">
        <v>1548.502758789062</v>
      </c>
    </row>
    <row r="15140" spans="1:8" x14ac:dyDescent="0.25">
      <c r="A15140" t="s">
        <v>5495</v>
      </c>
      <c r="B15140" t="s">
        <v>286</v>
      </c>
      <c r="C15140">
        <v>0.13689999999999999</v>
      </c>
      <c r="D15140">
        <v>-628.0472412109375</v>
      </c>
      <c r="E15140">
        <v>2245</v>
      </c>
      <c r="F15140">
        <v>1616.952758789062</v>
      </c>
      <c r="G15140">
        <v>1548.502758789062</v>
      </c>
      <c r="H15140">
        <v>1548.502758789062</v>
      </c>
    </row>
    <row r="15141" spans="1:8" x14ac:dyDescent="0.25">
      <c r="A15141" t="s">
        <v>5495</v>
      </c>
      <c r="B15141" t="s">
        <v>198</v>
      </c>
      <c r="C15141">
        <v>0.1368</v>
      </c>
      <c r="D15141">
        <v>-628.0472412109375</v>
      </c>
      <c r="E15141">
        <v>2245</v>
      </c>
      <c r="F15141">
        <v>1616.952758789062</v>
      </c>
      <c r="G15141">
        <v>1548.552758789062</v>
      </c>
      <c r="H15141">
        <v>1548.552758789062</v>
      </c>
    </row>
    <row r="15142" spans="1:8" x14ac:dyDescent="0.25">
      <c r="A15142" t="s">
        <v>5495</v>
      </c>
      <c r="B15142" t="s">
        <v>47</v>
      </c>
      <c r="C15142">
        <v>0.13669999999999999</v>
      </c>
      <c r="D15142">
        <v>-628.0472412109375</v>
      </c>
      <c r="E15142">
        <v>2245</v>
      </c>
      <c r="F15142">
        <v>1616.952758789062</v>
      </c>
      <c r="G15142">
        <v>1548.602758789063</v>
      </c>
      <c r="H15142">
        <v>1548.602758789063</v>
      </c>
    </row>
    <row r="15143" spans="1:8" x14ac:dyDescent="0.25">
      <c r="A15143" t="s">
        <v>5414</v>
      </c>
      <c r="B15143" t="s">
        <v>5415</v>
      </c>
      <c r="C15143">
        <v>0.1</v>
      </c>
      <c r="D15143">
        <v>-401.38619995117188</v>
      </c>
      <c r="E15143">
        <v>2000</v>
      </c>
      <c r="F15143">
        <v>1598.6138000488279</v>
      </c>
      <c r="G15143">
        <v>1548.6138000488279</v>
      </c>
      <c r="H15143">
        <v>1548.6138000488279</v>
      </c>
    </row>
    <row r="15144" spans="1:8" x14ac:dyDescent="0.25">
      <c r="A15144" t="s">
        <v>5495</v>
      </c>
      <c r="B15144" t="s">
        <v>200</v>
      </c>
      <c r="C15144">
        <v>0.1366</v>
      </c>
      <c r="D15144">
        <v>-628.0472412109375</v>
      </c>
      <c r="E15144">
        <v>2245</v>
      </c>
      <c r="F15144">
        <v>1616.952758789062</v>
      </c>
      <c r="G15144">
        <v>1548.652758789063</v>
      </c>
      <c r="H15144">
        <v>1548.652758789063</v>
      </c>
    </row>
    <row r="15145" spans="1:8" x14ac:dyDescent="0.25">
      <c r="A15145" t="s">
        <v>5495</v>
      </c>
      <c r="B15145" t="s">
        <v>202</v>
      </c>
      <c r="C15145">
        <v>0.1366</v>
      </c>
      <c r="D15145">
        <v>-628.0472412109375</v>
      </c>
      <c r="E15145">
        <v>2245</v>
      </c>
      <c r="F15145">
        <v>1616.952758789062</v>
      </c>
      <c r="G15145">
        <v>1548.652758789063</v>
      </c>
      <c r="H15145">
        <v>1548.652758789063</v>
      </c>
    </row>
    <row r="15146" spans="1:8" x14ac:dyDescent="0.25">
      <c r="A15146" t="s">
        <v>5495</v>
      </c>
      <c r="B15146" t="s">
        <v>203</v>
      </c>
      <c r="C15146">
        <v>0.1366</v>
      </c>
      <c r="D15146">
        <v>-628.0472412109375</v>
      </c>
      <c r="E15146">
        <v>2245</v>
      </c>
      <c r="F15146">
        <v>1616.952758789062</v>
      </c>
      <c r="G15146">
        <v>1548.652758789063</v>
      </c>
      <c r="H15146">
        <v>1548.652758789063</v>
      </c>
    </row>
    <row r="15147" spans="1:8" x14ac:dyDescent="0.25">
      <c r="A15147" t="s">
        <v>5504</v>
      </c>
      <c r="B15147" t="s">
        <v>913</v>
      </c>
      <c r="C15147">
        <v>0.1749</v>
      </c>
      <c r="D15147">
        <v>608.87603759765625</v>
      </c>
      <c r="E15147">
        <v>2245</v>
      </c>
      <c r="F15147">
        <v>1636.123962402344</v>
      </c>
      <c r="G15147">
        <v>1548.6739624023439</v>
      </c>
      <c r="H15147">
        <v>1548.6739624023439</v>
      </c>
    </row>
    <row r="15148" spans="1:8" x14ac:dyDescent="0.25">
      <c r="A15148" t="s">
        <v>5495</v>
      </c>
      <c r="B15148" t="s">
        <v>326</v>
      </c>
      <c r="C15148">
        <v>0.13650000000000001</v>
      </c>
      <c r="D15148">
        <v>-628.0472412109375</v>
      </c>
      <c r="E15148">
        <v>2245</v>
      </c>
      <c r="F15148">
        <v>1616.952758789062</v>
      </c>
      <c r="G15148">
        <v>1548.702758789062</v>
      </c>
      <c r="H15148">
        <v>1548.702758789062</v>
      </c>
    </row>
    <row r="15149" spans="1:8" x14ac:dyDescent="0.25">
      <c r="A15149" t="s">
        <v>5541</v>
      </c>
      <c r="B15149" t="s">
        <v>901</v>
      </c>
      <c r="C15149">
        <v>0.20530000000000001</v>
      </c>
      <c r="D15149">
        <v>-593.5357666015625</v>
      </c>
      <c r="E15149">
        <v>2245</v>
      </c>
      <c r="F15149">
        <v>1651.464233398438</v>
      </c>
      <c r="G15149">
        <v>1548.814233398437</v>
      </c>
      <c r="H15149">
        <v>1548.814233398437</v>
      </c>
    </row>
    <row r="15150" spans="1:8" x14ac:dyDescent="0.25">
      <c r="A15150" t="s">
        <v>5495</v>
      </c>
      <c r="B15150" t="s">
        <v>53</v>
      </c>
      <c r="C15150">
        <v>0.1361</v>
      </c>
      <c r="D15150">
        <v>-628.0472412109375</v>
      </c>
      <c r="E15150">
        <v>2245</v>
      </c>
      <c r="F15150">
        <v>1616.952758789062</v>
      </c>
      <c r="G15150">
        <v>1548.902758789063</v>
      </c>
      <c r="H15150">
        <v>1548.902758789063</v>
      </c>
    </row>
    <row r="15151" spans="1:8" x14ac:dyDescent="0.25">
      <c r="A15151" t="s">
        <v>5495</v>
      </c>
      <c r="B15151" t="s">
        <v>121</v>
      </c>
      <c r="C15151">
        <v>0.1361</v>
      </c>
      <c r="D15151">
        <v>-628.0472412109375</v>
      </c>
      <c r="E15151">
        <v>2245</v>
      </c>
      <c r="F15151">
        <v>1616.952758789062</v>
      </c>
      <c r="G15151">
        <v>1548.902758789063</v>
      </c>
      <c r="H15151">
        <v>1548.902758789063</v>
      </c>
    </row>
    <row r="15152" spans="1:8" x14ac:dyDescent="0.25">
      <c r="A15152" t="s">
        <v>5495</v>
      </c>
      <c r="B15152" t="s">
        <v>122</v>
      </c>
      <c r="C15152">
        <v>0.1361</v>
      </c>
      <c r="D15152">
        <v>-628.0472412109375</v>
      </c>
      <c r="E15152">
        <v>2245</v>
      </c>
      <c r="F15152">
        <v>1616.952758789062</v>
      </c>
      <c r="G15152">
        <v>1548.902758789063</v>
      </c>
      <c r="H15152">
        <v>1548.902758789063</v>
      </c>
    </row>
    <row r="15153" spans="1:8" x14ac:dyDescent="0.25">
      <c r="A15153" t="s">
        <v>5446</v>
      </c>
      <c r="B15153" t="s">
        <v>221</v>
      </c>
      <c r="C15153">
        <v>0.1065</v>
      </c>
      <c r="D15153">
        <v>642.844482421875</v>
      </c>
      <c r="E15153">
        <v>2245</v>
      </c>
      <c r="F15153">
        <v>1602.155578613281</v>
      </c>
      <c r="G15153">
        <v>1548.905517578125</v>
      </c>
      <c r="H15153">
        <v>1548.905517578125</v>
      </c>
    </row>
    <row r="15154" spans="1:8" x14ac:dyDescent="0.25">
      <c r="A15154" t="s">
        <v>5495</v>
      </c>
      <c r="B15154" t="s">
        <v>247</v>
      </c>
      <c r="C15154">
        <v>0.13600000000000001</v>
      </c>
      <c r="D15154">
        <v>-628.0472412109375</v>
      </c>
      <c r="E15154">
        <v>2245</v>
      </c>
      <c r="F15154">
        <v>1616.952758789062</v>
      </c>
      <c r="G15154">
        <v>1548.952758789062</v>
      </c>
      <c r="H15154">
        <v>1548.952758789062</v>
      </c>
    </row>
    <row r="15155" spans="1:8" x14ac:dyDescent="0.25">
      <c r="A15155" t="s">
        <v>5495</v>
      </c>
      <c r="B15155" t="s">
        <v>252</v>
      </c>
      <c r="C15155">
        <v>0.13589999999999999</v>
      </c>
      <c r="D15155">
        <v>-628.0472412109375</v>
      </c>
      <c r="E15155">
        <v>2245</v>
      </c>
      <c r="F15155">
        <v>1616.952758789062</v>
      </c>
      <c r="G15155">
        <v>1549.002758789062</v>
      </c>
      <c r="H15155">
        <v>1549.002758789062</v>
      </c>
    </row>
    <row r="15156" spans="1:8" x14ac:dyDescent="0.25">
      <c r="A15156" t="s">
        <v>5495</v>
      </c>
      <c r="B15156" t="s">
        <v>49</v>
      </c>
      <c r="C15156">
        <v>0.1358</v>
      </c>
      <c r="D15156">
        <v>-628.0472412109375</v>
      </c>
      <c r="E15156">
        <v>2245</v>
      </c>
      <c r="F15156">
        <v>1616.952758789062</v>
      </c>
      <c r="G15156">
        <v>1549.052758789062</v>
      </c>
      <c r="H15156">
        <v>1549.052758789062</v>
      </c>
    </row>
    <row r="15157" spans="1:8" x14ac:dyDescent="0.25">
      <c r="A15157" t="s">
        <v>5495</v>
      </c>
      <c r="B15157" t="s">
        <v>51</v>
      </c>
      <c r="C15157">
        <v>0.13569999999999999</v>
      </c>
      <c r="D15157">
        <v>-628.0472412109375</v>
      </c>
      <c r="E15157">
        <v>2245</v>
      </c>
      <c r="F15157">
        <v>1616.952758789062</v>
      </c>
      <c r="G15157">
        <v>1549.102758789063</v>
      </c>
      <c r="H15157">
        <v>1549.102758789063</v>
      </c>
    </row>
    <row r="15158" spans="1:8" x14ac:dyDescent="0.25">
      <c r="A15158" t="s">
        <v>5036</v>
      </c>
      <c r="B15158" t="s">
        <v>49</v>
      </c>
      <c r="C15158">
        <v>-0.22520000000000001</v>
      </c>
      <c r="D15158">
        <v>-808.3880615234375</v>
      </c>
      <c r="E15158">
        <v>2245</v>
      </c>
      <c r="F15158">
        <v>1436.611938476562</v>
      </c>
      <c r="G15158">
        <v>1549.211938476562</v>
      </c>
      <c r="H15158">
        <v>1549.211938476562</v>
      </c>
    </row>
    <row r="15159" spans="1:8" x14ac:dyDescent="0.25">
      <c r="A15159" t="s">
        <v>5495</v>
      </c>
      <c r="B15159" t="s">
        <v>18</v>
      </c>
      <c r="C15159">
        <v>0.13539999999999999</v>
      </c>
      <c r="D15159">
        <v>-628.0472412109375</v>
      </c>
      <c r="E15159">
        <v>2245</v>
      </c>
      <c r="F15159">
        <v>1616.952758789062</v>
      </c>
      <c r="G15159">
        <v>1549.252758789062</v>
      </c>
      <c r="H15159">
        <v>1549.252758789062</v>
      </c>
    </row>
    <row r="15160" spans="1:8" x14ac:dyDescent="0.25">
      <c r="A15160" t="s">
        <v>5495</v>
      </c>
      <c r="B15160" t="s">
        <v>55</v>
      </c>
      <c r="C15160">
        <v>0.13539999999999999</v>
      </c>
      <c r="D15160">
        <v>-628.0472412109375</v>
      </c>
      <c r="E15160">
        <v>2245</v>
      </c>
      <c r="F15160">
        <v>1616.952758789062</v>
      </c>
      <c r="G15160">
        <v>1549.252758789062</v>
      </c>
      <c r="H15160">
        <v>1549.252758789062</v>
      </c>
    </row>
    <row r="15161" spans="1:8" x14ac:dyDescent="0.25">
      <c r="A15161" t="s">
        <v>5495</v>
      </c>
      <c r="B15161" t="s">
        <v>132</v>
      </c>
      <c r="C15161">
        <v>0.13539999999999999</v>
      </c>
      <c r="D15161">
        <v>-628.0472412109375</v>
      </c>
      <c r="E15161">
        <v>2245</v>
      </c>
      <c r="F15161">
        <v>1616.952758789062</v>
      </c>
      <c r="G15161">
        <v>1549.252758789062</v>
      </c>
      <c r="H15161">
        <v>1549.252758789062</v>
      </c>
    </row>
    <row r="15162" spans="1:8" x14ac:dyDescent="0.25">
      <c r="A15162" t="s">
        <v>5495</v>
      </c>
      <c r="B15162" t="s">
        <v>250</v>
      </c>
      <c r="C15162">
        <v>0.13539999999999999</v>
      </c>
      <c r="D15162">
        <v>-628.0472412109375</v>
      </c>
      <c r="E15162">
        <v>2245</v>
      </c>
      <c r="F15162">
        <v>1616.952758789062</v>
      </c>
      <c r="G15162">
        <v>1549.252758789062</v>
      </c>
      <c r="H15162">
        <v>1549.252758789062</v>
      </c>
    </row>
    <row r="15163" spans="1:8" x14ac:dyDescent="0.25">
      <c r="A15163" t="s">
        <v>5495</v>
      </c>
      <c r="B15163" t="s">
        <v>330</v>
      </c>
      <c r="C15163">
        <v>0.13539999999999999</v>
      </c>
      <c r="D15163">
        <v>-628.0472412109375</v>
      </c>
      <c r="E15163">
        <v>2245</v>
      </c>
      <c r="F15163">
        <v>1616.952758789062</v>
      </c>
      <c r="G15163">
        <v>1549.252758789062</v>
      </c>
      <c r="H15163">
        <v>1549.252758789062</v>
      </c>
    </row>
    <row r="15164" spans="1:8" x14ac:dyDescent="0.25">
      <c r="A15164" t="s">
        <v>5495</v>
      </c>
      <c r="B15164" t="s">
        <v>125</v>
      </c>
      <c r="C15164">
        <v>0.1353</v>
      </c>
      <c r="D15164">
        <v>-628.0472412109375</v>
      </c>
      <c r="E15164">
        <v>2245</v>
      </c>
      <c r="F15164">
        <v>1616.952758789062</v>
      </c>
      <c r="G15164">
        <v>1549.302758789062</v>
      </c>
      <c r="H15164">
        <v>1549.302758789062</v>
      </c>
    </row>
    <row r="15165" spans="1:8" x14ac:dyDescent="0.25">
      <c r="A15165" t="s">
        <v>5495</v>
      </c>
      <c r="B15165" t="s">
        <v>126</v>
      </c>
      <c r="C15165">
        <v>0.1353</v>
      </c>
      <c r="D15165">
        <v>-628.0472412109375</v>
      </c>
      <c r="E15165">
        <v>2245</v>
      </c>
      <c r="F15165">
        <v>1616.952758789062</v>
      </c>
      <c r="G15165">
        <v>1549.302758789062</v>
      </c>
      <c r="H15165">
        <v>1549.302758789062</v>
      </c>
    </row>
    <row r="15166" spans="1:8" x14ac:dyDescent="0.25">
      <c r="A15166" t="s">
        <v>5495</v>
      </c>
      <c r="B15166" t="s">
        <v>251</v>
      </c>
      <c r="C15166">
        <v>0.1353</v>
      </c>
      <c r="D15166">
        <v>-628.0472412109375</v>
      </c>
      <c r="E15166">
        <v>2245</v>
      </c>
      <c r="F15166">
        <v>1616.952758789062</v>
      </c>
      <c r="G15166">
        <v>1549.302758789062</v>
      </c>
      <c r="H15166">
        <v>1549.302758789062</v>
      </c>
    </row>
    <row r="15167" spans="1:8" x14ac:dyDescent="0.25">
      <c r="A15167" t="s">
        <v>5495</v>
      </c>
      <c r="B15167" t="s">
        <v>127</v>
      </c>
      <c r="C15167">
        <v>0.13519999999999999</v>
      </c>
      <c r="D15167">
        <v>-628.0472412109375</v>
      </c>
      <c r="E15167">
        <v>2245</v>
      </c>
      <c r="F15167">
        <v>1616.952758789062</v>
      </c>
      <c r="G15167">
        <v>1549.352758789063</v>
      </c>
      <c r="H15167">
        <v>1549.352758789063</v>
      </c>
    </row>
    <row r="15168" spans="1:8" x14ac:dyDescent="0.25">
      <c r="A15168" t="s">
        <v>6005</v>
      </c>
      <c r="B15168" t="s">
        <v>903</v>
      </c>
      <c r="C15168">
        <v>-1.0161</v>
      </c>
      <c r="D15168">
        <v>-57.407390594482422</v>
      </c>
      <c r="E15168">
        <v>2000</v>
      </c>
      <c r="F15168">
        <v>1942.592609405518</v>
      </c>
      <c r="G15168">
        <v>1549.357390594482</v>
      </c>
      <c r="H15168">
        <v>1549.357390594482</v>
      </c>
    </row>
    <row r="15169" spans="1:8" x14ac:dyDescent="0.25">
      <c r="A15169" t="s">
        <v>5495</v>
      </c>
      <c r="B15169" t="s">
        <v>22</v>
      </c>
      <c r="C15169">
        <v>0.1351</v>
      </c>
      <c r="D15169">
        <v>-628.0472412109375</v>
      </c>
      <c r="E15169">
        <v>2245</v>
      </c>
      <c r="F15169">
        <v>1616.952758789062</v>
      </c>
      <c r="G15169">
        <v>1549.402758789063</v>
      </c>
      <c r="H15169">
        <v>1549.402758789063</v>
      </c>
    </row>
    <row r="15170" spans="1:8" x14ac:dyDescent="0.25">
      <c r="A15170" t="s">
        <v>5495</v>
      </c>
      <c r="B15170" t="s">
        <v>26</v>
      </c>
      <c r="C15170">
        <v>0.1351</v>
      </c>
      <c r="D15170">
        <v>-628.0472412109375</v>
      </c>
      <c r="E15170">
        <v>2245</v>
      </c>
      <c r="F15170">
        <v>1616.952758789062</v>
      </c>
      <c r="G15170">
        <v>1549.402758789063</v>
      </c>
      <c r="H15170">
        <v>1549.402758789063</v>
      </c>
    </row>
    <row r="15171" spans="1:8" x14ac:dyDescent="0.25">
      <c r="A15171" t="s">
        <v>5495</v>
      </c>
      <c r="B15171" t="s">
        <v>129</v>
      </c>
      <c r="C15171">
        <v>0.1351</v>
      </c>
      <c r="D15171">
        <v>-628.0472412109375</v>
      </c>
      <c r="E15171">
        <v>2245</v>
      </c>
      <c r="F15171">
        <v>1616.952758789062</v>
      </c>
      <c r="G15171">
        <v>1549.402758789063</v>
      </c>
      <c r="H15171">
        <v>1549.402758789063</v>
      </c>
    </row>
    <row r="15172" spans="1:8" x14ac:dyDescent="0.25">
      <c r="A15172" t="s">
        <v>5495</v>
      </c>
      <c r="B15172" t="s">
        <v>24</v>
      </c>
      <c r="C15172">
        <v>0.13500000000000001</v>
      </c>
      <c r="D15172">
        <v>-628.0472412109375</v>
      </c>
      <c r="E15172">
        <v>2245</v>
      </c>
      <c r="F15172">
        <v>1616.952758789062</v>
      </c>
      <c r="G15172">
        <v>1549.452758789062</v>
      </c>
      <c r="H15172">
        <v>1549.452758789062</v>
      </c>
    </row>
    <row r="15173" spans="1:8" x14ac:dyDescent="0.25">
      <c r="A15173" t="s">
        <v>5530</v>
      </c>
      <c r="B15173" t="s">
        <v>270</v>
      </c>
      <c r="C15173">
        <v>0.2036</v>
      </c>
      <c r="D15173">
        <v>593.7325439453125</v>
      </c>
      <c r="E15173">
        <v>2245</v>
      </c>
      <c r="F15173">
        <v>1651.267517089844</v>
      </c>
      <c r="G15173">
        <v>1549.467456054688</v>
      </c>
      <c r="H15173">
        <v>1549.467456054688</v>
      </c>
    </row>
    <row r="15174" spans="1:8" x14ac:dyDescent="0.25">
      <c r="A15174" t="s">
        <v>5539</v>
      </c>
      <c r="B15174" t="s">
        <v>270</v>
      </c>
      <c r="C15174">
        <v>0.2036</v>
      </c>
      <c r="D15174">
        <v>593.7325439453125</v>
      </c>
      <c r="E15174">
        <v>2245</v>
      </c>
      <c r="F15174">
        <v>1651.267517089844</v>
      </c>
      <c r="G15174">
        <v>1549.467456054688</v>
      </c>
      <c r="H15174">
        <v>1549.467456054688</v>
      </c>
    </row>
    <row r="15175" spans="1:8" x14ac:dyDescent="0.25">
      <c r="A15175" t="s">
        <v>5495</v>
      </c>
      <c r="B15175" t="s">
        <v>27</v>
      </c>
      <c r="C15175">
        <v>0.1348</v>
      </c>
      <c r="D15175">
        <v>-628.0472412109375</v>
      </c>
      <c r="E15175">
        <v>2245</v>
      </c>
      <c r="F15175">
        <v>1616.952758789062</v>
      </c>
      <c r="G15175">
        <v>1549.552758789062</v>
      </c>
      <c r="H15175">
        <v>1549.552758789062</v>
      </c>
    </row>
    <row r="15176" spans="1:8" x14ac:dyDescent="0.25">
      <c r="A15176" t="s">
        <v>5495</v>
      </c>
      <c r="B15176" t="s">
        <v>134</v>
      </c>
      <c r="C15176">
        <v>0.13469999999999999</v>
      </c>
      <c r="D15176">
        <v>-628.0472412109375</v>
      </c>
      <c r="E15176">
        <v>2245</v>
      </c>
      <c r="F15176">
        <v>1616.952758789062</v>
      </c>
      <c r="G15176">
        <v>1549.602758789063</v>
      </c>
      <c r="H15176">
        <v>1549.602758789063</v>
      </c>
    </row>
    <row r="15177" spans="1:8" x14ac:dyDescent="0.25">
      <c r="A15177" t="s">
        <v>5495</v>
      </c>
      <c r="B15177" t="s">
        <v>327</v>
      </c>
      <c r="C15177">
        <v>0.1346</v>
      </c>
      <c r="D15177">
        <v>-628.0472412109375</v>
      </c>
      <c r="E15177">
        <v>2245</v>
      </c>
      <c r="F15177">
        <v>1616.952758789062</v>
      </c>
      <c r="G15177">
        <v>1549.652758789063</v>
      </c>
      <c r="H15177">
        <v>1549.652758789063</v>
      </c>
    </row>
    <row r="15178" spans="1:8" x14ac:dyDescent="0.25">
      <c r="A15178" t="s">
        <v>5893</v>
      </c>
      <c r="B15178" t="s">
        <v>982</v>
      </c>
      <c r="C15178">
        <v>0.58809999999999996</v>
      </c>
      <c r="D15178">
        <v>156.29701232910159</v>
      </c>
      <c r="E15178">
        <v>2000</v>
      </c>
      <c r="F15178">
        <v>1843.702987670898</v>
      </c>
      <c r="G15178">
        <v>1549.652987670898</v>
      </c>
      <c r="H15178">
        <v>1549.652987670898</v>
      </c>
    </row>
    <row r="15179" spans="1:8" x14ac:dyDescent="0.25">
      <c r="A15179" t="s">
        <v>5495</v>
      </c>
      <c r="B15179" t="s">
        <v>31</v>
      </c>
      <c r="C15179">
        <v>0.13439999999999999</v>
      </c>
      <c r="D15179">
        <v>-628.0472412109375</v>
      </c>
      <c r="E15179">
        <v>2245</v>
      </c>
      <c r="F15179">
        <v>1616.952758789062</v>
      </c>
      <c r="G15179">
        <v>1549.752758789062</v>
      </c>
      <c r="H15179">
        <v>1549.752758789062</v>
      </c>
    </row>
    <row r="15180" spans="1:8" x14ac:dyDescent="0.25">
      <c r="A15180" t="s">
        <v>5495</v>
      </c>
      <c r="B15180" t="s">
        <v>38</v>
      </c>
      <c r="C15180">
        <v>0.13439999999999999</v>
      </c>
      <c r="D15180">
        <v>-628.0472412109375</v>
      </c>
      <c r="E15180">
        <v>2245</v>
      </c>
      <c r="F15180">
        <v>1616.952758789062</v>
      </c>
      <c r="G15180">
        <v>1549.752758789062</v>
      </c>
      <c r="H15180">
        <v>1549.752758789062</v>
      </c>
    </row>
    <row r="15181" spans="1:8" x14ac:dyDescent="0.25">
      <c r="A15181" t="s">
        <v>5495</v>
      </c>
      <c r="B15181" t="s">
        <v>133</v>
      </c>
      <c r="C15181">
        <v>0.13439999999999999</v>
      </c>
      <c r="D15181">
        <v>-628.0472412109375</v>
      </c>
      <c r="E15181">
        <v>2245</v>
      </c>
      <c r="F15181">
        <v>1616.952758789062</v>
      </c>
      <c r="G15181">
        <v>1549.752758789062</v>
      </c>
      <c r="H15181">
        <v>1549.752758789062</v>
      </c>
    </row>
    <row r="15182" spans="1:8" x14ac:dyDescent="0.25">
      <c r="A15182" t="s">
        <v>5495</v>
      </c>
      <c r="B15182" t="s">
        <v>44</v>
      </c>
      <c r="C15182">
        <v>0.13420000000000001</v>
      </c>
      <c r="D15182">
        <v>-628.0472412109375</v>
      </c>
      <c r="E15182">
        <v>2245</v>
      </c>
      <c r="F15182">
        <v>1616.952758789062</v>
      </c>
      <c r="G15182">
        <v>1549.852758789063</v>
      </c>
      <c r="H15182">
        <v>1549.852758789063</v>
      </c>
    </row>
    <row r="15183" spans="1:8" x14ac:dyDescent="0.25">
      <c r="A15183" t="s">
        <v>5495</v>
      </c>
      <c r="B15183" t="s">
        <v>329</v>
      </c>
      <c r="C15183">
        <v>0.13420000000000001</v>
      </c>
      <c r="D15183">
        <v>-628.0472412109375</v>
      </c>
      <c r="E15183">
        <v>2245</v>
      </c>
      <c r="F15183">
        <v>1616.952758789062</v>
      </c>
      <c r="G15183">
        <v>1549.852758789063</v>
      </c>
      <c r="H15183">
        <v>1549.852758789063</v>
      </c>
    </row>
    <row r="15184" spans="1:8" x14ac:dyDescent="0.25">
      <c r="A15184" t="s">
        <v>5495</v>
      </c>
      <c r="B15184" t="s">
        <v>33</v>
      </c>
      <c r="C15184">
        <v>0.1341</v>
      </c>
      <c r="D15184">
        <v>-628.0472412109375</v>
      </c>
      <c r="E15184">
        <v>2245</v>
      </c>
      <c r="F15184">
        <v>1616.952758789062</v>
      </c>
      <c r="G15184">
        <v>1549.902758789063</v>
      </c>
      <c r="H15184">
        <v>1549.902758789063</v>
      </c>
    </row>
    <row r="15185" spans="1:8" x14ac:dyDescent="0.25">
      <c r="A15185" t="s">
        <v>5495</v>
      </c>
      <c r="B15185" t="s">
        <v>35</v>
      </c>
      <c r="C15185">
        <v>0.1341</v>
      </c>
      <c r="D15185">
        <v>-628.0472412109375</v>
      </c>
      <c r="E15185">
        <v>2245</v>
      </c>
      <c r="F15185">
        <v>1616.952758789062</v>
      </c>
      <c r="G15185">
        <v>1549.902758789063</v>
      </c>
      <c r="H15185">
        <v>1549.902758789063</v>
      </c>
    </row>
    <row r="15186" spans="1:8" x14ac:dyDescent="0.25">
      <c r="A15186" t="s">
        <v>5495</v>
      </c>
      <c r="B15186" t="s">
        <v>37</v>
      </c>
      <c r="C15186">
        <v>0.13400000000000001</v>
      </c>
      <c r="D15186">
        <v>-628.0472412109375</v>
      </c>
      <c r="E15186">
        <v>2245</v>
      </c>
      <c r="F15186">
        <v>1616.952758789062</v>
      </c>
      <c r="G15186">
        <v>1549.952758789062</v>
      </c>
      <c r="H15186">
        <v>1549.952758789062</v>
      </c>
    </row>
    <row r="15187" spans="1:8" x14ac:dyDescent="0.25">
      <c r="A15187" t="s">
        <v>5495</v>
      </c>
      <c r="B15187" t="s">
        <v>40</v>
      </c>
      <c r="C15187">
        <v>0.13400000000000001</v>
      </c>
      <c r="D15187">
        <v>-628.0472412109375</v>
      </c>
      <c r="E15187">
        <v>2245</v>
      </c>
      <c r="F15187">
        <v>1616.952758789062</v>
      </c>
      <c r="G15187">
        <v>1549.952758789062</v>
      </c>
      <c r="H15187">
        <v>1549.952758789062</v>
      </c>
    </row>
    <row r="15188" spans="1:8" x14ac:dyDescent="0.25">
      <c r="A15188" t="s">
        <v>5495</v>
      </c>
      <c r="B15188" t="s">
        <v>29</v>
      </c>
      <c r="C15188">
        <v>0.1338</v>
      </c>
      <c r="D15188">
        <v>-628.0472412109375</v>
      </c>
      <c r="E15188">
        <v>2245</v>
      </c>
      <c r="F15188">
        <v>1616.952758789062</v>
      </c>
      <c r="G15188">
        <v>1550.052758789062</v>
      </c>
      <c r="H15188">
        <v>1550.052758789062</v>
      </c>
    </row>
    <row r="15189" spans="1:8" x14ac:dyDescent="0.25">
      <c r="A15189" t="s">
        <v>5495</v>
      </c>
      <c r="B15189" t="s">
        <v>41</v>
      </c>
      <c r="C15189">
        <v>0.1338</v>
      </c>
      <c r="D15189">
        <v>-628.0472412109375</v>
      </c>
      <c r="E15189">
        <v>2245</v>
      </c>
      <c r="F15189">
        <v>1616.952758789062</v>
      </c>
      <c r="G15189">
        <v>1550.052758789062</v>
      </c>
      <c r="H15189">
        <v>1550.052758789062</v>
      </c>
    </row>
    <row r="15190" spans="1:8" x14ac:dyDescent="0.25">
      <c r="A15190" t="s">
        <v>5495</v>
      </c>
      <c r="B15190" t="s">
        <v>136</v>
      </c>
      <c r="C15190">
        <v>0.1338</v>
      </c>
      <c r="D15190">
        <v>-628.0472412109375</v>
      </c>
      <c r="E15190">
        <v>2245</v>
      </c>
      <c r="F15190">
        <v>1616.952758789062</v>
      </c>
      <c r="G15190">
        <v>1550.052758789062</v>
      </c>
      <c r="H15190">
        <v>1550.052758789062</v>
      </c>
    </row>
    <row r="15191" spans="1:8" x14ac:dyDescent="0.25">
      <c r="A15191" t="s">
        <v>5495</v>
      </c>
      <c r="B15191" t="s">
        <v>249</v>
      </c>
      <c r="C15191">
        <v>0.1338</v>
      </c>
      <c r="D15191">
        <v>-628.0472412109375</v>
      </c>
      <c r="E15191">
        <v>2245</v>
      </c>
      <c r="F15191">
        <v>1616.952758789062</v>
      </c>
      <c r="G15191">
        <v>1550.052758789062</v>
      </c>
      <c r="H15191">
        <v>1550.052758789062</v>
      </c>
    </row>
    <row r="15192" spans="1:8" x14ac:dyDescent="0.25">
      <c r="A15192" t="s">
        <v>5507</v>
      </c>
      <c r="B15192" t="s">
        <v>859</v>
      </c>
      <c r="C15192">
        <v>0.1749</v>
      </c>
      <c r="D15192">
        <v>-607.42254638671875</v>
      </c>
      <c r="E15192">
        <v>2245</v>
      </c>
      <c r="F15192">
        <v>1637.577392578125</v>
      </c>
      <c r="G15192">
        <v>1550.127453613281</v>
      </c>
      <c r="H15192">
        <v>1550.127453613281</v>
      </c>
    </row>
    <row r="15193" spans="1:8" x14ac:dyDescent="0.25">
      <c r="A15193" t="s">
        <v>5512</v>
      </c>
      <c r="B15193" t="s">
        <v>859</v>
      </c>
      <c r="C15193">
        <v>0.1749</v>
      </c>
      <c r="D15193">
        <v>-607.42254638671875</v>
      </c>
      <c r="E15193">
        <v>2245</v>
      </c>
      <c r="F15193">
        <v>1637.577392578125</v>
      </c>
      <c r="G15193">
        <v>1550.127453613281</v>
      </c>
      <c r="H15193">
        <v>1550.127453613281</v>
      </c>
    </row>
    <row r="15194" spans="1:8" x14ac:dyDescent="0.25">
      <c r="A15194" t="s">
        <v>5495</v>
      </c>
      <c r="B15194" t="s">
        <v>20</v>
      </c>
      <c r="C15194">
        <v>0.13350000000000001</v>
      </c>
      <c r="D15194">
        <v>-628.0472412109375</v>
      </c>
      <c r="E15194">
        <v>2245</v>
      </c>
      <c r="F15194">
        <v>1616.952758789062</v>
      </c>
      <c r="G15194">
        <v>1550.202758789062</v>
      </c>
      <c r="H15194">
        <v>1550.202758789062</v>
      </c>
    </row>
    <row r="15195" spans="1:8" x14ac:dyDescent="0.25">
      <c r="A15195" t="s">
        <v>5495</v>
      </c>
      <c r="B15195" t="s">
        <v>42</v>
      </c>
      <c r="C15195">
        <v>0.13350000000000001</v>
      </c>
      <c r="D15195">
        <v>-628.0472412109375</v>
      </c>
      <c r="E15195">
        <v>2245</v>
      </c>
      <c r="F15195">
        <v>1616.952758789062</v>
      </c>
      <c r="G15195">
        <v>1550.202758789062</v>
      </c>
      <c r="H15195">
        <v>1550.202758789062</v>
      </c>
    </row>
    <row r="15196" spans="1:8" x14ac:dyDescent="0.25">
      <c r="A15196" t="s">
        <v>5495</v>
      </c>
      <c r="B15196" t="s">
        <v>186</v>
      </c>
      <c r="C15196">
        <v>0.13350000000000001</v>
      </c>
      <c r="D15196">
        <v>-628.0472412109375</v>
      </c>
      <c r="E15196">
        <v>2245</v>
      </c>
      <c r="F15196">
        <v>1616.952758789062</v>
      </c>
      <c r="G15196">
        <v>1550.202758789062</v>
      </c>
      <c r="H15196">
        <v>1550.202758789062</v>
      </c>
    </row>
    <row r="15197" spans="1:8" x14ac:dyDescent="0.25">
      <c r="A15197" t="s">
        <v>5495</v>
      </c>
      <c r="B15197" t="s">
        <v>187</v>
      </c>
      <c r="C15197">
        <v>0.13339999999999999</v>
      </c>
      <c r="D15197">
        <v>-628.0472412109375</v>
      </c>
      <c r="E15197">
        <v>2245</v>
      </c>
      <c r="F15197">
        <v>1616.952758789062</v>
      </c>
      <c r="G15197">
        <v>1550.252758789062</v>
      </c>
      <c r="H15197">
        <v>1550.252758789062</v>
      </c>
    </row>
    <row r="15198" spans="1:8" x14ac:dyDescent="0.25">
      <c r="A15198" t="s">
        <v>5495</v>
      </c>
      <c r="B15198" t="s">
        <v>16</v>
      </c>
      <c r="C15198">
        <v>0.1333</v>
      </c>
      <c r="D15198">
        <v>-628.0472412109375</v>
      </c>
      <c r="E15198">
        <v>2245</v>
      </c>
      <c r="F15198">
        <v>1616.952758789062</v>
      </c>
      <c r="G15198">
        <v>1550.302758789062</v>
      </c>
      <c r="H15198">
        <v>1550.302758789062</v>
      </c>
    </row>
    <row r="15199" spans="1:8" x14ac:dyDescent="0.25">
      <c r="A15199" t="s">
        <v>5589</v>
      </c>
      <c r="B15199" t="s">
        <v>1307</v>
      </c>
      <c r="C15199">
        <v>0.26469999999999999</v>
      </c>
      <c r="D15199">
        <v>-562.29998779296875</v>
      </c>
      <c r="E15199">
        <v>2245</v>
      </c>
      <c r="F15199">
        <v>1682.700073242188</v>
      </c>
      <c r="G15199">
        <v>1550.3500122070311</v>
      </c>
      <c r="H15199">
        <v>1550.3500122070311</v>
      </c>
    </row>
    <row r="15200" spans="1:8" x14ac:dyDescent="0.25">
      <c r="A15200" t="s">
        <v>5638</v>
      </c>
      <c r="B15200" t="s">
        <v>83</v>
      </c>
      <c r="C15200">
        <v>0.33360000000000001</v>
      </c>
      <c r="D15200">
        <v>-527.65130615234375</v>
      </c>
      <c r="E15200">
        <v>2245</v>
      </c>
      <c r="F15200">
        <v>1717.3486328125</v>
      </c>
      <c r="G15200">
        <v>1550.5486938476561</v>
      </c>
      <c r="H15200">
        <v>1550.5486938476561</v>
      </c>
    </row>
    <row r="15201" spans="1:8" x14ac:dyDescent="0.25">
      <c r="A15201" t="s">
        <v>5495</v>
      </c>
      <c r="B15201" t="s">
        <v>45</v>
      </c>
      <c r="C15201">
        <v>0.1328</v>
      </c>
      <c r="D15201">
        <v>-628.0472412109375</v>
      </c>
      <c r="E15201">
        <v>2245</v>
      </c>
      <c r="F15201">
        <v>1616.952758789062</v>
      </c>
      <c r="G15201">
        <v>1550.552758789062</v>
      </c>
      <c r="H15201">
        <v>1550.552758789062</v>
      </c>
    </row>
    <row r="15202" spans="1:8" x14ac:dyDescent="0.25">
      <c r="A15202" t="s">
        <v>5507</v>
      </c>
      <c r="B15202" t="s">
        <v>855</v>
      </c>
      <c r="C15202">
        <v>0.17399999999999999</v>
      </c>
      <c r="D15202">
        <v>-607.42254638671875</v>
      </c>
      <c r="E15202">
        <v>2245</v>
      </c>
      <c r="F15202">
        <v>1637.577392578125</v>
      </c>
      <c r="G15202">
        <v>1550.577453613281</v>
      </c>
      <c r="H15202">
        <v>1550.577453613281</v>
      </c>
    </row>
    <row r="15203" spans="1:8" x14ac:dyDescent="0.25">
      <c r="A15203" t="s">
        <v>5512</v>
      </c>
      <c r="B15203" t="s">
        <v>855</v>
      </c>
      <c r="C15203">
        <v>0.17399999999999999</v>
      </c>
      <c r="D15203">
        <v>-607.42254638671875</v>
      </c>
      <c r="E15203">
        <v>2245</v>
      </c>
      <c r="F15203">
        <v>1637.577392578125</v>
      </c>
      <c r="G15203">
        <v>1550.577453613281</v>
      </c>
      <c r="H15203">
        <v>1550.577453613281</v>
      </c>
    </row>
    <row r="15204" spans="1:8" x14ac:dyDescent="0.25">
      <c r="A15204" t="s">
        <v>5421</v>
      </c>
      <c r="B15204" t="s">
        <v>5422</v>
      </c>
      <c r="C15204">
        <v>0.1</v>
      </c>
      <c r="D15204">
        <v>-399.35403442382813</v>
      </c>
      <c r="E15204">
        <v>2000</v>
      </c>
      <c r="F15204">
        <v>1600.6459655761721</v>
      </c>
      <c r="G15204">
        <v>1550.6459655761721</v>
      </c>
      <c r="H15204">
        <v>1550.6459655761721</v>
      </c>
    </row>
    <row r="15205" spans="1:8" x14ac:dyDescent="0.25">
      <c r="A15205" t="s">
        <v>5443</v>
      </c>
      <c r="B15205" t="s">
        <v>5444</v>
      </c>
      <c r="C15205">
        <v>0.1</v>
      </c>
      <c r="D15205">
        <v>-399.28082275390619</v>
      </c>
      <c r="E15205">
        <v>2000</v>
      </c>
      <c r="F15205">
        <v>1600.719177246094</v>
      </c>
      <c r="G15205">
        <v>1550.719177246094</v>
      </c>
      <c r="H15205">
        <v>1550.719177246094</v>
      </c>
    </row>
    <row r="15206" spans="1:8" x14ac:dyDescent="0.25">
      <c r="A15206" t="s">
        <v>5507</v>
      </c>
      <c r="B15206" t="s">
        <v>874</v>
      </c>
      <c r="C15206">
        <v>0.17369999999999999</v>
      </c>
      <c r="D15206">
        <v>-607.42254638671875</v>
      </c>
      <c r="E15206">
        <v>2245</v>
      </c>
      <c r="F15206">
        <v>1637.577392578125</v>
      </c>
      <c r="G15206">
        <v>1550.7274536132811</v>
      </c>
      <c r="H15206">
        <v>1550.7274536132811</v>
      </c>
    </row>
    <row r="15207" spans="1:8" x14ac:dyDescent="0.25">
      <c r="A15207" t="s">
        <v>5512</v>
      </c>
      <c r="B15207" t="s">
        <v>874</v>
      </c>
      <c r="C15207">
        <v>0.17369999999999999</v>
      </c>
      <c r="D15207">
        <v>-607.42254638671875</v>
      </c>
      <c r="E15207">
        <v>2245</v>
      </c>
      <c r="F15207">
        <v>1637.577392578125</v>
      </c>
      <c r="G15207">
        <v>1550.7274536132811</v>
      </c>
      <c r="H15207">
        <v>1550.7274536132811</v>
      </c>
    </row>
    <row r="15208" spans="1:8" x14ac:dyDescent="0.25">
      <c r="A15208" t="s">
        <v>5669</v>
      </c>
      <c r="B15208" t="s">
        <v>1177</v>
      </c>
      <c r="C15208">
        <v>0.35049999999999998</v>
      </c>
      <c r="D15208">
        <v>-518.52813720703125</v>
      </c>
      <c r="E15208">
        <v>2245</v>
      </c>
      <c r="F15208">
        <v>1726.471862792969</v>
      </c>
      <c r="G15208">
        <v>1551.221862792969</v>
      </c>
      <c r="H15208">
        <v>1551.221862792969</v>
      </c>
    </row>
    <row r="15209" spans="1:8" x14ac:dyDescent="0.25">
      <c r="A15209" t="s">
        <v>5638</v>
      </c>
      <c r="B15209" t="s">
        <v>73</v>
      </c>
      <c r="C15209">
        <v>0.33179999999999998</v>
      </c>
      <c r="D15209">
        <v>-527.65130615234375</v>
      </c>
      <c r="E15209">
        <v>2245</v>
      </c>
      <c r="F15209">
        <v>1717.3486328125</v>
      </c>
      <c r="G15209">
        <v>1551.4486938476559</v>
      </c>
      <c r="H15209">
        <v>1551.4486938476559</v>
      </c>
    </row>
    <row r="15210" spans="1:8" x14ac:dyDescent="0.25">
      <c r="A15210" t="s">
        <v>5638</v>
      </c>
      <c r="B15210" t="s">
        <v>81</v>
      </c>
      <c r="C15210">
        <v>0.33179999999999998</v>
      </c>
      <c r="D15210">
        <v>-527.65130615234375</v>
      </c>
      <c r="E15210">
        <v>2245</v>
      </c>
      <c r="F15210">
        <v>1717.3486328125</v>
      </c>
      <c r="G15210">
        <v>1551.4486938476559</v>
      </c>
      <c r="H15210">
        <v>1551.4486938476559</v>
      </c>
    </row>
    <row r="15211" spans="1:8" x14ac:dyDescent="0.25">
      <c r="A15211" t="s">
        <v>5495</v>
      </c>
      <c r="B15211" t="s">
        <v>292</v>
      </c>
      <c r="C15211">
        <v>0.1305</v>
      </c>
      <c r="D15211">
        <v>-628.0472412109375</v>
      </c>
      <c r="E15211">
        <v>2245</v>
      </c>
      <c r="F15211">
        <v>1616.952758789062</v>
      </c>
      <c r="G15211">
        <v>1551.702758789062</v>
      </c>
      <c r="H15211">
        <v>1551.702758789062</v>
      </c>
    </row>
    <row r="15212" spans="1:8" x14ac:dyDescent="0.25">
      <c r="A15212" t="s">
        <v>5495</v>
      </c>
      <c r="B15212" t="s">
        <v>278</v>
      </c>
      <c r="C15212">
        <v>0.13039999999999999</v>
      </c>
      <c r="D15212">
        <v>-628.0472412109375</v>
      </c>
      <c r="E15212">
        <v>2245</v>
      </c>
      <c r="F15212">
        <v>1616.952758789062</v>
      </c>
      <c r="G15212">
        <v>1551.752758789062</v>
      </c>
      <c r="H15212">
        <v>1551.752758789062</v>
      </c>
    </row>
    <row r="15213" spans="1:8" x14ac:dyDescent="0.25">
      <c r="A15213" t="s">
        <v>5495</v>
      </c>
      <c r="B15213" t="s">
        <v>274</v>
      </c>
      <c r="C15213">
        <v>0.12970000000000001</v>
      </c>
      <c r="D15213">
        <v>-628.0472412109375</v>
      </c>
      <c r="E15213">
        <v>2245</v>
      </c>
      <c r="F15213">
        <v>1616.952758789062</v>
      </c>
      <c r="G15213">
        <v>1552.102758789063</v>
      </c>
      <c r="H15213">
        <v>1552.102758789063</v>
      </c>
    </row>
    <row r="15214" spans="1:8" x14ac:dyDescent="0.25">
      <c r="A15214" t="s">
        <v>5446</v>
      </c>
      <c r="B15214" t="s">
        <v>5447</v>
      </c>
      <c r="C15214">
        <v>0.1</v>
      </c>
      <c r="D15214">
        <v>642.844482421875</v>
      </c>
      <c r="E15214">
        <v>2245</v>
      </c>
      <c r="F15214">
        <v>1602.155578613281</v>
      </c>
      <c r="G15214">
        <v>1552.155517578125</v>
      </c>
      <c r="H15214">
        <v>1552.155517578125</v>
      </c>
    </row>
    <row r="15215" spans="1:8" x14ac:dyDescent="0.25">
      <c r="A15215" t="s">
        <v>5495</v>
      </c>
      <c r="B15215" t="s">
        <v>182</v>
      </c>
      <c r="C15215">
        <v>0.1295</v>
      </c>
      <c r="D15215">
        <v>-628.0472412109375</v>
      </c>
      <c r="E15215">
        <v>2245</v>
      </c>
      <c r="F15215">
        <v>1616.952758789062</v>
      </c>
      <c r="G15215">
        <v>1552.202758789062</v>
      </c>
      <c r="H15215">
        <v>1552.202758789062</v>
      </c>
    </row>
    <row r="15216" spans="1:8" x14ac:dyDescent="0.25">
      <c r="A15216" t="s">
        <v>5605</v>
      </c>
      <c r="B15216" t="s">
        <v>1860</v>
      </c>
      <c r="C15216">
        <v>0.26219999999999999</v>
      </c>
      <c r="D15216">
        <v>561.61279296875</v>
      </c>
      <c r="E15216">
        <v>2245</v>
      </c>
      <c r="F15216">
        <v>1683.38720703125</v>
      </c>
      <c r="G15216">
        <v>1552.2872070312501</v>
      </c>
      <c r="H15216">
        <v>1552.2872070312501</v>
      </c>
    </row>
    <row r="15217" spans="1:8" x14ac:dyDescent="0.25">
      <c r="A15217" t="s">
        <v>4995</v>
      </c>
      <c r="B15217" t="s">
        <v>900</v>
      </c>
      <c r="C15217">
        <v>-0.26939999999999997</v>
      </c>
      <c r="D15217">
        <v>-826.996337890625</v>
      </c>
      <c r="E15217">
        <v>2245</v>
      </c>
      <c r="F15217">
        <v>1418.003662109375</v>
      </c>
      <c r="G15217">
        <v>1552.703662109375</v>
      </c>
      <c r="H15217">
        <v>1552.703662109375</v>
      </c>
    </row>
    <row r="15218" spans="1:8" x14ac:dyDescent="0.25">
      <c r="A15218" t="s">
        <v>5160</v>
      </c>
      <c r="B15218" t="s">
        <v>38</v>
      </c>
      <c r="C15218">
        <v>-0.1203</v>
      </c>
      <c r="D15218">
        <v>-752.3485107421875</v>
      </c>
      <c r="E15218">
        <v>2245</v>
      </c>
      <c r="F15218">
        <v>1492.651489257812</v>
      </c>
      <c r="G15218">
        <v>1552.801489257813</v>
      </c>
      <c r="H15218">
        <v>1552.801489257813</v>
      </c>
    </row>
    <row r="15219" spans="1:8" x14ac:dyDescent="0.25">
      <c r="A15219" t="s">
        <v>4667</v>
      </c>
      <c r="B15219" t="s">
        <v>325</v>
      </c>
      <c r="C15219">
        <v>-0.59140000000000004</v>
      </c>
      <c r="D15219">
        <v>-987.45648193359375</v>
      </c>
      <c r="E15219">
        <v>2245</v>
      </c>
      <c r="F15219">
        <v>1257.543579101562</v>
      </c>
      <c r="G15219">
        <v>1553.2435180664061</v>
      </c>
      <c r="H15219">
        <v>1553.2435180664061</v>
      </c>
    </row>
    <row r="15220" spans="1:8" x14ac:dyDescent="0.25">
      <c r="A15220" t="s">
        <v>5160</v>
      </c>
      <c r="B15220" t="s">
        <v>31</v>
      </c>
      <c r="C15220">
        <v>-0.12230000000000001</v>
      </c>
      <c r="D15220">
        <v>-752.3485107421875</v>
      </c>
      <c r="E15220">
        <v>2245</v>
      </c>
      <c r="F15220">
        <v>1492.651489257812</v>
      </c>
      <c r="G15220">
        <v>1553.801489257813</v>
      </c>
      <c r="H15220">
        <v>1553.801489257813</v>
      </c>
    </row>
    <row r="15221" spans="1:8" x14ac:dyDescent="0.25">
      <c r="A15221" t="s">
        <v>4751</v>
      </c>
      <c r="B15221" t="s">
        <v>871</v>
      </c>
      <c r="C15221">
        <v>-0.49220000000000003</v>
      </c>
      <c r="D15221">
        <v>937.22503662109375</v>
      </c>
      <c r="E15221">
        <v>2245</v>
      </c>
      <c r="F15221">
        <v>1307.774963378906</v>
      </c>
      <c r="G15221">
        <v>1553.8749633789059</v>
      </c>
      <c r="H15221">
        <v>1553.8749633789059</v>
      </c>
    </row>
    <row r="15222" spans="1:8" x14ac:dyDescent="0.25">
      <c r="A15222" t="s">
        <v>5552</v>
      </c>
      <c r="B15222" t="s">
        <v>1869</v>
      </c>
      <c r="C15222">
        <v>0.19800000000000001</v>
      </c>
      <c r="D15222">
        <v>-592.0885009765625</v>
      </c>
      <c r="E15222">
        <v>2245</v>
      </c>
      <c r="F15222">
        <v>1652.911437988281</v>
      </c>
      <c r="G15222">
        <v>1553.911499023438</v>
      </c>
      <c r="H15222">
        <v>1553.911499023438</v>
      </c>
    </row>
    <row r="15223" spans="1:8" x14ac:dyDescent="0.25">
      <c r="A15223" t="s">
        <v>5552</v>
      </c>
      <c r="B15223" t="s">
        <v>1871</v>
      </c>
      <c r="C15223">
        <v>0.19800000000000001</v>
      </c>
      <c r="D15223">
        <v>-592.0885009765625</v>
      </c>
      <c r="E15223">
        <v>2245</v>
      </c>
      <c r="F15223">
        <v>1652.911437988281</v>
      </c>
      <c r="G15223">
        <v>1553.911499023438</v>
      </c>
      <c r="H15223">
        <v>1553.911499023438</v>
      </c>
    </row>
    <row r="15224" spans="1:8" x14ac:dyDescent="0.25">
      <c r="A15224" t="s">
        <v>5552</v>
      </c>
      <c r="B15224" t="s">
        <v>1873</v>
      </c>
      <c r="C15224">
        <v>0.19800000000000001</v>
      </c>
      <c r="D15224">
        <v>-592.0885009765625</v>
      </c>
      <c r="E15224">
        <v>2245</v>
      </c>
      <c r="F15224">
        <v>1652.911437988281</v>
      </c>
      <c r="G15224">
        <v>1553.911499023438</v>
      </c>
      <c r="H15224">
        <v>1553.911499023438</v>
      </c>
    </row>
    <row r="15225" spans="1:8" x14ac:dyDescent="0.25">
      <c r="A15225" t="s">
        <v>4751</v>
      </c>
      <c r="B15225" t="s">
        <v>870</v>
      </c>
      <c r="C15225">
        <v>-0.49249999999999999</v>
      </c>
      <c r="D15225">
        <v>937.22503662109375</v>
      </c>
      <c r="E15225">
        <v>2245</v>
      </c>
      <c r="F15225">
        <v>1307.774963378906</v>
      </c>
      <c r="G15225">
        <v>1554.024963378906</v>
      </c>
      <c r="H15225">
        <v>1554.024963378906</v>
      </c>
    </row>
    <row r="15226" spans="1:8" x14ac:dyDescent="0.25">
      <c r="A15226" t="s">
        <v>5526</v>
      </c>
      <c r="B15226" t="s">
        <v>225</v>
      </c>
      <c r="C15226">
        <v>0.18659999999999999</v>
      </c>
      <c r="D15226">
        <v>597.62725830078125</v>
      </c>
      <c r="E15226">
        <v>2245</v>
      </c>
      <c r="F15226">
        <v>1647.372741699219</v>
      </c>
      <c r="G15226">
        <v>1554.072741699219</v>
      </c>
      <c r="H15226">
        <v>1554.072741699219</v>
      </c>
    </row>
    <row r="15227" spans="1:8" x14ac:dyDescent="0.25">
      <c r="A15227" t="s">
        <v>5495</v>
      </c>
      <c r="B15227" t="s">
        <v>217</v>
      </c>
      <c r="C15227">
        <v>0.125</v>
      </c>
      <c r="D15227">
        <v>-628.0472412109375</v>
      </c>
      <c r="E15227">
        <v>2245</v>
      </c>
      <c r="F15227">
        <v>1616.952758789062</v>
      </c>
      <c r="G15227">
        <v>1554.452758789062</v>
      </c>
      <c r="H15227">
        <v>1554.452758789062</v>
      </c>
    </row>
    <row r="15228" spans="1:8" x14ac:dyDescent="0.25">
      <c r="A15228" t="s">
        <v>5552</v>
      </c>
      <c r="B15228" t="s">
        <v>1867</v>
      </c>
      <c r="C15228">
        <v>0.1968</v>
      </c>
      <c r="D15228">
        <v>-592.0885009765625</v>
      </c>
      <c r="E15228">
        <v>2245</v>
      </c>
      <c r="F15228">
        <v>1652.911437988281</v>
      </c>
      <c r="G15228">
        <v>1554.511499023437</v>
      </c>
      <c r="H15228">
        <v>1554.511499023437</v>
      </c>
    </row>
    <row r="15229" spans="1:8" x14ac:dyDescent="0.25">
      <c r="A15229" t="s">
        <v>5552</v>
      </c>
      <c r="B15229" t="s">
        <v>1865</v>
      </c>
      <c r="C15229">
        <v>0.19670000000000001</v>
      </c>
      <c r="D15229">
        <v>-592.0885009765625</v>
      </c>
      <c r="E15229">
        <v>2245</v>
      </c>
      <c r="F15229">
        <v>1652.911437988281</v>
      </c>
      <c r="G15229">
        <v>1554.561499023438</v>
      </c>
      <c r="H15229">
        <v>1554.561499023438</v>
      </c>
    </row>
    <row r="15230" spans="1:8" x14ac:dyDescent="0.25">
      <c r="A15230" t="s">
        <v>4751</v>
      </c>
      <c r="B15230" t="s">
        <v>868</v>
      </c>
      <c r="C15230">
        <v>-0.49359999999999998</v>
      </c>
      <c r="D15230">
        <v>937.22503662109375</v>
      </c>
      <c r="E15230">
        <v>2245</v>
      </c>
      <c r="F15230">
        <v>1307.774963378906</v>
      </c>
      <c r="G15230">
        <v>1554.574963378906</v>
      </c>
      <c r="H15230">
        <v>1554.574963378906</v>
      </c>
    </row>
    <row r="15231" spans="1:8" x14ac:dyDescent="0.25">
      <c r="A15231" t="s">
        <v>5456</v>
      </c>
      <c r="B15231" t="s">
        <v>60</v>
      </c>
      <c r="C15231">
        <v>0.1019</v>
      </c>
      <c r="D15231">
        <v>639.350830078125</v>
      </c>
      <c r="E15231">
        <v>2245</v>
      </c>
      <c r="F15231">
        <v>1605.649108886719</v>
      </c>
      <c r="G15231">
        <v>1554.699169921875</v>
      </c>
      <c r="H15231">
        <v>1554.699169921875</v>
      </c>
    </row>
    <row r="15232" spans="1:8" x14ac:dyDescent="0.25">
      <c r="A15232" t="s">
        <v>5552</v>
      </c>
      <c r="B15232" t="s">
        <v>1881</v>
      </c>
      <c r="C15232">
        <v>0.19620000000000001</v>
      </c>
      <c r="D15232">
        <v>-592.0885009765625</v>
      </c>
      <c r="E15232">
        <v>2245</v>
      </c>
      <c r="F15232">
        <v>1652.911437988281</v>
      </c>
      <c r="G15232">
        <v>1554.811499023438</v>
      </c>
      <c r="H15232">
        <v>1554.811499023438</v>
      </c>
    </row>
    <row r="15233" spans="1:8" x14ac:dyDescent="0.25">
      <c r="A15233" t="s">
        <v>5456</v>
      </c>
      <c r="B15233" t="s">
        <v>312</v>
      </c>
      <c r="C15233">
        <v>0.1016</v>
      </c>
      <c r="D15233">
        <v>639.350830078125</v>
      </c>
      <c r="E15233">
        <v>2245</v>
      </c>
      <c r="F15233">
        <v>1605.649108886719</v>
      </c>
      <c r="G15233">
        <v>1554.849169921875</v>
      </c>
      <c r="H15233">
        <v>1554.849169921875</v>
      </c>
    </row>
    <row r="15234" spans="1:8" x14ac:dyDescent="0.25">
      <c r="A15234" t="s">
        <v>5526</v>
      </c>
      <c r="B15234" t="s">
        <v>223</v>
      </c>
      <c r="C15234">
        <v>0.18459999999999999</v>
      </c>
      <c r="D15234">
        <v>597.62725830078125</v>
      </c>
      <c r="E15234">
        <v>2245</v>
      </c>
      <c r="F15234">
        <v>1647.372741699219</v>
      </c>
      <c r="G15234">
        <v>1555.072741699219</v>
      </c>
      <c r="H15234">
        <v>1555.072741699219</v>
      </c>
    </row>
    <row r="15235" spans="1:8" x14ac:dyDescent="0.25">
      <c r="A15235" t="s">
        <v>5541</v>
      </c>
      <c r="B15235" t="s">
        <v>915</v>
      </c>
      <c r="C15235">
        <v>0.19270000000000001</v>
      </c>
      <c r="D15235">
        <v>-593.5357666015625</v>
      </c>
      <c r="E15235">
        <v>2245</v>
      </c>
      <c r="F15235">
        <v>1651.464233398438</v>
      </c>
      <c r="G15235">
        <v>1555.114233398438</v>
      </c>
      <c r="H15235">
        <v>1555.114233398438</v>
      </c>
    </row>
    <row r="15236" spans="1:8" x14ac:dyDescent="0.25">
      <c r="A15236" t="s">
        <v>5541</v>
      </c>
      <c r="B15236" t="s">
        <v>916</v>
      </c>
      <c r="C15236">
        <v>0.19259999999999999</v>
      </c>
      <c r="D15236">
        <v>-593.5357666015625</v>
      </c>
      <c r="E15236">
        <v>2245</v>
      </c>
      <c r="F15236">
        <v>1651.464233398438</v>
      </c>
      <c r="G15236">
        <v>1555.164233398438</v>
      </c>
      <c r="H15236">
        <v>1555.164233398438</v>
      </c>
    </row>
    <row r="15237" spans="1:8" x14ac:dyDescent="0.25">
      <c r="A15237" t="s">
        <v>5541</v>
      </c>
      <c r="B15237" t="s">
        <v>917</v>
      </c>
      <c r="C15237">
        <v>0.1925</v>
      </c>
      <c r="D15237">
        <v>-593.5357666015625</v>
      </c>
      <c r="E15237">
        <v>2245</v>
      </c>
      <c r="F15237">
        <v>1651.464233398438</v>
      </c>
      <c r="G15237">
        <v>1555.214233398438</v>
      </c>
      <c r="H15237">
        <v>1555.214233398438</v>
      </c>
    </row>
    <row r="15238" spans="1:8" x14ac:dyDescent="0.25">
      <c r="A15238" t="s">
        <v>5570</v>
      </c>
      <c r="B15238" t="s">
        <v>139</v>
      </c>
      <c r="C15238">
        <v>0.21890000000000001</v>
      </c>
      <c r="D15238">
        <v>-580.07373046875</v>
      </c>
      <c r="E15238">
        <v>2245</v>
      </c>
      <c r="F15238">
        <v>1664.92626953125</v>
      </c>
      <c r="G15238">
        <v>1555.47626953125</v>
      </c>
      <c r="H15238">
        <v>1555.47626953125</v>
      </c>
    </row>
    <row r="15239" spans="1:8" x14ac:dyDescent="0.25">
      <c r="A15239" t="s">
        <v>5589</v>
      </c>
      <c r="B15239" t="s">
        <v>1245</v>
      </c>
      <c r="C15239">
        <v>0.25440000000000002</v>
      </c>
      <c r="D15239">
        <v>-562.29998779296875</v>
      </c>
      <c r="E15239">
        <v>2245</v>
      </c>
      <c r="F15239">
        <v>1682.700073242188</v>
      </c>
      <c r="G15239">
        <v>1555.500012207031</v>
      </c>
      <c r="H15239">
        <v>1555.500012207031</v>
      </c>
    </row>
    <row r="15240" spans="1:8" x14ac:dyDescent="0.25">
      <c r="A15240" t="s">
        <v>5456</v>
      </c>
      <c r="B15240" t="s">
        <v>5457</v>
      </c>
      <c r="C15240">
        <v>0.1</v>
      </c>
      <c r="D15240">
        <v>639.350830078125</v>
      </c>
      <c r="E15240">
        <v>2245</v>
      </c>
      <c r="F15240">
        <v>1605.649108886719</v>
      </c>
      <c r="G15240">
        <v>1555.649169921875</v>
      </c>
      <c r="H15240">
        <v>1555.649169921875</v>
      </c>
    </row>
    <row r="15241" spans="1:8" x14ac:dyDescent="0.25">
      <c r="A15241" t="s">
        <v>5541</v>
      </c>
      <c r="B15241" t="s">
        <v>907</v>
      </c>
      <c r="C15241">
        <v>0.1913</v>
      </c>
      <c r="D15241">
        <v>-593.5357666015625</v>
      </c>
      <c r="E15241">
        <v>2245</v>
      </c>
      <c r="F15241">
        <v>1651.464233398438</v>
      </c>
      <c r="G15241">
        <v>1555.814233398437</v>
      </c>
      <c r="H15241">
        <v>1555.814233398437</v>
      </c>
    </row>
    <row r="15242" spans="1:8" x14ac:dyDescent="0.25">
      <c r="A15242" t="s">
        <v>5541</v>
      </c>
      <c r="B15242" t="s">
        <v>888</v>
      </c>
      <c r="C15242">
        <v>0.1905</v>
      </c>
      <c r="D15242">
        <v>-593.5357666015625</v>
      </c>
      <c r="E15242">
        <v>2245</v>
      </c>
      <c r="F15242">
        <v>1651.464233398438</v>
      </c>
      <c r="G15242">
        <v>1556.214233398438</v>
      </c>
      <c r="H15242">
        <v>1556.214233398438</v>
      </c>
    </row>
    <row r="15243" spans="1:8" x14ac:dyDescent="0.25">
      <c r="A15243" t="s">
        <v>5179</v>
      </c>
      <c r="B15243" t="s">
        <v>330</v>
      </c>
      <c r="C15243">
        <v>-0.1013</v>
      </c>
      <c r="D15243">
        <v>-739.29241943359375</v>
      </c>
      <c r="E15243">
        <v>2245</v>
      </c>
      <c r="F15243">
        <v>1505.707580566406</v>
      </c>
      <c r="G15243">
        <v>1556.3575805664061</v>
      </c>
      <c r="H15243">
        <v>1556.3575805664061</v>
      </c>
    </row>
    <row r="15244" spans="1:8" x14ac:dyDescent="0.25">
      <c r="A15244" t="s">
        <v>5160</v>
      </c>
      <c r="B15244" t="s">
        <v>29</v>
      </c>
      <c r="C15244">
        <v>-0.12759999999999999</v>
      </c>
      <c r="D15244">
        <v>-752.3485107421875</v>
      </c>
      <c r="E15244">
        <v>2245</v>
      </c>
      <c r="F15244">
        <v>1492.651489257812</v>
      </c>
      <c r="G15244">
        <v>1556.451489257812</v>
      </c>
      <c r="H15244">
        <v>1556.451489257812</v>
      </c>
    </row>
    <row r="15245" spans="1:8" x14ac:dyDescent="0.25">
      <c r="A15245" t="s">
        <v>5179</v>
      </c>
      <c r="B15245" t="s">
        <v>55</v>
      </c>
      <c r="C15245">
        <v>-0.10150000000000001</v>
      </c>
      <c r="D15245">
        <v>-739.29241943359375</v>
      </c>
      <c r="E15245">
        <v>2245</v>
      </c>
      <c r="F15245">
        <v>1505.707580566406</v>
      </c>
      <c r="G15245">
        <v>1556.457580566406</v>
      </c>
      <c r="H15245">
        <v>1556.457580566406</v>
      </c>
    </row>
    <row r="15246" spans="1:8" x14ac:dyDescent="0.25">
      <c r="A15246" t="s">
        <v>5160</v>
      </c>
      <c r="B15246" t="s">
        <v>40</v>
      </c>
      <c r="C15246">
        <v>-0.12820000000000001</v>
      </c>
      <c r="D15246">
        <v>-752.3485107421875</v>
      </c>
      <c r="E15246">
        <v>2245</v>
      </c>
      <c r="F15246">
        <v>1492.651489257812</v>
      </c>
      <c r="G15246">
        <v>1556.751489257812</v>
      </c>
      <c r="H15246">
        <v>1556.751489257812</v>
      </c>
    </row>
    <row r="15247" spans="1:8" x14ac:dyDescent="0.25">
      <c r="A15247" t="s">
        <v>5495</v>
      </c>
      <c r="B15247" t="s">
        <v>257</v>
      </c>
      <c r="C15247">
        <v>0.12039999999999999</v>
      </c>
      <c r="D15247">
        <v>-628.0472412109375</v>
      </c>
      <c r="E15247">
        <v>2245</v>
      </c>
      <c r="F15247">
        <v>1616.952758789062</v>
      </c>
      <c r="G15247">
        <v>1556.752758789062</v>
      </c>
      <c r="H15247">
        <v>1556.752758789062</v>
      </c>
    </row>
    <row r="15248" spans="1:8" x14ac:dyDescent="0.25">
      <c r="A15248" t="s">
        <v>5058</v>
      </c>
      <c r="B15248" t="s">
        <v>1259</v>
      </c>
      <c r="C15248">
        <v>-0.2167</v>
      </c>
      <c r="D15248">
        <v>-796.17584228515625</v>
      </c>
      <c r="E15248">
        <v>2245</v>
      </c>
      <c r="F15248">
        <v>1448.824157714844</v>
      </c>
      <c r="G15248">
        <v>1557.1741577148439</v>
      </c>
      <c r="H15248">
        <v>1557.1741577148439</v>
      </c>
    </row>
    <row r="15249" spans="1:8" x14ac:dyDescent="0.25">
      <c r="A15249" t="s">
        <v>6005</v>
      </c>
      <c r="B15249" t="s">
        <v>995</v>
      </c>
      <c r="C15249">
        <v>-1.0001</v>
      </c>
      <c r="D15249">
        <v>-57.407390594482422</v>
      </c>
      <c r="E15249">
        <v>2000</v>
      </c>
      <c r="F15249">
        <v>1942.592609405518</v>
      </c>
      <c r="G15249">
        <v>1557.357390594482</v>
      </c>
      <c r="H15249">
        <v>1557.357390594482</v>
      </c>
    </row>
    <row r="15250" spans="1:8" x14ac:dyDescent="0.25">
      <c r="A15250" t="s">
        <v>5589</v>
      </c>
      <c r="B15250" t="s">
        <v>1255</v>
      </c>
      <c r="C15250">
        <v>0.25030000000000002</v>
      </c>
      <c r="D15250">
        <v>-562.29998779296875</v>
      </c>
      <c r="E15250">
        <v>2245</v>
      </c>
      <c r="F15250">
        <v>1682.700073242188</v>
      </c>
      <c r="G15250">
        <v>1557.5500122070309</v>
      </c>
      <c r="H15250">
        <v>1557.5500122070309</v>
      </c>
    </row>
    <row r="15251" spans="1:8" x14ac:dyDescent="0.25">
      <c r="A15251" t="s">
        <v>5179</v>
      </c>
      <c r="B15251" t="s">
        <v>24</v>
      </c>
      <c r="C15251">
        <v>-0.1037</v>
      </c>
      <c r="D15251">
        <v>-739.29241943359375</v>
      </c>
      <c r="E15251">
        <v>2245</v>
      </c>
      <c r="F15251">
        <v>1505.707580566406</v>
      </c>
      <c r="G15251">
        <v>1557.5575805664059</v>
      </c>
      <c r="H15251">
        <v>1557.5575805664059</v>
      </c>
    </row>
    <row r="15252" spans="1:8" x14ac:dyDescent="0.25">
      <c r="A15252" t="s">
        <v>5541</v>
      </c>
      <c r="B15252" t="s">
        <v>918</v>
      </c>
      <c r="C15252">
        <v>0.18770000000000001</v>
      </c>
      <c r="D15252">
        <v>-593.5357666015625</v>
      </c>
      <c r="E15252">
        <v>2245</v>
      </c>
      <c r="F15252">
        <v>1651.464233398438</v>
      </c>
      <c r="G15252">
        <v>1557.614233398438</v>
      </c>
      <c r="H15252">
        <v>1557.614233398438</v>
      </c>
    </row>
    <row r="15253" spans="1:8" x14ac:dyDescent="0.25">
      <c r="A15253" t="s">
        <v>5526</v>
      </c>
      <c r="B15253" t="s">
        <v>239</v>
      </c>
      <c r="C15253">
        <v>0.1794</v>
      </c>
      <c r="D15253">
        <v>597.62725830078125</v>
      </c>
      <c r="E15253">
        <v>2245</v>
      </c>
      <c r="F15253">
        <v>1647.372741699219</v>
      </c>
      <c r="G15253">
        <v>1557.6727416992189</v>
      </c>
      <c r="H15253">
        <v>1557.6727416992189</v>
      </c>
    </row>
    <row r="15254" spans="1:8" x14ac:dyDescent="0.25">
      <c r="A15254" t="s">
        <v>5486</v>
      </c>
      <c r="B15254" t="s">
        <v>5487</v>
      </c>
      <c r="C15254">
        <v>0.1</v>
      </c>
      <c r="D15254">
        <v>636.838134765625</v>
      </c>
      <c r="E15254">
        <v>2245</v>
      </c>
      <c r="F15254">
        <v>1608.161865234375</v>
      </c>
      <c r="G15254">
        <v>1558.161865234375</v>
      </c>
      <c r="H15254">
        <v>1558.161865234375</v>
      </c>
    </row>
    <row r="15255" spans="1:8" x14ac:dyDescent="0.25">
      <c r="A15255" t="s">
        <v>5160</v>
      </c>
      <c r="B15255" t="s">
        <v>33</v>
      </c>
      <c r="C15255">
        <v>-0.13150000000000001</v>
      </c>
      <c r="D15255">
        <v>-752.3485107421875</v>
      </c>
      <c r="E15255">
        <v>2245</v>
      </c>
      <c r="F15255">
        <v>1492.651489257812</v>
      </c>
      <c r="G15255">
        <v>1558.401489257812</v>
      </c>
      <c r="H15255">
        <v>1558.401489257812</v>
      </c>
    </row>
    <row r="15256" spans="1:8" x14ac:dyDescent="0.25">
      <c r="A15256" t="s">
        <v>5558</v>
      </c>
      <c r="B15256" t="s">
        <v>230</v>
      </c>
      <c r="C15256">
        <v>0.19919999999999999</v>
      </c>
      <c r="D15256">
        <v>-586.71417236328125</v>
      </c>
      <c r="E15256">
        <v>2245</v>
      </c>
      <c r="F15256">
        <v>1658.285766601562</v>
      </c>
      <c r="G15256">
        <v>1558.6858276367191</v>
      </c>
      <c r="H15256">
        <v>1558.6858276367191</v>
      </c>
    </row>
    <row r="15257" spans="1:8" x14ac:dyDescent="0.25">
      <c r="A15257" t="s">
        <v>5150</v>
      </c>
      <c r="B15257" t="s">
        <v>330</v>
      </c>
      <c r="C15257">
        <v>-0.14269999999999999</v>
      </c>
      <c r="D15257">
        <v>-757.502197265625</v>
      </c>
      <c r="E15257">
        <v>2245</v>
      </c>
      <c r="F15257">
        <v>1487.497863769531</v>
      </c>
      <c r="G15257">
        <v>1558.8478027343749</v>
      </c>
      <c r="H15257">
        <v>1558.8478027343749</v>
      </c>
    </row>
    <row r="15258" spans="1:8" x14ac:dyDescent="0.25">
      <c r="A15258" t="s">
        <v>5179</v>
      </c>
      <c r="B15258" t="s">
        <v>22</v>
      </c>
      <c r="C15258">
        <v>-0.10639999999999999</v>
      </c>
      <c r="D15258">
        <v>-739.29241943359375</v>
      </c>
      <c r="E15258">
        <v>2245</v>
      </c>
      <c r="F15258">
        <v>1505.707580566406</v>
      </c>
      <c r="G15258">
        <v>1558.9075805664061</v>
      </c>
      <c r="H15258">
        <v>1558.9075805664061</v>
      </c>
    </row>
    <row r="15259" spans="1:8" x14ac:dyDescent="0.25">
      <c r="A15259" t="s">
        <v>5530</v>
      </c>
      <c r="B15259" t="s">
        <v>293</v>
      </c>
      <c r="C15259">
        <v>0.1847</v>
      </c>
      <c r="D15259">
        <v>593.7325439453125</v>
      </c>
      <c r="E15259">
        <v>2245</v>
      </c>
      <c r="F15259">
        <v>1651.267517089844</v>
      </c>
      <c r="G15259">
        <v>1558.917456054688</v>
      </c>
      <c r="H15259">
        <v>1558.917456054688</v>
      </c>
    </row>
    <row r="15260" spans="1:8" x14ac:dyDescent="0.25">
      <c r="A15260" t="s">
        <v>5539</v>
      </c>
      <c r="B15260" t="s">
        <v>293</v>
      </c>
      <c r="C15260">
        <v>0.1847</v>
      </c>
      <c r="D15260">
        <v>593.7325439453125</v>
      </c>
      <c r="E15260">
        <v>2245</v>
      </c>
      <c r="F15260">
        <v>1651.267517089844</v>
      </c>
      <c r="G15260">
        <v>1558.917456054688</v>
      </c>
      <c r="H15260">
        <v>1558.917456054688</v>
      </c>
    </row>
    <row r="15261" spans="1:8" x14ac:dyDescent="0.25">
      <c r="A15261" t="s">
        <v>5150</v>
      </c>
      <c r="B15261" t="s">
        <v>55</v>
      </c>
      <c r="C15261">
        <v>-0.14299999999999999</v>
      </c>
      <c r="D15261">
        <v>-757.502197265625</v>
      </c>
      <c r="E15261">
        <v>2245</v>
      </c>
      <c r="F15261">
        <v>1487.497863769531</v>
      </c>
      <c r="G15261">
        <v>1558.997802734375</v>
      </c>
      <c r="H15261">
        <v>1558.997802734375</v>
      </c>
    </row>
    <row r="15262" spans="1:8" x14ac:dyDescent="0.25">
      <c r="A15262" t="s">
        <v>5530</v>
      </c>
      <c r="B15262" t="s">
        <v>241</v>
      </c>
      <c r="C15262">
        <v>0.1845</v>
      </c>
      <c r="D15262">
        <v>593.7325439453125</v>
      </c>
      <c r="E15262">
        <v>2245</v>
      </c>
      <c r="F15262">
        <v>1651.267517089844</v>
      </c>
      <c r="G15262">
        <v>1559.017456054688</v>
      </c>
      <c r="H15262">
        <v>1559.017456054688</v>
      </c>
    </row>
    <row r="15263" spans="1:8" x14ac:dyDescent="0.25">
      <c r="A15263" t="s">
        <v>5539</v>
      </c>
      <c r="B15263" t="s">
        <v>241</v>
      </c>
      <c r="C15263">
        <v>0.1845</v>
      </c>
      <c r="D15263">
        <v>593.7325439453125</v>
      </c>
      <c r="E15263">
        <v>2245</v>
      </c>
      <c r="F15263">
        <v>1651.267517089844</v>
      </c>
      <c r="G15263">
        <v>1559.017456054688</v>
      </c>
      <c r="H15263">
        <v>1559.017456054688</v>
      </c>
    </row>
    <row r="15264" spans="1:8" x14ac:dyDescent="0.25">
      <c r="A15264" t="s">
        <v>5495</v>
      </c>
      <c r="B15264" t="s">
        <v>289</v>
      </c>
      <c r="C15264">
        <v>0.1153</v>
      </c>
      <c r="D15264">
        <v>-628.0472412109375</v>
      </c>
      <c r="E15264">
        <v>2245</v>
      </c>
      <c r="F15264">
        <v>1616.952758789062</v>
      </c>
      <c r="G15264">
        <v>1559.302758789062</v>
      </c>
      <c r="H15264">
        <v>1559.302758789062</v>
      </c>
    </row>
    <row r="15265" spans="1:8" x14ac:dyDescent="0.25">
      <c r="A15265" t="s">
        <v>5589</v>
      </c>
      <c r="B15265" t="s">
        <v>1257</v>
      </c>
      <c r="C15265">
        <v>0.24660000000000001</v>
      </c>
      <c r="D15265">
        <v>-562.29998779296875</v>
      </c>
      <c r="E15265">
        <v>2245</v>
      </c>
      <c r="F15265">
        <v>1682.700073242188</v>
      </c>
      <c r="G15265">
        <v>1559.4000122070311</v>
      </c>
      <c r="H15265">
        <v>1559.4000122070311</v>
      </c>
    </row>
    <row r="15266" spans="1:8" x14ac:dyDescent="0.25">
      <c r="A15266" t="s">
        <v>5541</v>
      </c>
      <c r="B15266" t="s">
        <v>1184</v>
      </c>
      <c r="C15266">
        <v>0.18379999999999999</v>
      </c>
      <c r="D15266">
        <v>-593.5357666015625</v>
      </c>
      <c r="E15266">
        <v>2245</v>
      </c>
      <c r="F15266">
        <v>1651.464233398438</v>
      </c>
      <c r="G15266">
        <v>1559.564233398437</v>
      </c>
      <c r="H15266">
        <v>1559.564233398437</v>
      </c>
    </row>
    <row r="15267" spans="1:8" x14ac:dyDescent="0.25">
      <c r="A15267" t="s">
        <v>5056</v>
      </c>
      <c r="B15267" t="s">
        <v>24</v>
      </c>
      <c r="C15267">
        <v>-0.2296</v>
      </c>
      <c r="D15267">
        <v>800.10345458984375</v>
      </c>
      <c r="E15267">
        <v>2245</v>
      </c>
      <c r="F15267">
        <v>1444.896545410156</v>
      </c>
      <c r="G15267">
        <v>1559.696545410156</v>
      </c>
      <c r="H15267">
        <v>1559.696545410156</v>
      </c>
    </row>
    <row r="15268" spans="1:8" x14ac:dyDescent="0.25">
      <c r="A15268" t="s">
        <v>5669</v>
      </c>
      <c r="B15268" t="s">
        <v>884</v>
      </c>
      <c r="C15268">
        <v>0.33189999999999997</v>
      </c>
      <c r="D15268">
        <v>-518.52813720703125</v>
      </c>
      <c r="E15268">
        <v>2245</v>
      </c>
      <c r="F15268">
        <v>1726.471862792969</v>
      </c>
      <c r="G15268">
        <v>1560.5218627929689</v>
      </c>
      <c r="H15268">
        <v>1560.5218627929689</v>
      </c>
    </row>
    <row r="15269" spans="1:8" x14ac:dyDescent="0.25">
      <c r="A15269" t="s">
        <v>5160</v>
      </c>
      <c r="B15269" t="s">
        <v>35</v>
      </c>
      <c r="C15269">
        <v>-0.1361</v>
      </c>
      <c r="D15269">
        <v>-752.3485107421875</v>
      </c>
      <c r="E15269">
        <v>2245</v>
      </c>
      <c r="F15269">
        <v>1492.651489257812</v>
      </c>
      <c r="G15269">
        <v>1560.701489257812</v>
      </c>
      <c r="H15269">
        <v>1560.701489257812</v>
      </c>
    </row>
    <row r="15270" spans="1:8" x14ac:dyDescent="0.25">
      <c r="A15270" t="s">
        <v>5530</v>
      </c>
      <c r="B15270" t="s">
        <v>253</v>
      </c>
      <c r="C15270">
        <v>0.1807</v>
      </c>
      <c r="D15270">
        <v>593.7325439453125</v>
      </c>
      <c r="E15270">
        <v>2245</v>
      </c>
      <c r="F15270">
        <v>1651.267517089844</v>
      </c>
      <c r="G15270">
        <v>1560.917456054688</v>
      </c>
      <c r="H15270">
        <v>1560.917456054688</v>
      </c>
    </row>
    <row r="15271" spans="1:8" x14ac:dyDescent="0.25">
      <c r="A15271" t="s">
        <v>5539</v>
      </c>
      <c r="B15271" t="s">
        <v>253</v>
      </c>
      <c r="C15271">
        <v>0.1807</v>
      </c>
      <c r="D15271">
        <v>593.7325439453125</v>
      </c>
      <c r="E15271">
        <v>2245</v>
      </c>
      <c r="F15271">
        <v>1651.267517089844</v>
      </c>
      <c r="G15271">
        <v>1560.917456054688</v>
      </c>
      <c r="H15271">
        <v>1560.917456054688</v>
      </c>
    </row>
    <row r="15272" spans="1:8" x14ac:dyDescent="0.25">
      <c r="A15272" t="s">
        <v>5530</v>
      </c>
      <c r="B15272" t="s">
        <v>255</v>
      </c>
      <c r="C15272">
        <v>0.18029999999999999</v>
      </c>
      <c r="D15272">
        <v>593.7325439453125</v>
      </c>
      <c r="E15272">
        <v>2245</v>
      </c>
      <c r="F15272">
        <v>1651.267517089844</v>
      </c>
      <c r="G15272">
        <v>1561.117456054687</v>
      </c>
      <c r="H15272">
        <v>1561.117456054687</v>
      </c>
    </row>
    <row r="15273" spans="1:8" x14ac:dyDescent="0.25">
      <c r="A15273" t="s">
        <v>5539</v>
      </c>
      <c r="B15273" t="s">
        <v>255</v>
      </c>
      <c r="C15273">
        <v>0.18029999999999999</v>
      </c>
      <c r="D15273">
        <v>593.7325439453125</v>
      </c>
      <c r="E15273">
        <v>2245</v>
      </c>
      <c r="F15273">
        <v>1651.267517089844</v>
      </c>
      <c r="G15273">
        <v>1561.117456054687</v>
      </c>
      <c r="H15273">
        <v>1561.117456054687</v>
      </c>
    </row>
    <row r="15274" spans="1:8" x14ac:dyDescent="0.25">
      <c r="A15274" t="s">
        <v>5608</v>
      </c>
      <c r="B15274" t="s">
        <v>864</v>
      </c>
      <c r="C15274">
        <v>0.25330000000000003</v>
      </c>
      <c r="D15274">
        <v>-556.88092041015625</v>
      </c>
      <c r="E15274">
        <v>2245</v>
      </c>
      <c r="F15274">
        <v>1688.119079589844</v>
      </c>
      <c r="G15274">
        <v>1561.4690795898439</v>
      </c>
      <c r="H15274">
        <v>1561.4690795898439</v>
      </c>
    </row>
    <row r="15275" spans="1:8" x14ac:dyDescent="0.25">
      <c r="A15275" t="s">
        <v>5530</v>
      </c>
      <c r="B15275" t="s">
        <v>280</v>
      </c>
      <c r="C15275">
        <v>0.17929999999999999</v>
      </c>
      <c r="D15275">
        <v>593.7325439453125</v>
      </c>
      <c r="E15275">
        <v>2245</v>
      </c>
      <c r="F15275">
        <v>1651.267517089844</v>
      </c>
      <c r="G15275">
        <v>1561.617456054687</v>
      </c>
      <c r="H15275">
        <v>1561.617456054687</v>
      </c>
    </row>
    <row r="15276" spans="1:8" x14ac:dyDescent="0.25">
      <c r="A15276" t="s">
        <v>5530</v>
      </c>
      <c r="B15276" t="s">
        <v>282</v>
      </c>
      <c r="C15276">
        <v>0.17929999999999999</v>
      </c>
      <c r="D15276">
        <v>593.7325439453125</v>
      </c>
      <c r="E15276">
        <v>2245</v>
      </c>
      <c r="F15276">
        <v>1651.267517089844</v>
      </c>
      <c r="G15276">
        <v>1561.617456054687</v>
      </c>
      <c r="H15276">
        <v>1561.617456054687</v>
      </c>
    </row>
    <row r="15277" spans="1:8" x14ac:dyDescent="0.25">
      <c r="A15277" t="s">
        <v>5539</v>
      </c>
      <c r="B15277" t="s">
        <v>280</v>
      </c>
      <c r="C15277">
        <v>0.17929999999999999</v>
      </c>
      <c r="D15277">
        <v>593.7325439453125</v>
      </c>
      <c r="E15277">
        <v>2245</v>
      </c>
      <c r="F15277">
        <v>1651.267517089844</v>
      </c>
      <c r="G15277">
        <v>1561.617456054687</v>
      </c>
      <c r="H15277">
        <v>1561.617456054687</v>
      </c>
    </row>
    <row r="15278" spans="1:8" x14ac:dyDescent="0.25">
      <c r="A15278" t="s">
        <v>5539</v>
      </c>
      <c r="B15278" t="s">
        <v>282</v>
      </c>
      <c r="C15278">
        <v>0.17929999999999999</v>
      </c>
      <c r="D15278">
        <v>593.7325439453125</v>
      </c>
      <c r="E15278">
        <v>2245</v>
      </c>
      <c r="F15278">
        <v>1651.267517089844</v>
      </c>
      <c r="G15278">
        <v>1561.617456054687</v>
      </c>
      <c r="H15278">
        <v>1561.617456054687</v>
      </c>
    </row>
    <row r="15279" spans="1:8" x14ac:dyDescent="0.25">
      <c r="A15279" t="s">
        <v>5160</v>
      </c>
      <c r="B15279" t="s">
        <v>37</v>
      </c>
      <c r="C15279">
        <v>-0.1384</v>
      </c>
      <c r="D15279">
        <v>-752.3485107421875</v>
      </c>
      <c r="E15279">
        <v>2245</v>
      </c>
      <c r="F15279">
        <v>1492.651489257812</v>
      </c>
      <c r="G15279">
        <v>1561.851489257813</v>
      </c>
      <c r="H15279">
        <v>1561.851489257813</v>
      </c>
    </row>
    <row r="15280" spans="1:8" x14ac:dyDescent="0.25">
      <c r="A15280" t="s">
        <v>5530</v>
      </c>
      <c r="B15280" t="s">
        <v>304</v>
      </c>
      <c r="C15280">
        <v>0.1782</v>
      </c>
      <c r="D15280">
        <v>593.7325439453125</v>
      </c>
      <c r="E15280">
        <v>2245</v>
      </c>
      <c r="F15280">
        <v>1651.267517089844</v>
      </c>
      <c r="G15280">
        <v>1562.167456054688</v>
      </c>
      <c r="H15280">
        <v>1562.167456054688</v>
      </c>
    </row>
    <row r="15281" spans="1:8" x14ac:dyDescent="0.25">
      <c r="A15281" t="s">
        <v>5539</v>
      </c>
      <c r="B15281" t="s">
        <v>304</v>
      </c>
      <c r="C15281">
        <v>0.1782</v>
      </c>
      <c r="D15281">
        <v>593.7325439453125</v>
      </c>
      <c r="E15281">
        <v>2245</v>
      </c>
      <c r="F15281">
        <v>1651.267517089844</v>
      </c>
      <c r="G15281">
        <v>1562.167456054688</v>
      </c>
      <c r="H15281">
        <v>1562.167456054688</v>
      </c>
    </row>
    <row r="15282" spans="1:8" x14ac:dyDescent="0.25">
      <c r="A15282" t="s">
        <v>5188</v>
      </c>
      <c r="B15282" t="s">
        <v>330</v>
      </c>
      <c r="C15282">
        <v>-0.1028</v>
      </c>
      <c r="D15282">
        <v>734.15301513671875</v>
      </c>
      <c r="E15282">
        <v>2245</v>
      </c>
      <c r="F15282">
        <v>1510.846984863281</v>
      </c>
      <c r="G15282">
        <v>1562.2469848632811</v>
      </c>
      <c r="H15282">
        <v>1562.2469848632811</v>
      </c>
    </row>
    <row r="15283" spans="1:8" x14ac:dyDescent="0.25">
      <c r="A15283" t="s">
        <v>5188</v>
      </c>
      <c r="B15283" t="s">
        <v>55</v>
      </c>
      <c r="C15283">
        <v>-0.10299999999999999</v>
      </c>
      <c r="D15283">
        <v>734.15301513671875</v>
      </c>
      <c r="E15283">
        <v>2245</v>
      </c>
      <c r="F15283">
        <v>1510.846984863281</v>
      </c>
      <c r="G15283">
        <v>1562.346984863281</v>
      </c>
      <c r="H15283">
        <v>1562.346984863281</v>
      </c>
    </row>
    <row r="15284" spans="1:8" x14ac:dyDescent="0.25">
      <c r="A15284" t="s">
        <v>5155</v>
      </c>
      <c r="B15284" t="s">
        <v>232</v>
      </c>
      <c r="C15284">
        <v>-0.14399999999999999</v>
      </c>
      <c r="D15284">
        <v>-754.54156494140625</v>
      </c>
      <c r="E15284">
        <v>2245</v>
      </c>
      <c r="F15284">
        <v>1491.726135253906</v>
      </c>
      <c r="G15284">
        <v>1562.458435058594</v>
      </c>
      <c r="H15284">
        <v>1562.458435058594</v>
      </c>
    </row>
    <row r="15285" spans="1:8" x14ac:dyDescent="0.25">
      <c r="A15285" t="s">
        <v>5158</v>
      </c>
      <c r="B15285" t="s">
        <v>232</v>
      </c>
      <c r="C15285">
        <v>-0.14399999999999999</v>
      </c>
      <c r="D15285">
        <v>-754.54156494140625</v>
      </c>
      <c r="E15285">
        <v>2245</v>
      </c>
      <c r="F15285">
        <v>1491.726135253906</v>
      </c>
      <c r="G15285">
        <v>1562.458435058594</v>
      </c>
      <c r="H15285">
        <v>1562.458435058594</v>
      </c>
    </row>
    <row r="15286" spans="1:8" x14ac:dyDescent="0.25">
      <c r="A15286" t="s">
        <v>5155</v>
      </c>
      <c r="B15286" t="s">
        <v>234</v>
      </c>
      <c r="C15286">
        <v>-0.14410000000000001</v>
      </c>
      <c r="D15286">
        <v>-754.54156494140625</v>
      </c>
      <c r="E15286">
        <v>2245</v>
      </c>
      <c r="F15286">
        <v>1491.726135253906</v>
      </c>
      <c r="G15286">
        <v>1562.5084350585939</v>
      </c>
      <c r="H15286">
        <v>1562.5084350585939</v>
      </c>
    </row>
    <row r="15287" spans="1:8" x14ac:dyDescent="0.25">
      <c r="A15287" t="s">
        <v>5158</v>
      </c>
      <c r="B15287" t="s">
        <v>234</v>
      </c>
      <c r="C15287">
        <v>-0.14410000000000001</v>
      </c>
      <c r="D15287">
        <v>-754.54156494140625</v>
      </c>
      <c r="E15287">
        <v>2245</v>
      </c>
      <c r="F15287">
        <v>1491.726135253906</v>
      </c>
      <c r="G15287">
        <v>1562.5084350585939</v>
      </c>
      <c r="H15287">
        <v>1562.5084350585939</v>
      </c>
    </row>
    <row r="15288" spans="1:8" x14ac:dyDescent="0.25">
      <c r="A15288" t="s">
        <v>5530</v>
      </c>
      <c r="B15288" t="s">
        <v>302</v>
      </c>
      <c r="C15288">
        <v>0.1774</v>
      </c>
      <c r="D15288">
        <v>593.7325439453125</v>
      </c>
      <c r="E15288">
        <v>2245</v>
      </c>
      <c r="F15288">
        <v>1651.267517089844</v>
      </c>
      <c r="G15288">
        <v>1562.567456054687</v>
      </c>
      <c r="H15288">
        <v>1562.567456054687</v>
      </c>
    </row>
    <row r="15289" spans="1:8" x14ac:dyDescent="0.25">
      <c r="A15289" t="s">
        <v>5539</v>
      </c>
      <c r="B15289" t="s">
        <v>302</v>
      </c>
      <c r="C15289">
        <v>0.1774</v>
      </c>
      <c r="D15289">
        <v>593.7325439453125</v>
      </c>
      <c r="E15289">
        <v>2245</v>
      </c>
      <c r="F15289">
        <v>1651.267517089844</v>
      </c>
      <c r="G15289">
        <v>1562.567456054687</v>
      </c>
      <c r="H15289">
        <v>1562.567456054687</v>
      </c>
    </row>
    <row r="15290" spans="1:8" x14ac:dyDescent="0.25">
      <c r="A15290" t="s">
        <v>5530</v>
      </c>
      <c r="B15290" t="s">
        <v>276</v>
      </c>
      <c r="C15290">
        <v>0.17710000000000001</v>
      </c>
      <c r="D15290">
        <v>593.7325439453125</v>
      </c>
      <c r="E15290">
        <v>2245</v>
      </c>
      <c r="F15290">
        <v>1651.267517089844</v>
      </c>
      <c r="G15290">
        <v>1562.717456054688</v>
      </c>
      <c r="H15290">
        <v>1562.717456054688</v>
      </c>
    </row>
    <row r="15291" spans="1:8" x14ac:dyDescent="0.25">
      <c r="A15291" t="s">
        <v>5530</v>
      </c>
      <c r="B15291" t="s">
        <v>301</v>
      </c>
      <c r="C15291">
        <v>0.17710000000000001</v>
      </c>
      <c r="D15291">
        <v>593.7325439453125</v>
      </c>
      <c r="E15291">
        <v>2245</v>
      </c>
      <c r="F15291">
        <v>1651.267517089844</v>
      </c>
      <c r="G15291">
        <v>1562.717456054688</v>
      </c>
      <c r="H15291">
        <v>1562.717456054688</v>
      </c>
    </row>
    <row r="15292" spans="1:8" x14ac:dyDescent="0.25">
      <c r="A15292" t="s">
        <v>5539</v>
      </c>
      <c r="B15292" t="s">
        <v>276</v>
      </c>
      <c r="C15292">
        <v>0.17710000000000001</v>
      </c>
      <c r="D15292">
        <v>593.7325439453125</v>
      </c>
      <c r="E15292">
        <v>2245</v>
      </c>
      <c r="F15292">
        <v>1651.267517089844</v>
      </c>
      <c r="G15292">
        <v>1562.717456054688</v>
      </c>
      <c r="H15292">
        <v>1562.717456054688</v>
      </c>
    </row>
    <row r="15293" spans="1:8" x14ac:dyDescent="0.25">
      <c r="A15293" t="s">
        <v>5539</v>
      </c>
      <c r="B15293" t="s">
        <v>301</v>
      </c>
      <c r="C15293">
        <v>0.17710000000000001</v>
      </c>
      <c r="D15293">
        <v>593.7325439453125</v>
      </c>
      <c r="E15293">
        <v>2245</v>
      </c>
      <c r="F15293">
        <v>1651.267517089844</v>
      </c>
      <c r="G15293">
        <v>1562.717456054688</v>
      </c>
      <c r="H15293">
        <v>1562.717456054688</v>
      </c>
    </row>
    <row r="15294" spans="1:8" x14ac:dyDescent="0.25">
      <c r="A15294" t="s">
        <v>5488</v>
      </c>
      <c r="B15294" t="s">
        <v>5489</v>
      </c>
      <c r="C15294">
        <v>0.1</v>
      </c>
      <c r="D15294">
        <v>-387.27285766601563</v>
      </c>
      <c r="E15294">
        <v>2000</v>
      </c>
      <c r="F15294">
        <v>1612.7271423339839</v>
      </c>
      <c r="G15294">
        <v>1562.7271423339839</v>
      </c>
      <c r="H15294">
        <v>1562.7271423339839</v>
      </c>
    </row>
    <row r="15295" spans="1:8" x14ac:dyDescent="0.25">
      <c r="A15295" t="s">
        <v>5526</v>
      </c>
      <c r="B15295" t="s">
        <v>268</v>
      </c>
      <c r="C15295">
        <v>0.16919999999999999</v>
      </c>
      <c r="D15295">
        <v>597.62725830078125</v>
      </c>
      <c r="E15295">
        <v>2245</v>
      </c>
      <c r="F15295">
        <v>1647.372741699219</v>
      </c>
      <c r="G15295">
        <v>1562.7727416992191</v>
      </c>
      <c r="H15295">
        <v>1562.7727416992191</v>
      </c>
    </row>
    <row r="15296" spans="1:8" x14ac:dyDescent="0.25">
      <c r="A15296" t="s">
        <v>5541</v>
      </c>
      <c r="B15296" t="s">
        <v>909</v>
      </c>
      <c r="C15296">
        <v>0.17730000000000001</v>
      </c>
      <c r="D15296">
        <v>-593.5357666015625</v>
      </c>
      <c r="E15296">
        <v>2245</v>
      </c>
      <c r="F15296">
        <v>1651.464233398438</v>
      </c>
      <c r="G15296">
        <v>1562.814233398437</v>
      </c>
      <c r="H15296">
        <v>1562.814233398437</v>
      </c>
    </row>
    <row r="15297" spans="1:8" x14ac:dyDescent="0.25">
      <c r="A15297" t="s">
        <v>5552</v>
      </c>
      <c r="B15297" t="s">
        <v>60</v>
      </c>
      <c r="C15297">
        <v>0.1792</v>
      </c>
      <c r="D15297">
        <v>-592.0885009765625</v>
      </c>
      <c r="E15297">
        <v>2245</v>
      </c>
      <c r="F15297">
        <v>1652.911437988281</v>
      </c>
      <c r="G15297">
        <v>1563.311499023438</v>
      </c>
      <c r="H15297">
        <v>1563.311499023438</v>
      </c>
    </row>
    <row r="15298" spans="1:8" x14ac:dyDescent="0.25">
      <c r="A15298" t="s">
        <v>5066</v>
      </c>
      <c r="B15298" t="s">
        <v>24</v>
      </c>
      <c r="C15298">
        <v>-0.22559999999999999</v>
      </c>
      <c r="D15298">
        <v>794.427978515625</v>
      </c>
      <c r="E15298">
        <v>2245</v>
      </c>
      <c r="F15298">
        <v>1450.572021484375</v>
      </c>
      <c r="G15298">
        <v>1563.372021484375</v>
      </c>
      <c r="H15298">
        <v>1563.372021484375</v>
      </c>
    </row>
    <row r="15299" spans="1:8" x14ac:dyDescent="0.25">
      <c r="A15299" t="s">
        <v>5687</v>
      </c>
      <c r="B15299" t="s">
        <v>102</v>
      </c>
      <c r="C15299">
        <v>0.33779999999999999</v>
      </c>
      <c r="D15299">
        <v>-512.66912841796875</v>
      </c>
      <c r="E15299">
        <v>2245</v>
      </c>
      <c r="F15299">
        <v>1732.330810546875</v>
      </c>
      <c r="G15299">
        <v>1563.4308715820309</v>
      </c>
      <c r="H15299">
        <v>1563.4308715820309</v>
      </c>
    </row>
    <row r="15300" spans="1:8" x14ac:dyDescent="0.25">
      <c r="A15300" t="s">
        <v>5188</v>
      </c>
      <c r="B15300" t="s">
        <v>24</v>
      </c>
      <c r="C15300">
        <v>-0.1052</v>
      </c>
      <c r="D15300">
        <v>734.15301513671875</v>
      </c>
      <c r="E15300">
        <v>2245</v>
      </c>
      <c r="F15300">
        <v>1510.846984863281</v>
      </c>
      <c r="G15300">
        <v>1563.4469848632809</v>
      </c>
      <c r="H15300">
        <v>1563.4469848632809</v>
      </c>
    </row>
    <row r="15301" spans="1:8" x14ac:dyDescent="0.25">
      <c r="A15301" t="s">
        <v>5150</v>
      </c>
      <c r="B15301" t="s">
        <v>24</v>
      </c>
      <c r="C15301">
        <v>-0.152</v>
      </c>
      <c r="D15301">
        <v>-757.502197265625</v>
      </c>
      <c r="E15301">
        <v>2245</v>
      </c>
      <c r="F15301">
        <v>1487.497863769531</v>
      </c>
      <c r="G15301">
        <v>1563.497802734375</v>
      </c>
      <c r="H15301">
        <v>1563.497802734375</v>
      </c>
    </row>
    <row r="15302" spans="1:8" x14ac:dyDescent="0.25">
      <c r="A15302" t="s">
        <v>5530</v>
      </c>
      <c r="B15302" t="s">
        <v>299</v>
      </c>
      <c r="C15302">
        <v>0.1754</v>
      </c>
      <c r="D15302">
        <v>593.7325439453125</v>
      </c>
      <c r="E15302">
        <v>2245</v>
      </c>
      <c r="F15302">
        <v>1651.267517089844</v>
      </c>
      <c r="G15302">
        <v>1563.567456054687</v>
      </c>
      <c r="H15302">
        <v>1563.567456054687</v>
      </c>
    </row>
    <row r="15303" spans="1:8" x14ac:dyDescent="0.25">
      <c r="A15303" t="s">
        <v>5539</v>
      </c>
      <c r="B15303" t="s">
        <v>299</v>
      </c>
      <c r="C15303">
        <v>0.1754</v>
      </c>
      <c r="D15303">
        <v>593.7325439453125</v>
      </c>
      <c r="E15303">
        <v>2245</v>
      </c>
      <c r="F15303">
        <v>1651.267517089844</v>
      </c>
      <c r="G15303">
        <v>1563.567456054687</v>
      </c>
      <c r="H15303">
        <v>1563.567456054687</v>
      </c>
    </row>
    <row r="15304" spans="1:8" x14ac:dyDescent="0.25">
      <c r="A15304" t="s">
        <v>5541</v>
      </c>
      <c r="B15304" t="s">
        <v>913</v>
      </c>
      <c r="C15304">
        <v>0.17519999999999999</v>
      </c>
      <c r="D15304">
        <v>-593.5357666015625</v>
      </c>
      <c r="E15304">
        <v>2245</v>
      </c>
      <c r="F15304">
        <v>1651.464233398438</v>
      </c>
      <c r="G15304">
        <v>1563.864233398438</v>
      </c>
      <c r="H15304">
        <v>1563.864233398438</v>
      </c>
    </row>
    <row r="15305" spans="1:8" x14ac:dyDescent="0.25">
      <c r="A15305" t="s">
        <v>5530</v>
      </c>
      <c r="B15305" t="s">
        <v>297</v>
      </c>
      <c r="C15305">
        <v>0.17480000000000001</v>
      </c>
      <c r="D15305">
        <v>593.7325439453125</v>
      </c>
      <c r="E15305">
        <v>2245</v>
      </c>
      <c r="F15305">
        <v>1651.267517089844</v>
      </c>
      <c r="G15305">
        <v>1563.867456054687</v>
      </c>
      <c r="H15305">
        <v>1563.867456054687</v>
      </c>
    </row>
    <row r="15306" spans="1:8" x14ac:dyDescent="0.25">
      <c r="A15306" t="s">
        <v>5539</v>
      </c>
      <c r="B15306" t="s">
        <v>297</v>
      </c>
      <c r="C15306">
        <v>0.17480000000000001</v>
      </c>
      <c r="D15306">
        <v>593.7325439453125</v>
      </c>
      <c r="E15306">
        <v>2245</v>
      </c>
      <c r="F15306">
        <v>1651.267517089844</v>
      </c>
      <c r="G15306">
        <v>1563.867456054687</v>
      </c>
      <c r="H15306">
        <v>1563.867456054687</v>
      </c>
    </row>
    <row r="15307" spans="1:8" x14ac:dyDescent="0.25">
      <c r="A15307" t="s">
        <v>5491</v>
      </c>
      <c r="B15307" t="s">
        <v>5492</v>
      </c>
      <c r="C15307">
        <v>0.1</v>
      </c>
      <c r="D15307">
        <v>-631.072509765625</v>
      </c>
      <c r="E15307">
        <v>2245</v>
      </c>
      <c r="F15307">
        <v>1613.927490234375</v>
      </c>
      <c r="G15307">
        <v>1563.927490234375</v>
      </c>
      <c r="H15307">
        <v>1563.927490234375</v>
      </c>
    </row>
    <row r="15308" spans="1:8" x14ac:dyDescent="0.25">
      <c r="A15308" t="s">
        <v>5150</v>
      </c>
      <c r="B15308" t="s">
        <v>22</v>
      </c>
      <c r="C15308">
        <v>-0.1532</v>
      </c>
      <c r="D15308">
        <v>-757.502197265625</v>
      </c>
      <c r="E15308">
        <v>2245</v>
      </c>
      <c r="F15308">
        <v>1487.497863769531</v>
      </c>
      <c r="G15308">
        <v>1564.0978027343749</v>
      </c>
      <c r="H15308">
        <v>1564.0978027343749</v>
      </c>
    </row>
    <row r="15309" spans="1:8" x14ac:dyDescent="0.25">
      <c r="A15309" t="s">
        <v>5589</v>
      </c>
      <c r="B15309" t="s">
        <v>1237</v>
      </c>
      <c r="C15309">
        <v>0.23710000000000001</v>
      </c>
      <c r="D15309">
        <v>-562.29998779296875</v>
      </c>
      <c r="E15309">
        <v>2245</v>
      </c>
      <c r="F15309">
        <v>1682.700073242188</v>
      </c>
      <c r="G15309">
        <v>1564.1500122070311</v>
      </c>
      <c r="H15309">
        <v>1564.1500122070311</v>
      </c>
    </row>
    <row r="15310" spans="1:8" x14ac:dyDescent="0.25">
      <c r="A15310" t="s">
        <v>4974</v>
      </c>
      <c r="B15310" t="s">
        <v>872</v>
      </c>
      <c r="C15310">
        <v>-0.29370000000000002</v>
      </c>
      <c r="D15310">
        <v>827.62579345703125</v>
      </c>
      <c r="E15310">
        <v>2245</v>
      </c>
      <c r="F15310">
        <v>1417.374145507812</v>
      </c>
      <c r="G15310">
        <v>1564.2242065429689</v>
      </c>
      <c r="H15310">
        <v>1564.2242065429689</v>
      </c>
    </row>
    <row r="15311" spans="1:8" x14ac:dyDescent="0.25">
      <c r="A15311" t="s">
        <v>5179</v>
      </c>
      <c r="B15311" t="s">
        <v>38</v>
      </c>
      <c r="C15311">
        <v>-0.1171</v>
      </c>
      <c r="D15311">
        <v>-739.29241943359375</v>
      </c>
      <c r="E15311">
        <v>2245</v>
      </c>
      <c r="F15311">
        <v>1505.707580566406</v>
      </c>
      <c r="G15311">
        <v>1564.257580566406</v>
      </c>
      <c r="H15311">
        <v>1564.257580566406</v>
      </c>
    </row>
    <row r="15312" spans="1:8" x14ac:dyDescent="0.25">
      <c r="A15312" t="s">
        <v>5031</v>
      </c>
      <c r="B15312" t="s">
        <v>44</v>
      </c>
      <c r="C15312">
        <v>-0.2656</v>
      </c>
      <c r="D15312">
        <v>813.54168701171875</v>
      </c>
      <c r="E15312">
        <v>2245</v>
      </c>
      <c r="F15312">
        <v>1431.458374023438</v>
      </c>
      <c r="G15312">
        <v>1564.258312988281</v>
      </c>
      <c r="H15312">
        <v>1564.258312988281</v>
      </c>
    </row>
    <row r="15313" spans="1:8" x14ac:dyDescent="0.25">
      <c r="A15313" t="s">
        <v>4751</v>
      </c>
      <c r="B15313" t="s">
        <v>900</v>
      </c>
      <c r="C15313">
        <v>-0.51329999999999998</v>
      </c>
      <c r="D15313">
        <v>937.22503662109375</v>
      </c>
      <c r="E15313">
        <v>2245</v>
      </c>
      <c r="F15313">
        <v>1307.774963378906</v>
      </c>
      <c r="G15313">
        <v>1564.4249633789061</v>
      </c>
      <c r="H15313">
        <v>1564.4249633789061</v>
      </c>
    </row>
    <row r="15314" spans="1:8" x14ac:dyDescent="0.25">
      <c r="A15314" t="s">
        <v>5589</v>
      </c>
      <c r="B15314" t="s">
        <v>1235</v>
      </c>
      <c r="C15314">
        <v>0.23649999999999999</v>
      </c>
      <c r="D15314">
        <v>-562.29998779296875</v>
      </c>
      <c r="E15314">
        <v>2245</v>
      </c>
      <c r="F15314">
        <v>1682.700073242188</v>
      </c>
      <c r="G15314">
        <v>1564.450012207031</v>
      </c>
      <c r="H15314">
        <v>1564.450012207031</v>
      </c>
    </row>
    <row r="15315" spans="1:8" x14ac:dyDescent="0.25">
      <c r="A15315" t="s">
        <v>5589</v>
      </c>
      <c r="B15315" t="s">
        <v>1238</v>
      </c>
      <c r="C15315">
        <v>0.23649999999999999</v>
      </c>
      <c r="D15315">
        <v>-562.29998779296875</v>
      </c>
      <c r="E15315">
        <v>2245</v>
      </c>
      <c r="F15315">
        <v>1682.700073242188</v>
      </c>
      <c r="G15315">
        <v>1564.450012207031</v>
      </c>
      <c r="H15315">
        <v>1564.450012207031</v>
      </c>
    </row>
    <row r="15316" spans="1:8" x14ac:dyDescent="0.25">
      <c r="A15316" t="s">
        <v>5589</v>
      </c>
      <c r="B15316" t="s">
        <v>1295</v>
      </c>
      <c r="C15316">
        <v>0.23649999999999999</v>
      </c>
      <c r="D15316">
        <v>-562.29998779296875</v>
      </c>
      <c r="E15316">
        <v>2245</v>
      </c>
      <c r="F15316">
        <v>1682.700073242188</v>
      </c>
      <c r="G15316">
        <v>1564.450012207031</v>
      </c>
      <c r="H15316">
        <v>1564.450012207031</v>
      </c>
    </row>
    <row r="15317" spans="1:8" x14ac:dyDescent="0.25">
      <c r="A15317" t="s">
        <v>5694</v>
      </c>
      <c r="B15317" t="s">
        <v>1227</v>
      </c>
      <c r="C15317">
        <v>0.35730000000000001</v>
      </c>
      <c r="D15317">
        <v>-501.806884765625</v>
      </c>
      <c r="E15317">
        <v>2245</v>
      </c>
      <c r="F15317">
        <v>1743.193115234375</v>
      </c>
      <c r="G15317">
        <v>1564.5431152343749</v>
      </c>
      <c r="H15317">
        <v>1564.5431152343749</v>
      </c>
    </row>
    <row r="15318" spans="1:8" x14ac:dyDescent="0.25">
      <c r="A15318" t="s">
        <v>5694</v>
      </c>
      <c r="B15318" t="s">
        <v>1228</v>
      </c>
      <c r="C15318">
        <v>0.35720000000000002</v>
      </c>
      <c r="D15318">
        <v>-501.806884765625</v>
      </c>
      <c r="E15318">
        <v>2245</v>
      </c>
      <c r="F15318">
        <v>1743.193115234375</v>
      </c>
      <c r="G15318">
        <v>1564.5931152343751</v>
      </c>
      <c r="H15318">
        <v>1564.5931152343751</v>
      </c>
    </row>
    <row r="15319" spans="1:8" x14ac:dyDescent="0.25">
      <c r="A15319" t="s">
        <v>5694</v>
      </c>
      <c r="B15319" t="s">
        <v>1239</v>
      </c>
      <c r="C15319">
        <v>0.35720000000000002</v>
      </c>
      <c r="D15319">
        <v>-501.806884765625</v>
      </c>
      <c r="E15319">
        <v>2245</v>
      </c>
      <c r="F15319">
        <v>1743.193115234375</v>
      </c>
      <c r="G15319">
        <v>1564.5931152343751</v>
      </c>
      <c r="H15319">
        <v>1564.5931152343751</v>
      </c>
    </row>
    <row r="15320" spans="1:8" x14ac:dyDescent="0.25">
      <c r="A15320" t="s">
        <v>5188</v>
      </c>
      <c r="B15320" t="s">
        <v>22</v>
      </c>
      <c r="C15320">
        <v>-0.1079</v>
      </c>
      <c r="D15320">
        <v>734.15301513671875</v>
      </c>
      <c r="E15320">
        <v>2245</v>
      </c>
      <c r="F15320">
        <v>1510.846984863281</v>
      </c>
      <c r="G15320">
        <v>1564.7969848632811</v>
      </c>
      <c r="H15320">
        <v>1564.7969848632811</v>
      </c>
    </row>
    <row r="15321" spans="1:8" x14ac:dyDescent="0.25">
      <c r="A15321" t="s">
        <v>5552</v>
      </c>
      <c r="B15321" t="s">
        <v>1852</v>
      </c>
      <c r="C15321">
        <v>0.17599999999999999</v>
      </c>
      <c r="D15321">
        <v>-592.0885009765625</v>
      </c>
      <c r="E15321">
        <v>2245</v>
      </c>
      <c r="F15321">
        <v>1652.911437988281</v>
      </c>
      <c r="G15321">
        <v>1564.911499023438</v>
      </c>
      <c r="H15321">
        <v>1564.911499023438</v>
      </c>
    </row>
    <row r="15322" spans="1:8" x14ac:dyDescent="0.25">
      <c r="A15322" t="s">
        <v>5500</v>
      </c>
      <c r="B15322" t="s">
        <v>79</v>
      </c>
      <c r="C15322">
        <v>0.1135</v>
      </c>
      <c r="D15322">
        <v>-623.29833984375</v>
      </c>
      <c r="E15322">
        <v>2245</v>
      </c>
      <c r="F15322">
        <v>1621.70166015625</v>
      </c>
      <c r="G15322">
        <v>1564.95166015625</v>
      </c>
      <c r="H15322">
        <v>1564.95166015625</v>
      </c>
    </row>
    <row r="15323" spans="1:8" x14ac:dyDescent="0.25">
      <c r="A15323" t="s">
        <v>5502</v>
      </c>
      <c r="B15323" t="s">
        <v>79</v>
      </c>
      <c r="C15323">
        <v>0.1135</v>
      </c>
      <c r="D15323">
        <v>-623.29833984375</v>
      </c>
      <c r="E15323">
        <v>2245</v>
      </c>
      <c r="F15323">
        <v>1621.70166015625</v>
      </c>
      <c r="G15323">
        <v>1564.95166015625</v>
      </c>
      <c r="H15323">
        <v>1564.95166015625</v>
      </c>
    </row>
    <row r="15324" spans="1:8" x14ac:dyDescent="0.25">
      <c r="A15324" t="s">
        <v>5495</v>
      </c>
      <c r="B15324" t="s">
        <v>297</v>
      </c>
      <c r="C15324">
        <v>0.1038</v>
      </c>
      <c r="D15324">
        <v>-628.0472412109375</v>
      </c>
      <c r="E15324">
        <v>2245</v>
      </c>
      <c r="F15324">
        <v>1616.952758789062</v>
      </c>
      <c r="G15324">
        <v>1565.052758789062</v>
      </c>
      <c r="H15324">
        <v>1565.052758789062</v>
      </c>
    </row>
    <row r="15325" spans="1:8" x14ac:dyDescent="0.25">
      <c r="A15325" t="s">
        <v>5179</v>
      </c>
      <c r="B15325" t="s">
        <v>16</v>
      </c>
      <c r="C15325">
        <v>-0.1188</v>
      </c>
      <c r="D15325">
        <v>-739.29241943359375</v>
      </c>
      <c r="E15325">
        <v>2245</v>
      </c>
      <c r="F15325">
        <v>1505.707580566406</v>
      </c>
      <c r="G15325">
        <v>1565.1075805664061</v>
      </c>
      <c r="H15325">
        <v>1565.1075805664061</v>
      </c>
    </row>
    <row r="15326" spans="1:8" x14ac:dyDescent="0.25">
      <c r="A15326" t="s">
        <v>4974</v>
      </c>
      <c r="B15326" t="s">
        <v>1155</v>
      </c>
      <c r="C15326">
        <v>-0.29559999999999997</v>
      </c>
      <c r="D15326">
        <v>827.62579345703125</v>
      </c>
      <c r="E15326">
        <v>2245</v>
      </c>
      <c r="F15326">
        <v>1417.374145507812</v>
      </c>
      <c r="G15326">
        <v>1565.1742065429689</v>
      </c>
      <c r="H15326">
        <v>1565.1742065429689</v>
      </c>
    </row>
    <row r="15327" spans="1:8" x14ac:dyDescent="0.25">
      <c r="A15327" t="s">
        <v>5495</v>
      </c>
      <c r="B15327" t="s">
        <v>299</v>
      </c>
      <c r="C15327">
        <v>0.10349999999999999</v>
      </c>
      <c r="D15327">
        <v>-628.0472412109375</v>
      </c>
      <c r="E15327">
        <v>2245</v>
      </c>
      <c r="F15327">
        <v>1616.952758789062</v>
      </c>
      <c r="G15327">
        <v>1565.202758789062</v>
      </c>
      <c r="H15327">
        <v>1565.202758789062</v>
      </c>
    </row>
    <row r="15328" spans="1:8" x14ac:dyDescent="0.25">
      <c r="A15328" t="s">
        <v>5179</v>
      </c>
      <c r="B15328" t="s">
        <v>31</v>
      </c>
      <c r="C15328">
        <v>-0.11899999999999999</v>
      </c>
      <c r="D15328">
        <v>-739.29241943359375</v>
      </c>
      <c r="E15328">
        <v>2245</v>
      </c>
      <c r="F15328">
        <v>1505.707580566406</v>
      </c>
      <c r="G15328">
        <v>1565.207580566406</v>
      </c>
      <c r="H15328">
        <v>1565.207580566406</v>
      </c>
    </row>
    <row r="15329" spans="1:8" x14ac:dyDescent="0.25">
      <c r="A15329" t="s">
        <v>5694</v>
      </c>
      <c r="B15329" t="s">
        <v>1225</v>
      </c>
      <c r="C15329">
        <v>0.35560000000000003</v>
      </c>
      <c r="D15329">
        <v>-501.806884765625</v>
      </c>
      <c r="E15329">
        <v>2245</v>
      </c>
      <c r="F15329">
        <v>1743.193115234375</v>
      </c>
      <c r="G15329">
        <v>1565.393115234375</v>
      </c>
      <c r="H15329">
        <v>1565.393115234375</v>
      </c>
    </row>
    <row r="15330" spans="1:8" x14ac:dyDescent="0.25">
      <c r="A15330" t="s">
        <v>5752</v>
      </c>
      <c r="B15330" t="s">
        <v>977</v>
      </c>
      <c r="C15330">
        <v>0.41410000000000002</v>
      </c>
      <c r="D15330">
        <v>472.36859130859381</v>
      </c>
      <c r="E15330">
        <v>2245</v>
      </c>
      <c r="F15330">
        <v>1772.6313781738279</v>
      </c>
      <c r="G15330">
        <v>1565.5814086914061</v>
      </c>
      <c r="H15330">
        <v>1565.5814086914061</v>
      </c>
    </row>
    <row r="15331" spans="1:8" x14ac:dyDescent="0.25">
      <c r="A15331" t="s">
        <v>5752</v>
      </c>
      <c r="B15331" t="s">
        <v>979</v>
      </c>
      <c r="C15331">
        <v>0.4138</v>
      </c>
      <c r="D15331">
        <v>472.36859130859381</v>
      </c>
      <c r="E15331">
        <v>2245</v>
      </c>
      <c r="F15331">
        <v>1772.6313781738279</v>
      </c>
      <c r="G15331">
        <v>1565.7314086914059</v>
      </c>
      <c r="H15331">
        <v>1565.7314086914059</v>
      </c>
    </row>
    <row r="15332" spans="1:8" x14ac:dyDescent="0.25">
      <c r="A15332" t="s">
        <v>5558</v>
      </c>
      <c r="B15332" t="s">
        <v>236</v>
      </c>
      <c r="C15332">
        <v>0.18509999999999999</v>
      </c>
      <c r="D15332">
        <v>-586.71417236328125</v>
      </c>
      <c r="E15332">
        <v>2245</v>
      </c>
      <c r="F15332">
        <v>1658.285766601562</v>
      </c>
      <c r="G15332">
        <v>1565.735827636719</v>
      </c>
      <c r="H15332">
        <v>1565.735827636719</v>
      </c>
    </row>
    <row r="15333" spans="1:8" x14ac:dyDescent="0.25">
      <c r="A15333" t="s">
        <v>5558</v>
      </c>
      <c r="B15333" t="s">
        <v>238</v>
      </c>
      <c r="C15333">
        <v>0.18509999999999999</v>
      </c>
      <c r="D15333">
        <v>-586.71417236328125</v>
      </c>
      <c r="E15333">
        <v>2245</v>
      </c>
      <c r="F15333">
        <v>1658.285766601562</v>
      </c>
      <c r="G15333">
        <v>1565.735827636719</v>
      </c>
      <c r="H15333">
        <v>1565.735827636719</v>
      </c>
    </row>
    <row r="15334" spans="1:8" x14ac:dyDescent="0.25">
      <c r="A15334" t="s">
        <v>5495</v>
      </c>
      <c r="B15334" t="s">
        <v>276</v>
      </c>
      <c r="C15334">
        <v>0.1024</v>
      </c>
      <c r="D15334">
        <v>-628.0472412109375</v>
      </c>
      <c r="E15334">
        <v>2245</v>
      </c>
      <c r="F15334">
        <v>1616.952758789062</v>
      </c>
      <c r="G15334">
        <v>1565.752758789062</v>
      </c>
      <c r="H15334">
        <v>1565.752758789062</v>
      </c>
    </row>
    <row r="15335" spans="1:8" x14ac:dyDescent="0.25">
      <c r="A15335" t="s">
        <v>5495</v>
      </c>
      <c r="B15335" t="s">
        <v>301</v>
      </c>
      <c r="C15335">
        <v>0.1024</v>
      </c>
      <c r="D15335">
        <v>-628.0472412109375</v>
      </c>
      <c r="E15335">
        <v>2245</v>
      </c>
      <c r="F15335">
        <v>1616.952758789062</v>
      </c>
      <c r="G15335">
        <v>1565.752758789062</v>
      </c>
      <c r="H15335">
        <v>1565.752758789062</v>
      </c>
    </row>
    <row r="15336" spans="1:8" x14ac:dyDescent="0.25">
      <c r="A15336" t="s">
        <v>5495</v>
      </c>
      <c r="B15336" t="s">
        <v>302</v>
      </c>
      <c r="C15336">
        <v>0.1022</v>
      </c>
      <c r="D15336">
        <v>-628.0472412109375</v>
      </c>
      <c r="E15336">
        <v>2245</v>
      </c>
      <c r="F15336">
        <v>1616.952758789062</v>
      </c>
      <c r="G15336">
        <v>1565.852758789063</v>
      </c>
      <c r="H15336">
        <v>1565.852758789063</v>
      </c>
    </row>
    <row r="15337" spans="1:8" x14ac:dyDescent="0.25">
      <c r="A15337" t="s">
        <v>5185</v>
      </c>
      <c r="B15337" t="s">
        <v>913</v>
      </c>
      <c r="C15337">
        <v>-0.1134</v>
      </c>
      <c r="D15337">
        <v>735.79095458984375</v>
      </c>
      <c r="E15337">
        <v>2245</v>
      </c>
      <c r="F15337">
        <v>1509.209045410156</v>
      </c>
      <c r="G15337">
        <v>1565.9090454101561</v>
      </c>
      <c r="H15337">
        <v>1565.9090454101561</v>
      </c>
    </row>
    <row r="15338" spans="1:8" x14ac:dyDescent="0.25">
      <c r="A15338" t="s">
        <v>5526</v>
      </c>
      <c r="B15338" t="s">
        <v>226</v>
      </c>
      <c r="C15338">
        <v>0.16270000000000001</v>
      </c>
      <c r="D15338">
        <v>597.62725830078125</v>
      </c>
      <c r="E15338">
        <v>2245</v>
      </c>
      <c r="F15338">
        <v>1647.372741699219</v>
      </c>
      <c r="G15338">
        <v>1566.0227416992191</v>
      </c>
      <c r="H15338">
        <v>1566.0227416992191</v>
      </c>
    </row>
    <row r="15339" spans="1:8" x14ac:dyDescent="0.25">
      <c r="A15339" t="s">
        <v>5495</v>
      </c>
      <c r="B15339" t="s">
        <v>304</v>
      </c>
      <c r="C15339">
        <v>0.1018</v>
      </c>
      <c r="D15339">
        <v>-628.0472412109375</v>
      </c>
      <c r="E15339">
        <v>2245</v>
      </c>
      <c r="F15339">
        <v>1616.952758789062</v>
      </c>
      <c r="G15339">
        <v>1566.052758789062</v>
      </c>
      <c r="H15339">
        <v>1566.052758789062</v>
      </c>
    </row>
    <row r="15340" spans="1:8" x14ac:dyDescent="0.25">
      <c r="A15340" t="s">
        <v>5589</v>
      </c>
      <c r="B15340" t="s">
        <v>1308</v>
      </c>
      <c r="C15340">
        <v>0.2331</v>
      </c>
      <c r="D15340">
        <v>-562.29998779296875</v>
      </c>
      <c r="E15340">
        <v>2245</v>
      </c>
      <c r="F15340">
        <v>1682.700073242188</v>
      </c>
      <c r="G15340">
        <v>1566.1500122070311</v>
      </c>
      <c r="H15340">
        <v>1566.1500122070311</v>
      </c>
    </row>
    <row r="15341" spans="1:8" x14ac:dyDescent="0.25">
      <c r="A15341" t="s">
        <v>5869</v>
      </c>
      <c r="B15341" t="s">
        <v>1888</v>
      </c>
      <c r="C15341">
        <v>0.52890000000000004</v>
      </c>
      <c r="D15341">
        <v>-414.37051391601563</v>
      </c>
      <c r="E15341">
        <v>2245</v>
      </c>
      <c r="F15341">
        <v>1830.629455566406</v>
      </c>
      <c r="G15341">
        <v>1566.1794860839841</v>
      </c>
      <c r="H15341">
        <v>1566.1794860839841</v>
      </c>
    </row>
    <row r="15342" spans="1:8" x14ac:dyDescent="0.25">
      <c r="A15342" t="s">
        <v>5869</v>
      </c>
      <c r="B15342" t="s">
        <v>1889</v>
      </c>
      <c r="C15342">
        <v>0.52890000000000004</v>
      </c>
      <c r="D15342">
        <v>-414.37051391601563</v>
      </c>
      <c r="E15342">
        <v>2245</v>
      </c>
      <c r="F15342">
        <v>1830.629455566406</v>
      </c>
      <c r="G15342">
        <v>1566.1794860839841</v>
      </c>
      <c r="H15342">
        <v>1566.1794860839841</v>
      </c>
    </row>
    <row r="15343" spans="1:8" x14ac:dyDescent="0.25">
      <c r="A15343" t="s">
        <v>5495</v>
      </c>
      <c r="B15343" t="s">
        <v>280</v>
      </c>
      <c r="C15343">
        <v>0.1011</v>
      </c>
      <c r="D15343">
        <v>-628.0472412109375</v>
      </c>
      <c r="E15343">
        <v>2245</v>
      </c>
      <c r="F15343">
        <v>1616.952758789062</v>
      </c>
      <c r="G15343">
        <v>1566.402758789063</v>
      </c>
      <c r="H15343">
        <v>1566.402758789063</v>
      </c>
    </row>
    <row r="15344" spans="1:8" x14ac:dyDescent="0.25">
      <c r="A15344" t="s">
        <v>5495</v>
      </c>
      <c r="B15344" t="s">
        <v>282</v>
      </c>
      <c r="C15344">
        <v>0.1011</v>
      </c>
      <c r="D15344">
        <v>-628.0472412109375</v>
      </c>
      <c r="E15344">
        <v>2245</v>
      </c>
      <c r="F15344">
        <v>1616.952758789062</v>
      </c>
      <c r="G15344">
        <v>1566.402758789063</v>
      </c>
      <c r="H15344">
        <v>1566.402758789063</v>
      </c>
    </row>
    <row r="15345" spans="1:8" x14ac:dyDescent="0.25">
      <c r="A15345" t="s">
        <v>5495</v>
      </c>
      <c r="B15345" t="s">
        <v>255</v>
      </c>
      <c r="C15345">
        <v>0.1004</v>
      </c>
      <c r="D15345">
        <v>-628.0472412109375</v>
      </c>
      <c r="E15345">
        <v>2245</v>
      </c>
      <c r="F15345">
        <v>1616.952758789062</v>
      </c>
      <c r="G15345">
        <v>1566.752758789062</v>
      </c>
      <c r="H15345">
        <v>1566.752758789062</v>
      </c>
    </row>
    <row r="15346" spans="1:8" x14ac:dyDescent="0.25">
      <c r="A15346" t="s">
        <v>5495</v>
      </c>
      <c r="B15346" t="s">
        <v>253</v>
      </c>
      <c r="C15346">
        <v>0.1002</v>
      </c>
      <c r="D15346">
        <v>-628.0472412109375</v>
      </c>
      <c r="E15346">
        <v>2245</v>
      </c>
      <c r="F15346">
        <v>1616.952758789062</v>
      </c>
      <c r="G15346">
        <v>1566.852758789063</v>
      </c>
      <c r="H15346">
        <v>1566.852758789063</v>
      </c>
    </row>
    <row r="15347" spans="1:8" x14ac:dyDescent="0.25">
      <c r="A15347" t="s">
        <v>5495</v>
      </c>
      <c r="B15347" t="s">
        <v>5496</v>
      </c>
      <c r="C15347">
        <v>0.1</v>
      </c>
      <c r="D15347">
        <v>-628.0472412109375</v>
      </c>
      <c r="E15347">
        <v>2245</v>
      </c>
      <c r="F15347">
        <v>1616.952758789062</v>
      </c>
      <c r="G15347">
        <v>1566.952758789062</v>
      </c>
      <c r="H15347">
        <v>1566.952758789062</v>
      </c>
    </row>
    <row r="15348" spans="1:8" x14ac:dyDescent="0.25">
      <c r="A15348" t="s">
        <v>5192</v>
      </c>
      <c r="B15348" t="s">
        <v>1184</v>
      </c>
      <c r="C15348">
        <v>-0.1089</v>
      </c>
      <c r="D15348">
        <v>732.47369384765625</v>
      </c>
      <c r="E15348">
        <v>2245</v>
      </c>
      <c r="F15348">
        <v>1512.526306152344</v>
      </c>
      <c r="G15348">
        <v>1566.976306152344</v>
      </c>
      <c r="H15348">
        <v>1566.976306152344</v>
      </c>
    </row>
    <row r="15349" spans="1:8" x14ac:dyDescent="0.25">
      <c r="A15349" t="s">
        <v>5618</v>
      </c>
      <c r="B15349" t="s">
        <v>325</v>
      </c>
      <c r="C15349">
        <v>0.25640000000000002</v>
      </c>
      <c r="D15349">
        <v>-549.64825439453125</v>
      </c>
      <c r="E15349">
        <v>2245</v>
      </c>
      <c r="F15349">
        <v>1695.351684570312</v>
      </c>
      <c r="G15349">
        <v>1567.1517456054689</v>
      </c>
      <c r="H15349">
        <v>1567.1517456054689</v>
      </c>
    </row>
    <row r="15350" spans="1:8" x14ac:dyDescent="0.25">
      <c r="A15350" t="s">
        <v>5618</v>
      </c>
      <c r="B15350" t="s">
        <v>123</v>
      </c>
      <c r="C15350">
        <v>0.25580000000000003</v>
      </c>
      <c r="D15350">
        <v>-549.64825439453125</v>
      </c>
      <c r="E15350">
        <v>2245</v>
      </c>
      <c r="F15350">
        <v>1695.351684570312</v>
      </c>
      <c r="G15350">
        <v>1567.4517456054689</v>
      </c>
      <c r="H15350">
        <v>1567.4517456054689</v>
      </c>
    </row>
    <row r="15351" spans="1:8" x14ac:dyDescent="0.25">
      <c r="A15351" t="s">
        <v>5160</v>
      </c>
      <c r="B15351" t="s">
        <v>41</v>
      </c>
      <c r="C15351">
        <v>-0.1497</v>
      </c>
      <c r="D15351">
        <v>-752.3485107421875</v>
      </c>
      <c r="E15351">
        <v>2245</v>
      </c>
      <c r="F15351">
        <v>1492.651489257812</v>
      </c>
      <c r="G15351">
        <v>1567.501489257812</v>
      </c>
      <c r="H15351">
        <v>1567.501489257812</v>
      </c>
    </row>
    <row r="15352" spans="1:8" x14ac:dyDescent="0.25">
      <c r="A15352" t="s">
        <v>5552</v>
      </c>
      <c r="B15352" t="s">
        <v>1850</v>
      </c>
      <c r="C15352">
        <v>0.17030000000000001</v>
      </c>
      <c r="D15352">
        <v>-592.0885009765625</v>
      </c>
      <c r="E15352">
        <v>2245</v>
      </c>
      <c r="F15352">
        <v>1652.911437988281</v>
      </c>
      <c r="G15352">
        <v>1567.761499023437</v>
      </c>
      <c r="H15352">
        <v>1567.761499023437</v>
      </c>
    </row>
    <row r="15353" spans="1:8" x14ac:dyDescent="0.25">
      <c r="A15353" t="s">
        <v>5179</v>
      </c>
      <c r="B15353" t="s">
        <v>29</v>
      </c>
      <c r="C15353">
        <v>-0.1242</v>
      </c>
      <c r="D15353">
        <v>-739.29241943359375</v>
      </c>
      <c r="E15353">
        <v>2245</v>
      </c>
      <c r="F15353">
        <v>1505.707580566406</v>
      </c>
      <c r="G15353">
        <v>1567.8075805664059</v>
      </c>
      <c r="H15353">
        <v>1567.8075805664059</v>
      </c>
    </row>
    <row r="15354" spans="1:8" x14ac:dyDescent="0.25">
      <c r="A15354" t="s">
        <v>5179</v>
      </c>
      <c r="B15354" t="s">
        <v>40</v>
      </c>
      <c r="C15354">
        <v>-0.12479999999999999</v>
      </c>
      <c r="D15354">
        <v>-739.29241943359375</v>
      </c>
      <c r="E15354">
        <v>2245</v>
      </c>
      <c r="F15354">
        <v>1505.707580566406</v>
      </c>
      <c r="G15354">
        <v>1568.1075805664061</v>
      </c>
      <c r="H15354">
        <v>1568.1075805664061</v>
      </c>
    </row>
    <row r="15355" spans="1:8" x14ac:dyDescent="0.25">
      <c r="A15355" t="s">
        <v>5558</v>
      </c>
      <c r="B15355" t="s">
        <v>234</v>
      </c>
      <c r="C15355">
        <v>0.18</v>
      </c>
      <c r="D15355">
        <v>-586.71417236328125</v>
      </c>
      <c r="E15355">
        <v>2245</v>
      </c>
      <c r="F15355">
        <v>1658.285766601562</v>
      </c>
      <c r="G15355">
        <v>1568.285827636719</v>
      </c>
      <c r="H15355">
        <v>1568.285827636719</v>
      </c>
    </row>
    <row r="15356" spans="1:8" x14ac:dyDescent="0.25">
      <c r="A15356" t="s">
        <v>5558</v>
      </c>
      <c r="B15356" t="s">
        <v>232</v>
      </c>
      <c r="C15356">
        <v>0.1799</v>
      </c>
      <c r="D15356">
        <v>-586.71417236328125</v>
      </c>
      <c r="E15356">
        <v>2245</v>
      </c>
      <c r="F15356">
        <v>1658.285766601562</v>
      </c>
      <c r="G15356">
        <v>1568.3358276367189</v>
      </c>
      <c r="H15356">
        <v>1568.3358276367189</v>
      </c>
    </row>
    <row r="15357" spans="1:8" x14ac:dyDescent="0.25">
      <c r="A15357" t="s">
        <v>5541</v>
      </c>
      <c r="B15357" t="s">
        <v>905</v>
      </c>
      <c r="C15357">
        <v>0.16600000000000001</v>
      </c>
      <c r="D15357">
        <v>-593.5357666015625</v>
      </c>
      <c r="E15357">
        <v>2245</v>
      </c>
      <c r="F15357">
        <v>1651.464233398438</v>
      </c>
      <c r="G15357">
        <v>1568.464233398438</v>
      </c>
      <c r="H15357">
        <v>1568.464233398438</v>
      </c>
    </row>
    <row r="15358" spans="1:8" x14ac:dyDescent="0.25">
      <c r="A15358" t="s">
        <v>5987</v>
      </c>
      <c r="B15358" t="s">
        <v>1888</v>
      </c>
      <c r="C15358">
        <v>-1.0002</v>
      </c>
      <c r="D15358">
        <v>-69.611488342285156</v>
      </c>
      <c r="E15358">
        <v>2000</v>
      </c>
      <c r="F15358">
        <v>1930.3885116577151</v>
      </c>
      <c r="G15358">
        <v>1569.511488342285</v>
      </c>
      <c r="H15358">
        <v>1569.511488342285</v>
      </c>
    </row>
    <row r="15359" spans="1:8" x14ac:dyDescent="0.25">
      <c r="A15359" t="s">
        <v>5589</v>
      </c>
      <c r="B15359" t="s">
        <v>1242</v>
      </c>
      <c r="C15359">
        <v>0.22589999999999999</v>
      </c>
      <c r="D15359">
        <v>-562.29998779296875</v>
      </c>
      <c r="E15359">
        <v>2245</v>
      </c>
      <c r="F15359">
        <v>1682.700073242188</v>
      </c>
      <c r="G15359">
        <v>1569.750012207031</v>
      </c>
      <c r="H15359">
        <v>1569.750012207031</v>
      </c>
    </row>
    <row r="15360" spans="1:8" x14ac:dyDescent="0.25">
      <c r="A15360" t="s">
        <v>5179</v>
      </c>
      <c r="B15360" t="s">
        <v>33</v>
      </c>
      <c r="C15360">
        <v>-0.12809999999999999</v>
      </c>
      <c r="D15360">
        <v>-739.29241943359375</v>
      </c>
      <c r="E15360">
        <v>2245</v>
      </c>
      <c r="F15360">
        <v>1505.707580566406</v>
      </c>
      <c r="G15360">
        <v>1569.757580566406</v>
      </c>
      <c r="H15360">
        <v>1569.757580566406</v>
      </c>
    </row>
    <row r="15361" spans="1:8" x14ac:dyDescent="0.25">
      <c r="A15361" t="s">
        <v>5188</v>
      </c>
      <c r="B15361" t="s">
        <v>38</v>
      </c>
      <c r="C15361">
        <v>-0.1187</v>
      </c>
      <c r="D15361">
        <v>734.15301513671875</v>
      </c>
      <c r="E15361">
        <v>2245</v>
      </c>
      <c r="F15361">
        <v>1510.846984863281</v>
      </c>
      <c r="G15361">
        <v>1570.1969848632809</v>
      </c>
      <c r="H15361">
        <v>1570.1969848632809</v>
      </c>
    </row>
    <row r="15362" spans="1:8" x14ac:dyDescent="0.25">
      <c r="A15362" t="s">
        <v>5570</v>
      </c>
      <c r="B15362" t="s">
        <v>326</v>
      </c>
      <c r="C15362">
        <v>0.18920000000000001</v>
      </c>
      <c r="D15362">
        <v>-580.07373046875</v>
      </c>
      <c r="E15362">
        <v>2245</v>
      </c>
      <c r="F15362">
        <v>1664.92626953125</v>
      </c>
      <c r="G15362">
        <v>1570.3262695312501</v>
      </c>
      <c r="H15362">
        <v>1570.3262695312501</v>
      </c>
    </row>
    <row r="15363" spans="1:8" x14ac:dyDescent="0.25">
      <c r="A15363" t="s">
        <v>4995</v>
      </c>
      <c r="B15363" t="s">
        <v>872</v>
      </c>
      <c r="C15363">
        <v>-0.30480000000000002</v>
      </c>
      <c r="D15363">
        <v>-826.996337890625</v>
      </c>
      <c r="E15363">
        <v>2245</v>
      </c>
      <c r="F15363">
        <v>1418.003662109375</v>
      </c>
      <c r="G15363">
        <v>1570.4036621093751</v>
      </c>
      <c r="H15363">
        <v>1570.4036621093751</v>
      </c>
    </row>
    <row r="15364" spans="1:8" x14ac:dyDescent="0.25">
      <c r="A15364" t="s">
        <v>5694</v>
      </c>
      <c r="B15364" t="s">
        <v>1306</v>
      </c>
      <c r="C15364">
        <v>0.34489999999999998</v>
      </c>
      <c r="D15364">
        <v>-501.806884765625</v>
      </c>
      <c r="E15364">
        <v>2245</v>
      </c>
      <c r="F15364">
        <v>1743.193115234375</v>
      </c>
      <c r="G15364">
        <v>1570.743115234375</v>
      </c>
      <c r="H15364">
        <v>1570.743115234375</v>
      </c>
    </row>
    <row r="15365" spans="1:8" x14ac:dyDescent="0.25">
      <c r="A15365" t="s">
        <v>5019</v>
      </c>
      <c r="B15365" t="s">
        <v>1862</v>
      </c>
      <c r="C15365">
        <v>-0.28520000000000001</v>
      </c>
      <c r="D15365">
        <v>816.51800537109375</v>
      </c>
      <c r="E15365">
        <v>2245</v>
      </c>
      <c r="F15365">
        <v>1428.481994628906</v>
      </c>
      <c r="G15365">
        <v>1571.0819946289059</v>
      </c>
      <c r="H15365">
        <v>1571.0819946289059</v>
      </c>
    </row>
    <row r="15366" spans="1:8" x14ac:dyDescent="0.25">
      <c r="A15366" t="s">
        <v>5022</v>
      </c>
      <c r="B15366" t="s">
        <v>1862</v>
      </c>
      <c r="C15366">
        <v>-0.28520000000000001</v>
      </c>
      <c r="D15366">
        <v>816.51800537109375</v>
      </c>
      <c r="E15366">
        <v>2245</v>
      </c>
      <c r="F15366">
        <v>1428.481994628906</v>
      </c>
      <c r="G15366">
        <v>1571.0819946289059</v>
      </c>
      <c r="H15366">
        <v>1571.0819946289059</v>
      </c>
    </row>
    <row r="15367" spans="1:8" x14ac:dyDescent="0.25">
      <c r="A15367" t="s">
        <v>5160</v>
      </c>
      <c r="B15367" t="s">
        <v>329</v>
      </c>
      <c r="C15367">
        <v>-0.157</v>
      </c>
      <c r="D15367">
        <v>-752.3485107421875</v>
      </c>
      <c r="E15367">
        <v>2245</v>
      </c>
      <c r="F15367">
        <v>1492.651489257812</v>
      </c>
      <c r="G15367">
        <v>1571.151489257812</v>
      </c>
      <c r="H15367">
        <v>1571.151489257812</v>
      </c>
    </row>
    <row r="15368" spans="1:8" x14ac:dyDescent="0.25">
      <c r="A15368" t="s">
        <v>5188</v>
      </c>
      <c r="B15368" t="s">
        <v>31</v>
      </c>
      <c r="C15368">
        <v>-0.1207</v>
      </c>
      <c r="D15368">
        <v>734.15301513671875</v>
      </c>
      <c r="E15368">
        <v>2245</v>
      </c>
      <c r="F15368">
        <v>1510.846984863281</v>
      </c>
      <c r="G15368">
        <v>1571.1969848632809</v>
      </c>
      <c r="H15368">
        <v>1571.1969848632809</v>
      </c>
    </row>
    <row r="15369" spans="1:8" x14ac:dyDescent="0.25">
      <c r="A15369" t="s">
        <v>4995</v>
      </c>
      <c r="B15369" t="s">
        <v>1155</v>
      </c>
      <c r="C15369">
        <v>-0.30680000000000002</v>
      </c>
      <c r="D15369">
        <v>-826.996337890625</v>
      </c>
      <c r="E15369">
        <v>2245</v>
      </c>
      <c r="F15369">
        <v>1418.003662109375</v>
      </c>
      <c r="G15369">
        <v>1571.4036621093751</v>
      </c>
      <c r="H15369">
        <v>1571.4036621093751</v>
      </c>
    </row>
    <row r="15370" spans="1:8" x14ac:dyDescent="0.25">
      <c r="A15370" t="s">
        <v>5500</v>
      </c>
      <c r="B15370" t="s">
        <v>5501</v>
      </c>
      <c r="C15370">
        <v>0.1</v>
      </c>
      <c r="D15370">
        <v>-623.29833984375</v>
      </c>
      <c r="E15370">
        <v>2245</v>
      </c>
      <c r="F15370">
        <v>1621.70166015625</v>
      </c>
      <c r="G15370">
        <v>1571.70166015625</v>
      </c>
      <c r="H15370">
        <v>1571.70166015625</v>
      </c>
    </row>
    <row r="15371" spans="1:8" x14ac:dyDescent="0.25">
      <c r="A15371" t="s">
        <v>5502</v>
      </c>
      <c r="B15371" t="s">
        <v>5503</v>
      </c>
      <c r="C15371">
        <v>0.1</v>
      </c>
      <c r="D15371">
        <v>-623.29833984375</v>
      </c>
      <c r="E15371">
        <v>2245</v>
      </c>
      <c r="F15371">
        <v>1621.70166015625</v>
      </c>
      <c r="G15371">
        <v>1571.70166015625</v>
      </c>
      <c r="H15371">
        <v>1571.70166015625</v>
      </c>
    </row>
    <row r="15372" spans="1:8" x14ac:dyDescent="0.25">
      <c r="A15372" t="s">
        <v>5102</v>
      </c>
      <c r="B15372" t="s">
        <v>200</v>
      </c>
      <c r="C15372">
        <v>-0.21229999999999999</v>
      </c>
      <c r="D15372">
        <v>-779.2314453125</v>
      </c>
      <c r="E15372">
        <v>2245</v>
      </c>
      <c r="F15372">
        <v>1465.768615722656</v>
      </c>
      <c r="G15372">
        <v>1571.9185546875001</v>
      </c>
      <c r="H15372">
        <v>1571.9185546875001</v>
      </c>
    </row>
    <row r="15373" spans="1:8" x14ac:dyDescent="0.25">
      <c r="A15373" t="s">
        <v>5179</v>
      </c>
      <c r="B15373" t="s">
        <v>35</v>
      </c>
      <c r="C15373">
        <v>-0.13250000000000001</v>
      </c>
      <c r="D15373">
        <v>-739.29241943359375</v>
      </c>
      <c r="E15373">
        <v>2245</v>
      </c>
      <c r="F15373">
        <v>1505.707580566406</v>
      </c>
      <c r="G15373">
        <v>1571.957580566406</v>
      </c>
      <c r="H15373">
        <v>1571.957580566406</v>
      </c>
    </row>
    <row r="15374" spans="1:8" x14ac:dyDescent="0.25">
      <c r="A15374" t="s">
        <v>5225</v>
      </c>
      <c r="B15374" t="s">
        <v>142</v>
      </c>
      <c r="C15374">
        <v>-0.105</v>
      </c>
      <c r="D15374">
        <v>-724.8060302734375</v>
      </c>
      <c r="E15374">
        <v>2245</v>
      </c>
      <c r="F15374">
        <v>1520.193969726562</v>
      </c>
      <c r="G15374">
        <v>1572.693969726562</v>
      </c>
      <c r="H15374">
        <v>1572.693969726562</v>
      </c>
    </row>
    <row r="15375" spans="1:8" x14ac:dyDescent="0.25">
      <c r="A15375" t="s">
        <v>5225</v>
      </c>
      <c r="B15375" t="s">
        <v>144</v>
      </c>
      <c r="C15375">
        <v>-0.105</v>
      </c>
      <c r="D15375">
        <v>-724.8060302734375</v>
      </c>
      <c r="E15375">
        <v>2245</v>
      </c>
      <c r="F15375">
        <v>1520.193969726562</v>
      </c>
      <c r="G15375">
        <v>1572.693969726562</v>
      </c>
      <c r="H15375">
        <v>1572.693969726562</v>
      </c>
    </row>
    <row r="15376" spans="1:8" x14ac:dyDescent="0.25">
      <c r="A15376" t="s">
        <v>5179</v>
      </c>
      <c r="B15376" t="s">
        <v>37</v>
      </c>
      <c r="C15376">
        <v>-0.13469999999999999</v>
      </c>
      <c r="D15376">
        <v>-739.29241943359375</v>
      </c>
      <c r="E15376">
        <v>2245</v>
      </c>
      <c r="F15376">
        <v>1505.707580566406</v>
      </c>
      <c r="G15376">
        <v>1573.0575805664059</v>
      </c>
      <c r="H15376">
        <v>1573.0575805664059</v>
      </c>
    </row>
    <row r="15377" spans="1:8" x14ac:dyDescent="0.25">
      <c r="A15377" t="s">
        <v>5589</v>
      </c>
      <c r="B15377" t="s">
        <v>1204</v>
      </c>
      <c r="C15377">
        <v>0.21909999999999999</v>
      </c>
      <c r="D15377">
        <v>-562.29998779296875</v>
      </c>
      <c r="E15377">
        <v>2245</v>
      </c>
      <c r="F15377">
        <v>1682.700073242188</v>
      </c>
      <c r="G15377">
        <v>1573.1500122070311</v>
      </c>
      <c r="H15377">
        <v>1573.1500122070311</v>
      </c>
    </row>
    <row r="15378" spans="1:8" x14ac:dyDescent="0.25">
      <c r="A15378" t="s">
        <v>5185</v>
      </c>
      <c r="B15378" t="s">
        <v>1184</v>
      </c>
      <c r="C15378">
        <v>-0.1285</v>
      </c>
      <c r="D15378">
        <v>735.79095458984375</v>
      </c>
      <c r="E15378">
        <v>2245</v>
      </c>
      <c r="F15378">
        <v>1509.209045410156</v>
      </c>
      <c r="G15378">
        <v>1573.459045410156</v>
      </c>
      <c r="H15378">
        <v>1573.459045410156</v>
      </c>
    </row>
    <row r="15379" spans="1:8" x14ac:dyDescent="0.25">
      <c r="A15379" t="s">
        <v>5192</v>
      </c>
      <c r="B15379" t="s">
        <v>915</v>
      </c>
      <c r="C15379">
        <v>-0.122</v>
      </c>
      <c r="D15379">
        <v>732.47369384765625</v>
      </c>
      <c r="E15379">
        <v>2245</v>
      </c>
      <c r="F15379">
        <v>1512.526306152344</v>
      </c>
      <c r="G15379">
        <v>1573.526306152344</v>
      </c>
      <c r="H15379">
        <v>1573.526306152344</v>
      </c>
    </row>
    <row r="15380" spans="1:8" x14ac:dyDescent="0.25">
      <c r="A15380" t="s">
        <v>5558</v>
      </c>
      <c r="B15380" t="s">
        <v>306</v>
      </c>
      <c r="C15380">
        <v>0.16950000000000001</v>
      </c>
      <c r="D15380">
        <v>-586.71417236328125</v>
      </c>
      <c r="E15380">
        <v>2245</v>
      </c>
      <c r="F15380">
        <v>1658.285766601562</v>
      </c>
      <c r="G15380">
        <v>1573.535827636719</v>
      </c>
      <c r="H15380">
        <v>1573.535827636719</v>
      </c>
    </row>
    <row r="15381" spans="1:8" x14ac:dyDescent="0.25">
      <c r="A15381" t="s">
        <v>5579</v>
      </c>
      <c r="B15381" t="s">
        <v>66</v>
      </c>
      <c r="C15381">
        <v>0.2056</v>
      </c>
      <c r="D15381">
        <v>568.47314453125</v>
      </c>
      <c r="E15381">
        <v>2245</v>
      </c>
      <c r="F15381">
        <v>1676.526794433594</v>
      </c>
      <c r="G15381">
        <v>1573.72685546875</v>
      </c>
      <c r="H15381">
        <v>1573.72685546875</v>
      </c>
    </row>
    <row r="15382" spans="1:8" x14ac:dyDescent="0.25">
      <c r="A15382" t="s">
        <v>5579</v>
      </c>
      <c r="B15382" t="s">
        <v>68</v>
      </c>
      <c r="C15382">
        <v>0.2056</v>
      </c>
      <c r="D15382">
        <v>568.47314453125</v>
      </c>
      <c r="E15382">
        <v>2245</v>
      </c>
      <c r="F15382">
        <v>1676.526794433594</v>
      </c>
      <c r="G15382">
        <v>1573.72685546875</v>
      </c>
      <c r="H15382">
        <v>1573.72685546875</v>
      </c>
    </row>
    <row r="15383" spans="1:8" x14ac:dyDescent="0.25">
      <c r="A15383" t="s">
        <v>5225</v>
      </c>
      <c r="B15383" t="s">
        <v>162</v>
      </c>
      <c r="C15383">
        <v>-0.1071</v>
      </c>
      <c r="D15383">
        <v>-724.8060302734375</v>
      </c>
      <c r="E15383">
        <v>2245</v>
      </c>
      <c r="F15383">
        <v>1520.193969726562</v>
      </c>
      <c r="G15383">
        <v>1573.743969726562</v>
      </c>
      <c r="H15383">
        <v>1573.743969726562</v>
      </c>
    </row>
    <row r="15384" spans="1:8" x14ac:dyDescent="0.25">
      <c r="A15384" t="s">
        <v>5579</v>
      </c>
      <c r="B15384" t="s">
        <v>62</v>
      </c>
      <c r="C15384">
        <v>0.2054</v>
      </c>
      <c r="D15384">
        <v>568.47314453125</v>
      </c>
      <c r="E15384">
        <v>2245</v>
      </c>
      <c r="F15384">
        <v>1676.526794433594</v>
      </c>
      <c r="G15384">
        <v>1573.82685546875</v>
      </c>
      <c r="H15384">
        <v>1573.82685546875</v>
      </c>
    </row>
    <row r="15385" spans="1:8" x14ac:dyDescent="0.25">
      <c r="A15385" t="s">
        <v>5188</v>
      </c>
      <c r="B15385" t="s">
        <v>29</v>
      </c>
      <c r="C15385">
        <v>-0.126</v>
      </c>
      <c r="D15385">
        <v>734.15301513671875</v>
      </c>
      <c r="E15385">
        <v>2245</v>
      </c>
      <c r="F15385">
        <v>1510.846984863281</v>
      </c>
      <c r="G15385">
        <v>1573.846984863281</v>
      </c>
      <c r="H15385">
        <v>1573.846984863281</v>
      </c>
    </row>
    <row r="15386" spans="1:8" x14ac:dyDescent="0.25">
      <c r="A15386" t="s">
        <v>5204</v>
      </c>
      <c r="B15386" t="s">
        <v>16</v>
      </c>
      <c r="C15386">
        <v>-0.1086</v>
      </c>
      <c r="D15386">
        <v>725.34515380859375</v>
      </c>
      <c r="E15386">
        <v>2245</v>
      </c>
      <c r="F15386">
        <v>1519.654846191406</v>
      </c>
      <c r="G15386">
        <v>1573.954846191406</v>
      </c>
      <c r="H15386">
        <v>1573.954846191406</v>
      </c>
    </row>
    <row r="15387" spans="1:8" x14ac:dyDescent="0.25">
      <c r="A15387" t="s">
        <v>4974</v>
      </c>
      <c r="B15387" t="s">
        <v>861</v>
      </c>
      <c r="C15387">
        <v>-0.31340000000000001</v>
      </c>
      <c r="D15387">
        <v>827.62579345703125</v>
      </c>
      <c r="E15387">
        <v>2245</v>
      </c>
      <c r="F15387">
        <v>1417.374145507812</v>
      </c>
      <c r="G15387">
        <v>1574.074206542969</v>
      </c>
      <c r="H15387">
        <v>1574.074206542969</v>
      </c>
    </row>
    <row r="15388" spans="1:8" x14ac:dyDescent="0.25">
      <c r="A15388" t="s">
        <v>5188</v>
      </c>
      <c r="B15388" t="s">
        <v>40</v>
      </c>
      <c r="C15388">
        <v>-0.12659999999999999</v>
      </c>
      <c r="D15388">
        <v>734.15301513671875</v>
      </c>
      <c r="E15388">
        <v>2245</v>
      </c>
      <c r="F15388">
        <v>1510.846984863281</v>
      </c>
      <c r="G15388">
        <v>1574.146984863281</v>
      </c>
      <c r="H15388">
        <v>1574.146984863281</v>
      </c>
    </row>
    <row r="15389" spans="1:8" x14ac:dyDescent="0.25">
      <c r="A15389" t="s">
        <v>5526</v>
      </c>
      <c r="B15389" t="s">
        <v>272</v>
      </c>
      <c r="C15389">
        <v>0.14610000000000001</v>
      </c>
      <c r="D15389">
        <v>597.62725830078125</v>
      </c>
      <c r="E15389">
        <v>2245</v>
      </c>
      <c r="F15389">
        <v>1647.372741699219</v>
      </c>
      <c r="G15389">
        <v>1574.322741699219</v>
      </c>
      <c r="H15389">
        <v>1574.322741699219</v>
      </c>
    </row>
    <row r="15390" spans="1:8" x14ac:dyDescent="0.25">
      <c r="A15390" t="s">
        <v>4974</v>
      </c>
      <c r="B15390" t="s">
        <v>874</v>
      </c>
      <c r="C15390">
        <v>-0.31390000000000001</v>
      </c>
      <c r="D15390">
        <v>827.62579345703125</v>
      </c>
      <c r="E15390">
        <v>2245</v>
      </c>
      <c r="F15390">
        <v>1417.374145507812</v>
      </c>
      <c r="G15390">
        <v>1574.324206542969</v>
      </c>
      <c r="H15390">
        <v>1574.324206542969</v>
      </c>
    </row>
    <row r="15391" spans="1:8" x14ac:dyDescent="0.25">
      <c r="A15391" t="s">
        <v>4974</v>
      </c>
      <c r="B15391" t="s">
        <v>855</v>
      </c>
      <c r="C15391">
        <v>-0.31440000000000001</v>
      </c>
      <c r="D15391">
        <v>827.62579345703125</v>
      </c>
      <c r="E15391">
        <v>2245</v>
      </c>
      <c r="F15391">
        <v>1417.374145507812</v>
      </c>
      <c r="G15391">
        <v>1574.574206542969</v>
      </c>
      <c r="H15391">
        <v>1574.574206542969</v>
      </c>
    </row>
    <row r="15392" spans="1:8" x14ac:dyDescent="0.25">
      <c r="A15392" t="s">
        <v>5230</v>
      </c>
      <c r="B15392" t="s">
        <v>125</v>
      </c>
      <c r="C15392">
        <v>-0.10349999999999999</v>
      </c>
      <c r="D15392">
        <v>-722.03094482421875</v>
      </c>
      <c r="E15392">
        <v>2245</v>
      </c>
      <c r="F15392">
        <v>1522.969055175781</v>
      </c>
      <c r="G15392">
        <v>1574.719055175781</v>
      </c>
      <c r="H15392">
        <v>1574.719055175781</v>
      </c>
    </row>
    <row r="15393" spans="1:8" x14ac:dyDescent="0.25">
      <c r="A15393" t="s">
        <v>5230</v>
      </c>
      <c r="B15393" t="s">
        <v>126</v>
      </c>
      <c r="C15393">
        <v>-0.10349999999999999</v>
      </c>
      <c r="D15393">
        <v>-722.03094482421875</v>
      </c>
      <c r="E15393">
        <v>2245</v>
      </c>
      <c r="F15393">
        <v>1522.969055175781</v>
      </c>
      <c r="G15393">
        <v>1574.719055175781</v>
      </c>
      <c r="H15393">
        <v>1574.719055175781</v>
      </c>
    </row>
    <row r="15394" spans="1:8" x14ac:dyDescent="0.25">
      <c r="A15394" t="s">
        <v>5160</v>
      </c>
      <c r="B15394" t="s">
        <v>44</v>
      </c>
      <c r="C15394">
        <v>-0.1643</v>
      </c>
      <c r="D15394">
        <v>-752.3485107421875</v>
      </c>
      <c r="E15394">
        <v>2245</v>
      </c>
      <c r="F15394">
        <v>1492.651489257812</v>
      </c>
      <c r="G15394">
        <v>1574.801489257813</v>
      </c>
      <c r="H15394">
        <v>1574.801489257813</v>
      </c>
    </row>
    <row r="15395" spans="1:8" x14ac:dyDescent="0.25">
      <c r="A15395" t="s">
        <v>5230</v>
      </c>
      <c r="B15395" t="s">
        <v>127</v>
      </c>
      <c r="C15395">
        <v>-0.104</v>
      </c>
      <c r="D15395">
        <v>-722.03094482421875</v>
      </c>
      <c r="E15395">
        <v>2245</v>
      </c>
      <c r="F15395">
        <v>1522.969055175781</v>
      </c>
      <c r="G15395">
        <v>1574.969055175781</v>
      </c>
      <c r="H15395">
        <v>1574.969055175781</v>
      </c>
    </row>
    <row r="15396" spans="1:8" x14ac:dyDescent="0.25">
      <c r="A15396" t="s">
        <v>5150</v>
      </c>
      <c r="B15396" t="s">
        <v>38</v>
      </c>
      <c r="C15396">
        <v>-0.17530000000000001</v>
      </c>
      <c r="D15396">
        <v>-757.502197265625</v>
      </c>
      <c r="E15396">
        <v>2245</v>
      </c>
      <c r="F15396">
        <v>1487.497863769531</v>
      </c>
      <c r="G15396">
        <v>1575.1478027343751</v>
      </c>
      <c r="H15396">
        <v>1575.1478027343751</v>
      </c>
    </row>
    <row r="15397" spans="1:8" x14ac:dyDescent="0.25">
      <c r="A15397" t="s">
        <v>5192</v>
      </c>
      <c r="B15397" t="s">
        <v>918</v>
      </c>
      <c r="C15397">
        <v>-0.12540000000000001</v>
      </c>
      <c r="D15397">
        <v>732.47369384765625</v>
      </c>
      <c r="E15397">
        <v>2245</v>
      </c>
      <c r="F15397">
        <v>1512.526306152344</v>
      </c>
      <c r="G15397">
        <v>1575.226306152344</v>
      </c>
      <c r="H15397">
        <v>1575.226306152344</v>
      </c>
    </row>
    <row r="15398" spans="1:8" x14ac:dyDescent="0.25">
      <c r="A15398" t="s">
        <v>5618</v>
      </c>
      <c r="B15398" t="s">
        <v>139</v>
      </c>
      <c r="C15398">
        <v>0.24</v>
      </c>
      <c r="D15398">
        <v>-549.64825439453125</v>
      </c>
      <c r="E15398">
        <v>2245</v>
      </c>
      <c r="F15398">
        <v>1695.351684570312</v>
      </c>
      <c r="G15398">
        <v>1575.351745605469</v>
      </c>
      <c r="H15398">
        <v>1575.351745605469</v>
      </c>
    </row>
    <row r="15399" spans="1:8" x14ac:dyDescent="0.25">
      <c r="A15399" t="s">
        <v>4974</v>
      </c>
      <c r="B15399" t="s">
        <v>859</v>
      </c>
      <c r="C15399">
        <v>-0.316</v>
      </c>
      <c r="D15399">
        <v>827.62579345703125</v>
      </c>
      <c r="E15399">
        <v>2245</v>
      </c>
      <c r="F15399">
        <v>1417.374145507812</v>
      </c>
      <c r="G15399">
        <v>1575.374206542969</v>
      </c>
      <c r="H15399">
        <v>1575.374206542969</v>
      </c>
    </row>
    <row r="15400" spans="1:8" x14ac:dyDescent="0.25">
      <c r="A15400" t="s">
        <v>5890</v>
      </c>
      <c r="B15400" t="s">
        <v>1291</v>
      </c>
      <c r="C15400">
        <v>0.53610000000000002</v>
      </c>
      <c r="D15400">
        <v>-401.53546142578119</v>
      </c>
      <c r="E15400">
        <v>2245</v>
      </c>
      <c r="F15400">
        <v>1843.464538574219</v>
      </c>
      <c r="G15400">
        <v>1575.414538574219</v>
      </c>
      <c r="H15400">
        <v>1575.414538574219</v>
      </c>
    </row>
    <row r="15401" spans="1:8" x14ac:dyDescent="0.25">
      <c r="A15401" t="s">
        <v>5570</v>
      </c>
      <c r="B15401" t="s">
        <v>53</v>
      </c>
      <c r="C15401">
        <v>0.17899999999999999</v>
      </c>
      <c r="D15401">
        <v>-580.07373046875</v>
      </c>
      <c r="E15401">
        <v>2245</v>
      </c>
      <c r="F15401">
        <v>1664.92626953125</v>
      </c>
      <c r="G15401">
        <v>1575.42626953125</v>
      </c>
      <c r="H15401">
        <v>1575.42626953125</v>
      </c>
    </row>
    <row r="15402" spans="1:8" x14ac:dyDescent="0.25">
      <c r="A15402" t="s">
        <v>5558</v>
      </c>
      <c r="B15402" t="s">
        <v>228</v>
      </c>
      <c r="C15402">
        <v>0.1653</v>
      </c>
      <c r="D15402">
        <v>-586.71417236328125</v>
      </c>
      <c r="E15402">
        <v>2245</v>
      </c>
      <c r="F15402">
        <v>1658.285766601562</v>
      </c>
      <c r="G15402">
        <v>1575.6358276367189</v>
      </c>
      <c r="H15402">
        <v>1575.6358276367189</v>
      </c>
    </row>
    <row r="15403" spans="1:8" x14ac:dyDescent="0.25">
      <c r="A15403" t="s">
        <v>5188</v>
      </c>
      <c r="B15403" t="s">
        <v>33</v>
      </c>
      <c r="C15403">
        <v>-0.12989999999999999</v>
      </c>
      <c r="D15403">
        <v>734.15301513671875</v>
      </c>
      <c r="E15403">
        <v>2245</v>
      </c>
      <c r="F15403">
        <v>1510.846984863281</v>
      </c>
      <c r="G15403">
        <v>1575.7969848632811</v>
      </c>
      <c r="H15403">
        <v>1575.7969848632811</v>
      </c>
    </row>
    <row r="15404" spans="1:8" x14ac:dyDescent="0.25">
      <c r="A15404" t="s">
        <v>5225</v>
      </c>
      <c r="B15404" t="s">
        <v>140</v>
      </c>
      <c r="C15404">
        <v>-0.1115</v>
      </c>
      <c r="D15404">
        <v>-724.8060302734375</v>
      </c>
      <c r="E15404">
        <v>2245</v>
      </c>
      <c r="F15404">
        <v>1520.193969726562</v>
      </c>
      <c r="G15404">
        <v>1575.943969726562</v>
      </c>
      <c r="H15404">
        <v>1575.943969726562</v>
      </c>
    </row>
    <row r="15405" spans="1:8" x14ac:dyDescent="0.25">
      <c r="A15405" t="s">
        <v>5541</v>
      </c>
      <c r="B15405" t="s">
        <v>912</v>
      </c>
      <c r="C15405">
        <v>0.15090000000000001</v>
      </c>
      <c r="D15405">
        <v>-593.5357666015625</v>
      </c>
      <c r="E15405">
        <v>2245</v>
      </c>
      <c r="F15405">
        <v>1651.464233398438</v>
      </c>
      <c r="G15405">
        <v>1576.014233398437</v>
      </c>
      <c r="H15405">
        <v>1576.014233398437</v>
      </c>
    </row>
    <row r="15406" spans="1:8" x14ac:dyDescent="0.25">
      <c r="A15406" t="s">
        <v>5530</v>
      </c>
      <c r="B15406" t="s">
        <v>243</v>
      </c>
      <c r="C15406">
        <v>0.15049999999999999</v>
      </c>
      <c r="D15406">
        <v>593.7325439453125</v>
      </c>
      <c r="E15406">
        <v>2245</v>
      </c>
      <c r="F15406">
        <v>1651.267517089844</v>
      </c>
      <c r="G15406">
        <v>1576.017456054688</v>
      </c>
      <c r="H15406">
        <v>1576.017456054688</v>
      </c>
    </row>
    <row r="15407" spans="1:8" x14ac:dyDescent="0.25">
      <c r="A15407" t="s">
        <v>5539</v>
      </c>
      <c r="B15407" t="s">
        <v>243</v>
      </c>
      <c r="C15407">
        <v>0.15049999999999999</v>
      </c>
      <c r="D15407">
        <v>593.7325439453125</v>
      </c>
      <c r="E15407">
        <v>2245</v>
      </c>
      <c r="F15407">
        <v>1651.267517089844</v>
      </c>
      <c r="G15407">
        <v>1576.017456054688</v>
      </c>
      <c r="H15407">
        <v>1576.017456054688</v>
      </c>
    </row>
    <row r="15408" spans="1:8" x14ac:dyDescent="0.25">
      <c r="A15408" t="s">
        <v>5102</v>
      </c>
      <c r="B15408" t="s">
        <v>180</v>
      </c>
      <c r="C15408">
        <v>-0.22059999999999999</v>
      </c>
      <c r="D15408">
        <v>-779.2314453125</v>
      </c>
      <c r="E15408">
        <v>2245</v>
      </c>
      <c r="F15408">
        <v>1465.768615722656</v>
      </c>
      <c r="G15408">
        <v>1576.0685546875</v>
      </c>
      <c r="H15408">
        <v>1576.0685546875</v>
      </c>
    </row>
    <row r="15409" spans="1:8" x14ac:dyDescent="0.25">
      <c r="A15409" t="s">
        <v>5091</v>
      </c>
      <c r="B15409" t="s">
        <v>901</v>
      </c>
      <c r="C15409">
        <v>-0.22359999999999999</v>
      </c>
      <c r="D15409">
        <v>-780.65380859375</v>
      </c>
      <c r="E15409">
        <v>2245</v>
      </c>
      <c r="F15409">
        <v>1464.34619140625</v>
      </c>
      <c r="G15409">
        <v>1576.14619140625</v>
      </c>
      <c r="H15409">
        <v>1576.14619140625</v>
      </c>
    </row>
    <row r="15410" spans="1:8" x14ac:dyDescent="0.25">
      <c r="A15410" t="s">
        <v>5102</v>
      </c>
      <c r="B15410" t="s">
        <v>324</v>
      </c>
      <c r="C15410">
        <v>-0.2213</v>
      </c>
      <c r="D15410">
        <v>-779.2314453125</v>
      </c>
      <c r="E15410">
        <v>2245</v>
      </c>
      <c r="F15410">
        <v>1465.768615722656</v>
      </c>
      <c r="G15410">
        <v>1576.4185546875001</v>
      </c>
      <c r="H15410">
        <v>1576.4185546875001</v>
      </c>
    </row>
    <row r="15411" spans="1:8" x14ac:dyDescent="0.25">
      <c r="A15411" t="s">
        <v>5541</v>
      </c>
      <c r="B15411" t="s">
        <v>910</v>
      </c>
      <c r="C15411">
        <v>0.1497</v>
      </c>
      <c r="D15411">
        <v>-593.5357666015625</v>
      </c>
      <c r="E15411">
        <v>2245</v>
      </c>
      <c r="F15411">
        <v>1651.464233398438</v>
      </c>
      <c r="G15411">
        <v>1576.614233398438</v>
      </c>
      <c r="H15411">
        <v>1576.614233398438</v>
      </c>
    </row>
    <row r="15412" spans="1:8" x14ac:dyDescent="0.25">
      <c r="A15412" t="s">
        <v>5102</v>
      </c>
      <c r="B15412" t="s">
        <v>137</v>
      </c>
      <c r="C15412">
        <v>-0.2218</v>
      </c>
      <c r="D15412">
        <v>-779.2314453125</v>
      </c>
      <c r="E15412">
        <v>2245</v>
      </c>
      <c r="F15412">
        <v>1465.768615722656</v>
      </c>
      <c r="G15412">
        <v>1576.6685546875001</v>
      </c>
      <c r="H15412">
        <v>1576.6685546875001</v>
      </c>
    </row>
    <row r="15413" spans="1:8" x14ac:dyDescent="0.25">
      <c r="A15413" t="s">
        <v>4974</v>
      </c>
      <c r="B15413" t="s">
        <v>894</v>
      </c>
      <c r="C15413">
        <v>-0.31869999999999998</v>
      </c>
      <c r="D15413">
        <v>827.62579345703125</v>
      </c>
      <c r="E15413">
        <v>2245</v>
      </c>
      <c r="F15413">
        <v>1417.374145507812</v>
      </c>
      <c r="G15413">
        <v>1576.7242065429689</v>
      </c>
      <c r="H15413">
        <v>1576.7242065429689</v>
      </c>
    </row>
    <row r="15414" spans="1:8" x14ac:dyDescent="0.25">
      <c r="A15414" t="s">
        <v>4974</v>
      </c>
      <c r="B15414" t="s">
        <v>899</v>
      </c>
      <c r="C15414">
        <v>-0.31879999999999997</v>
      </c>
      <c r="D15414">
        <v>827.62579345703125</v>
      </c>
      <c r="E15414">
        <v>2245</v>
      </c>
      <c r="F15414">
        <v>1417.374145507812</v>
      </c>
      <c r="G15414">
        <v>1576.7742065429691</v>
      </c>
      <c r="H15414">
        <v>1576.7742065429691</v>
      </c>
    </row>
    <row r="15415" spans="1:8" x14ac:dyDescent="0.25">
      <c r="A15415" t="s">
        <v>4974</v>
      </c>
      <c r="B15415" t="s">
        <v>863</v>
      </c>
      <c r="C15415">
        <v>-0.31900000000000001</v>
      </c>
      <c r="D15415">
        <v>827.62579345703125</v>
      </c>
      <c r="E15415">
        <v>2245</v>
      </c>
      <c r="F15415">
        <v>1417.374145507812</v>
      </c>
      <c r="G15415">
        <v>1576.874206542969</v>
      </c>
      <c r="H15415">
        <v>1576.874206542969</v>
      </c>
    </row>
    <row r="15416" spans="1:8" x14ac:dyDescent="0.25">
      <c r="A15416" t="s">
        <v>4974</v>
      </c>
      <c r="B15416" t="s">
        <v>866</v>
      </c>
      <c r="C15416">
        <v>-0.31909999999999999</v>
      </c>
      <c r="D15416">
        <v>827.62579345703125</v>
      </c>
      <c r="E15416">
        <v>2245</v>
      </c>
      <c r="F15416">
        <v>1417.374145507812</v>
      </c>
      <c r="G15416">
        <v>1576.9242065429689</v>
      </c>
      <c r="H15416">
        <v>1576.9242065429689</v>
      </c>
    </row>
    <row r="15417" spans="1:8" x14ac:dyDescent="0.25">
      <c r="A15417" t="s">
        <v>5570</v>
      </c>
      <c r="B15417" t="s">
        <v>47</v>
      </c>
      <c r="C15417">
        <v>0.1759</v>
      </c>
      <c r="D15417">
        <v>-580.07373046875</v>
      </c>
      <c r="E15417">
        <v>2245</v>
      </c>
      <c r="F15417">
        <v>1664.92626953125</v>
      </c>
      <c r="G15417">
        <v>1576.97626953125</v>
      </c>
      <c r="H15417">
        <v>1576.97626953125</v>
      </c>
    </row>
    <row r="15418" spans="1:8" x14ac:dyDescent="0.25">
      <c r="A15418" t="s">
        <v>4974</v>
      </c>
      <c r="B15418" t="s">
        <v>896</v>
      </c>
      <c r="C15418">
        <v>-0.31929999999999997</v>
      </c>
      <c r="D15418">
        <v>827.62579345703125</v>
      </c>
      <c r="E15418">
        <v>2245</v>
      </c>
      <c r="F15418">
        <v>1417.374145507812</v>
      </c>
      <c r="G15418">
        <v>1577.0242065429691</v>
      </c>
      <c r="H15418">
        <v>1577.0242065429691</v>
      </c>
    </row>
    <row r="15419" spans="1:8" x14ac:dyDescent="0.25">
      <c r="A15419" t="s">
        <v>4974</v>
      </c>
      <c r="B15419" t="s">
        <v>857</v>
      </c>
      <c r="C15419">
        <v>-0.31950000000000001</v>
      </c>
      <c r="D15419">
        <v>827.62579345703125</v>
      </c>
      <c r="E15419">
        <v>2245</v>
      </c>
      <c r="F15419">
        <v>1417.374145507812</v>
      </c>
      <c r="G15419">
        <v>1577.124206542969</v>
      </c>
      <c r="H15419">
        <v>1577.124206542969</v>
      </c>
    </row>
    <row r="15420" spans="1:8" x14ac:dyDescent="0.25">
      <c r="A15420" t="s">
        <v>4974</v>
      </c>
      <c r="B15420" t="s">
        <v>867</v>
      </c>
      <c r="C15420">
        <v>-0.3196</v>
      </c>
      <c r="D15420">
        <v>827.62579345703125</v>
      </c>
      <c r="E15420">
        <v>2245</v>
      </c>
      <c r="F15420">
        <v>1417.374145507812</v>
      </c>
      <c r="G15420">
        <v>1577.1742065429689</v>
      </c>
      <c r="H15420">
        <v>1577.1742065429689</v>
      </c>
    </row>
    <row r="15421" spans="1:8" x14ac:dyDescent="0.25">
      <c r="A15421" t="s">
        <v>5102</v>
      </c>
      <c r="B15421" t="s">
        <v>189</v>
      </c>
      <c r="C15421">
        <v>-0.22309999999999999</v>
      </c>
      <c r="D15421">
        <v>-779.2314453125</v>
      </c>
      <c r="E15421">
        <v>2245</v>
      </c>
      <c r="F15421">
        <v>1465.768615722656</v>
      </c>
      <c r="G15421">
        <v>1577.3185546875</v>
      </c>
      <c r="H15421">
        <v>1577.3185546875</v>
      </c>
    </row>
    <row r="15422" spans="1:8" x14ac:dyDescent="0.25">
      <c r="A15422" t="s">
        <v>5634</v>
      </c>
      <c r="B15422" t="s">
        <v>142</v>
      </c>
      <c r="C15422">
        <v>0.2767</v>
      </c>
      <c r="D15422">
        <v>-529.1011962890625</v>
      </c>
      <c r="E15422">
        <v>2245</v>
      </c>
      <c r="F15422">
        <v>1715.898742675781</v>
      </c>
      <c r="G15422">
        <v>1577.548803710938</v>
      </c>
      <c r="H15422">
        <v>1577.548803710938</v>
      </c>
    </row>
    <row r="15423" spans="1:8" x14ac:dyDescent="0.25">
      <c r="A15423" t="s">
        <v>5634</v>
      </c>
      <c r="B15423" t="s">
        <v>144</v>
      </c>
      <c r="C15423">
        <v>0.2767</v>
      </c>
      <c r="D15423">
        <v>-529.1011962890625</v>
      </c>
      <c r="E15423">
        <v>2245</v>
      </c>
      <c r="F15423">
        <v>1715.898742675781</v>
      </c>
      <c r="G15423">
        <v>1577.548803710938</v>
      </c>
      <c r="H15423">
        <v>1577.548803710938</v>
      </c>
    </row>
    <row r="15424" spans="1:8" x14ac:dyDescent="0.25">
      <c r="A15424" t="s">
        <v>5102</v>
      </c>
      <c r="B15424" t="s">
        <v>119</v>
      </c>
      <c r="C15424">
        <v>-0.22370000000000001</v>
      </c>
      <c r="D15424">
        <v>-779.2314453125</v>
      </c>
      <c r="E15424">
        <v>2245</v>
      </c>
      <c r="F15424">
        <v>1465.768615722656</v>
      </c>
      <c r="G15424">
        <v>1577.6185546874999</v>
      </c>
      <c r="H15424">
        <v>1577.6185546874999</v>
      </c>
    </row>
    <row r="15425" spans="1:8" x14ac:dyDescent="0.25">
      <c r="A15425" t="s">
        <v>5526</v>
      </c>
      <c r="B15425" t="s">
        <v>270</v>
      </c>
      <c r="C15425">
        <v>0.13900000000000001</v>
      </c>
      <c r="D15425">
        <v>597.62725830078125</v>
      </c>
      <c r="E15425">
        <v>2245</v>
      </c>
      <c r="F15425">
        <v>1647.372741699219</v>
      </c>
      <c r="G15425">
        <v>1577.872741699219</v>
      </c>
      <c r="H15425">
        <v>1577.872741699219</v>
      </c>
    </row>
    <row r="15426" spans="1:8" x14ac:dyDescent="0.25">
      <c r="A15426" t="s">
        <v>5717</v>
      </c>
      <c r="B15426" t="s">
        <v>907</v>
      </c>
      <c r="C15426">
        <v>0.3629</v>
      </c>
      <c r="D15426">
        <v>-485.58642578125</v>
      </c>
      <c r="E15426">
        <v>2245</v>
      </c>
      <c r="F15426">
        <v>1759.4135437011721</v>
      </c>
      <c r="G15426">
        <v>1577.96357421875</v>
      </c>
      <c r="H15426">
        <v>1577.96357421875</v>
      </c>
    </row>
    <row r="15427" spans="1:8" x14ac:dyDescent="0.25">
      <c r="A15427" t="s">
        <v>4974</v>
      </c>
      <c r="B15427" t="s">
        <v>897</v>
      </c>
      <c r="C15427">
        <v>-0.32119999999999999</v>
      </c>
      <c r="D15427">
        <v>827.62579345703125</v>
      </c>
      <c r="E15427">
        <v>2245</v>
      </c>
      <c r="F15427">
        <v>1417.374145507812</v>
      </c>
      <c r="G15427">
        <v>1577.9742065429689</v>
      </c>
      <c r="H15427">
        <v>1577.9742065429689</v>
      </c>
    </row>
    <row r="15428" spans="1:8" x14ac:dyDescent="0.25">
      <c r="A15428" t="s">
        <v>5188</v>
      </c>
      <c r="B15428" t="s">
        <v>35</v>
      </c>
      <c r="C15428">
        <v>-0.1343</v>
      </c>
      <c r="D15428">
        <v>734.15301513671875</v>
      </c>
      <c r="E15428">
        <v>2245</v>
      </c>
      <c r="F15428">
        <v>1510.846984863281</v>
      </c>
      <c r="G15428">
        <v>1577.9969848632811</v>
      </c>
      <c r="H15428">
        <v>1577.9969848632811</v>
      </c>
    </row>
    <row r="15429" spans="1:8" x14ac:dyDescent="0.25">
      <c r="A15429" t="s">
        <v>5102</v>
      </c>
      <c r="B15429" t="s">
        <v>325</v>
      </c>
      <c r="C15429">
        <v>-0.22470000000000001</v>
      </c>
      <c r="D15429">
        <v>-779.2314453125</v>
      </c>
      <c r="E15429">
        <v>2245</v>
      </c>
      <c r="F15429">
        <v>1465.768615722656</v>
      </c>
      <c r="G15429">
        <v>1578.1185546874999</v>
      </c>
      <c r="H15429">
        <v>1578.1185546874999</v>
      </c>
    </row>
    <row r="15430" spans="1:8" x14ac:dyDescent="0.25">
      <c r="A15430" t="s">
        <v>4974</v>
      </c>
      <c r="B15430" t="s">
        <v>864</v>
      </c>
      <c r="C15430">
        <v>-0.3216</v>
      </c>
      <c r="D15430">
        <v>827.62579345703125</v>
      </c>
      <c r="E15430">
        <v>2245</v>
      </c>
      <c r="F15430">
        <v>1417.374145507812</v>
      </c>
      <c r="G15430">
        <v>1578.1742065429689</v>
      </c>
      <c r="H15430">
        <v>1578.1742065429689</v>
      </c>
    </row>
    <row r="15431" spans="1:8" x14ac:dyDescent="0.25">
      <c r="A15431" t="s">
        <v>4974</v>
      </c>
      <c r="B15431" t="s">
        <v>898</v>
      </c>
      <c r="C15431">
        <v>-0.32169999999999999</v>
      </c>
      <c r="D15431">
        <v>827.62579345703125</v>
      </c>
      <c r="E15431">
        <v>2245</v>
      </c>
      <c r="F15431">
        <v>1417.374145507812</v>
      </c>
      <c r="G15431">
        <v>1578.2242065429689</v>
      </c>
      <c r="H15431">
        <v>1578.2242065429689</v>
      </c>
    </row>
    <row r="15432" spans="1:8" x14ac:dyDescent="0.25">
      <c r="A15432" t="s">
        <v>5530</v>
      </c>
      <c r="B15432" t="s">
        <v>289</v>
      </c>
      <c r="C15432">
        <v>0.14580000000000001</v>
      </c>
      <c r="D15432">
        <v>593.7325439453125</v>
      </c>
      <c r="E15432">
        <v>2245</v>
      </c>
      <c r="F15432">
        <v>1651.267517089844</v>
      </c>
      <c r="G15432">
        <v>1578.367456054687</v>
      </c>
      <c r="H15432">
        <v>1578.367456054687</v>
      </c>
    </row>
    <row r="15433" spans="1:8" x14ac:dyDescent="0.25">
      <c r="A15433" t="s">
        <v>5539</v>
      </c>
      <c r="B15433" t="s">
        <v>289</v>
      </c>
      <c r="C15433">
        <v>0.14580000000000001</v>
      </c>
      <c r="D15433">
        <v>593.7325439453125</v>
      </c>
      <c r="E15433">
        <v>2245</v>
      </c>
      <c r="F15433">
        <v>1651.267517089844</v>
      </c>
      <c r="G15433">
        <v>1578.367456054687</v>
      </c>
      <c r="H15433">
        <v>1578.367456054687</v>
      </c>
    </row>
    <row r="15434" spans="1:8" x14ac:dyDescent="0.25">
      <c r="A15434" t="s">
        <v>5234</v>
      </c>
      <c r="B15434" t="s">
        <v>142</v>
      </c>
      <c r="C15434">
        <v>-0.1041</v>
      </c>
      <c r="D15434">
        <v>-718.62548828125</v>
      </c>
      <c r="E15434">
        <v>2245</v>
      </c>
      <c r="F15434">
        <v>1526.37451171875</v>
      </c>
      <c r="G15434">
        <v>1578.42451171875</v>
      </c>
      <c r="H15434">
        <v>1578.42451171875</v>
      </c>
    </row>
    <row r="15435" spans="1:8" x14ac:dyDescent="0.25">
      <c r="A15435" t="s">
        <v>5234</v>
      </c>
      <c r="B15435" t="s">
        <v>144</v>
      </c>
      <c r="C15435">
        <v>-0.1041</v>
      </c>
      <c r="D15435">
        <v>-718.62548828125</v>
      </c>
      <c r="E15435">
        <v>2245</v>
      </c>
      <c r="F15435">
        <v>1526.37451171875</v>
      </c>
      <c r="G15435">
        <v>1578.42451171875</v>
      </c>
      <c r="H15435">
        <v>1578.42451171875</v>
      </c>
    </row>
    <row r="15436" spans="1:8" x14ac:dyDescent="0.25">
      <c r="A15436" t="s">
        <v>5552</v>
      </c>
      <c r="B15436" t="s">
        <v>312</v>
      </c>
      <c r="C15436">
        <v>0.1487</v>
      </c>
      <c r="D15436">
        <v>-592.0885009765625</v>
      </c>
      <c r="E15436">
        <v>2245</v>
      </c>
      <c r="F15436">
        <v>1652.911437988281</v>
      </c>
      <c r="G15436">
        <v>1578.561499023438</v>
      </c>
      <c r="H15436">
        <v>1578.561499023438</v>
      </c>
    </row>
    <row r="15437" spans="1:8" x14ac:dyDescent="0.25">
      <c r="A15437" t="s">
        <v>5179</v>
      </c>
      <c r="B15437" t="s">
        <v>41</v>
      </c>
      <c r="C15437">
        <v>-0.14580000000000001</v>
      </c>
      <c r="D15437">
        <v>-739.29241943359375</v>
      </c>
      <c r="E15437">
        <v>2245</v>
      </c>
      <c r="F15437">
        <v>1505.707580566406</v>
      </c>
      <c r="G15437">
        <v>1578.6075805664061</v>
      </c>
      <c r="H15437">
        <v>1578.6075805664061</v>
      </c>
    </row>
    <row r="15438" spans="1:8" x14ac:dyDescent="0.25">
      <c r="A15438" t="s">
        <v>5102</v>
      </c>
      <c r="B15438" t="s">
        <v>121</v>
      </c>
      <c r="C15438">
        <v>-0.2261</v>
      </c>
      <c r="D15438">
        <v>-779.2314453125</v>
      </c>
      <c r="E15438">
        <v>2245</v>
      </c>
      <c r="F15438">
        <v>1465.768615722656</v>
      </c>
      <c r="G15438">
        <v>1578.8185546875</v>
      </c>
      <c r="H15438">
        <v>1578.8185546875</v>
      </c>
    </row>
    <row r="15439" spans="1:8" x14ac:dyDescent="0.25">
      <c r="A15439" t="s">
        <v>5204</v>
      </c>
      <c r="B15439" t="s">
        <v>324</v>
      </c>
      <c r="C15439">
        <v>-0.1187</v>
      </c>
      <c r="D15439">
        <v>725.34515380859375</v>
      </c>
      <c r="E15439">
        <v>2245</v>
      </c>
      <c r="F15439">
        <v>1519.654846191406</v>
      </c>
      <c r="G15439">
        <v>1579.0048461914059</v>
      </c>
      <c r="H15439">
        <v>1579.0048461914059</v>
      </c>
    </row>
    <row r="15440" spans="1:8" x14ac:dyDescent="0.25">
      <c r="A15440" t="s">
        <v>5570</v>
      </c>
      <c r="B15440" t="s">
        <v>49</v>
      </c>
      <c r="C15440">
        <v>0.17180000000000001</v>
      </c>
      <c r="D15440">
        <v>-580.07373046875</v>
      </c>
      <c r="E15440">
        <v>2245</v>
      </c>
      <c r="F15440">
        <v>1664.92626953125</v>
      </c>
      <c r="G15440">
        <v>1579.0262695312499</v>
      </c>
      <c r="H15440">
        <v>1579.0262695312499</v>
      </c>
    </row>
    <row r="15441" spans="1:8" x14ac:dyDescent="0.25">
      <c r="A15441" t="s">
        <v>5102</v>
      </c>
      <c r="B15441" t="s">
        <v>123</v>
      </c>
      <c r="C15441">
        <v>-0.2266</v>
      </c>
      <c r="D15441">
        <v>-779.2314453125</v>
      </c>
      <c r="E15441">
        <v>2245</v>
      </c>
      <c r="F15441">
        <v>1465.768615722656</v>
      </c>
      <c r="G15441">
        <v>1579.0685546875</v>
      </c>
      <c r="H15441">
        <v>1579.0685546875</v>
      </c>
    </row>
    <row r="15442" spans="1:8" x14ac:dyDescent="0.25">
      <c r="A15442" t="s">
        <v>5150</v>
      </c>
      <c r="B15442" t="s">
        <v>42</v>
      </c>
      <c r="C15442">
        <v>-0.1832</v>
      </c>
      <c r="D15442">
        <v>-757.502197265625</v>
      </c>
      <c r="E15442">
        <v>2245</v>
      </c>
      <c r="F15442">
        <v>1487.497863769531</v>
      </c>
      <c r="G15442">
        <v>1579.0978027343749</v>
      </c>
      <c r="H15442">
        <v>1579.0978027343749</v>
      </c>
    </row>
    <row r="15443" spans="1:8" x14ac:dyDescent="0.25">
      <c r="A15443" t="s">
        <v>5570</v>
      </c>
      <c r="B15443" t="s">
        <v>51</v>
      </c>
      <c r="C15443">
        <v>0.1716</v>
      </c>
      <c r="D15443">
        <v>-580.07373046875</v>
      </c>
      <c r="E15443">
        <v>2245</v>
      </c>
      <c r="F15443">
        <v>1664.92626953125</v>
      </c>
      <c r="G15443">
        <v>1579.12626953125</v>
      </c>
      <c r="H15443">
        <v>1579.12626953125</v>
      </c>
    </row>
    <row r="15444" spans="1:8" x14ac:dyDescent="0.25">
      <c r="A15444" t="s">
        <v>5694</v>
      </c>
      <c r="B15444" t="s">
        <v>1288</v>
      </c>
      <c r="C15444">
        <v>0.3281</v>
      </c>
      <c r="D15444">
        <v>-501.806884765625</v>
      </c>
      <c r="E15444">
        <v>2245</v>
      </c>
      <c r="F15444">
        <v>1743.193115234375</v>
      </c>
      <c r="G15444">
        <v>1579.143115234375</v>
      </c>
      <c r="H15444">
        <v>1579.143115234375</v>
      </c>
    </row>
    <row r="15445" spans="1:8" x14ac:dyDescent="0.25">
      <c r="A15445" t="s">
        <v>5188</v>
      </c>
      <c r="B15445" t="s">
        <v>37</v>
      </c>
      <c r="C15445">
        <v>-0.1366</v>
      </c>
      <c r="D15445">
        <v>734.15301513671875</v>
      </c>
      <c r="E15445">
        <v>2245</v>
      </c>
      <c r="F15445">
        <v>1510.846984863281</v>
      </c>
      <c r="G15445">
        <v>1579.146984863281</v>
      </c>
      <c r="H15445">
        <v>1579.146984863281</v>
      </c>
    </row>
    <row r="15446" spans="1:8" x14ac:dyDescent="0.25">
      <c r="A15446" t="s">
        <v>5558</v>
      </c>
      <c r="B15446" t="s">
        <v>223</v>
      </c>
      <c r="C15446">
        <v>0.15809999999999999</v>
      </c>
      <c r="D15446">
        <v>-586.71417236328125</v>
      </c>
      <c r="E15446">
        <v>2245</v>
      </c>
      <c r="F15446">
        <v>1658.285766601562</v>
      </c>
      <c r="G15446">
        <v>1579.235827636719</v>
      </c>
      <c r="H15446">
        <v>1579.235827636719</v>
      </c>
    </row>
    <row r="15447" spans="1:8" x14ac:dyDescent="0.25">
      <c r="A15447" t="s">
        <v>5558</v>
      </c>
      <c r="B15447" t="s">
        <v>225</v>
      </c>
      <c r="C15447">
        <v>0.15809999999999999</v>
      </c>
      <c r="D15447">
        <v>-586.71417236328125</v>
      </c>
      <c r="E15447">
        <v>2245</v>
      </c>
      <c r="F15447">
        <v>1658.285766601562</v>
      </c>
      <c r="G15447">
        <v>1579.235827636719</v>
      </c>
      <c r="H15447">
        <v>1579.235827636719</v>
      </c>
    </row>
    <row r="15448" spans="1:8" x14ac:dyDescent="0.25">
      <c r="A15448" t="s">
        <v>5102</v>
      </c>
      <c r="B15448" t="s">
        <v>323</v>
      </c>
      <c r="C15448">
        <v>-0.22720000000000001</v>
      </c>
      <c r="D15448">
        <v>-779.2314453125</v>
      </c>
      <c r="E15448">
        <v>2245</v>
      </c>
      <c r="F15448">
        <v>1465.768615722656</v>
      </c>
      <c r="G15448">
        <v>1579.3685546874999</v>
      </c>
      <c r="H15448">
        <v>1579.3685546874999</v>
      </c>
    </row>
    <row r="15449" spans="1:8" x14ac:dyDescent="0.25">
      <c r="A15449" t="s">
        <v>5234</v>
      </c>
      <c r="B15449" t="s">
        <v>162</v>
      </c>
      <c r="C15449">
        <v>-0.1062</v>
      </c>
      <c r="D15449">
        <v>-718.62548828125</v>
      </c>
      <c r="E15449">
        <v>2245</v>
      </c>
      <c r="F15449">
        <v>1526.37451171875</v>
      </c>
      <c r="G15449">
        <v>1579.4745117187499</v>
      </c>
      <c r="H15449">
        <v>1579.4745117187499</v>
      </c>
    </row>
    <row r="15450" spans="1:8" x14ac:dyDescent="0.25">
      <c r="A15450" t="s">
        <v>5102</v>
      </c>
      <c r="B15450" t="s">
        <v>139</v>
      </c>
      <c r="C15450">
        <v>-0.2276</v>
      </c>
      <c r="D15450">
        <v>-779.2314453125</v>
      </c>
      <c r="E15450">
        <v>2245</v>
      </c>
      <c r="F15450">
        <v>1465.768615722656</v>
      </c>
      <c r="G15450">
        <v>1579.5685546875</v>
      </c>
      <c r="H15450">
        <v>1579.5685546875</v>
      </c>
    </row>
    <row r="15451" spans="1:8" x14ac:dyDescent="0.25">
      <c r="A15451" t="s">
        <v>5541</v>
      </c>
      <c r="B15451" t="s">
        <v>903</v>
      </c>
      <c r="C15451">
        <v>0.14319999999999999</v>
      </c>
      <c r="D15451">
        <v>-593.5357666015625</v>
      </c>
      <c r="E15451">
        <v>2245</v>
      </c>
      <c r="F15451">
        <v>1651.464233398438</v>
      </c>
      <c r="G15451">
        <v>1579.864233398438</v>
      </c>
      <c r="H15451">
        <v>1579.864233398438</v>
      </c>
    </row>
    <row r="15452" spans="1:8" x14ac:dyDescent="0.25">
      <c r="A15452" t="s">
        <v>5541</v>
      </c>
      <c r="B15452" t="s">
        <v>996</v>
      </c>
      <c r="C15452">
        <v>0.1431</v>
      </c>
      <c r="D15452">
        <v>-593.5357666015625</v>
      </c>
      <c r="E15452">
        <v>2245</v>
      </c>
      <c r="F15452">
        <v>1651.464233398438</v>
      </c>
      <c r="G15452">
        <v>1579.914233398438</v>
      </c>
      <c r="H15452">
        <v>1579.914233398438</v>
      </c>
    </row>
    <row r="15453" spans="1:8" x14ac:dyDescent="0.25">
      <c r="A15453" t="s">
        <v>5579</v>
      </c>
      <c r="B15453" t="s">
        <v>60</v>
      </c>
      <c r="C15453">
        <v>0.1928</v>
      </c>
      <c r="D15453">
        <v>568.47314453125</v>
      </c>
      <c r="E15453">
        <v>2245</v>
      </c>
      <c r="F15453">
        <v>1676.526794433594</v>
      </c>
      <c r="G15453">
        <v>1580.1268554687499</v>
      </c>
      <c r="H15453">
        <v>1580.1268554687499</v>
      </c>
    </row>
    <row r="15454" spans="1:8" x14ac:dyDescent="0.25">
      <c r="A15454" t="s">
        <v>5230</v>
      </c>
      <c r="B15454" t="s">
        <v>45</v>
      </c>
      <c r="C15454">
        <v>-0.1144</v>
      </c>
      <c r="D15454">
        <v>-722.03094482421875</v>
      </c>
      <c r="E15454">
        <v>2245</v>
      </c>
      <c r="F15454">
        <v>1522.969055175781</v>
      </c>
      <c r="G15454">
        <v>1580.1690551757811</v>
      </c>
      <c r="H15454">
        <v>1580.1690551757811</v>
      </c>
    </row>
    <row r="15455" spans="1:8" x14ac:dyDescent="0.25">
      <c r="A15455" t="s">
        <v>5541</v>
      </c>
      <c r="B15455" t="s">
        <v>993</v>
      </c>
      <c r="C15455">
        <v>0.1424</v>
      </c>
      <c r="D15455">
        <v>-593.5357666015625</v>
      </c>
      <c r="E15455">
        <v>2245</v>
      </c>
      <c r="F15455">
        <v>1651.464233398438</v>
      </c>
      <c r="G15455">
        <v>1580.264233398437</v>
      </c>
      <c r="H15455">
        <v>1580.264233398437</v>
      </c>
    </row>
    <row r="15456" spans="1:8" x14ac:dyDescent="0.25">
      <c r="A15456" t="s">
        <v>5541</v>
      </c>
      <c r="B15456" t="s">
        <v>995</v>
      </c>
      <c r="C15456">
        <v>0.1424</v>
      </c>
      <c r="D15456">
        <v>-593.5357666015625</v>
      </c>
      <c r="E15456">
        <v>2245</v>
      </c>
      <c r="F15456">
        <v>1651.464233398438</v>
      </c>
      <c r="G15456">
        <v>1580.264233398437</v>
      </c>
      <c r="H15456">
        <v>1580.264233398437</v>
      </c>
    </row>
    <row r="15457" spans="1:8" x14ac:dyDescent="0.25">
      <c r="A15457" t="s">
        <v>4995</v>
      </c>
      <c r="B15457" t="s">
        <v>861</v>
      </c>
      <c r="C15457">
        <v>-0.32490000000000002</v>
      </c>
      <c r="D15457">
        <v>-826.996337890625</v>
      </c>
      <c r="E15457">
        <v>2245</v>
      </c>
      <c r="F15457">
        <v>1418.003662109375</v>
      </c>
      <c r="G15457">
        <v>1580.453662109375</v>
      </c>
      <c r="H15457">
        <v>1580.453662109375</v>
      </c>
    </row>
    <row r="15458" spans="1:8" x14ac:dyDescent="0.25">
      <c r="A15458" t="s">
        <v>5587</v>
      </c>
      <c r="B15458" t="s">
        <v>49</v>
      </c>
      <c r="C15458">
        <v>0.193</v>
      </c>
      <c r="D15458">
        <v>567.92950439453125</v>
      </c>
      <c r="E15458">
        <v>2245</v>
      </c>
      <c r="F15458">
        <v>1677.070495605469</v>
      </c>
      <c r="G15458">
        <v>1580.570495605469</v>
      </c>
      <c r="H15458">
        <v>1580.570495605469</v>
      </c>
    </row>
    <row r="15459" spans="1:8" x14ac:dyDescent="0.25">
      <c r="A15459" t="s">
        <v>4995</v>
      </c>
      <c r="B15459" t="s">
        <v>874</v>
      </c>
      <c r="C15459">
        <v>-0.32550000000000001</v>
      </c>
      <c r="D15459">
        <v>-826.996337890625</v>
      </c>
      <c r="E15459">
        <v>2245</v>
      </c>
      <c r="F15459">
        <v>1418.003662109375</v>
      </c>
      <c r="G15459">
        <v>1580.753662109375</v>
      </c>
      <c r="H15459">
        <v>1580.753662109375</v>
      </c>
    </row>
    <row r="15460" spans="1:8" x14ac:dyDescent="0.25">
      <c r="A15460" t="s">
        <v>4995</v>
      </c>
      <c r="B15460" t="s">
        <v>855</v>
      </c>
      <c r="C15460">
        <v>-0.32600000000000001</v>
      </c>
      <c r="D15460">
        <v>-826.996337890625</v>
      </c>
      <c r="E15460">
        <v>2245</v>
      </c>
      <c r="F15460">
        <v>1418.003662109375</v>
      </c>
      <c r="G15460">
        <v>1581.003662109375</v>
      </c>
      <c r="H15460">
        <v>1581.003662109375</v>
      </c>
    </row>
    <row r="15461" spans="1:8" x14ac:dyDescent="0.25">
      <c r="A15461" t="s">
        <v>5587</v>
      </c>
      <c r="B15461" t="s">
        <v>51</v>
      </c>
      <c r="C15461">
        <v>0.19189999999999999</v>
      </c>
      <c r="D15461">
        <v>567.92950439453125</v>
      </c>
      <c r="E15461">
        <v>2245</v>
      </c>
      <c r="F15461">
        <v>1677.070495605469</v>
      </c>
      <c r="G15461">
        <v>1581.1204956054689</v>
      </c>
      <c r="H15461">
        <v>1581.1204956054689</v>
      </c>
    </row>
    <row r="15462" spans="1:8" x14ac:dyDescent="0.25">
      <c r="A15462" t="s">
        <v>5906</v>
      </c>
      <c r="B15462" t="s">
        <v>1291</v>
      </c>
      <c r="C15462">
        <v>0.53480000000000005</v>
      </c>
      <c r="D15462">
        <v>-396.41311645507813</v>
      </c>
      <c r="E15462">
        <v>2245</v>
      </c>
      <c r="F15462">
        <v>1848.5868835449221</v>
      </c>
      <c r="G15462">
        <v>1581.186883544922</v>
      </c>
      <c r="H15462">
        <v>1581.186883544922</v>
      </c>
    </row>
    <row r="15463" spans="1:8" x14ac:dyDescent="0.25">
      <c r="A15463" t="s">
        <v>5185</v>
      </c>
      <c r="B15463" t="s">
        <v>915</v>
      </c>
      <c r="C15463">
        <v>-0.14399999999999999</v>
      </c>
      <c r="D15463">
        <v>735.79095458984375</v>
      </c>
      <c r="E15463">
        <v>2245</v>
      </c>
      <c r="F15463">
        <v>1509.209045410156</v>
      </c>
      <c r="G15463">
        <v>1581.209045410156</v>
      </c>
      <c r="H15463">
        <v>1581.209045410156</v>
      </c>
    </row>
    <row r="15464" spans="1:8" x14ac:dyDescent="0.25">
      <c r="A15464" t="s">
        <v>5150</v>
      </c>
      <c r="B15464" t="s">
        <v>20</v>
      </c>
      <c r="C15464">
        <v>-0.1875</v>
      </c>
      <c r="D15464">
        <v>-757.502197265625</v>
      </c>
      <c r="E15464">
        <v>2245</v>
      </c>
      <c r="F15464">
        <v>1487.497863769531</v>
      </c>
      <c r="G15464">
        <v>1581.247802734375</v>
      </c>
      <c r="H15464">
        <v>1581.247802734375</v>
      </c>
    </row>
    <row r="15465" spans="1:8" x14ac:dyDescent="0.25">
      <c r="A15465" t="s">
        <v>5762</v>
      </c>
      <c r="B15465" t="s">
        <v>939</v>
      </c>
      <c r="C15465">
        <v>0.39090000000000003</v>
      </c>
      <c r="D15465">
        <v>468.27218627929688</v>
      </c>
      <c r="E15465">
        <v>2245</v>
      </c>
      <c r="F15465">
        <v>1776.727844238281</v>
      </c>
      <c r="G15465">
        <v>1581.2778137207031</v>
      </c>
      <c r="H15465">
        <v>1581.2778137207031</v>
      </c>
    </row>
    <row r="15466" spans="1:8" x14ac:dyDescent="0.25">
      <c r="A15466" t="s">
        <v>5541</v>
      </c>
      <c r="B15466" t="s">
        <v>1002</v>
      </c>
      <c r="C15466">
        <v>0.14030000000000001</v>
      </c>
      <c r="D15466">
        <v>-593.5357666015625</v>
      </c>
      <c r="E15466">
        <v>2245</v>
      </c>
      <c r="F15466">
        <v>1651.464233398438</v>
      </c>
      <c r="G15466">
        <v>1581.314233398437</v>
      </c>
      <c r="H15466">
        <v>1581.314233398437</v>
      </c>
    </row>
    <row r="15467" spans="1:8" x14ac:dyDescent="0.25">
      <c r="A15467" t="s">
        <v>5558</v>
      </c>
      <c r="B15467" t="s">
        <v>239</v>
      </c>
      <c r="C15467">
        <v>0.1535</v>
      </c>
      <c r="D15467">
        <v>-586.71417236328125</v>
      </c>
      <c r="E15467">
        <v>2245</v>
      </c>
      <c r="F15467">
        <v>1658.285766601562</v>
      </c>
      <c r="G15467">
        <v>1581.535827636719</v>
      </c>
      <c r="H15467">
        <v>1581.535827636719</v>
      </c>
    </row>
    <row r="15468" spans="1:8" x14ac:dyDescent="0.25">
      <c r="A15468" t="s">
        <v>5234</v>
      </c>
      <c r="B15468" t="s">
        <v>140</v>
      </c>
      <c r="C15468">
        <v>-0.1105</v>
      </c>
      <c r="D15468">
        <v>-718.62548828125</v>
      </c>
      <c r="E15468">
        <v>2245</v>
      </c>
      <c r="F15468">
        <v>1526.37451171875</v>
      </c>
      <c r="G15468">
        <v>1581.62451171875</v>
      </c>
      <c r="H15468">
        <v>1581.62451171875</v>
      </c>
    </row>
    <row r="15469" spans="1:8" x14ac:dyDescent="0.25">
      <c r="A15469" t="s">
        <v>5570</v>
      </c>
      <c r="B15469" t="s">
        <v>18</v>
      </c>
      <c r="C15469">
        <v>0.16639999999999999</v>
      </c>
      <c r="D15469">
        <v>-580.07373046875</v>
      </c>
      <c r="E15469">
        <v>2245</v>
      </c>
      <c r="F15469">
        <v>1664.92626953125</v>
      </c>
      <c r="G15469">
        <v>1581.72626953125</v>
      </c>
      <c r="H15469">
        <v>1581.72626953125</v>
      </c>
    </row>
    <row r="15470" spans="1:8" x14ac:dyDescent="0.25">
      <c r="A15470" t="s">
        <v>4995</v>
      </c>
      <c r="B15470" t="s">
        <v>859</v>
      </c>
      <c r="C15470">
        <v>-0.3276</v>
      </c>
      <c r="D15470">
        <v>-826.996337890625</v>
      </c>
      <c r="E15470">
        <v>2245</v>
      </c>
      <c r="F15470">
        <v>1418.003662109375</v>
      </c>
      <c r="G15470">
        <v>1581.803662109375</v>
      </c>
      <c r="H15470">
        <v>1581.803662109375</v>
      </c>
    </row>
    <row r="15471" spans="1:8" x14ac:dyDescent="0.25">
      <c r="A15471" t="s">
        <v>5150</v>
      </c>
      <c r="B15471" t="s">
        <v>33</v>
      </c>
      <c r="C15471">
        <v>-0.18870000000000001</v>
      </c>
      <c r="D15471">
        <v>-757.502197265625</v>
      </c>
      <c r="E15471">
        <v>2245</v>
      </c>
      <c r="F15471">
        <v>1487.497863769531</v>
      </c>
      <c r="G15471">
        <v>1581.8478027343749</v>
      </c>
      <c r="H15471">
        <v>1581.8478027343749</v>
      </c>
    </row>
    <row r="15472" spans="1:8" x14ac:dyDescent="0.25">
      <c r="A15472" t="s">
        <v>5589</v>
      </c>
      <c r="B15472" t="s">
        <v>1208</v>
      </c>
      <c r="C15472">
        <v>0.2014</v>
      </c>
      <c r="D15472">
        <v>-562.29998779296875</v>
      </c>
      <c r="E15472">
        <v>2245</v>
      </c>
      <c r="F15472">
        <v>1682.700073242188</v>
      </c>
      <c r="G15472">
        <v>1582.000012207031</v>
      </c>
      <c r="H15472">
        <v>1582.000012207031</v>
      </c>
    </row>
    <row r="15473" spans="1:8" x14ac:dyDescent="0.25">
      <c r="A15473" t="s">
        <v>5192</v>
      </c>
      <c r="B15473" t="s">
        <v>917</v>
      </c>
      <c r="C15473">
        <v>-0.13900000000000001</v>
      </c>
      <c r="D15473">
        <v>732.47369384765625</v>
      </c>
      <c r="E15473">
        <v>2245</v>
      </c>
      <c r="F15473">
        <v>1512.526306152344</v>
      </c>
      <c r="G15473">
        <v>1582.026306152344</v>
      </c>
      <c r="H15473">
        <v>1582.026306152344</v>
      </c>
    </row>
    <row r="15474" spans="1:8" x14ac:dyDescent="0.25">
      <c r="A15474" t="s">
        <v>5192</v>
      </c>
      <c r="B15474" t="s">
        <v>916</v>
      </c>
      <c r="C15474">
        <v>-0.13919999999999999</v>
      </c>
      <c r="D15474">
        <v>732.47369384765625</v>
      </c>
      <c r="E15474">
        <v>2245</v>
      </c>
      <c r="F15474">
        <v>1512.526306152344</v>
      </c>
      <c r="G15474">
        <v>1582.1263061523439</v>
      </c>
      <c r="H15474">
        <v>1582.1263061523439</v>
      </c>
    </row>
    <row r="15475" spans="1:8" x14ac:dyDescent="0.25">
      <c r="A15475" t="s">
        <v>5179</v>
      </c>
      <c r="B15475" t="s">
        <v>329</v>
      </c>
      <c r="C15475">
        <v>-0.15290000000000001</v>
      </c>
      <c r="D15475">
        <v>-739.29241943359375</v>
      </c>
      <c r="E15475">
        <v>2245</v>
      </c>
      <c r="F15475">
        <v>1505.707580566406</v>
      </c>
      <c r="G15475">
        <v>1582.1575805664061</v>
      </c>
      <c r="H15475">
        <v>1582.1575805664061</v>
      </c>
    </row>
    <row r="15476" spans="1:8" x14ac:dyDescent="0.25">
      <c r="A15476" t="s">
        <v>5669</v>
      </c>
      <c r="B15476" t="s">
        <v>898</v>
      </c>
      <c r="C15476">
        <v>0.28849999999999998</v>
      </c>
      <c r="D15476">
        <v>-518.52813720703125</v>
      </c>
      <c r="E15476">
        <v>2245</v>
      </c>
      <c r="F15476">
        <v>1726.471862792969</v>
      </c>
      <c r="G15476">
        <v>1582.221862792969</v>
      </c>
      <c r="H15476">
        <v>1582.221862792969</v>
      </c>
    </row>
    <row r="15477" spans="1:8" x14ac:dyDescent="0.25">
      <c r="A15477" t="s">
        <v>5669</v>
      </c>
      <c r="B15477" t="s">
        <v>864</v>
      </c>
      <c r="C15477">
        <v>0.28839999999999999</v>
      </c>
      <c r="D15477">
        <v>-518.52813720703125</v>
      </c>
      <c r="E15477">
        <v>2245</v>
      </c>
      <c r="F15477">
        <v>1726.471862792969</v>
      </c>
      <c r="G15477">
        <v>1582.2718627929689</v>
      </c>
      <c r="H15477">
        <v>1582.2718627929689</v>
      </c>
    </row>
    <row r="15478" spans="1:8" x14ac:dyDescent="0.25">
      <c r="A15478" t="s">
        <v>5669</v>
      </c>
      <c r="B15478" t="s">
        <v>897</v>
      </c>
      <c r="C15478">
        <v>0.28810000000000002</v>
      </c>
      <c r="D15478">
        <v>-518.52813720703125</v>
      </c>
      <c r="E15478">
        <v>2245</v>
      </c>
      <c r="F15478">
        <v>1726.471862792969</v>
      </c>
      <c r="G15478">
        <v>1582.421862792969</v>
      </c>
      <c r="H15478">
        <v>1582.421862792969</v>
      </c>
    </row>
    <row r="15479" spans="1:8" x14ac:dyDescent="0.25">
      <c r="A15479" t="s">
        <v>5150</v>
      </c>
      <c r="B15479" t="s">
        <v>44</v>
      </c>
      <c r="C15479">
        <v>-0.1905</v>
      </c>
      <c r="D15479">
        <v>-757.502197265625</v>
      </c>
      <c r="E15479">
        <v>2245</v>
      </c>
      <c r="F15479">
        <v>1487.497863769531</v>
      </c>
      <c r="G15479">
        <v>1582.747802734375</v>
      </c>
      <c r="H15479">
        <v>1582.747802734375</v>
      </c>
    </row>
    <row r="15480" spans="1:8" x14ac:dyDescent="0.25">
      <c r="A15480" t="s">
        <v>5102</v>
      </c>
      <c r="B15480" t="s">
        <v>208</v>
      </c>
      <c r="C15480">
        <v>-0.2344</v>
      </c>
      <c r="D15480">
        <v>-779.2314453125</v>
      </c>
      <c r="E15480">
        <v>2245</v>
      </c>
      <c r="F15480">
        <v>1465.768615722656</v>
      </c>
      <c r="G15480">
        <v>1582.9685546875</v>
      </c>
      <c r="H15480">
        <v>1582.9685546875</v>
      </c>
    </row>
    <row r="15481" spans="1:8" x14ac:dyDescent="0.25">
      <c r="A15481" t="s">
        <v>5669</v>
      </c>
      <c r="B15481" t="s">
        <v>857</v>
      </c>
      <c r="C15481">
        <v>0.28670000000000001</v>
      </c>
      <c r="D15481">
        <v>-518.52813720703125</v>
      </c>
      <c r="E15481">
        <v>2245</v>
      </c>
      <c r="F15481">
        <v>1726.471862792969</v>
      </c>
      <c r="G15481">
        <v>1583.1218627929691</v>
      </c>
      <c r="H15481">
        <v>1583.1218627929691</v>
      </c>
    </row>
    <row r="15482" spans="1:8" x14ac:dyDescent="0.25">
      <c r="A15482" t="s">
        <v>5669</v>
      </c>
      <c r="B15482" t="s">
        <v>867</v>
      </c>
      <c r="C15482">
        <v>0.28670000000000001</v>
      </c>
      <c r="D15482">
        <v>-518.52813720703125</v>
      </c>
      <c r="E15482">
        <v>2245</v>
      </c>
      <c r="F15482">
        <v>1726.471862792969</v>
      </c>
      <c r="G15482">
        <v>1583.1218627929691</v>
      </c>
      <c r="H15482">
        <v>1583.1218627929691</v>
      </c>
    </row>
    <row r="15483" spans="1:8" x14ac:dyDescent="0.25">
      <c r="A15483" t="s">
        <v>4995</v>
      </c>
      <c r="B15483" t="s">
        <v>894</v>
      </c>
      <c r="C15483">
        <v>-0.33040000000000003</v>
      </c>
      <c r="D15483">
        <v>-826.996337890625</v>
      </c>
      <c r="E15483">
        <v>2245</v>
      </c>
      <c r="F15483">
        <v>1418.003662109375</v>
      </c>
      <c r="G15483">
        <v>1583.203662109375</v>
      </c>
      <c r="H15483">
        <v>1583.203662109375</v>
      </c>
    </row>
    <row r="15484" spans="1:8" x14ac:dyDescent="0.25">
      <c r="A15484" t="s">
        <v>5185</v>
      </c>
      <c r="B15484" t="s">
        <v>918</v>
      </c>
      <c r="C15484">
        <v>-0.14799999999999999</v>
      </c>
      <c r="D15484">
        <v>735.79095458984375</v>
      </c>
      <c r="E15484">
        <v>2245</v>
      </c>
      <c r="F15484">
        <v>1509.209045410156</v>
      </c>
      <c r="G15484">
        <v>1583.209045410156</v>
      </c>
      <c r="H15484">
        <v>1583.209045410156</v>
      </c>
    </row>
    <row r="15485" spans="1:8" x14ac:dyDescent="0.25">
      <c r="A15485" t="s">
        <v>5669</v>
      </c>
      <c r="B15485" t="s">
        <v>896</v>
      </c>
      <c r="C15485">
        <v>0.28649999999999998</v>
      </c>
      <c r="D15485">
        <v>-518.52813720703125</v>
      </c>
      <c r="E15485">
        <v>2245</v>
      </c>
      <c r="F15485">
        <v>1726.471862792969</v>
      </c>
      <c r="G15485">
        <v>1583.221862792969</v>
      </c>
      <c r="H15485">
        <v>1583.221862792969</v>
      </c>
    </row>
    <row r="15486" spans="1:8" x14ac:dyDescent="0.25">
      <c r="A15486" t="s">
        <v>4995</v>
      </c>
      <c r="B15486" t="s">
        <v>899</v>
      </c>
      <c r="C15486">
        <v>-0.33050000000000002</v>
      </c>
      <c r="D15486">
        <v>-826.996337890625</v>
      </c>
      <c r="E15486">
        <v>2245</v>
      </c>
      <c r="F15486">
        <v>1418.003662109375</v>
      </c>
      <c r="G15486">
        <v>1583.253662109375</v>
      </c>
      <c r="H15486">
        <v>1583.253662109375</v>
      </c>
    </row>
    <row r="15487" spans="1:8" x14ac:dyDescent="0.25">
      <c r="A15487" t="s">
        <v>5102</v>
      </c>
      <c r="B15487" t="s">
        <v>47</v>
      </c>
      <c r="C15487">
        <v>-0.23499999999999999</v>
      </c>
      <c r="D15487">
        <v>-779.2314453125</v>
      </c>
      <c r="E15487">
        <v>2245</v>
      </c>
      <c r="F15487">
        <v>1465.768615722656</v>
      </c>
      <c r="G15487">
        <v>1583.2685546875</v>
      </c>
      <c r="H15487">
        <v>1583.2685546875</v>
      </c>
    </row>
    <row r="15488" spans="1:8" x14ac:dyDescent="0.25">
      <c r="A15488" t="s">
        <v>5669</v>
      </c>
      <c r="B15488" t="s">
        <v>866</v>
      </c>
      <c r="C15488">
        <v>0.28639999999999999</v>
      </c>
      <c r="D15488">
        <v>-518.52813720703125</v>
      </c>
      <c r="E15488">
        <v>2245</v>
      </c>
      <c r="F15488">
        <v>1726.471862792969</v>
      </c>
      <c r="G15488">
        <v>1583.2718627929689</v>
      </c>
      <c r="H15488">
        <v>1583.2718627929689</v>
      </c>
    </row>
    <row r="15489" spans="1:8" x14ac:dyDescent="0.25">
      <c r="A15489" t="s">
        <v>5541</v>
      </c>
      <c r="B15489" t="s">
        <v>989</v>
      </c>
      <c r="C15489">
        <v>0.1363</v>
      </c>
      <c r="D15489">
        <v>-593.5357666015625</v>
      </c>
      <c r="E15489">
        <v>2245</v>
      </c>
      <c r="F15489">
        <v>1651.464233398438</v>
      </c>
      <c r="G15489">
        <v>1583.314233398437</v>
      </c>
      <c r="H15489">
        <v>1583.314233398437</v>
      </c>
    </row>
    <row r="15490" spans="1:8" x14ac:dyDescent="0.25">
      <c r="A15490" t="s">
        <v>5669</v>
      </c>
      <c r="B15490" t="s">
        <v>863</v>
      </c>
      <c r="C15490">
        <v>0.2863</v>
      </c>
      <c r="D15490">
        <v>-518.52813720703125</v>
      </c>
      <c r="E15490">
        <v>2245</v>
      </c>
      <c r="F15490">
        <v>1726.471862792969</v>
      </c>
      <c r="G15490">
        <v>1583.3218627929689</v>
      </c>
      <c r="H15490">
        <v>1583.3218627929689</v>
      </c>
    </row>
    <row r="15491" spans="1:8" x14ac:dyDescent="0.25">
      <c r="A15491" t="s">
        <v>4995</v>
      </c>
      <c r="B15491" t="s">
        <v>863</v>
      </c>
      <c r="C15491">
        <v>-0.33069999999999999</v>
      </c>
      <c r="D15491">
        <v>-826.996337890625</v>
      </c>
      <c r="E15491">
        <v>2245</v>
      </c>
      <c r="F15491">
        <v>1418.003662109375</v>
      </c>
      <c r="G15491">
        <v>1583.3536621093749</v>
      </c>
      <c r="H15491">
        <v>1583.3536621093749</v>
      </c>
    </row>
    <row r="15492" spans="1:8" x14ac:dyDescent="0.25">
      <c r="A15492" t="s">
        <v>5552</v>
      </c>
      <c r="B15492" t="s">
        <v>66</v>
      </c>
      <c r="C15492">
        <v>0.1391</v>
      </c>
      <c r="D15492">
        <v>-592.0885009765625</v>
      </c>
      <c r="E15492">
        <v>2245</v>
      </c>
      <c r="F15492">
        <v>1652.911437988281</v>
      </c>
      <c r="G15492">
        <v>1583.361499023438</v>
      </c>
      <c r="H15492">
        <v>1583.361499023438</v>
      </c>
    </row>
    <row r="15493" spans="1:8" x14ac:dyDescent="0.25">
      <c r="A15493" t="s">
        <v>5552</v>
      </c>
      <c r="B15493" t="s">
        <v>68</v>
      </c>
      <c r="C15493">
        <v>0.1391</v>
      </c>
      <c r="D15493">
        <v>-592.0885009765625</v>
      </c>
      <c r="E15493">
        <v>2245</v>
      </c>
      <c r="F15493">
        <v>1652.911437988281</v>
      </c>
      <c r="G15493">
        <v>1583.361499023438</v>
      </c>
      <c r="H15493">
        <v>1583.361499023438</v>
      </c>
    </row>
    <row r="15494" spans="1:8" x14ac:dyDescent="0.25">
      <c r="A15494" t="s">
        <v>5608</v>
      </c>
      <c r="B15494" t="s">
        <v>861</v>
      </c>
      <c r="C15494">
        <v>0.20949999999999999</v>
      </c>
      <c r="D15494">
        <v>-556.88092041015625</v>
      </c>
      <c r="E15494">
        <v>2245</v>
      </c>
      <c r="F15494">
        <v>1688.119079589844</v>
      </c>
      <c r="G15494">
        <v>1583.369079589844</v>
      </c>
      <c r="H15494">
        <v>1583.369079589844</v>
      </c>
    </row>
    <row r="15495" spans="1:8" x14ac:dyDescent="0.25">
      <c r="A15495" t="s">
        <v>5150</v>
      </c>
      <c r="B15495" t="s">
        <v>40</v>
      </c>
      <c r="C15495">
        <v>-0.1918</v>
      </c>
      <c r="D15495">
        <v>-757.502197265625</v>
      </c>
      <c r="E15495">
        <v>2245</v>
      </c>
      <c r="F15495">
        <v>1487.497863769531</v>
      </c>
      <c r="G15495">
        <v>1583.3978027343751</v>
      </c>
      <c r="H15495">
        <v>1583.3978027343751</v>
      </c>
    </row>
    <row r="15496" spans="1:8" x14ac:dyDescent="0.25">
      <c r="A15496" t="s">
        <v>4995</v>
      </c>
      <c r="B15496" t="s">
        <v>866</v>
      </c>
      <c r="C15496">
        <v>-0.33079999999999998</v>
      </c>
      <c r="D15496">
        <v>-826.996337890625</v>
      </c>
      <c r="E15496">
        <v>2245</v>
      </c>
      <c r="F15496">
        <v>1418.003662109375</v>
      </c>
      <c r="G15496">
        <v>1583.4036621093751</v>
      </c>
      <c r="H15496">
        <v>1583.4036621093751</v>
      </c>
    </row>
    <row r="15497" spans="1:8" x14ac:dyDescent="0.25">
      <c r="A15497" t="s">
        <v>5552</v>
      </c>
      <c r="B15497" t="s">
        <v>62</v>
      </c>
      <c r="C15497">
        <v>0.13900000000000001</v>
      </c>
      <c r="D15497">
        <v>-592.0885009765625</v>
      </c>
      <c r="E15497">
        <v>2245</v>
      </c>
      <c r="F15497">
        <v>1652.911437988281</v>
      </c>
      <c r="G15497">
        <v>1583.411499023438</v>
      </c>
      <c r="H15497">
        <v>1583.411499023438</v>
      </c>
    </row>
    <row r="15498" spans="1:8" x14ac:dyDescent="0.25">
      <c r="A15498" t="s">
        <v>5669</v>
      </c>
      <c r="B15498" t="s">
        <v>899</v>
      </c>
      <c r="C15498">
        <v>0.28610000000000002</v>
      </c>
      <c r="D15498">
        <v>-518.52813720703125</v>
      </c>
      <c r="E15498">
        <v>2245</v>
      </c>
      <c r="F15498">
        <v>1726.471862792969</v>
      </c>
      <c r="G15498">
        <v>1583.421862792969</v>
      </c>
      <c r="H15498">
        <v>1583.421862792969</v>
      </c>
    </row>
    <row r="15499" spans="1:8" x14ac:dyDescent="0.25">
      <c r="A15499" t="s">
        <v>5669</v>
      </c>
      <c r="B15499" t="s">
        <v>894</v>
      </c>
      <c r="C15499">
        <v>0.28599999999999998</v>
      </c>
      <c r="D15499">
        <v>-518.52813720703125</v>
      </c>
      <c r="E15499">
        <v>2245</v>
      </c>
      <c r="F15499">
        <v>1726.471862792969</v>
      </c>
      <c r="G15499">
        <v>1583.471862792969</v>
      </c>
      <c r="H15499">
        <v>1583.471862792969</v>
      </c>
    </row>
    <row r="15500" spans="1:8" x14ac:dyDescent="0.25">
      <c r="A15500" t="s">
        <v>4995</v>
      </c>
      <c r="B15500" t="s">
        <v>896</v>
      </c>
      <c r="C15500">
        <v>-0.33100000000000002</v>
      </c>
      <c r="D15500">
        <v>-826.996337890625</v>
      </c>
      <c r="E15500">
        <v>2245</v>
      </c>
      <c r="F15500">
        <v>1418.003662109375</v>
      </c>
      <c r="G15500">
        <v>1583.503662109375</v>
      </c>
      <c r="H15500">
        <v>1583.503662109375</v>
      </c>
    </row>
    <row r="15501" spans="1:8" x14ac:dyDescent="0.25">
      <c r="A15501" t="s">
        <v>5102</v>
      </c>
      <c r="B15501" t="s">
        <v>326</v>
      </c>
      <c r="C15501">
        <v>-0.23549999999999999</v>
      </c>
      <c r="D15501">
        <v>-779.2314453125</v>
      </c>
      <c r="E15501">
        <v>2245</v>
      </c>
      <c r="F15501">
        <v>1465.768615722656</v>
      </c>
      <c r="G15501">
        <v>1583.5185546875</v>
      </c>
      <c r="H15501">
        <v>1583.5185546875</v>
      </c>
    </row>
    <row r="15502" spans="1:8" x14ac:dyDescent="0.25">
      <c r="A15502" t="s">
        <v>5225</v>
      </c>
      <c r="B15502" t="s">
        <v>230</v>
      </c>
      <c r="C15502">
        <v>-0.12670000000000001</v>
      </c>
      <c r="D15502">
        <v>-724.8060302734375</v>
      </c>
      <c r="E15502">
        <v>2245</v>
      </c>
      <c r="F15502">
        <v>1520.193969726562</v>
      </c>
      <c r="G15502">
        <v>1583.543969726562</v>
      </c>
      <c r="H15502">
        <v>1583.543969726562</v>
      </c>
    </row>
    <row r="15503" spans="1:8" x14ac:dyDescent="0.25">
      <c r="A15503" t="s">
        <v>4995</v>
      </c>
      <c r="B15503" t="s">
        <v>857</v>
      </c>
      <c r="C15503">
        <v>-0.33119999999999999</v>
      </c>
      <c r="D15503">
        <v>-826.996337890625</v>
      </c>
      <c r="E15503">
        <v>2245</v>
      </c>
      <c r="F15503">
        <v>1418.003662109375</v>
      </c>
      <c r="G15503">
        <v>1583.6036621093749</v>
      </c>
      <c r="H15503">
        <v>1583.6036621093749</v>
      </c>
    </row>
    <row r="15504" spans="1:8" x14ac:dyDescent="0.25">
      <c r="A15504" t="s">
        <v>4995</v>
      </c>
      <c r="B15504" t="s">
        <v>867</v>
      </c>
      <c r="C15504">
        <v>-0.33119999999999999</v>
      </c>
      <c r="D15504">
        <v>-826.996337890625</v>
      </c>
      <c r="E15504">
        <v>2245</v>
      </c>
      <c r="F15504">
        <v>1418.003662109375</v>
      </c>
      <c r="G15504">
        <v>1583.6036621093749</v>
      </c>
      <c r="H15504">
        <v>1583.6036621093749</v>
      </c>
    </row>
    <row r="15505" spans="1:8" x14ac:dyDescent="0.25">
      <c r="A15505" t="s">
        <v>5638</v>
      </c>
      <c r="B15505" t="s">
        <v>71</v>
      </c>
      <c r="C15505">
        <v>0.26719999999999999</v>
      </c>
      <c r="D15505">
        <v>-527.65130615234375</v>
      </c>
      <c r="E15505">
        <v>2245</v>
      </c>
      <c r="F15505">
        <v>1717.3486328125</v>
      </c>
      <c r="G15505">
        <v>1583.7486938476561</v>
      </c>
      <c r="H15505">
        <v>1583.7486938476561</v>
      </c>
    </row>
    <row r="15506" spans="1:8" x14ac:dyDescent="0.25">
      <c r="A15506" t="s">
        <v>5150</v>
      </c>
      <c r="B15506" t="s">
        <v>37</v>
      </c>
      <c r="C15506">
        <v>-0.19289999999999999</v>
      </c>
      <c r="D15506">
        <v>-757.502197265625</v>
      </c>
      <c r="E15506">
        <v>2245</v>
      </c>
      <c r="F15506">
        <v>1487.497863769531</v>
      </c>
      <c r="G15506">
        <v>1583.947802734375</v>
      </c>
      <c r="H15506">
        <v>1583.947802734375</v>
      </c>
    </row>
    <row r="15507" spans="1:8" x14ac:dyDescent="0.25">
      <c r="A15507" t="s">
        <v>5102</v>
      </c>
      <c r="B15507" t="s">
        <v>122</v>
      </c>
      <c r="C15507">
        <v>-0.2364</v>
      </c>
      <c r="D15507">
        <v>-779.2314453125</v>
      </c>
      <c r="E15507">
        <v>2245</v>
      </c>
      <c r="F15507">
        <v>1465.768615722656</v>
      </c>
      <c r="G15507">
        <v>1583.9685546875</v>
      </c>
      <c r="H15507">
        <v>1583.9685546875</v>
      </c>
    </row>
    <row r="15508" spans="1:8" x14ac:dyDescent="0.25">
      <c r="A15508" t="s">
        <v>5530</v>
      </c>
      <c r="B15508" t="s">
        <v>257</v>
      </c>
      <c r="C15508">
        <v>0.13450000000000001</v>
      </c>
      <c r="D15508">
        <v>593.7325439453125</v>
      </c>
      <c r="E15508">
        <v>2245</v>
      </c>
      <c r="F15508">
        <v>1651.267517089844</v>
      </c>
      <c r="G15508">
        <v>1584.017456054688</v>
      </c>
      <c r="H15508">
        <v>1584.017456054688</v>
      </c>
    </row>
    <row r="15509" spans="1:8" x14ac:dyDescent="0.25">
      <c r="A15509" t="s">
        <v>5539</v>
      </c>
      <c r="B15509" t="s">
        <v>257</v>
      </c>
      <c r="C15509">
        <v>0.13450000000000001</v>
      </c>
      <c r="D15509">
        <v>593.7325439453125</v>
      </c>
      <c r="E15509">
        <v>2245</v>
      </c>
      <c r="F15509">
        <v>1651.267517089844</v>
      </c>
      <c r="G15509">
        <v>1584.017456054688</v>
      </c>
      <c r="H15509">
        <v>1584.017456054688</v>
      </c>
    </row>
    <row r="15510" spans="1:8" x14ac:dyDescent="0.25">
      <c r="A15510" t="s">
        <v>5694</v>
      </c>
      <c r="B15510" t="s">
        <v>1293</v>
      </c>
      <c r="C15510">
        <v>0.31830000000000003</v>
      </c>
      <c r="D15510">
        <v>-501.806884765625</v>
      </c>
      <c r="E15510">
        <v>2245</v>
      </c>
      <c r="F15510">
        <v>1743.193115234375</v>
      </c>
      <c r="G15510">
        <v>1584.0431152343749</v>
      </c>
      <c r="H15510">
        <v>1584.0431152343749</v>
      </c>
    </row>
    <row r="15511" spans="1:8" x14ac:dyDescent="0.25">
      <c r="A15511" t="s">
        <v>5694</v>
      </c>
      <c r="B15511" t="s">
        <v>1299</v>
      </c>
      <c r="C15511">
        <v>0.31809999999999999</v>
      </c>
      <c r="D15511">
        <v>-501.806884765625</v>
      </c>
      <c r="E15511">
        <v>2245</v>
      </c>
      <c r="F15511">
        <v>1743.193115234375</v>
      </c>
      <c r="G15511">
        <v>1584.143115234375</v>
      </c>
      <c r="H15511">
        <v>1584.143115234375</v>
      </c>
    </row>
    <row r="15512" spans="1:8" x14ac:dyDescent="0.25">
      <c r="A15512" t="s">
        <v>5526</v>
      </c>
      <c r="B15512" t="s">
        <v>293</v>
      </c>
      <c r="C15512">
        <v>0.12609999999999999</v>
      </c>
      <c r="D15512">
        <v>597.62725830078125</v>
      </c>
      <c r="E15512">
        <v>2245</v>
      </c>
      <c r="F15512">
        <v>1647.372741699219</v>
      </c>
      <c r="G15512">
        <v>1584.322741699219</v>
      </c>
      <c r="H15512">
        <v>1584.322741699219</v>
      </c>
    </row>
    <row r="15513" spans="1:8" x14ac:dyDescent="0.25">
      <c r="A15513" t="s">
        <v>5526</v>
      </c>
      <c r="B15513" t="s">
        <v>241</v>
      </c>
      <c r="C15513">
        <v>0.126</v>
      </c>
      <c r="D15513">
        <v>597.62725830078125</v>
      </c>
      <c r="E15513">
        <v>2245</v>
      </c>
      <c r="F15513">
        <v>1647.372741699219</v>
      </c>
      <c r="G15513">
        <v>1584.372741699219</v>
      </c>
      <c r="H15513">
        <v>1584.372741699219</v>
      </c>
    </row>
    <row r="15514" spans="1:8" x14ac:dyDescent="0.25">
      <c r="A15514" t="s">
        <v>5570</v>
      </c>
      <c r="B15514" t="s">
        <v>55</v>
      </c>
      <c r="C15514">
        <v>0.16109999999999999</v>
      </c>
      <c r="D15514">
        <v>-580.07373046875</v>
      </c>
      <c r="E15514">
        <v>2245</v>
      </c>
      <c r="F15514">
        <v>1664.92626953125</v>
      </c>
      <c r="G15514">
        <v>1584.37626953125</v>
      </c>
      <c r="H15514">
        <v>1584.37626953125</v>
      </c>
    </row>
    <row r="15515" spans="1:8" x14ac:dyDescent="0.25">
      <c r="A15515" t="s">
        <v>5589</v>
      </c>
      <c r="B15515" t="s">
        <v>1240</v>
      </c>
      <c r="C15515">
        <v>0.19650000000000001</v>
      </c>
      <c r="D15515">
        <v>-562.29998779296875</v>
      </c>
      <c r="E15515">
        <v>2245</v>
      </c>
      <c r="F15515">
        <v>1682.700073242188</v>
      </c>
      <c r="G15515">
        <v>1584.450012207031</v>
      </c>
      <c r="H15515">
        <v>1584.450012207031</v>
      </c>
    </row>
    <row r="15516" spans="1:8" x14ac:dyDescent="0.25">
      <c r="A15516" t="s">
        <v>5589</v>
      </c>
      <c r="B15516" t="s">
        <v>1241</v>
      </c>
      <c r="C15516">
        <v>0.19650000000000001</v>
      </c>
      <c r="D15516">
        <v>-562.29998779296875</v>
      </c>
      <c r="E15516">
        <v>2245</v>
      </c>
      <c r="F15516">
        <v>1682.700073242188</v>
      </c>
      <c r="G15516">
        <v>1584.450012207031</v>
      </c>
      <c r="H15516">
        <v>1584.450012207031</v>
      </c>
    </row>
    <row r="15517" spans="1:8" x14ac:dyDescent="0.25">
      <c r="A15517" t="s">
        <v>4995</v>
      </c>
      <c r="B15517" t="s">
        <v>897</v>
      </c>
      <c r="C15517">
        <v>-0.33289999999999997</v>
      </c>
      <c r="D15517">
        <v>-826.996337890625</v>
      </c>
      <c r="E15517">
        <v>2245</v>
      </c>
      <c r="F15517">
        <v>1418.003662109375</v>
      </c>
      <c r="G15517">
        <v>1584.453662109375</v>
      </c>
      <c r="H15517">
        <v>1584.453662109375</v>
      </c>
    </row>
    <row r="15518" spans="1:8" x14ac:dyDescent="0.25">
      <c r="A15518" t="s">
        <v>5570</v>
      </c>
      <c r="B15518" t="s">
        <v>330</v>
      </c>
      <c r="C15518">
        <v>0.1608</v>
      </c>
      <c r="D15518">
        <v>-580.07373046875</v>
      </c>
      <c r="E15518">
        <v>2245</v>
      </c>
      <c r="F15518">
        <v>1664.92626953125</v>
      </c>
      <c r="G15518">
        <v>1584.5262695312499</v>
      </c>
      <c r="H15518">
        <v>1584.5262695312499</v>
      </c>
    </row>
    <row r="15519" spans="1:8" x14ac:dyDescent="0.25">
      <c r="A15519" t="s">
        <v>5694</v>
      </c>
      <c r="B15519" t="s">
        <v>1289</v>
      </c>
      <c r="C15519">
        <v>0.31730000000000003</v>
      </c>
      <c r="D15519">
        <v>-501.806884765625</v>
      </c>
      <c r="E15519">
        <v>2245</v>
      </c>
      <c r="F15519">
        <v>1743.193115234375</v>
      </c>
      <c r="G15519">
        <v>1584.5431152343749</v>
      </c>
      <c r="H15519">
        <v>1584.5431152343749</v>
      </c>
    </row>
    <row r="15520" spans="1:8" x14ac:dyDescent="0.25">
      <c r="A15520" t="s">
        <v>5669</v>
      </c>
      <c r="B15520" t="s">
        <v>859</v>
      </c>
      <c r="C15520">
        <v>0.2838</v>
      </c>
      <c r="D15520">
        <v>-518.52813720703125</v>
      </c>
      <c r="E15520">
        <v>2245</v>
      </c>
      <c r="F15520">
        <v>1726.471862792969</v>
      </c>
      <c r="G15520">
        <v>1584.5718627929689</v>
      </c>
      <c r="H15520">
        <v>1584.5718627929689</v>
      </c>
    </row>
    <row r="15521" spans="1:8" x14ac:dyDescent="0.25">
      <c r="A15521" t="s">
        <v>4995</v>
      </c>
      <c r="B15521" t="s">
        <v>864</v>
      </c>
      <c r="C15521">
        <v>-0.33329999999999999</v>
      </c>
      <c r="D15521">
        <v>-826.996337890625</v>
      </c>
      <c r="E15521">
        <v>2245</v>
      </c>
      <c r="F15521">
        <v>1418.003662109375</v>
      </c>
      <c r="G15521">
        <v>1584.6536621093751</v>
      </c>
      <c r="H15521">
        <v>1584.6536621093751</v>
      </c>
    </row>
    <row r="15522" spans="1:8" x14ac:dyDescent="0.25">
      <c r="A15522" t="s">
        <v>4995</v>
      </c>
      <c r="B15522" t="s">
        <v>898</v>
      </c>
      <c r="C15522">
        <v>-0.33339999999999997</v>
      </c>
      <c r="D15522">
        <v>-826.996337890625</v>
      </c>
      <c r="E15522">
        <v>2245</v>
      </c>
      <c r="F15522">
        <v>1418.003662109375</v>
      </c>
      <c r="G15522">
        <v>1584.703662109375</v>
      </c>
      <c r="H15522">
        <v>1584.703662109375</v>
      </c>
    </row>
    <row r="15523" spans="1:8" x14ac:dyDescent="0.25">
      <c r="A15523" t="s">
        <v>5188</v>
      </c>
      <c r="B15523" t="s">
        <v>41</v>
      </c>
      <c r="C15523">
        <v>-0.14779999999999999</v>
      </c>
      <c r="D15523">
        <v>734.15301513671875</v>
      </c>
      <c r="E15523">
        <v>2245</v>
      </c>
      <c r="F15523">
        <v>1510.846984863281</v>
      </c>
      <c r="G15523">
        <v>1584.7469848632811</v>
      </c>
      <c r="H15523">
        <v>1584.7469848632811</v>
      </c>
    </row>
    <row r="15524" spans="1:8" x14ac:dyDescent="0.25">
      <c r="A15524" t="s">
        <v>5160</v>
      </c>
      <c r="B15524" t="s">
        <v>20</v>
      </c>
      <c r="C15524">
        <v>-0.1845</v>
      </c>
      <c r="D15524">
        <v>-752.3485107421875</v>
      </c>
      <c r="E15524">
        <v>2245</v>
      </c>
      <c r="F15524">
        <v>1492.651489257812</v>
      </c>
      <c r="G15524">
        <v>1584.901489257812</v>
      </c>
      <c r="H15524">
        <v>1584.901489257812</v>
      </c>
    </row>
    <row r="15525" spans="1:8" x14ac:dyDescent="0.25">
      <c r="A15525" t="s">
        <v>5541</v>
      </c>
      <c r="B15525" t="s">
        <v>953</v>
      </c>
      <c r="C15525">
        <v>0.1328</v>
      </c>
      <c r="D15525">
        <v>-593.5357666015625</v>
      </c>
      <c r="E15525">
        <v>2245</v>
      </c>
      <c r="F15525">
        <v>1651.464233398438</v>
      </c>
      <c r="G15525">
        <v>1585.064233398437</v>
      </c>
      <c r="H15525">
        <v>1585.064233398437</v>
      </c>
    </row>
    <row r="15526" spans="1:8" x14ac:dyDescent="0.25">
      <c r="A15526" t="s">
        <v>5570</v>
      </c>
      <c r="B15526" t="s">
        <v>24</v>
      </c>
      <c r="C15526">
        <v>0.15970000000000001</v>
      </c>
      <c r="D15526">
        <v>-580.07373046875</v>
      </c>
      <c r="E15526">
        <v>2245</v>
      </c>
      <c r="F15526">
        <v>1664.92626953125</v>
      </c>
      <c r="G15526">
        <v>1585.0762695312501</v>
      </c>
      <c r="H15526">
        <v>1585.0762695312501</v>
      </c>
    </row>
    <row r="15527" spans="1:8" x14ac:dyDescent="0.25">
      <c r="A15527" t="s">
        <v>5259</v>
      </c>
      <c r="B15527" t="s">
        <v>1247</v>
      </c>
      <c r="C15527">
        <v>-0.1094</v>
      </c>
      <c r="D15527">
        <v>-714.605712890625</v>
      </c>
      <c r="E15527">
        <v>2245</v>
      </c>
      <c r="F15527">
        <v>1530.394287109375</v>
      </c>
      <c r="G15527">
        <v>1585.094287109375</v>
      </c>
      <c r="H15527">
        <v>1585.094287109375</v>
      </c>
    </row>
    <row r="15528" spans="1:8" x14ac:dyDescent="0.25">
      <c r="A15528" t="s">
        <v>5102</v>
      </c>
      <c r="B15528" t="s">
        <v>206</v>
      </c>
      <c r="C15528">
        <v>-0.2387</v>
      </c>
      <c r="D15528">
        <v>-779.2314453125</v>
      </c>
      <c r="E15528">
        <v>2245</v>
      </c>
      <c r="F15528">
        <v>1465.768615722656</v>
      </c>
      <c r="G15528">
        <v>1585.1185546874999</v>
      </c>
      <c r="H15528">
        <v>1585.1185546874999</v>
      </c>
    </row>
    <row r="15529" spans="1:8" x14ac:dyDescent="0.25">
      <c r="A15529" t="s">
        <v>5102</v>
      </c>
      <c r="B15529" t="s">
        <v>291</v>
      </c>
      <c r="C15529">
        <v>-0.2387</v>
      </c>
      <c r="D15529">
        <v>-779.2314453125</v>
      </c>
      <c r="E15529">
        <v>2245</v>
      </c>
      <c r="F15529">
        <v>1465.768615722656</v>
      </c>
      <c r="G15529">
        <v>1585.1185546874999</v>
      </c>
      <c r="H15529">
        <v>1585.1185546874999</v>
      </c>
    </row>
    <row r="15530" spans="1:8" x14ac:dyDescent="0.25">
      <c r="A15530" t="s">
        <v>5570</v>
      </c>
      <c r="B15530" t="s">
        <v>22</v>
      </c>
      <c r="C15530">
        <v>0.15959999999999999</v>
      </c>
      <c r="D15530">
        <v>-580.07373046875</v>
      </c>
      <c r="E15530">
        <v>2245</v>
      </c>
      <c r="F15530">
        <v>1664.92626953125</v>
      </c>
      <c r="G15530">
        <v>1585.12626953125</v>
      </c>
      <c r="H15530">
        <v>1585.12626953125</v>
      </c>
    </row>
    <row r="15531" spans="1:8" x14ac:dyDescent="0.25">
      <c r="A15531" t="s">
        <v>5259</v>
      </c>
      <c r="B15531" t="s">
        <v>1244</v>
      </c>
      <c r="C15531">
        <v>-0.1095</v>
      </c>
      <c r="D15531">
        <v>-714.605712890625</v>
      </c>
      <c r="E15531">
        <v>2245</v>
      </c>
      <c r="F15531">
        <v>1530.394287109375</v>
      </c>
      <c r="G15531">
        <v>1585.144287109375</v>
      </c>
      <c r="H15531">
        <v>1585.144287109375</v>
      </c>
    </row>
    <row r="15532" spans="1:8" x14ac:dyDescent="0.25">
      <c r="A15532" t="s">
        <v>5762</v>
      </c>
      <c r="B15532" t="s">
        <v>985</v>
      </c>
      <c r="C15532">
        <v>0.3831</v>
      </c>
      <c r="D15532">
        <v>468.27218627929688</v>
      </c>
      <c r="E15532">
        <v>2245</v>
      </c>
      <c r="F15532">
        <v>1776.727844238281</v>
      </c>
      <c r="G15532">
        <v>1585.1778137207029</v>
      </c>
      <c r="H15532">
        <v>1585.1778137207029</v>
      </c>
    </row>
    <row r="15533" spans="1:8" x14ac:dyDescent="0.25">
      <c r="A15533" t="s">
        <v>5669</v>
      </c>
      <c r="B15533" t="s">
        <v>855</v>
      </c>
      <c r="C15533">
        <v>0.28249999999999997</v>
      </c>
      <c r="D15533">
        <v>-518.52813720703125</v>
      </c>
      <c r="E15533">
        <v>2245</v>
      </c>
      <c r="F15533">
        <v>1726.471862792969</v>
      </c>
      <c r="G15533">
        <v>1585.221862792969</v>
      </c>
      <c r="H15533">
        <v>1585.221862792969</v>
      </c>
    </row>
    <row r="15534" spans="1:8" x14ac:dyDescent="0.25">
      <c r="A15534" t="s">
        <v>5230</v>
      </c>
      <c r="B15534" t="s">
        <v>326</v>
      </c>
      <c r="C15534">
        <v>-0.12470000000000001</v>
      </c>
      <c r="D15534">
        <v>-722.03094482421875</v>
      </c>
      <c r="E15534">
        <v>2245</v>
      </c>
      <c r="F15534">
        <v>1522.969055175781</v>
      </c>
      <c r="G15534">
        <v>1585.3190551757809</v>
      </c>
      <c r="H15534">
        <v>1585.3190551757809</v>
      </c>
    </row>
    <row r="15535" spans="1:8" x14ac:dyDescent="0.25">
      <c r="A15535" t="s">
        <v>5102</v>
      </c>
      <c r="B15535" t="s">
        <v>53</v>
      </c>
      <c r="C15535">
        <v>-0.2392</v>
      </c>
      <c r="D15535">
        <v>-779.2314453125</v>
      </c>
      <c r="E15535">
        <v>2245</v>
      </c>
      <c r="F15535">
        <v>1465.768615722656</v>
      </c>
      <c r="G15535">
        <v>1585.3685546874999</v>
      </c>
      <c r="H15535">
        <v>1585.3685546874999</v>
      </c>
    </row>
    <row r="15536" spans="1:8" x14ac:dyDescent="0.25">
      <c r="A15536" t="s">
        <v>5259</v>
      </c>
      <c r="B15536" t="s">
        <v>1243</v>
      </c>
      <c r="C15536">
        <v>-0.11</v>
      </c>
      <c r="D15536">
        <v>-714.605712890625</v>
      </c>
      <c r="E15536">
        <v>2245</v>
      </c>
      <c r="F15536">
        <v>1530.394287109375</v>
      </c>
      <c r="G15536">
        <v>1585.394287109375</v>
      </c>
      <c r="H15536">
        <v>1585.394287109375</v>
      </c>
    </row>
    <row r="15537" spans="1:8" x14ac:dyDescent="0.25">
      <c r="A15537" t="s">
        <v>5669</v>
      </c>
      <c r="B15537" t="s">
        <v>874</v>
      </c>
      <c r="C15537">
        <v>0.28210000000000002</v>
      </c>
      <c r="D15537">
        <v>-518.52813720703125</v>
      </c>
      <c r="E15537">
        <v>2245</v>
      </c>
      <c r="F15537">
        <v>1726.471862792969</v>
      </c>
      <c r="G15537">
        <v>1585.421862792969</v>
      </c>
      <c r="H15537">
        <v>1585.421862792969</v>
      </c>
    </row>
    <row r="15538" spans="1:8" x14ac:dyDescent="0.25">
      <c r="A15538" t="s">
        <v>5541</v>
      </c>
      <c r="B15538" t="s">
        <v>991</v>
      </c>
      <c r="C15538">
        <v>0.13200000000000001</v>
      </c>
      <c r="D15538">
        <v>-593.5357666015625</v>
      </c>
      <c r="E15538">
        <v>2245</v>
      </c>
      <c r="F15538">
        <v>1651.464233398438</v>
      </c>
      <c r="G15538">
        <v>1585.464233398438</v>
      </c>
      <c r="H15538">
        <v>1585.464233398438</v>
      </c>
    </row>
    <row r="15539" spans="1:8" x14ac:dyDescent="0.25">
      <c r="A15539" t="s">
        <v>5694</v>
      </c>
      <c r="B15539" t="s">
        <v>1291</v>
      </c>
      <c r="C15539">
        <v>0.31530000000000002</v>
      </c>
      <c r="D15539">
        <v>-501.806884765625</v>
      </c>
      <c r="E15539">
        <v>2245</v>
      </c>
      <c r="F15539">
        <v>1743.193115234375</v>
      </c>
      <c r="G15539">
        <v>1585.5431152343749</v>
      </c>
      <c r="H15539">
        <v>1585.5431152343749</v>
      </c>
    </row>
    <row r="15540" spans="1:8" x14ac:dyDescent="0.25">
      <c r="A15540" t="s">
        <v>5179</v>
      </c>
      <c r="B15540" t="s">
        <v>44</v>
      </c>
      <c r="C15540">
        <v>-0.15989999999999999</v>
      </c>
      <c r="D15540">
        <v>-739.29241943359375</v>
      </c>
      <c r="E15540">
        <v>2245</v>
      </c>
      <c r="F15540">
        <v>1505.707580566406</v>
      </c>
      <c r="G15540">
        <v>1585.6575805664061</v>
      </c>
      <c r="H15540">
        <v>1585.6575805664061</v>
      </c>
    </row>
    <row r="15541" spans="1:8" x14ac:dyDescent="0.25">
      <c r="A15541" t="s">
        <v>5669</v>
      </c>
      <c r="B15541" t="s">
        <v>861</v>
      </c>
      <c r="C15541">
        <v>0.28160000000000002</v>
      </c>
      <c r="D15541">
        <v>-518.52813720703125</v>
      </c>
      <c r="E15541">
        <v>2245</v>
      </c>
      <c r="F15541">
        <v>1726.471862792969</v>
      </c>
      <c r="G15541">
        <v>1585.671862792969</v>
      </c>
      <c r="H15541">
        <v>1585.671862792969</v>
      </c>
    </row>
    <row r="15542" spans="1:8" x14ac:dyDescent="0.25">
      <c r="A15542" t="s">
        <v>5526</v>
      </c>
      <c r="B15542" t="s">
        <v>253</v>
      </c>
      <c r="C15542">
        <v>0.1234</v>
      </c>
      <c r="D15542">
        <v>597.62725830078125</v>
      </c>
      <c r="E15542">
        <v>2245</v>
      </c>
      <c r="F15542">
        <v>1647.372741699219</v>
      </c>
      <c r="G15542">
        <v>1585.6727416992189</v>
      </c>
      <c r="H15542">
        <v>1585.6727416992189</v>
      </c>
    </row>
    <row r="15543" spans="1:8" x14ac:dyDescent="0.25">
      <c r="A15543" t="s">
        <v>5541</v>
      </c>
      <c r="B15543" t="s">
        <v>977</v>
      </c>
      <c r="C15543">
        <v>0.13139999999999999</v>
      </c>
      <c r="D15543">
        <v>-593.5357666015625</v>
      </c>
      <c r="E15543">
        <v>2245</v>
      </c>
      <c r="F15543">
        <v>1651.464233398438</v>
      </c>
      <c r="G15543">
        <v>1585.764233398437</v>
      </c>
      <c r="H15543">
        <v>1585.764233398437</v>
      </c>
    </row>
    <row r="15544" spans="1:8" x14ac:dyDescent="0.25">
      <c r="A15544" t="s">
        <v>5541</v>
      </c>
      <c r="B15544" t="s">
        <v>979</v>
      </c>
      <c r="C15544">
        <v>0.13139999999999999</v>
      </c>
      <c r="D15544">
        <v>-593.5357666015625</v>
      </c>
      <c r="E15544">
        <v>2245</v>
      </c>
      <c r="F15544">
        <v>1651.464233398438</v>
      </c>
      <c r="G15544">
        <v>1585.764233398437</v>
      </c>
      <c r="H15544">
        <v>1585.764233398437</v>
      </c>
    </row>
    <row r="15545" spans="1:8" x14ac:dyDescent="0.25">
      <c r="A15545" t="s">
        <v>5259</v>
      </c>
      <c r="B15545" t="s">
        <v>1204</v>
      </c>
      <c r="C15545">
        <v>-0.1108</v>
      </c>
      <c r="D15545">
        <v>-714.605712890625</v>
      </c>
      <c r="E15545">
        <v>2245</v>
      </c>
      <c r="F15545">
        <v>1530.394287109375</v>
      </c>
      <c r="G15545">
        <v>1585.7942871093751</v>
      </c>
      <c r="H15545">
        <v>1585.7942871093751</v>
      </c>
    </row>
    <row r="15546" spans="1:8" x14ac:dyDescent="0.25">
      <c r="A15546" t="s">
        <v>5526</v>
      </c>
      <c r="B15546" t="s">
        <v>255</v>
      </c>
      <c r="C15546">
        <v>0.1231</v>
      </c>
      <c r="D15546">
        <v>597.62725830078125</v>
      </c>
      <c r="E15546">
        <v>2245</v>
      </c>
      <c r="F15546">
        <v>1647.372741699219</v>
      </c>
      <c r="G15546">
        <v>1585.822741699219</v>
      </c>
      <c r="H15546">
        <v>1585.822741699219</v>
      </c>
    </row>
    <row r="15547" spans="1:8" x14ac:dyDescent="0.25">
      <c r="A15547" t="s">
        <v>5558</v>
      </c>
      <c r="B15547" t="s">
        <v>268</v>
      </c>
      <c r="C15547">
        <v>0.1444</v>
      </c>
      <c r="D15547">
        <v>-586.71417236328125</v>
      </c>
      <c r="E15547">
        <v>2245</v>
      </c>
      <c r="F15547">
        <v>1658.285766601562</v>
      </c>
      <c r="G15547">
        <v>1586.0858276367189</v>
      </c>
      <c r="H15547">
        <v>1586.0858276367189</v>
      </c>
    </row>
    <row r="15548" spans="1:8" x14ac:dyDescent="0.25">
      <c r="A15548" t="s">
        <v>5504</v>
      </c>
      <c r="B15548" t="s">
        <v>5505</v>
      </c>
      <c r="C15548">
        <v>0.1</v>
      </c>
      <c r="D15548">
        <v>608.87603759765625</v>
      </c>
      <c r="E15548">
        <v>2245</v>
      </c>
      <c r="F15548">
        <v>1636.123962402344</v>
      </c>
      <c r="G15548">
        <v>1586.123962402344</v>
      </c>
      <c r="H15548">
        <v>1586.123962402344</v>
      </c>
    </row>
    <row r="15549" spans="1:8" x14ac:dyDescent="0.25">
      <c r="A15549" t="s">
        <v>5526</v>
      </c>
      <c r="B15549" t="s">
        <v>280</v>
      </c>
      <c r="C15549">
        <v>0.12239999999999999</v>
      </c>
      <c r="D15549">
        <v>597.62725830078125</v>
      </c>
      <c r="E15549">
        <v>2245</v>
      </c>
      <c r="F15549">
        <v>1647.372741699219</v>
      </c>
      <c r="G15549">
        <v>1586.1727416992189</v>
      </c>
      <c r="H15549">
        <v>1586.1727416992189</v>
      </c>
    </row>
    <row r="15550" spans="1:8" x14ac:dyDescent="0.25">
      <c r="A15550" t="s">
        <v>5526</v>
      </c>
      <c r="B15550" t="s">
        <v>282</v>
      </c>
      <c r="C15550">
        <v>0.12239999999999999</v>
      </c>
      <c r="D15550">
        <v>597.62725830078125</v>
      </c>
      <c r="E15550">
        <v>2245</v>
      </c>
      <c r="F15550">
        <v>1647.372741699219</v>
      </c>
      <c r="G15550">
        <v>1586.1727416992189</v>
      </c>
      <c r="H15550">
        <v>1586.1727416992189</v>
      </c>
    </row>
    <row r="15551" spans="1:8" x14ac:dyDescent="0.25">
      <c r="A15551" t="s">
        <v>5587</v>
      </c>
      <c r="B15551" t="s">
        <v>24</v>
      </c>
      <c r="C15551">
        <v>0.18160000000000001</v>
      </c>
      <c r="D15551">
        <v>567.92950439453125</v>
      </c>
      <c r="E15551">
        <v>2245</v>
      </c>
      <c r="F15551">
        <v>1677.070495605469</v>
      </c>
      <c r="G15551">
        <v>1586.270495605469</v>
      </c>
      <c r="H15551">
        <v>1586.270495605469</v>
      </c>
    </row>
    <row r="15552" spans="1:8" x14ac:dyDescent="0.25">
      <c r="A15552" t="s">
        <v>5570</v>
      </c>
      <c r="B15552" t="s">
        <v>38</v>
      </c>
      <c r="C15552">
        <v>0.157</v>
      </c>
      <c r="D15552">
        <v>-580.07373046875</v>
      </c>
      <c r="E15552">
        <v>2245</v>
      </c>
      <c r="F15552">
        <v>1664.92626953125</v>
      </c>
      <c r="G15552">
        <v>1586.42626953125</v>
      </c>
      <c r="H15552">
        <v>1586.42626953125</v>
      </c>
    </row>
    <row r="15553" spans="1:8" x14ac:dyDescent="0.25">
      <c r="A15553" t="s">
        <v>5526</v>
      </c>
      <c r="B15553" t="s">
        <v>304</v>
      </c>
      <c r="C15553">
        <v>0.1216</v>
      </c>
      <c r="D15553">
        <v>597.62725830078125</v>
      </c>
      <c r="E15553">
        <v>2245</v>
      </c>
      <c r="F15553">
        <v>1647.372741699219</v>
      </c>
      <c r="G15553">
        <v>1586.572741699219</v>
      </c>
      <c r="H15553">
        <v>1586.572741699219</v>
      </c>
    </row>
    <row r="15554" spans="1:8" x14ac:dyDescent="0.25">
      <c r="A15554" t="s">
        <v>5707</v>
      </c>
      <c r="B15554" t="s">
        <v>1904</v>
      </c>
      <c r="C15554">
        <v>0.33829999999999999</v>
      </c>
      <c r="D15554">
        <v>-489.2603759765625</v>
      </c>
      <c r="E15554">
        <v>2245</v>
      </c>
      <c r="F15554">
        <v>1755.739624023437</v>
      </c>
      <c r="G15554">
        <v>1586.589624023437</v>
      </c>
      <c r="H15554">
        <v>1586.589624023437</v>
      </c>
    </row>
    <row r="15555" spans="1:8" x14ac:dyDescent="0.25">
      <c r="A15555" t="s">
        <v>5102</v>
      </c>
      <c r="B15555" t="s">
        <v>130</v>
      </c>
      <c r="C15555">
        <v>-0.2417</v>
      </c>
      <c r="D15555">
        <v>-779.2314453125</v>
      </c>
      <c r="E15555">
        <v>2245</v>
      </c>
      <c r="F15555">
        <v>1465.768615722656</v>
      </c>
      <c r="G15555">
        <v>1586.6185546874999</v>
      </c>
      <c r="H15555">
        <v>1586.6185546874999</v>
      </c>
    </row>
    <row r="15556" spans="1:8" x14ac:dyDescent="0.25">
      <c r="A15556" t="s">
        <v>5589</v>
      </c>
      <c r="B15556" t="s">
        <v>1205</v>
      </c>
      <c r="C15556">
        <v>0.19209999999999999</v>
      </c>
      <c r="D15556">
        <v>-562.29998779296875</v>
      </c>
      <c r="E15556">
        <v>2245</v>
      </c>
      <c r="F15556">
        <v>1682.700073242188</v>
      </c>
      <c r="G15556">
        <v>1586.6500122070311</v>
      </c>
      <c r="H15556">
        <v>1586.6500122070311</v>
      </c>
    </row>
    <row r="15557" spans="1:8" x14ac:dyDescent="0.25">
      <c r="A15557" t="s">
        <v>5589</v>
      </c>
      <c r="B15557" t="s">
        <v>1207</v>
      </c>
      <c r="C15557">
        <v>0.19209999999999999</v>
      </c>
      <c r="D15557">
        <v>-562.29998779296875</v>
      </c>
      <c r="E15557">
        <v>2245</v>
      </c>
      <c r="F15557">
        <v>1682.700073242188</v>
      </c>
      <c r="G15557">
        <v>1586.6500122070311</v>
      </c>
      <c r="H15557">
        <v>1586.6500122070311</v>
      </c>
    </row>
    <row r="15558" spans="1:8" x14ac:dyDescent="0.25">
      <c r="A15558" t="s">
        <v>5726</v>
      </c>
      <c r="B15558" t="s">
        <v>1227</v>
      </c>
      <c r="C15558">
        <v>0.35820000000000002</v>
      </c>
      <c r="D15558">
        <v>-479.21478271484381</v>
      </c>
      <c r="E15558">
        <v>2245</v>
      </c>
      <c r="F15558">
        <v>1765.7852478027339</v>
      </c>
      <c r="G15558">
        <v>1586.6852172851561</v>
      </c>
      <c r="H15558">
        <v>1586.6852172851561</v>
      </c>
    </row>
    <row r="15559" spans="1:8" x14ac:dyDescent="0.25">
      <c r="A15559" t="s">
        <v>5102</v>
      </c>
      <c r="B15559" t="s">
        <v>49</v>
      </c>
      <c r="C15559">
        <v>-0.2419</v>
      </c>
      <c r="D15559">
        <v>-779.2314453125</v>
      </c>
      <c r="E15559">
        <v>2245</v>
      </c>
      <c r="F15559">
        <v>1465.768615722656</v>
      </c>
      <c r="G15559">
        <v>1586.7185546875</v>
      </c>
      <c r="H15559">
        <v>1586.7185546875</v>
      </c>
    </row>
    <row r="15560" spans="1:8" x14ac:dyDescent="0.25">
      <c r="A15560" t="s">
        <v>5726</v>
      </c>
      <c r="B15560" t="s">
        <v>1228</v>
      </c>
      <c r="C15560">
        <v>0.35809999999999997</v>
      </c>
      <c r="D15560">
        <v>-479.21478271484381</v>
      </c>
      <c r="E15560">
        <v>2245</v>
      </c>
      <c r="F15560">
        <v>1765.7852478027339</v>
      </c>
      <c r="G15560">
        <v>1586.7352172851561</v>
      </c>
      <c r="H15560">
        <v>1586.7352172851561</v>
      </c>
    </row>
    <row r="15561" spans="1:8" x14ac:dyDescent="0.25">
      <c r="A15561" t="s">
        <v>5726</v>
      </c>
      <c r="B15561" t="s">
        <v>1239</v>
      </c>
      <c r="C15561">
        <v>0.35809999999999997</v>
      </c>
      <c r="D15561">
        <v>-479.21478271484381</v>
      </c>
      <c r="E15561">
        <v>2245</v>
      </c>
      <c r="F15561">
        <v>1765.7852478027339</v>
      </c>
      <c r="G15561">
        <v>1586.7352172851561</v>
      </c>
      <c r="H15561">
        <v>1586.7352172851561</v>
      </c>
    </row>
    <row r="15562" spans="1:8" x14ac:dyDescent="0.25">
      <c r="A15562" t="s">
        <v>5102</v>
      </c>
      <c r="B15562" t="s">
        <v>204</v>
      </c>
      <c r="C15562">
        <v>-0.24199999999999999</v>
      </c>
      <c r="D15562">
        <v>-779.2314453125</v>
      </c>
      <c r="E15562">
        <v>2245</v>
      </c>
      <c r="F15562">
        <v>1465.768615722656</v>
      </c>
      <c r="G15562">
        <v>1586.7685546875</v>
      </c>
      <c r="H15562">
        <v>1586.7685546875</v>
      </c>
    </row>
    <row r="15563" spans="1:8" x14ac:dyDescent="0.25">
      <c r="A15563" t="s">
        <v>5526</v>
      </c>
      <c r="B15563" t="s">
        <v>302</v>
      </c>
      <c r="C15563">
        <v>0.1211</v>
      </c>
      <c r="D15563">
        <v>597.62725830078125</v>
      </c>
      <c r="E15563">
        <v>2245</v>
      </c>
      <c r="F15563">
        <v>1647.372741699219</v>
      </c>
      <c r="G15563">
        <v>1586.822741699219</v>
      </c>
      <c r="H15563">
        <v>1586.822741699219</v>
      </c>
    </row>
    <row r="15564" spans="1:8" x14ac:dyDescent="0.25">
      <c r="A15564" t="s">
        <v>5526</v>
      </c>
      <c r="B15564" t="s">
        <v>276</v>
      </c>
      <c r="C15564">
        <v>0.12089999999999999</v>
      </c>
      <c r="D15564">
        <v>597.62725830078125</v>
      </c>
      <c r="E15564">
        <v>2245</v>
      </c>
      <c r="F15564">
        <v>1647.372741699219</v>
      </c>
      <c r="G15564">
        <v>1586.9227416992189</v>
      </c>
      <c r="H15564">
        <v>1586.9227416992189</v>
      </c>
    </row>
    <row r="15565" spans="1:8" x14ac:dyDescent="0.25">
      <c r="A15565" t="s">
        <v>5526</v>
      </c>
      <c r="B15565" t="s">
        <v>301</v>
      </c>
      <c r="C15565">
        <v>0.12089999999999999</v>
      </c>
      <c r="D15565">
        <v>597.62725830078125</v>
      </c>
      <c r="E15565">
        <v>2245</v>
      </c>
      <c r="F15565">
        <v>1647.372741699219</v>
      </c>
      <c r="G15565">
        <v>1586.9227416992189</v>
      </c>
      <c r="H15565">
        <v>1586.9227416992189</v>
      </c>
    </row>
    <row r="15566" spans="1:8" x14ac:dyDescent="0.25">
      <c r="A15566" t="s">
        <v>5694</v>
      </c>
      <c r="B15566" t="s">
        <v>1287</v>
      </c>
      <c r="C15566">
        <v>0.3125</v>
      </c>
      <c r="D15566">
        <v>-501.806884765625</v>
      </c>
      <c r="E15566">
        <v>2245</v>
      </c>
      <c r="F15566">
        <v>1743.193115234375</v>
      </c>
      <c r="G15566">
        <v>1586.943115234375</v>
      </c>
      <c r="H15566">
        <v>1586.943115234375</v>
      </c>
    </row>
    <row r="15567" spans="1:8" x14ac:dyDescent="0.25">
      <c r="A15567" t="s">
        <v>5530</v>
      </c>
      <c r="B15567" t="s">
        <v>245</v>
      </c>
      <c r="C15567">
        <v>0.12859999999999999</v>
      </c>
      <c r="D15567">
        <v>593.7325439453125</v>
      </c>
      <c r="E15567">
        <v>2245</v>
      </c>
      <c r="F15567">
        <v>1651.267517089844</v>
      </c>
      <c r="G15567">
        <v>1586.967456054688</v>
      </c>
      <c r="H15567">
        <v>1586.967456054688</v>
      </c>
    </row>
    <row r="15568" spans="1:8" x14ac:dyDescent="0.25">
      <c r="A15568" t="s">
        <v>5530</v>
      </c>
      <c r="B15568" t="s">
        <v>295</v>
      </c>
      <c r="C15568">
        <v>0.12859999999999999</v>
      </c>
      <c r="D15568">
        <v>593.7325439453125</v>
      </c>
      <c r="E15568">
        <v>2245</v>
      </c>
      <c r="F15568">
        <v>1651.267517089844</v>
      </c>
      <c r="G15568">
        <v>1586.967456054688</v>
      </c>
      <c r="H15568">
        <v>1586.967456054688</v>
      </c>
    </row>
    <row r="15569" spans="1:8" x14ac:dyDescent="0.25">
      <c r="A15569" t="s">
        <v>5539</v>
      </c>
      <c r="B15569" t="s">
        <v>245</v>
      </c>
      <c r="C15569">
        <v>0.12859999999999999</v>
      </c>
      <c r="D15569">
        <v>593.7325439453125</v>
      </c>
      <c r="E15569">
        <v>2245</v>
      </c>
      <c r="F15569">
        <v>1651.267517089844</v>
      </c>
      <c r="G15569">
        <v>1586.967456054688</v>
      </c>
      <c r="H15569">
        <v>1586.967456054688</v>
      </c>
    </row>
    <row r="15570" spans="1:8" x14ac:dyDescent="0.25">
      <c r="A15570" t="s">
        <v>5539</v>
      </c>
      <c r="B15570" t="s">
        <v>295</v>
      </c>
      <c r="C15570">
        <v>0.12859999999999999</v>
      </c>
      <c r="D15570">
        <v>593.7325439453125</v>
      </c>
      <c r="E15570">
        <v>2245</v>
      </c>
      <c r="F15570">
        <v>1651.267517089844</v>
      </c>
      <c r="G15570">
        <v>1586.967456054688</v>
      </c>
      <c r="H15570">
        <v>1586.967456054688</v>
      </c>
    </row>
    <row r="15571" spans="1:8" x14ac:dyDescent="0.25">
      <c r="A15571" t="s">
        <v>5873</v>
      </c>
      <c r="B15571" t="s">
        <v>302</v>
      </c>
      <c r="C15571">
        <v>0.49669999999999997</v>
      </c>
      <c r="D15571">
        <v>409.67059326171881</v>
      </c>
      <c r="E15571">
        <v>2245</v>
      </c>
      <c r="F15571">
        <v>1835.329406738281</v>
      </c>
      <c r="G15571">
        <v>1586.9794067382811</v>
      </c>
      <c r="H15571">
        <v>1586.9794067382811</v>
      </c>
    </row>
    <row r="15572" spans="1:8" x14ac:dyDescent="0.25">
      <c r="A15572" t="s">
        <v>5878</v>
      </c>
      <c r="B15572" t="s">
        <v>302</v>
      </c>
      <c r="C15572">
        <v>0.49669999999999997</v>
      </c>
      <c r="D15572">
        <v>409.67059326171881</v>
      </c>
      <c r="E15572">
        <v>2245</v>
      </c>
      <c r="F15572">
        <v>1835.329406738281</v>
      </c>
      <c r="G15572">
        <v>1586.9794067382811</v>
      </c>
      <c r="H15572">
        <v>1586.9794067382811</v>
      </c>
    </row>
    <row r="15573" spans="1:8" x14ac:dyDescent="0.25">
      <c r="A15573" t="s">
        <v>5102</v>
      </c>
      <c r="B15573" t="s">
        <v>51</v>
      </c>
      <c r="C15573">
        <v>-0.24279999999999999</v>
      </c>
      <c r="D15573">
        <v>-779.2314453125</v>
      </c>
      <c r="E15573">
        <v>2245</v>
      </c>
      <c r="F15573">
        <v>1465.768615722656</v>
      </c>
      <c r="G15573">
        <v>1587.1685546875001</v>
      </c>
      <c r="H15573">
        <v>1587.1685546875001</v>
      </c>
    </row>
    <row r="15574" spans="1:8" x14ac:dyDescent="0.25">
      <c r="A15574" t="s">
        <v>5091</v>
      </c>
      <c r="B15574" t="s">
        <v>871</v>
      </c>
      <c r="C15574">
        <v>-0.2462</v>
      </c>
      <c r="D15574">
        <v>-780.65380859375</v>
      </c>
      <c r="E15574">
        <v>2245</v>
      </c>
      <c r="F15574">
        <v>1464.34619140625</v>
      </c>
      <c r="G15574">
        <v>1587.4461914062499</v>
      </c>
      <c r="H15574">
        <v>1587.4461914062499</v>
      </c>
    </row>
    <row r="15575" spans="1:8" x14ac:dyDescent="0.25">
      <c r="A15575" t="s">
        <v>5526</v>
      </c>
      <c r="B15575" t="s">
        <v>299</v>
      </c>
      <c r="C15575">
        <v>0.1197</v>
      </c>
      <c r="D15575">
        <v>597.62725830078125</v>
      </c>
      <c r="E15575">
        <v>2245</v>
      </c>
      <c r="F15575">
        <v>1647.372741699219</v>
      </c>
      <c r="G15575">
        <v>1587.5227416992191</v>
      </c>
      <c r="H15575">
        <v>1587.5227416992191</v>
      </c>
    </row>
    <row r="15576" spans="1:8" x14ac:dyDescent="0.25">
      <c r="A15576" t="s">
        <v>5726</v>
      </c>
      <c r="B15576" t="s">
        <v>1225</v>
      </c>
      <c r="C15576">
        <v>0.35649999999999998</v>
      </c>
      <c r="D15576">
        <v>-479.21478271484381</v>
      </c>
      <c r="E15576">
        <v>2245</v>
      </c>
      <c r="F15576">
        <v>1765.7852478027339</v>
      </c>
      <c r="G15576">
        <v>1587.535217285156</v>
      </c>
      <c r="H15576">
        <v>1587.535217285156</v>
      </c>
    </row>
    <row r="15577" spans="1:8" x14ac:dyDescent="0.25">
      <c r="A15577" t="s">
        <v>5091</v>
      </c>
      <c r="B15577" t="s">
        <v>870</v>
      </c>
      <c r="C15577">
        <v>-0.24640000000000001</v>
      </c>
      <c r="D15577">
        <v>-780.65380859375</v>
      </c>
      <c r="E15577">
        <v>2245</v>
      </c>
      <c r="F15577">
        <v>1464.34619140625</v>
      </c>
      <c r="G15577">
        <v>1587.54619140625</v>
      </c>
      <c r="H15577">
        <v>1587.54619140625</v>
      </c>
    </row>
    <row r="15578" spans="1:8" x14ac:dyDescent="0.25">
      <c r="A15578" t="s">
        <v>5150</v>
      </c>
      <c r="B15578" t="s">
        <v>41</v>
      </c>
      <c r="C15578">
        <v>-0.2001</v>
      </c>
      <c r="D15578">
        <v>-757.502197265625</v>
      </c>
      <c r="E15578">
        <v>2245</v>
      </c>
      <c r="F15578">
        <v>1487.497863769531</v>
      </c>
      <c r="G15578">
        <v>1587.547802734375</v>
      </c>
      <c r="H15578">
        <v>1587.547802734375</v>
      </c>
    </row>
    <row r="15579" spans="1:8" x14ac:dyDescent="0.25">
      <c r="A15579" t="s">
        <v>5552</v>
      </c>
      <c r="B15579" t="s">
        <v>151</v>
      </c>
      <c r="C15579">
        <v>0.13070000000000001</v>
      </c>
      <c r="D15579">
        <v>-592.0885009765625</v>
      </c>
      <c r="E15579">
        <v>2245</v>
      </c>
      <c r="F15579">
        <v>1652.911437988281</v>
      </c>
      <c r="G15579">
        <v>1587.561499023438</v>
      </c>
      <c r="H15579">
        <v>1587.561499023438</v>
      </c>
    </row>
    <row r="15580" spans="1:8" x14ac:dyDescent="0.25">
      <c r="A15580" t="s">
        <v>5507</v>
      </c>
      <c r="B15580" t="s">
        <v>5508</v>
      </c>
      <c r="C15580">
        <v>0.1</v>
      </c>
      <c r="D15580">
        <v>-607.42254638671875</v>
      </c>
      <c r="E15580">
        <v>2245</v>
      </c>
      <c r="F15580">
        <v>1637.577392578125</v>
      </c>
      <c r="G15580">
        <v>1587.577453613281</v>
      </c>
      <c r="H15580">
        <v>1587.577453613281</v>
      </c>
    </row>
    <row r="15581" spans="1:8" x14ac:dyDescent="0.25">
      <c r="A15581" t="s">
        <v>5512</v>
      </c>
      <c r="B15581" t="s">
        <v>5513</v>
      </c>
      <c r="C15581">
        <v>0.1</v>
      </c>
      <c r="D15581">
        <v>-607.42254638671875</v>
      </c>
      <c r="E15581">
        <v>2245</v>
      </c>
      <c r="F15581">
        <v>1637.577392578125</v>
      </c>
      <c r="G15581">
        <v>1587.577453613281</v>
      </c>
      <c r="H15581">
        <v>1587.577453613281</v>
      </c>
    </row>
    <row r="15582" spans="1:8" x14ac:dyDescent="0.25">
      <c r="A15582" t="s">
        <v>5541</v>
      </c>
      <c r="B15582" t="s">
        <v>999</v>
      </c>
      <c r="C15582">
        <v>0.12770000000000001</v>
      </c>
      <c r="D15582">
        <v>-593.5357666015625</v>
      </c>
      <c r="E15582">
        <v>2245</v>
      </c>
      <c r="F15582">
        <v>1651.464233398438</v>
      </c>
      <c r="G15582">
        <v>1587.614233398438</v>
      </c>
      <c r="H15582">
        <v>1587.614233398438</v>
      </c>
    </row>
    <row r="15583" spans="1:8" x14ac:dyDescent="0.25">
      <c r="A15583" t="s">
        <v>5541</v>
      </c>
      <c r="B15583" t="s">
        <v>1001</v>
      </c>
      <c r="C15583">
        <v>0.12770000000000001</v>
      </c>
      <c r="D15583">
        <v>-593.5357666015625</v>
      </c>
      <c r="E15583">
        <v>2245</v>
      </c>
      <c r="F15583">
        <v>1651.464233398438</v>
      </c>
      <c r="G15583">
        <v>1587.614233398438</v>
      </c>
      <c r="H15583">
        <v>1587.614233398438</v>
      </c>
    </row>
    <row r="15584" spans="1:8" x14ac:dyDescent="0.25">
      <c r="A15584" t="s">
        <v>5669</v>
      </c>
      <c r="B15584" t="s">
        <v>1179</v>
      </c>
      <c r="C15584">
        <v>0.27760000000000001</v>
      </c>
      <c r="D15584">
        <v>-518.52813720703125</v>
      </c>
      <c r="E15584">
        <v>2245</v>
      </c>
      <c r="F15584">
        <v>1726.471862792969</v>
      </c>
      <c r="G15584">
        <v>1587.671862792969</v>
      </c>
      <c r="H15584">
        <v>1587.671862792969</v>
      </c>
    </row>
    <row r="15585" spans="1:8" x14ac:dyDescent="0.25">
      <c r="A15585" t="s">
        <v>5526</v>
      </c>
      <c r="B15585" t="s">
        <v>297</v>
      </c>
      <c r="C15585">
        <v>0.1193</v>
      </c>
      <c r="D15585">
        <v>597.62725830078125</v>
      </c>
      <c r="E15585">
        <v>2245</v>
      </c>
      <c r="F15585">
        <v>1647.372741699219</v>
      </c>
      <c r="G15585">
        <v>1587.7227416992189</v>
      </c>
      <c r="H15585">
        <v>1587.7227416992189</v>
      </c>
    </row>
    <row r="15586" spans="1:8" x14ac:dyDescent="0.25">
      <c r="A15586" t="s">
        <v>5091</v>
      </c>
      <c r="B15586" t="s">
        <v>868</v>
      </c>
      <c r="C15586">
        <v>-0.24690000000000001</v>
      </c>
      <c r="D15586">
        <v>-780.65380859375</v>
      </c>
      <c r="E15586">
        <v>2245</v>
      </c>
      <c r="F15586">
        <v>1464.34619140625</v>
      </c>
      <c r="G15586">
        <v>1587.79619140625</v>
      </c>
      <c r="H15586">
        <v>1587.79619140625</v>
      </c>
    </row>
    <row r="15587" spans="1:8" x14ac:dyDescent="0.25">
      <c r="A15587" t="s">
        <v>5873</v>
      </c>
      <c r="B15587" t="s">
        <v>276</v>
      </c>
      <c r="C15587">
        <v>0.49490000000000001</v>
      </c>
      <c r="D15587">
        <v>409.67059326171881</v>
      </c>
      <c r="E15587">
        <v>2245</v>
      </c>
      <c r="F15587">
        <v>1835.329406738281</v>
      </c>
      <c r="G15587">
        <v>1587.879406738281</v>
      </c>
      <c r="H15587">
        <v>1587.879406738281</v>
      </c>
    </row>
    <row r="15588" spans="1:8" x14ac:dyDescent="0.25">
      <c r="A15588" t="s">
        <v>5873</v>
      </c>
      <c r="B15588" t="s">
        <v>301</v>
      </c>
      <c r="C15588">
        <v>0.49490000000000001</v>
      </c>
      <c r="D15588">
        <v>409.67059326171881</v>
      </c>
      <c r="E15588">
        <v>2245</v>
      </c>
      <c r="F15588">
        <v>1835.329406738281</v>
      </c>
      <c r="G15588">
        <v>1587.879406738281</v>
      </c>
      <c r="H15588">
        <v>1587.879406738281</v>
      </c>
    </row>
    <row r="15589" spans="1:8" x14ac:dyDescent="0.25">
      <c r="A15589" t="s">
        <v>5878</v>
      </c>
      <c r="B15589" t="s">
        <v>276</v>
      </c>
      <c r="C15589">
        <v>0.49490000000000001</v>
      </c>
      <c r="D15589">
        <v>409.67059326171881</v>
      </c>
      <c r="E15589">
        <v>2245</v>
      </c>
      <c r="F15589">
        <v>1835.329406738281</v>
      </c>
      <c r="G15589">
        <v>1587.879406738281</v>
      </c>
      <c r="H15589">
        <v>1587.879406738281</v>
      </c>
    </row>
    <row r="15590" spans="1:8" x14ac:dyDescent="0.25">
      <c r="A15590" t="s">
        <v>5878</v>
      </c>
      <c r="B15590" t="s">
        <v>301</v>
      </c>
      <c r="C15590">
        <v>0.49490000000000001</v>
      </c>
      <c r="D15590">
        <v>409.67059326171881</v>
      </c>
      <c r="E15590">
        <v>2245</v>
      </c>
      <c r="F15590">
        <v>1835.329406738281</v>
      </c>
      <c r="G15590">
        <v>1587.879406738281</v>
      </c>
      <c r="H15590">
        <v>1587.879406738281</v>
      </c>
    </row>
    <row r="15591" spans="1:8" x14ac:dyDescent="0.25">
      <c r="A15591" t="s">
        <v>5541</v>
      </c>
      <c r="B15591" t="s">
        <v>1165</v>
      </c>
      <c r="C15591">
        <v>0.12709999999999999</v>
      </c>
      <c r="D15591">
        <v>-593.5357666015625</v>
      </c>
      <c r="E15591">
        <v>2245</v>
      </c>
      <c r="F15591">
        <v>1651.464233398438</v>
      </c>
      <c r="G15591">
        <v>1587.914233398438</v>
      </c>
      <c r="H15591">
        <v>1587.914233398438</v>
      </c>
    </row>
    <row r="15592" spans="1:8" x14ac:dyDescent="0.25">
      <c r="A15592" t="s">
        <v>5570</v>
      </c>
      <c r="B15592" t="s">
        <v>40</v>
      </c>
      <c r="C15592">
        <v>0.15379999999999999</v>
      </c>
      <c r="D15592">
        <v>-580.07373046875</v>
      </c>
      <c r="E15592">
        <v>2245</v>
      </c>
      <c r="F15592">
        <v>1664.92626953125</v>
      </c>
      <c r="G15592">
        <v>1588.0262695312499</v>
      </c>
      <c r="H15592">
        <v>1588.0262695312499</v>
      </c>
    </row>
    <row r="15593" spans="1:8" x14ac:dyDescent="0.25">
      <c r="A15593" t="s">
        <v>5514</v>
      </c>
      <c r="B15593" t="s">
        <v>215</v>
      </c>
      <c r="C15593">
        <v>0.1041</v>
      </c>
      <c r="D15593">
        <v>604.75115966796875</v>
      </c>
      <c r="E15593">
        <v>2245</v>
      </c>
      <c r="F15593">
        <v>1640.248840332031</v>
      </c>
      <c r="G15593">
        <v>1588.1988403320311</v>
      </c>
      <c r="H15593">
        <v>1588.1988403320311</v>
      </c>
    </row>
    <row r="15594" spans="1:8" x14ac:dyDescent="0.25">
      <c r="A15594" t="s">
        <v>5694</v>
      </c>
      <c r="B15594" t="s">
        <v>1218</v>
      </c>
      <c r="C15594">
        <v>0.30980000000000002</v>
      </c>
      <c r="D15594">
        <v>-501.806884765625</v>
      </c>
      <c r="E15594">
        <v>2245</v>
      </c>
      <c r="F15594">
        <v>1743.193115234375</v>
      </c>
      <c r="G15594">
        <v>1588.2931152343749</v>
      </c>
      <c r="H15594">
        <v>1588.2931152343749</v>
      </c>
    </row>
    <row r="15595" spans="1:8" x14ac:dyDescent="0.25">
      <c r="A15595" t="s">
        <v>5188</v>
      </c>
      <c r="B15595" t="s">
        <v>329</v>
      </c>
      <c r="C15595">
        <v>-0.155</v>
      </c>
      <c r="D15595">
        <v>734.15301513671875</v>
      </c>
      <c r="E15595">
        <v>2245</v>
      </c>
      <c r="F15595">
        <v>1510.846984863281</v>
      </c>
      <c r="G15595">
        <v>1588.346984863281</v>
      </c>
      <c r="H15595">
        <v>1588.346984863281</v>
      </c>
    </row>
    <row r="15596" spans="1:8" x14ac:dyDescent="0.25">
      <c r="A15596" t="s">
        <v>5102</v>
      </c>
      <c r="B15596" t="s">
        <v>330</v>
      </c>
      <c r="C15596">
        <v>-0.2452</v>
      </c>
      <c r="D15596">
        <v>-779.2314453125</v>
      </c>
      <c r="E15596">
        <v>2245</v>
      </c>
      <c r="F15596">
        <v>1465.768615722656</v>
      </c>
      <c r="G15596">
        <v>1588.3685546874999</v>
      </c>
      <c r="H15596">
        <v>1588.3685546874999</v>
      </c>
    </row>
    <row r="15597" spans="1:8" x14ac:dyDescent="0.25">
      <c r="A15597" t="s">
        <v>5570</v>
      </c>
      <c r="B15597" t="s">
        <v>29</v>
      </c>
      <c r="C15597">
        <v>0.15290000000000001</v>
      </c>
      <c r="D15597">
        <v>-580.07373046875</v>
      </c>
      <c r="E15597">
        <v>2245</v>
      </c>
      <c r="F15597">
        <v>1664.92626953125</v>
      </c>
      <c r="G15597">
        <v>1588.47626953125</v>
      </c>
      <c r="H15597">
        <v>1588.47626953125</v>
      </c>
    </row>
    <row r="15598" spans="1:8" x14ac:dyDescent="0.25">
      <c r="A15598" t="s">
        <v>5102</v>
      </c>
      <c r="B15598" t="s">
        <v>18</v>
      </c>
      <c r="C15598">
        <v>-0.2455</v>
      </c>
      <c r="D15598">
        <v>-779.2314453125</v>
      </c>
      <c r="E15598">
        <v>2245</v>
      </c>
      <c r="F15598">
        <v>1465.768615722656</v>
      </c>
      <c r="G15598">
        <v>1588.5185546875</v>
      </c>
      <c r="H15598">
        <v>1588.5185546875</v>
      </c>
    </row>
    <row r="15599" spans="1:8" x14ac:dyDescent="0.25">
      <c r="A15599" t="s">
        <v>5541</v>
      </c>
      <c r="B15599" t="s">
        <v>1188</v>
      </c>
      <c r="C15599">
        <v>0.1258</v>
      </c>
      <c r="D15599">
        <v>-593.5357666015625</v>
      </c>
      <c r="E15599">
        <v>2245</v>
      </c>
      <c r="F15599">
        <v>1651.464233398438</v>
      </c>
      <c r="G15599">
        <v>1588.564233398437</v>
      </c>
      <c r="H15599">
        <v>1588.564233398437</v>
      </c>
    </row>
    <row r="15600" spans="1:8" x14ac:dyDescent="0.25">
      <c r="A15600" t="s">
        <v>5102</v>
      </c>
      <c r="B15600" t="s">
        <v>55</v>
      </c>
      <c r="C15600">
        <v>-0.2457</v>
      </c>
      <c r="D15600">
        <v>-779.2314453125</v>
      </c>
      <c r="E15600">
        <v>2245</v>
      </c>
      <c r="F15600">
        <v>1465.768615722656</v>
      </c>
      <c r="G15600">
        <v>1588.6185546874999</v>
      </c>
      <c r="H15600">
        <v>1588.6185546874999</v>
      </c>
    </row>
    <row r="15601" spans="1:8" x14ac:dyDescent="0.25">
      <c r="A15601" t="s">
        <v>5694</v>
      </c>
      <c r="B15601" t="s">
        <v>1221</v>
      </c>
      <c r="C15601">
        <v>0.30890000000000001</v>
      </c>
      <c r="D15601">
        <v>-501.806884765625</v>
      </c>
      <c r="E15601">
        <v>2245</v>
      </c>
      <c r="F15601">
        <v>1743.193115234375</v>
      </c>
      <c r="G15601">
        <v>1588.743115234375</v>
      </c>
      <c r="H15601">
        <v>1588.743115234375</v>
      </c>
    </row>
    <row r="15602" spans="1:8" x14ac:dyDescent="0.25">
      <c r="A15602" t="s">
        <v>5570</v>
      </c>
      <c r="B15602" t="s">
        <v>33</v>
      </c>
      <c r="C15602">
        <v>0.15229999999999999</v>
      </c>
      <c r="D15602">
        <v>-580.07373046875</v>
      </c>
      <c r="E15602">
        <v>2245</v>
      </c>
      <c r="F15602">
        <v>1664.92626953125</v>
      </c>
      <c r="G15602">
        <v>1588.7762695312499</v>
      </c>
      <c r="H15602">
        <v>1588.7762695312499</v>
      </c>
    </row>
    <row r="15603" spans="1:8" x14ac:dyDescent="0.25">
      <c r="A15603" t="s">
        <v>5541</v>
      </c>
      <c r="B15603" t="s">
        <v>987</v>
      </c>
      <c r="C15603">
        <v>0.12529999999999999</v>
      </c>
      <c r="D15603">
        <v>-593.5357666015625</v>
      </c>
      <c r="E15603">
        <v>2245</v>
      </c>
      <c r="F15603">
        <v>1651.464233398438</v>
      </c>
      <c r="G15603">
        <v>1588.814233398437</v>
      </c>
      <c r="H15603">
        <v>1588.814233398437</v>
      </c>
    </row>
    <row r="15604" spans="1:8" x14ac:dyDescent="0.25">
      <c r="A15604" t="s">
        <v>5102</v>
      </c>
      <c r="B15604" t="s">
        <v>202</v>
      </c>
      <c r="C15604">
        <v>-0.2462</v>
      </c>
      <c r="D15604">
        <v>-779.2314453125</v>
      </c>
      <c r="E15604">
        <v>2245</v>
      </c>
      <c r="F15604">
        <v>1465.768615722656</v>
      </c>
      <c r="G15604">
        <v>1588.8685546874999</v>
      </c>
      <c r="H15604">
        <v>1588.8685546874999</v>
      </c>
    </row>
    <row r="15605" spans="1:8" x14ac:dyDescent="0.25">
      <c r="A15605" t="s">
        <v>5102</v>
      </c>
      <c r="B15605" t="s">
        <v>203</v>
      </c>
      <c r="C15605">
        <v>-0.2462</v>
      </c>
      <c r="D15605">
        <v>-779.2314453125</v>
      </c>
      <c r="E15605">
        <v>2245</v>
      </c>
      <c r="F15605">
        <v>1465.768615722656</v>
      </c>
      <c r="G15605">
        <v>1588.8685546874999</v>
      </c>
      <c r="H15605">
        <v>1588.8685546874999</v>
      </c>
    </row>
    <row r="15606" spans="1:8" x14ac:dyDescent="0.25">
      <c r="A15606" t="s">
        <v>5558</v>
      </c>
      <c r="B15606" t="s">
        <v>226</v>
      </c>
      <c r="C15606">
        <v>0.13869999999999999</v>
      </c>
      <c r="D15606">
        <v>-586.71417236328125</v>
      </c>
      <c r="E15606">
        <v>2245</v>
      </c>
      <c r="F15606">
        <v>1658.285766601562</v>
      </c>
      <c r="G15606">
        <v>1588.9358276367191</v>
      </c>
      <c r="H15606">
        <v>1588.9358276367191</v>
      </c>
    </row>
    <row r="15607" spans="1:8" x14ac:dyDescent="0.25">
      <c r="A15607" t="s">
        <v>5541</v>
      </c>
      <c r="B15607" t="s">
        <v>964</v>
      </c>
      <c r="C15607">
        <v>0.125</v>
      </c>
      <c r="D15607">
        <v>-593.5357666015625</v>
      </c>
      <c r="E15607">
        <v>2245</v>
      </c>
      <c r="F15607">
        <v>1651.464233398438</v>
      </c>
      <c r="G15607">
        <v>1588.964233398438</v>
      </c>
      <c r="H15607">
        <v>1588.964233398438</v>
      </c>
    </row>
    <row r="15608" spans="1:8" x14ac:dyDescent="0.25">
      <c r="A15608" t="s">
        <v>5589</v>
      </c>
      <c r="B15608" t="s">
        <v>1318</v>
      </c>
      <c r="C15608">
        <v>0.18729999999999999</v>
      </c>
      <c r="D15608">
        <v>-562.29998779296875</v>
      </c>
      <c r="E15608">
        <v>2245</v>
      </c>
      <c r="F15608">
        <v>1682.700073242188</v>
      </c>
      <c r="G15608">
        <v>1589.0500122070309</v>
      </c>
      <c r="H15608">
        <v>1589.0500122070309</v>
      </c>
    </row>
    <row r="15609" spans="1:8" x14ac:dyDescent="0.25">
      <c r="A15609" t="s">
        <v>5589</v>
      </c>
      <c r="B15609" t="s">
        <v>1320</v>
      </c>
      <c r="C15609">
        <v>0.18729999999999999</v>
      </c>
      <c r="D15609">
        <v>-562.29998779296875</v>
      </c>
      <c r="E15609">
        <v>2245</v>
      </c>
      <c r="F15609">
        <v>1682.700073242188</v>
      </c>
      <c r="G15609">
        <v>1589.0500122070309</v>
      </c>
      <c r="H15609">
        <v>1589.0500122070309</v>
      </c>
    </row>
    <row r="15610" spans="1:8" x14ac:dyDescent="0.25">
      <c r="A15610" t="s">
        <v>5541</v>
      </c>
      <c r="B15610" t="s">
        <v>997</v>
      </c>
      <c r="C15610">
        <v>0.12479999999999999</v>
      </c>
      <c r="D15610">
        <v>-593.5357666015625</v>
      </c>
      <c r="E15610">
        <v>2245</v>
      </c>
      <c r="F15610">
        <v>1651.464233398438</v>
      </c>
      <c r="G15610">
        <v>1589.064233398437</v>
      </c>
      <c r="H15610">
        <v>1589.064233398437</v>
      </c>
    </row>
    <row r="15611" spans="1:8" x14ac:dyDescent="0.25">
      <c r="A15611" t="s">
        <v>5541</v>
      </c>
      <c r="B15611" t="s">
        <v>965</v>
      </c>
      <c r="C15611">
        <v>0.12470000000000001</v>
      </c>
      <c r="D15611">
        <v>-593.5357666015625</v>
      </c>
      <c r="E15611">
        <v>2245</v>
      </c>
      <c r="F15611">
        <v>1651.464233398438</v>
      </c>
      <c r="G15611">
        <v>1589.114233398438</v>
      </c>
      <c r="H15611">
        <v>1589.114233398438</v>
      </c>
    </row>
    <row r="15612" spans="1:8" x14ac:dyDescent="0.25">
      <c r="A15612" t="s">
        <v>5589</v>
      </c>
      <c r="B15612" t="s">
        <v>1316</v>
      </c>
      <c r="C15612">
        <v>0.18709999999999999</v>
      </c>
      <c r="D15612">
        <v>-562.29998779296875</v>
      </c>
      <c r="E15612">
        <v>2245</v>
      </c>
      <c r="F15612">
        <v>1682.700073242188</v>
      </c>
      <c r="G15612">
        <v>1589.1500122070311</v>
      </c>
      <c r="H15612">
        <v>1589.1500122070311</v>
      </c>
    </row>
    <row r="15613" spans="1:8" x14ac:dyDescent="0.25">
      <c r="A15613" t="s">
        <v>5234</v>
      </c>
      <c r="B15613" t="s">
        <v>230</v>
      </c>
      <c r="C15613">
        <v>-0.12559999999999999</v>
      </c>
      <c r="D15613">
        <v>-718.62548828125</v>
      </c>
      <c r="E15613">
        <v>2245</v>
      </c>
      <c r="F15613">
        <v>1526.37451171875</v>
      </c>
      <c r="G15613">
        <v>1589.17451171875</v>
      </c>
      <c r="H15613">
        <v>1589.17451171875</v>
      </c>
    </row>
    <row r="15614" spans="1:8" x14ac:dyDescent="0.25">
      <c r="A15614" t="s">
        <v>5608</v>
      </c>
      <c r="B15614" t="s">
        <v>1155</v>
      </c>
      <c r="C15614">
        <v>0.19719999999999999</v>
      </c>
      <c r="D15614">
        <v>-556.88092041015625</v>
      </c>
      <c r="E15614">
        <v>2245</v>
      </c>
      <c r="F15614">
        <v>1688.119079589844</v>
      </c>
      <c r="G15614">
        <v>1589.5190795898441</v>
      </c>
      <c r="H15614">
        <v>1589.5190795898441</v>
      </c>
    </row>
    <row r="15615" spans="1:8" x14ac:dyDescent="0.25">
      <c r="A15615" t="s">
        <v>5102</v>
      </c>
      <c r="B15615" t="s">
        <v>26</v>
      </c>
      <c r="C15615">
        <v>-0.24779999999999999</v>
      </c>
      <c r="D15615">
        <v>-779.2314453125</v>
      </c>
      <c r="E15615">
        <v>2245</v>
      </c>
      <c r="F15615">
        <v>1465.768615722656</v>
      </c>
      <c r="G15615">
        <v>1589.6685546875001</v>
      </c>
      <c r="H15615">
        <v>1589.6685546875001</v>
      </c>
    </row>
    <row r="15616" spans="1:8" x14ac:dyDescent="0.25">
      <c r="A15616" t="s">
        <v>5541</v>
      </c>
      <c r="B15616" t="s">
        <v>955</v>
      </c>
      <c r="C15616">
        <v>0.1235</v>
      </c>
      <c r="D15616">
        <v>-593.5357666015625</v>
      </c>
      <c r="E15616">
        <v>2245</v>
      </c>
      <c r="F15616">
        <v>1651.464233398438</v>
      </c>
      <c r="G15616">
        <v>1589.714233398438</v>
      </c>
      <c r="H15616">
        <v>1589.714233398438</v>
      </c>
    </row>
    <row r="15617" spans="1:8" x14ac:dyDescent="0.25">
      <c r="A15617" t="s">
        <v>5102</v>
      </c>
      <c r="B15617" t="s">
        <v>22</v>
      </c>
      <c r="C15617">
        <v>-0.24790000000000001</v>
      </c>
      <c r="D15617">
        <v>-779.2314453125</v>
      </c>
      <c r="E15617">
        <v>2245</v>
      </c>
      <c r="F15617">
        <v>1465.768615722656</v>
      </c>
      <c r="G15617">
        <v>1589.7185546875</v>
      </c>
      <c r="H15617">
        <v>1589.7185546875</v>
      </c>
    </row>
    <row r="15618" spans="1:8" x14ac:dyDescent="0.25">
      <c r="A15618" t="s">
        <v>5570</v>
      </c>
      <c r="B15618" t="s">
        <v>37</v>
      </c>
      <c r="C15618">
        <v>0.15</v>
      </c>
      <c r="D15618">
        <v>-580.07373046875</v>
      </c>
      <c r="E15618">
        <v>2245</v>
      </c>
      <c r="F15618">
        <v>1664.92626953125</v>
      </c>
      <c r="G15618">
        <v>1589.92626953125</v>
      </c>
      <c r="H15618">
        <v>1589.92626953125</v>
      </c>
    </row>
    <row r="15619" spans="1:8" x14ac:dyDescent="0.25">
      <c r="A15619" t="s">
        <v>5160</v>
      </c>
      <c r="B15619" t="s">
        <v>42</v>
      </c>
      <c r="C15619">
        <v>-0.1946</v>
      </c>
      <c r="D15619">
        <v>-752.3485107421875</v>
      </c>
      <c r="E15619">
        <v>2245</v>
      </c>
      <c r="F15619">
        <v>1492.651489257812</v>
      </c>
      <c r="G15619">
        <v>1589.951489257812</v>
      </c>
      <c r="H15619">
        <v>1589.951489257812</v>
      </c>
    </row>
    <row r="15620" spans="1:8" x14ac:dyDescent="0.25">
      <c r="A15620" t="s">
        <v>5102</v>
      </c>
      <c r="B15620" t="s">
        <v>125</v>
      </c>
      <c r="C15620">
        <v>-0.2485</v>
      </c>
      <c r="D15620">
        <v>-779.2314453125</v>
      </c>
      <c r="E15620">
        <v>2245</v>
      </c>
      <c r="F15620">
        <v>1465.768615722656</v>
      </c>
      <c r="G15620">
        <v>1590.0185546875</v>
      </c>
      <c r="H15620">
        <v>1590.0185546875</v>
      </c>
    </row>
    <row r="15621" spans="1:8" x14ac:dyDescent="0.25">
      <c r="A15621" t="s">
        <v>5102</v>
      </c>
      <c r="B15621" t="s">
        <v>126</v>
      </c>
      <c r="C15621">
        <v>-0.2485</v>
      </c>
      <c r="D15621">
        <v>-779.2314453125</v>
      </c>
      <c r="E15621">
        <v>2245</v>
      </c>
      <c r="F15621">
        <v>1465.768615722656</v>
      </c>
      <c r="G15621">
        <v>1590.0185546875</v>
      </c>
      <c r="H15621">
        <v>1590.0185546875</v>
      </c>
    </row>
    <row r="15622" spans="1:8" x14ac:dyDescent="0.25">
      <c r="A15622" t="s">
        <v>5541</v>
      </c>
      <c r="B15622" t="s">
        <v>956</v>
      </c>
      <c r="C15622">
        <v>0.12280000000000001</v>
      </c>
      <c r="D15622">
        <v>-593.5357666015625</v>
      </c>
      <c r="E15622">
        <v>2245</v>
      </c>
      <c r="F15622">
        <v>1651.464233398438</v>
      </c>
      <c r="G15622">
        <v>1590.064233398437</v>
      </c>
      <c r="H15622">
        <v>1590.064233398437</v>
      </c>
    </row>
    <row r="15623" spans="1:8" x14ac:dyDescent="0.25">
      <c r="A15623" t="s">
        <v>5102</v>
      </c>
      <c r="B15623" t="s">
        <v>24</v>
      </c>
      <c r="C15623">
        <v>-0.24859999999999999</v>
      </c>
      <c r="D15623">
        <v>-779.2314453125</v>
      </c>
      <c r="E15623">
        <v>2245</v>
      </c>
      <c r="F15623">
        <v>1465.768615722656</v>
      </c>
      <c r="G15623">
        <v>1590.0685546875</v>
      </c>
      <c r="H15623">
        <v>1590.0685546875</v>
      </c>
    </row>
    <row r="15624" spans="1:8" x14ac:dyDescent="0.25">
      <c r="A15624" t="s">
        <v>5541</v>
      </c>
      <c r="B15624" t="s">
        <v>973</v>
      </c>
      <c r="C15624">
        <v>0.1227</v>
      </c>
      <c r="D15624">
        <v>-593.5357666015625</v>
      </c>
      <c r="E15624">
        <v>2245</v>
      </c>
      <c r="F15624">
        <v>1651.464233398438</v>
      </c>
      <c r="G15624">
        <v>1590.114233398438</v>
      </c>
      <c r="H15624">
        <v>1590.114233398438</v>
      </c>
    </row>
    <row r="15625" spans="1:8" x14ac:dyDescent="0.25">
      <c r="A15625" t="s">
        <v>5102</v>
      </c>
      <c r="B15625" t="s">
        <v>129</v>
      </c>
      <c r="C15625">
        <v>-0.2487</v>
      </c>
      <c r="D15625">
        <v>-779.2314453125</v>
      </c>
      <c r="E15625">
        <v>2245</v>
      </c>
      <c r="F15625">
        <v>1465.768615722656</v>
      </c>
      <c r="G15625">
        <v>1590.1185546874999</v>
      </c>
      <c r="H15625">
        <v>1590.1185546874999</v>
      </c>
    </row>
    <row r="15626" spans="1:8" x14ac:dyDescent="0.25">
      <c r="A15626" t="s">
        <v>5541</v>
      </c>
      <c r="B15626" t="s">
        <v>1146</v>
      </c>
      <c r="C15626">
        <v>0.1226</v>
      </c>
      <c r="D15626">
        <v>-593.5357666015625</v>
      </c>
      <c r="E15626">
        <v>2245</v>
      </c>
      <c r="F15626">
        <v>1651.464233398438</v>
      </c>
      <c r="G15626">
        <v>1590.164233398438</v>
      </c>
      <c r="H15626">
        <v>1590.164233398438</v>
      </c>
    </row>
    <row r="15627" spans="1:8" x14ac:dyDescent="0.25">
      <c r="A15627" t="s">
        <v>5541</v>
      </c>
      <c r="B15627" t="s">
        <v>943</v>
      </c>
      <c r="C15627">
        <v>0.1225</v>
      </c>
      <c r="D15627">
        <v>-593.5357666015625</v>
      </c>
      <c r="E15627">
        <v>2245</v>
      </c>
      <c r="F15627">
        <v>1651.464233398438</v>
      </c>
      <c r="G15627">
        <v>1590.214233398438</v>
      </c>
      <c r="H15627">
        <v>1590.214233398438</v>
      </c>
    </row>
    <row r="15628" spans="1:8" x14ac:dyDescent="0.25">
      <c r="A15628" t="s">
        <v>5541</v>
      </c>
      <c r="B15628" t="s">
        <v>966</v>
      </c>
      <c r="C15628">
        <v>0.1225</v>
      </c>
      <c r="D15628">
        <v>-593.5357666015625</v>
      </c>
      <c r="E15628">
        <v>2245</v>
      </c>
      <c r="F15628">
        <v>1651.464233398438</v>
      </c>
      <c r="G15628">
        <v>1590.214233398438</v>
      </c>
      <c r="H15628">
        <v>1590.214233398438</v>
      </c>
    </row>
    <row r="15629" spans="1:8" x14ac:dyDescent="0.25">
      <c r="A15629" t="s">
        <v>5541</v>
      </c>
      <c r="B15629" t="s">
        <v>968</v>
      </c>
      <c r="C15629">
        <v>0.1225</v>
      </c>
      <c r="D15629">
        <v>-593.5357666015625</v>
      </c>
      <c r="E15629">
        <v>2245</v>
      </c>
      <c r="F15629">
        <v>1651.464233398438</v>
      </c>
      <c r="G15629">
        <v>1590.214233398438</v>
      </c>
      <c r="H15629">
        <v>1590.214233398438</v>
      </c>
    </row>
    <row r="15630" spans="1:8" x14ac:dyDescent="0.25">
      <c r="A15630" t="s">
        <v>5608</v>
      </c>
      <c r="B15630" t="s">
        <v>872</v>
      </c>
      <c r="C15630">
        <v>0.1958</v>
      </c>
      <c r="D15630">
        <v>-556.88092041015625</v>
      </c>
      <c r="E15630">
        <v>2245</v>
      </c>
      <c r="F15630">
        <v>1688.119079589844</v>
      </c>
      <c r="G15630">
        <v>1590.2190795898439</v>
      </c>
      <c r="H15630">
        <v>1590.2190795898439</v>
      </c>
    </row>
    <row r="15631" spans="1:8" x14ac:dyDescent="0.25">
      <c r="A15631" t="s">
        <v>5514</v>
      </c>
      <c r="B15631" t="s">
        <v>5515</v>
      </c>
      <c r="C15631">
        <v>0.1</v>
      </c>
      <c r="D15631">
        <v>604.75115966796875</v>
      </c>
      <c r="E15631">
        <v>2245</v>
      </c>
      <c r="F15631">
        <v>1640.248840332031</v>
      </c>
      <c r="G15631">
        <v>1590.248840332031</v>
      </c>
      <c r="H15631">
        <v>1590.248840332031</v>
      </c>
    </row>
    <row r="15632" spans="1:8" x14ac:dyDescent="0.25">
      <c r="A15632" t="s">
        <v>5541</v>
      </c>
      <c r="B15632" t="s">
        <v>962</v>
      </c>
      <c r="C15632">
        <v>0.12239999999999999</v>
      </c>
      <c r="D15632">
        <v>-593.5357666015625</v>
      </c>
      <c r="E15632">
        <v>2245</v>
      </c>
      <c r="F15632">
        <v>1651.464233398438</v>
      </c>
      <c r="G15632">
        <v>1590.264233398437</v>
      </c>
      <c r="H15632">
        <v>1590.264233398437</v>
      </c>
    </row>
    <row r="15633" spans="1:8" x14ac:dyDescent="0.25">
      <c r="A15633" t="s">
        <v>5552</v>
      </c>
      <c r="B15633" t="s">
        <v>1856</v>
      </c>
      <c r="C15633">
        <v>0.12520000000000001</v>
      </c>
      <c r="D15633">
        <v>-592.0885009765625</v>
      </c>
      <c r="E15633">
        <v>2245</v>
      </c>
      <c r="F15633">
        <v>1652.911437988281</v>
      </c>
      <c r="G15633">
        <v>1590.311499023438</v>
      </c>
      <c r="H15633">
        <v>1590.311499023438</v>
      </c>
    </row>
    <row r="15634" spans="1:8" x14ac:dyDescent="0.25">
      <c r="A15634" t="s">
        <v>5541</v>
      </c>
      <c r="B15634" t="s">
        <v>941</v>
      </c>
      <c r="C15634">
        <v>0.1221</v>
      </c>
      <c r="D15634">
        <v>-593.5357666015625</v>
      </c>
      <c r="E15634">
        <v>2245</v>
      </c>
      <c r="F15634">
        <v>1651.464233398438</v>
      </c>
      <c r="G15634">
        <v>1590.414233398438</v>
      </c>
      <c r="H15634">
        <v>1590.414233398438</v>
      </c>
    </row>
    <row r="15635" spans="1:8" x14ac:dyDescent="0.25">
      <c r="A15635" t="s">
        <v>5910</v>
      </c>
      <c r="B15635" t="s">
        <v>1185</v>
      </c>
      <c r="C15635">
        <v>0.52529999999999999</v>
      </c>
      <c r="D15635">
        <v>-391.87112426757813</v>
      </c>
      <c r="E15635">
        <v>2245</v>
      </c>
      <c r="F15635">
        <v>1853.1288757324221</v>
      </c>
      <c r="G15635">
        <v>1590.478875732422</v>
      </c>
      <c r="H15635">
        <v>1590.478875732422</v>
      </c>
    </row>
    <row r="15636" spans="1:8" x14ac:dyDescent="0.25">
      <c r="A15636" t="s">
        <v>5541</v>
      </c>
      <c r="B15636" t="s">
        <v>949</v>
      </c>
      <c r="C15636">
        <v>0.12180000000000001</v>
      </c>
      <c r="D15636">
        <v>-593.5357666015625</v>
      </c>
      <c r="E15636">
        <v>2245</v>
      </c>
      <c r="F15636">
        <v>1651.464233398438</v>
      </c>
      <c r="G15636">
        <v>1590.564233398437</v>
      </c>
      <c r="H15636">
        <v>1590.564233398437</v>
      </c>
    </row>
    <row r="15637" spans="1:8" x14ac:dyDescent="0.25">
      <c r="A15637" t="s">
        <v>5541</v>
      </c>
      <c r="B15637" t="s">
        <v>951</v>
      </c>
      <c r="C15637">
        <v>0.12180000000000001</v>
      </c>
      <c r="D15637">
        <v>-593.5357666015625</v>
      </c>
      <c r="E15637">
        <v>2245</v>
      </c>
      <c r="F15637">
        <v>1651.464233398438</v>
      </c>
      <c r="G15637">
        <v>1590.564233398437</v>
      </c>
      <c r="H15637">
        <v>1590.564233398437</v>
      </c>
    </row>
    <row r="15638" spans="1:8" x14ac:dyDescent="0.25">
      <c r="A15638" t="s">
        <v>5102</v>
      </c>
      <c r="B15638" t="s">
        <v>127</v>
      </c>
      <c r="C15638">
        <v>-0.24970000000000001</v>
      </c>
      <c r="D15638">
        <v>-779.2314453125</v>
      </c>
      <c r="E15638">
        <v>2245</v>
      </c>
      <c r="F15638">
        <v>1465.768615722656</v>
      </c>
      <c r="G15638">
        <v>1590.6185546874999</v>
      </c>
      <c r="H15638">
        <v>1590.6185546874999</v>
      </c>
    </row>
    <row r="15639" spans="1:8" x14ac:dyDescent="0.25">
      <c r="A15639" t="s">
        <v>5762</v>
      </c>
      <c r="B15639" t="s">
        <v>982</v>
      </c>
      <c r="C15639">
        <v>0.37209999999999999</v>
      </c>
      <c r="D15639">
        <v>468.27218627929688</v>
      </c>
      <c r="E15639">
        <v>2245</v>
      </c>
      <c r="F15639">
        <v>1776.727844238281</v>
      </c>
      <c r="G15639">
        <v>1590.6778137207029</v>
      </c>
      <c r="H15639">
        <v>1590.6778137207029</v>
      </c>
    </row>
    <row r="15640" spans="1:8" x14ac:dyDescent="0.25">
      <c r="A15640" t="s">
        <v>5541</v>
      </c>
      <c r="B15640" t="s">
        <v>971</v>
      </c>
      <c r="C15640">
        <v>0.12139999999999999</v>
      </c>
      <c r="D15640">
        <v>-593.5357666015625</v>
      </c>
      <c r="E15640">
        <v>2245</v>
      </c>
      <c r="F15640">
        <v>1651.464233398438</v>
      </c>
      <c r="G15640">
        <v>1590.764233398437</v>
      </c>
      <c r="H15640">
        <v>1590.764233398437</v>
      </c>
    </row>
    <row r="15641" spans="1:8" x14ac:dyDescent="0.25">
      <c r="A15641" t="s">
        <v>5102</v>
      </c>
      <c r="B15641" t="s">
        <v>27</v>
      </c>
      <c r="C15641">
        <v>-0.25</v>
      </c>
      <c r="D15641">
        <v>-779.2314453125</v>
      </c>
      <c r="E15641">
        <v>2245</v>
      </c>
      <c r="F15641">
        <v>1465.768615722656</v>
      </c>
      <c r="G15641">
        <v>1590.7685546875</v>
      </c>
      <c r="H15641">
        <v>1590.7685546875</v>
      </c>
    </row>
    <row r="15642" spans="1:8" x14ac:dyDescent="0.25">
      <c r="A15642" t="s">
        <v>5541</v>
      </c>
      <c r="B15642" t="s">
        <v>969</v>
      </c>
      <c r="C15642">
        <v>0.12130000000000001</v>
      </c>
      <c r="D15642">
        <v>-593.5357666015625</v>
      </c>
      <c r="E15642">
        <v>2245</v>
      </c>
      <c r="F15642">
        <v>1651.464233398438</v>
      </c>
      <c r="G15642">
        <v>1590.814233398437</v>
      </c>
      <c r="H15642">
        <v>1590.814233398437</v>
      </c>
    </row>
    <row r="15643" spans="1:8" x14ac:dyDescent="0.25">
      <c r="A15643" t="s">
        <v>5541</v>
      </c>
      <c r="B15643" t="s">
        <v>970</v>
      </c>
      <c r="C15643">
        <v>0.12130000000000001</v>
      </c>
      <c r="D15643">
        <v>-593.5357666015625</v>
      </c>
      <c r="E15643">
        <v>2245</v>
      </c>
      <c r="F15643">
        <v>1651.464233398438</v>
      </c>
      <c r="G15643">
        <v>1590.814233398437</v>
      </c>
      <c r="H15643">
        <v>1590.814233398437</v>
      </c>
    </row>
    <row r="15644" spans="1:8" x14ac:dyDescent="0.25">
      <c r="A15644" t="s">
        <v>5541</v>
      </c>
      <c r="B15644" t="s">
        <v>958</v>
      </c>
      <c r="C15644">
        <v>0.1212</v>
      </c>
      <c r="D15644">
        <v>-593.5357666015625</v>
      </c>
      <c r="E15644">
        <v>2245</v>
      </c>
      <c r="F15644">
        <v>1651.464233398438</v>
      </c>
      <c r="G15644">
        <v>1590.864233398438</v>
      </c>
      <c r="H15644">
        <v>1590.864233398438</v>
      </c>
    </row>
    <row r="15645" spans="1:8" x14ac:dyDescent="0.25">
      <c r="A15645" t="s">
        <v>5541</v>
      </c>
      <c r="B15645" t="s">
        <v>960</v>
      </c>
      <c r="C15645">
        <v>0.1212</v>
      </c>
      <c r="D15645">
        <v>-593.5357666015625</v>
      </c>
      <c r="E15645">
        <v>2245</v>
      </c>
      <c r="F15645">
        <v>1651.464233398438</v>
      </c>
      <c r="G15645">
        <v>1590.864233398438</v>
      </c>
      <c r="H15645">
        <v>1590.864233398438</v>
      </c>
    </row>
    <row r="15646" spans="1:8" x14ac:dyDescent="0.25">
      <c r="A15646" t="s">
        <v>5552</v>
      </c>
      <c r="B15646" t="s">
        <v>310</v>
      </c>
      <c r="C15646">
        <v>0.1239</v>
      </c>
      <c r="D15646">
        <v>-592.0885009765625</v>
      </c>
      <c r="E15646">
        <v>2245</v>
      </c>
      <c r="F15646">
        <v>1652.911437988281</v>
      </c>
      <c r="G15646">
        <v>1590.961499023437</v>
      </c>
      <c r="H15646">
        <v>1590.961499023437</v>
      </c>
    </row>
    <row r="15647" spans="1:8" x14ac:dyDescent="0.25">
      <c r="A15647" t="s">
        <v>5541</v>
      </c>
      <c r="B15647" t="s">
        <v>947</v>
      </c>
      <c r="C15647">
        <v>0.121</v>
      </c>
      <c r="D15647">
        <v>-593.5357666015625</v>
      </c>
      <c r="E15647">
        <v>2245</v>
      </c>
      <c r="F15647">
        <v>1651.464233398438</v>
      </c>
      <c r="G15647">
        <v>1590.964233398438</v>
      </c>
      <c r="H15647">
        <v>1590.964233398438</v>
      </c>
    </row>
    <row r="15648" spans="1:8" x14ac:dyDescent="0.25">
      <c r="A15648" t="s">
        <v>5541</v>
      </c>
      <c r="B15648" t="s">
        <v>945</v>
      </c>
      <c r="C15648">
        <v>0.12089999999999999</v>
      </c>
      <c r="D15648">
        <v>-593.5357666015625</v>
      </c>
      <c r="E15648">
        <v>2245</v>
      </c>
      <c r="F15648">
        <v>1651.464233398438</v>
      </c>
      <c r="G15648">
        <v>1591.014233398437</v>
      </c>
      <c r="H15648">
        <v>1591.014233398437</v>
      </c>
    </row>
    <row r="15649" spans="1:8" x14ac:dyDescent="0.25">
      <c r="A15649" t="s">
        <v>5541</v>
      </c>
      <c r="B15649" t="s">
        <v>946</v>
      </c>
      <c r="C15649">
        <v>0.1206</v>
      </c>
      <c r="D15649">
        <v>-593.5357666015625</v>
      </c>
      <c r="E15649">
        <v>2245</v>
      </c>
      <c r="F15649">
        <v>1651.464233398438</v>
      </c>
      <c r="G15649">
        <v>1591.164233398438</v>
      </c>
      <c r="H15649">
        <v>1591.164233398438</v>
      </c>
    </row>
    <row r="15650" spans="1:8" x14ac:dyDescent="0.25">
      <c r="A15650" t="s">
        <v>5185</v>
      </c>
      <c r="B15650" t="s">
        <v>917</v>
      </c>
      <c r="C15650">
        <v>-0.16400000000000001</v>
      </c>
      <c r="D15650">
        <v>735.79095458984375</v>
      </c>
      <c r="E15650">
        <v>2245</v>
      </c>
      <c r="F15650">
        <v>1509.209045410156</v>
      </c>
      <c r="G15650">
        <v>1591.209045410156</v>
      </c>
      <c r="H15650">
        <v>1591.209045410156</v>
      </c>
    </row>
    <row r="15651" spans="1:8" x14ac:dyDescent="0.25">
      <c r="A15651" t="s">
        <v>5541</v>
      </c>
      <c r="B15651" t="s">
        <v>1196</v>
      </c>
      <c r="C15651">
        <v>0.1205</v>
      </c>
      <c r="D15651">
        <v>-593.5357666015625</v>
      </c>
      <c r="E15651">
        <v>2245</v>
      </c>
      <c r="F15651">
        <v>1651.464233398438</v>
      </c>
      <c r="G15651">
        <v>1591.214233398438</v>
      </c>
      <c r="H15651">
        <v>1591.214233398438</v>
      </c>
    </row>
    <row r="15652" spans="1:8" x14ac:dyDescent="0.25">
      <c r="A15652" t="s">
        <v>5570</v>
      </c>
      <c r="B15652" t="s">
        <v>26</v>
      </c>
      <c r="C15652">
        <v>0.1474</v>
      </c>
      <c r="D15652">
        <v>-580.07373046875</v>
      </c>
      <c r="E15652">
        <v>2245</v>
      </c>
      <c r="F15652">
        <v>1664.92626953125</v>
      </c>
      <c r="G15652">
        <v>1591.22626953125</v>
      </c>
      <c r="H15652">
        <v>1591.22626953125</v>
      </c>
    </row>
    <row r="15653" spans="1:8" x14ac:dyDescent="0.25">
      <c r="A15653" t="s">
        <v>5570</v>
      </c>
      <c r="B15653" t="s">
        <v>27</v>
      </c>
      <c r="C15653">
        <v>0.14729999999999999</v>
      </c>
      <c r="D15653">
        <v>-580.07373046875</v>
      </c>
      <c r="E15653">
        <v>2245</v>
      </c>
      <c r="F15653">
        <v>1664.92626953125</v>
      </c>
      <c r="G15653">
        <v>1591.2762695312499</v>
      </c>
      <c r="H15653">
        <v>1591.2762695312499</v>
      </c>
    </row>
    <row r="15654" spans="1:8" x14ac:dyDescent="0.25">
      <c r="A15654" t="s">
        <v>5185</v>
      </c>
      <c r="B15654" t="s">
        <v>916</v>
      </c>
      <c r="C15654">
        <v>-0.16420000000000001</v>
      </c>
      <c r="D15654">
        <v>735.79095458984375</v>
      </c>
      <c r="E15654">
        <v>2245</v>
      </c>
      <c r="F15654">
        <v>1509.209045410156</v>
      </c>
      <c r="G15654">
        <v>1591.3090454101559</v>
      </c>
      <c r="H15654">
        <v>1591.3090454101559</v>
      </c>
    </row>
    <row r="15655" spans="1:8" x14ac:dyDescent="0.25">
      <c r="A15655" t="s">
        <v>5570</v>
      </c>
      <c r="B15655" t="s">
        <v>41</v>
      </c>
      <c r="C15655">
        <v>0.14660000000000001</v>
      </c>
      <c r="D15655">
        <v>-580.07373046875</v>
      </c>
      <c r="E15655">
        <v>2245</v>
      </c>
      <c r="F15655">
        <v>1664.92626953125</v>
      </c>
      <c r="G15655">
        <v>1591.62626953125</v>
      </c>
      <c r="H15655">
        <v>1591.62626953125</v>
      </c>
    </row>
    <row r="15656" spans="1:8" x14ac:dyDescent="0.25">
      <c r="A15656" t="s">
        <v>5618</v>
      </c>
      <c r="B15656" t="s">
        <v>326</v>
      </c>
      <c r="C15656">
        <v>0.2074</v>
      </c>
      <c r="D15656">
        <v>-549.64825439453125</v>
      </c>
      <c r="E15656">
        <v>2245</v>
      </c>
      <c r="F15656">
        <v>1695.351684570312</v>
      </c>
      <c r="G15656">
        <v>1591.6517456054689</v>
      </c>
      <c r="H15656">
        <v>1591.6517456054689</v>
      </c>
    </row>
    <row r="15657" spans="1:8" x14ac:dyDescent="0.25">
      <c r="A15657" t="s">
        <v>5541</v>
      </c>
      <c r="B15657" t="s">
        <v>936</v>
      </c>
      <c r="C15657">
        <v>0.1196</v>
      </c>
      <c r="D15657">
        <v>-593.5357666015625</v>
      </c>
      <c r="E15657">
        <v>2245</v>
      </c>
      <c r="F15657">
        <v>1651.464233398438</v>
      </c>
      <c r="G15657">
        <v>1591.664233398438</v>
      </c>
      <c r="H15657">
        <v>1591.664233398438</v>
      </c>
    </row>
    <row r="15658" spans="1:8" x14ac:dyDescent="0.25">
      <c r="A15658" t="s">
        <v>5541</v>
      </c>
      <c r="B15658" t="s">
        <v>937</v>
      </c>
      <c r="C15658">
        <v>0.1196</v>
      </c>
      <c r="D15658">
        <v>-593.5357666015625</v>
      </c>
      <c r="E15658">
        <v>2245</v>
      </c>
      <c r="F15658">
        <v>1651.464233398438</v>
      </c>
      <c r="G15658">
        <v>1591.664233398438</v>
      </c>
      <c r="H15658">
        <v>1591.664233398438</v>
      </c>
    </row>
    <row r="15659" spans="1:8" x14ac:dyDescent="0.25">
      <c r="A15659" t="s">
        <v>5541</v>
      </c>
      <c r="B15659" t="s">
        <v>1176</v>
      </c>
      <c r="C15659">
        <v>0.1196</v>
      </c>
      <c r="D15659">
        <v>-593.5357666015625</v>
      </c>
      <c r="E15659">
        <v>2245</v>
      </c>
      <c r="F15659">
        <v>1651.464233398438</v>
      </c>
      <c r="G15659">
        <v>1591.664233398438</v>
      </c>
      <c r="H15659">
        <v>1591.664233398438</v>
      </c>
    </row>
    <row r="15660" spans="1:8" x14ac:dyDescent="0.25">
      <c r="A15660" t="s">
        <v>5102</v>
      </c>
      <c r="B15660" t="s">
        <v>134</v>
      </c>
      <c r="C15660">
        <v>-0.25180000000000002</v>
      </c>
      <c r="D15660">
        <v>-779.2314453125</v>
      </c>
      <c r="E15660">
        <v>2245</v>
      </c>
      <c r="F15660">
        <v>1465.768615722656</v>
      </c>
      <c r="G15660">
        <v>1591.6685546875001</v>
      </c>
      <c r="H15660">
        <v>1591.6685546875001</v>
      </c>
    </row>
    <row r="15661" spans="1:8" x14ac:dyDescent="0.25">
      <c r="A15661" t="s">
        <v>5669</v>
      </c>
      <c r="B15661" t="s">
        <v>890</v>
      </c>
      <c r="C15661">
        <v>0.26960000000000001</v>
      </c>
      <c r="D15661">
        <v>-518.52813720703125</v>
      </c>
      <c r="E15661">
        <v>2245</v>
      </c>
      <c r="F15661">
        <v>1726.471862792969</v>
      </c>
      <c r="G15661">
        <v>1591.671862792969</v>
      </c>
      <c r="H15661">
        <v>1591.671862792969</v>
      </c>
    </row>
    <row r="15662" spans="1:8" x14ac:dyDescent="0.25">
      <c r="A15662" t="s">
        <v>5570</v>
      </c>
      <c r="B15662" t="s">
        <v>35</v>
      </c>
      <c r="C15662">
        <v>0.14649999999999999</v>
      </c>
      <c r="D15662">
        <v>-580.07373046875</v>
      </c>
      <c r="E15662">
        <v>2245</v>
      </c>
      <c r="F15662">
        <v>1664.92626953125</v>
      </c>
      <c r="G15662">
        <v>1591.67626953125</v>
      </c>
      <c r="H15662">
        <v>1591.67626953125</v>
      </c>
    </row>
    <row r="15663" spans="1:8" x14ac:dyDescent="0.25">
      <c r="A15663" t="s">
        <v>5541</v>
      </c>
      <c r="B15663" t="s">
        <v>934</v>
      </c>
      <c r="C15663">
        <v>0.1195</v>
      </c>
      <c r="D15663">
        <v>-593.5357666015625</v>
      </c>
      <c r="E15663">
        <v>2245</v>
      </c>
      <c r="F15663">
        <v>1651.464233398438</v>
      </c>
      <c r="G15663">
        <v>1591.714233398438</v>
      </c>
      <c r="H15663">
        <v>1591.714233398438</v>
      </c>
    </row>
    <row r="15664" spans="1:8" x14ac:dyDescent="0.25">
      <c r="A15664" t="s">
        <v>5589</v>
      </c>
      <c r="B15664" t="s">
        <v>1259</v>
      </c>
      <c r="C15664">
        <v>0.18190000000000001</v>
      </c>
      <c r="D15664">
        <v>-562.29998779296875</v>
      </c>
      <c r="E15664">
        <v>2245</v>
      </c>
      <c r="F15664">
        <v>1682.700073242188</v>
      </c>
      <c r="G15664">
        <v>1591.750012207031</v>
      </c>
      <c r="H15664">
        <v>1591.750012207031</v>
      </c>
    </row>
    <row r="15665" spans="1:8" x14ac:dyDescent="0.25">
      <c r="A15665" t="s">
        <v>5519</v>
      </c>
      <c r="B15665" t="s">
        <v>5520</v>
      </c>
      <c r="C15665">
        <v>0.1</v>
      </c>
      <c r="D15665">
        <v>-603.19378662109375</v>
      </c>
      <c r="E15665">
        <v>2245</v>
      </c>
      <c r="F15665">
        <v>1641.806213378906</v>
      </c>
      <c r="G15665">
        <v>1591.806213378906</v>
      </c>
      <c r="H15665">
        <v>1591.806213378906</v>
      </c>
    </row>
    <row r="15666" spans="1:8" x14ac:dyDescent="0.25">
      <c r="A15666" t="s">
        <v>5524</v>
      </c>
      <c r="B15666" t="s">
        <v>5525</v>
      </c>
      <c r="C15666">
        <v>0.1</v>
      </c>
      <c r="D15666">
        <v>-603.19378662109375</v>
      </c>
      <c r="E15666">
        <v>2245</v>
      </c>
      <c r="F15666">
        <v>1641.806213378906</v>
      </c>
      <c r="G15666">
        <v>1591.806213378906</v>
      </c>
      <c r="H15666">
        <v>1591.806213378906</v>
      </c>
    </row>
    <row r="15667" spans="1:8" x14ac:dyDescent="0.25">
      <c r="A15667" t="s">
        <v>5541</v>
      </c>
      <c r="B15667" t="s">
        <v>933</v>
      </c>
      <c r="C15667">
        <v>0.1193</v>
      </c>
      <c r="D15667">
        <v>-593.5357666015625</v>
      </c>
      <c r="E15667">
        <v>2245</v>
      </c>
      <c r="F15667">
        <v>1651.464233398438</v>
      </c>
      <c r="G15667">
        <v>1591.814233398437</v>
      </c>
      <c r="H15667">
        <v>1591.814233398437</v>
      </c>
    </row>
    <row r="15668" spans="1:8" x14ac:dyDescent="0.25">
      <c r="A15668" t="s">
        <v>5541</v>
      </c>
      <c r="B15668" t="s">
        <v>939</v>
      </c>
      <c r="C15668">
        <v>0.1193</v>
      </c>
      <c r="D15668">
        <v>-593.5357666015625</v>
      </c>
      <c r="E15668">
        <v>2245</v>
      </c>
      <c r="F15668">
        <v>1651.464233398438</v>
      </c>
      <c r="G15668">
        <v>1591.814233398437</v>
      </c>
      <c r="H15668">
        <v>1591.814233398437</v>
      </c>
    </row>
    <row r="15669" spans="1:8" x14ac:dyDescent="0.25">
      <c r="A15669" t="s">
        <v>5873</v>
      </c>
      <c r="B15669" t="s">
        <v>299</v>
      </c>
      <c r="C15669">
        <v>0.48699999999999999</v>
      </c>
      <c r="D15669">
        <v>409.67059326171881</v>
      </c>
      <c r="E15669">
        <v>2245</v>
      </c>
      <c r="F15669">
        <v>1835.329406738281</v>
      </c>
      <c r="G15669">
        <v>1591.829406738281</v>
      </c>
      <c r="H15669">
        <v>1591.829406738281</v>
      </c>
    </row>
    <row r="15670" spans="1:8" x14ac:dyDescent="0.25">
      <c r="A15670" t="s">
        <v>5878</v>
      </c>
      <c r="B15670" t="s">
        <v>299</v>
      </c>
      <c r="C15670">
        <v>0.48699999999999999</v>
      </c>
      <c r="D15670">
        <v>409.67059326171881</v>
      </c>
      <c r="E15670">
        <v>2245</v>
      </c>
      <c r="F15670">
        <v>1835.329406738281</v>
      </c>
      <c r="G15670">
        <v>1591.829406738281</v>
      </c>
      <c r="H15670">
        <v>1591.829406738281</v>
      </c>
    </row>
    <row r="15671" spans="1:8" x14ac:dyDescent="0.25">
      <c r="A15671" t="s">
        <v>5541</v>
      </c>
      <c r="B15671" t="s">
        <v>932</v>
      </c>
      <c r="C15671">
        <v>0.1192</v>
      </c>
      <c r="D15671">
        <v>-593.5357666015625</v>
      </c>
      <c r="E15671">
        <v>2245</v>
      </c>
      <c r="F15671">
        <v>1651.464233398438</v>
      </c>
      <c r="G15671">
        <v>1591.864233398438</v>
      </c>
      <c r="H15671">
        <v>1591.864233398438</v>
      </c>
    </row>
    <row r="15672" spans="1:8" x14ac:dyDescent="0.25">
      <c r="A15672" t="s">
        <v>5570</v>
      </c>
      <c r="B15672" t="s">
        <v>31</v>
      </c>
      <c r="C15672">
        <v>0.14610000000000001</v>
      </c>
      <c r="D15672">
        <v>-580.07373046875</v>
      </c>
      <c r="E15672">
        <v>2245</v>
      </c>
      <c r="F15672">
        <v>1664.92626953125</v>
      </c>
      <c r="G15672">
        <v>1591.87626953125</v>
      </c>
      <c r="H15672">
        <v>1591.87626953125</v>
      </c>
    </row>
    <row r="15673" spans="1:8" x14ac:dyDescent="0.25">
      <c r="A15673" t="s">
        <v>5541</v>
      </c>
      <c r="B15673" t="s">
        <v>927</v>
      </c>
      <c r="C15673">
        <v>0.1191</v>
      </c>
      <c r="D15673">
        <v>-593.5357666015625</v>
      </c>
      <c r="E15673">
        <v>2245</v>
      </c>
      <c r="F15673">
        <v>1651.464233398438</v>
      </c>
      <c r="G15673">
        <v>1591.914233398438</v>
      </c>
      <c r="H15673">
        <v>1591.914233398438</v>
      </c>
    </row>
    <row r="15674" spans="1:8" x14ac:dyDescent="0.25">
      <c r="A15674" t="s">
        <v>5188</v>
      </c>
      <c r="B15674" t="s">
        <v>44</v>
      </c>
      <c r="C15674">
        <v>-0.16220000000000001</v>
      </c>
      <c r="D15674">
        <v>734.15301513671875</v>
      </c>
      <c r="E15674">
        <v>2245</v>
      </c>
      <c r="F15674">
        <v>1510.846984863281</v>
      </c>
      <c r="G15674">
        <v>1591.9469848632809</v>
      </c>
      <c r="H15674">
        <v>1591.9469848632809</v>
      </c>
    </row>
    <row r="15675" spans="1:8" x14ac:dyDescent="0.25">
      <c r="A15675" t="s">
        <v>5150</v>
      </c>
      <c r="B15675" t="s">
        <v>329</v>
      </c>
      <c r="C15675">
        <v>-0.20899999999999999</v>
      </c>
      <c r="D15675">
        <v>-757.502197265625</v>
      </c>
      <c r="E15675">
        <v>2245</v>
      </c>
      <c r="F15675">
        <v>1487.497863769531</v>
      </c>
      <c r="G15675">
        <v>1591.997802734375</v>
      </c>
      <c r="H15675">
        <v>1591.997802734375</v>
      </c>
    </row>
    <row r="15676" spans="1:8" x14ac:dyDescent="0.25">
      <c r="A15676" t="s">
        <v>5541</v>
      </c>
      <c r="B15676" t="s">
        <v>925</v>
      </c>
      <c r="C15676">
        <v>0.11890000000000001</v>
      </c>
      <c r="D15676">
        <v>-593.5357666015625</v>
      </c>
      <c r="E15676">
        <v>2245</v>
      </c>
      <c r="F15676">
        <v>1651.464233398438</v>
      </c>
      <c r="G15676">
        <v>1592.014233398437</v>
      </c>
      <c r="H15676">
        <v>1592.014233398437</v>
      </c>
    </row>
    <row r="15677" spans="1:8" x14ac:dyDescent="0.25">
      <c r="A15677" t="s">
        <v>5541</v>
      </c>
      <c r="B15677" t="s">
        <v>929</v>
      </c>
      <c r="C15677">
        <v>0.11890000000000001</v>
      </c>
      <c r="D15677">
        <v>-593.5357666015625</v>
      </c>
      <c r="E15677">
        <v>2245</v>
      </c>
      <c r="F15677">
        <v>1651.464233398438</v>
      </c>
      <c r="G15677">
        <v>1592.014233398437</v>
      </c>
      <c r="H15677">
        <v>1592.014233398437</v>
      </c>
    </row>
    <row r="15678" spans="1:8" x14ac:dyDescent="0.25">
      <c r="A15678" t="s">
        <v>5541</v>
      </c>
      <c r="B15678" t="s">
        <v>1097</v>
      </c>
      <c r="C15678">
        <v>0.11890000000000001</v>
      </c>
      <c r="D15678">
        <v>-593.5357666015625</v>
      </c>
      <c r="E15678">
        <v>2245</v>
      </c>
      <c r="F15678">
        <v>1651.464233398438</v>
      </c>
      <c r="G15678">
        <v>1592.014233398437</v>
      </c>
      <c r="H15678">
        <v>1592.014233398437</v>
      </c>
    </row>
    <row r="15679" spans="1:8" x14ac:dyDescent="0.25">
      <c r="A15679" t="s">
        <v>5541</v>
      </c>
      <c r="B15679" t="s">
        <v>923</v>
      </c>
      <c r="C15679">
        <v>0.1188</v>
      </c>
      <c r="D15679">
        <v>-593.5357666015625</v>
      </c>
      <c r="E15679">
        <v>2245</v>
      </c>
      <c r="F15679">
        <v>1651.464233398438</v>
      </c>
      <c r="G15679">
        <v>1592.064233398437</v>
      </c>
      <c r="H15679">
        <v>1592.064233398437</v>
      </c>
    </row>
    <row r="15680" spans="1:8" x14ac:dyDescent="0.25">
      <c r="A15680" t="s">
        <v>5541</v>
      </c>
      <c r="B15680" t="s">
        <v>931</v>
      </c>
      <c r="C15680">
        <v>0.1188</v>
      </c>
      <c r="D15680">
        <v>-593.5357666015625</v>
      </c>
      <c r="E15680">
        <v>2245</v>
      </c>
      <c r="F15680">
        <v>1651.464233398438</v>
      </c>
      <c r="G15680">
        <v>1592.064233398437</v>
      </c>
      <c r="H15680">
        <v>1592.064233398437</v>
      </c>
    </row>
    <row r="15681" spans="1:8" x14ac:dyDescent="0.25">
      <c r="A15681" t="s">
        <v>5541</v>
      </c>
      <c r="B15681" t="s">
        <v>980</v>
      </c>
      <c r="C15681">
        <v>0.1187</v>
      </c>
      <c r="D15681">
        <v>-593.5357666015625</v>
      </c>
      <c r="E15681">
        <v>2245</v>
      </c>
      <c r="F15681">
        <v>1651.464233398438</v>
      </c>
      <c r="G15681">
        <v>1592.114233398438</v>
      </c>
      <c r="H15681">
        <v>1592.114233398438</v>
      </c>
    </row>
    <row r="15682" spans="1:8" x14ac:dyDescent="0.25">
      <c r="A15682" t="s">
        <v>5541</v>
      </c>
      <c r="B15682" t="s">
        <v>985</v>
      </c>
      <c r="C15682">
        <v>0.1187</v>
      </c>
      <c r="D15682">
        <v>-593.5357666015625</v>
      </c>
      <c r="E15682">
        <v>2245</v>
      </c>
      <c r="F15682">
        <v>1651.464233398438</v>
      </c>
      <c r="G15682">
        <v>1592.114233398438</v>
      </c>
      <c r="H15682">
        <v>1592.114233398438</v>
      </c>
    </row>
    <row r="15683" spans="1:8" x14ac:dyDescent="0.25">
      <c r="A15683" t="s">
        <v>5541</v>
      </c>
      <c r="B15683" t="s">
        <v>1190</v>
      </c>
      <c r="C15683">
        <v>0.1187</v>
      </c>
      <c r="D15683">
        <v>-593.5357666015625</v>
      </c>
      <c r="E15683">
        <v>2245</v>
      </c>
      <c r="F15683">
        <v>1651.464233398438</v>
      </c>
      <c r="G15683">
        <v>1592.114233398438</v>
      </c>
      <c r="H15683">
        <v>1592.114233398438</v>
      </c>
    </row>
    <row r="15684" spans="1:8" x14ac:dyDescent="0.25">
      <c r="A15684" t="s">
        <v>5225</v>
      </c>
      <c r="B15684" t="s">
        <v>236</v>
      </c>
      <c r="C15684">
        <v>-0.14430000000000001</v>
      </c>
      <c r="D15684">
        <v>-724.8060302734375</v>
      </c>
      <c r="E15684">
        <v>2245</v>
      </c>
      <c r="F15684">
        <v>1520.193969726562</v>
      </c>
      <c r="G15684">
        <v>1592.343969726563</v>
      </c>
      <c r="H15684">
        <v>1592.343969726563</v>
      </c>
    </row>
    <row r="15685" spans="1:8" x14ac:dyDescent="0.25">
      <c r="A15685" t="s">
        <v>5225</v>
      </c>
      <c r="B15685" t="s">
        <v>238</v>
      </c>
      <c r="C15685">
        <v>-0.14430000000000001</v>
      </c>
      <c r="D15685">
        <v>-724.8060302734375</v>
      </c>
      <c r="E15685">
        <v>2245</v>
      </c>
      <c r="F15685">
        <v>1520.193969726562</v>
      </c>
      <c r="G15685">
        <v>1592.343969726563</v>
      </c>
      <c r="H15685">
        <v>1592.343969726563</v>
      </c>
    </row>
    <row r="15686" spans="1:8" x14ac:dyDescent="0.25">
      <c r="A15686" t="s">
        <v>5150</v>
      </c>
      <c r="B15686" t="s">
        <v>29</v>
      </c>
      <c r="C15686">
        <v>-0.2099</v>
      </c>
      <c r="D15686">
        <v>-757.502197265625</v>
      </c>
      <c r="E15686">
        <v>2245</v>
      </c>
      <c r="F15686">
        <v>1487.497863769531</v>
      </c>
      <c r="G15686">
        <v>1592.447802734375</v>
      </c>
      <c r="H15686">
        <v>1592.447802734375</v>
      </c>
    </row>
    <row r="15687" spans="1:8" x14ac:dyDescent="0.25">
      <c r="A15687" t="s">
        <v>5225</v>
      </c>
      <c r="B15687" t="s">
        <v>226</v>
      </c>
      <c r="C15687">
        <v>-0.14460000000000001</v>
      </c>
      <c r="D15687">
        <v>-724.8060302734375</v>
      </c>
      <c r="E15687">
        <v>2245</v>
      </c>
      <c r="F15687">
        <v>1520.193969726562</v>
      </c>
      <c r="G15687">
        <v>1592.493969726562</v>
      </c>
      <c r="H15687">
        <v>1592.493969726562</v>
      </c>
    </row>
    <row r="15688" spans="1:8" x14ac:dyDescent="0.25">
      <c r="A15688" t="s">
        <v>5541</v>
      </c>
      <c r="B15688" t="s">
        <v>982</v>
      </c>
      <c r="C15688">
        <v>0.1179</v>
      </c>
      <c r="D15688">
        <v>-593.5357666015625</v>
      </c>
      <c r="E15688">
        <v>2245</v>
      </c>
      <c r="F15688">
        <v>1651.464233398438</v>
      </c>
      <c r="G15688">
        <v>1592.514233398437</v>
      </c>
      <c r="H15688">
        <v>1592.514233398437</v>
      </c>
    </row>
    <row r="15689" spans="1:8" x14ac:dyDescent="0.25">
      <c r="A15689" t="s">
        <v>5102</v>
      </c>
      <c r="B15689" t="s">
        <v>132</v>
      </c>
      <c r="C15689">
        <v>-0.25359999999999999</v>
      </c>
      <c r="D15689">
        <v>-779.2314453125</v>
      </c>
      <c r="E15689">
        <v>2245</v>
      </c>
      <c r="F15689">
        <v>1465.768615722656</v>
      </c>
      <c r="G15689">
        <v>1592.5685546875</v>
      </c>
      <c r="H15689">
        <v>1592.5685546875</v>
      </c>
    </row>
    <row r="15690" spans="1:8" x14ac:dyDescent="0.25">
      <c r="A15690" t="s">
        <v>5102</v>
      </c>
      <c r="B15690" t="s">
        <v>38</v>
      </c>
      <c r="C15690">
        <v>-0.25369999999999998</v>
      </c>
      <c r="D15690">
        <v>-779.2314453125</v>
      </c>
      <c r="E15690">
        <v>2245</v>
      </c>
      <c r="F15690">
        <v>1465.768615722656</v>
      </c>
      <c r="G15690">
        <v>1592.6185546874999</v>
      </c>
      <c r="H15690">
        <v>1592.6185546874999</v>
      </c>
    </row>
    <row r="15691" spans="1:8" x14ac:dyDescent="0.25">
      <c r="A15691" t="s">
        <v>5541</v>
      </c>
      <c r="B15691" t="s">
        <v>983</v>
      </c>
      <c r="C15691">
        <v>0.1176</v>
      </c>
      <c r="D15691">
        <v>-593.5357666015625</v>
      </c>
      <c r="E15691">
        <v>2245</v>
      </c>
      <c r="F15691">
        <v>1651.464233398438</v>
      </c>
      <c r="G15691">
        <v>1592.664233398438</v>
      </c>
      <c r="H15691">
        <v>1592.664233398438</v>
      </c>
    </row>
    <row r="15692" spans="1:8" x14ac:dyDescent="0.25">
      <c r="A15692" t="s">
        <v>5541</v>
      </c>
      <c r="B15692" t="s">
        <v>1195</v>
      </c>
      <c r="C15692">
        <v>0.1176</v>
      </c>
      <c r="D15692">
        <v>-593.5357666015625</v>
      </c>
      <c r="E15692">
        <v>2245</v>
      </c>
      <c r="F15692">
        <v>1651.464233398438</v>
      </c>
      <c r="G15692">
        <v>1592.664233398438</v>
      </c>
      <c r="H15692">
        <v>1592.664233398438</v>
      </c>
    </row>
    <row r="15693" spans="1:8" x14ac:dyDescent="0.25">
      <c r="A15693" t="s">
        <v>5102</v>
      </c>
      <c r="B15693" t="s">
        <v>31</v>
      </c>
      <c r="C15693">
        <v>-0.25380000000000003</v>
      </c>
      <c r="D15693">
        <v>-779.2314453125</v>
      </c>
      <c r="E15693">
        <v>2245</v>
      </c>
      <c r="F15693">
        <v>1465.768615722656</v>
      </c>
      <c r="G15693">
        <v>1592.6685546875001</v>
      </c>
      <c r="H15693">
        <v>1592.6685546875001</v>
      </c>
    </row>
    <row r="15694" spans="1:8" x14ac:dyDescent="0.25">
      <c r="A15694" t="s">
        <v>5726</v>
      </c>
      <c r="B15694" t="s">
        <v>1306</v>
      </c>
      <c r="C15694">
        <v>0.34570000000000001</v>
      </c>
      <c r="D15694">
        <v>-479.21478271484381</v>
      </c>
      <c r="E15694">
        <v>2245</v>
      </c>
      <c r="F15694">
        <v>1765.7852478027339</v>
      </c>
      <c r="G15694">
        <v>1592.9352172851561</v>
      </c>
      <c r="H15694">
        <v>1592.9352172851561</v>
      </c>
    </row>
    <row r="15695" spans="1:8" x14ac:dyDescent="0.25">
      <c r="A15695" t="s">
        <v>5669</v>
      </c>
      <c r="B15695" t="s">
        <v>1155</v>
      </c>
      <c r="C15695">
        <v>0.26690000000000003</v>
      </c>
      <c r="D15695">
        <v>-518.52813720703125</v>
      </c>
      <c r="E15695">
        <v>2245</v>
      </c>
      <c r="F15695">
        <v>1726.471862792969</v>
      </c>
      <c r="G15695">
        <v>1593.0218627929689</v>
      </c>
      <c r="H15695">
        <v>1593.0218627929689</v>
      </c>
    </row>
    <row r="15696" spans="1:8" x14ac:dyDescent="0.25">
      <c r="A15696" t="s">
        <v>5091</v>
      </c>
      <c r="B15696" t="s">
        <v>900</v>
      </c>
      <c r="C15696">
        <v>-0.25750000000000001</v>
      </c>
      <c r="D15696">
        <v>-780.65380859375</v>
      </c>
      <c r="E15696">
        <v>2245</v>
      </c>
      <c r="F15696">
        <v>1464.34619140625</v>
      </c>
      <c r="G15696">
        <v>1593.09619140625</v>
      </c>
      <c r="H15696">
        <v>1593.09619140625</v>
      </c>
    </row>
    <row r="15697" spans="1:8" x14ac:dyDescent="0.25">
      <c r="A15697" t="s">
        <v>5873</v>
      </c>
      <c r="B15697" t="s">
        <v>297</v>
      </c>
      <c r="C15697">
        <v>0.48430000000000001</v>
      </c>
      <c r="D15697">
        <v>409.67059326171881</v>
      </c>
      <c r="E15697">
        <v>2245</v>
      </c>
      <c r="F15697">
        <v>1835.329406738281</v>
      </c>
      <c r="G15697">
        <v>1593.1794067382809</v>
      </c>
      <c r="H15697">
        <v>1593.1794067382809</v>
      </c>
    </row>
    <row r="15698" spans="1:8" x14ac:dyDescent="0.25">
      <c r="A15698" t="s">
        <v>5878</v>
      </c>
      <c r="B15698" t="s">
        <v>297</v>
      </c>
      <c r="C15698">
        <v>0.48430000000000001</v>
      </c>
      <c r="D15698">
        <v>409.67059326171881</v>
      </c>
      <c r="E15698">
        <v>2245</v>
      </c>
      <c r="F15698">
        <v>1835.329406738281</v>
      </c>
      <c r="G15698">
        <v>1593.1794067382809</v>
      </c>
      <c r="H15698">
        <v>1593.1794067382809</v>
      </c>
    </row>
    <row r="15699" spans="1:8" x14ac:dyDescent="0.25">
      <c r="A15699" t="s">
        <v>5634</v>
      </c>
      <c r="B15699" t="s">
        <v>140</v>
      </c>
      <c r="C15699">
        <v>0.24540000000000001</v>
      </c>
      <c r="D15699">
        <v>-529.1011962890625</v>
      </c>
      <c r="E15699">
        <v>2245</v>
      </c>
      <c r="F15699">
        <v>1715.898742675781</v>
      </c>
      <c r="G15699">
        <v>1593.198803710937</v>
      </c>
      <c r="H15699">
        <v>1593.198803710937</v>
      </c>
    </row>
    <row r="15700" spans="1:8" x14ac:dyDescent="0.25">
      <c r="A15700" t="s">
        <v>5031</v>
      </c>
      <c r="B15700" t="s">
        <v>41</v>
      </c>
      <c r="C15700">
        <v>-0.32390000000000002</v>
      </c>
      <c r="D15700">
        <v>813.54168701171875</v>
      </c>
      <c r="E15700">
        <v>2245</v>
      </c>
      <c r="F15700">
        <v>1431.458374023438</v>
      </c>
      <c r="G15700">
        <v>1593.4083129882811</v>
      </c>
      <c r="H15700">
        <v>1593.4083129882811</v>
      </c>
    </row>
    <row r="15701" spans="1:8" x14ac:dyDescent="0.25">
      <c r="A15701" t="s">
        <v>5541</v>
      </c>
      <c r="B15701" t="s">
        <v>1198</v>
      </c>
      <c r="C15701">
        <v>0.11600000000000001</v>
      </c>
      <c r="D15701">
        <v>-593.5357666015625</v>
      </c>
      <c r="E15701">
        <v>2245</v>
      </c>
      <c r="F15701">
        <v>1651.464233398438</v>
      </c>
      <c r="G15701">
        <v>1593.464233398438</v>
      </c>
      <c r="H15701">
        <v>1593.464233398438</v>
      </c>
    </row>
    <row r="15702" spans="1:8" x14ac:dyDescent="0.25">
      <c r="A15702" t="s">
        <v>5587</v>
      </c>
      <c r="B15702" t="s">
        <v>55</v>
      </c>
      <c r="C15702">
        <v>0.16719999999999999</v>
      </c>
      <c r="D15702">
        <v>567.92950439453125</v>
      </c>
      <c r="E15702">
        <v>2245</v>
      </c>
      <c r="F15702">
        <v>1677.070495605469</v>
      </c>
      <c r="G15702">
        <v>1593.4704956054691</v>
      </c>
      <c r="H15702">
        <v>1593.4704956054691</v>
      </c>
    </row>
    <row r="15703" spans="1:8" x14ac:dyDescent="0.25">
      <c r="A15703" t="s">
        <v>5102</v>
      </c>
      <c r="B15703" t="s">
        <v>44</v>
      </c>
      <c r="C15703">
        <v>-0.2555</v>
      </c>
      <c r="D15703">
        <v>-779.2314453125</v>
      </c>
      <c r="E15703">
        <v>2245</v>
      </c>
      <c r="F15703">
        <v>1465.768615722656</v>
      </c>
      <c r="G15703">
        <v>1593.5185546875</v>
      </c>
      <c r="H15703">
        <v>1593.5185546875</v>
      </c>
    </row>
    <row r="15704" spans="1:8" x14ac:dyDescent="0.25">
      <c r="A15704" t="s">
        <v>5552</v>
      </c>
      <c r="B15704" t="s">
        <v>149</v>
      </c>
      <c r="C15704">
        <v>0.1186</v>
      </c>
      <c r="D15704">
        <v>-592.0885009765625</v>
      </c>
      <c r="E15704">
        <v>2245</v>
      </c>
      <c r="F15704">
        <v>1652.911437988281</v>
      </c>
      <c r="G15704">
        <v>1593.611499023438</v>
      </c>
      <c r="H15704">
        <v>1593.611499023438</v>
      </c>
    </row>
    <row r="15705" spans="1:8" x14ac:dyDescent="0.25">
      <c r="A15705" t="s">
        <v>5102</v>
      </c>
      <c r="B15705" t="s">
        <v>33</v>
      </c>
      <c r="C15705">
        <v>-0.25569999999999998</v>
      </c>
      <c r="D15705">
        <v>-779.2314453125</v>
      </c>
      <c r="E15705">
        <v>2245</v>
      </c>
      <c r="F15705">
        <v>1465.768615722656</v>
      </c>
      <c r="G15705">
        <v>1593.6185546874999</v>
      </c>
      <c r="H15705">
        <v>1593.6185546874999</v>
      </c>
    </row>
    <row r="15706" spans="1:8" x14ac:dyDescent="0.25">
      <c r="A15706" t="s">
        <v>5587</v>
      </c>
      <c r="B15706" t="s">
        <v>330</v>
      </c>
      <c r="C15706">
        <v>0.1668</v>
      </c>
      <c r="D15706">
        <v>567.92950439453125</v>
      </c>
      <c r="E15706">
        <v>2245</v>
      </c>
      <c r="F15706">
        <v>1677.070495605469</v>
      </c>
      <c r="G15706">
        <v>1593.6704956054689</v>
      </c>
      <c r="H15706">
        <v>1593.6704956054689</v>
      </c>
    </row>
    <row r="15707" spans="1:8" x14ac:dyDescent="0.25">
      <c r="A15707" t="s">
        <v>5102</v>
      </c>
      <c r="B15707" t="s">
        <v>329</v>
      </c>
      <c r="C15707">
        <v>-0.25590000000000002</v>
      </c>
      <c r="D15707">
        <v>-779.2314453125</v>
      </c>
      <c r="E15707">
        <v>2245</v>
      </c>
      <c r="F15707">
        <v>1465.768615722656</v>
      </c>
      <c r="G15707">
        <v>1593.7185546875</v>
      </c>
      <c r="H15707">
        <v>1593.7185546875</v>
      </c>
    </row>
    <row r="15708" spans="1:8" x14ac:dyDescent="0.25">
      <c r="A15708" t="s">
        <v>5669</v>
      </c>
      <c r="B15708" t="s">
        <v>872</v>
      </c>
      <c r="C15708">
        <v>0.26529999999999998</v>
      </c>
      <c r="D15708">
        <v>-518.52813720703125</v>
      </c>
      <c r="E15708">
        <v>2245</v>
      </c>
      <c r="F15708">
        <v>1726.471862792969</v>
      </c>
      <c r="G15708">
        <v>1593.8218627929689</v>
      </c>
      <c r="H15708">
        <v>1593.8218627929689</v>
      </c>
    </row>
    <row r="15709" spans="1:8" x14ac:dyDescent="0.25">
      <c r="A15709" t="s">
        <v>5102</v>
      </c>
      <c r="B15709" t="s">
        <v>327</v>
      </c>
      <c r="C15709">
        <v>-0.25619999999999998</v>
      </c>
      <c r="D15709">
        <v>-779.2314453125</v>
      </c>
      <c r="E15709">
        <v>2245</v>
      </c>
      <c r="F15709">
        <v>1465.768615722656</v>
      </c>
      <c r="G15709">
        <v>1593.8685546874999</v>
      </c>
      <c r="H15709">
        <v>1593.8685546874999</v>
      </c>
    </row>
    <row r="15710" spans="1:8" x14ac:dyDescent="0.25">
      <c r="A15710" t="s">
        <v>5141</v>
      </c>
      <c r="B15710" t="s">
        <v>113</v>
      </c>
      <c r="C15710">
        <v>-0.2427</v>
      </c>
      <c r="D15710">
        <v>772.48126220703125</v>
      </c>
      <c r="E15710">
        <v>2245</v>
      </c>
      <c r="F15710">
        <v>1472.518676757812</v>
      </c>
      <c r="G15710">
        <v>1593.8687377929689</v>
      </c>
      <c r="H15710">
        <v>1593.8687377929689</v>
      </c>
    </row>
    <row r="15711" spans="1:8" x14ac:dyDescent="0.25">
      <c r="A15711" t="s">
        <v>5102</v>
      </c>
      <c r="B15711" t="s">
        <v>35</v>
      </c>
      <c r="C15711">
        <v>-0.25629999999999997</v>
      </c>
      <c r="D15711">
        <v>-779.2314453125</v>
      </c>
      <c r="E15711">
        <v>2245</v>
      </c>
      <c r="F15711">
        <v>1465.768615722656</v>
      </c>
      <c r="G15711">
        <v>1593.9185546875001</v>
      </c>
      <c r="H15711">
        <v>1593.9185546875001</v>
      </c>
    </row>
    <row r="15712" spans="1:8" x14ac:dyDescent="0.25">
      <c r="A15712" t="s">
        <v>5102</v>
      </c>
      <c r="B15712" t="s">
        <v>37</v>
      </c>
      <c r="C15712">
        <v>-0.25659999999999999</v>
      </c>
      <c r="D15712">
        <v>-779.2314453125</v>
      </c>
      <c r="E15712">
        <v>2245</v>
      </c>
      <c r="F15712">
        <v>1465.768615722656</v>
      </c>
      <c r="G15712">
        <v>1594.0685546875</v>
      </c>
      <c r="H15712">
        <v>1594.0685546875</v>
      </c>
    </row>
    <row r="15713" spans="1:8" x14ac:dyDescent="0.25">
      <c r="A15713" t="s">
        <v>5102</v>
      </c>
      <c r="B15713" t="s">
        <v>40</v>
      </c>
      <c r="C15713">
        <v>-0.25659999999999999</v>
      </c>
      <c r="D15713">
        <v>-779.2314453125</v>
      </c>
      <c r="E15713">
        <v>2245</v>
      </c>
      <c r="F15713">
        <v>1465.768615722656</v>
      </c>
      <c r="G15713">
        <v>1594.0685546875</v>
      </c>
      <c r="H15713">
        <v>1594.0685546875</v>
      </c>
    </row>
    <row r="15714" spans="1:8" x14ac:dyDescent="0.25">
      <c r="A15714" t="s">
        <v>4964</v>
      </c>
      <c r="B15714" t="s">
        <v>1240</v>
      </c>
      <c r="C15714">
        <v>-0.36470000000000002</v>
      </c>
      <c r="D15714">
        <v>-832.87664794921875</v>
      </c>
      <c r="E15714">
        <v>2245</v>
      </c>
      <c r="F15714">
        <v>1412.123291015625</v>
      </c>
      <c r="G15714">
        <v>1594.4733520507809</v>
      </c>
      <c r="H15714">
        <v>1594.4733520507809</v>
      </c>
    </row>
    <row r="15715" spans="1:8" x14ac:dyDescent="0.25">
      <c r="A15715" t="s">
        <v>4964</v>
      </c>
      <c r="B15715" t="s">
        <v>1241</v>
      </c>
      <c r="C15715">
        <v>-0.36470000000000002</v>
      </c>
      <c r="D15715">
        <v>-832.87664794921875</v>
      </c>
      <c r="E15715">
        <v>2245</v>
      </c>
      <c r="F15715">
        <v>1412.123291015625</v>
      </c>
      <c r="G15715">
        <v>1594.4733520507809</v>
      </c>
      <c r="H15715">
        <v>1594.4733520507809</v>
      </c>
    </row>
    <row r="15716" spans="1:8" x14ac:dyDescent="0.25">
      <c r="A15716" t="s">
        <v>5570</v>
      </c>
      <c r="B15716" t="s">
        <v>44</v>
      </c>
      <c r="C15716">
        <v>0.14050000000000001</v>
      </c>
      <c r="D15716">
        <v>-580.07373046875</v>
      </c>
      <c r="E15716">
        <v>2245</v>
      </c>
      <c r="F15716">
        <v>1664.92626953125</v>
      </c>
      <c r="G15716">
        <v>1594.67626953125</v>
      </c>
      <c r="H15716">
        <v>1594.67626953125</v>
      </c>
    </row>
    <row r="15717" spans="1:8" x14ac:dyDescent="0.25">
      <c r="A15717" t="s">
        <v>5570</v>
      </c>
      <c r="B15717" t="s">
        <v>329</v>
      </c>
      <c r="C15717">
        <v>0.1404</v>
      </c>
      <c r="D15717">
        <v>-580.07373046875</v>
      </c>
      <c r="E15717">
        <v>2245</v>
      </c>
      <c r="F15717">
        <v>1664.92626953125</v>
      </c>
      <c r="G15717">
        <v>1594.72626953125</v>
      </c>
      <c r="H15717">
        <v>1594.72626953125</v>
      </c>
    </row>
    <row r="15718" spans="1:8" x14ac:dyDescent="0.25">
      <c r="A15718" t="s">
        <v>5040</v>
      </c>
      <c r="B15718" t="s">
        <v>991</v>
      </c>
      <c r="C15718">
        <v>-0.30430000000000001</v>
      </c>
      <c r="D15718">
        <v>557.42279052734375</v>
      </c>
      <c r="E15718">
        <v>2000</v>
      </c>
      <c r="F15718">
        <v>1442.577209472656</v>
      </c>
      <c r="G15718">
        <v>1594.7272094726561</v>
      </c>
      <c r="H15718">
        <v>1594.7272094726561</v>
      </c>
    </row>
    <row r="15719" spans="1:8" x14ac:dyDescent="0.25">
      <c r="A15719" t="s">
        <v>5204</v>
      </c>
      <c r="B15719" t="s">
        <v>137</v>
      </c>
      <c r="C15719">
        <v>-0.15040000000000001</v>
      </c>
      <c r="D15719">
        <v>725.34515380859375</v>
      </c>
      <c r="E15719">
        <v>2245</v>
      </c>
      <c r="F15719">
        <v>1519.654846191406</v>
      </c>
      <c r="G15719">
        <v>1594.8548461914061</v>
      </c>
      <c r="H15719">
        <v>1594.8548461914061</v>
      </c>
    </row>
    <row r="15720" spans="1:8" x14ac:dyDescent="0.25">
      <c r="A15720" t="s">
        <v>5058</v>
      </c>
      <c r="B15720" t="s">
        <v>1205</v>
      </c>
      <c r="C15720">
        <v>-0.29210000000000003</v>
      </c>
      <c r="D15720">
        <v>-796.17584228515625</v>
      </c>
      <c r="E15720">
        <v>2245</v>
      </c>
      <c r="F15720">
        <v>1448.824157714844</v>
      </c>
      <c r="G15720">
        <v>1594.8741577148439</v>
      </c>
      <c r="H15720">
        <v>1594.8741577148439</v>
      </c>
    </row>
    <row r="15721" spans="1:8" x14ac:dyDescent="0.25">
      <c r="A15721" t="s">
        <v>5058</v>
      </c>
      <c r="B15721" t="s">
        <v>1207</v>
      </c>
      <c r="C15721">
        <v>-0.29210000000000003</v>
      </c>
      <c r="D15721">
        <v>-796.17584228515625</v>
      </c>
      <c r="E15721">
        <v>2245</v>
      </c>
      <c r="F15721">
        <v>1448.824157714844</v>
      </c>
      <c r="G15721">
        <v>1594.8741577148439</v>
      </c>
      <c r="H15721">
        <v>1594.8741577148439</v>
      </c>
    </row>
    <row r="15722" spans="1:8" x14ac:dyDescent="0.25">
      <c r="A15722" t="s">
        <v>5102</v>
      </c>
      <c r="B15722" t="s">
        <v>41</v>
      </c>
      <c r="C15722">
        <v>-0.25840000000000002</v>
      </c>
      <c r="D15722">
        <v>-779.2314453125</v>
      </c>
      <c r="E15722">
        <v>2245</v>
      </c>
      <c r="F15722">
        <v>1465.768615722656</v>
      </c>
      <c r="G15722">
        <v>1594.9685546875</v>
      </c>
      <c r="H15722">
        <v>1594.9685546875</v>
      </c>
    </row>
    <row r="15723" spans="1:8" x14ac:dyDescent="0.25">
      <c r="A15723" t="s">
        <v>5579</v>
      </c>
      <c r="B15723" t="s">
        <v>1879</v>
      </c>
      <c r="C15723">
        <v>0.16309999999999999</v>
      </c>
      <c r="D15723">
        <v>568.47314453125</v>
      </c>
      <c r="E15723">
        <v>2245</v>
      </c>
      <c r="F15723">
        <v>1676.526794433594</v>
      </c>
      <c r="G15723">
        <v>1594.97685546875</v>
      </c>
      <c r="H15723">
        <v>1594.97685546875</v>
      </c>
    </row>
    <row r="15724" spans="1:8" x14ac:dyDescent="0.25">
      <c r="A15724" t="s">
        <v>5102</v>
      </c>
      <c r="B15724" t="s">
        <v>133</v>
      </c>
      <c r="C15724">
        <v>-0.25850000000000001</v>
      </c>
      <c r="D15724">
        <v>-779.2314453125</v>
      </c>
      <c r="E15724">
        <v>2245</v>
      </c>
      <c r="F15724">
        <v>1465.768615722656</v>
      </c>
      <c r="G15724">
        <v>1595.0185546875</v>
      </c>
      <c r="H15724">
        <v>1595.0185546875</v>
      </c>
    </row>
    <row r="15725" spans="1:8" x14ac:dyDescent="0.25">
      <c r="A15725" t="s">
        <v>5102</v>
      </c>
      <c r="B15725" t="s">
        <v>29</v>
      </c>
      <c r="C15725">
        <v>-0.2586</v>
      </c>
      <c r="D15725">
        <v>-779.2314453125</v>
      </c>
      <c r="E15725">
        <v>2245</v>
      </c>
      <c r="F15725">
        <v>1465.768615722656</v>
      </c>
      <c r="G15725">
        <v>1595.0685546875</v>
      </c>
      <c r="H15725">
        <v>1595.0685546875</v>
      </c>
    </row>
    <row r="15726" spans="1:8" x14ac:dyDescent="0.25">
      <c r="A15726" t="s">
        <v>5570</v>
      </c>
      <c r="B15726" t="s">
        <v>20</v>
      </c>
      <c r="C15726">
        <v>0.13930000000000001</v>
      </c>
      <c r="D15726">
        <v>-580.07373046875</v>
      </c>
      <c r="E15726">
        <v>2245</v>
      </c>
      <c r="F15726">
        <v>1664.92626953125</v>
      </c>
      <c r="G15726">
        <v>1595.2762695312499</v>
      </c>
      <c r="H15726">
        <v>1595.2762695312499</v>
      </c>
    </row>
    <row r="15727" spans="1:8" x14ac:dyDescent="0.25">
      <c r="A15727" t="s">
        <v>5179</v>
      </c>
      <c r="B15727" t="s">
        <v>20</v>
      </c>
      <c r="C15727">
        <v>-0.1797</v>
      </c>
      <c r="D15727">
        <v>-739.29241943359375</v>
      </c>
      <c r="E15727">
        <v>2245</v>
      </c>
      <c r="F15727">
        <v>1505.707580566406</v>
      </c>
      <c r="G15727">
        <v>1595.5575805664059</v>
      </c>
      <c r="H15727">
        <v>1595.5575805664059</v>
      </c>
    </row>
    <row r="15728" spans="1:8" x14ac:dyDescent="0.25">
      <c r="A15728" t="s">
        <v>5564</v>
      </c>
      <c r="B15728" t="s">
        <v>1306</v>
      </c>
      <c r="C15728">
        <v>0.1298</v>
      </c>
      <c r="D15728">
        <v>-584.27593994140625</v>
      </c>
      <c r="E15728">
        <v>2245</v>
      </c>
      <c r="F15728">
        <v>1660.724060058594</v>
      </c>
      <c r="G15728">
        <v>1595.8240600585939</v>
      </c>
      <c r="H15728">
        <v>1595.8240600585939</v>
      </c>
    </row>
    <row r="15729" spans="1:8" x14ac:dyDescent="0.25">
      <c r="A15729" t="s">
        <v>5541</v>
      </c>
      <c r="B15729" t="s">
        <v>789</v>
      </c>
      <c r="C15729">
        <v>0.1111</v>
      </c>
      <c r="D15729">
        <v>-593.5357666015625</v>
      </c>
      <c r="E15729">
        <v>2245</v>
      </c>
      <c r="F15729">
        <v>1651.464233398438</v>
      </c>
      <c r="G15729">
        <v>1595.914233398438</v>
      </c>
      <c r="H15729">
        <v>1595.914233398438</v>
      </c>
    </row>
    <row r="15730" spans="1:8" x14ac:dyDescent="0.25">
      <c r="A15730" t="s">
        <v>5526</v>
      </c>
      <c r="B15730" t="s">
        <v>243</v>
      </c>
      <c r="C15730">
        <v>0.1027</v>
      </c>
      <c r="D15730">
        <v>597.62725830078125</v>
      </c>
      <c r="E15730">
        <v>2245</v>
      </c>
      <c r="F15730">
        <v>1647.372741699219</v>
      </c>
      <c r="G15730">
        <v>1596.0227416992191</v>
      </c>
      <c r="H15730">
        <v>1596.0227416992191</v>
      </c>
    </row>
    <row r="15731" spans="1:8" x14ac:dyDescent="0.25">
      <c r="A15731" t="s">
        <v>5558</v>
      </c>
      <c r="B15731" t="s">
        <v>272</v>
      </c>
      <c r="C15731">
        <v>0.1242</v>
      </c>
      <c r="D15731">
        <v>-586.71417236328125</v>
      </c>
      <c r="E15731">
        <v>2245</v>
      </c>
      <c r="F15731">
        <v>1658.285766601562</v>
      </c>
      <c r="G15731">
        <v>1596.1858276367191</v>
      </c>
      <c r="H15731">
        <v>1596.1858276367191</v>
      </c>
    </row>
    <row r="15732" spans="1:8" x14ac:dyDescent="0.25">
      <c r="A15732" t="s">
        <v>5541</v>
      </c>
      <c r="B15732" t="s">
        <v>1019</v>
      </c>
      <c r="C15732">
        <v>0.1103</v>
      </c>
      <c r="D15732">
        <v>-593.5357666015625</v>
      </c>
      <c r="E15732">
        <v>2245</v>
      </c>
      <c r="F15732">
        <v>1651.464233398438</v>
      </c>
      <c r="G15732">
        <v>1596.314233398437</v>
      </c>
      <c r="H15732">
        <v>1596.314233398437</v>
      </c>
    </row>
    <row r="15733" spans="1:8" x14ac:dyDescent="0.25">
      <c r="A15733" t="s">
        <v>5541</v>
      </c>
      <c r="B15733" t="s">
        <v>1023</v>
      </c>
      <c r="C15733">
        <v>0.11020000000000001</v>
      </c>
      <c r="D15733">
        <v>-593.5357666015625</v>
      </c>
      <c r="E15733">
        <v>2245</v>
      </c>
      <c r="F15733">
        <v>1651.464233398438</v>
      </c>
      <c r="G15733">
        <v>1596.364233398438</v>
      </c>
      <c r="H15733">
        <v>1596.364233398438</v>
      </c>
    </row>
    <row r="15734" spans="1:8" x14ac:dyDescent="0.25">
      <c r="A15734" t="s">
        <v>5541</v>
      </c>
      <c r="B15734" t="s">
        <v>1026</v>
      </c>
      <c r="C15734">
        <v>0.11020000000000001</v>
      </c>
      <c r="D15734">
        <v>-593.5357666015625</v>
      </c>
      <c r="E15734">
        <v>2245</v>
      </c>
      <c r="F15734">
        <v>1651.464233398438</v>
      </c>
      <c r="G15734">
        <v>1596.364233398438</v>
      </c>
      <c r="H15734">
        <v>1596.364233398438</v>
      </c>
    </row>
    <row r="15735" spans="1:8" x14ac:dyDescent="0.25">
      <c r="A15735" t="s">
        <v>5204</v>
      </c>
      <c r="B15735" t="s">
        <v>123</v>
      </c>
      <c r="C15735">
        <v>-0.1535</v>
      </c>
      <c r="D15735">
        <v>725.34515380859375</v>
      </c>
      <c r="E15735">
        <v>2245</v>
      </c>
      <c r="F15735">
        <v>1519.654846191406</v>
      </c>
      <c r="G15735">
        <v>1596.404846191406</v>
      </c>
      <c r="H15735">
        <v>1596.404846191406</v>
      </c>
    </row>
    <row r="15736" spans="1:8" x14ac:dyDescent="0.25">
      <c r="A15736" t="s">
        <v>5102</v>
      </c>
      <c r="B15736" t="s">
        <v>20</v>
      </c>
      <c r="C15736">
        <v>-0.26150000000000001</v>
      </c>
      <c r="D15736">
        <v>-779.2314453125</v>
      </c>
      <c r="E15736">
        <v>2245</v>
      </c>
      <c r="F15736">
        <v>1465.768615722656</v>
      </c>
      <c r="G15736">
        <v>1596.5185546875</v>
      </c>
      <c r="H15736">
        <v>1596.5185546875</v>
      </c>
    </row>
    <row r="15737" spans="1:8" x14ac:dyDescent="0.25">
      <c r="A15737" t="s">
        <v>5570</v>
      </c>
      <c r="B15737" t="s">
        <v>42</v>
      </c>
      <c r="C15737">
        <v>0.13669999999999999</v>
      </c>
      <c r="D15737">
        <v>-580.07373046875</v>
      </c>
      <c r="E15737">
        <v>2245</v>
      </c>
      <c r="F15737">
        <v>1664.92626953125</v>
      </c>
      <c r="G15737">
        <v>1596.5762695312501</v>
      </c>
      <c r="H15737">
        <v>1596.5762695312501</v>
      </c>
    </row>
    <row r="15738" spans="1:8" x14ac:dyDescent="0.25">
      <c r="A15738" t="s">
        <v>5102</v>
      </c>
      <c r="B15738" t="s">
        <v>136</v>
      </c>
      <c r="C15738">
        <v>-0.26169999999999999</v>
      </c>
      <c r="D15738">
        <v>-779.2314453125</v>
      </c>
      <c r="E15738">
        <v>2245</v>
      </c>
      <c r="F15738">
        <v>1465.768615722656</v>
      </c>
      <c r="G15738">
        <v>1596.6185546874999</v>
      </c>
      <c r="H15738">
        <v>1596.6185546874999</v>
      </c>
    </row>
    <row r="15739" spans="1:8" x14ac:dyDescent="0.25">
      <c r="A15739" t="s">
        <v>5102</v>
      </c>
      <c r="B15739" t="s">
        <v>42</v>
      </c>
      <c r="C15739">
        <v>-0.26179999999999998</v>
      </c>
      <c r="D15739">
        <v>-779.2314453125</v>
      </c>
      <c r="E15739">
        <v>2245</v>
      </c>
      <c r="F15739">
        <v>1465.768615722656</v>
      </c>
      <c r="G15739">
        <v>1596.6685546875001</v>
      </c>
      <c r="H15739">
        <v>1596.6685546875001</v>
      </c>
    </row>
    <row r="15740" spans="1:8" x14ac:dyDescent="0.25">
      <c r="A15740" t="s">
        <v>5225</v>
      </c>
      <c r="B15740" t="s">
        <v>232</v>
      </c>
      <c r="C15740">
        <v>-0.153</v>
      </c>
      <c r="D15740">
        <v>-724.8060302734375</v>
      </c>
      <c r="E15740">
        <v>2245</v>
      </c>
      <c r="F15740">
        <v>1520.193969726562</v>
      </c>
      <c r="G15740">
        <v>1596.693969726562</v>
      </c>
      <c r="H15740">
        <v>1596.693969726562</v>
      </c>
    </row>
    <row r="15741" spans="1:8" x14ac:dyDescent="0.25">
      <c r="A15741" t="s">
        <v>5225</v>
      </c>
      <c r="B15741" t="s">
        <v>234</v>
      </c>
      <c r="C15741">
        <v>-0.15310000000000001</v>
      </c>
      <c r="D15741">
        <v>-724.8060302734375</v>
      </c>
      <c r="E15741">
        <v>2245</v>
      </c>
      <c r="F15741">
        <v>1520.193969726562</v>
      </c>
      <c r="G15741">
        <v>1596.743969726562</v>
      </c>
      <c r="H15741">
        <v>1596.743969726562</v>
      </c>
    </row>
    <row r="15742" spans="1:8" x14ac:dyDescent="0.25">
      <c r="A15742" t="s">
        <v>5744</v>
      </c>
      <c r="B15742" t="s">
        <v>84</v>
      </c>
      <c r="C15742">
        <v>0.3493</v>
      </c>
      <c r="D15742">
        <v>473.59933471679688</v>
      </c>
      <c r="E15742">
        <v>2245</v>
      </c>
      <c r="F15742">
        <v>1771.4006652832029</v>
      </c>
      <c r="G15742">
        <v>1596.750665283203</v>
      </c>
      <c r="H15742">
        <v>1596.750665283203</v>
      </c>
    </row>
    <row r="15743" spans="1:8" x14ac:dyDescent="0.25">
      <c r="A15743" t="s">
        <v>5150</v>
      </c>
      <c r="B15743" t="s">
        <v>35</v>
      </c>
      <c r="C15743">
        <v>-0.219</v>
      </c>
      <c r="D15743">
        <v>-757.502197265625</v>
      </c>
      <c r="E15743">
        <v>2245</v>
      </c>
      <c r="F15743">
        <v>1487.497863769531</v>
      </c>
      <c r="G15743">
        <v>1596.997802734375</v>
      </c>
      <c r="H15743">
        <v>1596.997802734375</v>
      </c>
    </row>
    <row r="15744" spans="1:8" x14ac:dyDescent="0.25">
      <c r="A15744" t="s">
        <v>5618</v>
      </c>
      <c r="B15744" t="s">
        <v>53</v>
      </c>
      <c r="C15744">
        <v>0.1963</v>
      </c>
      <c r="D15744">
        <v>-549.64825439453125</v>
      </c>
      <c r="E15744">
        <v>2245</v>
      </c>
      <c r="F15744">
        <v>1695.351684570312</v>
      </c>
      <c r="G15744">
        <v>1597.2017456054689</v>
      </c>
      <c r="H15744">
        <v>1597.2017456054689</v>
      </c>
    </row>
    <row r="15745" spans="1:8" x14ac:dyDescent="0.25">
      <c r="A15745" t="s">
        <v>5526</v>
      </c>
      <c r="B15745" t="s">
        <v>5527</v>
      </c>
      <c r="C15745">
        <v>0.1</v>
      </c>
      <c r="D15745">
        <v>597.62725830078125</v>
      </c>
      <c r="E15745">
        <v>2245</v>
      </c>
      <c r="F15745">
        <v>1647.372741699219</v>
      </c>
      <c r="G15745">
        <v>1597.372741699219</v>
      </c>
      <c r="H15745">
        <v>1597.372741699219</v>
      </c>
    </row>
    <row r="15746" spans="1:8" x14ac:dyDescent="0.25">
      <c r="A15746" t="s">
        <v>5683</v>
      </c>
      <c r="B15746" t="s">
        <v>1860</v>
      </c>
      <c r="C15746">
        <v>0.2631</v>
      </c>
      <c r="D15746">
        <v>515.75616455078125</v>
      </c>
      <c r="E15746">
        <v>2245</v>
      </c>
      <c r="F15746">
        <v>1729.243896484375</v>
      </c>
      <c r="G15746">
        <v>1597.693835449219</v>
      </c>
      <c r="H15746">
        <v>1597.693835449219</v>
      </c>
    </row>
    <row r="15747" spans="1:8" x14ac:dyDescent="0.25">
      <c r="A15747" t="s">
        <v>5234</v>
      </c>
      <c r="B15747" t="s">
        <v>236</v>
      </c>
      <c r="C15747">
        <v>-0.14299999999999999</v>
      </c>
      <c r="D15747">
        <v>-718.62548828125</v>
      </c>
      <c r="E15747">
        <v>2245</v>
      </c>
      <c r="F15747">
        <v>1526.37451171875</v>
      </c>
      <c r="G15747">
        <v>1597.87451171875</v>
      </c>
      <c r="H15747">
        <v>1597.87451171875</v>
      </c>
    </row>
    <row r="15748" spans="1:8" x14ac:dyDescent="0.25">
      <c r="A15748" t="s">
        <v>5234</v>
      </c>
      <c r="B15748" t="s">
        <v>238</v>
      </c>
      <c r="C15748">
        <v>-0.14299999999999999</v>
      </c>
      <c r="D15748">
        <v>-718.62548828125</v>
      </c>
      <c r="E15748">
        <v>2245</v>
      </c>
      <c r="F15748">
        <v>1526.37451171875</v>
      </c>
      <c r="G15748">
        <v>1597.87451171875</v>
      </c>
      <c r="H15748">
        <v>1597.87451171875</v>
      </c>
    </row>
    <row r="15749" spans="1:8" x14ac:dyDescent="0.25">
      <c r="A15749" t="s">
        <v>5541</v>
      </c>
      <c r="B15749" t="s">
        <v>791</v>
      </c>
      <c r="C15749">
        <v>0.1071</v>
      </c>
      <c r="D15749">
        <v>-593.5357666015625</v>
      </c>
      <c r="E15749">
        <v>2245</v>
      </c>
      <c r="F15749">
        <v>1651.464233398438</v>
      </c>
      <c r="G15749">
        <v>1597.914233398438</v>
      </c>
      <c r="H15749">
        <v>1597.914233398438</v>
      </c>
    </row>
    <row r="15750" spans="1:8" x14ac:dyDescent="0.25">
      <c r="A15750" t="s">
        <v>5234</v>
      </c>
      <c r="B15750" t="s">
        <v>226</v>
      </c>
      <c r="C15750">
        <v>-0.14330000000000001</v>
      </c>
      <c r="D15750">
        <v>-718.62548828125</v>
      </c>
      <c r="E15750">
        <v>2245</v>
      </c>
      <c r="F15750">
        <v>1526.37451171875</v>
      </c>
      <c r="G15750">
        <v>1598.0245117187501</v>
      </c>
      <c r="H15750">
        <v>1598.0245117187501</v>
      </c>
    </row>
    <row r="15751" spans="1:8" x14ac:dyDescent="0.25">
      <c r="A15751" t="s">
        <v>5669</v>
      </c>
      <c r="B15751" t="s">
        <v>900</v>
      </c>
      <c r="C15751">
        <v>0.25650000000000001</v>
      </c>
      <c r="D15751">
        <v>-518.52813720703125</v>
      </c>
      <c r="E15751">
        <v>2245</v>
      </c>
      <c r="F15751">
        <v>1726.471862792969</v>
      </c>
      <c r="G15751">
        <v>1598.221862792969</v>
      </c>
      <c r="H15751">
        <v>1598.221862792969</v>
      </c>
    </row>
    <row r="15752" spans="1:8" x14ac:dyDescent="0.25">
      <c r="A15752" t="s">
        <v>5102</v>
      </c>
      <c r="B15752" t="s">
        <v>16</v>
      </c>
      <c r="C15752">
        <v>-0.2651</v>
      </c>
      <c r="D15752">
        <v>-779.2314453125</v>
      </c>
      <c r="E15752">
        <v>2245</v>
      </c>
      <c r="F15752">
        <v>1465.768615722656</v>
      </c>
      <c r="G15752">
        <v>1598.3185546875</v>
      </c>
      <c r="H15752">
        <v>1598.3185546875</v>
      </c>
    </row>
    <row r="15753" spans="1:8" x14ac:dyDescent="0.25">
      <c r="A15753" t="s">
        <v>5230</v>
      </c>
      <c r="B15753" t="s">
        <v>47</v>
      </c>
      <c r="C15753">
        <v>-0.1515</v>
      </c>
      <c r="D15753">
        <v>-722.03094482421875</v>
      </c>
      <c r="E15753">
        <v>2245</v>
      </c>
      <c r="F15753">
        <v>1522.969055175781</v>
      </c>
      <c r="G15753">
        <v>1598.719055175781</v>
      </c>
      <c r="H15753">
        <v>1598.719055175781</v>
      </c>
    </row>
    <row r="15754" spans="1:8" x14ac:dyDescent="0.25">
      <c r="A15754" t="s">
        <v>5552</v>
      </c>
      <c r="B15754" t="s">
        <v>75</v>
      </c>
      <c r="C15754">
        <v>0.1081</v>
      </c>
      <c r="D15754">
        <v>-592.0885009765625</v>
      </c>
      <c r="E15754">
        <v>2245</v>
      </c>
      <c r="F15754">
        <v>1652.911437988281</v>
      </c>
      <c r="G15754">
        <v>1598.861499023438</v>
      </c>
      <c r="H15754">
        <v>1598.861499023438</v>
      </c>
    </row>
    <row r="15755" spans="1:8" x14ac:dyDescent="0.25">
      <c r="A15755" t="s">
        <v>5552</v>
      </c>
      <c r="B15755" t="s">
        <v>332</v>
      </c>
      <c r="C15755">
        <v>0.1081</v>
      </c>
      <c r="D15755">
        <v>-592.0885009765625</v>
      </c>
      <c r="E15755">
        <v>2245</v>
      </c>
      <c r="F15755">
        <v>1652.911437988281</v>
      </c>
      <c r="G15755">
        <v>1598.861499023438</v>
      </c>
      <c r="H15755">
        <v>1598.861499023438</v>
      </c>
    </row>
    <row r="15756" spans="1:8" x14ac:dyDescent="0.25">
      <c r="A15756" t="s">
        <v>5618</v>
      </c>
      <c r="B15756" t="s">
        <v>47</v>
      </c>
      <c r="C15756">
        <v>0.1928</v>
      </c>
      <c r="D15756">
        <v>-549.64825439453125</v>
      </c>
      <c r="E15756">
        <v>2245</v>
      </c>
      <c r="F15756">
        <v>1695.351684570312</v>
      </c>
      <c r="G15756">
        <v>1598.9517456054689</v>
      </c>
      <c r="H15756">
        <v>1598.9517456054689</v>
      </c>
    </row>
    <row r="15757" spans="1:8" x14ac:dyDescent="0.25">
      <c r="A15757" t="s">
        <v>5552</v>
      </c>
      <c r="B15757" t="s">
        <v>64</v>
      </c>
      <c r="C15757">
        <v>0.1079</v>
      </c>
      <c r="D15757">
        <v>-592.0885009765625</v>
      </c>
      <c r="E15757">
        <v>2245</v>
      </c>
      <c r="F15757">
        <v>1652.911437988281</v>
      </c>
      <c r="G15757">
        <v>1598.961499023437</v>
      </c>
      <c r="H15757">
        <v>1598.961499023437</v>
      </c>
    </row>
    <row r="15758" spans="1:8" x14ac:dyDescent="0.25">
      <c r="A15758" t="s">
        <v>5552</v>
      </c>
      <c r="B15758" t="s">
        <v>58</v>
      </c>
      <c r="C15758">
        <v>0.10780000000000001</v>
      </c>
      <c r="D15758">
        <v>-592.0885009765625</v>
      </c>
      <c r="E15758">
        <v>2245</v>
      </c>
      <c r="F15758">
        <v>1652.911437988281</v>
      </c>
      <c r="G15758">
        <v>1599.011499023437</v>
      </c>
      <c r="H15758">
        <v>1599.011499023437</v>
      </c>
    </row>
    <row r="15759" spans="1:8" x14ac:dyDescent="0.25">
      <c r="A15759" t="s">
        <v>5558</v>
      </c>
      <c r="B15759" t="s">
        <v>270</v>
      </c>
      <c r="C15759">
        <v>0.1179</v>
      </c>
      <c r="D15759">
        <v>-586.71417236328125</v>
      </c>
      <c r="E15759">
        <v>2245</v>
      </c>
      <c r="F15759">
        <v>1658.285766601562</v>
      </c>
      <c r="G15759">
        <v>1599.3358276367189</v>
      </c>
      <c r="H15759">
        <v>1599.3358276367189</v>
      </c>
    </row>
    <row r="15760" spans="1:8" x14ac:dyDescent="0.25">
      <c r="A15760" t="s">
        <v>5541</v>
      </c>
      <c r="B15760" t="s">
        <v>1008</v>
      </c>
      <c r="C15760">
        <v>0.10390000000000001</v>
      </c>
      <c r="D15760">
        <v>-593.5357666015625</v>
      </c>
      <c r="E15760">
        <v>2245</v>
      </c>
      <c r="F15760">
        <v>1651.464233398438</v>
      </c>
      <c r="G15760">
        <v>1599.514233398437</v>
      </c>
      <c r="H15760">
        <v>1599.514233398437</v>
      </c>
    </row>
    <row r="15761" spans="1:8" x14ac:dyDescent="0.25">
      <c r="A15761" t="s">
        <v>5541</v>
      </c>
      <c r="B15761" t="s">
        <v>1073</v>
      </c>
      <c r="C15761">
        <v>0.1037</v>
      </c>
      <c r="D15761">
        <v>-593.5357666015625</v>
      </c>
      <c r="E15761">
        <v>2245</v>
      </c>
      <c r="F15761">
        <v>1651.464233398438</v>
      </c>
      <c r="G15761">
        <v>1599.614233398438</v>
      </c>
      <c r="H15761">
        <v>1599.614233398438</v>
      </c>
    </row>
    <row r="15762" spans="1:8" x14ac:dyDescent="0.25">
      <c r="A15762" t="s">
        <v>5102</v>
      </c>
      <c r="B15762" t="s">
        <v>45</v>
      </c>
      <c r="C15762">
        <v>-0.26779999999999998</v>
      </c>
      <c r="D15762">
        <v>-779.2314453125</v>
      </c>
      <c r="E15762">
        <v>2245</v>
      </c>
      <c r="F15762">
        <v>1465.768615722656</v>
      </c>
      <c r="G15762">
        <v>1599.6685546875001</v>
      </c>
      <c r="H15762">
        <v>1599.6685546875001</v>
      </c>
    </row>
    <row r="15763" spans="1:8" x14ac:dyDescent="0.25">
      <c r="A15763" t="s">
        <v>5579</v>
      </c>
      <c r="B15763" t="s">
        <v>1875</v>
      </c>
      <c r="C15763">
        <v>0.1537</v>
      </c>
      <c r="D15763">
        <v>568.47314453125</v>
      </c>
      <c r="E15763">
        <v>2245</v>
      </c>
      <c r="F15763">
        <v>1676.526794433594</v>
      </c>
      <c r="G15763">
        <v>1599.6768554687501</v>
      </c>
      <c r="H15763">
        <v>1599.6768554687501</v>
      </c>
    </row>
    <row r="15764" spans="1:8" x14ac:dyDescent="0.25">
      <c r="A15764" t="s">
        <v>5579</v>
      </c>
      <c r="B15764" t="s">
        <v>1877</v>
      </c>
      <c r="C15764">
        <v>0.15359999999999999</v>
      </c>
      <c r="D15764">
        <v>568.47314453125</v>
      </c>
      <c r="E15764">
        <v>2245</v>
      </c>
      <c r="F15764">
        <v>1676.526794433594</v>
      </c>
      <c r="G15764">
        <v>1599.72685546875</v>
      </c>
      <c r="H15764">
        <v>1599.72685546875</v>
      </c>
    </row>
    <row r="15765" spans="1:8" x14ac:dyDescent="0.25">
      <c r="A15765" t="s">
        <v>5579</v>
      </c>
      <c r="B15765" t="s">
        <v>1878</v>
      </c>
      <c r="C15765">
        <v>0.15359999999999999</v>
      </c>
      <c r="D15765">
        <v>568.47314453125</v>
      </c>
      <c r="E15765">
        <v>2245</v>
      </c>
      <c r="F15765">
        <v>1676.526794433594</v>
      </c>
      <c r="G15765">
        <v>1599.72685546875</v>
      </c>
      <c r="H15765">
        <v>1599.72685546875</v>
      </c>
    </row>
    <row r="15766" spans="1:8" x14ac:dyDescent="0.25">
      <c r="A15766" t="s">
        <v>5558</v>
      </c>
      <c r="B15766" t="s">
        <v>162</v>
      </c>
      <c r="C15766">
        <v>0.1169</v>
      </c>
      <c r="D15766">
        <v>-586.71417236328125</v>
      </c>
      <c r="E15766">
        <v>2245</v>
      </c>
      <c r="F15766">
        <v>1658.285766601562</v>
      </c>
      <c r="G15766">
        <v>1599.8358276367189</v>
      </c>
      <c r="H15766">
        <v>1599.8358276367189</v>
      </c>
    </row>
    <row r="15767" spans="1:8" x14ac:dyDescent="0.25">
      <c r="A15767" t="s">
        <v>5230</v>
      </c>
      <c r="B15767" t="s">
        <v>53</v>
      </c>
      <c r="C15767">
        <v>-0.1542</v>
      </c>
      <c r="D15767">
        <v>-722.03094482421875</v>
      </c>
      <c r="E15767">
        <v>2245</v>
      </c>
      <c r="F15767">
        <v>1522.969055175781</v>
      </c>
      <c r="G15767">
        <v>1600.0690551757809</v>
      </c>
      <c r="H15767">
        <v>1600.0690551757809</v>
      </c>
    </row>
    <row r="15768" spans="1:8" x14ac:dyDescent="0.25">
      <c r="A15768" t="s">
        <v>5587</v>
      </c>
      <c r="B15768" t="s">
        <v>22</v>
      </c>
      <c r="C15768">
        <v>0.15379999999999999</v>
      </c>
      <c r="D15768">
        <v>567.92950439453125</v>
      </c>
      <c r="E15768">
        <v>2245</v>
      </c>
      <c r="F15768">
        <v>1677.070495605469</v>
      </c>
      <c r="G15768">
        <v>1600.1704956054689</v>
      </c>
      <c r="H15768">
        <v>1600.1704956054689</v>
      </c>
    </row>
    <row r="15769" spans="1:8" x14ac:dyDescent="0.25">
      <c r="A15769" t="s">
        <v>5541</v>
      </c>
      <c r="B15769" t="s">
        <v>811</v>
      </c>
      <c r="C15769">
        <v>0.1024</v>
      </c>
      <c r="D15769">
        <v>-593.5357666015625</v>
      </c>
      <c r="E15769">
        <v>2245</v>
      </c>
      <c r="F15769">
        <v>1651.464233398438</v>
      </c>
      <c r="G15769">
        <v>1600.264233398437</v>
      </c>
      <c r="H15769">
        <v>1600.264233398437</v>
      </c>
    </row>
    <row r="15770" spans="1:8" x14ac:dyDescent="0.25">
      <c r="A15770" t="s">
        <v>5179</v>
      </c>
      <c r="B15770" t="s">
        <v>42</v>
      </c>
      <c r="C15770">
        <v>-0.1895</v>
      </c>
      <c r="D15770">
        <v>-739.29241943359375</v>
      </c>
      <c r="E15770">
        <v>2245</v>
      </c>
      <c r="F15770">
        <v>1505.707580566406</v>
      </c>
      <c r="G15770">
        <v>1600.457580566406</v>
      </c>
      <c r="H15770">
        <v>1600.457580566406</v>
      </c>
    </row>
    <row r="15771" spans="1:8" x14ac:dyDescent="0.25">
      <c r="A15771" t="s">
        <v>5552</v>
      </c>
      <c r="B15771" t="s">
        <v>156</v>
      </c>
      <c r="C15771">
        <v>0.10489999999999999</v>
      </c>
      <c r="D15771">
        <v>-592.0885009765625</v>
      </c>
      <c r="E15771">
        <v>2245</v>
      </c>
      <c r="F15771">
        <v>1652.911437988281</v>
      </c>
      <c r="G15771">
        <v>1600.461499023437</v>
      </c>
      <c r="H15771">
        <v>1600.461499023437</v>
      </c>
    </row>
    <row r="15772" spans="1:8" x14ac:dyDescent="0.25">
      <c r="A15772" t="s">
        <v>5669</v>
      </c>
      <c r="B15772" t="s">
        <v>868</v>
      </c>
      <c r="C15772">
        <v>0.25169999999999998</v>
      </c>
      <c r="D15772">
        <v>-518.52813720703125</v>
      </c>
      <c r="E15772">
        <v>2245</v>
      </c>
      <c r="F15772">
        <v>1726.471862792969</v>
      </c>
      <c r="G15772">
        <v>1600.6218627929691</v>
      </c>
      <c r="H15772">
        <v>1600.6218627929691</v>
      </c>
    </row>
    <row r="15773" spans="1:8" x14ac:dyDescent="0.25">
      <c r="A15773" t="s">
        <v>5225</v>
      </c>
      <c r="B15773" t="s">
        <v>306</v>
      </c>
      <c r="C15773">
        <v>-0.16109999999999999</v>
      </c>
      <c r="D15773">
        <v>-724.8060302734375</v>
      </c>
      <c r="E15773">
        <v>2245</v>
      </c>
      <c r="F15773">
        <v>1520.193969726562</v>
      </c>
      <c r="G15773">
        <v>1600.743969726562</v>
      </c>
      <c r="H15773">
        <v>1600.743969726562</v>
      </c>
    </row>
    <row r="15774" spans="1:8" x14ac:dyDescent="0.25">
      <c r="A15774" t="s">
        <v>5669</v>
      </c>
      <c r="B15774" t="s">
        <v>870</v>
      </c>
      <c r="C15774">
        <v>0.25119999999999998</v>
      </c>
      <c r="D15774">
        <v>-518.52813720703125</v>
      </c>
      <c r="E15774">
        <v>2245</v>
      </c>
      <c r="F15774">
        <v>1726.471862792969</v>
      </c>
      <c r="G15774">
        <v>1600.8718627929691</v>
      </c>
      <c r="H15774">
        <v>1600.8718627929691</v>
      </c>
    </row>
    <row r="15775" spans="1:8" x14ac:dyDescent="0.25">
      <c r="A15775" t="s">
        <v>5669</v>
      </c>
      <c r="B15775" t="s">
        <v>871</v>
      </c>
      <c r="C15775">
        <v>0.25109999999999999</v>
      </c>
      <c r="D15775">
        <v>-518.52813720703125</v>
      </c>
      <c r="E15775">
        <v>2245</v>
      </c>
      <c r="F15775">
        <v>1726.471862792969</v>
      </c>
      <c r="G15775">
        <v>1600.921862792969</v>
      </c>
      <c r="H15775">
        <v>1600.921862792969</v>
      </c>
    </row>
    <row r="15776" spans="1:8" x14ac:dyDescent="0.25">
      <c r="A15776" t="s">
        <v>5541</v>
      </c>
      <c r="B15776" t="s">
        <v>1060</v>
      </c>
      <c r="C15776">
        <v>0.10100000000000001</v>
      </c>
      <c r="D15776">
        <v>-593.5357666015625</v>
      </c>
      <c r="E15776">
        <v>2245</v>
      </c>
      <c r="F15776">
        <v>1651.464233398438</v>
      </c>
      <c r="G15776">
        <v>1600.964233398438</v>
      </c>
      <c r="H15776">
        <v>1600.964233398438</v>
      </c>
    </row>
    <row r="15777" spans="1:8" x14ac:dyDescent="0.25">
      <c r="A15777" t="s">
        <v>5618</v>
      </c>
      <c r="B15777" t="s">
        <v>49</v>
      </c>
      <c r="C15777">
        <v>0.18840000000000001</v>
      </c>
      <c r="D15777">
        <v>-549.64825439453125</v>
      </c>
      <c r="E15777">
        <v>2245</v>
      </c>
      <c r="F15777">
        <v>1695.351684570312</v>
      </c>
      <c r="G15777">
        <v>1601.1517456054689</v>
      </c>
      <c r="H15777">
        <v>1601.1517456054689</v>
      </c>
    </row>
    <row r="15778" spans="1:8" x14ac:dyDescent="0.25">
      <c r="A15778" t="s">
        <v>5589</v>
      </c>
      <c r="B15778" t="s">
        <v>1302</v>
      </c>
      <c r="C15778">
        <v>0.16300000000000001</v>
      </c>
      <c r="D15778">
        <v>-562.29998779296875</v>
      </c>
      <c r="E15778">
        <v>2245</v>
      </c>
      <c r="F15778">
        <v>1682.700073242188</v>
      </c>
      <c r="G15778">
        <v>1601.200012207031</v>
      </c>
      <c r="H15778">
        <v>1601.200012207031</v>
      </c>
    </row>
    <row r="15779" spans="1:8" x14ac:dyDescent="0.25">
      <c r="A15779" t="s">
        <v>5530</v>
      </c>
      <c r="B15779" t="s">
        <v>5531</v>
      </c>
      <c r="C15779">
        <v>0.1</v>
      </c>
      <c r="D15779">
        <v>593.7325439453125</v>
      </c>
      <c r="E15779">
        <v>2245</v>
      </c>
      <c r="F15779">
        <v>1651.267517089844</v>
      </c>
      <c r="G15779">
        <v>1601.267456054688</v>
      </c>
      <c r="H15779">
        <v>1601.267456054688</v>
      </c>
    </row>
    <row r="15780" spans="1:8" x14ac:dyDescent="0.25">
      <c r="A15780" t="s">
        <v>5539</v>
      </c>
      <c r="B15780" t="s">
        <v>5540</v>
      </c>
      <c r="C15780">
        <v>0.1</v>
      </c>
      <c r="D15780">
        <v>593.7325439453125</v>
      </c>
      <c r="E15780">
        <v>2245</v>
      </c>
      <c r="F15780">
        <v>1651.267517089844</v>
      </c>
      <c r="G15780">
        <v>1601.267456054688</v>
      </c>
      <c r="H15780">
        <v>1601.267456054688</v>
      </c>
    </row>
    <row r="15781" spans="1:8" x14ac:dyDescent="0.25">
      <c r="A15781" t="s">
        <v>5587</v>
      </c>
      <c r="B15781" t="s">
        <v>53</v>
      </c>
      <c r="C15781">
        <v>0.15160000000000001</v>
      </c>
      <c r="D15781">
        <v>567.92950439453125</v>
      </c>
      <c r="E15781">
        <v>2245</v>
      </c>
      <c r="F15781">
        <v>1677.070495605469</v>
      </c>
      <c r="G15781">
        <v>1601.270495605469</v>
      </c>
      <c r="H15781">
        <v>1601.270495605469</v>
      </c>
    </row>
    <row r="15782" spans="1:8" x14ac:dyDescent="0.25">
      <c r="A15782" t="s">
        <v>5618</v>
      </c>
      <c r="B15782" t="s">
        <v>51</v>
      </c>
      <c r="C15782">
        <v>0.18809999999999999</v>
      </c>
      <c r="D15782">
        <v>-549.64825439453125</v>
      </c>
      <c r="E15782">
        <v>2245</v>
      </c>
      <c r="F15782">
        <v>1695.351684570312</v>
      </c>
      <c r="G15782">
        <v>1601.301745605469</v>
      </c>
      <c r="H15782">
        <v>1601.301745605469</v>
      </c>
    </row>
    <row r="15783" spans="1:8" x14ac:dyDescent="0.25">
      <c r="A15783" t="s">
        <v>5726</v>
      </c>
      <c r="B15783" t="s">
        <v>1288</v>
      </c>
      <c r="C15783">
        <v>0.32890000000000003</v>
      </c>
      <c r="D15783">
        <v>-479.21478271484381</v>
      </c>
      <c r="E15783">
        <v>2245</v>
      </c>
      <c r="F15783">
        <v>1765.7852478027339</v>
      </c>
      <c r="G15783">
        <v>1601.335217285156</v>
      </c>
      <c r="H15783">
        <v>1601.335217285156</v>
      </c>
    </row>
    <row r="15784" spans="1:8" x14ac:dyDescent="0.25">
      <c r="A15784" t="s">
        <v>5541</v>
      </c>
      <c r="B15784" t="s">
        <v>318</v>
      </c>
      <c r="C15784">
        <v>0.1002</v>
      </c>
      <c r="D15784">
        <v>-593.5357666015625</v>
      </c>
      <c r="E15784">
        <v>2245</v>
      </c>
      <c r="F15784">
        <v>1651.464233398438</v>
      </c>
      <c r="G15784">
        <v>1601.364233398438</v>
      </c>
      <c r="H15784">
        <v>1601.364233398438</v>
      </c>
    </row>
    <row r="15785" spans="1:8" x14ac:dyDescent="0.25">
      <c r="A15785" t="s">
        <v>5541</v>
      </c>
      <c r="B15785" t="s">
        <v>5542</v>
      </c>
      <c r="C15785">
        <v>0.1</v>
      </c>
      <c r="D15785">
        <v>-593.5357666015625</v>
      </c>
      <c r="E15785">
        <v>2245</v>
      </c>
      <c r="F15785">
        <v>1651.464233398438</v>
      </c>
      <c r="G15785">
        <v>1601.464233398438</v>
      </c>
      <c r="H15785">
        <v>1601.464233398438</v>
      </c>
    </row>
    <row r="15786" spans="1:8" x14ac:dyDescent="0.25">
      <c r="A15786" t="s">
        <v>5188</v>
      </c>
      <c r="B15786" t="s">
        <v>20</v>
      </c>
      <c r="C15786">
        <v>-0.1822</v>
      </c>
      <c r="D15786">
        <v>734.15301513671875</v>
      </c>
      <c r="E15786">
        <v>2245</v>
      </c>
      <c r="F15786">
        <v>1510.846984863281</v>
      </c>
      <c r="G15786">
        <v>1601.9469848632809</v>
      </c>
      <c r="H15786">
        <v>1601.9469848632809</v>
      </c>
    </row>
    <row r="15787" spans="1:8" x14ac:dyDescent="0.25">
      <c r="A15787" t="s">
        <v>5230</v>
      </c>
      <c r="B15787" t="s">
        <v>42</v>
      </c>
      <c r="C15787">
        <v>-0.15809999999999999</v>
      </c>
      <c r="D15787">
        <v>-722.03094482421875</v>
      </c>
      <c r="E15787">
        <v>2245</v>
      </c>
      <c r="F15787">
        <v>1522.969055175781</v>
      </c>
      <c r="G15787">
        <v>1602.019055175781</v>
      </c>
      <c r="H15787">
        <v>1602.019055175781</v>
      </c>
    </row>
    <row r="15788" spans="1:8" x14ac:dyDescent="0.25">
      <c r="A15788" t="s">
        <v>5234</v>
      </c>
      <c r="B15788" t="s">
        <v>232</v>
      </c>
      <c r="C15788">
        <v>-0.1517</v>
      </c>
      <c r="D15788">
        <v>-718.62548828125</v>
      </c>
      <c r="E15788">
        <v>2245</v>
      </c>
      <c r="F15788">
        <v>1526.37451171875</v>
      </c>
      <c r="G15788">
        <v>1602.2245117187499</v>
      </c>
      <c r="H15788">
        <v>1602.2245117187499</v>
      </c>
    </row>
    <row r="15789" spans="1:8" x14ac:dyDescent="0.25">
      <c r="A15789" t="s">
        <v>5234</v>
      </c>
      <c r="B15789" t="s">
        <v>234</v>
      </c>
      <c r="C15789">
        <v>-0.1517</v>
      </c>
      <c r="D15789">
        <v>-718.62548828125</v>
      </c>
      <c r="E15789">
        <v>2245</v>
      </c>
      <c r="F15789">
        <v>1526.37451171875</v>
      </c>
      <c r="G15789">
        <v>1602.2245117187499</v>
      </c>
      <c r="H15789">
        <v>1602.2245117187499</v>
      </c>
    </row>
    <row r="15790" spans="1:8" x14ac:dyDescent="0.25">
      <c r="A15790" t="s">
        <v>5552</v>
      </c>
      <c r="B15790" t="s">
        <v>77</v>
      </c>
      <c r="C15790">
        <v>0.1011</v>
      </c>
      <c r="D15790">
        <v>-592.0885009765625</v>
      </c>
      <c r="E15790">
        <v>2245</v>
      </c>
      <c r="F15790">
        <v>1652.911437988281</v>
      </c>
      <c r="G15790">
        <v>1602.361499023438</v>
      </c>
      <c r="H15790">
        <v>1602.361499023438</v>
      </c>
    </row>
    <row r="15791" spans="1:8" x14ac:dyDescent="0.25">
      <c r="A15791" t="s">
        <v>5552</v>
      </c>
      <c r="B15791" t="s">
        <v>147</v>
      </c>
      <c r="C15791">
        <v>0.1009</v>
      </c>
      <c r="D15791">
        <v>-592.0885009765625</v>
      </c>
      <c r="E15791">
        <v>2245</v>
      </c>
      <c r="F15791">
        <v>1652.911437988281</v>
      </c>
      <c r="G15791">
        <v>1602.461499023437</v>
      </c>
      <c r="H15791">
        <v>1602.461499023437</v>
      </c>
    </row>
    <row r="15792" spans="1:8" x14ac:dyDescent="0.25">
      <c r="A15792" t="s">
        <v>5552</v>
      </c>
      <c r="B15792" t="s">
        <v>153</v>
      </c>
      <c r="C15792">
        <v>0.1009</v>
      </c>
      <c r="D15792">
        <v>-592.0885009765625</v>
      </c>
      <c r="E15792">
        <v>2245</v>
      </c>
      <c r="F15792">
        <v>1652.911437988281</v>
      </c>
      <c r="G15792">
        <v>1602.461499023437</v>
      </c>
      <c r="H15792">
        <v>1602.461499023437</v>
      </c>
    </row>
    <row r="15793" spans="1:8" x14ac:dyDescent="0.25">
      <c r="A15793" t="s">
        <v>5587</v>
      </c>
      <c r="B15793" t="s">
        <v>47</v>
      </c>
      <c r="C15793">
        <v>0.1489</v>
      </c>
      <c r="D15793">
        <v>567.92950439453125</v>
      </c>
      <c r="E15793">
        <v>2245</v>
      </c>
      <c r="F15793">
        <v>1677.070495605469</v>
      </c>
      <c r="G15793">
        <v>1602.6204956054689</v>
      </c>
      <c r="H15793">
        <v>1602.6204956054689</v>
      </c>
    </row>
    <row r="15794" spans="1:8" x14ac:dyDescent="0.25">
      <c r="A15794" t="s">
        <v>5638</v>
      </c>
      <c r="B15794" t="s">
        <v>333</v>
      </c>
      <c r="C15794">
        <v>0.22889999999999999</v>
      </c>
      <c r="D15794">
        <v>-527.65130615234375</v>
      </c>
      <c r="E15794">
        <v>2245</v>
      </c>
      <c r="F15794">
        <v>1717.3486328125</v>
      </c>
      <c r="G15794">
        <v>1602.898693847656</v>
      </c>
      <c r="H15794">
        <v>1602.898693847656</v>
      </c>
    </row>
    <row r="15795" spans="1:8" x14ac:dyDescent="0.25">
      <c r="A15795" t="s">
        <v>5552</v>
      </c>
      <c r="B15795" t="s">
        <v>5553</v>
      </c>
      <c r="C15795">
        <v>0.1</v>
      </c>
      <c r="D15795">
        <v>-592.0885009765625</v>
      </c>
      <c r="E15795">
        <v>2245</v>
      </c>
      <c r="F15795">
        <v>1652.911437988281</v>
      </c>
      <c r="G15795">
        <v>1602.911499023438</v>
      </c>
      <c r="H15795">
        <v>1602.911499023438</v>
      </c>
    </row>
    <row r="15796" spans="1:8" x14ac:dyDescent="0.25">
      <c r="A15796" t="s">
        <v>5204</v>
      </c>
      <c r="B15796" t="s">
        <v>45</v>
      </c>
      <c r="C15796">
        <v>-0.16669999999999999</v>
      </c>
      <c r="D15796">
        <v>725.34515380859375</v>
      </c>
      <c r="E15796">
        <v>2245</v>
      </c>
      <c r="F15796">
        <v>1519.654846191406</v>
      </c>
      <c r="G15796">
        <v>1603.0048461914059</v>
      </c>
      <c r="H15796">
        <v>1603.0048461914059</v>
      </c>
    </row>
    <row r="15797" spans="1:8" x14ac:dyDescent="0.25">
      <c r="A15797" t="s">
        <v>5570</v>
      </c>
      <c r="B15797" t="s">
        <v>129</v>
      </c>
      <c r="C15797">
        <v>0.12280000000000001</v>
      </c>
      <c r="D15797">
        <v>-580.07373046875</v>
      </c>
      <c r="E15797">
        <v>2245</v>
      </c>
      <c r="F15797">
        <v>1664.92626953125</v>
      </c>
      <c r="G15797">
        <v>1603.5262695312499</v>
      </c>
      <c r="H15797">
        <v>1603.5262695312499</v>
      </c>
    </row>
    <row r="15798" spans="1:8" x14ac:dyDescent="0.25">
      <c r="A15798" t="s">
        <v>5776</v>
      </c>
      <c r="B15798" t="s">
        <v>1227</v>
      </c>
      <c r="C15798">
        <v>0.35880000000000001</v>
      </c>
      <c r="D15798">
        <v>461.8441162109375</v>
      </c>
      <c r="E15798">
        <v>2245</v>
      </c>
      <c r="F15798">
        <v>1783.155883789062</v>
      </c>
      <c r="G15798">
        <v>1603.755883789062</v>
      </c>
      <c r="H15798">
        <v>1603.755883789062</v>
      </c>
    </row>
    <row r="15799" spans="1:8" x14ac:dyDescent="0.25">
      <c r="A15799" t="s">
        <v>5776</v>
      </c>
      <c r="B15799" t="s">
        <v>1228</v>
      </c>
      <c r="C15799">
        <v>0.35870000000000002</v>
      </c>
      <c r="D15799">
        <v>461.8441162109375</v>
      </c>
      <c r="E15799">
        <v>2245</v>
      </c>
      <c r="F15799">
        <v>1783.155883789062</v>
      </c>
      <c r="G15799">
        <v>1603.805883789063</v>
      </c>
      <c r="H15799">
        <v>1603.805883789063</v>
      </c>
    </row>
    <row r="15800" spans="1:8" x14ac:dyDescent="0.25">
      <c r="A15800" t="s">
        <v>5776</v>
      </c>
      <c r="B15800" t="s">
        <v>1239</v>
      </c>
      <c r="C15800">
        <v>0.35870000000000002</v>
      </c>
      <c r="D15800">
        <v>461.8441162109375</v>
      </c>
      <c r="E15800">
        <v>2245</v>
      </c>
      <c r="F15800">
        <v>1783.155883789062</v>
      </c>
      <c r="G15800">
        <v>1603.805883789063</v>
      </c>
      <c r="H15800">
        <v>1603.805883789063</v>
      </c>
    </row>
    <row r="15801" spans="1:8" x14ac:dyDescent="0.25">
      <c r="A15801" t="s">
        <v>5638</v>
      </c>
      <c r="B15801" t="s">
        <v>178</v>
      </c>
      <c r="C15801">
        <v>0.22670000000000001</v>
      </c>
      <c r="D15801">
        <v>-527.65130615234375</v>
      </c>
      <c r="E15801">
        <v>2245</v>
      </c>
      <c r="F15801">
        <v>1717.3486328125</v>
      </c>
      <c r="G15801">
        <v>1603.9986938476561</v>
      </c>
      <c r="H15801">
        <v>1603.9986938476561</v>
      </c>
    </row>
    <row r="15802" spans="1:8" x14ac:dyDescent="0.25">
      <c r="A15802" t="s">
        <v>5230</v>
      </c>
      <c r="B15802" t="s">
        <v>20</v>
      </c>
      <c r="C15802">
        <v>-0.1623</v>
      </c>
      <c r="D15802">
        <v>-722.03094482421875</v>
      </c>
      <c r="E15802">
        <v>2245</v>
      </c>
      <c r="F15802">
        <v>1522.969055175781</v>
      </c>
      <c r="G15802">
        <v>1604.1190551757811</v>
      </c>
      <c r="H15802">
        <v>1604.1190551757811</v>
      </c>
    </row>
    <row r="15803" spans="1:8" x14ac:dyDescent="0.25">
      <c r="A15803" t="s">
        <v>5618</v>
      </c>
      <c r="B15803" t="s">
        <v>18</v>
      </c>
      <c r="C15803">
        <v>0.18240000000000001</v>
      </c>
      <c r="D15803">
        <v>-549.64825439453125</v>
      </c>
      <c r="E15803">
        <v>2245</v>
      </c>
      <c r="F15803">
        <v>1695.351684570312</v>
      </c>
      <c r="G15803">
        <v>1604.1517456054689</v>
      </c>
      <c r="H15803">
        <v>1604.1517456054689</v>
      </c>
    </row>
    <row r="15804" spans="1:8" x14ac:dyDescent="0.25">
      <c r="A15804" t="s">
        <v>5752</v>
      </c>
      <c r="B15804" t="s">
        <v>1188</v>
      </c>
      <c r="C15804">
        <v>0.3362</v>
      </c>
      <c r="D15804">
        <v>472.36859130859381</v>
      </c>
      <c r="E15804">
        <v>2245</v>
      </c>
      <c r="F15804">
        <v>1772.6313781738279</v>
      </c>
      <c r="G15804">
        <v>1604.5314086914061</v>
      </c>
      <c r="H15804">
        <v>1604.5314086914061</v>
      </c>
    </row>
    <row r="15805" spans="1:8" x14ac:dyDescent="0.25">
      <c r="A15805" t="s">
        <v>5225</v>
      </c>
      <c r="B15805" t="s">
        <v>228</v>
      </c>
      <c r="C15805">
        <v>-0.16880000000000001</v>
      </c>
      <c r="D15805">
        <v>-724.8060302734375</v>
      </c>
      <c r="E15805">
        <v>2245</v>
      </c>
      <c r="F15805">
        <v>1520.193969726562</v>
      </c>
      <c r="G15805">
        <v>1604.593969726563</v>
      </c>
      <c r="H15805">
        <v>1604.593969726563</v>
      </c>
    </row>
    <row r="15806" spans="1:8" x14ac:dyDescent="0.25">
      <c r="A15806" t="s">
        <v>5776</v>
      </c>
      <c r="B15806" t="s">
        <v>1225</v>
      </c>
      <c r="C15806">
        <v>0.35709999999999997</v>
      </c>
      <c r="D15806">
        <v>461.8441162109375</v>
      </c>
      <c r="E15806">
        <v>2245</v>
      </c>
      <c r="F15806">
        <v>1783.155883789062</v>
      </c>
      <c r="G15806">
        <v>1604.605883789063</v>
      </c>
      <c r="H15806">
        <v>1604.605883789063</v>
      </c>
    </row>
    <row r="15807" spans="1:8" x14ac:dyDescent="0.25">
      <c r="A15807" t="s">
        <v>5558</v>
      </c>
      <c r="B15807" t="s">
        <v>293</v>
      </c>
      <c r="C15807">
        <v>0.10639999999999999</v>
      </c>
      <c r="D15807">
        <v>-586.71417236328125</v>
      </c>
      <c r="E15807">
        <v>2245</v>
      </c>
      <c r="F15807">
        <v>1658.285766601562</v>
      </c>
      <c r="G15807">
        <v>1605.0858276367189</v>
      </c>
      <c r="H15807">
        <v>1605.0858276367189</v>
      </c>
    </row>
    <row r="15808" spans="1:8" x14ac:dyDescent="0.25">
      <c r="A15808" t="s">
        <v>5558</v>
      </c>
      <c r="B15808" t="s">
        <v>241</v>
      </c>
      <c r="C15808">
        <v>0.10630000000000001</v>
      </c>
      <c r="D15808">
        <v>-586.71417236328125</v>
      </c>
      <c r="E15808">
        <v>2245</v>
      </c>
      <c r="F15808">
        <v>1658.285766601562</v>
      </c>
      <c r="G15808">
        <v>1605.1358276367189</v>
      </c>
      <c r="H15808">
        <v>1605.1358276367189</v>
      </c>
    </row>
    <row r="15809" spans="1:8" x14ac:dyDescent="0.25">
      <c r="A15809" t="s">
        <v>5230</v>
      </c>
      <c r="B15809" t="s">
        <v>129</v>
      </c>
      <c r="C15809">
        <v>-0.16439999999999999</v>
      </c>
      <c r="D15809">
        <v>-722.03094482421875</v>
      </c>
      <c r="E15809">
        <v>2245</v>
      </c>
      <c r="F15809">
        <v>1522.969055175781</v>
      </c>
      <c r="G15809">
        <v>1605.1690551757811</v>
      </c>
      <c r="H15809">
        <v>1605.1690551757811</v>
      </c>
    </row>
    <row r="15810" spans="1:8" x14ac:dyDescent="0.25">
      <c r="A15810" t="s">
        <v>5669</v>
      </c>
      <c r="B15810" t="s">
        <v>901</v>
      </c>
      <c r="C15810">
        <v>0.2417</v>
      </c>
      <c r="D15810">
        <v>-518.52813720703125</v>
      </c>
      <c r="E15810">
        <v>2245</v>
      </c>
      <c r="F15810">
        <v>1726.471862792969</v>
      </c>
      <c r="G15810">
        <v>1605.6218627929691</v>
      </c>
      <c r="H15810">
        <v>1605.6218627929691</v>
      </c>
    </row>
    <row r="15811" spans="1:8" x14ac:dyDescent="0.25">
      <c r="A15811" t="s">
        <v>5230</v>
      </c>
      <c r="B15811" t="s">
        <v>49</v>
      </c>
      <c r="C15811">
        <v>-0.16569999999999999</v>
      </c>
      <c r="D15811">
        <v>-722.03094482421875</v>
      </c>
      <c r="E15811">
        <v>2245</v>
      </c>
      <c r="F15811">
        <v>1522.969055175781</v>
      </c>
      <c r="G15811">
        <v>1605.8190551757809</v>
      </c>
      <c r="H15811">
        <v>1605.8190551757809</v>
      </c>
    </row>
    <row r="15812" spans="1:8" x14ac:dyDescent="0.25">
      <c r="A15812" t="s">
        <v>5230</v>
      </c>
      <c r="B15812" t="s">
        <v>44</v>
      </c>
      <c r="C15812">
        <v>-0.16589999999999999</v>
      </c>
      <c r="D15812">
        <v>-722.03094482421875</v>
      </c>
      <c r="E15812">
        <v>2245</v>
      </c>
      <c r="F15812">
        <v>1522.969055175781</v>
      </c>
      <c r="G15812">
        <v>1605.9190551757811</v>
      </c>
      <c r="H15812">
        <v>1605.9190551757811</v>
      </c>
    </row>
    <row r="15813" spans="1:8" x14ac:dyDescent="0.25">
      <c r="A15813" t="s">
        <v>5150</v>
      </c>
      <c r="B15813" t="s">
        <v>31</v>
      </c>
      <c r="C15813">
        <v>-0.2374</v>
      </c>
      <c r="D15813">
        <v>-757.502197265625</v>
      </c>
      <c r="E15813">
        <v>2245</v>
      </c>
      <c r="F15813">
        <v>1487.497863769531</v>
      </c>
      <c r="G15813">
        <v>1606.197802734375</v>
      </c>
      <c r="H15813">
        <v>1606.197802734375</v>
      </c>
    </row>
    <row r="15814" spans="1:8" x14ac:dyDescent="0.25">
      <c r="A15814" t="s">
        <v>5234</v>
      </c>
      <c r="B15814" t="s">
        <v>306</v>
      </c>
      <c r="C15814">
        <v>-0.15970000000000001</v>
      </c>
      <c r="D15814">
        <v>-718.62548828125</v>
      </c>
      <c r="E15814">
        <v>2245</v>
      </c>
      <c r="F15814">
        <v>1526.37451171875</v>
      </c>
      <c r="G15814">
        <v>1606.2245117187499</v>
      </c>
      <c r="H15814">
        <v>1606.2245117187499</v>
      </c>
    </row>
    <row r="15815" spans="1:8" x14ac:dyDescent="0.25">
      <c r="A15815" t="s">
        <v>5726</v>
      </c>
      <c r="B15815" t="s">
        <v>1293</v>
      </c>
      <c r="C15815">
        <v>0.31909999999999999</v>
      </c>
      <c r="D15815">
        <v>-479.21478271484381</v>
      </c>
      <c r="E15815">
        <v>2245</v>
      </c>
      <c r="F15815">
        <v>1765.7852478027339</v>
      </c>
      <c r="G15815">
        <v>1606.2352172851561</v>
      </c>
      <c r="H15815">
        <v>1606.2352172851561</v>
      </c>
    </row>
    <row r="15816" spans="1:8" x14ac:dyDescent="0.25">
      <c r="A15816" t="s">
        <v>5558</v>
      </c>
      <c r="B15816" t="s">
        <v>253</v>
      </c>
      <c r="C15816">
        <v>0.1041</v>
      </c>
      <c r="D15816">
        <v>-586.71417236328125</v>
      </c>
      <c r="E15816">
        <v>2245</v>
      </c>
      <c r="F15816">
        <v>1658.285766601562</v>
      </c>
      <c r="G15816">
        <v>1606.235827636719</v>
      </c>
      <c r="H15816">
        <v>1606.235827636719</v>
      </c>
    </row>
    <row r="15817" spans="1:8" x14ac:dyDescent="0.25">
      <c r="A15817" t="s">
        <v>5230</v>
      </c>
      <c r="B15817" t="s">
        <v>51</v>
      </c>
      <c r="C15817">
        <v>-0.1666</v>
      </c>
      <c r="D15817">
        <v>-722.03094482421875</v>
      </c>
      <c r="E15817">
        <v>2245</v>
      </c>
      <c r="F15817">
        <v>1522.969055175781</v>
      </c>
      <c r="G15817">
        <v>1606.269055175781</v>
      </c>
      <c r="H15817">
        <v>1606.269055175781</v>
      </c>
    </row>
    <row r="15818" spans="1:8" x14ac:dyDescent="0.25">
      <c r="A15818" t="s">
        <v>5726</v>
      </c>
      <c r="B15818" t="s">
        <v>1299</v>
      </c>
      <c r="C15818">
        <v>0.31890000000000002</v>
      </c>
      <c r="D15818">
        <v>-479.21478271484381</v>
      </c>
      <c r="E15818">
        <v>2245</v>
      </c>
      <c r="F15818">
        <v>1765.7852478027339</v>
      </c>
      <c r="G15818">
        <v>1606.335217285156</v>
      </c>
      <c r="H15818">
        <v>1606.335217285156</v>
      </c>
    </row>
    <row r="15819" spans="1:8" x14ac:dyDescent="0.25">
      <c r="A15819" t="s">
        <v>5558</v>
      </c>
      <c r="B15819" t="s">
        <v>255</v>
      </c>
      <c r="C15819">
        <v>0.10390000000000001</v>
      </c>
      <c r="D15819">
        <v>-586.71417236328125</v>
      </c>
      <c r="E15819">
        <v>2245</v>
      </c>
      <c r="F15819">
        <v>1658.285766601562</v>
      </c>
      <c r="G15819">
        <v>1606.3358276367189</v>
      </c>
      <c r="H15819">
        <v>1606.3358276367189</v>
      </c>
    </row>
    <row r="15820" spans="1:8" x14ac:dyDescent="0.25">
      <c r="A15820" t="s">
        <v>5558</v>
      </c>
      <c r="B15820" t="s">
        <v>282</v>
      </c>
      <c r="C15820">
        <v>0.1033</v>
      </c>
      <c r="D15820">
        <v>-586.71417236328125</v>
      </c>
      <c r="E15820">
        <v>2245</v>
      </c>
      <c r="F15820">
        <v>1658.285766601562</v>
      </c>
      <c r="G15820">
        <v>1606.6358276367189</v>
      </c>
      <c r="H15820">
        <v>1606.6358276367189</v>
      </c>
    </row>
    <row r="15821" spans="1:8" x14ac:dyDescent="0.25">
      <c r="A15821" t="s">
        <v>5558</v>
      </c>
      <c r="B15821" t="s">
        <v>280</v>
      </c>
      <c r="C15821">
        <v>0.1032</v>
      </c>
      <c r="D15821">
        <v>-586.71417236328125</v>
      </c>
      <c r="E15821">
        <v>2245</v>
      </c>
      <c r="F15821">
        <v>1658.285766601562</v>
      </c>
      <c r="G15821">
        <v>1606.6858276367191</v>
      </c>
      <c r="H15821">
        <v>1606.6858276367191</v>
      </c>
    </row>
    <row r="15822" spans="1:8" x14ac:dyDescent="0.25">
      <c r="A15822" t="s">
        <v>5726</v>
      </c>
      <c r="B15822" t="s">
        <v>1289</v>
      </c>
      <c r="C15822">
        <v>0.31809999999999999</v>
      </c>
      <c r="D15822">
        <v>-479.21478271484381</v>
      </c>
      <c r="E15822">
        <v>2245</v>
      </c>
      <c r="F15822">
        <v>1765.7852478027339</v>
      </c>
      <c r="G15822">
        <v>1606.7352172851561</v>
      </c>
      <c r="H15822">
        <v>1606.7352172851561</v>
      </c>
    </row>
    <row r="15823" spans="1:8" x14ac:dyDescent="0.25">
      <c r="A15823" t="s">
        <v>5225</v>
      </c>
      <c r="B15823" t="s">
        <v>225</v>
      </c>
      <c r="C15823">
        <v>-0.17330000000000001</v>
      </c>
      <c r="D15823">
        <v>-724.8060302734375</v>
      </c>
      <c r="E15823">
        <v>2245</v>
      </c>
      <c r="F15823">
        <v>1520.193969726562</v>
      </c>
      <c r="G15823">
        <v>1606.843969726563</v>
      </c>
      <c r="H15823">
        <v>1606.843969726563</v>
      </c>
    </row>
    <row r="15824" spans="1:8" x14ac:dyDescent="0.25">
      <c r="A15824" t="s">
        <v>5225</v>
      </c>
      <c r="B15824" t="s">
        <v>223</v>
      </c>
      <c r="C15824">
        <v>-0.1734</v>
      </c>
      <c r="D15824">
        <v>-724.8060302734375</v>
      </c>
      <c r="E15824">
        <v>2245</v>
      </c>
      <c r="F15824">
        <v>1520.193969726562</v>
      </c>
      <c r="G15824">
        <v>1606.893969726563</v>
      </c>
      <c r="H15824">
        <v>1606.893969726563</v>
      </c>
    </row>
    <row r="15825" spans="1:8" x14ac:dyDescent="0.25">
      <c r="A15825" t="s">
        <v>5188</v>
      </c>
      <c r="B15825" t="s">
        <v>42</v>
      </c>
      <c r="C15825">
        <v>-0.19209999999999999</v>
      </c>
      <c r="D15825">
        <v>734.15301513671875</v>
      </c>
      <c r="E15825">
        <v>2245</v>
      </c>
      <c r="F15825">
        <v>1510.846984863281</v>
      </c>
      <c r="G15825">
        <v>1606.896984863281</v>
      </c>
      <c r="H15825">
        <v>1606.896984863281</v>
      </c>
    </row>
    <row r="15826" spans="1:8" x14ac:dyDescent="0.25">
      <c r="A15826" t="s">
        <v>5570</v>
      </c>
      <c r="B15826" t="s">
        <v>45</v>
      </c>
      <c r="C15826">
        <v>0.1159</v>
      </c>
      <c r="D15826">
        <v>-580.07373046875</v>
      </c>
      <c r="E15826">
        <v>2245</v>
      </c>
      <c r="F15826">
        <v>1664.92626953125</v>
      </c>
      <c r="G15826">
        <v>1606.97626953125</v>
      </c>
      <c r="H15826">
        <v>1606.97626953125</v>
      </c>
    </row>
    <row r="15827" spans="1:8" x14ac:dyDescent="0.25">
      <c r="A15827" t="s">
        <v>5558</v>
      </c>
      <c r="B15827" t="s">
        <v>304</v>
      </c>
      <c r="C15827">
        <v>0.1026</v>
      </c>
      <c r="D15827">
        <v>-586.71417236328125</v>
      </c>
      <c r="E15827">
        <v>2245</v>
      </c>
      <c r="F15827">
        <v>1658.285766601562</v>
      </c>
      <c r="G15827">
        <v>1606.985827636719</v>
      </c>
      <c r="H15827">
        <v>1606.985827636719</v>
      </c>
    </row>
    <row r="15828" spans="1:8" x14ac:dyDescent="0.25">
      <c r="A15828" t="s">
        <v>5618</v>
      </c>
      <c r="B15828" t="s">
        <v>55</v>
      </c>
      <c r="C15828">
        <v>0.1767</v>
      </c>
      <c r="D15828">
        <v>-549.64825439453125</v>
      </c>
      <c r="E15828">
        <v>2245</v>
      </c>
      <c r="F15828">
        <v>1695.351684570312</v>
      </c>
      <c r="G15828">
        <v>1607.0017456054691</v>
      </c>
      <c r="H15828">
        <v>1607.0017456054691</v>
      </c>
    </row>
    <row r="15829" spans="1:8" x14ac:dyDescent="0.25">
      <c r="A15829" t="s">
        <v>5638</v>
      </c>
      <c r="B15829" t="s">
        <v>176</v>
      </c>
      <c r="C15829">
        <v>0.22040000000000001</v>
      </c>
      <c r="D15829">
        <v>-527.65130615234375</v>
      </c>
      <c r="E15829">
        <v>2245</v>
      </c>
      <c r="F15829">
        <v>1717.3486328125</v>
      </c>
      <c r="G15829">
        <v>1607.148693847656</v>
      </c>
      <c r="H15829">
        <v>1607.148693847656</v>
      </c>
    </row>
    <row r="15830" spans="1:8" x14ac:dyDescent="0.25">
      <c r="A15830" t="s">
        <v>5589</v>
      </c>
      <c r="B15830" t="s">
        <v>69</v>
      </c>
      <c r="C15830">
        <v>0.15110000000000001</v>
      </c>
      <c r="D15830">
        <v>-562.29998779296875</v>
      </c>
      <c r="E15830">
        <v>2245</v>
      </c>
      <c r="F15830">
        <v>1682.700073242188</v>
      </c>
      <c r="G15830">
        <v>1607.1500122070311</v>
      </c>
      <c r="H15830">
        <v>1607.1500122070311</v>
      </c>
    </row>
    <row r="15831" spans="1:8" x14ac:dyDescent="0.25">
      <c r="A15831" t="s">
        <v>5618</v>
      </c>
      <c r="B15831" t="s">
        <v>330</v>
      </c>
      <c r="C15831">
        <v>0.17630000000000001</v>
      </c>
      <c r="D15831">
        <v>-549.64825439453125</v>
      </c>
      <c r="E15831">
        <v>2245</v>
      </c>
      <c r="F15831">
        <v>1695.351684570312</v>
      </c>
      <c r="G15831">
        <v>1607.2017456054689</v>
      </c>
      <c r="H15831">
        <v>1607.2017456054689</v>
      </c>
    </row>
    <row r="15832" spans="1:8" x14ac:dyDescent="0.25">
      <c r="A15832" t="s">
        <v>5558</v>
      </c>
      <c r="B15832" t="s">
        <v>302</v>
      </c>
      <c r="C15832">
        <v>0.1021</v>
      </c>
      <c r="D15832">
        <v>-586.71417236328125</v>
      </c>
      <c r="E15832">
        <v>2245</v>
      </c>
      <c r="F15832">
        <v>1658.285766601562</v>
      </c>
      <c r="G15832">
        <v>1607.235827636719</v>
      </c>
      <c r="H15832">
        <v>1607.235827636719</v>
      </c>
    </row>
    <row r="15833" spans="1:8" x14ac:dyDescent="0.25">
      <c r="A15833" t="s">
        <v>5558</v>
      </c>
      <c r="B15833" t="s">
        <v>276</v>
      </c>
      <c r="C15833">
        <v>0.1019</v>
      </c>
      <c r="D15833">
        <v>-586.71417236328125</v>
      </c>
      <c r="E15833">
        <v>2245</v>
      </c>
      <c r="F15833">
        <v>1658.285766601562</v>
      </c>
      <c r="G15833">
        <v>1607.3358276367189</v>
      </c>
      <c r="H15833">
        <v>1607.3358276367189</v>
      </c>
    </row>
    <row r="15834" spans="1:8" x14ac:dyDescent="0.25">
      <c r="A15834" t="s">
        <v>5558</v>
      </c>
      <c r="B15834" t="s">
        <v>301</v>
      </c>
      <c r="C15834">
        <v>0.1019</v>
      </c>
      <c r="D15834">
        <v>-586.71417236328125</v>
      </c>
      <c r="E15834">
        <v>2245</v>
      </c>
      <c r="F15834">
        <v>1658.285766601562</v>
      </c>
      <c r="G15834">
        <v>1607.3358276367189</v>
      </c>
      <c r="H15834">
        <v>1607.3358276367189</v>
      </c>
    </row>
    <row r="15835" spans="1:8" x14ac:dyDescent="0.25">
      <c r="A15835" t="s">
        <v>5570</v>
      </c>
      <c r="B15835" t="s">
        <v>122</v>
      </c>
      <c r="C15835">
        <v>0.1149</v>
      </c>
      <c r="D15835">
        <v>-580.07373046875</v>
      </c>
      <c r="E15835">
        <v>2245</v>
      </c>
      <c r="F15835">
        <v>1664.92626953125</v>
      </c>
      <c r="G15835">
        <v>1607.47626953125</v>
      </c>
      <c r="H15835">
        <v>1607.47626953125</v>
      </c>
    </row>
    <row r="15836" spans="1:8" x14ac:dyDescent="0.25">
      <c r="A15836" t="s">
        <v>5726</v>
      </c>
      <c r="B15836" t="s">
        <v>1291</v>
      </c>
      <c r="C15836">
        <v>0.31609999999999999</v>
      </c>
      <c r="D15836">
        <v>-479.21478271484381</v>
      </c>
      <c r="E15836">
        <v>2245</v>
      </c>
      <c r="F15836">
        <v>1765.7852478027339</v>
      </c>
      <c r="G15836">
        <v>1607.7352172851561</v>
      </c>
      <c r="H15836">
        <v>1607.7352172851561</v>
      </c>
    </row>
    <row r="15837" spans="1:8" x14ac:dyDescent="0.25">
      <c r="A15837" t="s">
        <v>5618</v>
      </c>
      <c r="B15837" t="s">
        <v>24</v>
      </c>
      <c r="C15837">
        <v>0.17519999999999999</v>
      </c>
      <c r="D15837">
        <v>-549.64825439453125</v>
      </c>
      <c r="E15837">
        <v>2245</v>
      </c>
      <c r="F15837">
        <v>1695.351684570312</v>
      </c>
      <c r="G15837">
        <v>1607.7517456054691</v>
      </c>
      <c r="H15837">
        <v>1607.7517456054691</v>
      </c>
    </row>
    <row r="15838" spans="1:8" x14ac:dyDescent="0.25">
      <c r="A15838" t="s">
        <v>5558</v>
      </c>
      <c r="B15838" t="s">
        <v>299</v>
      </c>
      <c r="C15838">
        <v>0.1009</v>
      </c>
      <c r="D15838">
        <v>-586.71417236328125</v>
      </c>
      <c r="E15838">
        <v>2245</v>
      </c>
      <c r="F15838">
        <v>1658.285766601562</v>
      </c>
      <c r="G15838">
        <v>1607.8358276367189</v>
      </c>
      <c r="H15838">
        <v>1607.8358276367189</v>
      </c>
    </row>
    <row r="15839" spans="1:8" x14ac:dyDescent="0.25">
      <c r="A15839" t="s">
        <v>5618</v>
      </c>
      <c r="B15839" t="s">
        <v>22</v>
      </c>
      <c r="C15839">
        <v>0.17499999999999999</v>
      </c>
      <c r="D15839">
        <v>-549.64825439453125</v>
      </c>
      <c r="E15839">
        <v>2245</v>
      </c>
      <c r="F15839">
        <v>1695.351684570312</v>
      </c>
      <c r="G15839">
        <v>1607.851745605469</v>
      </c>
      <c r="H15839">
        <v>1607.851745605469</v>
      </c>
    </row>
    <row r="15840" spans="1:8" x14ac:dyDescent="0.25">
      <c r="A15840" t="s">
        <v>5608</v>
      </c>
      <c r="B15840" t="s">
        <v>859</v>
      </c>
      <c r="C15840">
        <v>0.1603</v>
      </c>
      <c r="D15840">
        <v>-556.88092041015625</v>
      </c>
      <c r="E15840">
        <v>2245</v>
      </c>
      <c r="F15840">
        <v>1688.119079589844</v>
      </c>
      <c r="G15840">
        <v>1607.9690795898439</v>
      </c>
      <c r="H15840">
        <v>1607.9690795898439</v>
      </c>
    </row>
    <row r="15841" spans="1:8" x14ac:dyDescent="0.25">
      <c r="A15841" t="s">
        <v>5558</v>
      </c>
      <c r="B15841" t="s">
        <v>297</v>
      </c>
      <c r="C15841">
        <v>0.10059999999999999</v>
      </c>
      <c r="D15841">
        <v>-586.71417236328125</v>
      </c>
      <c r="E15841">
        <v>2245</v>
      </c>
      <c r="F15841">
        <v>1658.285766601562</v>
      </c>
      <c r="G15841">
        <v>1607.985827636719</v>
      </c>
      <c r="H15841">
        <v>1607.985827636719</v>
      </c>
    </row>
    <row r="15842" spans="1:8" x14ac:dyDescent="0.25">
      <c r="A15842" t="s">
        <v>5564</v>
      </c>
      <c r="B15842" t="s">
        <v>1287</v>
      </c>
      <c r="C15842">
        <v>0.10489999999999999</v>
      </c>
      <c r="D15842">
        <v>-584.27593994140625</v>
      </c>
      <c r="E15842">
        <v>2245</v>
      </c>
      <c r="F15842">
        <v>1660.724060058594</v>
      </c>
      <c r="G15842">
        <v>1608.2740600585939</v>
      </c>
      <c r="H15842">
        <v>1608.2740600585939</v>
      </c>
    </row>
    <row r="15843" spans="1:8" x14ac:dyDescent="0.25">
      <c r="A15843" t="s">
        <v>5558</v>
      </c>
      <c r="B15843" t="s">
        <v>5559</v>
      </c>
      <c r="C15843">
        <v>0.1</v>
      </c>
      <c r="D15843">
        <v>-586.71417236328125</v>
      </c>
      <c r="E15843">
        <v>2245</v>
      </c>
      <c r="F15843">
        <v>1658.285766601562</v>
      </c>
      <c r="G15843">
        <v>1608.285827636719</v>
      </c>
      <c r="H15843">
        <v>1608.285827636719</v>
      </c>
    </row>
    <row r="15844" spans="1:8" x14ac:dyDescent="0.25">
      <c r="A15844" t="s">
        <v>5608</v>
      </c>
      <c r="B15844" t="s">
        <v>855</v>
      </c>
      <c r="C15844">
        <v>0.1595</v>
      </c>
      <c r="D15844">
        <v>-556.88092041015625</v>
      </c>
      <c r="E15844">
        <v>2245</v>
      </c>
      <c r="F15844">
        <v>1688.119079589844</v>
      </c>
      <c r="G15844">
        <v>1608.369079589844</v>
      </c>
      <c r="H15844">
        <v>1608.369079589844</v>
      </c>
    </row>
    <row r="15845" spans="1:8" x14ac:dyDescent="0.25">
      <c r="A15845" t="s">
        <v>5608</v>
      </c>
      <c r="B15845" t="s">
        <v>874</v>
      </c>
      <c r="C15845">
        <v>0.15920000000000001</v>
      </c>
      <c r="D15845">
        <v>-556.88092041015625</v>
      </c>
      <c r="E15845">
        <v>2245</v>
      </c>
      <c r="F15845">
        <v>1688.119079589844</v>
      </c>
      <c r="G15845">
        <v>1608.5190795898441</v>
      </c>
      <c r="H15845">
        <v>1608.5190795898441</v>
      </c>
    </row>
    <row r="15846" spans="1:8" x14ac:dyDescent="0.25">
      <c r="A15846" t="s">
        <v>5230</v>
      </c>
      <c r="B15846" t="s">
        <v>329</v>
      </c>
      <c r="C15846">
        <v>-0.17130000000000001</v>
      </c>
      <c r="D15846">
        <v>-722.03094482421875</v>
      </c>
      <c r="E15846">
        <v>2245</v>
      </c>
      <c r="F15846">
        <v>1522.969055175781</v>
      </c>
      <c r="G15846">
        <v>1608.6190551757811</v>
      </c>
      <c r="H15846">
        <v>1608.6190551757811</v>
      </c>
    </row>
    <row r="15847" spans="1:8" x14ac:dyDescent="0.25">
      <c r="A15847" t="s">
        <v>5726</v>
      </c>
      <c r="B15847" t="s">
        <v>1287</v>
      </c>
      <c r="C15847">
        <v>0.31319999999999998</v>
      </c>
      <c r="D15847">
        <v>-479.21478271484381</v>
      </c>
      <c r="E15847">
        <v>2245</v>
      </c>
      <c r="F15847">
        <v>1765.7852478027339</v>
      </c>
      <c r="G15847">
        <v>1609.1852172851561</v>
      </c>
      <c r="H15847">
        <v>1609.1852172851561</v>
      </c>
    </row>
    <row r="15848" spans="1:8" x14ac:dyDescent="0.25">
      <c r="A15848" t="s">
        <v>5618</v>
      </c>
      <c r="B15848" t="s">
        <v>38</v>
      </c>
      <c r="C15848">
        <v>0.17219999999999999</v>
      </c>
      <c r="D15848">
        <v>-549.64825439453125</v>
      </c>
      <c r="E15848">
        <v>2245</v>
      </c>
      <c r="F15848">
        <v>1695.351684570312</v>
      </c>
      <c r="G15848">
        <v>1609.2517456054691</v>
      </c>
      <c r="H15848">
        <v>1609.2517456054691</v>
      </c>
    </row>
    <row r="15849" spans="1:8" x14ac:dyDescent="0.25">
      <c r="A15849" t="s">
        <v>5921</v>
      </c>
      <c r="B15849" t="s">
        <v>943</v>
      </c>
      <c r="C15849">
        <v>0.51029999999999998</v>
      </c>
      <c r="D15849">
        <v>-135.50732421875</v>
      </c>
      <c r="E15849">
        <v>2000</v>
      </c>
      <c r="F15849">
        <v>1864.49267578125</v>
      </c>
      <c r="G15849">
        <v>1609.3426757812499</v>
      </c>
      <c r="H15849">
        <v>1609.3426757812499</v>
      </c>
    </row>
    <row r="15850" spans="1:8" x14ac:dyDescent="0.25">
      <c r="A15850" t="s">
        <v>5230</v>
      </c>
      <c r="B15850" t="s">
        <v>330</v>
      </c>
      <c r="C15850">
        <v>-0.17319999999999999</v>
      </c>
      <c r="D15850">
        <v>-722.03094482421875</v>
      </c>
      <c r="E15850">
        <v>2245</v>
      </c>
      <c r="F15850">
        <v>1522.969055175781</v>
      </c>
      <c r="G15850">
        <v>1609.5690551757809</v>
      </c>
      <c r="H15850">
        <v>1609.5690551757809</v>
      </c>
    </row>
    <row r="15851" spans="1:8" x14ac:dyDescent="0.25">
      <c r="A15851" t="s">
        <v>5241</v>
      </c>
      <c r="B15851" t="s">
        <v>1058</v>
      </c>
      <c r="C15851">
        <v>-0.16259999999999999</v>
      </c>
      <c r="D15851">
        <v>-716.7086181640625</v>
      </c>
      <c r="E15851">
        <v>2245</v>
      </c>
      <c r="F15851">
        <v>1528.291381835938</v>
      </c>
      <c r="G15851">
        <v>1609.591381835937</v>
      </c>
      <c r="H15851">
        <v>1609.591381835937</v>
      </c>
    </row>
    <row r="15852" spans="1:8" x14ac:dyDescent="0.25">
      <c r="A15852" t="s">
        <v>5230</v>
      </c>
      <c r="B15852" t="s">
        <v>55</v>
      </c>
      <c r="C15852">
        <v>-0.17349999999999999</v>
      </c>
      <c r="D15852">
        <v>-722.03094482421875</v>
      </c>
      <c r="E15852">
        <v>2245</v>
      </c>
      <c r="F15852">
        <v>1522.969055175781</v>
      </c>
      <c r="G15852">
        <v>1609.719055175781</v>
      </c>
      <c r="H15852">
        <v>1609.719055175781</v>
      </c>
    </row>
    <row r="15853" spans="1:8" x14ac:dyDescent="0.25">
      <c r="A15853" t="s">
        <v>5234</v>
      </c>
      <c r="B15853" t="s">
        <v>228</v>
      </c>
      <c r="C15853">
        <v>-0.16719999999999999</v>
      </c>
      <c r="D15853">
        <v>-718.62548828125</v>
      </c>
      <c r="E15853">
        <v>2245</v>
      </c>
      <c r="F15853">
        <v>1526.37451171875</v>
      </c>
      <c r="G15853">
        <v>1609.9745117187499</v>
      </c>
      <c r="H15853">
        <v>1609.9745117187499</v>
      </c>
    </row>
    <row r="15854" spans="1:8" x14ac:dyDescent="0.25">
      <c r="A15854" t="s">
        <v>5776</v>
      </c>
      <c r="B15854" t="s">
        <v>1306</v>
      </c>
      <c r="C15854">
        <v>0.3463</v>
      </c>
      <c r="D15854">
        <v>461.8441162109375</v>
      </c>
      <c r="E15854">
        <v>2245</v>
      </c>
      <c r="F15854">
        <v>1783.155883789062</v>
      </c>
      <c r="G15854">
        <v>1610.005883789062</v>
      </c>
      <c r="H15854">
        <v>1610.005883789062</v>
      </c>
    </row>
    <row r="15855" spans="1:8" x14ac:dyDescent="0.25">
      <c r="A15855" t="s">
        <v>5230</v>
      </c>
      <c r="B15855" t="s">
        <v>22</v>
      </c>
      <c r="C15855">
        <v>-0.17499999999999999</v>
      </c>
      <c r="D15855">
        <v>-722.03094482421875</v>
      </c>
      <c r="E15855">
        <v>2245</v>
      </c>
      <c r="F15855">
        <v>1522.969055175781</v>
      </c>
      <c r="G15855">
        <v>1610.469055175781</v>
      </c>
      <c r="H15855">
        <v>1610.469055175781</v>
      </c>
    </row>
    <row r="15856" spans="1:8" x14ac:dyDescent="0.25">
      <c r="A15856" t="s">
        <v>5230</v>
      </c>
      <c r="B15856" t="s">
        <v>41</v>
      </c>
      <c r="C15856">
        <v>-0.17510000000000001</v>
      </c>
      <c r="D15856">
        <v>-722.03094482421875</v>
      </c>
      <c r="E15856">
        <v>2245</v>
      </c>
      <c r="F15856">
        <v>1522.969055175781</v>
      </c>
      <c r="G15856">
        <v>1610.519055175781</v>
      </c>
      <c r="H15856">
        <v>1610.519055175781</v>
      </c>
    </row>
    <row r="15857" spans="1:8" x14ac:dyDescent="0.25">
      <c r="A15857" t="s">
        <v>5726</v>
      </c>
      <c r="B15857" t="s">
        <v>1218</v>
      </c>
      <c r="C15857">
        <v>0.3105</v>
      </c>
      <c r="D15857">
        <v>-479.21478271484381</v>
      </c>
      <c r="E15857">
        <v>2245</v>
      </c>
      <c r="F15857">
        <v>1765.7852478027339</v>
      </c>
      <c r="G15857">
        <v>1610.535217285156</v>
      </c>
      <c r="H15857">
        <v>1610.535217285156</v>
      </c>
    </row>
    <row r="15858" spans="1:8" x14ac:dyDescent="0.25">
      <c r="A15858" t="s">
        <v>5564</v>
      </c>
      <c r="B15858" t="s">
        <v>5565</v>
      </c>
      <c r="C15858">
        <v>0.1</v>
      </c>
      <c r="D15858">
        <v>-584.27593994140625</v>
      </c>
      <c r="E15858">
        <v>2245</v>
      </c>
      <c r="F15858">
        <v>1660.724060058594</v>
      </c>
      <c r="G15858">
        <v>1610.724060058594</v>
      </c>
      <c r="H15858">
        <v>1610.724060058594</v>
      </c>
    </row>
    <row r="15859" spans="1:8" x14ac:dyDescent="0.25">
      <c r="A15859" t="s">
        <v>5225</v>
      </c>
      <c r="B15859" t="s">
        <v>239</v>
      </c>
      <c r="C15859">
        <v>-0.18129999999999999</v>
      </c>
      <c r="D15859">
        <v>-724.8060302734375</v>
      </c>
      <c r="E15859">
        <v>2245</v>
      </c>
      <c r="F15859">
        <v>1520.193969726562</v>
      </c>
      <c r="G15859">
        <v>1610.843969726563</v>
      </c>
      <c r="H15859">
        <v>1610.843969726563</v>
      </c>
    </row>
    <row r="15860" spans="1:8" x14ac:dyDescent="0.25">
      <c r="A15860" t="s">
        <v>5807</v>
      </c>
      <c r="B15860" t="s">
        <v>983</v>
      </c>
      <c r="C15860">
        <v>0.36399999999999999</v>
      </c>
      <c r="D15860">
        <v>452.0875244140625</v>
      </c>
      <c r="E15860">
        <v>2245</v>
      </c>
      <c r="F15860">
        <v>1792.9124450683589</v>
      </c>
      <c r="G15860">
        <v>1610.912475585938</v>
      </c>
      <c r="H15860">
        <v>1610.912475585938</v>
      </c>
    </row>
    <row r="15861" spans="1:8" x14ac:dyDescent="0.25">
      <c r="A15861" t="s">
        <v>5807</v>
      </c>
      <c r="B15861" t="s">
        <v>1195</v>
      </c>
      <c r="C15861">
        <v>0.36399999999999999</v>
      </c>
      <c r="D15861">
        <v>452.0875244140625</v>
      </c>
      <c r="E15861">
        <v>2245</v>
      </c>
      <c r="F15861">
        <v>1792.9124450683589</v>
      </c>
      <c r="G15861">
        <v>1610.912475585938</v>
      </c>
      <c r="H15861">
        <v>1610.912475585938</v>
      </c>
    </row>
    <row r="15862" spans="1:8" x14ac:dyDescent="0.25">
      <c r="A15862" t="s">
        <v>5726</v>
      </c>
      <c r="B15862" t="s">
        <v>1221</v>
      </c>
      <c r="C15862">
        <v>0.30969999999999998</v>
      </c>
      <c r="D15862">
        <v>-479.21478271484381</v>
      </c>
      <c r="E15862">
        <v>2245</v>
      </c>
      <c r="F15862">
        <v>1765.7852478027339</v>
      </c>
      <c r="G15862">
        <v>1610.9352172851561</v>
      </c>
      <c r="H15862">
        <v>1610.9352172851561</v>
      </c>
    </row>
    <row r="15863" spans="1:8" x14ac:dyDescent="0.25">
      <c r="A15863" t="s">
        <v>5587</v>
      </c>
      <c r="B15863" t="s">
        <v>326</v>
      </c>
      <c r="C15863">
        <v>0.13220000000000001</v>
      </c>
      <c r="D15863">
        <v>567.92950439453125</v>
      </c>
      <c r="E15863">
        <v>2245</v>
      </c>
      <c r="F15863">
        <v>1677.070495605469</v>
      </c>
      <c r="G15863">
        <v>1610.9704956054691</v>
      </c>
      <c r="H15863">
        <v>1610.9704956054691</v>
      </c>
    </row>
    <row r="15864" spans="1:8" x14ac:dyDescent="0.25">
      <c r="A15864" t="s">
        <v>5618</v>
      </c>
      <c r="B15864" t="s">
        <v>40</v>
      </c>
      <c r="C15864">
        <v>0.16869999999999999</v>
      </c>
      <c r="D15864">
        <v>-549.64825439453125</v>
      </c>
      <c r="E15864">
        <v>2245</v>
      </c>
      <c r="F15864">
        <v>1695.351684570312</v>
      </c>
      <c r="G15864">
        <v>1611.0017456054691</v>
      </c>
      <c r="H15864">
        <v>1611.0017456054691</v>
      </c>
    </row>
    <row r="15865" spans="1:8" x14ac:dyDescent="0.25">
      <c r="A15865" t="s">
        <v>5669</v>
      </c>
      <c r="B15865" t="s">
        <v>892</v>
      </c>
      <c r="C15865">
        <v>0.23</v>
      </c>
      <c r="D15865">
        <v>-518.52813720703125</v>
      </c>
      <c r="E15865">
        <v>2245</v>
      </c>
      <c r="F15865">
        <v>1726.471862792969</v>
      </c>
      <c r="G15865">
        <v>1611.471862792969</v>
      </c>
      <c r="H15865">
        <v>1611.471862792969</v>
      </c>
    </row>
    <row r="15866" spans="1:8" x14ac:dyDescent="0.25">
      <c r="A15866" t="s">
        <v>5618</v>
      </c>
      <c r="B15866" t="s">
        <v>29</v>
      </c>
      <c r="C15866">
        <v>0.16769999999999999</v>
      </c>
      <c r="D15866">
        <v>-549.64825439453125</v>
      </c>
      <c r="E15866">
        <v>2245</v>
      </c>
      <c r="F15866">
        <v>1695.351684570312</v>
      </c>
      <c r="G15866">
        <v>1611.5017456054691</v>
      </c>
      <c r="H15866">
        <v>1611.5017456054691</v>
      </c>
    </row>
    <row r="15867" spans="1:8" x14ac:dyDescent="0.25">
      <c r="A15867" t="s">
        <v>5230</v>
      </c>
      <c r="B15867" t="s">
        <v>37</v>
      </c>
      <c r="C15867">
        <v>-0.17730000000000001</v>
      </c>
      <c r="D15867">
        <v>-722.03094482421875</v>
      </c>
      <c r="E15867">
        <v>2245</v>
      </c>
      <c r="F15867">
        <v>1522.969055175781</v>
      </c>
      <c r="G15867">
        <v>1611.6190551757811</v>
      </c>
      <c r="H15867">
        <v>1611.6190551757811</v>
      </c>
    </row>
    <row r="15868" spans="1:8" x14ac:dyDescent="0.25">
      <c r="A15868" t="s">
        <v>5618</v>
      </c>
      <c r="B15868" t="s">
        <v>33</v>
      </c>
      <c r="C15868">
        <v>0.16700000000000001</v>
      </c>
      <c r="D15868">
        <v>-549.64825439453125</v>
      </c>
      <c r="E15868">
        <v>2245</v>
      </c>
      <c r="F15868">
        <v>1695.351684570312</v>
      </c>
      <c r="G15868">
        <v>1611.851745605469</v>
      </c>
      <c r="H15868">
        <v>1611.851745605469</v>
      </c>
    </row>
    <row r="15869" spans="1:8" x14ac:dyDescent="0.25">
      <c r="A15869" t="s">
        <v>5234</v>
      </c>
      <c r="B15869" t="s">
        <v>225</v>
      </c>
      <c r="C15869">
        <v>-0.17180000000000001</v>
      </c>
      <c r="D15869">
        <v>-718.62548828125</v>
      </c>
      <c r="E15869">
        <v>2245</v>
      </c>
      <c r="F15869">
        <v>1526.37451171875</v>
      </c>
      <c r="G15869">
        <v>1612.2745117187501</v>
      </c>
      <c r="H15869">
        <v>1612.2745117187501</v>
      </c>
    </row>
    <row r="15870" spans="1:8" x14ac:dyDescent="0.25">
      <c r="A15870" t="s">
        <v>5589</v>
      </c>
      <c r="B15870" t="s">
        <v>1210</v>
      </c>
      <c r="C15870">
        <v>0.14080000000000001</v>
      </c>
      <c r="D15870">
        <v>-562.29998779296875</v>
      </c>
      <c r="E15870">
        <v>2245</v>
      </c>
      <c r="F15870">
        <v>1682.700073242188</v>
      </c>
      <c r="G15870">
        <v>1612.3000122070309</v>
      </c>
      <c r="H15870">
        <v>1612.3000122070309</v>
      </c>
    </row>
    <row r="15871" spans="1:8" x14ac:dyDescent="0.25">
      <c r="A15871" t="s">
        <v>5234</v>
      </c>
      <c r="B15871" t="s">
        <v>223</v>
      </c>
      <c r="C15871">
        <v>-0.1719</v>
      </c>
      <c r="D15871">
        <v>-718.62548828125</v>
      </c>
      <c r="E15871">
        <v>2245</v>
      </c>
      <c r="F15871">
        <v>1526.37451171875</v>
      </c>
      <c r="G15871">
        <v>1612.32451171875</v>
      </c>
      <c r="H15871">
        <v>1612.32451171875</v>
      </c>
    </row>
    <row r="15872" spans="1:8" x14ac:dyDescent="0.25">
      <c r="A15872" t="s">
        <v>5230</v>
      </c>
      <c r="B15872" t="s">
        <v>33</v>
      </c>
      <c r="C15872">
        <v>-0.17879999999999999</v>
      </c>
      <c r="D15872">
        <v>-722.03094482421875</v>
      </c>
      <c r="E15872">
        <v>2245</v>
      </c>
      <c r="F15872">
        <v>1522.969055175781</v>
      </c>
      <c r="G15872">
        <v>1612.3690551757811</v>
      </c>
      <c r="H15872">
        <v>1612.3690551757811</v>
      </c>
    </row>
    <row r="15873" spans="1:8" x14ac:dyDescent="0.25">
      <c r="A15873" t="s">
        <v>5230</v>
      </c>
      <c r="B15873" t="s">
        <v>38</v>
      </c>
      <c r="C15873">
        <v>-0.17899999999999999</v>
      </c>
      <c r="D15873">
        <v>-722.03094482421875</v>
      </c>
      <c r="E15873">
        <v>2245</v>
      </c>
      <c r="F15873">
        <v>1522.969055175781</v>
      </c>
      <c r="G15873">
        <v>1612.469055175781</v>
      </c>
      <c r="H15873">
        <v>1612.469055175781</v>
      </c>
    </row>
    <row r="15874" spans="1:8" x14ac:dyDescent="0.25">
      <c r="A15874" t="s">
        <v>5230</v>
      </c>
      <c r="B15874" t="s">
        <v>18</v>
      </c>
      <c r="C15874">
        <v>-0.1799</v>
      </c>
      <c r="D15874">
        <v>-722.03094482421875</v>
      </c>
      <c r="E15874">
        <v>2245</v>
      </c>
      <c r="F15874">
        <v>1522.969055175781</v>
      </c>
      <c r="G15874">
        <v>1612.9190551757811</v>
      </c>
      <c r="H15874">
        <v>1612.9190551757811</v>
      </c>
    </row>
    <row r="15875" spans="1:8" x14ac:dyDescent="0.25">
      <c r="A15875" t="s">
        <v>5230</v>
      </c>
      <c r="B15875" t="s">
        <v>24</v>
      </c>
      <c r="C15875">
        <v>-0.1799</v>
      </c>
      <c r="D15875">
        <v>-722.03094482421875</v>
      </c>
      <c r="E15875">
        <v>2245</v>
      </c>
      <c r="F15875">
        <v>1522.969055175781</v>
      </c>
      <c r="G15875">
        <v>1612.9190551757811</v>
      </c>
      <c r="H15875">
        <v>1612.9190551757811</v>
      </c>
    </row>
    <row r="15876" spans="1:8" x14ac:dyDescent="0.25">
      <c r="A15876" t="s">
        <v>5618</v>
      </c>
      <c r="B15876" t="s">
        <v>37</v>
      </c>
      <c r="C15876">
        <v>0.16450000000000001</v>
      </c>
      <c r="D15876">
        <v>-549.64825439453125</v>
      </c>
      <c r="E15876">
        <v>2245</v>
      </c>
      <c r="F15876">
        <v>1695.351684570312</v>
      </c>
      <c r="G15876">
        <v>1613.101745605469</v>
      </c>
      <c r="H15876">
        <v>1613.101745605469</v>
      </c>
    </row>
    <row r="15877" spans="1:8" x14ac:dyDescent="0.25">
      <c r="A15877" t="s">
        <v>5230</v>
      </c>
      <c r="B15877" t="s">
        <v>40</v>
      </c>
      <c r="C15877">
        <v>-0.18090000000000001</v>
      </c>
      <c r="D15877">
        <v>-722.03094482421875</v>
      </c>
      <c r="E15877">
        <v>2245</v>
      </c>
      <c r="F15877">
        <v>1522.969055175781</v>
      </c>
      <c r="G15877">
        <v>1613.4190551757811</v>
      </c>
      <c r="H15877">
        <v>1613.4190551757811</v>
      </c>
    </row>
    <row r="15878" spans="1:8" x14ac:dyDescent="0.25">
      <c r="A15878" t="s">
        <v>5091</v>
      </c>
      <c r="B15878" t="s">
        <v>872</v>
      </c>
      <c r="C15878">
        <v>-0.29830000000000001</v>
      </c>
      <c r="D15878">
        <v>-780.65380859375</v>
      </c>
      <c r="E15878">
        <v>2245</v>
      </c>
      <c r="F15878">
        <v>1464.34619140625</v>
      </c>
      <c r="G15878">
        <v>1613.4961914062501</v>
      </c>
      <c r="H15878">
        <v>1613.4961914062501</v>
      </c>
    </row>
    <row r="15879" spans="1:8" x14ac:dyDescent="0.25">
      <c r="A15879" t="s">
        <v>5230</v>
      </c>
      <c r="B15879" t="s">
        <v>35</v>
      </c>
      <c r="C15879">
        <v>-0.18110000000000001</v>
      </c>
      <c r="D15879">
        <v>-722.03094482421875</v>
      </c>
      <c r="E15879">
        <v>2245</v>
      </c>
      <c r="F15879">
        <v>1522.969055175781</v>
      </c>
      <c r="G15879">
        <v>1613.519055175781</v>
      </c>
      <c r="H15879">
        <v>1613.519055175781</v>
      </c>
    </row>
    <row r="15880" spans="1:8" x14ac:dyDescent="0.25">
      <c r="A15880" t="s">
        <v>5579</v>
      </c>
      <c r="B15880" t="s">
        <v>1871</v>
      </c>
      <c r="C15880">
        <v>0.12570000000000001</v>
      </c>
      <c r="D15880">
        <v>568.47314453125</v>
      </c>
      <c r="E15880">
        <v>2245</v>
      </c>
      <c r="F15880">
        <v>1676.526794433594</v>
      </c>
      <c r="G15880">
        <v>1613.6768554687501</v>
      </c>
      <c r="H15880">
        <v>1613.6768554687501</v>
      </c>
    </row>
    <row r="15881" spans="1:8" x14ac:dyDescent="0.25">
      <c r="A15881" t="s">
        <v>5579</v>
      </c>
      <c r="B15881" t="s">
        <v>1873</v>
      </c>
      <c r="C15881">
        <v>0.12570000000000001</v>
      </c>
      <c r="D15881">
        <v>568.47314453125</v>
      </c>
      <c r="E15881">
        <v>2245</v>
      </c>
      <c r="F15881">
        <v>1676.526794433594</v>
      </c>
      <c r="G15881">
        <v>1613.6768554687501</v>
      </c>
      <c r="H15881">
        <v>1613.6768554687501</v>
      </c>
    </row>
    <row r="15882" spans="1:8" x14ac:dyDescent="0.25">
      <c r="A15882" t="s">
        <v>5579</v>
      </c>
      <c r="B15882" t="s">
        <v>1869</v>
      </c>
      <c r="C15882">
        <v>0.12559999999999999</v>
      </c>
      <c r="D15882">
        <v>568.47314453125</v>
      </c>
      <c r="E15882">
        <v>2245</v>
      </c>
      <c r="F15882">
        <v>1676.526794433594</v>
      </c>
      <c r="G15882">
        <v>1613.72685546875</v>
      </c>
      <c r="H15882">
        <v>1613.72685546875</v>
      </c>
    </row>
    <row r="15883" spans="1:8" x14ac:dyDescent="0.25">
      <c r="A15883" t="s">
        <v>5587</v>
      </c>
      <c r="B15883" t="s">
        <v>38</v>
      </c>
      <c r="C15883">
        <v>0.1263</v>
      </c>
      <c r="D15883">
        <v>567.92950439453125</v>
      </c>
      <c r="E15883">
        <v>2245</v>
      </c>
      <c r="F15883">
        <v>1677.070495605469</v>
      </c>
      <c r="G15883">
        <v>1613.9204956054689</v>
      </c>
      <c r="H15883">
        <v>1613.9204956054689</v>
      </c>
    </row>
    <row r="15884" spans="1:8" x14ac:dyDescent="0.25">
      <c r="A15884" t="s">
        <v>5570</v>
      </c>
      <c r="B15884" t="s">
        <v>16</v>
      </c>
      <c r="C15884">
        <v>0.10199999999999999</v>
      </c>
      <c r="D15884">
        <v>-580.07373046875</v>
      </c>
      <c r="E15884">
        <v>2245</v>
      </c>
      <c r="F15884">
        <v>1664.92626953125</v>
      </c>
      <c r="G15884">
        <v>1613.92626953125</v>
      </c>
      <c r="H15884">
        <v>1613.92626953125</v>
      </c>
    </row>
    <row r="15885" spans="1:8" x14ac:dyDescent="0.25">
      <c r="A15885" t="s">
        <v>5579</v>
      </c>
      <c r="B15885" t="s">
        <v>1867</v>
      </c>
      <c r="C15885">
        <v>0.1242</v>
      </c>
      <c r="D15885">
        <v>568.47314453125</v>
      </c>
      <c r="E15885">
        <v>2245</v>
      </c>
      <c r="F15885">
        <v>1676.526794433594</v>
      </c>
      <c r="G15885">
        <v>1614.4268554687501</v>
      </c>
      <c r="H15885">
        <v>1614.4268554687501</v>
      </c>
    </row>
    <row r="15886" spans="1:8" x14ac:dyDescent="0.25">
      <c r="A15886" t="s">
        <v>5579</v>
      </c>
      <c r="B15886" t="s">
        <v>1865</v>
      </c>
      <c r="C15886">
        <v>0.1241</v>
      </c>
      <c r="D15886">
        <v>568.47314453125</v>
      </c>
      <c r="E15886">
        <v>2245</v>
      </c>
      <c r="F15886">
        <v>1676.526794433594</v>
      </c>
      <c r="G15886">
        <v>1614.47685546875</v>
      </c>
      <c r="H15886">
        <v>1614.47685546875</v>
      </c>
    </row>
    <row r="15887" spans="1:8" x14ac:dyDescent="0.25">
      <c r="A15887" t="s">
        <v>5091</v>
      </c>
      <c r="B15887" t="s">
        <v>1155</v>
      </c>
      <c r="C15887">
        <v>-0.30030000000000001</v>
      </c>
      <c r="D15887">
        <v>-780.65380859375</v>
      </c>
      <c r="E15887">
        <v>2245</v>
      </c>
      <c r="F15887">
        <v>1464.34619140625</v>
      </c>
      <c r="G15887">
        <v>1614.4961914062501</v>
      </c>
      <c r="H15887">
        <v>1614.4961914062501</v>
      </c>
    </row>
    <row r="15888" spans="1:8" x14ac:dyDescent="0.25">
      <c r="A15888" t="s">
        <v>5618</v>
      </c>
      <c r="B15888" t="s">
        <v>26</v>
      </c>
      <c r="C15888">
        <v>0.16159999999999999</v>
      </c>
      <c r="D15888">
        <v>-549.64825439453125</v>
      </c>
      <c r="E15888">
        <v>2245</v>
      </c>
      <c r="F15888">
        <v>1695.351684570312</v>
      </c>
      <c r="G15888">
        <v>1614.551745605469</v>
      </c>
      <c r="H15888">
        <v>1614.551745605469</v>
      </c>
    </row>
    <row r="15889" spans="1:8" x14ac:dyDescent="0.25">
      <c r="A15889" t="s">
        <v>5756</v>
      </c>
      <c r="B15889" t="s">
        <v>977</v>
      </c>
      <c r="C15889">
        <v>0.31619999999999998</v>
      </c>
      <c r="D15889">
        <v>472.3233642578125</v>
      </c>
      <c r="E15889">
        <v>2245</v>
      </c>
      <c r="F15889">
        <v>1772.676635742187</v>
      </c>
      <c r="G15889">
        <v>1614.576635742188</v>
      </c>
      <c r="H15889">
        <v>1614.576635742188</v>
      </c>
    </row>
    <row r="15890" spans="1:8" x14ac:dyDescent="0.25">
      <c r="A15890" t="s">
        <v>5618</v>
      </c>
      <c r="B15890" t="s">
        <v>27</v>
      </c>
      <c r="C15890">
        <v>0.1615</v>
      </c>
      <c r="D15890">
        <v>-549.64825439453125</v>
      </c>
      <c r="E15890">
        <v>2245</v>
      </c>
      <c r="F15890">
        <v>1695.351684570312</v>
      </c>
      <c r="G15890">
        <v>1614.601745605469</v>
      </c>
      <c r="H15890">
        <v>1614.601745605469</v>
      </c>
    </row>
    <row r="15891" spans="1:8" x14ac:dyDescent="0.25">
      <c r="A15891" t="s">
        <v>5756</v>
      </c>
      <c r="B15891" t="s">
        <v>979</v>
      </c>
      <c r="C15891">
        <v>0.316</v>
      </c>
      <c r="D15891">
        <v>472.3233642578125</v>
      </c>
      <c r="E15891">
        <v>2245</v>
      </c>
      <c r="F15891">
        <v>1772.676635742187</v>
      </c>
      <c r="G15891">
        <v>1614.676635742188</v>
      </c>
      <c r="H15891">
        <v>1614.676635742188</v>
      </c>
    </row>
    <row r="15892" spans="1:8" x14ac:dyDescent="0.25">
      <c r="A15892" t="s">
        <v>5570</v>
      </c>
      <c r="B15892" t="s">
        <v>127</v>
      </c>
      <c r="C15892">
        <v>0.1004</v>
      </c>
      <c r="D15892">
        <v>-580.07373046875</v>
      </c>
      <c r="E15892">
        <v>2245</v>
      </c>
      <c r="F15892">
        <v>1664.92626953125</v>
      </c>
      <c r="G15892">
        <v>1614.72626953125</v>
      </c>
      <c r="H15892">
        <v>1614.72626953125</v>
      </c>
    </row>
    <row r="15893" spans="1:8" x14ac:dyDescent="0.25">
      <c r="A15893" t="s">
        <v>5579</v>
      </c>
      <c r="B15893" t="s">
        <v>1924</v>
      </c>
      <c r="C15893">
        <v>0.1235</v>
      </c>
      <c r="D15893">
        <v>568.47314453125</v>
      </c>
      <c r="E15893">
        <v>2245</v>
      </c>
      <c r="F15893">
        <v>1676.526794433594</v>
      </c>
      <c r="G15893">
        <v>1614.77685546875</v>
      </c>
      <c r="H15893">
        <v>1614.77685546875</v>
      </c>
    </row>
    <row r="15894" spans="1:8" x14ac:dyDescent="0.25">
      <c r="A15894" t="s">
        <v>5579</v>
      </c>
      <c r="B15894" t="s">
        <v>1881</v>
      </c>
      <c r="C15894">
        <v>0.1234</v>
      </c>
      <c r="D15894">
        <v>568.47314453125</v>
      </c>
      <c r="E15894">
        <v>2245</v>
      </c>
      <c r="F15894">
        <v>1676.526794433594</v>
      </c>
      <c r="G15894">
        <v>1614.82685546875</v>
      </c>
      <c r="H15894">
        <v>1614.82685546875</v>
      </c>
    </row>
    <row r="15895" spans="1:8" x14ac:dyDescent="0.25">
      <c r="A15895" t="s">
        <v>5570</v>
      </c>
      <c r="B15895" t="s">
        <v>5571</v>
      </c>
      <c r="C15895">
        <v>0.1</v>
      </c>
      <c r="D15895">
        <v>-580.07373046875</v>
      </c>
      <c r="E15895">
        <v>2245</v>
      </c>
      <c r="F15895">
        <v>1664.92626953125</v>
      </c>
      <c r="G15895">
        <v>1614.92626953125</v>
      </c>
      <c r="H15895">
        <v>1614.92626953125</v>
      </c>
    </row>
    <row r="15896" spans="1:8" x14ac:dyDescent="0.25">
      <c r="A15896" t="s">
        <v>5618</v>
      </c>
      <c r="B15896" t="s">
        <v>41</v>
      </c>
      <c r="C15896">
        <v>0.16070000000000001</v>
      </c>
      <c r="D15896">
        <v>-549.64825439453125</v>
      </c>
      <c r="E15896">
        <v>2245</v>
      </c>
      <c r="F15896">
        <v>1695.351684570312</v>
      </c>
      <c r="G15896">
        <v>1615.0017456054691</v>
      </c>
      <c r="H15896">
        <v>1615.0017456054691</v>
      </c>
    </row>
    <row r="15897" spans="1:8" x14ac:dyDescent="0.25">
      <c r="A15897" t="s">
        <v>5192</v>
      </c>
      <c r="B15897" t="s">
        <v>901</v>
      </c>
      <c r="C15897">
        <v>-0.20499999999999999</v>
      </c>
      <c r="D15897">
        <v>732.47369384765625</v>
      </c>
      <c r="E15897">
        <v>2245</v>
      </c>
      <c r="F15897">
        <v>1512.526306152344</v>
      </c>
      <c r="G15897">
        <v>1615.026306152344</v>
      </c>
      <c r="H15897">
        <v>1615.026306152344</v>
      </c>
    </row>
    <row r="15898" spans="1:8" x14ac:dyDescent="0.25">
      <c r="A15898" t="s">
        <v>5618</v>
      </c>
      <c r="B15898" t="s">
        <v>35</v>
      </c>
      <c r="C15898">
        <v>0.16059999999999999</v>
      </c>
      <c r="D15898">
        <v>-549.64825439453125</v>
      </c>
      <c r="E15898">
        <v>2245</v>
      </c>
      <c r="F15898">
        <v>1695.351684570312</v>
      </c>
      <c r="G15898">
        <v>1615.051745605469</v>
      </c>
      <c r="H15898">
        <v>1615.051745605469</v>
      </c>
    </row>
    <row r="15899" spans="1:8" x14ac:dyDescent="0.25">
      <c r="A15899" t="s">
        <v>5204</v>
      </c>
      <c r="B15899" t="s">
        <v>325</v>
      </c>
      <c r="C15899">
        <v>-0.191</v>
      </c>
      <c r="D15899">
        <v>725.34515380859375</v>
      </c>
      <c r="E15899">
        <v>2245</v>
      </c>
      <c r="F15899">
        <v>1519.654846191406</v>
      </c>
      <c r="G15899">
        <v>1615.154846191406</v>
      </c>
      <c r="H15899">
        <v>1615.154846191406</v>
      </c>
    </row>
    <row r="15900" spans="1:8" x14ac:dyDescent="0.25">
      <c r="A15900" t="s">
        <v>5618</v>
      </c>
      <c r="B15900" t="s">
        <v>31</v>
      </c>
      <c r="C15900">
        <v>0.16020000000000001</v>
      </c>
      <c r="D15900">
        <v>-549.64825439453125</v>
      </c>
      <c r="E15900">
        <v>2245</v>
      </c>
      <c r="F15900">
        <v>1695.351684570312</v>
      </c>
      <c r="G15900">
        <v>1615.2517456054691</v>
      </c>
      <c r="H15900">
        <v>1615.2517456054691</v>
      </c>
    </row>
    <row r="15901" spans="1:8" x14ac:dyDescent="0.25">
      <c r="A15901" t="s">
        <v>5230</v>
      </c>
      <c r="B15901" t="s">
        <v>29</v>
      </c>
      <c r="C15901">
        <v>-0.185</v>
      </c>
      <c r="D15901">
        <v>-722.03094482421875</v>
      </c>
      <c r="E15901">
        <v>2245</v>
      </c>
      <c r="F15901">
        <v>1522.969055175781</v>
      </c>
      <c r="G15901">
        <v>1615.469055175781</v>
      </c>
      <c r="H15901">
        <v>1615.469055175781</v>
      </c>
    </row>
    <row r="15902" spans="1:8" x14ac:dyDescent="0.25">
      <c r="A15902" t="s">
        <v>5320</v>
      </c>
      <c r="B15902" t="s">
        <v>113</v>
      </c>
      <c r="C15902">
        <v>-0.1002</v>
      </c>
      <c r="D15902">
        <v>679.499267578125</v>
      </c>
      <c r="E15902">
        <v>2245</v>
      </c>
      <c r="F15902">
        <v>1565.500671386719</v>
      </c>
      <c r="G15902">
        <v>1615.6007324218749</v>
      </c>
      <c r="H15902">
        <v>1615.6007324218749</v>
      </c>
    </row>
    <row r="15903" spans="1:8" x14ac:dyDescent="0.25">
      <c r="A15903" t="s">
        <v>5308</v>
      </c>
      <c r="B15903" t="s">
        <v>45</v>
      </c>
      <c r="C15903">
        <v>-0.1125</v>
      </c>
      <c r="D15903">
        <v>685.25677490234375</v>
      </c>
      <c r="E15903">
        <v>2245</v>
      </c>
      <c r="F15903">
        <v>1559.743225097656</v>
      </c>
      <c r="G15903">
        <v>1615.993225097656</v>
      </c>
      <c r="H15903">
        <v>1615.993225097656</v>
      </c>
    </row>
    <row r="15904" spans="1:8" x14ac:dyDescent="0.25">
      <c r="A15904" t="s">
        <v>5234</v>
      </c>
      <c r="B15904" t="s">
        <v>239</v>
      </c>
      <c r="C15904">
        <v>-0.1797</v>
      </c>
      <c r="D15904">
        <v>-718.62548828125</v>
      </c>
      <c r="E15904">
        <v>2245</v>
      </c>
      <c r="F15904">
        <v>1526.37451171875</v>
      </c>
      <c r="G15904">
        <v>1616.2245117187499</v>
      </c>
      <c r="H15904">
        <v>1616.2245117187499</v>
      </c>
    </row>
    <row r="15905" spans="1:8" x14ac:dyDescent="0.25">
      <c r="A15905" t="s">
        <v>5230</v>
      </c>
      <c r="B15905" t="s">
        <v>31</v>
      </c>
      <c r="C15905">
        <v>-0.1867</v>
      </c>
      <c r="D15905">
        <v>-722.03094482421875</v>
      </c>
      <c r="E15905">
        <v>2245</v>
      </c>
      <c r="F15905">
        <v>1522.969055175781</v>
      </c>
      <c r="G15905">
        <v>1616.3190551757809</v>
      </c>
      <c r="H15905">
        <v>1616.3190551757809</v>
      </c>
    </row>
    <row r="15906" spans="1:8" x14ac:dyDescent="0.25">
      <c r="A15906" t="s">
        <v>5577</v>
      </c>
      <c r="B15906" t="s">
        <v>5578</v>
      </c>
      <c r="C15906">
        <v>0.1</v>
      </c>
      <c r="D15906">
        <v>578.5982666015625</v>
      </c>
      <c r="E15906">
        <v>2245</v>
      </c>
      <c r="F15906">
        <v>1666.401733398438</v>
      </c>
      <c r="G15906">
        <v>1616.401733398438</v>
      </c>
      <c r="H15906">
        <v>1616.401733398438</v>
      </c>
    </row>
    <row r="15907" spans="1:8" x14ac:dyDescent="0.25">
      <c r="A15907" t="s">
        <v>5694</v>
      </c>
      <c r="B15907" t="s">
        <v>1219</v>
      </c>
      <c r="C15907">
        <v>0.25190000000000001</v>
      </c>
      <c r="D15907">
        <v>-501.806884765625</v>
      </c>
      <c r="E15907">
        <v>2245</v>
      </c>
      <c r="F15907">
        <v>1743.193115234375</v>
      </c>
      <c r="G15907">
        <v>1617.243115234375</v>
      </c>
      <c r="H15907">
        <v>1617.243115234375</v>
      </c>
    </row>
    <row r="15908" spans="1:8" x14ac:dyDescent="0.25">
      <c r="A15908" t="s">
        <v>5694</v>
      </c>
      <c r="B15908" t="s">
        <v>1220</v>
      </c>
      <c r="C15908">
        <v>0.25190000000000001</v>
      </c>
      <c r="D15908">
        <v>-501.806884765625</v>
      </c>
      <c r="E15908">
        <v>2245</v>
      </c>
      <c r="F15908">
        <v>1743.193115234375</v>
      </c>
      <c r="G15908">
        <v>1617.243115234375</v>
      </c>
      <c r="H15908">
        <v>1617.243115234375</v>
      </c>
    </row>
    <row r="15909" spans="1:8" x14ac:dyDescent="0.25">
      <c r="A15909" t="s">
        <v>5717</v>
      </c>
      <c r="B15909" t="s">
        <v>909</v>
      </c>
      <c r="C15909">
        <v>0.28410000000000002</v>
      </c>
      <c r="D15909">
        <v>-485.58642578125</v>
      </c>
      <c r="E15909">
        <v>2245</v>
      </c>
      <c r="F15909">
        <v>1759.4135437011721</v>
      </c>
      <c r="G15909">
        <v>1617.36357421875</v>
      </c>
      <c r="H15909">
        <v>1617.36357421875</v>
      </c>
    </row>
    <row r="15910" spans="1:8" x14ac:dyDescent="0.25">
      <c r="A15910" t="s">
        <v>5273</v>
      </c>
      <c r="B15910" t="s">
        <v>44</v>
      </c>
      <c r="C15910">
        <v>-0.1431</v>
      </c>
      <c r="D15910">
        <v>-699.06494140625</v>
      </c>
      <c r="E15910">
        <v>2245</v>
      </c>
      <c r="F15910">
        <v>1545.93505859375</v>
      </c>
      <c r="G15910">
        <v>1617.48505859375</v>
      </c>
      <c r="H15910">
        <v>1617.48505859375</v>
      </c>
    </row>
    <row r="15911" spans="1:8" x14ac:dyDescent="0.25">
      <c r="A15911" t="s">
        <v>5627</v>
      </c>
      <c r="B15911" t="s">
        <v>213</v>
      </c>
      <c r="C15911">
        <v>0.17829999999999999</v>
      </c>
      <c r="D15911">
        <v>-293.09603881835938</v>
      </c>
      <c r="E15911">
        <v>2000</v>
      </c>
      <c r="F15911">
        <v>1706.9039611816411</v>
      </c>
      <c r="G15911">
        <v>1617.753961181641</v>
      </c>
      <c r="H15911">
        <v>1617.753961181641</v>
      </c>
    </row>
    <row r="15912" spans="1:8" x14ac:dyDescent="0.25">
      <c r="A15912" t="s">
        <v>5579</v>
      </c>
      <c r="B15912" t="s">
        <v>1856</v>
      </c>
      <c r="C15912">
        <v>0.1172</v>
      </c>
      <c r="D15912">
        <v>568.47314453125</v>
      </c>
      <c r="E15912">
        <v>2245</v>
      </c>
      <c r="F15912">
        <v>1676.526794433594</v>
      </c>
      <c r="G15912">
        <v>1617.9268554687501</v>
      </c>
      <c r="H15912">
        <v>1617.9268554687501</v>
      </c>
    </row>
    <row r="15913" spans="1:8" x14ac:dyDescent="0.25">
      <c r="A15913" t="s">
        <v>5579</v>
      </c>
      <c r="B15913" t="s">
        <v>79</v>
      </c>
      <c r="C15913">
        <v>0.1172</v>
      </c>
      <c r="D15913">
        <v>568.47314453125</v>
      </c>
      <c r="E15913">
        <v>2245</v>
      </c>
      <c r="F15913">
        <v>1676.526794433594</v>
      </c>
      <c r="G15913">
        <v>1617.9268554687501</v>
      </c>
      <c r="H15913">
        <v>1617.9268554687501</v>
      </c>
    </row>
    <row r="15914" spans="1:8" x14ac:dyDescent="0.25">
      <c r="A15914" t="s">
        <v>5618</v>
      </c>
      <c r="B15914" t="s">
        <v>44</v>
      </c>
      <c r="C15914">
        <v>0.154</v>
      </c>
      <c r="D15914">
        <v>-549.64825439453125</v>
      </c>
      <c r="E15914">
        <v>2245</v>
      </c>
      <c r="F15914">
        <v>1695.351684570312</v>
      </c>
      <c r="G15914">
        <v>1618.351745605469</v>
      </c>
      <c r="H15914">
        <v>1618.351745605469</v>
      </c>
    </row>
    <row r="15915" spans="1:8" x14ac:dyDescent="0.25">
      <c r="A15915" t="s">
        <v>5618</v>
      </c>
      <c r="B15915" t="s">
        <v>329</v>
      </c>
      <c r="C15915">
        <v>0.154</v>
      </c>
      <c r="D15915">
        <v>-549.64825439453125</v>
      </c>
      <c r="E15915">
        <v>2245</v>
      </c>
      <c r="F15915">
        <v>1695.351684570312</v>
      </c>
      <c r="G15915">
        <v>1618.351745605469</v>
      </c>
      <c r="H15915">
        <v>1618.351745605469</v>
      </c>
    </row>
    <row r="15916" spans="1:8" x14ac:dyDescent="0.25">
      <c r="A15916" t="s">
        <v>5776</v>
      </c>
      <c r="B15916" t="s">
        <v>1288</v>
      </c>
      <c r="C15916">
        <v>0.32940000000000003</v>
      </c>
      <c r="D15916">
        <v>461.8441162109375</v>
      </c>
      <c r="E15916">
        <v>2245</v>
      </c>
      <c r="F15916">
        <v>1783.155883789062</v>
      </c>
      <c r="G15916">
        <v>1618.455883789062</v>
      </c>
      <c r="H15916">
        <v>1618.455883789062</v>
      </c>
    </row>
    <row r="15917" spans="1:8" x14ac:dyDescent="0.25">
      <c r="A15917" t="s">
        <v>5288</v>
      </c>
      <c r="B15917" t="s">
        <v>324</v>
      </c>
      <c r="C15917">
        <v>-0.125</v>
      </c>
      <c r="D15917">
        <v>-689.03192138671875</v>
      </c>
      <c r="E15917">
        <v>2245</v>
      </c>
      <c r="F15917">
        <v>1555.968078613281</v>
      </c>
      <c r="G15917">
        <v>1618.468078613281</v>
      </c>
      <c r="H15917">
        <v>1618.468078613281</v>
      </c>
    </row>
    <row r="15918" spans="1:8" x14ac:dyDescent="0.25">
      <c r="A15918" t="s">
        <v>5225</v>
      </c>
      <c r="B15918" t="s">
        <v>268</v>
      </c>
      <c r="C15918">
        <v>-0.1976</v>
      </c>
      <c r="D15918">
        <v>-724.8060302734375</v>
      </c>
      <c r="E15918">
        <v>2245</v>
      </c>
      <c r="F15918">
        <v>1520.193969726562</v>
      </c>
      <c r="G15918">
        <v>1618.993969726562</v>
      </c>
      <c r="H15918">
        <v>1618.993969726562</v>
      </c>
    </row>
    <row r="15919" spans="1:8" x14ac:dyDescent="0.25">
      <c r="A15919" t="s">
        <v>5618</v>
      </c>
      <c r="B15919" t="s">
        <v>20</v>
      </c>
      <c r="C15919">
        <v>0.1527</v>
      </c>
      <c r="D15919">
        <v>-549.64825439453125</v>
      </c>
      <c r="E15919">
        <v>2245</v>
      </c>
      <c r="F15919">
        <v>1695.351684570312</v>
      </c>
      <c r="G15919">
        <v>1619.0017456054691</v>
      </c>
      <c r="H15919">
        <v>1619.0017456054691</v>
      </c>
    </row>
    <row r="15920" spans="1:8" x14ac:dyDescent="0.25">
      <c r="A15920" t="s">
        <v>5579</v>
      </c>
      <c r="B15920" t="s">
        <v>1854</v>
      </c>
      <c r="C15920">
        <v>0.11260000000000001</v>
      </c>
      <c r="D15920">
        <v>568.47314453125</v>
      </c>
      <c r="E15920">
        <v>2245</v>
      </c>
      <c r="F15920">
        <v>1676.526794433594</v>
      </c>
      <c r="G15920">
        <v>1620.22685546875</v>
      </c>
      <c r="H15920">
        <v>1620.22685546875</v>
      </c>
    </row>
    <row r="15921" spans="1:8" x14ac:dyDescent="0.25">
      <c r="A15921" t="s">
        <v>5618</v>
      </c>
      <c r="B15921" t="s">
        <v>42</v>
      </c>
      <c r="C15921">
        <v>0.14990000000000001</v>
      </c>
      <c r="D15921">
        <v>-549.64825439453125</v>
      </c>
      <c r="E15921">
        <v>2245</v>
      </c>
      <c r="F15921">
        <v>1695.351684570312</v>
      </c>
      <c r="G15921">
        <v>1620.4017456054689</v>
      </c>
      <c r="H15921">
        <v>1620.4017456054689</v>
      </c>
    </row>
    <row r="15922" spans="1:8" x14ac:dyDescent="0.25">
      <c r="A15922" t="s">
        <v>5827</v>
      </c>
      <c r="B15922" t="s">
        <v>1254</v>
      </c>
      <c r="C15922">
        <v>0.35980000000000001</v>
      </c>
      <c r="D15922">
        <v>443.88836669921881</v>
      </c>
      <c r="E15922">
        <v>2245</v>
      </c>
      <c r="F15922">
        <v>1801.111633300781</v>
      </c>
      <c r="G15922">
        <v>1621.2116333007809</v>
      </c>
      <c r="H15922">
        <v>1621.2116333007809</v>
      </c>
    </row>
    <row r="15923" spans="1:8" x14ac:dyDescent="0.25">
      <c r="A15923" t="s">
        <v>5638</v>
      </c>
      <c r="B15923" t="s">
        <v>88</v>
      </c>
      <c r="C15923">
        <v>0.19139999999999999</v>
      </c>
      <c r="D15923">
        <v>-527.65130615234375</v>
      </c>
      <c r="E15923">
        <v>2245</v>
      </c>
      <c r="F15923">
        <v>1717.3486328125</v>
      </c>
      <c r="G15923">
        <v>1621.648693847656</v>
      </c>
      <c r="H15923">
        <v>1621.648693847656</v>
      </c>
    </row>
    <row r="15924" spans="1:8" x14ac:dyDescent="0.25">
      <c r="A15924" t="s">
        <v>5605</v>
      </c>
      <c r="B15924" t="s">
        <v>1861</v>
      </c>
      <c r="C15924">
        <v>0.1222</v>
      </c>
      <c r="D15924">
        <v>561.61279296875</v>
      </c>
      <c r="E15924">
        <v>2245</v>
      </c>
      <c r="F15924">
        <v>1683.38720703125</v>
      </c>
      <c r="G15924">
        <v>1622.2872070312501</v>
      </c>
      <c r="H15924">
        <v>1622.2872070312501</v>
      </c>
    </row>
    <row r="15925" spans="1:8" x14ac:dyDescent="0.25">
      <c r="A15925" t="s">
        <v>5320</v>
      </c>
      <c r="B15925" t="s">
        <v>97</v>
      </c>
      <c r="C15925">
        <v>-0.114</v>
      </c>
      <c r="D15925">
        <v>679.499267578125</v>
      </c>
      <c r="E15925">
        <v>2245</v>
      </c>
      <c r="F15925">
        <v>1565.500671386719</v>
      </c>
      <c r="G15925">
        <v>1622.500732421875</v>
      </c>
      <c r="H15925">
        <v>1622.500732421875</v>
      </c>
    </row>
    <row r="15926" spans="1:8" x14ac:dyDescent="0.25">
      <c r="A15926" t="s">
        <v>5320</v>
      </c>
      <c r="B15926" t="s">
        <v>99</v>
      </c>
      <c r="C15926">
        <v>-0.114</v>
      </c>
      <c r="D15926">
        <v>679.499267578125</v>
      </c>
      <c r="E15926">
        <v>2245</v>
      </c>
      <c r="F15926">
        <v>1565.500671386719</v>
      </c>
      <c r="G15926">
        <v>1622.500732421875</v>
      </c>
      <c r="H15926">
        <v>1622.500732421875</v>
      </c>
    </row>
    <row r="15927" spans="1:8" x14ac:dyDescent="0.25">
      <c r="A15927" t="s">
        <v>5320</v>
      </c>
      <c r="B15927" t="s">
        <v>92</v>
      </c>
      <c r="C15927">
        <v>-0.11409999999999999</v>
      </c>
      <c r="D15927">
        <v>679.499267578125</v>
      </c>
      <c r="E15927">
        <v>2245</v>
      </c>
      <c r="F15927">
        <v>1565.500671386719</v>
      </c>
      <c r="G15927">
        <v>1622.550732421875</v>
      </c>
      <c r="H15927">
        <v>1622.550732421875</v>
      </c>
    </row>
    <row r="15928" spans="1:8" x14ac:dyDescent="0.25">
      <c r="A15928" t="s">
        <v>5288</v>
      </c>
      <c r="B15928" t="s">
        <v>133</v>
      </c>
      <c r="C15928">
        <v>-0.13320000000000001</v>
      </c>
      <c r="D15928">
        <v>-689.03192138671875</v>
      </c>
      <c r="E15928">
        <v>2245</v>
      </c>
      <c r="F15928">
        <v>1555.968078613281</v>
      </c>
      <c r="G15928">
        <v>1622.5680786132809</v>
      </c>
      <c r="H15928">
        <v>1622.5680786132809</v>
      </c>
    </row>
    <row r="15929" spans="1:8" x14ac:dyDescent="0.25">
      <c r="A15929" t="s">
        <v>5273</v>
      </c>
      <c r="B15929" t="s">
        <v>16</v>
      </c>
      <c r="C15929">
        <v>-0.15409999999999999</v>
      </c>
      <c r="D15929">
        <v>-699.06494140625</v>
      </c>
      <c r="E15929">
        <v>2245</v>
      </c>
      <c r="F15929">
        <v>1545.93505859375</v>
      </c>
      <c r="G15929">
        <v>1622.98505859375</v>
      </c>
      <c r="H15929">
        <v>1622.98505859375</v>
      </c>
    </row>
    <row r="15930" spans="1:8" x14ac:dyDescent="0.25">
      <c r="A15930" t="s">
        <v>5589</v>
      </c>
      <c r="B15930" t="s">
        <v>1261</v>
      </c>
      <c r="C15930">
        <v>0.1193</v>
      </c>
      <c r="D15930">
        <v>-562.29998779296875</v>
      </c>
      <c r="E15930">
        <v>2245</v>
      </c>
      <c r="F15930">
        <v>1682.700073242188</v>
      </c>
      <c r="G15930">
        <v>1623.0500122070309</v>
      </c>
      <c r="H15930">
        <v>1623.0500122070309</v>
      </c>
    </row>
    <row r="15931" spans="1:8" x14ac:dyDescent="0.25">
      <c r="A15931" t="s">
        <v>5587</v>
      </c>
      <c r="B15931" t="s">
        <v>139</v>
      </c>
      <c r="C15931">
        <v>0.1077</v>
      </c>
      <c r="D15931">
        <v>567.92950439453125</v>
      </c>
      <c r="E15931">
        <v>2245</v>
      </c>
      <c r="F15931">
        <v>1677.070495605469</v>
      </c>
      <c r="G15931">
        <v>1623.2204956054691</v>
      </c>
      <c r="H15931">
        <v>1623.2204956054691</v>
      </c>
    </row>
    <row r="15932" spans="1:8" x14ac:dyDescent="0.25">
      <c r="A15932" t="s">
        <v>5776</v>
      </c>
      <c r="B15932" t="s">
        <v>1293</v>
      </c>
      <c r="C15932">
        <v>0.3196</v>
      </c>
      <c r="D15932">
        <v>461.8441162109375</v>
      </c>
      <c r="E15932">
        <v>2245</v>
      </c>
      <c r="F15932">
        <v>1783.155883789062</v>
      </c>
      <c r="G15932">
        <v>1623.355883789063</v>
      </c>
      <c r="H15932">
        <v>1623.355883789063</v>
      </c>
    </row>
    <row r="15933" spans="1:8" x14ac:dyDescent="0.25">
      <c r="A15933" t="s">
        <v>5776</v>
      </c>
      <c r="B15933" t="s">
        <v>1299</v>
      </c>
      <c r="C15933">
        <v>0.31940000000000002</v>
      </c>
      <c r="D15933">
        <v>461.8441162109375</v>
      </c>
      <c r="E15933">
        <v>2245</v>
      </c>
      <c r="F15933">
        <v>1783.155883789062</v>
      </c>
      <c r="G15933">
        <v>1623.455883789062</v>
      </c>
      <c r="H15933">
        <v>1623.455883789062</v>
      </c>
    </row>
    <row r="15934" spans="1:8" x14ac:dyDescent="0.25">
      <c r="A15934" t="s">
        <v>5091</v>
      </c>
      <c r="B15934" t="s">
        <v>861</v>
      </c>
      <c r="C15934">
        <v>-0.31830000000000003</v>
      </c>
      <c r="D15934">
        <v>-780.65380859375</v>
      </c>
      <c r="E15934">
        <v>2245</v>
      </c>
      <c r="F15934">
        <v>1464.34619140625</v>
      </c>
      <c r="G15934">
        <v>1623.4961914062501</v>
      </c>
      <c r="H15934">
        <v>1623.4961914062501</v>
      </c>
    </row>
    <row r="15935" spans="1:8" x14ac:dyDescent="0.25">
      <c r="A15935" t="s">
        <v>5091</v>
      </c>
      <c r="B15935" t="s">
        <v>874</v>
      </c>
      <c r="C15935">
        <v>-0.31879999999999997</v>
      </c>
      <c r="D15935">
        <v>-780.65380859375</v>
      </c>
      <c r="E15935">
        <v>2245</v>
      </c>
      <c r="F15935">
        <v>1464.34619140625</v>
      </c>
      <c r="G15935">
        <v>1623.7461914062501</v>
      </c>
      <c r="H15935">
        <v>1623.7461914062501</v>
      </c>
    </row>
    <row r="15936" spans="1:8" x14ac:dyDescent="0.25">
      <c r="A15936" t="s">
        <v>5776</v>
      </c>
      <c r="B15936" t="s">
        <v>1289</v>
      </c>
      <c r="C15936">
        <v>0.31859999999999999</v>
      </c>
      <c r="D15936">
        <v>461.8441162109375</v>
      </c>
      <c r="E15936">
        <v>2245</v>
      </c>
      <c r="F15936">
        <v>1783.155883789062</v>
      </c>
      <c r="G15936">
        <v>1623.855883789063</v>
      </c>
      <c r="H15936">
        <v>1623.855883789063</v>
      </c>
    </row>
    <row r="15937" spans="1:8" x14ac:dyDescent="0.25">
      <c r="A15937" t="s">
        <v>5091</v>
      </c>
      <c r="B15937" t="s">
        <v>855</v>
      </c>
      <c r="C15937">
        <v>-0.31929999999999997</v>
      </c>
      <c r="D15937">
        <v>-780.65380859375</v>
      </c>
      <c r="E15937">
        <v>2245</v>
      </c>
      <c r="F15937">
        <v>1464.34619140625</v>
      </c>
      <c r="G15937">
        <v>1623.9961914062501</v>
      </c>
      <c r="H15937">
        <v>1623.9961914062501</v>
      </c>
    </row>
    <row r="15938" spans="1:8" x14ac:dyDescent="0.25">
      <c r="A15938" t="s">
        <v>5234</v>
      </c>
      <c r="B15938" t="s">
        <v>268</v>
      </c>
      <c r="C15938">
        <v>-0.1958</v>
      </c>
      <c r="D15938">
        <v>-718.62548828125</v>
      </c>
      <c r="E15938">
        <v>2245</v>
      </c>
      <c r="F15938">
        <v>1526.37451171875</v>
      </c>
      <c r="G15938">
        <v>1624.2745117187501</v>
      </c>
      <c r="H15938">
        <v>1624.2745117187501</v>
      </c>
    </row>
    <row r="15939" spans="1:8" x14ac:dyDescent="0.25">
      <c r="A15939" t="s">
        <v>5320</v>
      </c>
      <c r="B15939" t="s">
        <v>1300</v>
      </c>
      <c r="C15939">
        <v>-0.1178</v>
      </c>
      <c r="D15939">
        <v>679.499267578125</v>
      </c>
      <c r="E15939">
        <v>2245</v>
      </c>
      <c r="F15939">
        <v>1565.500671386719</v>
      </c>
      <c r="G15939">
        <v>1624.4007324218751</v>
      </c>
      <c r="H15939">
        <v>1624.4007324218751</v>
      </c>
    </row>
    <row r="15940" spans="1:8" x14ac:dyDescent="0.25">
      <c r="A15940" t="s">
        <v>5589</v>
      </c>
      <c r="B15940" t="s">
        <v>1211</v>
      </c>
      <c r="C15940">
        <v>0.1159</v>
      </c>
      <c r="D15940">
        <v>-562.29998779296875</v>
      </c>
      <c r="E15940">
        <v>2245</v>
      </c>
      <c r="F15940">
        <v>1682.700073242188</v>
      </c>
      <c r="G15940">
        <v>1624.750012207031</v>
      </c>
      <c r="H15940">
        <v>1624.750012207031</v>
      </c>
    </row>
    <row r="15941" spans="1:8" x14ac:dyDescent="0.25">
      <c r="A15941" t="s">
        <v>5589</v>
      </c>
      <c r="B15941" t="s">
        <v>1212</v>
      </c>
      <c r="C15941">
        <v>0.1159</v>
      </c>
      <c r="D15941">
        <v>-562.29998779296875</v>
      </c>
      <c r="E15941">
        <v>2245</v>
      </c>
      <c r="F15941">
        <v>1682.700073242188</v>
      </c>
      <c r="G15941">
        <v>1624.750012207031</v>
      </c>
      <c r="H15941">
        <v>1624.750012207031</v>
      </c>
    </row>
    <row r="15942" spans="1:8" x14ac:dyDescent="0.25">
      <c r="A15942" t="s">
        <v>5320</v>
      </c>
      <c r="B15942" t="s">
        <v>100</v>
      </c>
      <c r="C15942">
        <v>-0.1186</v>
      </c>
      <c r="D15942">
        <v>679.499267578125</v>
      </c>
      <c r="E15942">
        <v>2245</v>
      </c>
      <c r="F15942">
        <v>1565.500671386719</v>
      </c>
      <c r="G15942">
        <v>1624.800732421875</v>
      </c>
      <c r="H15942">
        <v>1624.800732421875</v>
      </c>
    </row>
    <row r="15943" spans="1:8" x14ac:dyDescent="0.25">
      <c r="A15943" t="s">
        <v>5091</v>
      </c>
      <c r="B15943" t="s">
        <v>859</v>
      </c>
      <c r="C15943">
        <v>-0.32100000000000001</v>
      </c>
      <c r="D15943">
        <v>-780.65380859375</v>
      </c>
      <c r="E15943">
        <v>2245</v>
      </c>
      <c r="F15943">
        <v>1464.34619140625</v>
      </c>
      <c r="G15943">
        <v>1624.84619140625</v>
      </c>
      <c r="H15943">
        <v>1624.84619140625</v>
      </c>
    </row>
    <row r="15944" spans="1:8" x14ac:dyDescent="0.25">
      <c r="A15944" t="s">
        <v>5776</v>
      </c>
      <c r="B15944" t="s">
        <v>1291</v>
      </c>
      <c r="C15944">
        <v>0.31659999999999999</v>
      </c>
      <c r="D15944">
        <v>461.8441162109375</v>
      </c>
      <c r="E15944">
        <v>2245</v>
      </c>
      <c r="F15944">
        <v>1783.155883789062</v>
      </c>
      <c r="G15944">
        <v>1624.855883789063</v>
      </c>
      <c r="H15944">
        <v>1624.855883789063</v>
      </c>
    </row>
    <row r="15945" spans="1:8" x14ac:dyDescent="0.25">
      <c r="A15945" t="s">
        <v>5345</v>
      </c>
      <c r="B15945" t="s">
        <v>330</v>
      </c>
      <c r="C15945">
        <v>-0.1004</v>
      </c>
      <c r="D15945">
        <v>670.16748046875</v>
      </c>
      <c r="E15945">
        <v>2245</v>
      </c>
      <c r="F15945">
        <v>1574.83251953125</v>
      </c>
      <c r="G15945">
        <v>1625.03251953125</v>
      </c>
      <c r="H15945">
        <v>1625.03251953125</v>
      </c>
    </row>
    <row r="15946" spans="1:8" x14ac:dyDescent="0.25">
      <c r="A15946" t="s">
        <v>5587</v>
      </c>
      <c r="B15946" t="s">
        <v>33</v>
      </c>
      <c r="C15946">
        <v>0.104</v>
      </c>
      <c r="D15946">
        <v>567.92950439453125</v>
      </c>
      <c r="E15946">
        <v>2245</v>
      </c>
      <c r="F15946">
        <v>1677.070495605469</v>
      </c>
      <c r="G15946">
        <v>1625.070495605469</v>
      </c>
      <c r="H15946">
        <v>1625.070495605469</v>
      </c>
    </row>
    <row r="15947" spans="1:8" x14ac:dyDescent="0.25">
      <c r="A15947" t="s">
        <v>5345</v>
      </c>
      <c r="B15947" t="s">
        <v>55</v>
      </c>
      <c r="C15947">
        <v>-0.10059999999999999</v>
      </c>
      <c r="D15947">
        <v>670.16748046875</v>
      </c>
      <c r="E15947">
        <v>2245</v>
      </c>
      <c r="F15947">
        <v>1574.83251953125</v>
      </c>
      <c r="G15947">
        <v>1625.13251953125</v>
      </c>
      <c r="H15947">
        <v>1625.13251953125</v>
      </c>
    </row>
    <row r="15948" spans="1:8" x14ac:dyDescent="0.25">
      <c r="A15948" t="s">
        <v>5204</v>
      </c>
      <c r="B15948" t="s">
        <v>139</v>
      </c>
      <c r="C15948">
        <v>-0.21099999999999999</v>
      </c>
      <c r="D15948">
        <v>725.34515380859375</v>
      </c>
      <c r="E15948">
        <v>2245</v>
      </c>
      <c r="F15948">
        <v>1519.654846191406</v>
      </c>
      <c r="G15948">
        <v>1625.154846191406</v>
      </c>
      <c r="H15948">
        <v>1625.154846191406</v>
      </c>
    </row>
    <row r="15949" spans="1:8" x14ac:dyDescent="0.25">
      <c r="A15949" t="s">
        <v>5345</v>
      </c>
      <c r="B15949" t="s">
        <v>27</v>
      </c>
      <c r="C15949">
        <v>-0.1007</v>
      </c>
      <c r="D15949">
        <v>670.16748046875</v>
      </c>
      <c r="E15949">
        <v>2245</v>
      </c>
      <c r="F15949">
        <v>1574.83251953125</v>
      </c>
      <c r="G15949">
        <v>1625.1825195312499</v>
      </c>
      <c r="H15949">
        <v>1625.1825195312499</v>
      </c>
    </row>
    <row r="15950" spans="1:8" x14ac:dyDescent="0.25">
      <c r="A15950" t="s">
        <v>5669</v>
      </c>
      <c r="B15950" t="s">
        <v>916</v>
      </c>
      <c r="C15950">
        <v>0.20230000000000001</v>
      </c>
      <c r="D15950">
        <v>-518.52813720703125</v>
      </c>
      <c r="E15950">
        <v>2245</v>
      </c>
      <c r="F15950">
        <v>1726.471862792969</v>
      </c>
      <c r="G15950">
        <v>1625.3218627929689</v>
      </c>
      <c r="H15950">
        <v>1625.3218627929689</v>
      </c>
    </row>
    <row r="15951" spans="1:8" x14ac:dyDescent="0.25">
      <c r="A15951" t="s">
        <v>5587</v>
      </c>
      <c r="B15951" t="s">
        <v>40</v>
      </c>
      <c r="C15951">
        <v>0.1033</v>
      </c>
      <c r="D15951">
        <v>567.92950439453125</v>
      </c>
      <c r="E15951">
        <v>2245</v>
      </c>
      <c r="F15951">
        <v>1677.070495605469</v>
      </c>
      <c r="G15951">
        <v>1625.4204956054689</v>
      </c>
      <c r="H15951">
        <v>1625.4204956054689</v>
      </c>
    </row>
    <row r="15952" spans="1:8" x14ac:dyDescent="0.25">
      <c r="A15952" t="s">
        <v>5669</v>
      </c>
      <c r="B15952" t="s">
        <v>917</v>
      </c>
      <c r="C15952">
        <v>0.2021</v>
      </c>
      <c r="D15952">
        <v>-518.52813720703125</v>
      </c>
      <c r="E15952">
        <v>2245</v>
      </c>
      <c r="F15952">
        <v>1726.471862792969</v>
      </c>
      <c r="G15952">
        <v>1625.421862792969</v>
      </c>
      <c r="H15952">
        <v>1625.421862792969</v>
      </c>
    </row>
    <row r="15953" spans="1:8" x14ac:dyDescent="0.25">
      <c r="A15953" t="s">
        <v>5861</v>
      </c>
      <c r="B15953" t="s">
        <v>1892</v>
      </c>
      <c r="C15953">
        <v>0.39689999999999998</v>
      </c>
      <c r="D15953">
        <v>420.78451538085938</v>
      </c>
      <c r="E15953">
        <v>2245</v>
      </c>
      <c r="F15953">
        <v>1824.2154846191411</v>
      </c>
      <c r="G15953">
        <v>1625.765484619141</v>
      </c>
      <c r="H15953">
        <v>1625.765484619141</v>
      </c>
    </row>
    <row r="15954" spans="1:8" x14ac:dyDescent="0.25">
      <c r="A15954" t="s">
        <v>5886</v>
      </c>
      <c r="B15954" t="s">
        <v>219</v>
      </c>
      <c r="C15954">
        <v>0.42930000000000001</v>
      </c>
      <c r="D15954">
        <v>404.51589965820313</v>
      </c>
      <c r="E15954">
        <v>2245</v>
      </c>
      <c r="F15954">
        <v>1840.4841003417971</v>
      </c>
      <c r="G15954">
        <v>1625.834100341797</v>
      </c>
      <c r="H15954">
        <v>1625.834100341797</v>
      </c>
    </row>
    <row r="15955" spans="1:8" x14ac:dyDescent="0.25">
      <c r="A15955" t="s">
        <v>5345</v>
      </c>
      <c r="B15955" t="s">
        <v>24</v>
      </c>
      <c r="C15955">
        <v>-0.1024</v>
      </c>
      <c r="D15955">
        <v>670.16748046875</v>
      </c>
      <c r="E15955">
        <v>2245</v>
      </c>
      <c r="F15955">
        <v>1574.83251953125</v>
      </c>
      <c r="G15955">
        <v>1626.03251953125</v>
      </c>
      <c r="H15955">
        <v>1626.03251953125</v>
      </c>
    </row>
    <row r="15956" spans="1:8" x14ac:dyDescent="0.25">
      <c r="A15956" t="s">
        <v>5669</v>
      </c>
      <c r="B15956" t="s">
        <v>915</v>
      </c>
      <c r="C15956">
        <v>0.20080000000000001</v>
      </c>
      <c r="D15956">
        <v>-518.52813720703125</v>
      </c>
      <c r="E15956">
        <v>2245</v>
      </c>
      <c r="F15956">
        <v>1726.471862792969</v>
      </c>
      <c r="G15956">
        <v>1626.0718627929689</v>
      </c>
      <c r="H15956">
        <v>1626.0718627929689</v>
      </c>
    </row>
    <row r="15957" spans="1:8" x14ac:dyDescent="0.25">
      <c r="A15957" t="s">
        <v>5091</v>
      </c>
      <c r="B15957" t="s">
        <v>894</v>
      </c>
      <c r="C15957">
        <v>-0.32369999999999999</v>
      </c>
      <c r="D15957">
        <v>-780.65380859375</v>
      </c>
      <c r="E15957">
        <v>2245</v>
      </c>
      <c r="F15957">
        <v>1464.34619140625</v>
      </c>
      <c r="G15957">
        <v>1626.1961914062499</v>
      </c>
      <c r="H15957">
        <v>1626.1961914062499</v>
      </c>
    </row>
    <row r="15958" spans="1:8" x14ac:dyDescent="0.25">
      <c r="A15958" t="s">
        <v>5579</v>
      </c>
      <c r="B15958" t="s">
        <v>1858</v>
      </c>
      <c r="C15958">
        <v>0.10059999999999999</v>
      </c>
      <c r="D15958">
        <v>568.47314453125</v>
      </c>
      <c r="E15958">
        <v>2245</v>
      </c>
      <c r="F15958">
        <v>1676.526794433594</v>
      </c>
      <c r="G15958">
        <v>1626.22685546875</v>
      </c>
      <c r="H15958">
        <v>1626.22685546875</v>
      </c>
    </row>
    <row r="15959" spans="1:8" x14ac:dyDescent="0.25">
      <c r="A15959" t="s">
        <v>5091</v>
      </c>
      <c r="B15959" t="s">
        <v>899</v>
      </c>
      <c r="C15959">
        <v>-0.32379999999999998</v>
      </c>
      <c r="D15959">
        <v>-780.65380859375</v>
      </c>
      <c r="E15959">
        <v>2245</v>
      </c>
      <c r="F15959">
        <v>1464.34619140625</v>
      </c>
      <c r="G15959">
        <v>1626.2461914062501</v>
      </c>
      <c r="H15959">
        <v>1626.2461914062501</v>
      </c>
    </row>
    <row r="15960" spans="1:8" x14ac:dyDescent="0.25">
      <c r="A15960" t="s">
        <v>5776</v>
      </c>
      <c r="B15960" t="s">
        <v>1287</v>
      </c>
      <c r="C15960">
        <v>0.31369999999999998</v>
      </c>
      <c r="D15960">
        <v>461.8441162109375</v>
      </c>
      <c r="E15960">
        <v>2245</v>
      </c>
      <c r="F15960">
        <v>1783.155883789062</v>
      </c>
      <c r="G15960">
        <v>1626.305883789063</v>
      </c>
      <c r="H15960">
        <v>1626.305883789063</v>
      </c>
    </row>
    <row r="15961" spans="1:8" x14ac:dyDescent="0.25">
      <c r="A15961" t="s">
        <v>5345</v>
      </c>
      <c r="B15961" t="s">
        <v>22</v>
      </c>
      <c r="C15961">
        <v>-0.10299999999999999</v>
      </c>
      <c r="D15961">
        <v>670.16748046875</v>
      </c>
      <c r="E15961">
        <v>2245</v>
      </c>
      <c r="F15961">
        <v>1574.83251953125</v>
      </c>
      <c r="G15961">
        <v>1626.33251953125</v>
      </c>
      <c r="H15961">
        <v>1626.33251953125</v>
      </c>
    </row>
    <row r="15962" spans="1:8" x14ac:dyDescent="0.25">
      <c r="A15962" t="s">
        <v>5091</v>
      </c>
      <c r="B15962" t="s">
        <v>863</v>
      </c>
      <c r="C15962">
        <v>-0.32400000000000001</v>
      </c>
      <c r="D15962">
        <v>-780.65380859375</v>
      </c>
      <c r="E15962">
        <v>2245</v>
      </c>
      <c r="F15962">
        <v>1464.34619140625</v>
      </c>
      <c r="G15962">
        <v>1626.34619140625</v>
      </c>
      <c r="H15962">
        <v>1626.34619140625</v>
      </c>
    </row>
    <row r="15963" spans="1:8" x14ac:dyDescent="0.25">
      <c r="A15963" t="s">
        <v>5091</v>
      </c>
      <c r="B15963" t="s">
        <v>866</v>
      </c>
      <c r="C15963">
        <v>-0.3241</v>
      </c>
      <c r="D15963">
        <v>-780.65380859375</v>
      </c>
      <c r="E15963">
        <v>2245</v>
      </c>
      <c r="F15963">
        <v>1464.34619140625</v>
      </c>
      <c r="G15963">
        <v>1626.39619140625</v>
      </c>
      <c r="H15963">
        <v>1626.39619140625</v>
      </c>
    </row>
    <row r="15964" spans="1:8" x14ac:dyDescent="0.25">
      <c r="A15964" t="s">
        <v>5579</v>
      </c>
      <c r="B15964" t="s">
        <v>1905</v>
      </c>
      <c r="C15964">
        <v>0.1002</v>
      </c>
      <c r="D15964">
        <v>568.47314453125</v>
      </c>
      <c r="E15964">
        <v>2245</v>
      </c>
      <c r="F15964">
        <v>1676.526794433594</v>
      </c>
      <c r="G15964">
        <v>1626.4268554687501</v>
      </c>
      <c r="H15964">
        <v>1626.4268554687501</v>
      </c>
    </row>
    <row r="15965" spans="1:8" x14ac:dyDescent="0.25">
      <c r="A15965" t="s">
        <v>5091</v>
      </c>
      <c r="B15965" t="s">
        <v>896</v>
      </c>
      <c r="C15965">
        <v>-0.32429999999999998</v>
      </c>
      <c r="D15965">
        <v>-780.65380859375</v>
      </c>
      <c r="E15965">
        <v>2245</v>
      </c>
      <c r="F15965">
        <v>1464.34619140625</v>
      </c>
      <c r="G15965">
        <v>1626.4961914062501</v>
      </c>
      <c r="H15965">
        <v>1626.4961914062501</v>
      </c>
    </row>
    <row r="15966" spans="1:8" x14ac:dyDescent="0.25">
      <c r="A15966" t="s">
        <v>5579</v>
      </c>
      <c r="B15966" t="s">
        <v>5580</v>
      </c>
      <c r="C15966">
        <v>0.1</v>
      </c>
      <c r="D15966">
        <v>568.47314453125</v>
      </c>
      <c r="E15966">
        <v>2245</v>
      </c>
      <c r="F15966">
        <v>1676.526794433594</v>
      </c>
      <c r="G15966">
        <v>1626.52685546875</v>
      </c>
      <c r="H15966">
        <v>1626.52685546875</v>
      </c>
    </row>
    <row r="15967" spans="1:8" x14ac:dyDescent="0.25">
      <c r="A15967" t="s">
        <v>5091</v>
      </c>
      <c r="B15967" t="s">
        <v>857</v>
      </c>
      <c r="C15967">
        <v>-0.32450000000000001</v>
      </c>
      <c r="D15967">
        <v>-780.65380859375</v>
      </c>
      <c r="E15967">
        <v>2245</v>
      </c>
      <c r="F15967">
        <v>1464.34619140625</v>
      </c>
      <c r="G15967">
        <v>1626.59619140625</v>
      </c>
      <c r="H15967">
        <v>1626.59619140625</v>
      </c>
    </row>
    <row r="15968" spans="1:8" x14ac:dyDescent="0.25">
      <c r="A15968" t="s">
        <v>5091</v>
      </c>
      <c r="B15968" t="s">
        <v>867</v>
      </c>
      <c r="C15968">
        <v>-0.3246</v>
      </c>
      <c r="D15968">
        <v>-780.65380859375</v>
      </c>
      <c r="E15968">
        <v>2245</v>
      </c>
      <c r="F15968">
        <v>1464.34619140625</v>
      </c>
      <c r="G15968">
        <v>1626.64619140625</v>
      </c>
      <c r="H15968">
        <v>1626.64619140625</v>
      </c>
    </row>
    <row r="15969" spans="1:8" x14ac:dyDescent="0.25">
      <c r="A15969" t="s">
        <v>5320</v>
      </c>
      <c r="B15969" t="s">
        <v>1273</v>
      </c>
      <c r="C15969">
        <v>-0.12230000000000001</v>
      </c>
      <c r="D15969">
        <v>679.499267578125</v>
      </c>
      <c r="E15969">
        <v>2245</v>
      </c>
      <c r="F15969">
        <v>1565.500671386719</v>
      </c>
      <c r="G15969">
        <v>1626.6507324218751</v>
      </c>
      <c r="H15969">
        <v>1626.6507324218751</v>
      </c>
    </row>
    <row r="15970" spans="1:8" x14ac:dyDescent="0.25">
      <c r="A15970" t="s">
        <v>5320</v>
      </c>
      <c r="B15970" t="s">
        <v>1275</v>
      </c>
      <c r="C15970">
        <v>-0.12230000000000001</v>
      </c>
      <c r="D15970">
        <v>679.499267578125</v>
      </c>
      <c r="E15970">
        <v>2245</v>
      </c>
      <c r="F15970">
        <v>1565.500671386719</v>
      </c>
      <c r="G15970">
        <v>1626.6507324218751</v>
      </c>
      <c r="H15970">
        <v>1626.6507324218751</v>
      </c>
    </row>
    <row r="15971" spans="1:8" x14ac:dyDescent="0.25">
      <c r="A15971" t="s">
        <v>5587</v>
      </c>
      <c r="B15971" t="s">
        <v>5588</v>
      </c>
      <c r="C15971">
        <v>0.1</v>
      </c>
      <c r="D15971">
        <v>567.92950439453125</v>
      </c>
      <c r="E15971">
        <v>2245</v>
      </c>
      <c r="F15971">
        <v>1677.070495605469</v>
      </c>
      <c r="G15971">
        <v>1627.070495605469</v>
      </c>
      <c r="H15971">
        <v>1627.070495605469</v>
      </c>
    </row>
    <row r="15972" spans="1:8" x14ac:dyDescent="0.25">
      <c r="A15972" t="s">
        <v>5091</v>
      </c>
      <c r="B15972" t="s">
        <v>897</v>
      </c>
      <c r="C15972">
        <v>-0.32619999999999999</v>
      </c>
      <c r="D15972">
        <v>-780.65380859375</v>
      </c>
      <c r="E15972">
        <v>2245</v>
      </c>
      <c r="F15972">
        <v>1464.34619140625</v>
      </c>
      <c r="G15972">
        <v>1627.4461914062499</v>
      </c>
      <c r="H15972">
        <v>1627.4461914062499</v>
      </c>
    </row>
    <row r="15973" spans="1:8" x14ac:dyDescent="0.25">
      <c r="A15973" t="s">
        <v>5776</v>
      </c>
      <c r="B15973" t="s">
        <v>1218</v>
      </c>
      <c r="C15973">
        <v>0.311</v>
      </c>
      <c r="D15973">
        <v>461.8441162109375</v>
      </c>
      <c r="E15973">
        <v>2245</v>
      </c>
      <c r="F15973">
        <v>1783.155883789062</v>
      </c>
      <c r="G15973">
        <v>1627.655883789062</v>
      </c>
      <c r="H15973">
        <v>1627.655883789062</v>
      </c>
    </row>
    <row r="15974" spans="1:8" x14ac:dyDescent="0.25">
      <c r="A15974" t="s">
        <v>5091</v>
      </c>
      <c r="B15974" t="s">
        <v>864</v>
      </c>
      <c r="C15974">
        <v>-0.32669999999999999</v>
      </c>
      <c r="D15974">
        <v>-780.65380859375</v>
      </c>
      <c r="E15974">
        <v>2245</v>
      </c>
      <c r="F15974">
        <v>1464.34619140625</v>
      </c>
      <c r="G15974">
        <v>1627.6961914062499</v>
      </c>
      <c r="H15974">
        <v>1627.6961914062499</v>
      </c>
    </row>
    <row r="15975" spans="1:8" x14ac:dyDescent="0.25">
      <c r="A15975" t="s">
        <v>5091</v>
      </c>
      <c r="B15975" t="s">
        <v>898</v>
      </c>
      <c r="C15975">
        <v>-0.32669999999999999</v>
      </c>
      <c r="D15975">
        <v>-780.65380859375</v>
      </c>
      <c r="E15975">
        <v>2245</v>
      </c>
      <c r="F15975">
        <v>1464.34619140625</v>
      </c>
      <c r="G15975">
        <v>1627.6961914062499</v>
      </c>
      <c r="H15975">
        <v>1627.6961914062499</v>
      </c>
    </row>
    <row r="15976" spans="1:8" x14ac:dyDescent="0.25">
      <c r="A15976" t="s">
        <v>5618</v>
      </c>
      <c r="B15976" t="s">
        <v>129</v>
      </c>
      <c r="C15976">
        <v>0.13469999999999999</v>
      </c>
      <c r="D15976">
        <v>-549.64825439453125</v>
      </c>
      <c r="E15976">
        <v>2245</v>
      </c>
      <c r="F15976">
        <v>1695.351684570312</v>
      </c>
      <c r="G15976">
        <v>1628.0017456054691</v>
      </c>
      <c r="H15976">
        <v>1628.0017456054691</v>
      </c>
    </row>
    <row r="15977" spans="1:8" x14ac:dyDescent="0.25">
      <c r="A15977" t="s">
        <v>5776</v>
      </c>
      <c r="B15977" t="s">
        <v>1221</v>
      </c>
      <c r="C15977">
        <v>0.31019999999999998</v>
      </c>
      <c r="D15977">
        <v>461.8441162109375</v>
      </c>
      <c r="E15977">
        <v>2245</v>
      </c>
      <c r="F15977">
        <v>1783.155883789062</v>
      </c>
      <c r="G15977">
        <v>1628.055883789063</v>
      </c>
      <c r="H15977">
        <v>1628.055883789063</v>
      </c>
    </row>
    <row r="15978" spans="1:8" x14ac:dyDescent="0.25">
      <c r="A15978" t="s">
        <v>5320</v>
      </c>
      <c r="B15978" t="s">
        <v>96</v>
      </c>
      <c r="C15978">
        <v>-0.1265</v>
      </c>
      <c r="D15978">
        <v>679.499267578125</v>
      </c>
      <c r="E15978">
        <v>2245</v>
      </c>
      <c r="F15978">
        <v>1565.500671386719</v>
      </c>
      <c r="G15978">
        <v>1628.750732421875</v>
      </c>
      <c r="H15978">
        <v>1628.750732421875</v>
      </c>
    </row>
    <row r="15979" spans="1:8" x14ac:dyDescent="0.25">
      <c r="A15979" t="s">
        <v>5345</v>
      </c>
      <c r="B15979" t="s">
        <v>38</v>
      </c>
      <c r="C15979">
        <v>-0.1087</v>
      </c>
      <c r="D15979">
        <v>670.16748046875</v>
      </c>
      <c r="E15979">
        <v>2245</v>
      </c>
      <c r="F15979">
        <v>1574.83251953125</v>
      </c>
      <c r="G15979">
        <v>1629.1825195312499</v>
      </c>
      <c r="H15979">
        <v>1629.1825195312499</v>
      </c>
    </row>
    <row r="15980" spans="1:8" x14ac:dyDescent="0.25">
      <c r="A15980" t="s">
        <v>5915</v>
      </c>
      <c r="B15980" t="s">
        <v>1198</v>
      </c>
      <c r="C15980">
        <v>0.46650000000000003</v>
      </c>
      <c r="D15980">
        <v>-382.19760131835938</v>
      </c>
      <c r="E15980">
        <v>2245</v>
      </c>
      <c r="F15980">
        <v>1862.8023986816411</v>
      </c>
      <c r="G15980">
        <v>1629.5523986816411</v>
      </c>
      <c r="H15980">
        <v>1629.5523986816411</v>
      </c>
    </row>
    <row r="15981" spans="1:8" x14ac:dyDescent="0.25">
      <c r="A15981" t="s">
        <v>5345</v>
      </c>
      <c r="B15981" t="s">
        <v>31</v>
      </c>
      <c r="C15981">
        <v>-0.1105</v>
      </c>
      <c r="D15981">
        <v>670.16748046875</v>
      </c>
      <c r="E15981">
        <v>2245</v>
      </c>
      <c r="F15981">
        <v>1574.83251953125</v>
      </c>
      <c r="G15981">
        <v>1630.08251953125</v>
      </c>
      <c r="H15981">
        <v>1630.08251953125</v>
      </c>
    </row>
    <row r="15982" spans="1:8" x14ac:dyDescent="0.25">
      <c r="A15982" t="s">
        <v>5185</v>
      </c>
      <c r="B15982" t="s">
        <v>901</v>
      </c>
      <c r="C15982">
        <v>-0.2419</v>
      </c>
      <c r="D15982">
        <v>735.79095458984375</v>
      </c>
      <c r="E15982">
        <v>2245</v>
      </c>
      <c r="F15982">
        <v>1509.209045410156</v>
      </c>
      <c r="G15982">
        <v>1630.1590454101561</v>
      </c>
      <c r="H15982">
        <v>1630.1590454101561</v>
      </c>
    </row>
    <row r="15983" spans="1:8" x14ac:dyDescent="0.25">
      <c r="A15983" t="s">
        <v>4877</v>
      </c>
      <c r="B15983" t="s">
        <v>892</v>
      </c>
      <c r="C15983">
        <v>-0.58140000000000003</v>
      </c>
      <c r="D15983">
        <v>905.30047607421875</v>
      </c>
      <c r="E15983">
        <v>2245</v>
      </c>
      <c r="F15983">
        <v>1339.699462890625</v>
      </c>
      <c r="G15983">
        <v>1630.3995239257811</v>
      </c>
      <c r="H15983">
        <v>1630.3995239257811</v>
      </c>
    </row>
    <row r="15984" spans="1:8" x14ac:dyDescent="0.25">
      <c r="A15984" t="s">
        <v>5589</v>
      </c>
      <c r="B15984" t="s">
        <v>1254</v>
      </c>
      <c r="C15984">
        <v>0.1043</v>
      </c>
      <c r="D15984">
        <v>-562.29998779296875</v>
      </c>
      <c r="E15984">
        <v>2245</v>
      </c>
      <c r="F15984">
        <v>1682.700073242188</v>
      </c>
      <c r="G15984">
        <v>1630.5500122070309</v>
      </c>
      <c r="H15984">
        <v>1630.5500122070309</v>
      </c>
    </row>
    <row r="15985" spans="1:8" x14ac:dyDescent="0.25">
      <c r="A15985" t="s">
        <v>5634</v>
      </c>
      <c r="B15985" t="s">
        <v>230</v>
      </c>
      <c r="C15985">
        <v>0.17019999999999999</v>
      </c>
      <c r="D15985">
        <v>-529.1011962890625</v>
      </c>
      <c r="E15985">
        <v>2245</v>
      </c>
      <c r="F15985">
        <v>1715.898742675781</v>
      </c>
      <c r="G15985">
        <v>1630.798803710938</v>
      </c>
      <c r="H15985">
        <v>1630.798803710938</v>
      </c>
    </row>
    <row r="15986" spans="1:8" x14ac:dyDescent="0.25">
      <c r="A15986" t="s">
        <v>5345</v>
      </c>
      <c r="B15986" t="s">
        <v>40</v>
      </c>
      <c r="C15986">
        <v>-0.1124</v>
      </c>
      <c r="D15986">
        <v>670.16748046875</v>
      </c>
      <c r="E15986">
        <v>2245</v>
      </c>
      <c r="F15986">
        <v>1574.83251953125</v>
      </c>
      <c r="G15986">
        <v>1631.03251953125</v>
      </c>
      <c r="H15986">
        <v>1631.03251953125</v>
      </c>
    </row>
    <row r="15987" spans="1:8" x14ac:dyDescent="0.25">
      <c r="A15987" t="s">
        <v>5345</v>
      </c>
      <c r="B15987" t="s">
        <v>29</v>
      </c>
      <c r="C15987">
        <v>-0.113</v>
      </c>
      <c r="D15987">
        <v>670.16748046875</v>
      </c>
      <c r="E15987">
        <v>2245</v>
      </c>
      <c r="F15987">
        <v>1574.83251953125</v>
      </c>
      <c r="G15987">
        <v>1631.33251953125</v>
      </c>
      <c r="H15987">
        <v>1631.33251953125</v>
      </c>
    </row>
    <row r="15988" spans="1:8" x14ac:dyDescent="0.25">
      <c r="A15988" t="s">
        <v>5345</v>
      </c>
      <c r="B15988" t="s">
        <v>33</v>
      </c>
      <c r="C15988">
        <v>-0.1132</v>
      </c>
      <c r="D15988">
        <v>670.16748046875</v>
      </c>
      <c r="E15988">
        <v>2245</v>
      </c>
      <c r="F15988">
        <v>1574.83251953125</v>
      </c>
      <c r="G15988">
        <v>1631.4325195312499</v>
      </c>
      <c r="H15988">
        <v>1631.4325195312499</v>
      </c>
    </row>
    <row r="15989" spans="1:8" x14ac:dyDescent="0.25">
      <c r="A15989" t="s">
        <v>5618</v>
      </c>
      <c r="B15989" t="s">
        <v>45</v>
      </c>
      <c r="C15989">
        <v>0.12709999999999999</v>
      </c>
      <c r="D15989">
        <v>-549.64825439453125</v>
      </c>
      <c r="E15989">
        <v>2245</v>
      </c>
      <c r="F15989">
        <v>1695.351684570312</v>
      </c>
      <c r="G15989">
        <v>1631.801745605469</v>
      </c>
      <c r="H15989">
        <v>1631.801745605469</v>
      </c>
    </row>
    <row r="15990" spans="1:8" x14ac:dyDescent="0.25">
      <c r="A15990" t="s">
        <v>5370</v>
      </c>
      <c r="B15990" t="s">
        <v>24</v>
      </c>
      <c r="C15990">
        <v>-0.10150000000000001</v>
      </c>
      <c r="D15990">
        <v>663.85968017578125</v>
      </c>
      <c r="E15990">
        <v>2245</v>
      </c>
      <c r="F15990">
        <v>1581.140319824219</v>
      </c>
      <c r="G15990">
        <v>1631.890319824219</v>
      </c>
      <c r="H15990">
        <v>1631.890319824219</v>
      </c>
    </row>
    <row r="15991" spans="1:8" x14ac:dyDescent="0.25">
      <c r="A15991" t="s">
        <v>5669</v>
      </c>
      <c r="B15991" t="s">
        <v>918</v>
      </c>
      <c r="C15991">
        <v>0.18890000000000001</v>
      </c>
      <c r="D15991">
        <v>-518.52813720703125</v>
      </c>
      <c r="E15991">
        <v>2245</v>
      </c>
      <c r="F15991">
        <v>1726.471862792969</v>
      </c>
      <c r="G15991">
        <v>1632.0218627929689</v>
      </c>
      <c r="H15991">
        <v>1632.0218627929689</v>
      </c>
    </row>
    <row r="15992" spans="1:8" x14ac:dyDescent="0.25">
      <c r="A15992" t="s">
        <v>5370</v>
      </c>
      <c r="B15992" t="s">
        <v>22</v>
      </c>
      <c r="C15992">
        <v>-0.10199999999999999</v>
      </c>
      <c r="D15992">
        <v>663.85968017578125</v>
      </c>
      <c r="E15992">
        <v>2245</v>
      </c>
      <c r="F15992">
        <v>1581.140319824219</v>
      </c>
      <c r="G15992">
        <v>1632.140319824219</v>
      </c>
      <c r="H15992">
        <v>1632.140319824219</v>
      </c>
    </row>
    <row r="15993" spans="1:8" x14ac:dyDescent="0.25">
      <c r="A15993" t="s">
        <v>5618</v>
      </c>
      <c r="B15993" t="s">
        <v>122</v>
      </c>
      <c r="C15993">
        <v>0.126</v>
      </c>
      <c r="D15993">
        <v>-549.64825439453125</v>
      </c>
      <c r="E15993">
        <v>2245</v>
      </c>
      <c r="F15993">
        <v>1695.351684570312</v>
      </c>
      <c r="G15993">
        <v>1632.351745605469</v>
      </c>
      <c r="H15993">
        <v>1632.351745605469</v>
      </c>
    </row>
    <row r="15994" spans="1:8" x14ac:dyDescent="0.25">
      <c r="A15994" t="s">
        <v>5345</v>
      </c>
      <c r="B15994" t="s">
        <v>35</v>
      </c>
      <c r="C15994">
        <v>-0.11550000000000001</v>
      </c>
      <c r="D15994">
        <v>670.16748046875</v>
      </c>
      <c r="E15994">
        <v>2245</v>
      </c>
      <c r="F15994">
        <v>1574.83251953125</v>
      </c>
      <c r="G15994">
        <v>1632.58251953125</v>
      </c>
      <c r="H15994">
        <v>1632.58251953125</v>
      </c>
    </row>
    <row r="15995" spans="1:8" x14ac:dyDescent="0.25">
      <c r="A15995" t="s">
        <v>5589</v>
      </c>
      <c r="B15995" t="s">
        <v>5590</v>
      </c>
      <c r="C15995">
        <v>0.1</v>
      </c>
      <c r="D15995">
        <v>-562.29998779296875</v>
      </c>
      <c r="E15995">
        <v>2245</v>
      </c>
      <c r="F15995">
        <v>1682.700073242188</v>
      </c>
      <c r="G15995">
        <v>1632.700012207031</v>
      </c>
      <c r="H15995">
        <v>1632.700012207031</v>
      </c>
    </row>
    <row r="15996" spans="1:8" x14ac:dyDescent="0.25">
      <c r="A15996" t="s">
        <v>5345</v>
      </c>
      <c r="B15996" t="s">
        <v>37</v>
      </c>
      <c r="C15996">
        <v>-0.1158</v>
      </c>
      <c r="D15996">
        <v>670.16748046875</v>
      </c>
      <c r="E15996">
        <v>2245</v>
      </c>
      <c r="F15996">
        <v>1574.83251953125</v>
      </c>
      <c r="G15996">
        <v>1632.7325195312501</v>
      </c>
      <c r="H15996">
        <v>1632.7325195312501</v>
      </c>
    </row>
    <row r="15997" spans="1:8" x14ac:dyDescent="0.25">
      <c r="A15997" t="s">
        <v>5669</v>
      </c>
      <c r="B15997" t="s">
        <v>907</v>
      </c>
      <c r="C15997">
        <v>0.18679999999999999</v>
      </c>
      <c r="D15997">
        <v>-518.52813720703125</v>
      </c>
      <c r="E15997">
        <v>2245</v>
      </c>
      <c r="F15997">
        <v>1726.471862792969</v>
      </c>
      <c r="G15997">
        <v>1633.0718627929689</v>
      </c>
      <c r="H15997">
        <v>1633.0718627929689</v>
      </c>
    </row>
    <row r="15998" spans="1:8" x14ac:dyDescent="0.25">
      <c r="A15998" t="s">
        <v>5605</v>
      </c>
      <c r="B15998" t="s">
        <v>5606</v>
      </c>
      <c r="C15998">
        <v>0.1</v>
      </c>
      <c r="D15998">
        <v>561.61279296875</v>
      </c>
      <c r="E15998">
        <v>2245</v>
      </c>
      <c r="F15998">
        <v>1683.38720703125</v>
      </c>
      <c r="G15998">
        <v>1633.38720703125</v>
      </c>
      <c r="H15998">
        <v>1633.38720703125</v>
      </c>
    </row>
    <row r="15999" spans="1:8" x14ac:dyDescent="0.25">
      <c r="A15999" t="s">
        <v>5288</v>
      </c>
      <c r="B15999" t="s">
        <v>137</v>
      </c>
      <c r="C15999">
        <v>-0.15509999999999999</v>
      </c>
      <c r="D15999">
        <v>-689.03192138671875</v>
      </c>
      <c r="E15999">
        <v>2245</v>
      </c>
      <c r="F15999">
        <v>1555.968078613281</v>
      </c>
      <c r="G15999">
        <v>1633.518078613281</v>
      </c>
      <c r="H15999">
        <v>1633.518078613281</v>
      </c>
    </row>
    <row r="16000" spans="1:8" x14ac:dyDescent="0.25">
      <c r="A16000" t="s">
        <v>5288</v>
      </c>
      <c r="B16000" t="s">
        <v>327</v>
      </c>
      <c r="C16000">
        <v>-0.15720000000000001</v>
      </c>
      <c r="D16000">
        <v>-689.03192138671875</v>
      </c>
      <c r="E16000">
        <v>2245</v>
      </c>
      <c r="F16000">
        <v>1555.968078613281</v>
      </c>
      <c r="G16000">
        <v>1634.5680786132809</v>
      </c>
      <c r="H16000">
        <v>1634.5680786132809</v>
      </c>
    </row>
    <row r="16001" spans="1:8" x14ac:dyDescent="0.25">
      <c r="A16001" t="s">
        <v>5345</v>
      </c>
      <c r="B16001" t="s">
        <v>41</v>
      </c>
      <c r="C16001">
        <v>-0.1202</v>
      </c>
      <c r="D16001">
        <v>670.16748046875</v>
      </c>
      <c r="E16001">
        <v>2245</v>
      </c>
      <c r="F16001">
        <v>1574.83251953125</v>
      </c>
      <c r="G16001">
        <v>1634.9325195312499</v>
      </c>
      <c r="H16001">
        <v>1634.9325195312499</v>
      </c>
    </row>
    <row r="16002" spans="1:8" x14ac:dyDescent="0.25">
      <c r="A16002" t="s">
        <v>5370</v>
      </c>
      <c r="B16002" t="s">
        <v>38</v>
      </c>
      <c r="C16002">
        <v>-0.1076</v>
      </c>
      <c r="D16002">
        <v>663.85968017578125</v>
      </c>
      <c r="E16002">
        <v>2245</v>
      </c>
      <c r="F16002">
        <v>1581.140319824219</v>
      </c>
      <c r="G16002">
        <v>1634.9403198242189</v>
      </c>
      <c r="H16002">
        <v>1634.9403198242189</v>
      </c>
    </row>
    <row r="16003" spans="1:8" x14ac:dyDescent="0.25">
      <c r="A16003" t="s">
        <v>5345</v>
      </c>
      <c r="B16003" t="s">
        <v>329</v>
      </c>
      <c r="C16003">
        <v>-0.1221</v>
      </c>
      <c r="D16003">
        <v>670.16748046875</v>
      </c>
      <c r="E16003">
        <v>2245</v>
      </c>
      <c r="F16003">
        <v>1574.83251953125</v>
      </c>
      <c r="G16003">
        <v>1635.88251953125</v>
      </c>
      <c r="H16003">
        <v>1635.88251953125</v>
      </c>
    </row>
    <row r="16004" spans="1:8" x14ac:dyDescent="0.25">
      <c r="A16004" t="s">
        <v>5370</v>
      </c>
      <c r="B16004" t="s">
        <v>31</v>
      </c>
      <c r="C16004">
        <v>-0.1095</v>
      </c>
      <c r="D16004">
        <v>663.85968017578125</v>
      </c>
      <c r="E16004">
        <v>2245</v>
      </c>
      <c r="F16004">
        <v>1581.140319824219</v>
      </c>
      <c r="G16004">
        <v>1635.890319824219</v>
      </c>
      <c r="H16004">
        <v>1635.890319824219</v>
      </c>
    </row>
    <row r="16005" spans="1:8" x14ac:dyDescent="0.25">
      <c r="A16005" t="s">
        <v>5320</v>
      </c>
      <c r="B16005" t="s">
        <v>1211</v>
      </c>
      <c r="C16005">
        <v>-0.1409</v>
      </c>
      <c r="D16005">
        <v>679.499267578125</v>
      </c>
      <c r="E16005">
        <v>2245</v>
      </c>
      <c r="F16005">
        <v>1565.500671386719</v>
      </c>
      <c r="G16005">
        <v>1635.950732421875</v>
      </c>
      <c r="H16005">
        <v>1635.950732421875</v>
      </c>
    </row>
    <row r="16006" spans="1:8" x14ac:dyDescent="0.25">
      <c r="A16006" t="s">
        <v>5320</v>
      </c>
      <c r="B16006" t="s">
        <v>1212</v>
      </c>
      <c r="C16006">
        <v>-0.1409</v>
      </c>
      <c r="D16006">
        <v>679.499267578125</v>
      </c>
      <c r="E16006">
        <v>2245</v>
      </c>
      <c r="F16006">
        <v>1565.500671386719</v>
      </c>
      <c r="G16006">
        <v>1635.950732421875</v>
      </c>
      <c r="H16006">
        <v>1635.950732421875</v>
      </c>
    </row>
    <row r="16007" spans="1:8" x14ac:dyDescent="0.25">
      <c r="A16007" t="s">
        <v>5381</v>
      </c>
      <c r="B16007" t="s">
        <v>133</v>
      </c>
      <c r="C16007">
        <v>-0.1023</v>
      </c>
      <c r="D16007">
        <v>-659.76324462890625</v>
      </c>
      <c r="E16007">
        <v>2245</v>
      </c>
      <c r="F16007">
        <v>1585.236755371094</v>
      </c>
      <c r="G16007">
        <v>1636.3867553710941</v>
      </c>
      <c r="H16007">
        <v>1636.3867553710941</v>
      </c>
    </row>
    <row r="16008" spans="1:8" x14ac:dyDescent="0.25">
      <c r="A16008" t="s">
        <v>5669</v>
      </c>
      <c r="B16008" t="s">
        <v>1184</v>
      </c>
      <c r="C16008">
        <v>0.17949999999999999</v>
      </c>
      <c r="D16008">
        <v>-518.52813720703125</v>
      </c>
      <c r="E16008">
        <v>2245</v>
      </c>
      <c r="F16008">
        <v>1726.471862792969</v>
      </c>
      <c r="G16008">
        <v>1636.721862792969</v>
      </c>
      <c r="H16008">
        <v>1636.721862792969</v>
      </c>
    </row>
    <row r="16009" spans="1:8" x14ac:dyDescent="0.25">
      <c r="A16009" t="s">
        <v>5370</v>
      </c>
      <c r="B16009" t="s">
        <v>40</v>
      </c>
      <c r="C16009">
        <v>-0.1113</v>
      </c>
      <c r="D16009">
        <v>663.85968017578125</v>
      </c>
      <c r="E16009">
        <v>2245</v>
      </c>
      <c r="F16009">
        <v>1581.140319824219</v>
      </c>
      <c r="G16009">
        <v>1636.7903198242191</v>
      </c>
      <c r="H16009">
        <v>1636.7903198242191</v>
      </c>
    </row>
    <row r="16010" spans="1:8" x14ac:dyDescent="0.25">
      <c r="A16010" t="s">
        <v>5634</v>
      </c>
      <c r="B16010" t="s">
        <v>236</v>
      </c>
      <c r="C16010">
        <v>0.15820000000000001</v>
      </c>
      <c r="D16010">
        <v>-529.1011962890625</v>
      </c>
      <c r="E16010">
        <v>2245</v>
      </c>
      <c r="F16010">
        <v>1715.898742675781</v>
      </c>
      <c r="G16010">
        <v>1636.798803710938</v>
      </c>
      <c r="H16010">
        <v>1636.798803710938</v>
      </c>
    </row>
    <row r="16011" spans="1:8" x14ac:dyDescent="0.25">
      <c r="A16011" t="s">
        <v>5634</v>
      </c>
      <c r="B16011" t="s">
        <v>238</v>
      </c>
      <c r="C16011">
        <v>0.15820000000000001</v>
      </c>
      <c r="D16011">
        <v>-529.1011962890625</v>
      </c>
      <c r="E16011">
        <v>2245</v>
      </c>
      <c r="F16011">
        <v>1715.898742675781</v>
      </c>
      <c r="G16011">
        <v>1636.798803710938</v>
      </c>
      <c r="H16011">
        <v>1636.798803710938</v>
      </c>
    </row>
    <row r="16012" spans="1:8" x14ac:dyDescent="0.25">
      <c r="A16012" t="s">
        <v>5345</v>
      </c>
      <c r="B16012" t="s">
        <v>44</v>
      </c>
      <c r="C16012">
        <v>-0.1241</v>
      </c>
      <c r="D16012">
        <v>670.16748046875</v>
      </c>
      <c r="E16012">
        <v>2245</v>
      </c>
      <c r="F16012">
        <v>1574.83251953125</v>
      </c>
      <c r="G16012">
        <v>1636.88251953125</v>
      </c>
      <c r="H16012">
        <v>1636.88251953125</v>
      </c>
    </row>
    <row r="16013" spans="1:8" x14ac:dyDescent="0.25">
      <c r="A16013" t="s">
        <v>5370</v>
      </c>
      <c r="B16013" t="s">
        <v>29</v>
      </c>
      <c r="C16013">
        <v>-0.1119</v>
      </c>
      <c r="D16013">
        <v>663.85968017578125</v>
      </c>
      <c r="E16013">
        <v>2245</v>
      </c>
      <c r="F16013">
        <v>1581.140319824219</v>
      </c>
      <c r="G16013">
        <v>1637.090319824219</v>
      </c>
      <c r="H16013">
        <v>1637.090319824219</v>
      </c>
    </row>
    <row r="16014" spans="1:8" x14ac:dyDescent="0.25">
      <c r="A16014" t="s">
        <v>5370</v>
      </c>
      <c r="B16014" t="s">
        <v>33</v>
      </c>
      <c r="C16014">
        <v>-0.11210000000000001</v>
      </c>
      <c r="D16014">
        <v>663.85968017578125</v>
      </c>
      <c r="E16014">
        <v>2245</v>
      </c>
      <c r="F16014">
        <v>1581.140319824219</v>
      </c>
      <c r="G16014">
        <v>1637.1903198242189</v>
      </c>
      <c r="H16014">
        <v>1637.1903198242189</v>
      </c>
    </row>
    <row r="16015" spans="1:8" x14ac:dyDescent="0.25">
      <c r="A16015" t="s">
        <v>5356</v>
      </c>
      <c r="B16015" t="s">
        <v>913</v>
      </c>
      <c r="C16015">
        <v>-0.1153</v>
      </c>
      <c r="D16015">
        <v>665.0172119140625</v>
      </c>
      <c r="E16015">
        <v>2245</v>
      </c>
      <c r="F16015">
        <v>1579.982849121094</v>
      </c>
      <c r="G16015">
        <v>1637.632788085938</v>
      </c>
      <c r="H16015">
        <v>1637.632788085938</v>
      </c>
    </row>
    <row r="16016" spans="1:8" x14ac:dyDescent="0.25">
      <c r="A16016" t="s">
        <v>5345</v>
      </c>
      <c r="B16016" t="s">
        <v>134</v>
      </c>
      <c r="C16016">
        <v>-0.126</v>
      </c>
      <c r="D16016">
        <v>670.16748046875</v>
      </c>
      <c r="E16016">
        <v>2245</v>
      </c>
      <c r="F16016">
        <v>1574.83251953125</v>
      </c>
      <c r="G16016">
        <v>1637.83251953125</v>
      </c>
      <c r="H16016">
        <v>1637.83251953125</v>
      </c>
    </row>
    <row r="16017" spans="1:8" x14ac:dyDescent="0.25">
      <c r="A16017" t="s">
        <v>5288</v>
      </c>
      <c r="B16017" t="s">
        <v>123</v>
      </c>
      <c r="C16017">
        <v>-0.1643</v>
      </c>
      <c r="D16017">
        <v>-689.03192138671875</v>
      </c>
      <c r="E16017">
        <v>2245</v>
      </c>
      <c r="F16017">
        <v>1555.968078613281</v>
      </c>
      <c r="G16017">
        <v>1638.1180786132811</v>
      </c>
      <c r="H16017">
        <v>1638.1180786132811</v>
      </c>
    </row>
    <row r="16018" spans="1:8" x14ac:dyDescent="0.25">
      <c r="A16018" t="s">
        <v>5608</v>
      </c>
      <c r="B16018" t="s">
        <v>5609</v>
      </c>
      <c r="C16018">
        <v>0.1</v>
      </c>
      <c r="D16018">
        <v>-556.88092041015625</v>
      </c>
      <c r="E16018">
        <v>2245</v>
      </c>
      <c r="F16018">
        <v>1688.119079589844</v>
      </c>
      <c r="G16018">
        <v>1638.119079589844</v>
      </c>
      <c r="H16018">
        <v>1638.119079589844</v>
      </c>
    </row>
    <row r="16019" spans="1:8" x14ac:dyDescent="0.25">
      <c r="A16019" t="s">
        <v>5288</v>
      </c>
      <c r="B16019" t="s">
        <v>122</v>
      </c>
      <c r="C16019">
        <v>-0.1646</v>
      </c>
      <c r="D16019">
        <v>-689.03192138671875</v>
      </c>
      <c r="E16019">
        <v>2245</v>
      </c>
      <c r="F16019">
        <v>1555.968078613281</v>
      </c>
      <c r="G16019">
        <v>1638.268078613281</v>
      </c>
      <c r="H16019">
        <v>1638.268078613281</v>
      </c>
    </row>
    <row r="16020" spans="1:8" x14ac:dyDescent="0.25">
      <c r="A16020" t="s">
        <v>5370</v>
      </c>
      <c r="B16020" t="s">
        <v>35</v>
      </c>
      <c r="C16020">
        <v>-0.1143</v>
      </c>
      <c r="D16020">
        <v>663.85968017578125</v>
      </c>
      <c r="E16020">
        <v>2245</v>
      </c>
      <c r="F16020">
        <v>1581.140319824219</v>
      </c>
      <c r="G16020">
        <v>1638.2903198242191</v>
      </c>
      <c r="H16020">
        <v>1638.2903198242191</v>
      </c>
    </row>
    <row r="16021" spans="1:8" x14ac:dyDescent="0.25">
      <c r="A16021" t="s">
        <v>5370</v>
      </c>
      <c r="B16021" t="s">
        <v>37</v>
      </c>
      <c r="C16021">
        <v>-0.1147</v>
      </c>
      <c r="D16021">
        <v>663.85968017578125</v>
      </c>
      <c r="E16021">
        <v>2245</v>
      </c>
      <c r="F16021">
        <v>1581.140319824219</v>
      </c>
      <c r="G16021">
        <v>1638.4903198242189</v>
      </c>
      <c r="H16021">
        <v>1638.4903198242189</v>
      </c>
    </row>
    <row r="16022" spans="1:8" x14ac:dyDescent="0.25">
      <c r="A16022" t="s">
        <v>5857</v>
      </c>
      <c r="B16022" t="s">
        <v>956</v>
      </c>
      <c r="C16022">
        <v>0.36630000000000001</v>
      </c>
      <c r="D16022">
        <v>-178.25114440917969</v>
      </c>
      <c r="E16022">
        <v>2000</v>
      </c>
      <c r="F16022">
        <v>1821.7488555908201</v>
      </c>
      <c r="G16022">
        <v>1638.59885559082</v>
      </c>
      <c r="H16022">
        <v>1638.59885559082</v>
      </c>
    </row>
    <row r="16023" spans="1:8" x14ac:dyDescent="0.25">
      <c r="A16023" t="s">
        <v>5634</v>
      </c>
      <c r="B16023" t="s">
        <v>232</v>
      </c>
      <c r="C16023">
        <v>0.15379999999999999</v>
      </c>
      <c r="D16023">
        <v>-529.1011962890625</v>
      </c>
      <c r="E16023">
        <v>2245</v>
      </c>
      <c r="F16023">
        <v>1715.898742675781</v>
      </c>
      <c r="G16023">
        <v>1638.998803710937</v>
      </c>
      <c r="H16023">
        <v>1638.998803710937</v>
      </c>
    </row>
    <row r="16024" spans="1:8" x14ac:dyDescent="0.25">
      <c r="A16024" t="s">
        <v>5634</v>
      </c>
      <c r="B16024" t="s">
        <v>234</v>
      </c>
      <c r="C16024">
        <v>0.15379999999999999</v>
      </c>
      <c r="D16024">
        <v>-529.1011962890625</v>
      </c>
      <c r="E16024">
        <v>2245</v>
      </c>
      <c r="F16024">
        <v>1715.898742675781</v>
      </c>
      <c r="G16024">
        <v>1638.998803710937</v>
      </c>
      <c r="H16024">
        <v>1638.998803710937</v>
      </c>
    </row>
    <row r="16025" spans="1:8" x14ac:dyDescent="0.25">
      <c r="A16025" t="s">
        <v>5230</v>
      </c>
      <c r="B16025" t="s">
        <v>27</v>
      </c>
      <c r="C16025">
        <v>-0.23230000000000001</v>
      </c>
      <c r="D16025">
        <v>-722.03094482421875</v>
      </c>
      <c r="E16025">
        <v>2245</v>
      </c>
      <c r="F16025">
        <v>1522.969055175781</v>
      </c>
      <c r="G16025">
        <v>1639.1190551757811</v>
      </c>
      <c r="H16025">
        <v>1639.1190551757811</v>
      </c>
    </row>
    <row r="16026" spans="1:8" x14ac:dyDescent="0.25">
      <c r="A16026" t="s">
        <v>5618</v>
      </c>
      <c r="B16026" t="s">
        <v>16</v>
      </c>
      <c r="C16026">
        <v>0.1118</v>
      </c>
      <c r="D16026">
        <v>-549.64825439453125</v>
      </c>
      <c r="E16026">
        <v>2245</v>
      </c>
      <c r="F16026">
        <v>1695.351684570312</v>
      </c>
      <c r="G16026">
        <v>1639.4517456054689</v>
      </c>
      <c r="H16026">
        <v>1639.4517456054689</v>
      </c>
    </row>
    <row r="16027" spans="1:8" x14ac:dyDescent="0.25">
      <c r="A16027" t="s">
        <v>5726</v>
      </c>
      <c r="B16027" t="s">
        <v>1219</v>
      </c>
      <c r="C16027">
        <v>0.25259999999999999</v>
      </c>
      <c r="D16027">
        <v>-479.21478271484381</v>
      </c>
      <c r="E16027">
        <v>2245</v>
      </c>
      <c r="F16027">
        <v>1765.7852478027339</v>
      </c>
      <c r="G16027">
        <v>1639.4852172851561</v>
      </c>
      <c r="H16027">
        <v>1639.4852172851561</v>
      </c>
    </row>
    <row r="16028" spans="1:8" x14ac:dyDescent="0.25">
      <c r="A16028" t="s">
        <v>5726</v>
      </c>
      <c r="B16028" t="s">
        <v>1220</v>
      </c>
      <c r="C16028">
        <v>0.25259999999999999</v>
      </c>
      <c r="D16028">
        <v>-479.21478271484381</v>
      </c>
      <c r="E16028">
        <v>2245</v>
      </c>
      <c r="F16028">
        <v>1765.7852478027339</v>
      </c>
      <c r="G16028">
        <v>1639.4852172851561</v>
      </c>
      <c r="H16028">
        <v>1639.4852172851561</v>
      </c>
    </row>
    <row r="16029" spans="1:8" x14ac:dyDescent="0.25">
      <c r="A16029" t="s">
        <v>5392</v>
      </c>
      <c r="B16029" t="s">
        <v>913</v>
      </c>
      <c r="C16029">
        <v>-0.10290000000000001</v>
      </c>
      <c r="D16029">
        <v>656.88739013671875</v>
      </c>
      <c r="E16029">
        <v>2245</v>
      </c>
      <c r="F16029">
        <v>1588.112670898438</v>
      </c>
      <c r="G16029">
        <v>1639.5626098632811</v>
      </c>
      <c r="H16029">
        <v>1639.5626098632811</v>
      </c>
    </row>
    <row r="16030" spans="1:8" x14ac:dyDescent="0.25">
      <c r="A16030" t="s">
        <v>5613</v>
      </c>
      <c r="B16030" t="s">
        <v>5614</v>
      </c>
      <c r="C16030">
        <v>0.1</v>
      </c>
      <c r="D16030">
        <v>555.14703369140625</v>
      </c>
      <c r="E16030">
        <v>2245</v>
      </c>
      <c r="F16030">
        <v>1689.852905273438</v>
      </c>
      <c r="G16030">
        <v>1639.852966308594</v>
      </c>
      <c r="H16030">
        <v>1639.852966308594</v>
      </c>
    </row>
    <row r="16031" spans="1:8" x14ac:dyDescent="0.25">
      <c r="A16031" t="s">
        <v>5616</v>
      </c>
      <c r="B16031" t="s">
        <v>5617</v>
      </c>
      <c r="C16031">
        <v>0.1</v>
      </c>
      <c r="D16031">
        <v>555.14703369140625</v>
      </c>
      <c r="E16031">
        <v>2245</v>
      </c>
      <c r="F16031">
        <v>1689.852905273438</v>
      </c>
      <c r="G16031">
        <v>1639.852966308594</v>
      </c>
      <c r="H16031">
        <v>1639.852966308594</v>
      </c>
    </row>
    <row r="16032" spans="1:8" x14ac:dyDescent="0.25">
      <c r="A16032" t="s">
        <v>5618</v>
      </c>
      <c r="B16032" t="s">
        <v>127</v>
      </c>
      <c r="C16032">
        <v>0.1101</v>
      </c>
      <c r="D16032">
        <v>-549.64825439453125</v>
      </c>
      <c r="E16032">
        <v>2245</v>
      </c>
      <c r="F16032">
        <v>1695.351684570312</v>
      </c>
      <c r="G16032">
        <v>1640.301745605469</v>
      </c>
      <c r="H16032">
        <v>1640.301745605469</v>
      </c>
    </row>
    <row r="16033" spans="1:8" x14ac:dyDescent="0.25">
      <c r="A16033" t="s">
        <v>5308</v>
      </c>
      <c r="B16033" t="s">
        <v>42</v>
      </c>
      <c r="C16033">
        <v>-0.1613</v>
      </c>
      <c r="D16033">
        <v>685.25677490234375</v>
      </c>
      <c r="E16033">
        <v>2245</v>
      </c>
      <c r="F16033">
        <v>1559.743225097656</v>
      </c>
      <c r="G16033">
        <v>1640.3932250976561</v>
      </c>
      <c r="H16033">
        <v>1640.3932250976561</v>
      </c>
    </row>
    <row r="16034" spans="1:8" x14ac:dyDescent="0.25">
      <c r="A16034" t="s">
        <v>5618</v>
      </c>
      <c r="B16034" t="s">
        <v>125</v>
      </c>
      <c r="C16034">
        <v>0.1096</v>
      </c>
      <c r="D16034">
        <v>-549.64825439453125</v>
      </c>
      <c r="E16034">
        <v>2245</v>
      </c>
      <c r="F16034">
        <v>1695.351684570312</v>
      </c>
      <c r="G16034">
        <v>1640.551745605469</v>
      </c>
      <c r="H16034">
        <v>1640.551745605469</v>
      </c>
    </row>
    <row r="16035" spans="1:8" x14ac:dyDescent="0.25">
      <c r="A16035" t="s">
        <v>5618</v>
      </c>
      <c r="B16035" t="s">
        <v>126</v>
      </c>
      <c r="C16035">
        <v>0.1096</v>
      </c>
      <c r="D16035">
        <v>-549.64825439453125</v>
      </c>
      <c r="E16035">
        <v>2245</v>
      </c>
      <c r="F16035">
        <v>1695.351684570312</v>
      </c>
      <c r="G16035">
        <v>1640.551745605469</v>
      </c>
      <c r="H16035">
        <v>1640.551745605469</v>
      </c>
    </row>
    <row r="16036" spans="1:8" x14ac:dyDescent="0.25">
      <c r="A16036" t="s">
        <v>5618</v>
      </c>
      <c r="B16036" t="s">
        <v>134</v>
      </c>
      <c r="C16036">
        <v>0.1095</v>
      </c>
      <c r="D16036">
        <v>-549.64825439453125</v>
      </c>
      <c r="E16036">
        <v>2245</v>
      </c>
      <c r="F16036">
        <v>1695.351684570312</v>
      </c>
      <c r="G16036">
        <v>1640.601745605469</v>
      </c>
      <c r="H16036">
        <v>1640.601745605469</v>
      </c>
    </row>
    <row r="16037" spans="1:8" x14ac:dyDescent="0.25">
      <c r="A16037" t="s">
        <v>5370</v>
      </c>
      <c r="B16037" t="s">
        <v>41</v>
      </c>
      <c r="C16037">
        <v>-0.11899999999999999</v>
      </c>
      <c r="D16037">
        <v>663.85968017578125</v>
      </c>
      <c r="E16037">
        <v>2245</v>
      </c>
      <c r="F16037">
        <v>1581.140319824219</v>
      </c>
      <c r="G16037">
        <v>1640.640319824219</v>
      </c>
      <c r="H16037">
        <v>1640.640319824219</v>
      </c>
    </row>
    <row r="16038" spans="1:8" x14ac:dyDescent="0.25">
      <c r="A16038" t="s">
        <v>5345</v>
      </c>
      <c r="B16038" t="s">
        <v>20</v>
      </c>
      <c r="C16038">
        <v>-0.1323</v>
      </c>
      <c r="D16038">
        <v>670.16748046875</v>
      </c>
      <c r="E16038">
        <v>2245</v>
      </c>
      <c r="F16038">
        <v>1574.83251953125</v>
      </c>
      <c r="G16038">
        <v>1640.9825195312501</v>
      </c>
      <c r="H16038">
        <v>1640.9825195312501</v>
      </c>
    </row>
    <row r="16039" spans="1:8" x14ac:dyDescent="0.25">
      <c r="A16039" t="s">
        <v>5370</v>
      </c>
      <c r="B16039" t="s">
        <v>329</v>
      </c>
      <c r="C16039">
        <v>-0.121</v>
      </c>
      <c r="D16039">
        <v>663.85968017578125</v>
      </c>
      <c r="E16039">
        <v>2245</v>
      </c>
      <c r="F16039">
        <v>1581.140319824219</v>
      </c>
      <c r="G16039">
        <v>1641.640319824219</v>
      </c>
      <c r="H16039">
        <v>1641.640319824219</v>
      </c>
    </row>
    <row r="16040" spans="1:8" x14ac:dyDescent="0.25">
      <c r="A16040" t="s">
        <v>5160</v>
      </c>
      <c r="B16040" t="s">
        <v>45</v>
      </c>
      <c r="C16040">
        <v>-0.29859999999999998</v>
      </c>
      <c r="D16040">
        <v>-752.3485107421875</v>
      </c>
      <c r="E16040">
        <v>2245</v>
      </c>
      <c r="F16040">
        <v>1492.651489257812</v>
      </c>
      <c r="G16040">
        <v>1641.951489257812</v>
      </c>
      <c r="H16040">
        <v>1641.951489257812</v>
      </c>
    </row>
    <row r="16041" spans="1:8" x14ac:dyDescent="0.25">
      <c r="A16041" t="s">
        <v>5370</v>
      </c>
      <c r="B16041" t="s">
        <v>44</v>
      </c>
      <c r="C16041">
        <v>-0.1229</v>
      </c>
      <c r="D16041">
        <v>663.85968017578125</v>
      </c>
      <c r="E16041">
        <v>2245</v>
      </c>
      <c r="F16041">
        <v>1581.140319824219</v>
      </c>
      <c r="G16041">
        <v>1642.590319824219</v>
      </c>
      <c r="H16041">
        <v>1642.590319824219</v>
      </c>
    </row>
    <row r="16042" spans="1:8" x14ac:dyDescent="0.25">
      <c r="A16042" t="s">
        <v>5204</v>
      </c>
      <c r="B16042" t="s">
        <v>326</v>
      </c>
      <c r="C16042">
        <v>-0.246</v>
      </c>
      <c r="D16042">
        <v>725.34515380859375</v>
      </c>
      <c r="E16042">
        <v>2245</v>
      </c>
      <c r="F16042">
        <v>1519.654846191406</v>
      </c>
      <c r="G16042">
        <v>1642.654846191406</v>
      </c>
      <c r="H16042">
        <v>1642.654846191406</v>
      </c>
    </row>
    <row r="16043" spans="1:8" x14ac:dyDescent="0.25">
      <c r="A16043" t="s">
        <v>5345</v>
      </c>
      <c r="B16043" t="s">
        <v>42</v>
      </c>
      <c r="C16043">
        <v>-0.13569999999999999</v>
      </c>
      <c r="D16043">
        <v>670.16748046875</v>
      </c>
      <c r="E16043">
        <v>2245</v>
      </c>
      <c r="F16043">
        <v>1574.83251953125</v>
      </c>
      <c r="G16043">
        <v>1642.6825195312499</v>
      </c>
      <c r="H16043">
        <v>1642.6825195312499</v>
      </c>
    </row>
    <row r="16044" spans="1:8" x14ac:dyDescent="0.25">
      <c r="A16044" t="s">
        <v>5803</v>
      </c>
      <c r="B16044" t="s">
        <v>129</v>
      </c>
      <c r="C16044">
        <v>0.29859999999999998</v>
      </c>
      <c r="D16044">
        <v>-452.5321044921875</v>
      </c>
      <c r="E16044">
        <v>2245</v>
      </c>
      <c r="F16044">
        <v>1792.467895507812</v>
      </c>
      <c r="G16044">
        <v>1643.167895507813</v>
      </c>
      <c r="H16044">
        <v>1643.167895507813</v>
      </c>
    </row>
    <row r="16045" spans="1:8" x14ac:dyDescent="0.25">
      <c r="A16045" t="s">
        <v>5381</v>
      </c>
      <c r="B16045" t="s">
        <v>119</v>
      </c>
      <c r="C16045">
        <v>-0.1164</v>
      </c>
      <c r="D16045">
        <v>-659.76324462890625</v>
      </c>
      <c r="E16045">
        <v>2245</v>
      </c>
      <c r="F16045">
        <v>1585.236755371094</v>
      </c>
      <c r="G16045">
        <v>1643.436755371094</v>
      </c>
      <c r="H16045">
        <v>1643.436755371094</v>
      </c>
    </row>
    <row r="16046" spans="1:8" x14ac:dyDescent="0.25">
      <c r="A16046" t="s">
        <v>5634</v>
      </c>
      <c r="B16046" t="s">
        <v>306</v>
      </c>
      <c r="C16046">
        <v>0.14480000000000001</v>
      </c>
      <c r="D16046">
        <v>-529.1011962890625</v>
      </c>
      <c r="E16046">
        <v>2245</v>
      </c>
      <c r="F16046">
        <v>1715.898742675781</v>
      </c>
      <c r="G16046">
        <v>1643.498803710937</v>
      </c>
      <c r="H16046">
        <v>1643.498803710937</v>
      </c>
    </row>
    <row r="16047" spans="1:8" x14ac:dyDescent="0.25">
      <c r="A16047" t="s">
        <v>5370</v>
      </c>
      <c r="B16047" t="s">
        <v>134</v>
      </c>
      <c r="C16047">
        <v>-0.12479999999999999</v>
      </c>
      <c r="D16047">
        <v>663.85968017578125</v>
      </c>
      <c r="E16047">
        <v>2245</v>
      </c>
      <c r="F16047">
        <v>1581.140319824219</v>
      </c>
      <c r="G16047">
        <v>1643.5403198242191</v>
      </c>
      <c r="H16047">
        <v>1643.5403198242191</v>
      </c>
    </row>
    <row r="16048" spans="1:8" x14ac:dyDescent="0.25">
      <c r="A16048" t="s">
        <v>5669</v>
      </c>
      <c r="B16048" t="s">
        <v>882</v>
      </c>
      <c r="C16048">
        <v>0.16550000000000001</v>
      </c>
      <c r="D16048">
        <v>-518.52813720703125</v>
      </c>
      <c r="E16048">
        <v>2245</v>
      </c>
      <c r="F16048">
        <v>1726.471862792969</v>
      </c>
      <c r="G16048">
        <v>1643.721862792969</v>
      </c>
      <c r="H16048">
        <v>1643.721862792969</v>
      </c>
    </row>
    <row r="16049" spans="1:8" x14ac:dyDescent="0.25">
      <c r="A16049" t="s">
        <v>5756</v>
      </c>
      <c r="B16049" t="s">
        <v>1188</v>
      </c>
      <c r="C16049">
        <v>0.25769999999999998</v>
      </c>
      <c r="D16049">
        <v>472.3233642578125</v>
      </c>
      <c r="E16049">
        <v>2245</v>
      </c>
      <c r="F16049">
        <v>1772.676635742187</v>
      </c>
      <c r="G16049">
        <v>1643.826635742188</v>
      </c>
      <c r="H16049">
        <v>1643.826635742188</v>
      </c>
    </row>
    <row r="16050" spans="1:8" x14ac:dyDescent="0.25">
      <c r="A16050" t="s">
        <v>5381</v>
      </c>
      <c r="B16050" t="s">
        <v>327</v>
      </c>
      <c r="C16050">
        <v>-0.1177</v>
      </c>
      <c r="D16050">
        <v>-659.76324462890625</v>
      </c>
      <c r="E16050">
        <v>2245</v>
      </c>
      <c r="F16050">
        <v>1585.236755371094</v>
      </c>
      <c r="G16050">
        <v>1644.0867553710939</v>
      </c>
      <c r="H16050">
        <v>1644.0867553710939</v>
      </c>
    </row>
    <row r="16051" spans="1:8" x14ac:dyDescent="0.25">
      <c r="A16051" t="s">
        <v>5320</v>
      </c>
      <c r="B16051" t="s">
        <v>1210</v>
      </c>
      <c r="C16051">
        <v>-0.15720000000000001</v>
      </c>
      <c r="D16051">
        <v>679.499267578125</v>
      </c>
      <c r="E16051">
        <v>2245</v>
      </c>
      <c r="F16051">
        <v>1565.500671386719</v>
      </c>
      <c r="G16051">
        <v>1644.1007324218749</v>
      </c>
      <c r="H16051">
        <v>1644.1007324218749</v>
      </c>
    </row>
    <row r="16052" spans="1:8" x14ac:dyDescent="0.25">
      <c r="A16052" t="s">
        <v>5288</v>
      </c>
      <c r="B16052" t="s">
        <v>325</v>
      </c>
      <c r="C16052">
        <v>-0.1767</v>
      </c>
      <c r="D16052">
        <v>-689.03192138671875</v>
      </c>
      <c r="E16052">
        <v>2245</v>
      </c>
      <c r="F16052">
        <v>1555.968078613281</v>
      </c>
      <c r="G16052">
        <v>1644.3180786132809</v>
      </c>
      <c r="H16052">
        <v>1644.3180786132809</v>
      </c>
    </row>
    <row r="16053" spans="1:8" x14ac:dyDescent="0.25">
      <c r="A16053" t="s">
        <v>5634</v>
      </c>
      <c r="B16053" t="s">
        <v>228</v>
      </c>
      <c r="C16053">
        <v>0.14130000000000001</v>
      </c>
      <c r="D16053">
        <v>-529.1011962890625</v>
      </c>
      <c r="E16053">
        <v>2245</v>
      </c>
      <c r="F16053">
        <v>1715.898742675781</v>
      </c>
      <c r="G16053">
        <v>1645.248803710937</v>
      </c>
      <c r="H16053">
        <v>1645.248803710937</v>
      </c>
    </row>
    <row r="16054" spans="1:8" x14ac:dyDescent="0.25">
      <c r="A16054" t="s">
        <v>5356</v>
      </c>
      <c r="B16054" t="s">
        <v>1184</v>
      </c>
      <c r="C16054">
        <v>-0.13059999999999999</v>
      </c>
      <c r="D16054">
        <v>665.0172119140625</v>
      </c>
      <c r="E16054">
        <v>2245</v>
      </c>
      <c r="F16054">
        <v>1579.982849121094</v>
      </c>
      <c r="G16054">
        <v>1645.282788085937</v>
      </c>
      <c r="H16054">
        <v>1645.282788085937</v>
      </c>
    </row>
    <row r="16055" spans="1:8" x14ac:dyDescent="0.25">
      <c r="A16055" t="s">
        <v>5618</v>
      </c>
      <c r="B16055" t="s">
        <v>5619</v>
      </c>
      <c r="C16055">
        <v>0.1</v>
      </c>
      <c r="D16055">
        <v>-549.64825439453125</v>
      </c>
      <c r="E16055">
        <v>2245</v>
      </c>
      <c r="F16055">
        <v>1695.351684570312</v>
      </c>
      <c r="G16055">
        <v>1645.351745605469</v>
      </c>
      <c r="H16055">
        <v>1645.351745605469</v>
      </c>
    </row>
    <row r="16056" spans="1:8" x14ac:dyDescent="0.25">
      <c r="A16056" t="s">
        <v>5714</v>
      </c>
      <c r="B16056" t="s">
        <v>79</v>
      </c>
      <c r="C16056">
        <v>0.2228</v>
      </c>
      <c r="D16056">
        <v>487.7178955078125</v>
      </c>
      <c r="E16056">
        <v>2245</v>
      </c>
      <c r="F16056">
        <v>1757.2820739746089</v>
      </c>
      <c r="G16056">
        <v>1645.882104492187</v>
      </c>
      <c r="H16056">
        <v>1645.882104492187</v>
      </c>
    </row>
    <row r="16057" spans="1:8" x14ac:dyDescent="0.25">
      <c r="A16057" t="s">
        <v>4939</v>
      </c>
      <c r="B16057" t="s">
        <v>1302</v>
      </c>
      <c r="C16057">
        <v>-0.48409999999999997</v>
      </c>
      <c r="D16057">
        <v>840.76025390625</v>
      </c>
      <c r="E16057">
        <v>2245</v>
      </c>
      <c r="F16057">
        <v>1404.239685058594</v>
      </c>
      <c r="G16057">
        <v>1646.28974609375</v>
      </c>
      <c r="H16057">
        <v>1646.28974609375</v>
      </c>
    </row>
    <row r="16058" spans="1:8" x14ac:dyDescent="0.25">
      <c r="A16058" t="s">
        <v>5320</v>
      </c>
      <c r="B16058" t="s">
        <v>1302</v>
      </c>
      <c r="C16058">
        <v>-0.16159999999999999</v>
      </c>
      <c r="D16058">
        <v>679.499267578125</v>
      </c>
      <c r="E16058">
        <v>2245</v>
      </c>
      <c r="F16058">
        <v>1565.500671386719</v>
      </c>
      <c r="G16058">
        <v>1646.300732421875</v>
      </c>
      <c r="H16058">
        <v>1646.300732421875</v>
      </c>
    </row>
    <row r="16059" spans="1:8" x14ac:dyDescent="0.25">
      <c r="A16059" t="s">
        <v>5855</v>
      </c>
      <c r="B16059" t="s">
        <v>1887</v>
      </c>
      <c r="C16059">
        <v>0.34860000000000002</v>
      </c>
      <c r="D16059">
        <v>-424.10025024414063</v>
      </c>
      <c r="E16059">
        <v>2245</v>
      </c>
      <c r="F16059">
        <v>1820.8997497558589</v>
      </c>
      <c r="G16059">
        <v>1646.599749755859</v>
      </c>
      <c r="H16059">
        <v>1646.599749755859</v>
      </c>
    </row>
    <row r="16060" spans="1:8" x14ac:dyDescent="0.25">
      <c r="A16060" t="s">
        <v>5370</v>
      </c>
      <c r="B16060" t="s">
        <v>20</v>
      </c>
      <c r="C16060">
        <v>-0.13109999999999999</v>
      </c>
      <c r="D16060">
        <v>663.85968017578125</v>
      </c>
      <c r="E16060">
        <v>2245</v>
      </c>
      <c r="F16060">
        <v>1581.140319824219</v>
      </c>
      <c r="G16060">
        <v>1646.6903198242189</v>
      </c>
      <c r="H16060">
        <v>1646.6903198242189</v>
      </c>
    </row>
    <row r="16061" spans="1:8" x14ac:dyDescent="0.25">
      <c r="A16061" t="s">
        <v>5669</v>
      </c>
      <c r="B16061" t="s">
        <v>913</v>
      </c>
      <c r="C16061">
        <v>0.15870000000000001</v>
      </c>
      <c r="D16061">
        <v>-518.52813720703125</v>
      </c>
      <c r="E16061">
        <v>2245</v>
      </c>
      <c r="F16061">
        <v>1726.471862792969</v>
      </c>
      <c r="G16061">
        <v>1647.1218627929691</v>
      </c>
      <c r="H16061">
        <v>1647.1218627929691</v>
      </c>
    </row>
    <row r="16062" spans="1:8" x14ac:dyDescent="0.25">
      <c r="A16062" t="s">
        <v>5320</v>
      </c>
      <c r="B16062" t="s">
        <v>1261</v>
      </c>
      <c r="C16062">
        <v>-0.1643</v>
      </c>
      <c r="D16062">
        <v>679.499267578125</v>
      </c>
      <c r="E16062">
        <v>2245</v>
      </c>
      <c r="F16062">
        <v>1565.500671386719</v>
      </c>
      <c r="G16062">
        <v>1647.6507324218751</v>
      </c>
      <c r="H16062">
        <v>1647.6507324218751</v>
      </c>
    </row>
    <row r="16063" spans="1:8" x14ac:dyDescent="0.25">
      <c r="A16063" t="s">
        <v>5370</v>
      </c>
      <c r="B16063" t="s">
        <v>42</v>
      </c>
      <c r="C16063">
        <v>-0.13439999999999999</v>
      </c>
      <c r="D16063">
        <v>663.85968017578125</v>
      </c>
      <c r="E16063">
        <v>2245</v>
      </c>
      <c r="F16063">
        <v>1581.140319824219</v>
      </c>
      <c r="G16063">
        <v>1648.340319824219</v>
      </c>
      <c r="H16063">
        <v>1648.340319824219</v>
      </c>
    </row>
    <row r="16064" spans="1:8" x14ac:dyDescent="0.25">
      <c r="A16064" t="s">
        <v>5634</v>
      </c>
      <c r="B16064" t="s">
        <v>223</v>
      </c>
      <c r="C16064">
        <v>0.1351</v>
      </c>
      <c r="D16064">
        <v>-529.1011962890625</v>
      </c>
      <c r="E16064">
        <v>2245</v>
      </c>
      <c r="F16064">
        <v>1715.898742675781</v>
      </c>
      <c r="G16064">
        <v>1648.348803710938</v>
      </c>
      <c r="H16064">
        <v>1648.348803710938</v>
      </c>
    </row>
    <row r="16065" spans="1:8" x14ac:dyDescent="0.25">
      <c r="A16065" t="s">
        <v>5634</v>
      </c>
      <c r="B16065" t="s">
        <v>225</v>
      </c>
      <c r="C16065">
        <v>0.1351</v>
      </c>
      <c r="D16065">
        <v>-529.1011962890625</v>
      </c>
      <c r="E16065">
        <v>2245</v>
      </c>
      <c r="F16065">
        <v>1715.898742675781</v>
      </c>
      <c r="G16065">
        <v>1648.348803710938</v>
      </c>
      <c r="H16065">
        <v>1648.348803710938</v>
      </c>
    </row>
    <row r="16066" spans="1:8" x14ac:dyDescent="0.25">
      <c r="A16066" t="s">
        <v>5717</v>
      </c>
      <c r="B16066" t="s">
        <v>905</v>
      </c>
      <c r="C16066">
        <v>0.22209999999999999</v>
      </c>
      <c r="D16066">
        <v>-485.58642578125</v>
      </c>
      <c r="E16066">
        <v>2245</v>
      </c>
      <c r="F16066">
        <v>1759.4135437011721</v>
      </c>
      <c r="G16066">
        <v>1648.36357421875</v>
      </c>
      <c r="H16066">
        <v>1648.36357421875</v>
      </c>
    </row>
    <row r="16067" spans="1:8" x14ac:dyDescent="0.25">
      <c r="A16067" t="s">
        <v>5230</v>
      </c>
      <c r="B16067" t="s">
        <v>26</v>
      </c>
      <c r="C16067">
        <v>-0.251</v>
      </c>
      <c r="D16067">
        <v>-722.03094482421875</v>
      </c>
      <c r="E16067">
        <v>2245</v>
      </c>
      <c r="F16067">
        <v>1522.969055175781</v>
      </c>
      <c r="G16067">
        <v>1648.469055175781</v>
      </c>
      <c r="H16067">
        <v>1648.469055175781</v>
      </c>
    </row>
    <row r="16068" spans="1:8" x14ac:dyDescent="0.25">
      <c r="A16068" t="s">
        <v>5320</v>
      </c>
      <c r="B16068" t="s">
        <v>90</v>
      </c>
      <c r="C16068">
        <v>-0.16600000000000001</v>
      </c>
      <c r="D16068">
        <v>679.499267578125</v>
      </c>
      <c r="E16068">
        <v>2245</v>
      </c>
      <c r="F16068">
        <v>1565.500671386719</v>
      </c>
      <c r="G16068">
        <v>1648.500732421875</v>
      </c>
      <c r="H16068">
        <v>1648.500732421875</v>
      </c>
    </row>
    <row r="16069" spans="1:8" x14ac:dyDescent="0.25">
      <c r="A16069" t="s">
        <v>6011</v>
      </c>
      <c r="B16069" t="s">
        <v>925</v>
      </c>
      <c r="C16069">
        <v>0.59930000000000005</v>
      </c>
      <c r="D16069">
        <v>296.76602172851563</v>
      </c>
      <c r="E16069">
        <v>2245</v>
      </c>
      <c r="F16069">
        <v>1948.2339782714839</v>
      </c>
      <c r="G16069">
        <v>1648.5839782714841</v>
      </c>
      <c r="H16069">
        <v>1648.5839782714841</v>
      </c>
    </row>
    <row r="16070" spans="1:8" x14ac:dyDescent="0.25">
      <c r="A16070" t="s">
        <v>5288</v>
      </c>
      <c r="B16070" t="s">
        <v>136</v>
      </c>
      <c r="C16070">
        <v>-0.18629999999999999</v>
      </c>
      <c r="D16070">
        <v>-689.03192138671875</v>
      </c>
      <c r="E16070">
        <v>2245</v>
      </c>
      <c r="F16070">
        <v>1555.968078613281</v>
      </c>
      <c r="G16070">
        <v>1649.1180786132811</v>
      </c>
      <c r="H16070">
        <v>1649.1180786132811</v>
      </c>
    </row>
    <row r="16071" spans="1:8" x14ac:dyDescent="0.25">
      <c r="A16071" t="s">
        <v>5288</v>
      </c>
      <c r="B16071" t="s">
        <v>139</v>
      </c>
      <c r="C16071">
        <v>-0.18790000000000001</v>
      </c>
      <c r="D16071">
        <v>-689.03192138671875</v>
      </c>
      <c r="E16071">
        <v>2245</v>
      </c>
      <c r="F16071">
        <v>1555.968078613281</v>
      </c>
      <c r="G16071">
        <v>1649.9180786132811</v>
      </c>
      <c r="H16071">
        <v>1649.9180786132811</v>
      </c>
    </row>
    <row r="16072" spans="1:8" x14ac:dyDescent="0.25">
      <c r="A16072" t="s">
        <v>5669</v>
      </c>
      <c r="B16072" t="s">
        <v>909</v>
      </c>
      <c r="C16072">
        <v>0.1525</v>
      </c>
      <c r="D16072">
        <v>-518.52813720703125</v>
      </c>
      <c r="E16072">
        <v>2245</v>
      </c>
      <c r="F16072">
        <v>1726.471862792969</v>
      </c>
      <c r="G16072">
        <v>1650.221862792969</v>
      </c>
      <c r="H16072">
        <v>1650.221862792969</v>
      </c>
    </row>
    <row r="16073" spans="1:8" x14ac:dyDescent="0.25">
      <c r="A16073" t="s">
        <v>5320</v>
      </c>
      <c r="B16073" t="s">
        <v>1254</v>
      </c>
      <c r="C16073">
        <v>-0.16950000000000001</v>
      </c>
      <c r="D16073">
        <v>679.499267578125</v>
      </c>
      <c r="E16073">
        <v>2245</v>
      </c>
      <c r="F16073">
        <v>1565.500671386719</v>
      </c>
      <c r="G16073">
        <v>1650.250732421875</v>
      </c>
      <c r="H16073">
        <v>1650.250732421875</v>
      </c>
    </row>
    <row r="16074" spans="1:8" x14ac:dyDescent="0.25">
      <c r="A16074" t="s">
        <v>5634</v>
      </c>
      <c r="B16074" t="s">
        <v>239</v>
      </c>
      <c r="C16074">
        <v>0.13109999999999999</v>
      </c>
      <c r="D16074">
        <v>-529.1011962890625</v>
      </c>
      <c r="E16074">
        <v>2245</v>
      </c>
      <c r="F16074">
        <v>1715.898742675781</v>
      </c>
      <c r="G16074">
        <v>1650.348803710938</v>
      </c>
      <c r="H16074">
        <v>1650.348803710938</v>
      </c>
    </row>
    <row r="16075" spans="1:8" x14ac:dyDescent="0.25">
      <c r="A16075" t="s">
        <v>5414</v>
      </c>
      <c r="B16075" t="s">
        <v>982</v>
      </c>
      <c r="C16075">
        <v>-0.1036</v>
      </c>
      <c r="D16075">
        <v>-401.38619995117188</v>
      </c>
      <c r="E16075">
        <v>2000</v>
      </c>
      <c r="F16075">
        <v>1598.6138000488279</v>
      </c>
      <c r="G16075">
        <v>1650.4138000488281</v>
      </c>
      <c r="H16075">
        <v>1650.4138000488281</v>
      </c>
    </row>
    <row r="16076" spans="1:8" x14ac:dyDescent="0.25">
      <c r="A16076" t="s">
        <v>5273</v>
      </c>
      <c r="B16076" t="s">
        <v>45</v>
      </c>
      <c r="C16076">
        <v>-0.20899999999999999</v>
      </c>
      <c r="D16076">
        <v>-699.06494140625</v>
      </c>
      <c r="E16076">
        <v>2245</v>
      </c>
      <c r="F16076">
        <v>1545.93505859375</v>
      </c>
      <c r="G16076">
        <v>1650.43505859375</v>
      </c>
      <c r="H16076">
        <v>1650.43505859375</v>
      </c>
    </row>
    <row r="16077" spans="1:8" x14ac:dyDescent="0.25">
      <c r="A16077" t="s">
        <v>5320</v>
      </c>
      <c r="B16077" t="s">
        <v>1259</v>
      </c>
      <c r="C16077">
        <v>-0.1699</v>
      </c>
      <c r="D16077">
        <v>679.499267578125</v>
      </c>
      <c r="E16077">
        <v>2245</v>
      </c>
      <c r="F16077">
        <v>1565.500671386719</v>
      </c>
      <c r="G16077">
        <v>1650.450732421875</v>
      </c>
      <c r="H16077">
        <v>1650.450732421875</v>
      </c>
    </row>
    <row r="16078" spans="1:8" x14ac:dyDescent="0.25">
      <c r="A16078" t="s">
        <v>5179</v>
      </c>
      <c r="B16078" t="s">
        <v>45</v>
      </c>
      <c r="C16078">
        <v>-0.2908</v>
      </c>
      <c r="D16078">
        <v>-739.29241943359375</v>
      </c>
      <c r="E16078">
        <v>2245</v>
      </c>
      <c r="F16078">
        <v>1505.707580566406</v>
      </c>
      <c r="G16078">
        <v>1651.1075805664061</v>
      </c>
      <c r="H16078">
        <v>1651.1075805664061</v>
      </c>
    </row>
    <row r="16079" spans="1:8" x14ac:dyDescent="0.25">
      <c r="A16079" t="s">
        <v>5320</v>
      </c>
      <c r="B16079" t="s">
        <v>1316</v>
      </c>
      <c r="C16079">
        <v>-0.17249999999999999</v>
      </c>
      <c r="D16079">
        <v>679.499267578125</v>
      </c>
      <c r="E16079">
        <v>2245</v>
      </c>
      <c r="F16079">
        <v>1565.500671386719</v>
      </c>
      <c r="G16079">
        <v>1651.750732421875</v>
      </c>
      <c r="H16079">
        <v>1651.750732421875</v>
      </c>
    </row>
    <row r="16080" spans="1:8" x14ac:dyDescent="0.25">
      <c r="A16080" t="s">
        <v>5320</v>
      </c>
      <c r="B16080" t="s">
        <v>1318</v>
      </c>
      <c r="C16080">
        <v>-0.17249999999999999</v>
      </c>
      <c r="D16080">
        <v>679.499267578125</v>
      </c>
      <c r="E16080">
        <v>2245</v>
      </c>
      <c r="F16080">
        <v>1565.500671386719</v>
      </c>
      <c r="G16080">
        <v>1651.750732421875</v>
      </c>
      <c r="H16080">
        <v>1651.750732421875</v>
      </c>
    </row>
    <row r="16081" spans="1:8" x14ac:dyDescent="0.25">
      <c r="A16081" t="s">
        <v>5320</v>
      </c>
      <c r="B16081" t="s">
        <v>1320</v>
      </c>
      <c r="C16081">
        <v>-0.17249999999999999</v>
      </c>
      <c r="D16081">
        <v>679.499267578125</v>
      </c>
      <c r="E16081">
        <v>2245</v>
      </c>
      <c r="F16081">
        <v>1565.500671386719</v>
      </c>
      <c r="G16081">
        <v>1651.750732421875</v>
      </c>
      <c r="H16081">
        <v>1651.750732421875</v>
      </c>
    </row>
    <row r="16082" spans="1:8" x14ac:dyDescent="0.25">
      <c r="A16082" t="s">
        <v>5649</v>
      </c>
      <c r="B16082" t="s">
        <v>1316</v>
      </c>
      <c r="C16082">
        <v>0.14430000000000001</v>
      </c>
      <c r="D16082">
        <v>-521.09808349609375</v>
      </c>
      <c r="E16082">
        <v>2245</v>
      </c>
      <c r="F16082">
        <v>1723.901916503906</v>
      </c>
      <c r="G16082">
        <v>1651.7519165039059</v>
      </c>
      <c r="H16082">
        <v>1651.7519165039059</v>
      </c>
    </row>
    <row r="16083" spans="1:8" x14ac:dyDescent="0.25">
      <c r="A16083" t="s">
        <v>5414</v>
      </c>
      <c r="B16083" t="s">
        <v>985</v>
      </c>
      <c r="C16083">
        <v>-0.1066</v>
      </c>
      <c r="D16083">
        <v>-401.38619995117188</v>
      </c>
      <c r="E16083">
        <v>2000</v>
      </c>
      <c r="F16083">
        <v>1598.6138000488279</v>
      </c>
      <c r="G16083">
        <v>1651.9138000488281</v>
      </c>
      <c r="H16083">
        <v>1651.9138000488281</v>
      </c>
    </row>
    <row r="16084" spans="1:8" x14ac:dyDescent="0.25">
      <c r="A16084" t="s">
        <v>5649</v>
      </c>
      <c r="B16084" t="s">
        <v>1318</v>
      </c>
      <c r="C16084">
        <v>0.1434</v>
      </c>
      <c r="D16084">
        <v>-521.09808349609375</v>
      </c>
      <c r="E16084">
        <v>2245</v>
      </c>
      <c r="F16084">
        <v>1723.901916503906</v>
      </c>
      <c r="G16084">
        <v>1652.201916503906</v>
      </c>
      <c r="H16084">
        <v>1652.201916503906</v>
      </c>
    </row>
    <row r="16085" spans="1:8" x14ac:dyDescent="0.25">
      <c r="A16085" t="s">
        <v>5649</v>
      </c>
      <c r="B16085" t="s">
        <v>1320</v>
      </c>
      <c r="C16085">
        <v>0.1434</v>
      </c>
      <c r="D16085">
        <v>-521.09808349609375</v>
      </c>
      <c r="E16085">
        <v>2245</v>
      </c>
      <c r="F16085">
        <v>1723.901916503906</v>
      </c>
      <c r="G16085">
        <v>1652.201916503906</v>
      </c>
      <c r="H16085">
        <v>1652.201916503906</v>
      </c>
    </row>
    <row r="16086" spans="1:8" x14ac:dyDescent="0.25">
      <c r="A16086" t="s">
        <v>5320</v>
      </c>
      <c r="B16086" t="s">
        <v>1205</v>
      </c>
      <c r="C16086">
        <v>-0.1744</v>
      </c>
      <c r="D16086">
        <v>679.499267578125</v>
      </c>
      <c r="E16086">
        <v>2245</v>
      </c>
      <c r="F16086">
        <v>1565.500671386719</v>
      </c>
      <c r="G16086">
        <v>1652.700732421875</v>
      </c>
      <c r="H16086">
        <v>1652.700732421875</v>
      </c>
    </row>
    <row r="16087" spans="1:8" x14ac:dyDescent="0.25">
      <c r="A16087" t="s">
        <v>5320</v>
      </c>
      <c r="B16087" t="s">
        <v>1207</v>
      </c>
      <c r="C16087">
        <v>-0.1744</v>
      </c>
      <c r="D16087">
        <v>679.499267578125</v>
      </c>
      <c r="E16087">
        <v>2245</v>
      </c>
      <c r="F16087">
        <v>1565.500671386719</v>
      </c>
      <c r="G16087">
        <v>1652.700732421875</v>
      </c>
      <c r="H16087">
        <v>1652.700732421875</v>
      </c>
    </row>
    <row r="16088" spans="1:8" x14ac:dyDescent="0.25">
      <c r="A16088" t="s">
        <v>5204</v>
      </c>
      <c r="B16088" t="s">
        <v>42</v>
      </c>
      <c r="C16088">
        <v>-0.2661</v>
      </c>
      <c r="D16088">
        <v>725.34515380859375</v>
      </c>
      <c r="E16088">
        <v>2245</v>
      </c>
      <c r="F16088">
        <v>1519.654846191406</v>
      </c>
      <c r="G16088">
        <v>1652.704846191406</v>
      </c>
      <c r="H16088">
        <v>1652.704846191406</v>
      </c>
    </row>
    <row r="16089" spans="1:8" x14ac:dyDescent="0.25">
      <c r="A16089" t="s">
        <v>5204</v>
      </c>
      <c r="B16089" t="s">
        <v>47</v>
      </c>
      <c r="C16089">
        <v>-0.26640000000000003</v>
      </c>
      <c r="D16089">
        <v>725.34515380859375</v>
      </c>
      <c r="E16089">
        <v>2245</v>
      </c>
      <c r="F16089">
        <v>1519.654846191406</v>
      </c>
      <c r="G16089">
        <v>1652.8548461914061</v>
      </c>
      <c r="H16089">
        <v>1652.8548461914061</v>
      </c>
    </row>
    <row r="16090" spans="1:8" x14ac:dyDescent="0.25">
      <c r="A16090" t="s">
        <v>5414</v>
      </c>
      <c r="B16090" t="s">
        <v>939</v>
      </c>
      <c r="C16090">
        <v>-0.1087</v>
      </c>
      <c r="D16090">
        <v>-401.38619995117188</v>
      </c>
      <c r="E16090">
        <v>2000</v>
      </c>
      <c r="F16090">
        <v>1598.6138000488279</v>
      </c>
      <c r="G16090">
        <v>1652.963800048828</v>
      </c>
      <c r="H16090">
        <v>1652.963800048828</v>
      </c>
    </row>
    <row r="16091" spans="1:8" x14ac:dyDescent="0.25">
      <c r="A16091" t="s">
        <v>5356</v>
      </c>
      <c r="B16091" t="s">
        <v>915</v>
      </c>
      <c r="C16091">
        <v>-0.14630000000000001</v>
      </c>
      <c r="D16091">
        <v>665.0172119140625</v>
      </c>
      <c r="E16091">
        <v>2245</v>
      </c>
      <c r="F16091">
        <v>1579.982849121094</v>
      </c>
      <c r="G16091">
        <v>1653.132788085938</v>
      </c>
      <c r="H16091">
        <v>1653.132788085938</v>
      </c>
    </row>
    <row r="16092" spans="1:8" x14ac:dyDescent="0.25">
      <c r="A16092" t="s">
        <v>5381</v>
      </c>
      <c r="B16092" t="s">
        <v>136</v>
      </c>
      <c r="C16092">
        <v>-0.13689999999999999</v>
      </c>
      <c r="D16092">
        <v>-659.76324462890625</v>
      </c>
      <c r="E16092">
        <v>2245</v>
      </c>
      <c r="F16092">
        <v>1585.236755371094</v>
      </c>
      <c r="G16092">
        <v>1653.686755371094</v>
      </c>
      <c r="H16092">
        <v>1653.686755371094</v>
      </c>
    </row>
    <row r="16093" spans="1:8" x14ac:dyDescent="0.25">
      <c r="A16093" t="s">
        <v>5446</v>
      </c>
      <c r="B16093" t="s">
        <v>1071</v>
      </c>
      <c r="C16093">
        <v>-0.1033</v>
      </c>
      <c r="D16093">
        <v>642.844482421875</v>
      </c>
      <c r="E16093">
        <v>2245</v>
      </c>
      <c r="F16093">
        <v>1602.155578613281</v>
      </c>
      <c r="G16093">
        <v>1653.8055175781251</v>
      </c>
      <c r="H16093">
        <v>1653.8055175781251</v>
      </c>
    </row>
    <row r="16094" spans="1:8" x14ac:dyDescent="0.25">
      <c r="A16094" t="s">
        <v>5638</v>
      </c>
      <c r="B16094" t="s">
        <v>145</v>
      </c>
      <c r="C16094">
        <v>0.12670000000000001</v>
      </c>
      <c r="D16094">
        <v>-527.65130615234375</v>
      </c>
      <c r="E16094">
        <v>2245</v>
      </c>
      <c r="F16094">
        <v>1717.3486328125</v>
      </c>
      <c r="G16094">
        <v>1653.9986938476561</v>
      </c>
      <c r="H16094">
        <v>1653.9986938476561</v>
      </c>
    </row>
    <row r="16095" spans="1:8" x14ac:dyDescent="0.25">
      <c r="A16095" t="s">
        <v>5356</v>
      </c>
      <c r="B16095" t="s">
        <v>918</v>
      </c>
      <c r="C16095">
        <v>-0.1482</v>
      </c>
      <c r="D16095">
        <v>665.0172119140625</v>
      </c>
      <c r="E16095">
        <v>2245</v>
      </c>
      <c r="F16095">
        <v>1579.982849121094</v>
      </c>
      <c r="G16095">
        <v>1654.082788085937</v>
      </c>
      <c r="H16095">
        <v>1654.082788085937</v>
      </c>
    </row>
    <row r="16096" spans="1:8" x14ac:dyDescent="0.25">
      <c r="A16096" t="s">
        <v>5320</v>
      </c>
      <c r="B16096" t="s">
        <v>1263</v>
      </c>
      <c r="C16096">
        <v>-0.17730000000000001</v>
      </c>
      <c r="D16096">
        <v>679.499267578125</v>
      </c>
      <c r="E16096">
        <v>2245</v>
      </c>
      <c r="F16096">
        <v>1565.500671386719</v>
      </c>
      <c r="G16096">
        <v>1654.1507324218751</v>
      </c>
      <c r="H16096">
        <v>1654.1507324218751</v>
      </c>
    </row>
    <row r="16097" spans="1:8" x14ac:dyDescent="0.25">
      <c r="A16097" t="s">
        <v>5634</v>
      </c>
      <c r="B16097" t="s">
        <v>268</v>
      </c>
      <c r="C16097">
        <v>0.1234</v>
      </c>
      <c r="D16097">
        <v>-529.1011962890625</v>
      </c>
      <c r="E16097">
        <v>2245</v>
      </c>
      <c r="F16097">
        <v>1715.898742675781</v>
      </c>
      <c r="G16097">
        <v>1654.198803710937</v>
      </c>
      <c r="H16097">
        <v>1654.198803710937</v>
      </c>
    </row>
    <row r="16098" spans="1:8" x14ac:dyDescent="0.25">
      <c r="A16098" t="s">
        <v>5320</v>
      </c>
      <c r="B16098" t="s">
        <v>69</v>
      </c>
      <c r="C16098">
        <v>-0.17760000000000001</v>
      </c>
      <c r="D16098">
        <v>679.499267578125</v>
      </c>
      <c r="E16098">
        <v>2245</v>
      </c>
      <c r="F16098">
        <v>1565.500671386719</v>
      </c>
      <c r="G16098">
        <v>1654.300732421875</v>
      </c>
      <c r="H16098">
        <v>1654.300732421875</v>
      </c>
    </row>
    <row r="16099" spans="1:8" x14ac:dyDescent="0.25">
      <c r="A16099" t="s">
        <v>5320</v>
      </c>
      <c r="B16099" t="s">
        <v>1208</v>
      </c>
      <c r="C16099">
        <v>-0.1784</v>
      </c>
      <c r="D16099">
        <v>679.499267578125</v>
      </c>
      <c r="E16099">
        <v>2245</v>
      </c>
      <c r="F16099">
        <v>1565.500671386719</v>
      </c>
      <c r="G16099">
        <v>1654.700732421875</v>
      </c>
      <c r="H16099">
        <v>1654.700732421875</v>
      </c>
    </row>
    <row r="16100" spans="1:8" x14ac:dyDescent="0.25">
      <c r="A16100" t="s">
        <v>5204</v>
      </c>
      <c r="B16100" t="s">
        <v>53</v>
      </c>
      <c r="C16100">
        <v>-0.27110000000000001</v>
      </c>
      <c r="D16100">
        <v>725.34515380859375</v>
      </c>
      <c r="E16100">
        <v>2245</v>
      </c>
      <c r="F16100">
        <v>1519.654846191406</v>
      </c>
      <c r="G16100">
        <v>1655.204846191406</v>
      </c>
      <c r="H16100">
        <v>1655.204846191406</v>
      </c>
    </row>
    <row r="16101" spans="1:8" x14ac:dyDescent="0.25">
      <c r="A16101" t="s">
        <v>5638</v>
      </c>
      <c r="B16101" t="s">
        <v>154</v>
      </c>
      <c r="C16101">
        <v>0.124</v>
      </c>
      <c r="D16101">
        <v>-527.65130615234375</v>
      </c>
      <c r="E16101">
        <v>2245</v>
      </c>
      <c r="F16101">
        <v>1717.3486328125</v>
      </c>
      <c r="G16101">
        <v>1655.348693847656</v>
      </c>
      <c r="H16101">
        <v>1655.348693847656</v>
      </c>
    </row>
    <row r="16102" spans="1:8" x14ac:dyDescent="0.25">
      <c r="A16102" t="s">
        <v>5446</v>
      </c>
      <c r="B16102" t="s">
        <v>1060</v>
      </c>
      <c r="C16102">
        <v>-0.1069</v>
      </c>
      <c r="D16102">
        <v>642.844482421875</v>
      </c>
      <c r="E16102">
        <v>2245</v>
      </c>
      <c r="F16102">
        <v>1602.155578613281</v>
      </c>
      <c r="G16102">
        <v>1655.605517578125</v>
      </c>
      <c r="H16102">
        <v>1655.605517578125</v>
      </c>
    </row>
    <row r="16103" spans="1:8" x14ac:dyDescent="0.25">
      <c r="A16103" t="s">
        <v>5155</v>
      </c>
      <c r="B16103" t="s">
        <v>228</v>
      </c>
      <c r="C16103">
        <v>-0.33079999999999998</v>
      </c>
      <c r="D16103">
        <v>-754.54156494140625</v>
      </c>
      <c r="E16103">
        <v>2245</v>
      </c>
      <c r="F16103">
        <v>1491.726135253906</v>
      </c>
      <c r="G16103">
        <v>1655.8584350585941</v>
      </c>
      <c r="H16103">
        <v>1655.8584350585941</v>
      </c>
    </row>
    <row r="16104" spans="1:8" x14ac:dyDescent="0.25">
      <c r="A16104" t="s">
        <v>5158</v>
      </c>
      <c r="B16104" t="s">
        <v>228</v>
      </c>
      <c r="C16104">
        <v>-0.33079999999999998</v>
      </c>
      <c r="D16104">
        <v>-754.54156494140625</v>
      </c>
      <c r="E16104">
        <v>2245</v>
      </c>
      <c r="F16104">
        <v>1491.726135253906</v>
      </c>
      <c r="G16104">
        <v>1655.8584350585941</v>
      </c>
      <c r="H16104">
        <v>1655.8584350585941</v>
      </c>
    </row>
    <row r="16105" spans="1:8" x14ac:dyDescent="0.25">
      <c r="A16105" t="s">
        <v>5414</v>
      </c>
      <c r="B16105" t="s">
        <v>980</v>
      </c>
      <c r="C16105">
        <v>-0.1147</v>
      </c>
      <c r="D16105">
        <v>-401.38619995117188</v>
      </c>
      <c r="E16105">
        <v>2000</v>
      </c>
      <c r="F16105">
        <v>1598.6138000488279</v>
      </c>
      <c r="G16105">
        <v>1655.963800048828</v>
      </c>
      <c r="H16105">
        <v>1655.963800048828</v>
      </c>
    </row>
    <row r="16106" spans="1:8" x14ac:dyDescent="0.25">
      <c r="A16106" t="s">
        <v>5456</v>
      </c>
      <c r="B16106" t="s">
        <v>113</v>
      </c>
      <c r="C16106">
        <v>-0.1008</v>
      </c>
      <c r="D16106">
        <v>639.350830078125</v>
      </c>
      <c r="E16106">
        <v>2245</v>
      </c>
      <c r="F16106">
        <v>1605.649108886719</v>
      </c>
      <c r="G16106">
        <v>1656.0491699218751</v>
      </c>
      <c r="H16106">
        <v>1656.0491699218751</v>
      </c>
    </row>
    <row r="16107" spans="1:8" x14ac:dyDescent="0.25">
      <c r="A16107" t="s">
        <v>5414</v>
      </c>
      <c r="B16107" t="s">
        <v>931</v>
      </c>
      <c r="C16107">
        <v>-0.115</v>
      </c>
      <c r="D16107">
        <v>-401.38619995117188</v>
      </c>
      <c r="E16107">
        <v>2000</v>
      </c>
      <c r="F16107">
        <v>1598.6138000488279</v>
      </c>
      <c r="G16107">
        <v>1656.1138000488279</v>
      </c>
      <c r="H16107">
        <v>1656.1138000488279</v>
      </c>
    </row>
    <row r="16108" spans="1:8" x14ac:dyDescent="0.25">
      <c r="A16108" t="s">
        <v>5414</v>
      </c>
      <c r="B16108" t="s">
        <v>923</v>
      </c>
      <c r="C16108">
        <v>-0.11509999999999999</v>
      </c>
      <c r="D16108">
        <v>-401.38619995117188</v>
      </c>
      <c r="E16108">
        <v>2000</v>
      </c>
      <c r="F16108">
        <v>1598.6138000488279</v>
      </c>
      <c r="G16108">
        <v>1656.1638000488281</v>
      </c>
      <c r="H16108">
        <v>1656.1638000488281</v>
      </c>
    </row>
    <row r="16109" spans="1:8" x14ac:dyDescent="0.25">
      <c r="A16109" t="s">
        <v>5414</v>
      </c>
      <c r="B16109" t="s">
        <v>1097</v>
      </c>
      <c r="C16109">
        <v>-0.1154</v>
      </c>
      <c r="D16109">
        <v>-401.38619995117188</v>
      </c>
      <c r="E16109">
        <v>2000</v>
      </c>
      <c r="F16109">
        <v>1598.6138000488279</v>
      </c>
      <c r="G16109">
        <v>1656.3138000488279</v>
      </c>
      <c r="H16109">
        <v>1656.3138000488279</v>
      </c>
    </row>
    <row r="16110" spans="1:8" x14ac:dyDescent="0.25">
      <c r="A16110" t="s">
        <v>5634</v>
      </c>
      <c r="B16110" t="s">
        <v>226</v>
      </c>
      <c r="C16110">
        <v>0.1186</v>
      </c>
      <c r="D16110">
        <v>-529.1011962890625</v>
      </c>
      <c r="E16110">
        <v>2245</v>
      </c>
      <c r="F16110">
        <v>1715.898742675781</v>
      </c>
      <c r="G16110">
        <v>1656.598803710938</v>
      </c>
      <c r="H16110">
        <v>1656.598803710938</v>
      </c>
    </row>
    <row r="16111" spans="1:8" x14ac:dyDescent="0.25">
      <c r="A16111" t="s">
        <v>5776</v>
      </c>
      <c r="B16111" t="s">
        <v>1219</v>
      </c>
      <c r="C16111">
        <v>0.253</v>
      </c>
      <c r="D16111">
        <v>461.8441162109375</v>
      </c>
      <c r="E16111">
        <v>2245</v>
      </c>
      <c r="F16111">
        <v>1783.155883789062</v>
      </c>
      <c r="G16111">
        <v>1656.655883789062</v>
      </c>
      <c r="H16111">
        <v>1656.655883789062</v>
      </c>
    </row>
    <row r="16112" spans="1:8" x14ac:dyDescent="0.25">
      <c r="A16112" t="s">
        <v>5776</v>
      </c>
      <c r="B16112" t="s">
        <v>1220</v>
      </c>
      <c r="C16112">
        <v>0.253</v>
      </c>
      <c r="D16112">
        <v>461.8441162109375</v>
      </c>
      <c r="E16112">
        <v>2245</v>
      </c>
      <c r="F16112">
        <v>1783.155883789062</v>
      </c>
      <c r="G16112">
        <v>1656.655883789062</v>
      </c>
      <c r="H16112">
        <v>1656.655883789062</v>
      </c>
    </row>
    <row r="16113" spans="1:8" x14ac:dyDescent="0.25">
      <c r="A16113" t="s">
        <v>5627</v>
      </c>
      <c r="B16113" t="s">
        <v>5628</v>
      </c>
      <c r="C16113">
        <v>0.1</v>
      </c>
      <c r="D16113">
        <v>-293.09603881835938</v>
      </c>
      <c r="E16113">
        <v>2000</v>
      </c>
      <c r="F16113">
        <v>1706.9039611816411</v>
      </c>
      <c r="G16113">
        <v>1656.9039611816411</v>
      </c>
      <c r="H16113">
        <v>1656.9039611816411</v>
      </c>
    </row>
    <row r="16114" spans="1:8" x14ac:dyDescent="0.25">
      <c r="A16114" t="s">
        <v>5204</v>
      </c>
      <c r="B16114" t="s">
        <v>20</v>
      </c>
      <c r="C16114">
        <v>-0.27539999999999998</v>
      </c>
      <c r="D16114">
        <v>725.34515380859375</v>
      </c>
      <c r="E16114">
        <v>2245</v>
      </c>
      <c r="F16114">
        <v>1519.654846191406</v>
      </c>
      <c r="G16114">
        <v>1657.3548461914061</v>
      </c>
      <c r="H16114">
        <v>1657.3548461914061</v>
      </c>
    </row>
    <row r="16115" spans="1:8" x14ac:dyDescent="0.25">
      <c r="A16115" t="s">
        <v>5356</v>
      </c>
      <c r="B16115" t="s">
        <v>1179</v>
      </c>
      <c r="C16115">
        <v>-0.15540000000000001</v>
      </c>
      <c r="D16115">
        <v>665.0172119140625</v>
      </c>
      <c r="E16115">
        <v>2245</v>
      </c>
      <c r="F16115">
        <v>1579.982849121094</v>
      </c>
      <c r="G16115">
        <v>1657.682788085938</v>
      </c>
      <c r="H16115">
        <v>1657.682788085938</v>
      </c>
    </row>
    <row r="16116" spans="1:8" x14ac:dyDescent="0.25">
      <c r="A16116" t="s">
        <v>5381</v>
      </c>
      <c r="B16116" t="s">
        <v>324</v>
      </c>
      <c r="C16116">
        <v>-0.14560000000000001</v>
      </c>
      <c r="D16116">
        <v>-659.76324462890625</v>
      </c>
      <c r="E16116">
        <v>2245</v>
      </c>
      <c r="F16116">
        <v>1585.236755371094</v>
      </c>
      <c r="G16116">
        <v>1658.0367553710939</v>
      </c>
      <c r="H16116">
        <v>1658.0367553710939</v>
      </c>
    </row>
    <row r="16117" spans="1:8" x14ac:dyDescent="0.25">
      <c r="A16117" t="s">
        <v>5638</v>
      </c>
      <c r="B16117" t="s">
        <v>147</v>
      </c>
      <c r="C16117">
        <v>0.11849999999999999</v>
      </c>
      <c r="D16117">
        <v>-527.65130615234375</v>
      </c>
      <c r="E16117">
        <v>2245</v>
      </c>
      <c r="F16117">
        <v>1717.3486328125</v>
      </c>
      <c r="G16117">
        <v>1658.098693847656</v>
      </c>
      <c r="H16117">
        <v>1658.098693847656</v>
      </c>
    </row>
    <row r="16118" spans="1:8" x14ac:dyDescent="0.25">
      <c r="A16118" t="s">
        <v>5638</v>
      </c>
      <c r="B16118" t="s">
        <v>153</v>
      </c>
      <c r="C16118">
        <v>0.11849999999999999</v>
      </c>
      <c r="D16118">
        <v>-527.65130615234375</v>
      </c>
      <c r="E16118">
        <v>2245</v>
      </c>
      <c r="F16118">
        <v>1717.3486328125</v>
      </c>
      <c r="G16118">
        <v>1658.098693847656</v>
      </c>
      <c r="H16118">
        <v>1658.098693847656</v>
      </c>
    </row>
    <row r="16119" spans="1:8" x14ac:dyDescent="0.25">
      <c r="A16119" t="s">
        <v>5188</v>
      </c>
      <c r="B16119" t="s">
        <v>45</v>
      </c>
      <c r="C16119">
        <v>-0.2949</v>
      </c>
      <c r="D16119">
        <v>734.15301513671875</v>
      </c>
      <c r="E16119">
        <v>2245</v>
      </c>
      <c r="F16119">
        <v>1510.846984863281</v>
      </c>
      <c r="G16119">
        <v>1658.2969848632811</v>
      </c>
      <c r="H16119">
        <v>1658.2969848632811</v>
      </c>
    </row>
    <row r="16120" spans="1:8" x14ac:dyDescent="0.25">
      <c r="A16120" t="s">
        <v>5320</v>
      </c>
      <c r="B16120" t="s">
        <v>1204</v>
      </c>
      <c r="C16120">
        <v>-0.18590000000000001</v>
      </c>
      <c r="D16120">
        <v>679.499267578125</v>
      </c>
      <c r="E16120">
        <v>2245</v>
      </c>
      <c r="F16120">
        <v>1565.500671386719</v>
      </c>
      <c r="G16120">
        <v>1658.450732421875</v>
      </c>
      <c r="H16120">
        <v>1658.450732421875</v>
      </c>
    </row>
    <row r="16121" spans="1:8" x14ac:dyDescent="0.25">
      <c r="A16121" t="s">
        <v>5638</v>
      </c>
      <c r="B16121" t="s">
        <v>160</v>
      </c>
      <c r="C16121">
        <v>0.1166</v>
      </c>
      <c r="D16121">
        <v>-527.65130615234375</v>
      </c>
      <c r="E16121">
        <v>2245</v>
      </c>
      <c r="F16121">
        <v>1717.3486328125</v>
      </c>
      <c r="G16121">
        <v>1659.0486938476561</v>
      </c>
      <c r="H16121">
        <v>1659.0486938476561</v>
      </c>
    </row>
    <row r="16122" spans="1:8" x14ac:dyDescent="0.25">
      <c r="A16122" t="s">
        <v>5694</v>
      </c>
      <c r="B16122" t="s">
        <v>1863</v>
      </c>
      <c r="C16122">
        <v>0.16819999999999999</v>
      </c>
      <c r="D16122">
        <v>-501.806884765625</v>
      </c>
      <c r="E16122">
        <v>2245</v>
      </c>
      <c r="F16122">
        <v>1743.193115234375</v>
      </c>
      <c r="G16122">
        <v>1659.0931152343751</v>
      </c>
      <c r="H16122">
        <v>1659.0931152343751</v>
      </c>
    </row>
    <row r="16123" spans="1:8" x14ac:dyDescent="0.25">
      <c r="A16123" t="s">
        <v>5694</v>
      </c>
      <c r="B16123" t="s">
        <v>1862</v>
      </c>
      <c r="C16123">
        <v>0.1676</v>
      </c>
      <c r="D16123">
        <v>-501.806884765625</v>
      </c>
      <c r="E16123">
        <v>2245</v>
      </c>
      <c r="F16123">
        <v>1743.193115234375</v>
      </c>
      <c r="G16123">
        <v>1659.393115234375</v>
      </c>
      <c r="H16123">
        <v>1659.393115234375</v>
      </c>
    </row>
    <row r="16124" spans="1:8" x14ac:dyDescent="0.25">
      <c r="A16124" t="s">
        <v>5288</v>
      </c>
      <c r="B16124" t="s">
        <v>16</v>
      </c>
      <c r="C16124">
        <v>-0.20730000000000001</v>
      </c>
      <c r="D16124">
        <v>-689.03192138671875</v>
      </c>
      <c r="E16124">
        <v>2245</v>
      </c>
      <c r="F16124">
        <v>1555.968078613281</v>
      </c>
      <c r="G16124">
        <v>1659.6180786132811</v>
      </c>
      <c r="H16124">
        <v>1659.6180786132811</v>
      </c>
    </row>
    <row r="16125" spans="1:8" x14ac:dyDescent="0.25">
      <c r="A16125" t="s">
        <v>5345</v>
      </c>
      <c r="B16125" t="s">
        <v>45</v>
      </c>
      <c r="C16125">
        <v>-0.17080000000000001</v>
      </c>
      <c r="D16125">
        <v>670.16748046875</v>
      </c>
      <c r="E16125">
        <v>2245</v>
      </c>
      <c r="F16125">
        <v>1574.83251953125</v>
      </c>
      <c r="G16125">
        <v>1660.2325195312501</v>
      </c>
      <c r="H16125">
        <v>1660.2325195312501</v>
      </c>
    </row>
    <row r="16126" spans="1:8" x14ac:dyDescent="0.25">
      <c r="A16126" t="s">
        <v>5638</v>
      </c>
      <c r="B16126" t="s">
        <v>308</v>
      </c>
      <c r="C16126">
        <v>0.11409999999999999</v>
      </c>
      <c r="D16126">
        <v>-527.65130615234375</v>
      </c>
      <c r="E16126">
        <v>2245</v>
      </c>
      <c r="F16126">
        <v>1717.3486328125</v>
      </c>
      <c r="G16126">
        <v>1660.2986938476561</v>
      </c>
      <c r="H16126">
        <v>1660.2986938476561</v>
      </c>
    </row>
    <row r="16127" spans="1:8" x14ac:dyDescent="0.25">
      <c r="A16127" t="s">
        <v>5381</v>
      </c>
      <c r="B16127" t="s">
        <v>16</v>
      </c>
      <c r="C16127">
        <v>-0.15060000000000001</v>
      </c>
      <c r="D16127">
        <v>-659.76324462890625</v>
      </c>
      <c r="E16127">
        <v>2245</v>
      </c>
      <c r="F16127">
        <v>1585.236755371094</v>
      </c>
      <c r="G16127">
        <v>1660.5367553710939</v>
      </c>
      <c r="H16127">
        <v>1660.5367553710939</v>
      </c>
    </row>
    <row r="16128" spans="1:8" x14ac:dyDescent="0.25">
      <c r="A16128" t="s">
        <v>5381</v>
      </c>
      <c r="B16128" t="s">
        <v>125</v>
      </c>
      <c r="C16128">
        <v>-0.15060000000000001</v>
      </c>
      <c r="D16128">
        <v>-659.76324462890625</v>
      </c>
      <c r="E16128">
        <v>2245</v>
      </c>
      <c r="F16128">
        <v>1585.236755371094</v>
      </c>
      <c r="G16128">
        <v>1660.5367553710939</v>
      </c>
      <c r="H16128">
        <v>1660.5367553710939</v>
      </c>
    </row>
    <row r="16129" spans="1:8" x14ac:dyDescent="0.25">
      <c r="A16129" t="s">
        <v>5381</v>
      </c>
      <c r="B16129" t="s">
        <v>126</v>
      </c>
      <c r="C16129">
        <v>-0.15060000000000001</v>
      </c>
      <c r="D16129">
        <v>-659.76324462890625</v>
      </c>
      <c r="E16129">
        <v>2245</v>
      </c>
      <c r="F16129">
        <v>1585.236755371094</v>
      </c>
      <c r="G16129">
        <v>1660.5367553710939</v>
      </c>
      <c r="H16129">
        <v>1660.5367553710939</v>
      </c>
    </row>
    <row r="16130" spans="1:8" x14ac:dyDescent="0.25">
      <c r="A16130" t="s">
        <v>5288</v>
      </c>
      <c r="B16130" t="s">
        <v>326</v>
      </c>
      <c r="C16130">
        <v>-0.2097</v>
      </c>
      <c r="D16130">
        <v>-689.03192138671875</v>
      </c>
      <c r="E16130">
        <v>2245</v>
      </c>
      <c r="F16130">
        <v>1555.968078613281</v>
      </c>
      <c r="G16130">
        <v>1660.8180786132809</v>
      </c>
      <c r="H16130">
        <v>1660.8180786132809</v>
      </c>
    </row>
    <row r="16131" spans="1:8" x14ac:dyDescent="0.25">
      <c r="A16131" t="s">
        <v>5381</v>
      </c>
      <c r="B16131" t="s">
        <v>127</v>
      </c>
      <c r="C16131">
        <v>-0.15129999999999999</v>
      </c>
      <c r="D16131">
        <v>-659.76324462890625</v>
      </c>
      <c r="E16131">
        <v>2245</v>
      </c>
      <c r="F16131">
        <v>1585.236755371094</v>
      </c>
      <c r="G16131">
        <v>1660.8867553710941</v>
      </c>
      <c r="H16131">
        <v>1660.8867553710941</v>
      </c>
    </row>
    <row r="16132" spans="1:8" x14ac:dyDescent="0.25">
      <c r="A16132" t="s">
        <v>5669</v>
      </c>
      <c r="B16132" t="s">
        <v>905</v>
      </c>
      <c r="C16132">
        <v>0.13089999999999999</v>
      </c>
      <c r="D16132">
        <v>-518.52813720703125</v>
      </c>
      <c r="E16132">
        <v>2245</v>
      </c>
      <c r="F16132">
        <v>1726.471862792969</v>
      </c>
      <c r="G16132">
        <v>1661.0218627929689</v>
      </c>
      <c r="H16132">
        <v>1661.0218627929689</v>
      </c>
    </row>
    <row r="16133" spans="1:8" x14ac:dyDescent="0.25">
      <c r="A16133" t="s">
        <v>5320</v>
      </c>
      <c r="B16133" t="s">
        <v>1240</v>
      </c>
      <c r="C16133">
        <v>-0.19120000000000001</v>
      </c>
      <c r="D16133">
        <v>679.499267578125</v>
      </c>
      <c r="E16133">
        <v>2245</v>
      </c>
      <c r="F16133">
        <v>1565.500671386719</v>
      </c>
      <c r="G16133">
        <v>1661.1007324218749</v>
      </c>
      <c r="H16133">
        <v>1661.1007324218749</v>
      </c>
    </row>
    <row r="16134" spans="1:8" x14ac:dyDescent="0.25">
      <c r="A16134" t="s">
        <v>5320</v>
      </c>
      <c r="B16134" t="s">
        <v>1241</v>
      </c>
      <c r="C16134">
        <v>-0.19120000000000001</v>
      </c>
      <c r="D16134">
        <v>679.499267578125</v>
      </c>
      <c r="E16134">
        <v>2245</v>
      </c>
      <c r="F16134">
        <v>1565.500671386719</v>
      </c>
      <c r="G16134">
        <v>1661.1007324218749</v>
      </c>
      <c r="H16134">
        <v>1661.1007324218749</v>
      </c>
    </row>
    <row r="16135" spans="1:8" x14ac:dyDescent="0.25">
      <c r="A16135" t="s">
        <v>5638</v>
      </c>
      <c r="B16135" t="s">
        <v>156</v>
      </c>
      <c r="C16135">
        <v>0.1119</v>
      </c>
      <c r="D16135">
        <v>-527.65130615234375</v>
      </c>
      <c r="E16135">
        <v>2245</v>
      </c>
      <c r="F16135">
        <v>1717.3486328125</v>
      </c>
      <c r="G16135">
        <v>1661.398693847656</v>
      </c>
      <c r="H16135">
        <v>1661.398693847656</v>
      </c>
    </row>
    <row r="16136" spans="1:8" x14ac:dyDescent="0.25">
      <c r="A16136" t="s">
        <v>5320</v>
      </c>
      <c r="B16136" t="s">
        <v>1308</v>
      </c>
      <c r="C16136">
        <v>-0.1918</v>
      </c>
      <c r="D16136">
        <v>679.499267578125</v>
      </c>
      <c r="E16136">
        <v>2245</v>
      </c>
      <c r="F16136">
        <v>1565.500671386719</v>
      </c>
      <c r="G16136">
        <v>1661.4007324218751</v>
      </c>
      <c r="H16136">
        <v>1661.4007324218751</v>
      </c>
    </row>
    <row r="16137" spans="1:8" x14ac:dyDescent="0.25">
      <c r="A16137" t="s">
        <v>5204</v>
      </c>
      <c r="B16137" t="s">
        <v>49</v>
      </c>
      <c r="C16137">
        <v>-0.2838</v>
      </c>
      <c r="D16137">
        <v>725.34515380859375</v>
      </c>
      <c r="E16137">
        <v>2245</v>
      </c>
      <c r="F16137">
        <v>1519.654846191406</v>
      </c>
      <c r="G16137">
        <v>1661.5548461914061</v>
      </c>
      <c r="H16137">
        <v>1661.5548461914061</v>
      </c>
    </row>
    <row r="16138" spans="1:8" x14ac:dyDescent="0.25">
      <c r="A16138" t="s">
        <v>5356</v>
      </c>
      <c r="B16138" t="s">
        <v>917</v>
      </c>
      <c r="C16138">
        <v>-0.16339999999999999</v>
      </c>
      <c r="D16138">
        <v>665.0172119140625</v>
      </c>
      <c r="E16138">
        <v>2245</v>
      </c>
      <c r="F16138">
        <v>1579.982849121094</v>
      </c>
      <c r="G16138">
        <v>1661.682788085938</v>
      </c>
      <c r="H16138">
        <v>1661.682788085938</v>
      </c>
    </row>
    <row r="16139" spans="1:8" x14ac:dyDescent="0.25">
      <c r="A16139" t="s">
        <v>5638</v>
      </c>
      <c r="B16139" t="s">
        <v>158</v>
      </c>
      <c r="C16139">
        <v>0.11119999999999999</v>
      </c>
      <c r="D16139">
        <v>-527.65130615234375</v>
      </c>
      <c r="E16139">
        <v>2245</v>
      </c>
      <c r="F16139">
        <v>1717.3486328125</v>
      </c>
      <c r="G16139">
        <v>1661.7486938476561</v>
      </c>
      <c r="H16139">
        <v>1661.7486938476561</v>
      </c>
    </row>
    <row r="16140" spans="1:8" x14ac:dyDescent="0.25">
      <c r="A16140" t="s">
        <v>5356</v>
      </c>
      <c r="B16140" t="s">
        <v>916</v>
      </c>
      <c r="C16140">
        <v>-0.1636</v>
      </c>
      <c r="D16140">
        <v>665.0172119140625</v>
      </c>
      <c r="E16140">
        <v>2245</v>
      </c>
      <c r="F16140">
        <v>1579.982849121094</v>
      </c>
      <c r="G16140">
        <v>1661.782788085937</v>
      </c>
      <c r="H16140">
        <v>1661.782788085937</v>
      </c>
    </row>
    <row r="16141" spans="1:8" x14ac:dyDescent="0.25">
      <c r="A16141" t="s">
        <v>5869</v>
      </c>
      <c r="B16141" t="s">
        <v>1904</v>
      </c>
      <c r="C16141">
        <v>0.33750000000000002</v>
      </c>
      <c r="D16141">
        <v>-414.37051391601563</v>
      </c>
      <c r="E16141">
        <v>2245</v>
      </c>
      <c r="F16141">
        <v>1830.629455566406</v>
      </c>
      <c r="G16141">
        <v>1661.8794860839839</v>
      </c>
      <c r="H16141">
        <v>1661.8794860839839</v>
      </c>
    </row>
    <row r="16142" spans="1:8" x14ac:dyDescent="0.25">
      <c r="A16142" t="s">
        <v>5320</v>
      </c>
      <c r="B16142" t="s">
        <v>1235</v>
      </c>
      <c r="C16142">
        <v>-0.1928</v>
      </c>
      <c r="D16142">
        <v>679.499267578125</v>
      </c>
      <c r="E16142">
        <v>2245</v>
      </c>
      <c r="F16142">
        <v>1565.500671386719</v>
      </c>
      <c r="G16142">
        <v>1661.9007324218751</v>
      </c>
      <c r="H16142">
        <v>1661.9007324218751</v>
      </c>
    </row>
    <row r="16143" spans="1:8" x14ac:dyDescent="0.25">
      <c r="A16143" t="s">
        <v>5320</v>
      </c>
      <c r="B16143" t="s">
        <v>1238</v>
      </c>
      <c r="C16143">
        <v>-0.1928</v>
      </c>
      <c r="D16143">
        <v>679.499267578125</v>
      </c>
      <c r="E16143">
        <v>2245</v>
      </c>
      <c r="F16143">
        <v>1565.500671386719</v>
      </c>
      <c r="G16143">
        <v>1661.9007324218751</v>
      </c>
      <c r="H16143">
        <v>1661.9007324218751</v>
      </c>
    </row>
    <row r="16144" spans="1:8" x14ac:dyDescent="0.25">
      <c r="A16144" t="s">
        <v>5320</v>
      </c>
      <c r="B16144" t="s">
        <v>1295</v>
      </c>
      <c r="C16144">
        <v>-0.1928</v>
      </c>
      <c r="D16144">
        <v>679.499267578125</v>
      </c>
      <c r="E16144">
        <v>2245</v>
      </c>
      <c r="F16144">
        <v>1565.500671386719</v>
      </c>
      <c r="G16144">
        <v>1661.9007324218751</v>
      </c>
      <c r="H16144">
        <v>1661.9007324218751</v>
      </c>
    </row>
    <row r="16145" spans="1:8" x14ac:dyDescent="0.25">
      <c r="A16145" t="s">
        <v>5320</v>
      </c>
      <c r="B16145" t="s">
        <v>1237</v>
      </c>
      <c r="C16145">
        <v>-0.19309999999999999</v>
      </c>
      <c r="D16145">
        <v>679.499267578125</v>
      </c>
      <c r="E16145">
        <v>2245</v>
      </c>
      <c r="F16145">
        <v>1565.500671386719</v>
      </c>
      <c r="G16145">
        <v>1662.050732421875</v>
      </c>
      <c r="H16145">
        <v>1662.050732421875</v>
      </c>
    </row>
    <row r="16146" spans="1:8" x14ac:dyDescent="0.25">
      <c r="A16146" t="s">
        <v>5204</v>
      </c>
      <c r="B16146" t="s">
        <v>44</v>
      </c>
      <c r="C16146">
        <v>-0.2848</v>
      </c>
      <c r="D16146">
        <v>725.34515380859375</v>
      </c>
      <c r="E16146">
        <v>2245</v>
      </c>
      <c r="F16146">
        <v>1519.654846191406</v>
      </c>
      <c r="G16146">
        <v>1662.0548461914061</v>
      </c>
      <c r="H16146">
        <v>1662.0548461914061</v>
      </c>
    </row>
    <row r="16147" spans="1:8" x14ac:dyDescent="0.25">
      <c r="A16147" t="s">
        <v>5694</v>
      </c>
      <c r="B16147" t="s">
        <v>1893</v>
      </c>
      <c r="C16147">
        <v>0.16170000000000001</v>
      </c>
      <c r="D16147">
        <v>-501.806884765625</v>
      </c>
      <c r="E16147">
        <v>2245</v>
      </c>
      <c r="F16147">
        <v>1743.193115234375</v>
      </c>
      <c r="G16147">
        <v>1662.3431152343751</v>
      </c>
      <c r="H16147">
        <v>1662.3431152343751</v>
      </c>
    </row>
    <row r="16148" spans="1:8" x14ac:dyDescent="0.25">
      <c r="A16148" t="s">
        <v>5204</v>
      </c>
      <c r="B16148" t="s">
        <v>51</v>
      </c>
      <c r="C16148">
        <v>-0.28539999999999999</v>
      </c>
      <c r="D16148">
        <v>725.34515380859375</v>
      </c>
      <c r="E16148">
        <v>2245</v>
      </c>
      <c r="F16148">
        <v>1519.654846191406</v>
      </c>
      <c r="G16148">
        <v>1662.3548461914061</v>
      </c>
      <c r="H16148">
        <v>1662.3548461914061</v>
      </c>
    </row>
    <row r="16149" spans="1:8" x14ac:dyDescent="0.25">
      <c r="A16149" t="s">
        <v>5694</v>
      </c>
      <c r="B16149" t="s">
        <v>1892</v>
      </c>
      <c r="C16149">
        <v>0.16109999999999999</v>
      </c>
      <c r="D16149">
        <v>-501.806884765625</v>
      </c>
      <c r="E16149">
        <v>2245</v>
      </c>
      <c r="F16149">
        <v>1743.193115234375</v>
      </c>
      <c r="G16149">
        <v>1662.643115234375</v>
      </c>
      <c r="H16149">
        <v>1662.643115234375</v>
      </c>
    </row>
    <row r="16150" spans="1:8" x14ac:dyDescent="0.25">
      <c r="A16150" t="s">
        <v>5694</v>
      </c>
      <c r="B16150" t="s">
        <v>1890</v>
      </c>
      <c r="C16150">
        <v>0.161</v>
      </c>
      <c r="D16150">
        <v>-501.806884765625</v>
      </c>
      <c r="E16150">
        <v>2245</v>
      </c>
      <c r="F16150">
        <v>1743.193115234375</v>
      </c>
      <c r="G16150">
        <v>1662.693115234375</v>
      </c>
      <c r="H16150">
        <v>1662.693115234375</v>
      </c>
    </row>
    <row r="16151" spans="1:8" x14ac:dyDescent="0.25">
      <c r="A16151" t="s">
        <v>5634</v>
      </c>
      <c r="B16151" t="s">
        <v>272</v>
      </c>
      <c r="C16151">
        <v>0.1061</v>
      </c>
      <c r="D16151">
        <v>-529.1011962890625</v>
      </c>
      <c r="E16151">
        <v>2245</v>
      </c>
      <c r="F16151">
        <v>1715.898742675781</v>
      </c>
      <c r="G16151">
        <v>1662.848803710938</v>
      </c>
      <c r="H16151">
        <v>1662.848803710938</v>
      </c>
    </row>
    <row r="16152" spans="1:8" x14ac:dyDescent="0.25">
      <c r="A16152" t="s">
        <v>5320</v>
      </c>
      <c r="B16152" t="s">
        <v>1252</v>
      </c>
      <c r="C16152">
        <v>-0.1948</v>
      </c>
      <c r="D16152">
        <v>679.499267578125</v>
      </c>
      <c r="E16152">
        <v>2245</v>
      </c>
      <c r="F16152">
        <v>1565.500671386719</v>
      </c>
      <c r="G16152">
        <v>1662.9007324218751</v>
      </c>
      <c r="H16152">
        <v>1662.9007324218751</v>
      </c>
    </row>
    <row r="16153" spans="1:8" x14ac:dyDescent="0.25">
      <c r="A16153" t="s">
        <v>5456</v>
      </c>
      <c r="B16153" t="s">
        <v>97</v>
      </c>
      <c r="C16153">
        <v>-0.1147</v>
      </c>
      <c r="D16153">
        <v>639.350830078125</v>
      </c>
      <c r="E16153">
        <v>2245</v>
      </c>
      <c r="F16153">
        <v>1605.649108886719</v>
      </c>
      <c r="G16153">
        <v>1662.9991699218749</v>
      </c>
      <c r="H16153">
        <v>1662.9991699218749</v>
      </c>
    </row>
    <row r="16154" spans="1:8" x14ac:dyDescent="0.25">
      <c r="A16154" t="s">
        <v>5456</v>
      </c>
      <c r="B16154" t="s">
        <v>99</v>
      </c>
      <c r="C16154">
        <v>-0.1147</v>
      </c>
      <c r="D16154">
        <v>639.350830078125</v>
      </c>
      <c r="E16154">
        <v>2245</v>
      </c>
      <c r="F16154">
        <v>1605.649108886719</v>
      </c>
      <c r="G16154">
        <v>1662.9991699218749</v>
      </c>
      <c r="H16154">
        <v>1662.9991699218749</v>
      </c>
    </row>
    <row r="16155" spans="1:8" x14ac:dyDescent="0.25">
      <c r="A16155" t="s">
        <v>5456</v>
      </c>
      <c r="B16155" t="s">
        <v>92</v>
      </c>
      <c r="C16155">
        <v>-0.1148</v>
      </c>
      <c r="D16155">
        <v>639.350830078125</v>
      </c>
      <c r="E16155">
        <v>2245</v>
      </c>
      <c r="F16155">
        <v>1605.649108886719</v>
      </c>
      <c r="G16155">
        <v>1663.0491699218751</v>
      </c>
      <c r="H16155">
        <v>1663.0491699218751</v>
      </c>
    </row>
    <row r="16156" spans="1:8" x14ac:dyDescent="0.25">
      <c r="A16156" t="s">
        <v>5707</v>
      </c>
      <c r="B16156" t="s">
        <v>1905</v>
      </c>
      <c r="C16156">
        <v>0.18509999999999999</v>
      </c>
      <c r="D16156">
        <v>-489.2603759765625</v>
      </c>
      <c r="E16156">
        <v>2245</v>
      </c>
      <c r="F16156">
        <v>1755.739624023437</v>
      </c>
      <c r="G16156">
        <v>1663.189624023438</v>
      </c>
      <c r="H16156">
        <v>1663.189624023438</v>
      </c>
    </row>
    <row r="16157" spans="1:8" x14ac:dyDescent="0.25">
      <c r="A16157" t="s">
        <v>5694</v>
      </c>
      <c r="B16157" t="s">
        <v>1887</v>
      </c>
      <c r="C16157">
        <v>0.15959999999999999</v>
      </c>
      <c r="D16157">
        <v>-501.806884765625</v>
      </c>
      <c r="E16157">
        <v>2245</v>
      </c>
      <c r="F16157">
        <v>1743.193115234375</v>
      </c>
      <c r="G16157">
        <v>1663.393115234375</v>
      </c>
      <c r="H16157">
        <v>1663.393115234375</v>
      </c>
    </row>
    <row r="16158" spans="1:8" x14ac:dyDescent="0.25">
      <c r="A16158" t="s">
        <v>5694</v>
      </c>
      <c r="B16158" t="s">
        <v>1860</v>
      </c>
      <c r="C16158">
        <v>0.15870000000000001</v>
      </c>
      <c r="D16158">
        <v>-501.806884765625</v>
      </c>
      <c r="E16158">
        <v>2245</v>
      </c>
      <c r="F16158">
        <v>1743.193115234375</v>
      </c>
      <c r="G16158">
        <v>1663.8431152343751</v>
      </c>
      <c r="H16158">
        <v>1663.8431152343751</v>
      </c>
    </row>
    <row r="16159" spans="1:8" x14ac:dyDescent="0.25">
      <c r="A16159" t="s">
        <v>6014</v>
      </c>
      <c r="B16159" t="s">
        <v>1252</v>
      </c>
      <c r="C16159">
        <v>0.58320000000000005</v>
      </c>
      <c r="D16159">
        <v>289.38711547851563</v>
      </c>
      <c r="E16159">
        <v>2245</v>
      </c>
      <c r="F16159">
        <v>1955.612854003906</v>
      </c>
      <c r="G16159">
        <v>1664.012884521484</v>
      </c>
      <c r="H16159">
        <v>1664.012884521484</v>
      </c>
    </row>
    <row r="16160" spans="1:8" x14ac:dyDescent="0.25">
      <c r="A16160" t="s">
        <v>5694</v>
      </c>
      <c r="B16160" t="s">
        <v>1861</v>
      </c>
      <c r="C16160">
        <v>0.158</v>
      </c>
      <c r="D16160">
        <v>-501.806884765625</v>
      </c>
      <c r="E16160">
        <v>2245</v>
      </c>
      <c r="F16160">
        <v>1743.193115234375</v>
      </c>
      <c r="G16160">
        <v>1664.193115234375</v>
      </c>
      <c r="H16160">
        <v>1664.193115234375</v>
      </c>
    </row>
    <row r="16161" spans="1:8" x14ac:dyDescent="0.25">
      <c r="A16161" t="s">
        <v>5320</v>
      </c>
      <c r="B16161" t="s">
        <v>1257</v>
      </c>
      <c r="C16161">
        <v>-0.19769999999999999</v>
      </c>
      <c r="D16161">
        <v>679.499267578125</v>
      </c>
      <c r="E16161">
        <v>2245</v>
      </c>
      <c r="F16161">
        <v>1565.500671386719</v>
      </c>
      <c r="G16161">
        <v>1664.3507324218749</v>
      </c>
      <c r="H16161">
        <v>1664.3507324218749</v>
      </c>
    </row>
    <row r="16162" spans="1:8" x14ac:dyDescent="0.25">
      <c r="A16162" t="s">
        <v>5410</v>
      </c>
      <c r="B16162" t="s">
        <v>1316</v>
      </c>
      <c r="C16162">
        <v>-0.1356</v>
      </c>
      <c r="D16162">
        <v>-648.33837890625</v>
      </c>
      <c r="E16162">
        <v>2245</v>
      </c>
      <c r="F16162">
        <v>1596.66162109375</v>
      </c>
      <c r="G16162">
        <v>1664.46162109375</v>
      </c>
      <c r="H16162">
        <v>1664.46162109375</v>
      </c>
    </row>
    <row r="16163" spans="1:8" x14ac:dyDescent="0.25">
      <c r="A16163" t="s">
        <v>5456</v>
      </c>
      <c r="B16163" t="s">
        <v>1300</v>
      </c>
      <c r="C16163">
        <v>-0.1186</v>
      </c>
      <c r="D16163">
        <v>639.350830078125</v>
      </c>
      <c r="E16163">
        <v>2245</v>
      </c>
      <c r="F16163">
        <v>1605.649108886719</v>
      </c>
      <c r="G16163">
        <v>1664.949169921875</v>
      </c>
      <c r="H16163">
        <v>1664.949169921875</v>
      </c>
    </row>
    <row r="16164" spans="1:8" x14ac:dyDescent="0.25">
      <c r="A16164" t="s">
        <v>5320</v>
      </c>
      <c r="B16164" t="s">
        <v>1255</v>
      </c>
      <c r="C16164">
        <v>-0.19939999999999999</v>
      </c>
      <c r="D16164">
        <v>679.499267578125</v>
      </c>
      <c r="E16164">
        <v>2245</v>
      </c>
      <c r="F16164">
        <v>1565.500671386719</v>
      </c>
      <c r="G16164">
        <v>1665.200732421875</v>
      </c>
      <c r="H16164">
        <v>1665.200732421875</v>
      </c>
    </row>
    <row r="16165" spans="1:8" x14ac:dyDescent="0.25">
      <c r="A16165" t="s">
        <v>5288</v>
      </c>
      <c r="B16165" t="s">
        <v>47</v>
      </c>
      <c r="C16165">
        <v>-0.21870000000000001</v>
      </c>
      <c r="D16165">
        <v>-689.03192138671875</v>
      </c>
      <c r="E16165">
        <v>2245</v>
      </c>
      <c r="F16165">
        <v>1555.968078613281</v>
      </c>
      <c r="G16165">
        <v>1665.3180786132809</v>
      </c>
      <c r="H16165">
        <v>1665.3180786132809</v>
      </c>
    </row>
    <row r="16166" spans="1:8" x14ac:dyDescent="0.25">
      <c r="A16166" t="s">
        <v>5456</v>
      </c>
      <c r="B16166" t="s">
        <v>100</v>
      </c>
      <c r="C16166">
        <v>-0.11940000000000001</v>
      </c>
      <c r="D16166">
        <v>639.350830078125</v>
      </c>
      <c r="E16166">
        <v>2245</v>
      </c>
      <c r="F16166">
        <v>1605.649108886719</v>
      </c>
      <c r="G16166">
        <v>1665.349169921875</v>
      </c>
      <c r="H16166">
        <v>1665.349169921875</v>
      </c>
    </row>
    <row r="16167" spans="1:8" x14ac:dyDescent="0.25">
      <c r="A16167" t="s">
        <v>5694</v>
      </c>
      <c r="B16167" t="s">
        <v>1888</v>
      </c>
      <c r="C16167">
        <v>0.1555</v>
      </c>
      <c r="D16167">
        <v>-501.806884765625</v>
      </c>
      <c r="E16167">
        <v>2245</v>
      </c>
      <c r="F16167">
        <v>1743.193115234375</v>
      </c>
      <c r="G16167">
        <v>1665.443115234375</v>
      </c>
      <c r="H16167">
        <v>1665.443115234375</v>
      </c>
    </row>
    <row r="16168" spans="1:8" x14ac:dyDescent="0.25">
      <c r="A16168" t="s">
        <v>5694</v>
      </c>
      <c r="B16168" t="s">
        <v>1889</v>
      </c>
      <c r="C16168">
        <v>0.1555</v>
      </c>
      <c r="D16168">
        <v>-501.806884765625</v>
      </c>
      <c r="E16168">
        <v>2245</v>
      </c>
      <c r="F16168">
        <v>1743.193115234375</v>
      </c>
      <c r="G16168">
        <v>1665.443115234375</v>
      </c>
      <c r="H16168">
        <v>1665.443115234375</v>
      </c>
    </row>
    <row r="16169" spans="1:8" x14ac:dyDescent="0.25">
      <c r="A16169" t="s">
        <v>5634</v>
      </c>
      <c r="B16169" t="s">
        <v>270</v>
      </c>
      <c r="C16169">
        <v>0.1007</v>
      </c>
      <c r="D16169">
        <v>-529.1011962890625</v>
      </c>
      <c r="E16169">
        <v>2245</v>
      </c>
      <c r="F16169">
        <v>1715.898742675781</v>
      </c>
      <c r="G16169">
        <v>1665.548803710938</v>
      </c>
      <c r="H16169">
        <v>1665.548803710938</v>
      </c>
    </row>
    <row r="16170" spans="1:8" x14ac:dyDescent="0.25">
      <c r="A16170" t="s">
        <v>5410</v>
      </c>
      <c r="B16170" t="s">
        <v>1318</v>
      </c>
      <c r="C16170">
        <v>-0.13800000000000001</v>
      </c>
      <c r="D16170">
        <v>-648.33837890625</v>
      </c>
      <c r="E16170">
        <v>2245</v>
      </c>
      <c r="F16170">
        <v>1596.66162109375</v>
      </c>
      <c r="G16170">
        <v>1665.66162109375</v>
      </c>
      <c r="H16170">
        <v>1665.66162109375</v>
      </c>
    </row>
    <row r="16171" spans="1:8" x14ac:dyDescent="0.25">
      <c r="A16171" t="s">
        <v>5410</v>
      </c>
      <c r="B16171" t="s">
        <v>1320</v>
      </c>
      <c r="C16171">
        <v>-0.13800000000000001</v>
      </c>
      <c r="D16171">
        <v>-648.33837890625</v>
      </c>
      <c r="E16171">
        <v>2245</v>
      </c>
      <c r="F16171">
        <v>1596.66162109375</v>
      </c>
      <c r="G16171">
        <v>1665.66162109375</v>
      </c>
      <c r="H16171">
        <v>1665.66162109375</v>
      </c>
    </row>
    <row r="16172" spans="1:8" x14ac:dyDescent="0.25">
      <c r="A16172" t="s">
        <v>5370</v>
      </c>
      <c r="B16172" t="s">
        <v>45</v>
      </c>
      <c r="C16172">
        <v>-0.1691</v>
      </c>
      <c r="D16172">
        <v>663.85968017578125</v>
      </c>
      <c r="E16172">
        <v>2245</v>
      </c>
      <c r="F16172">
        <v>1581.140319824219</v>
      </c>
      <c r="G16172">
        <v>1665.6903198242189</v>
      </c>
      <c r="H16172">
        <v>1665.6903198242189</v>
      </c>
    </row>
    <row r="16173" spans="1:8" x14ac:dyDescent="0.25">
      <c r="A16173" t="s">
        <v>5634</v>
      </c>
      <c r="B16173" t="s">
        <v>5635</v>
      </c>
      <c r="C16173">
        <v>0.1</v>
      </c>
      <c r="D16173">
        <v>-529.1011962890625</v>
      </c>
      <c r="E16173">
        <v>2245</v>
      </c>
      <c r="F16173">
        <v>1715.898742675781</v>
      </c>
      <c r="G16173">
        <v>1665.898803710938</v>
      </c>
      <c r="H16173">
        <v>1665.898803710938</v>
      </c>
    </row>
    <row r="16174" spans="1:8" x14ac:dyDescent="0.25">
      <c r="A16174" t="s">
        <v>5320</v>
      </c>
      <c r="B16174" t="s">
        <v>1245</v>
      </c>
      <c r="C16174">
        <v>-0.20119999999999999</v>
      </c>
      <c r="D16174">
        <v>679.499267578125</v>
      </c>
      <c r="E16174">
        <v>2245</v>
      </c>
      <c r="F16174">
        <v>1565.500671386719</v>
      </c>
      <c r="G16174">
        <v>1666.1007324218749</v>
      </c>
      <c r="H16174">
        <v>1666.1007324218749</v>
      </c>
    </row>
    <row r="16175" spans="1:8" x14ac:dyDescent="0.25">
      <c r="A16175" t="s">
        <v>5381</v>
      </c>
      <c r="B16175" t="s">
        <v>45</v>
      </c>
      <c r="C16175">
        <v>-0.16189999999999999</v>
      </c>
      <c r="D16175">
        <v>-659.76324462890625</v>
      </c>
      <c r="E16175">
        <v>2245</v>
      </c>
      <c r="F16175">
        <v>1585.236755371094</v>
      </c>
      <c r="G16175">
        <v>1666.186755371094</v>
      </c>
      <c r="H16175">
        <v>1666.186755371094</v>
      </c>
    </row>
    <row r="16176" spans="1:8" x14ac:dyDescent="0.25">
      <c r="A16176" t="s">
        <v>5638</v>
      </c>
      <c r="B16176" t="s">
        <v>164</v>
      </c>
      <c r="C16176">
        <v>0.1018</v>
      </c>
      <c r="D16176">
        <v>-527.65130615234375</v>
      </c>
      <c r="E16176">
        <v>2245</v>
      </c>
      <c r="F16176">
        <v>1717.3486328125</v>
      </c>
      <c r="G16176">
        <v>1666.4486938476559</v>
      </c>
      <c r="H16176">
        <v>1666.4486938476559</v>
      </c>
    </row>
    <row r="16177" spans="1:8" x14ac:dyDescent="0.25">
      <c r="A16177" t="s">
        <v>5102</v>
      </c>
      <c r="B16177" t="s">
        <v>198</v>
      </c>
      <c r="C16177">
        <v>-0.40150000000000002</v>
      </c>
      <c r="D16177">
        <v>-779.2314453125</v>
      </c>
      <c r="E16177">
        <v>2245</v>
      </c>
      <c r="F16177">
        <v>1465.768615722656</v>
      </c>
      <c r="G16177">
        <v>1666.5185546875</v>
      </c>
      <c r="H16177">
        <v>1666.5185546875</v>
      </c>
    </row>
    <row r="16178" spans="1:8" x14ac:dyDescent="0.25">
      <c r="A16178" t="s">
        <v>5638</v>
      </c>
      <c r="B16178" t="s">
        <v>166</v>
      </c>
      <c r="C16178">
        <v>0.1014</v>
      </c>
      <c r="D16178">
        <v>-527.65130615234375</v>
      </c>
      <c r="E16178">
        <v>2245</v>
      </c>
      <c r="F16178">
        <v>1717.3486328125</v>
      </c>
      <c r="G16178">
        <v>1666.648693847656</v>
      </c>
      <c r="H16178">
        <v>1666.648693847656</v>
      </c>
    </row>
    <row r="16179" spans="1:8" x14ac:dyDescent="0.25">
      <c r="A16179" t="s">
        <v>5638</v>
      </c>
      <c r="B16179" t="s">
        <v>168</v>
      </c>
      <c r="C16179">
        <v>0.1014</v>
      </c>
      <c r="D16179">
        <v>-527.65130615234375</v>
      </c>
      <c r="E16179">
        <v>2245</v>
      </c>
      <c r="F16179">
        <v>1717.3486328125</v>
      </c>
      <c r="G16179">
        <v>1666.648693847656</v>
      </c>
      <c r="H16179">
        <v>1666.648693847656</v>
      </c>
    </row>
    <row r="16180" spans="1:8" x14ac:dyDescent="0.25">
      <c r="A16180" t="s">
        <v>5456</v>
      </c>
      <c r="B16180" t="s">
        <v>1273</v>
      </c>
      <c r="C16180">
        <v>-0.1231</v>
      </c>
      <c r="D16180">
        <v>639.350830078125</v>
      </c>
      <c r="E16180">
        <v>2245</v>
      </c>
      <c r="F16180">
        <v>1605.649108886719</v>
      </c>
      <c r="G16180">
        <v>1667.199169921875</v>
      </c>
      <c r="H16180">
        <v>1667.199169921875</v>
      </c>
    </row>
    <row r="16181" spans="1:8" x14ac:dyDescent="0.25">
      <c r="A16181" t="s">
        <v>5456</v>
      </c>
      <c r="B16181" t="s">
        <v>1275</v>
      </c>
      <c r="C16181">
        <v>-0.1231</v>
      </c>
      <c r="D16181">
        <v>639.350830078125</v>
      </c>
      <c r="E16181">
        <v>2245</v>
      </c>
      <c r="F16181">
        <v>1605.649108886719</v>
      </c>
      <c r="G16181">
        <v>1667.199169921875</v>
      </c>
      <c r="H16181">
        <v>1667.199169921875</v>
      </c>
    </row>
    <row r="16182" spans="1:8" x14ac:dyDescent="0.25">
      <c r="A16182" t="s">
        <v>5288</v>
      </c>
      <c r="B16182" t="s">
        <v>53</v>
      </c>
      <c r="C16182">
        <v>-0.22259999999999999</v>
      </c>
      <c r="D16182">
        <v>-689.03192138671875</v>
      </c>
      <c r="E16182">
        <v>2245</v>
      </c>
      <c r="F16182">
        <v>1555.968078613281</v>
      </c>
      <c r="G16182">
        <v>1667.268078613281</v>
      </c>
      <c r="H16182">
        <v>1667.268078613281</v>
      </c>
    </row>
    <row r="16183" spans="1:8" x14ac:dyDescent="0.25">
      <c r="A16183" t="s">
        <v>5273</v>
      </c>
      <c r="B16183" t="s">
        <v>20</v>
      </c>
      <c r="C16183">
        <v>-0.24279999999999999</v>
      </c>
      <c r="D16183">
        <v>-699.06494140625</v>
      </c>
      <c r="E16183">
        <v>2245</v>
      </c>
      <c r="F16183">
        <v>1545.93505859375</v>
      </c>
      <c r="G16183">
        <v>1667.3350585937501</v>
      </c>
      <c r="H16183">
        <v>1667.3350585937501</v>
      </c>
    </row>
    <row r="16184" spans="1:8" x14ac:dyDescent="0.25">
      <c r="A16184" t="s">
        <v>5638</v>
      </c>
      <c r="B16184" t="s">
        <v>5639</v>
      </c>
      <c r="C16184">
        <v>0.1</v>
      </c>
      <c r="D16184">
        <v>-527.65130615234375</v>
      </c>
      <c r="E16184">
        <v>2245</v>
      </c>
      <c r="F16184">
        <v>1717.3486328125</v>
      </c>
      <c r="G16184">
        <v>1667.348693847656</v>
      </c>
      <c r="H16184">
        <v>1667.348693847656</v>
      </c>
    </row>
    <row r="16185" spans="1:8" x14ac:dyDescent="0.25">
      <c r="A16185" t="s">
        <v>5259</v>
      </c>
      <c r="B16185" t="s">
        <v>1237</v>
      </c>
      <c r="C16185">
        <v>-0.27439999999999998</v>
      </c>
      <c r="D16185">
        <v>-714.605712890625</v>
      </c>
      <c r="E16185">
        <v>2245</v>
      </c>
      <c r="F16185">
        <v>1530.394287109375</v>
      </c>
      <c r="G16185">
        <v>1667.594287109375</v>
      </c>
      <c r="H16185">
        <v>1667.594287109375</v>
      </c>
    </row>
    <row r="16186" spans="1:8" x14ac:dyDescent="0.25">
      <c r="A16186" t="s">
        <v>5694</v>
      </c>
      <c r="B16186" t="s">
        <v>1904</v>
      </c>
      <c r="C16186">
        <v>0.151</v>
      </c>
      <c r="D16186">
        <v>-501.806884765625</v>
      </c>
      <c r="E16186">
        <v>2245</v>
      </c>
      <c r="F16186">
        <v>1743.193115234375</v>
      </c>
      <c r="G16186">
        <v>1667.693115234375</v>
      </c>
      <c r="H16186">
        <v>1667.693115234375</v>
      </c>
    </row>
    <row r="16187" spans="1:8" x14ac:dyDescent="0.25">
      <c r="A16187" t="s">
        <v>5345</v>
      </c>
      <c r="B16187" t="s">
        <v>16</v>
      </c>
      <c r="C16187">
        <v>-0.18609999999999999</v>
      </c>
      <c r="D16187">
        <v>670.16748046875</v>
      </c>
      <c r="E16187">
        <v>2245</v>
      </c>
      <c r="F16187">
        <v>1574.83251953125</v>
      </c>
      <c r="G16187">
        <v>1667.88251953125</v>
      </c>
      <c r="H16187">
        <v>1667.88251953125</v>
      </c>
    </row>
    <row r="16188" spans="1:8" x14ac:dyDescent="0.25">
      <c r="A16188" t="s">
        <v>5683</v>
      </c>
      <c r="B16188" t="s">
        <v>1861</v>
      </c>
      <c r="C16188">
        <v>0.1226</v>
      </c>
      <c r="D16188">
        <v>515.75616455078125</v>
      </c>
      <c r="E16188">
        <v>2245</v>
      </c>
      <c r="F16188">
        <v>1729.243896484375</v>
      </c>
      <c r="G16188">
        <v>1667.943835449219</v>
      </c>
      <c r="H16188">
        <v>1667.943835449219</v>
      </c>
    </row>
    <row r="16189" spans="1:8" x14ac:dyDescent="0.25">
      <c r="A16189" t="s">
        <v>5204</v>
      </c>
      <c r="B16189" t="s">
        <v>330</v>
      </c>
      <c r="C16189">
        <v>-0.29699999999999999</v>
      </c>
      <c r="D16189">
        <v>725.34515380859375</v>
      </c>
      <c r="E16189">
        <v>2245</v>
      </c>
      <c r="F16189">
        <v>1519.654846191406</v>
      </c>
      <c r="G16189">
        <v>1668.154846191406</v>
      </c>
      <c r="H16189">
        <v>1668.154846191406</v>
      </c>
    </row>
    <row r="16190" spans="1:8" x14ac:dyDescent="0.25">
      <c r="A16190" t="s">
        <v>5259</v>
      </c>
      <c r="B16190" t="s">
        <v>1235</v>
      </c>
      <c r="C16190">
        <v>-0.2757</v>
      </c>
      <c r="D16190">
        <v>-714.605712890625</v>
      </c>
      <c r="E16190">
        <v>2245</v>
      </c>
      <c r="F16190">
        <v>1530.394287109375</v>
      </c>
      <c r="G16190">
        <v>1668.2442871093749</v>
      </c>
      <c r="H16190">
        <v>1668.2442871093749</v>
      </c>
    </row>
    <row r="16191" spans="1:8" x14ac:dyDescent="0.25">
      <c r="A16191" t="s">
        <v>5259</v>
      </c>
      <c r="B16191" t="s">
        <v>1238</v>
      </c>
      <c r="C16191">
        <v>-0.2757</v>
      </c>
      <c r="D16191">
        <v>-714.605712890625</v>
      </c>
      <c r="E16191">
        <v>2245</v>
      </c>
      <c r="F16191">
        <v>1530.394287109375</v>
      </c>
      <c r="G16191">
        <v>1668.2442871093749</v>
      </c>
      <c r="H16191">
        <v>1668.2442871093749</v>
      </c>
    </row>
    <row r="16192" spans="1:8" x14ac:dyDescent="0.25">
      <c r="A16192" t="s">
        <v>5259</v>
      </c>
      <c r="B16192" t="s">
        <v>1295</v>
      </c>
      <c r="C16192">
        <v>-0.2757</v>
      </c>
      <c r="D16192">
        <v>-714.605712890625</v>
      </c>
      <c r="E16192">
        <v>2245</v>
      </c>
      <c r="F16192">
        <v>1530.394287109375</v>
      </c>
      <c r="G16192">
        <v>1668.2442871093749</v>
      </c>
      <c r="H16192">
        <v>1668.2442871093749</v>
      </c>
    </row>
    <row r="16193" spans="1:8" x14ac:dyDescent="0.25">
      <c r="A16193" t="s">
        <v>5288</v>
      </c>
      <c r="B16193" t="s">
        <v>45</v>
      </c>
      <c r="C16193">
        <v>-0.22459999999999999</v>
      </c>
      <c r="D16193">
        <v>-689.03192138671875</v>
      </c>
      <c r="E16193">
        <v>2245</v>
      </c>
      <c r="F16193">
        <v>1555.968078613281</v>
      </c>
      <c r="G16193">
        <v>1668.268078613281</v>
      </c>
      <c r="H16193">
        <v>1668.268078613281</v>
      </c>
    </row>
    <row r="16194" spans="1:8" x14ac:dyDescent="0.25">
      <c r="A16194" t="s">
        <v>5320</v>
      </c>
      <c r="B16194" t="s">
        <v>1307</v>
      </c>
      <c r="C16194">
        <v>-0.2059</v>
      </c>
      <c r="D16194">
        <v>679.499267578125</v>
      </c>
      <c r="E16194">
        <v>2245</v>
      </c>
      <c r="F16194">
        <v>1565.500671386719</v>
      </c>
      <c r="G16194">
        <v>1668.450732421875</v>
      </c>
      <c r="H16194">
        <v>1668.450732421875</v>
      </c>
    </row>
    <row r="16195" spans="1:8" x14ac:dyDescent="0.25">
      <c r="A16195" t="s">
        <v>5204</v>
      </c>
      <c r="B16195" t="s">
        <v>55</v>
      </c>
      <c r="C16195">
        <v>-0.29759999999999998</v>
      </c>
      <c r="D16195">
        <v>725.34515380859375</v>
      </c>
      <c r="E16195">
        <v>2245</v>
      </c>
      <c r="F16195">
        <v>1519.654846191406</v>
      </c>
      <c r="G16195">
        <v>1668.454846191406</v>
      </c>
      <c r="H16195">
        <v>1668.454846191406</v>
      </c>
    </row>
    <row r="16196" spans="1:8" x14ac:dyDescent="0.25">
      <c r="A16196" t="s">
        <v>5204</v>
      </c>
      <c r="B16196" t="s">
        <v>18</v>
      </c>
      <c r="C16196">
        <v>-0.2979</v>
      </c>
      <c r="D16196">
        <v>725.34515380859375</v>
      </c>
      <c r="E16196">
        <v>2245</v>
      </c>
      <c r="F16196">
        <v>1519.654846191406</v>
      </c>
      <c r="G16196">
        <v>1668.6048461914061</v>
      </c>
      <c r="H16196">
        <v>1668.6048461914061</v>
      </c>
    </row>
    <row r="16197" spans="1:8" x14ac:dyDescent="0.25">
      <c r="A16197" t="s">
        <v>5241</v>
      </c>
      <c r="B16197" t="s">
        <v>1115</v>
      </c>
      <c r="C16197">
        <v>-0.28129999999999999</v>
      </c>
      <c r="D16197">
        <v>-716.7086181640625</v>
      </c>
      <c r="E16197">
        <v>2245</v>
      </c>
      <c r="F16197">
        <v>1528.291381835938</v>
      </c>
      <c r="G16197">
        <v>1668.941381835938</v>
      </c>
      <c r="H16197">
        <v>1668.941381835938</v>
      </c>
    </row>
    <row r="16198" spans="1:8" x14ac:dyDescent="0.25">
      <c r="A16198" t="s">
        <v>5241</v>
      </c>
      <c r="B16198" t="s">
        <v>1116</v>
      </c>
      <c r="C16198">
        <v>-0.28129999999999999</v>
      </c>
      <c r="D16198">
        <v>-716.7086181640625</v>
      </c>
      <c r="E16198">
        <v>2245</v>
      </c>
      <c r="F16198">
        <v>1528.291381835938</v>
      </c>
      <c r="G16198">
        <v>1668.941381835938</v>
      </c>
      <c r="H16198">
        <v>1668.941381835938</v>
      </c>
    </row>
    <row r="16199" spans="1:8" x14ac:dyDescent="0.25">
      <c r="A16199" t="s">
        <v>5204</v>
      </c>
      <c r="B16199" t="s">
        <v>329</v>
      </c>
      <c r="C16199">
        <v>-0.29859999999999998</v>
      </c>
      <c r="D16199">
        <v>725.34515380859375</v>
      </c>
      <c r="E16199">
        <v>2245</v>
      </c>
      <c r="F16199">
        <v>1519.654846191406</v>
      </c>
      <c r="G16199">
        <v>1668.954846191406</v>
      </c>
      <c r="H16199">
        <v>1668.954846191406</v>
      </c>
    </row>
    <row r="16200" spans="1:8" x14ac:dyDescent="0.25">
      <c r="A16200" t="s">
        <v>5241</v>
      </c>
      <c r="B16200" t="s">
        <v>1152</v>
      </c>
      <c r="C16200">
        <v>-0.28139999999999998</v>
      </c>
      <c r="D16200">
        <v>-716.7086181640625</v>
      </c>
      <c r="E16200">
        <v>2245</v>
      </c>
      <c r="F16200">
        <v>1528.291381835938</v>
      </c>
      <c r="G16200">
        <v>1668.991381835938</v>
      </c>
      <c r="H16200">
        <v>1668.991381835938</v>
      </c>
    </row>
    <row r="16201" spans="1:8" x14ac:dyDescent="0.25">
      <c r="A16201" t="s">
        <v>5861</v>
      </c>
      <c r="B16201" t="s">
        <v>1893</v>
      </c>
      <c r="C16201">
        <v>0.31030000000000002</v>
      </c>
      <c r="D16201">
        <v>420.78451538085938</v>
      </c>
      <c r="E16201">
        <v>2245</v>
      </c>
      <c r="F16201">
        <v>1824.2154846191411</v>
      </c>
      <c r="G16201">
        <v>1669.065484619141</v>
      </c>
      <c r="H16201">
        <v>1669.065484619141</v>
      </c>
    </row>
    <row r="16202" spans="1:8" x14ac:dyDescent="0.25">
      <c r="A16202" t="s">
        <v>5241</v>
      </c>
      <c r="B16202" t="s">
        <v>1003</v>
      </c>
      <c r="C16202">
        <v>-0.28179999999999999</v>
      </c>
      <c r="D16202">
        <v>-716.7086181640625</v>
      </c>
      <c r="E16202">
        <v>2245</v>
      </c>
      <c r="F16202">
        <v>1528.291381835938</v>
      </c>
      <c r="G16202">
        <v>1669.191381835938</v>
      </c>
      <c r="H16202">
        <v>1669.191381835938</v>
      </c>
    </row>
    <row r="16203" spans="1:8" x14ac:dyDescent="0.25">
      <c r="A16203" t="s">
        <v>5241</v>
      </c>
      <c r="B16203" t="s">
        <v>1005</v>
      </c>
      <c r="C16203">
        <v>-0.28179999999999999</v>
      </c>
      <c r="D16203">
        <v>-716.7086181640625</v>
      </c>
      <c r="E16203">
        <v>2245</v>
      </c>
      <c r="F16203">
        <v>1528.291381835938</v>
      </c>
      <c r="G16203">
        <v>1669.191381835938</v>
      </c>
      <c r="H16203">
        <v>1669.191381835938</v>
      </c>
    </row>
    <row r="16204" spans="1:8" x14ac:dyDescent="0.25">
      <c r="A16204" t="s">
        <v>5241</v>
      </c>
      <c r="B16204" t="s">
        <v>1007</v>
      </c>
      <c r="C16204">
        <v>-0.28189999999999998</v>
      </c>
      <c r="D16204">
        <v>-716.7086181640625</v>
      </c>
      <c r="E16204">
        <v>2245</v>
      </c>
      <c r="F16204">
        <v>1528.291381835938</v>
      </c>
      <c r="G16204">
        <v>1669.241381835938</v>
      </c>
      <c r="H16204">
        <v>1669.241381835938</v>
      </c>
    </row>
    <row r="16205" spans="1:8" x14ac:dyDescent="0.25">
      <c r="A16205" t="s">
        <v>5456</v>
      </c>
      <c r="B16205" t="s">
        <v>96</v>
      </c>
      <c r="C16205">
        <v>-0.1273</v>
      </c>
      <c r="D16205">
        <v>639.350830078125</v>
      </c>
      <c r="E16205">
        <v>2245</v>
      </c>
      <c r="F16205">
        <v>1605.649108886719</v>
      </c>
      <c r="G16205">
        <v>1669.2991699218751</v>
      </c>
      <c r="H16205">
        <v>1669.2991699218751</v>
      </c>
    </row>
    <row r="16206" spans="1:8" x14ac:dyDescent="0.25">
      <c r="A16206" t="s">
        <v>5381</v>
      </c>
      <c r="B16206" t="s">
        <v>129</v>
      </c>
      <c r="C16206">
        <v>-0.16830000000000001</v>
      </c>
      <c r="D16206">
        <v>-659.76324462890625</v>
      </c>
      <c r="E16206">
        <v>2245</v>
      </c>
      <c r="F16206">
        <v>1585.236755371094</v>
      </c>
      <c r="G16206">
        <v>1669.3867553710941</v>
      </c>
      <c r="H16206">
        <v>1669.3867553710941</v>
      </c>
    </row>
    <row r="16207" spans="1:8" x14ac:dyDescent="0.25">
      <c r="A16207" t="s">
        <v>5694</v>
      </c>
      <c r="B16207" t="s">
        <v>1905</v>
      </c>
      <c r="C16207">
        <v>0.14749999999999999</v>
      </c>
      <c r="D16207">
        <v>-501.806884765625</v>
      </c>
      <c r="E16207">
        <v>2245</v>
      </c>
      <c r="F16207">
        <v>1743.193115234375</v>
      </c>
      <c r="G16207">
        <v>1669.443115234375</v>
      </c>
      <c r="H16207">
        <v>1669.443115234375</v>
      </c>
    </row>
    <row r="16208" spans="1:8" x14ac:dyDescent="0.25">
      <c r="A16208" t="s">
        <v>5694</v>
      </c>
      <c r="B16208" t="s">
        <v>1858</v>
      </c>
      <c r="C16208">
        <v>0.14660000000000001</v>
      </c>
      <c r="D16208">
        <v>-501.806884765625</v>
      </c>
      <c r="E16208">
        <v>2245</v>
      </c>
      <c r="F16208">
        <v>1743.193115234375</v>
      </c>
      <c r="G16208">
        <v>1669.893115234375</v>
      </c>
      <c r="H16208">
        <v>1669.893115234375</v>
      </c>
    </row>
    <row r="16209" spans="1:8" x14ac:dyDescent="0.25">
      <c r="A16209" t="s">
        <v>5204</v>
      </c>
      <c r="B16209" t="s">
        <v>22</v>
      </c>
      <c r="C16209">
        <v>-0.30120000000000002</v>
      </c>
      <c r="D16209">
        <v>725.34515380859375</v>
      </c>
      <c r="E16209">
        <v>2245</v>
      </c>
      <c r="F16209">
        <v>1519.654846191406</v>
      </c>
      <c r="G16209">
        <v>1670.2548461914059</v>
      </c>
      <c r="H16209">
        <v>1670.2548461914059</v>
      </c>
    </row>
    <row r="16210" spans="1:8" x14ac:dyDescent="0.25">
      <c r="A16210" t="s">
        <v>5320</v>
      </c>
      <c r="B16210" t="s">
        <v>1251</v>
      </c>
      <c r="C16210">
        <v>-0.20960000000000001</v>
      </c>
      <c r="D16210">
        <v>679.499267578125</v>
      </c>
      <c r="E16210">
        <v>2245</v>
      </c>
      <c r="F16210">
        <v>1565.500671386719</v>
      </c>
      <c r="G16210">
        <v>1670.300732421875</v>
      </c>
      <c r="H16210">
        <v>1670.300732421875</v>
      </c>
    </row>
    <row r="16211" spans="1:8" x14ac:dyDescent="0.25">
      <c r="A16211" t="s">
        <v>5762</v>
      </c>
      <c r="B16211" t="s">
        <v>934</v>
      </c>
      <c r="C16211">
        <v>0.21199999999999999</v>
      </c>
      <c r="D16211">
        <v>468.27218627929688</v>
      </c>
      <c r="E16211">
        <v>2245</v>
      </c>
      <c r="F16211">
        <v>1776.727844238281</v>
      </c>
      <c r="G16211">
        <v>1670.7278137207029</v>
      </c>
      <c r="H16211">
        <v>1670.7278137207029</v>
      </c>
    </row>
    <row r="16212" spans="1:8" x14ac:dyDescent="0.25">
      <c r="A16212" t="s">
        <v>5717</v>
      </c>
      <c r="B16212" t="s">
        <v>915</v>
      </c>
      <c r="C16212">
        <v>0.17699999999999999</v>
      </c>
      <c r="D16212">
        <v>-485.58642578125</v>
      </c>
      <c r="E16212">
        <v>2245</v>
      </c>
      <c r="F16212">
        <v>1759.4135437011721</v>
      </c>
      <c r="G16212">
        <v>1670.91357421875</v>
      </c>
      <c r="H16212">
        <v>1670.91357421875</v>
      </c>
    </row>
    <row r="16213" spans="1:8" x14ac:dyDescent="0.25">
      <c r="A16213" t="s">
        <v>5288</v>
      </c>
      <c r="B16213" t="s">
        <v>49</v>
      </c>
      <c r="C16213">
        <v>-0.2301</v>
      </c>
      <c r="D16213">
        <v>-689.03192138671875</v>
      </c>
      <c r="E16213">
        <v>2245</v>
      </c>
      <c r="F16213">
        <v>1555.968078613281</v>
      </c>
      <c r="G16213">
        <v>1671.018078613281</v>
      </c>
      <c r="H16213">
        <v>1671.018078613281</v>
      </c>
    </row>
    <row r="16214" spans="1:8" x14ac:dyDescent="0.25">
      <c r="A16214" t="s">
        <v>5288</v>
      </c>
      <c r="B16214" t="s">
        <v>51</v>
      </c>
      <c r="C16214">
        <v>-0.23130000000000001</v>
      </c>
      <c r="D16214">
        <v>-689.03192138671875</v>
      </c>
      <c r="E16214">
        <v>2245</v>
      </c>
      <c r="F16214">
        <v>1555.968078613281</v>
      </c>
      <c r="G16214">
        <v>1671.6180786132811</v>
      </c>
      <c r="H16214">
        <v>1671.6180786132811</v>
      </c>
    </row>
    <row r="16215" spans="1:8" x14ac:dyDescent="0.25">
      <c r="A16215" t="s">
        <v>5204</v>
      </c>
      <c r="B16215" t="s">
        <v>41</v>
      </c>
      <c r="C16215">
        <v>-0.30399999999999999</v>
      </c>
      <c r="D16215">
        <v>725.34515380859375</v>
      </c>
      <c r="E16215">
        <v>2245</v>
      </c>
      <c r="F16215">
        <v>1519.654846191406</v>
      </c>
      <c r="G16215">
        <v>1671.654846191406</v>
      </c>
      <c r="H16215">
        <v>1671.654846191406</v>
      </c>
    </row>
    <row r="16216" spans="1:8" x14ac:dyDescent="0.25">
      <c r="A16216" t="s">
        <v>5320</v>
      </c>
      <c r="B16216" t="s">
        <v>1242</v>
      </c>
      <c r="C16216">
        <v>-0.21240000000000001</v>
      </c>
      <c r="D16216">
        <v>679.499267578125</v>
      </c>
      <c r="E16216">
        <v>2245</v>
      </c>
      <c r="F16216">
        <v>1565.500671386719</v>
      </c>
      <c r="G16216">
        <v>1671.700732421875</v>
      </c>
      <c r="H16216">
        <v>1671.700732421875</v>
      </c>
    </row>
    <row r="16217" spans="1:8" x14ac:dyDescent="0.25">
      <c r="A16217" t="s">
        <v>5827</v>
      </c>
      <c r="B16217" t="s">
        <v>1261</v>
      </c>
      <c r="C16217">
        <v>0.25769999999999998</v>
      </c>
      <c r="D16217">
        <v>443.88836669921881</v>
      </c>
      <c r="E16217">
        <v>2245</v>
      </c>
      <c r="F16217">
        <v>1801.111633300781</v>
      </c>
      <c r="G16217">
        <v>1672.2616333007811</v>
      </c>
      <c r="H16217">
        <v>1672.2616333007811</v>
      </c>
    </row>
    <row r="16218" spans="1:8" x14ac:dyDescent="0.25">
      <c r="A16218" t="s">
        <v>5643</v>
      </c>
      <c r="B16218" t="s">
        <v>5644</v>
      </c>
      <c r="C16218">
        <v>0.1</v>
      </c>
      <c r="D16218">
        <v>-522.208740234375</v>
      </c>
      <c r="E16218">
        <v>2245</v>
      </c>
      <c r="F16218">
        <v>1722.791198730469</v>
      </c>
      <c r="G16218">
        <v>1672.791259765625</v>
      </c>
      <c r="H16218">
        <v>1672.791259765625</v>
      </c>
    </row>
    <row r="16219" spans="1:8" x14ac:dyDescent="0.25">
      <c r="A16219" t="s">
        <v>5204</v>
      </c>
      <c r="B16219" t="s">
        <v>24</v>
      </c>
      <c r="C16219">
        <v>-0.30649999999999999</v>
      </c>
      <c r="D16219">
        <v>725.34515380859375</v>
      </c>
      <c r="E16219">
        <v>2245</v>
      </c>
      <c r="F16219">
        <v>1519.654846191406</v>
      </c>
      <c r="G16219">
        <v>1672.904846191406</v>
      </c>
      <c r="H16219">
        <v>1672.904846191406</v>
      </c>
    </row>
    <row r="16220" spans="1:8" x14ac:dyDescent="0.25">
      <c r="A16220" t="s">
        <v>5381</v>
      </c>
      <c r="B16220" t="s">
        <v>42</v>
      </c>
      <c r="C16220">
        <v>-0.1759</v>
      </c>
      <c r="D16220">
        <v>-659.76324462890625</v>
      </c>
      <c r="E16220">
        <v>2245</v>
      </c>
      <c r="F16220">
        <v>1585.236755371094</v>
      </c>
      <c r="G16220">
        <v>1673.186755371094</v>
      </c>
      <c r="H16220">
        <v>1673.186755371094</v>
      </c>
    </row>
    <row r="16221" spans="1:8" x14ac:dyDescent="0.25">
      <c r="A16221" t="s">
        <v>5370</v>
      </c>
      <c r="B16221" t="s">
        <v>16</v>
      </c>
      <c r="C16221">
        <v>-0.18429999999999999</v>
      </c>
      <c r="D16221">
        <v>663.85968017578125</v>
      </c>
      <c r="E16221">
        <v>2245</v>
      </c>
      <c r="F16221">
        <v>1581.140319824219</v>
      </c>
      <c r="G16221">
        <v>1673.2903198242191</v>
      </c>
      <c r="H16221">
        <v>1673.2903198242191</v>
      </c>
    </row>
    <row r="16222" spans="1:8" x14ac:dyDescent="0.25">
      <c r="A16222" t="s">
        <v>5381</v>
      </c>
      <c r="B16222" t="s">
        <v>137</v>
      </c>
      <c r="C16222">
        <v>-0.1764</v>
      </c>
      <c r="D16222">
        <v>-659.76324462890625</v>
      </c>
      <c r="E16222">
        <v>2245</v>
      </c>
      <c r="F16222">
        <v>1585.236755371094</v>
      </c>
      <c r="G16222">
        <v>1673.436755371094</v>
      </c>
      <c r="H16222">
        <v>1673.436755371094</v>
      </c>
    </row>
    <row r="16223" spans="1:8" x14ac:dyDescent="0.25">
      <c r="A16223" t="s">
        <v>5500</v>
      </c>
      <c r="B16223" t="s">
        <v>104</v>
      </c>
      <c r="C16223">
        <v>-0.10349999999999999</v>
      </c>
      <c r="D16223">
        <v>-623.29833984375</v>
      </c>
      <c r="E16223">
        <v>2245</v>
      </c>
      <c r="F16223">
        <v>1621.70166015625</v>
      </c>
      <c r="G16223">
        <v>1673.45166015625</v>
      </c>
      <c r="H16223">
        <v>1673.45166015625</v>
      </c>
    </row>
    <row r="16224" spans="1:8" x14ac:dyDescent="0.25">
      <c r="A16224" t="s">
        <v>5502</v>
      </c>
      <c r="B16224" t="s">
        <v>104</v>
      </c>
      <c r="C16224">
        <v>-0.10349999999999999</v>
      </c>
      <c r="D16224">
        <v>-623.29833984375</v>
      </c>
      <c r="E16224">
        <v>2245</v>
      </c>
      <c r="F16224">
        <v>1621.70166015625</v>
      </c>
      <c r="G16224">
        <v>1673.45166015625</v>
      </c>
      <c r="H16224">
        <v>1673.45166015625</v>
      </c>
    </row>
    <row r="16225" spans="1:8" x14ac:dyDescent="0.25">
      <c r="A16225" t="s">
        <v>5204</v>
      </c>
      <c r="B16225" t="s">
        <v>37</v>
      </c>
      <c r="C16225">
        <v>-0.30759999999999998</v>
      </c>
      <c r="D16225">
        <v>725.34515380859375</v>
      </c>
      <c r="E16225">
        <v>2245</v>
      </c>
      <c r="F16225">
        <v>1519.654846191406</v>
      </c>
      <c r="G16225">
        <v>1673.454846191406</v>
      </c>
      <c r="H16225">
        <v>1673.454846191406</v>
      </c>
    </row>
    <row r="16226" spans="1:8" x14ac:dyDescent="0.25">
      <c r="A16226" t="s">
        <v>5381</v>
      </c>
      <c r="B16226" t="s">
        <v>44</v>
      </c>
      <c r="C16226">
        <v>-0.17649999999999999</v>
      </c>
      <c r="D16226">
        <v>-659.76324462890625</v>
      </c>
      <c r="E16226">
        <v>2245</v>
      </c>
      <c r="F16226">
        <v>1585.236755371094</v>
      </c>
      <c r="G16226">
        <v>1673.486755371094</v>
      </c>
      <c r="H16226">
        <v>1673.486755371094</v>
      </c>
    </row>
    <row r="16227" spans="1:8" x14ac:dyDescent="0.25">
      <c r="A16227" t="s">
        <v>5381</v>
      </c>
      <c r="B16227" t="s">
        <v>325</v>
      </c>
      <c r="C16227">
        <v>-0.1767</v>
      </c>
      <c r="D16227">
        <v>-659.76324462890625</v>
      </c>
      <c r="E16227">
        <v>2245</v>
      </c>
      <c r="F16227">
        <v>1585.236755371094</v>
      </c>
      <c r="G16227">
        <v>1673.5867553710939</v>
      </c>
      <c r="H16227">
        <v>1673.5867553710939</v>
      </c>
    </row>
    <row r="16228" spans="1:8" x14ac:dyDescent="0.25">
      <c r="A16228" t="s">
        <v>5649</v>
      </c>
      <c r="B16228" t="s">
        <v>5650</v>
      </c>
      <c r="C16228">
        <v>0.1</v>
      </c>
      <c r="D16228">
        <v>-521.09808349609375</v>
      </c>
      <c r="E16228">
        <v>2245</v>
      </c>
      <c r="F16228">
        <v>1723.901916503906</v>
      </c>
      <c r="G16228">
        <v>1673.901916503906</v>
      </c>
      <c r="H16228">
        <v>1673.901916503906</v>
      </c>
    </row>
    <row r="16229" spans="1:8" x14ac:dyDescent="0.25">
      <c r="A16229" t="s">
        <v>5381</v>
      </c>
      <c r="B16229" t="s">
        <v>20</v>
      </c>
      <c r="C16229">
        <v>-0.17749999999999999</v>
      </c>
      <c r="D16229">
        <v>-659.76324462890625</v>
      </c>
      <c r="E16229">
        <v>2245</v>
      </c>
      <c r="F16229">
        <v>1585.236755371094</v>
      </c>
      <c r="G16229">
        <v>1673.986755371094</v>
      </c>
      <c r="H16229">
        <v>1673.986755371094</v>
      </c>
    </row>
    <row r="16230" spans="1:8" x14ac:dyDescent="0.25">
      <c r="A16230" t="s">
        <v>5381</v>
      </c>
      <c r="B16230" t="s">
        <v>329</v>
      </c>
      <c r="C16230">
        <v>-0.17760000000000001</v>
      </c>
      <c r="D16230">
        <v>-659.76324462890625</v>
      </c>
      <c r="E16230">
        <v>2245</v>
      </c>
      <c r="F16230">
        <v>1585.236755371094</v>
      </c>
      <c r="G16230">
        <v>1674.0367553710939</v>
      </c>
      <c r="H16230">
        <v>1674.0367553710939</v>
      </c>
    </row>
    <row r="16231" spans="1:8" x14ac:dyDescent="0.25">
      <c r="A16231" t="s">
        <v>5381</v>
      </c>
      <c r="B16231" t="s">
        <v>139</v>
      </c>
      <c r="C16231">
        <v>-0.17810000000000001</v>
      </c>
      <c r="D16231">
        <v>-659.76324462890625</v>
      </c>
      <c r="E16231">
        <v>2245</v>
      </c>
      <c r="F16231">
        <v>1585.236755371094</v>
      </c>
      <c r="G16231">
        <v>1674.2867553710939</v>
      </c>
      <c r="H16231">
        <v>1674.2867553710939</v>
      </c>
    </row>
    <row r="16232" spans="1:8" x14ac:dyDescent="0.25">
      <c r="A16232" t="s">
        <v>5204</v>
      </c>
      <c r="B16232" t="s">
        <v>33</v>
      </c>
      <c r="C16232">
        <v>-0.31009999999999999</v>
      </c>
      <c r="D16232">
        <v>725.34515380859375</v>
      </c>
      <c r="E16232">
        <v>2245</v>
      </c>
      <c r="F16232">
        <v>1519.654846191406</v>
      </c>
      <c r="G16232">
        <v>1674.704846191406</v>
      </c>
      <c r="H16232">
        <v>1674.704846191406</v>
      </c>
    </row>
    <row r="16233" spans="1:8" x14ac:dyDescent="0.25">
      <c r="A16233" t="s">
        <v>5204</v>
      </c>
      <c r="B16233" t="s">
        <v>38</v>
      </c>
      <c r="C16233">
        <v>-0.31009999999999999</v>
      </c>
      <c r="D16233">
        <v>725.34515380859375</v>
      </c>
      <c r="E16233">
        <v>2245</v>
      </c>
      <c r="F16233">
        <v>1519.654846191406</v>
      </c>
      <c r="G16233">
        <v>1674.704846191406</v>
      </c>
      <c r="H16233">
        <v>1674.704846191406</v>
      </c>
    </row>
    <row r="16234" spans="1:8" x14ac:dyDescent="0.25">
      <c r="A16234" t="s">
        <v>5836</v>
      </c>
      <c r="B16234" t="s">
        <v>217</v>
      </c>
      <c r="C16234">
        <v>0.2586</v>
      </c>
      <c r="D16234">
        <v>440.72802734375</v>
      </c>
      <c r="E16234">
        <v>2245</v>
      </c>
      <c r="F16234">
        <v>1804.2720031738279</v>
      </c>
      <c r="G16234">
        <v>1674.97197265625</v>
      </c>
      <c r="H16234">
        <v>1674.97197265625</v>
      </c>
    </row>
    <row r="16235" spans="1:8" x14ac:dyDescent="0.25">
      <c r="A16235" t="s">
        <v>5288</v>
      </c>
      <c r="B16235" t="s">
        <v>18</v>
      </c>
      <c r="C16235">
        <v>-0.2382</v>
      </c>
      <c r="D16235">
        <v>-689.03192138671875</v>
      </c>
      <c r="E16235">
        <v>2245</v>
      </c>
      <c r="F16235">
        <v>1555.968078613281</v>
      </c>
      <c r="G16235">
        <v>1675.0680786132809</v>
      </c>
      <c r="H16235">
        <v>1675.0680786132809</v>
      </c>
    </row>
    <row r="16236" spans="1:8" x14ac:dyDescent="0.25">
      <c r="A16236" t="s">
        <v>5288</v>
      </c>
      <c r="B16236" t="s">
        <v>330</v>
      </c>
      <c r="C16236">
        <v>-0.23899999999999999</v>
      </c>
      <c r="D16236">
        <v>-689.03192138671875</v>
      </c>
      <c r="E16236">
        <v>2245</v>
      </c>
      <c r="F16236">
        <v>1555.968078613281</v>
      </c>
      <c r="G16236">
        <v>1675.468078613281</v>
      </c>
      <c r="H16236">
        <v>1675.468078613281</v>
      </c>
    </row>
    <row r="16237" spans="1:8" x14ac:dyDescent="0.25">
      <c r="A16237" t="s">
        <v>5288</v>
      </c>
      <c r="B16237" t="s">
        <v>55</v>
      </c>
      <c r="C16237">
        <v>-0.23949999999999999</v>
      </c>
      <c r="D16237">
        <v>-689.03192138671875</v>
      </c>
      <c r="E16237">
        <v>2245</v>
      </c>
      <c r="F16237">
        <v>1555.968078613281</v>
      </c>
      <c r="G16237">
        <v>1675.718078613281</v>
      </c>
      <c r="H16237">
        <v>1675.718078613281</v>
      </c>
    </row>
    <row r="16238" spans="1:8" x14ac:dyDescent="0.25">
      <c r="A16238" t="s">
        <v>5381</v>
      </c>
      <c r="B16238" t="s">
        <v>134</v>
      </c>
      <c r="C16238">
        <v>-0.18099999999999999</v>
      </c>
      <c r="D16238">
        <v>-659.76324462890625</v>
      </c>
      <c r="E16238">
        <v>2245</v>
      </c>
      <c r="F16238">
        <v>1585.236755371094</v>
      </c>
      <c r="G16238">
        <v>1675.736755371094</v>
      </c>
      <c r="H16238">
        <v>1675.736755371094</v>
      </c>
    </row>
    <row r="16239" spans="1:8" x14ac:dyDescent="0.25">
      <c r="A16239" t="s">
        <v>5651</v>
      </c>
      <c r="B16239" t="s">
        <v>5652</v>
      </c>
      <c r="C16239">
        <v>0.1</v>
      </c>
      <c r="D16239">
        <v>519.15203857421875</v>
      </c>
      <c r="E16239">
        <v>2245</v>
      </c>
      <c r="F16239">
        <v>1725.847961425781</v>
      </c>
      <c r="G16239">
        <v>1675.847961425781</v>
      </c>
      <c r="H16239">
        <v>1675.847961425781</v>
      </c>
    </row>
    <row r="16240" spans="1:8" x14ac:dyDescent="0.25">
      <c r="A16240" t="s">
        <v>5667</v>
      </c>
      <c r="B16240" t="s">
        <v>5668</v>
      </c>
      <c r="C16240">
        <v>0.1</v>
      </c>
      <c r="D16240">
        <v>519.15203857421875</v>
      </c>
      <c r="E16240">
        <v>2245</v>
      </c>
      <c r="F16240">
        <v>1725.847961425781</v>
      </c>
      <c r="G16240">
        <v>1675.847961425781</v>
      </c>
      <c r="H16240">
        <v>1675.847961425781</v>
      </c>
    </row>
    <row r="16241" spans="1:8" x14ac:dyDescent="0.25">
      <c r="A16241" t="s">
        <v>5381</v>
      </c>
      <c r="B16241" t="s">
        <v>47</v>
      </c>
      <c r="C16241">
        <v>-0.18129999999999999</v>
      </c>
      <c r="D16241">
        <v>-659.76324462890625</v>
      </c>
      <c r="E16241">
        <v>2245</v>
      </c>
      <c r="F16241">
        <v>1585.236755371094</v>
      </c>
      <c r="G16241">
        <v>1675.8867553710941</v>
      </c>
      <c r="H16241">
        <v>1675.8867553710941</v>
      </c>
    </row>
    <row r="16242" spans="1:8" x14ac:dyDescent="0.25">
      <c r="A16242" t="s">
        <v>5381</v>
      </c>
      <c r="B16242" t="s">
        <v>41</v>
      </c>
      <c r="C16242">
        <v>-0.18160000000000001</v>
      </c>
      <c r="D16242">
        <v>-659.76324462890625</v>
      </c>
      <c r="E16242">
        <v>2245</v>
      </c>
      <c r="F16242">
        <v>1585.236755371094</v>
      </c>
      <c r="G16242">
        <v>1676.0367553710939</v>
      </c>
      <c r="H16242">
        <v>1676.0367553710939</v>
      </c>
    </row>
    <row r="16243" spans="1:8" x14ac:dyDescent="0.25">
      <c r="A16243" t="s">
        <v>5381</v>
      </c>
      <c r="B16243" t="s">
        <v>31</v>
      </c>
      <c r="C16243">
        <v>-0.18190000000000001</v>
      </c>
      <c r="D16243">
        <v>-659.76324462890625</v>
      </c>
      <c r="E16243">
        <v>2245</v>
      </c>
      <c r="F16243">
        <v>1585.236755371094</v>
      </c>
      <c r="G16243">
        <v>1676.186755371094</v>
      </c>
      <c r="H16243">
        <v>1676.186755371094</v>
      </c>
    </row>
    <row r="16244" spans="1:8" x14ac:dyDescent="0.25">
      <c r="A16244" t="s">
        <v>5381</v>
      </c>
      <c r="B16244" t="s">
        <v>35</v>
      </c>
      <c r="C16244">
        <v>-0.18190000000000001</v>
      </c>
      <c r="D16244">
        <v>-659.76324462890625</v>
      </c>
      <c r="E16244">
        <v>2245</v>
      </c>
      <c r="F16244">
        <v>1585.236755371094</v>
      </c>
      <c r="G16244">
        <v>1676.186755371094</v>
      </c>
      <c r="H16244">
        <v>1676.186755371094</v>
      </c>
    </row>
    <row r="16245" spans="1:8" x14ac:dyDescent="0.25">
      <c r="A16245" t="s">
        <v>5669</v>
      </c>
      <c r="B16245" t="s">
        <v>910</v>
      </c>
      <c r="C16245">
        <v>0.1002</v>
      </c>
      <c r="D16245">
        <v>-518.52813720703125</v>
      </c>
      <c r="E16245">
        <v>2245</v>
      </c>
      <c r="F16245">
        <v>1726.471862792969</v>
      </c>
      <c r="G16245">
        <v>1676.3718627929691</v>
      </c>
      <c r="H16245">
        <v>1676.3718627929691</v>
      </c>
    </row>
    <row r="16246" spans="1:8" x14ac:dyDescent="0.25">
      <c r="A16246" t="s">
        <v>5381</v>
      </c>
      <c r="B16246" t="s">
        <v>330</v>
      </c>
      <c r="C16246">
        <v>-0.18240000000000001</v>
      </c>
      <c r="D16246">
        <v>-659.76324462890625</v>
      </c>
      <c r="E16246">
        <v>2245</v>
      </c>
      <c r="F16246">
        <v>1585.236755371094</v>
      </c>
      <c r="G16246">
        <v>1676.436755371094</v>
      </c>
      <c r="H16246">
        <v>1676.436755371094</v>
      </c>
    </row>
    <row r="16247" spans="1:8" x14ac:dyDescent="0.25">
      <c r="A16247" t="s">
        <v>5669</v>
      </c>
      <c r="B16247" t="s">
        <v>5670</v>
      </c>
      <c r="C16247">
        <v>0.1</v>
      </c>
      <c r="D16247">
        <v>-518.52813720703125</v>
      </c>
      <c r="E16247">
        <v>2245</v>
      </c>
      <c r="F16247">
        <v>1726.471862792969</v>
      </c>
      <c r="G16247">
        <v>1676.471862792969</v>
      </c>
      <c r="H16247">
        <v>1676.471862792969</v>
      </c>
    </row>
    <row r="16248" spans="1:8" x14ac:dyDescent="0.25">
      <c r="A16248" t="s">
        <v>5456</v>
      </c>
      <c r="B16248" t="s">
        <v>1211</v>
      </c>
      <c r="C16248">
        <v>-0.14169999999999999</v>
      </c>
      <c r="D16248">
        <v>639.350830078125</v>
      </c>
      <c r="E16248">
        <v>2245</v>
      </c>
      <c r="F16248">
        <v>1605.649108886719</v>
      </c>
      <c r="G16248">
        <v>1676.4991699218749</v>
      </c>
      <c r="H16248">
        <v>1676.4991699218749</v>
      </c>
    </row>
    <row r="16249" spans="1:8" x14ac:dyDescent="0.25">
      <c r="A16249" t="s">
        <v>5456</v>
      </c>
      <c r="B16249" t="s">
        <v>1212</v>
      </c>
      <c r="C16249">
        <v>-0.14169999999999999</v>
      </c>
      <c r="D16249">
        <v>639.350830078125</v>
      </c>
      <c r="E16249">
        <v>2245</v>
      </c>
      <c r="F16249">
        <v>1605.649108886719</v>
      </c>
      <c r="G16249">
        <v>1676.4991699218749</v>
      </c>
      <c r="H16249">
        <v>1676.4991699218749</v>
      </c>
    </row>
    <row r="16250" spans="1:8" x14ac:dyDescent="0.25">
      <c r="A16250" t="s">
        <v>5381</v>
      </c>
      <c r="B16250" t="s">
        <v>37</v>
      </c>
      <c r="C16250">
        <v>-0.18279999999999999</v>
      </c>
      <c r="D16250">
        <v>-659.76324462890625</v>
      </c>
      <c r="E16250">
        <v>2245</v>
      </c>
      <c r="F16250">
        <v>1585.236755371094</v>
      </c>
      <c r="G16250">
        <v>1676.6367553710941</v>
      </c>
      <c r="H16250">
        <v>1676.6367553710941</v>
      </c>
    </row>
    <row r="16251" spans="1:8" x14ac:dyDescent="0.25">
      <c r="A16251" t="s">
        <v>5381</v>
      </c>
      <c r="B16251" t="s">
        <v>55</v>
      </c>
      <c r="C16251">
        <v>-0.18279999999999999</v>
      </c>
      <c r="D16251">
        <v>-659.76324462890625</v>
      </c>
      <c r="E16251">
        <v>2245</v>
      </c>
      <c r="F16251">
        <v>1585.236755371094</v>
      </c>
      <c r="G16251">
        <v>1676.6367553710941</v>
      </c>
      <c r="H16251">
        <v>1676.6367553710941</v>
      </c>
    </row>
    <row r="16252" spans="1:8" x14ac:dyDescent="0.25">
      <c r="A16252" t="s">
        <v>5446</v>
      </c>
      <c r="B16252" t="s">
        <v>1073</v>
      </c>
      <c r="C16252">
        <v>-0.1492</v>
      </c>
      <c r="D16252">
        <v>642.844482421875</v>
      </c>
      <c r="E16252">
        <v>2245</v>
      </c>
      <c r="F16252">
        <v>1602.155578613281</v>
      </c>
      <c r="G16252">
        <v>1676.7555175781249</v>
      </c>
      <c r="H16252">
        <v>1676.7555175781249</v>
      </c>
    </row>
    <row r="16253" spans="1:8" x14ac:dyDescent="0.25">
      <c r="A16253" t="s">
        <v>5381</v>
      </c>
      <c r="B16253" t="s">
        <v>22</v>
      </c>
      <c r="C16253">
        <v>-0.1832</v>
      </c>
      <c r="D16253">
        <v>-659.76324462890625</v>
      </c>
      <c r="E16253">
        <v>2245</v>
      </c>
      <c r="F16253">
        <v>1585.236755371094</v>
      </c>
      <c r="G16253">
        <v>1676.8367553710939</v>
      </c>
      <c r="H16253">
        <v>1676.8367553710939</v>
      </c>
    </row>
    <row r="16254" spans="1:8" x14ac:dyDescent="0.25">
      <c r="A16254" t="s">
        <v>5345</v>
      </c>
      <c r="B16254" t="s">
        <v>136</v>
      </c>
      <c r="C16254">
        <v>-0.20449999999999999</v>
      </c>
      <c r="D16254">
        <v>670.16748046875</v>
      </c>
      <c r="E16254">
        <v>2245</v>
      </c>
      <c r="F16254">
        <v>1574.83251953125</v>
      </c>
      <c r="G16254">
        <v>1677.08251953125</v>
      </c>
      <c r="H16254">
        <v>1677.08251953125</v>
      </c>
    </row>
    <row r="16255" spans="1:8" x14ac:dyDescent="0.25">
      <c r="A16255" t="s">
        <v>5381</v>
      </c>
      <c r="B16255" t="s">
        <v>33</v>
      </c>
      <c r="C16255">
        <v>-0.1837</v>
      </c>
      <c r="D16255">
        <v>-659.76324462890625</v>
      </c>
      <c r="E16255">
        <v>2245</v>
      </c>
      <c r="F16255">
        <v>1585.236755371094</v>
      </c>
      <c r="G16255">
        <v>1677.0867553710939</v>
      </c>
      <c r="H16255">
        <v>1677.0867553710939</v>
      </c>
    </row>
    <row r="16256" spans="1:8" x14ac:dyDescent="0.25">
      <c r="A16256" t="s">
        <v>5204</v>
      </c>
      <c r="B16256" t="s">
        <v>40</v>
      </c>
      <c r="C16256">
        <v>-0.31490000000000001</v>
      </c>
      <c r="D16256">
        <v>725.34515380859375</v>
      </c>
      <c r="E16256">
        <v>2245</v>
      </c>
      <c r="F16256">
        <v>1519.654846191406</v>
      </c>
      <c r="G16256">
        <v>1677.1048461914061</v>
      </c>
      <c r="H16256">
        <v>1677.1048461914061</v>
      </c>
    </row>
    <row r="16257" spans="1:8" x14ac:dyDescent="0.25">
      <c r="A16257" t="s">
        <v>5679</v>
      </c>
      <c r="B16257" t="s">
        <v>5680</v>
      </c>
      <c r="C16257">
        <v>0.1</v>
      </c>
      <c r="D16257">
        <v>517.764404296875</v>
      </c>
      <c r="E16257">
        <v>2245</v>
      </c>
      <c r="F16257">
        <v>1727.235595703125</v>
      </c>
      <c r="G16257">
        <v>1677.235595703125</v>
      </c>
      <c r="H16257">
        <v>1677.235595703125</v>
      </c>
    </row>
    <row r="16258" spans="1:8" x14ac:dyDescent="0.25">
      <c r="A16258" t="s">
        <v>5389</v>
      </c>
      <c r="B16258" t="s">
        <v>915</v>
      </c>
      <c r="C16258">
        <v>-0.17879999999999999</v>
      </c>
      <c r="D16258">
        <v>-657.11114501953125</v>
      </c>
      <c r="E16258">
        <v>2245</v>
      </c>
      <c r="F16258">
        <v>1587.888854980469</v>
      </c>
      <c r="G16258">
        <v>1677.2888549804691</v>
      </c>
      <c r="H16258">
        <v>1677.2888549804691</v>
      </c>
    </row>
    <row r="16259" spans="1:8" x14ac:dyDescent="0.25">
      <c r="A16259" t="s">
        <v>5288</v>
      </c>
      <c r="B16259" t="s">
        <v>22</v>
      </c>
      <c r="C16259">
        <v>-0.2427</v>
      </c>
      <c r="D16259">
        <v>-689.03192138671875</v>
      </c>
      <c r="E16259">
        <v>2245</v>
      </c>
      <c r="F16259">
        <v>1555.968078613281</v>
      </c>
      <c r="G16259">
        <v>1677.3180786132809</v>
      </c>
      <c r="H16259">
        <v>1677.3180786132809</v>
      </c>
    </row>
    <row r="16260" spans="1:8" x14ac:dyDescent="0.25">
      <c r="A16260" t="s">
        <v>5381</v>
      </c>
      <c r="B16260" t="s">
        <v>24</v>
      </c>
      <c r="C16260">
        <v>-0.18429999999999999</v>
      </c>
      <c r="D16260">
        <v>-659.76324462890625</v>
      </c>
      <c r="E16260">
        <v>2245</v>
      </c>
      <c r="F16260">
        <v>1585.236755371094</v>
      </c>
      <c r="G16260">
        <v>1677.3867553710941</v>
      </c>
      <c r="H16260">
        <v>1677.3867553710941</v>
      </c>
    </row>
    <row r="16261" spans="1:8" x14ac:dyDescent="0.25">
      <c r="A16261" t="s">
        <v>5381</v>
      </c>
      <c r="B16261" t="s">
        <v>49</v>
      </c>
      <c r="C16261">
        <v>-0.1845</v>
      </c>
      <c r="D16261">
        <v>-659.76324462890625</v>
      </c>
      <c r="E16261">
        <v>2245</v>
      </c>
      <c r="F16261">
        <v>1585.236755371094</v>
      </c>
      <c r="G16261">
        <v>1677.486755371094</v>
      </c>
      <c r="H16261">
        <v>1677.486755371094</v>
      </c>
    </row>
    <row r="16262" spans="1:8" x14ac:dyDescent="0.25">
      <c r="A16262" t="s">
        <v>5381</v>
      </c>
      <c r="B16262" t="s">
        <v>53</v>
      </c>
      <c r="C16262">
        <v>-0.1845</v>
      </c>
      <c r="D16262">
        <v>-659.76324462890625</v>
      </c>
      <c r="E16262">
        <v>2245</v>
      </c>
      <c r="F16262">
        <v>1585.236755371094</v>
      </c>
      <c r="G16262">
        <v>1677.486755371094</v>
      </c>
      <c r="H16262">
        <v>1677.486755371094</v>
      </c>
    </row>
    <row r="16263" spans="1:8" x14ac:dyDescent="0.25">
      <c r="A16263" t="s">
        <v>5827</v>
      </c>
      <c r="B16263" t="s">
        <v>69</v>
      </c>
      <c r="C16263">
        <v>0.24709999999999999</v>
      </c>
      <c r="D16263">
        <v>443.88836669921881</v>
      </c>
      <c r="E16263">
        <v>2245</v>
      </c>
      <c r="F16263">
        <v>1801.111633300781</v>
      </c>
      <c r="G16263">
        <v>1677.5616333007811</v>
      </c>
      <c r="H16263">
        <v>1677.5616333007811</v>
      </c>
    </row>
    <row r="16264" spans="1:8" x14ac:dyDescent="0.25">
      <c r="A16264" t="s">
        <v>5381</v>
      </c>
      <c r="B16264" t="s">
        <v>38</v>
      </c>
      <c r="C16264">
        <v>-0.18490000000000001</v>
      </c>
      <c r="D16264">
        <v>-659.76324462890625</v>
      </c>
      <c r="E16264">
        <v>2245</v>
      </c>
      <c r="F16264">
        <v>1585.236755371094</v>
      </c>
      <c r="G16264">
        <v>1677.686755371094</v>
      </c>
      <c r="H16264">
        <v>1677.686755371094</v>
      </c>
    </row>
    <row r="16265" spans="1:8" x14ac:dyDescent="0.25">
      <c r="A16265" t="s">
        <v>5381</v>
      </c>
      <c r="B16265" t="s">
        <v>51</v>
      </c>
      <c r="C16265">
        <v>-0.18490000000000001</v>
      </c>
      <c r="D16265">
        <v>-659.76324462890625</v>
      </c>
      <c r="E16265">
        <v>2245</v>
      </c>
      <c r="F16265">
        <v>1585.236755371094</v>
      </c>
      <c r="G16265">
        <v>1677.686755371094</v>
      </c>
      <c r="H16265">
        <v>1677.686755371094</v>
      </c>
    </row>
    <row r="16266" spans="1:8" x14ac:dyDescent="0.25">
      <c r="A16266" t="s">
        <v>5381</v>
      </c>
      <c r="B16266" t="s">
        <v>40</v>
      </c>
      <c r="C16266">
        <v>-0.185</v>
      </c>
      <c r="D16266">
        <v>-659.76324462890625</v>
      </c>
      <c r="E16266">
        <v>2245</v>
      </c>
      <c r="F16266">
        <v>1585.236755371094</v>
      </c>
      <c r="G16266">
        <v>1677.736755371094</v>
      </c>
      <c r="H16266">
        <v>1677.736755371094</v>
      </c>
    </row>
    <row r="16267" spans="1:8" x14ac:dyDescent="0.25">
      <c r="A16267" t="s">
        <v>5381</v>
      </c>
      <c r="B16267" t="s">
        <v>326</v>
      </c>
      <c r="C16267">
        <v>-0.18559999999999999</v>
      </c>
      <c r="D16267">
        <v>-659.76324462890625</v>
      </c>
      <c r="E16267">
        <v>2245</v>
      </c>
      <c r="F16267">
        <v>1585.236755371094</v>
      </c>
      <c r="G16267">
        <v>1678.0367553710939</v>
      </c>
      <c r="H16267">
        <v>1678.0367553710939</v>
      </c>
    </row>
    <row r="16268" spans="1:8" x14ac:dyDescent="0.25">
      <c r="A16268" t="s">
        <v>5381</v>
      </c>
      <c r="B16268" t="s">
        <v>18</v>
      </c>
      <c r="C16268">
        <v>-0.18590000000000001</v>
      </c>
      <c r="D16268">
        <v>-659.76324462890625</v>
      </c>
      <c r="E16268">
        <v>2245</v>
      </c>
      <c r="F16268">
        <v>1585.236755371094</v>
      </c>
      <c r="G16268">
        <v>1678.186755371094</v>
      </c>
      <c r="H16268">
        <v>1678.186755371094</v>
      </c>
    </row>
    <row r="16269" spans="1:8" x14ac:dyDescent="0.25">
      <c r="A16269" t="s">
        <v>5381</v>
      </c>
      <c r="B16269" t="s">
        <v>29</v>
      </c>
      <c r="C16269">
        <v>-0.186</v>
      </c>
      <c r="D16269">
        <v>-659.76324462890625</v>
      </c>
      <c r="E16269">
        <v>2245</v>
      </c>
      <c r="F16269">
        <v>1585.236755371094</v>
      </c>
      <c r="G16269">
        <v>1678.236755371094</v>
      </c>
      <c r="H16269">
        <v>1678.236755371094</v>
      </c>
    </row>
    <row r="16270" spans="1:8" x14ac:dyDescent="0.25">
      <c r="A16270" t="s">
        <v>5031</v>
      </c>
      <c r="B16270" t="s">
        <v>37</v>
      </c>
      <c r="C16270">
        <v>-0.49359999999999998</v>
      </c>
      <c r="D16270">
        <v>813.54168701171875</v>
      </c>
      <c r="E16270">
        <v>2245</v>
      </c>
      <c r="F16270">
        <v>1431.458374023438</v>
      </c>
      <c r="G16270">
        <v>1678.258312988281</v>
      </c>
      <c r="H16270">
        <v>1678.258312988281</v>
      </c>
    </row>
    <row r="16271" spans="1:8" x14ac:dyDescent="0.25">
      <c r="A16271" t="s">
        <v>5288</v>
      </c>
      <c r="B16271" t="s">
        <v>24</v>
      </c>
      <c r="C16271">
        <v>-0.24479999999999999</v>
      </c>
      <c r="D16271">
        <v>-689.03192138671875</v>
      </c>
      <c r="E16271">
        <v>2245</v>
      </c>
      <c r="F16271">
        <v>1555.968078613281</v>
      </c>
      <c r="G16271">
        <v>1678.3680786132811</v>
      </c>
      <c r="H16271">
        <v>1678.3680786132811</v>
      </c>
    </row>
    <row r="16272" spans="1:8" x14ac:dyDescent="0.25">
      <c r="A16272" t="s">
        <v>5748</v>
      </c>
      <c r="B16272" t="s">
        <v>1905</v>
      </c>
      <c r="C16272">
        <v>0.1855</v>
      </c>
      <c r="D16272">
        <v>-473.04159545898438</v>
      </c>
      <c r="E16272">
        <v>2245</v>
      </c>
      <c r="F16272">
        <v>1771.9584045410161</v>
      </c>
      <c r="G16272">
        <v>1679.2084045410161</v>
      </c>
      <c r="H16272">
        <v>1679.2084045410161</v>
      </c>
    </row>
    <row r="16273" spans="1:8" x14ac:dyDescent="0.25">
      <c r="A16273" t="s">
        <v>5683</v>
      </c>
      <c r="B16273" t="s">
        <v>5684</v>
      </c>
      <c r="C16273">
        <v>0.1</v>
      </c>
      <c r="D16273">
        <v>515.75616455078125</v>
      </c>
      <c r="E16273">
        <v>2245</v>
      </c>
      <c r="F16273">
        <v>1729.243896484375</v>
      </c>
      <c r="G16273">
        <v>1679.243835449219</v>
      </c>
      <c r="H16273">
        <v>1679.243835449219</v>
      </c>
    </row>
    <row r="16274" spans="1:8" x14ac:dyDescent="0.25">
      <c r="A16274" t="s">
        <v>5320</v>
      </c>
      <c r="B16274" t="s">
        <v>1247</v>
      </c>
      <c r="C16274">
        <v>-0.2276</v>
      </c>
      <c r="D16274">
        <v>679.499267578125</v>
      </c>
      <c r="E16274">
        <v>2245</v>
      </c>
      <c r="F16274">
        <v>1565.500671386719</v>
      </c>
      <c r="G16274">
        <v>1679.300732421875</v>
      </c>
      <c r="H16274">
        <v>1679.300732421875</v>
      </c>
    </row>
    <row r="16275" spans="1:8" x14ac:dyDescent="0.25">
      <c r="A16275" t="s">
        <v>5381</v>
      </c>
      <c r="B16275" t="s">
        <v>27</v>
      </c>
      <c r="C16275">
        <v>-0.18820000000000001</v>
      </c>
      <c r="D16275">
        <v>-659.76324462890625</v>
      </c>
      <c r="E16275">
        <v>2245</v>
      </c>
      <c r="F16275">
        <v>1585.236755371094</v>
      </c>
      <c r="G16275">
        <v>1679.3367553710939</v>
      </c>
      <c r="H16275">
        <v>1679.3367553710939</v>
      </c>
    </row>
    <row r="16276" spans="1:8" x14ac:dyDescent="0.25">
      <c r="A16276" t="s">
        <v>5320</v>
      </c>
      <c r="B16276" t="s">
        <v>1244</v>
      </c>
      <c r="C16276">
        <v>-0.22770000000000001</v>
      </c>
      <c r="D16276">
        <v>679.499267578125</v>
      </c>
      <c r="E16276">
        <v>2245</v>
      </c>
      <c r="F16276">
        <v>1565.500671386719</v>
      </c>
      <c r="G16276">
        <v>1679.3507324218749</v>
      </c>
      <c r="H16276">
        <v>1679.3507324218749</v>
      </c>
    </row>
    <row r="16277" spans="1:8" x14ac:dyDescent="0.25">
      <c r="A16277" t="s">
        <v>5288</v>
      </c>
      <c r="B16277" t="s">
        <v>42</v>
      </c>
      <c r="C16277">
        <v>-0.24690000000000001</v>
      </c>
      <c r="D16277">
        <v>-689.03192138671875</v>
      </c>
      <c r="E16277">
        <v>2245</v>
      </c>
      <c r="F16277">
        <v>1555.968078613281</v>
      </c>
      <c r="G16277">
        <v>1679.4180786132811</v>
      </c>
      <c r="H16277">
        <v>1679.4180786132811</v>
      </c>
    </row>
    <row r="16278" spans="1:8" x14ac:dyDescent="0.25">
      <c r="A16278" t="s">
        <v>5320</v>
      </c>
      <c r="B16278" t="s">
        <v>1243</v>
      </c>
      <c r="C16278">
        <v>-0.22789999999999999</v>
      </c>
      <c r="D16278">
        <v>679.499267578125</v>
      </c>
      <c r="E16278">
        <v>2245</v>
      </c>
      <c r="F16278">
        <v>1565.500671386719</v>
      </c>
      <c r="G16278">
        <v>1679.450732421875</v>
      </c>
      <c r="H16278">
        <v>1679.450732421875</v>
      </c>
    </row>
    <row r="16279" spans="1:8" x14ac:dyDescent="0.25">
      <c r="A16279" t="s">
        <v>5717</v>
      </c>
      <c r="B16279" t="s">
        <v>1184</v>
      </c>
      <c r="C16279">
        <v>0.15989999999999999</v>
      </c>
      <c r="D16279">
        <v>-485.58642578125</v>
      </c>
      <c r="E16279">
        <v>2245</v>
      </c>
      <c r="F16279">
        <v>1759.4135437011721</v>
      </c>
      <c r="G16279">
        <v>1679.46357421875</v>
      </c>
      <c r="H16279">
        <v>1679.46357421875</v>
      </c>
    </row>
    <row r="16280" spans="1:8" x14ac:dyDescent="0.25">
      <c r="A16280" t="s">
        <v>5204</v>
      </c>
      <c r="B16280" t="s">
        <v>35</v>
      </c>
      <c r="C16280">
        <v>-0.31979999999999997</v>
      </c>
      <c r="D16280">
        <v>725.34515380859375</v>
      </c>
      <c r="E16280">
        <v>2245</v>
      </c>
      <c r="F16280">
        <v>1519.654846191406</v>
      </c>
      <c r="G16280">
        <v>1679.5548461914061</v>
      </c>
      <c r="H16280">
        <v>1679.5548461914061</v>
      </c>
    </row>
    <row r="16281" spans="1:8" x14ac:dyDescent="0.25">
      <c r="A16281" t="s">
        <v>5288</v>
      </c>
      <c r="B16281" t="s">
        <v>44</v>
      </c>
      <c r="C16281">
        <v>-0.24729999999999999</v>
      </c>
      <c r="D16281">
        <v>-689.03192138671875</v>
      </c>
      <c r="E16281">
        <v>2245</v>
      </c>
      <c r="F16281">
        <v>1555.968078613281</v>
      </c>
      <c r="G16281">
        <v>1679.6180786132811</v>
      </c>
      <c r="H16281">
        <v>1679.6180786132811</v>
      </c>
    </row>
    <row r="16282" spans="1:8" x14ac:dyDescent="0.25">
      <c r="A16282" t="s">
        <v>5807</v>
      </c>
      <c r="B16282" t="s">
        <v>939</v>
      </c>
      <c r="C16282">
        <v>0.22639999999999999</v>
      </c>
      <c r="D16282">
        <v>452.0875244140625</v>
      </c>
      <c r="E16282">
        <v>2245</v>
      </c>
      <c r="F16282">
        <v>1792.9124450683589</v>
      </c>
      <c r="G16282">
        <v>1679.712475585937</v>
      </c>
      <c r="H16282">
        <v>1679.712475585937</v>
      </c>
    </row>
    <row r="16283" spans="1:8" x14ac:dyDescent="0.25">
      <c r="A16283" t="s">
        <v>5288</v>
      </c>
      <c r="B16283" t="s">
        <v>20</v>
      </c>
      <c r="C16283">
        <v>-0.249</v>
      </c>
      <c r="D16283">
        <v>-689.03192138671875</v>
      </c>
      <c r="E16283">
        <v>2245</v>
      </c>
      <c r="F16283">
        <v>1555.968078613281</v>
      </c>
      <c r="G16283">
        <v>1680.468078613281</v>
      </c>
      <c r="H16283">
        <v>1680.468078613281</v>
      </c>
    </row>
    <row r="16284" spans="1:8" x14ac:dyDescent="0.25">
      <c r="A16284" t="s">
        <v>5381</v>
      </c>
      <c r="B16284" t="s">
        <v>26</v>
      </c>
      <c r="C16284">
        <v>-0.1905</v>
      </c>
      <c r="D16284">
        <v>-659.76324462890625</v>
      </c>
      <c r="E16284">
        <v>2245</v>
      </c>
      <c r="F16284">
        <v>1585.236755371094</v>
      </c>
      <c r="G16284">
        <v>1680.486755371094</v>
      </c>
      <c r="H16284">
        <v>1680.486755371094</v>
      </c>
    </row>
    <row r="16285" spans="1:8" x14ac:dyDescent="0.25">
      <c r="A16285" t="s">
        <v>5288</v>
      </c>
      <c r="B16285" t="s">
        <v>38</v>
      </c>
      <c r="C16285">
        <v>-0.25030000000000002</v>
      </c>
      <c r="D16285">
        <v>-689.03192138671875</v>
      </c>
      <c r="E16285">
        <v>2245</v>
      </c>
      <c r="F16285">
        <v>1555.968078613281</v>
      </c>
      <c r="G16285">
        <v>1681.1180786132811</v>
      </c>
      <c r="H16285">
        <v>1681.1180786132811</v>
      </c>
    </row>
    <row r="16286" spans="1:8" x14ac:dyDescent="0.25">
      <c r="A16286" t="s">
        <v>5491</v>
      </c>
      <c r="B16286" t="s">
        <v>88</v>
      </c>
      <c r="C16286">
        <v>-0.13450000000000001</v>
      </c>
      <c r="D16286">
        <v>-631.072509765625</v>
      </c>
      <c r="E16286">
        <v>2245</v>
      </c>
      <c r="F16286">
        <v>1613.927490234375</v>
      </c>
      <c r="G16286">
        <v>1681.177490234375</v>
      </c>
      <c r="H16286">
        <v>1681.177490234375</v>
      </c>
    </row>
    <row r="16287" spans="1:8" x14ac:dyDescent="0.25">
      <c r="A16287" t="s">
        <v>5890</v>
      </c>
      <c r="B16287" t="s">
        <v>1293</v>
      </c>
      <c r="C16287">
        <v>0.3241</v>
      </c>
      <c r="D16287">
        <v>-401.53546142578119</v>
      </c>
      <c r="E16287">
        <v>2245</v>
      </c>
      <c r="F16287">
        <v>1843.464538574219</v>
      </c>
      <c r="G16287">
        <v>1681.414538574219</v>
      </c>
      <c r="H16287">
        <v>1681.414538574219</v>
      </c>
    </row>
    <row r="16288" spans="1:8" x14ac:dyDescent="0.25">
      <c r="A16288" t="s">
        <v>5726</v>
      </c>
      <c r="B16288" t="s">
        <v>1863</v>
      </c>
      <c r="C16288">
        <v>0.1686</v>
      </c>
      <c r="D16288">
        <v>-479.21478271484381</v>
      </c>
      <c r="E16288">
        <v>2245</v>
      </c>
      <c r="F16288">
        <v>1765.7852478027339</v>
      </c>
      <c r="G16288">
        <v>1681.4852172851561</v>
      </c>
      <c r="H16288">
        <v>1681.4852172851561</v>
      </c>
    </row>
    <row r="16289" spans="1:8" x14ac:dyDescent="0.25">
      <c r="A16289" t="s">
        <v>5890</v>
      </c>
      <c r="B16289" t="s">
        <v>1299</v>
      </c>
      <c r="C16289">
        <v>0.32390000000000002</v>
      </c>
      <c r="D16289">
        <v>-401.53546142578119</v>
      </c>
      <c r="E16289">
        <v>2245</v>
      </c>
      <c r="F16289">
        <v>1843.464538574219</v>
      </c>
      <c r="G16289">
        <v>1681.5145385742189</v>
      </c>
      <c r="H16289">
        <v>1681.5145385742189</v>
      </c>
    </row>
    <row r="16290" spans="1:8" x14ac:dyDescent="0.25">
      <c r="A16290" t="s">
        <v>5726</v>
      </c>
      <c r="B16290" t="s">
        <v>1862</v>
      </c>
      <c r="C16290">
        <v>0.16800000000000001</v>
      </c>
      <c r="D16290">
        <v>-479.21478271484381</v>
      </c>
      <c r="E16290">
        <v>2245</v>
      </c>
      <c r="F16290">
        <v>1765.7852478027339</v>
      </c>
      <c r="G16290">
        <v>1681.785217285156</v>
      </c>
      <c r="H16290">
        <v>1681.785217285156</v>
      </c>
    </row>
    <row r="16291" spans="1:8" x14ac:dyDescent="0.25">
      <c r="A16291" t="s">
        <v>5807</v>
      </c>
      <c r="B16291" t="s">
        <v>985</v>
      </c>
      <c r="C16291">
        <v>0.222</v>
      </c>
      <c r="D16291">
        <v>452.0875244140625</v>
      </c>
      <c r="E16291">
        <v>2245</v>
      </c>
      <c r="F16291">
        <v>1792.9124450683589</v>
      </c>
      <c r="G16291">
        <v>1681.912475585938</v>
      </c>
      <c r="H16291">
        <v>1681.912475585938</v>
      </c>
    </row>
    <row r="16292" spans="1:8" x14ac:dyDescent="0.25">
      <c r="A16292" t="s">
        <v>5890</v>
      </c>
      <c r="B16292" t="s">
        <v>1289</v>
      </c>
      <c r="C16292">
        <v>0.3231</v>
      </c>
      <c r="D16292">
        <v>-401.53546142578119</v>
      </c>
      <c r="E16292">
        <v>2245</v>
      </c>
      <c r="F16292">
        <v>1843.464538574219</v>
      </c>
      <c r="G16292">
        <v>1681.914538574219</v>
      </c>
      <c r="H16292">
        <v>1681.914538574219</v>
      </c>
    </row>
    <row r="16293" spans="1:8" x14ac:dyDescent="0.25">
      <c r="A16293" t="s">
        <v>5288</v>
      </c>
      <c r="B16293" t="s">
        <v>329</v>
      </c>
      <c r="C16293">
        <v>-0.252</v>
      </c>
      <c r="D16293">
        <v>-689.03192138671875</v>
      </c>
      <c r="E16293">
        <v>2245</v>
      </c>
      <c r="F16293">
        <v>1555.968078613281</v>
      </c>
      <c r="G16293">
        <v>1681.968078613281</v>
      </c>
      <c r="H16293">
        <v>1681.968078613281</v>
      </c>
    </row>
    <row r="16294" spans="1:8" x14ac:dyDescent="0.25">
      <c r="A16294" t="s">
        <v>5381</v>
      </c>
      <c r="B16294" t="s">
        <v>123</v>
      </c>
      <c r="C16294">
        <v>-0.19400000000000001</v>
      </c>
      <c r="D16294">
        <v>-659.76324462890625</v>
      </c>
      <c r="E16294">
        <v>2245</v>
      </c>
      <c r="F16294">
        <v>1585.236755371094</v>
      </c>
      <c r="G16294">
        <v>1682.236755371094</v>
      </c>
      <c r="H16294">
        <v>1682.236755371094</v>
      </c>
    </row>
    <row r="16295" spans="1:8" x14ac:dyDescent="0.25">
      <c r="A16295" t="s">
        <v>5707</v>
      </c>
      <c r="B16295" t="s">
        <v>1858</v>
      </c>
      <c r="C16295">
        <v>0.1469</v>
      </c>
      <c r="D16295">
        <v>-489.2603759765625</v>
      </c>
      <c r="E16295">
        <v>2245</v>
      </c>
      <c r="F16295">
        <v>1755.739624023437</v>
      </c>
      <c r="G16295">
        <v>1682.289624023437</v>
      </c>
      <c r="H16295">
        <v>1682.289624023437</v>
      </c>
    </row>
    <row r="16296" spans="1:8" x14ac:dyDescent="0.25">
      <c r="A16296" t="s">
        <v>5687</v>
      </c>
      <c r="B16296" t="s">
        <v>5688</v>
      </c>
      <c r="C16296">
        <v>0.1</v>
      </c>
      <c r="D16296">
        <v>-512.66912841796875</v>
      </c>
      <c r="E16296">
        <v>2245</v>
      </c>
      <c r="F16296">
        <v>1732.330810546875</v>
      </c>
      <c r="G16296">
        <v>1682.330871582031</v>
      </c>
      <c r="H16296">
        <v>1682.330871582031</v>
      </c>
    </row>
    <row r="16297" spans="1:8" x14ac:dyDescent="0.25">
      <c r="A16297" t="s">
        <v>5370</v>
      </c>
      <c r="B16297" t="s">
        <v>136</v>
      </c>
      <c r="C16297">
        <v>-0.20250000000000001</v>
      </c>
      <c r="D16297">
        <v>663.85968017578125</v>
      </c>
      <c r="E16297">
        <v>2245</v>
      </c>
      <c r="F16297">
        <v>1581.140319824219</v>
      </c>
      <c r="G16297">
        <v>1682.390319824219</v>
      </c>
      <c r="H16297">
        <v>1682.390319824219</v>
      </c>
    </row>
    <row r="16298" spans="1:8" x14ac:dyDescent="0.25">
      <c r="A16298" t="s">
        <v>5204</v>
      </c>
      <c r="B16298" t="s">
        <v>29</v>
      </c>
      <c r="C16298">
        <v>-0.32550000000000001</v>
      </c>
      <c r="D16298">
        <v>725.34515380859375</v>
      </c>
      <c r="E16298">
        <v>2245</v>
      </c>
      <c r="F16298">
        <v>1519.654846191406</v>
      </c>
      <c r="G16298">
        <v>1682.404846191406</v>
      </c>
      <c r="H16298">
        <v>1682.404846191406</v>
      </c>
    </row>
    <row r="16299" spans="1:8" x14ac:dyDescent="0.25">
      <c r="A16299" t="s">
        <v>5288</v>
      </c>
      <c r="B16299" t="s">
        <v>33</v>
      </c>
      <c r="C16299">
        <v>-0.25290000000000001</v>
      </c>
      <c r="D16299">
        <v>-689.03192138671875</v>
      </c>
      <c r="E16299">
        <v>2245</v>
      </c>
      <c r="F16299">
        <v>1555.968078613281</v>
      </c>
      <c r="G16299">
        <v>1682.4180786132811</v>
      </c>
      <c r="H16299">
        <v>1682.4180786132811</v>
      </c>
    </row>
    <row r="16300" spans="1:8" x14ac:dyDescent="0.25">
      <c r="A16300" t="s">
        <v>5288</v>
      </c>
      <c r="B16300" t="s">
        <v>37</v>
      </c>
      <c r="C16300">
        <v>-0.25319999999999998</v>
      </c>
      <c r="D16300">
        <v>-689.03192138671875</v>
      </c>
      <c r="E16300">
        <v>2245</v>
      </c>
      <c r="F16300">
        <v>1555.968078613281</v>
      </c>
      <c r="G16300">
        <v>1682.5680786132809</v>
      </c>
      <c r="H16300">
        <v>1682.5680786132809</v>
      </c>
    </row>
    <row r="16301" spans="1:8" x14ac:dyDescent="0.25">
      <c r="A16301" t="s">
        <v>5288</v>
      </c>
      <c r="B16301" t="s">
        <v>41</v>
      </c>
      <c r="C16301">
        <v>-0.25419999999999998</v>
      </c>
      <c r="D16301">
        <v>-689.03192138671875</v>
      </c>
      <c r="E16301">
        <v>2245</v>
      </c>
      <c r="F16301">
        <v>1555.968078613281</v>
      </c>
      <c r="G16301">
        <v>1683.0680786132809</v>
      </c>
      <c r="H16301">
        <v>1683.0680786132809</v>
      </c>
    </row>
    <row r="16302" spans="1:8" x14ac:dyDescent="0.25">
      <c r="A16302" t="s">
        <v>5288</v>
      </c>
      <c r="B16302" t="s">
        <v>40</v>
      </c>
      <c r="C16302">
        <v>-0.25459999999999999</v>
      </c>
      <c r="D16302">
        <v>-689.03192138671875</v>
      </c>
      <c r="E16302">
        <v>2245</v>
      </c>
      <c r="F16302">
        <v>1555.968078613281</v>
      </c>
      <c r="G16302">
        <v>1683.268078613281</v>
      </c>
      <c r="H16302">
        <v>1683.268078613281</v>
      </c>
    </row>
    <row r="16303" spans="1:8" x14ac:dyDescent="0.25">
      <c r="A16303" t="s">
        <v>5288</v>
      </c>
      <c r="B16303" t="s">
        <v>134</v>
      </c>
      <c r="C16303">
        <v>-0.25469999999999998</v>
      </c>
      <c r="D16303">
        <v>-689.03192138671875</v>
      </c>
      <c r="E16303">
        <v>2245</v>
      </c>
      <c r="F16303">
        <v>1555.968078613281</v>
      </c>
      <c r="G16303">
        <v>1683.3180786132809</v>
      </c>
      <c r="H16303">
        <v>1683.3180786132809</v>
      </c>
    </row>
    <row r="16304" spans="1:8" x14ac:dyDescent="0.25">
      <c r="A16304" t="s">
        <v>5886</v>
      </c>
      <c r="B16304" t="s">
        <v>811</v>
      </c>
      <c r="C16304">
        <v>0.31330000000000002</v>
      </c>
      <c r="D16304">
        <v>404.51589965820313</v>
      </c>
      <c r="E16304">
        <v>2245</v>
      </c>
      <c r="F16304">
        <v>1840.4841003417971</v>
      </c>
      <c r="G16304">
        <v>1683.834100341797</v>
      </c>
      <c r="H16304">
        <v>1683.834100341797</v>
      </c>
    </row>
    <row r="16305" spans="1:8" x14ac:dyDescent="0.25">
      <c r="A16305" t="s">
        <v>5288</v>
      </c>
      <c r="B16305" t="s">
        <v>26</v>
      </c>
      <c r="C16305">
        <v>-0.25690000000000002</v>
      </c>
      <c r="D16305">
        <v>-689.03192138671875</v>
      </c>
      <c r="E16305">
        <v>2245</v>
      </c>
      <c r="F16305">
        <v>1555.968078613281</v>
      </c>
      <c r="G16305">
        <v>1684.4180786132811</v>
      </c>
      <c r="H16305">
        <v>1684.4180786132811</v>
      </c>
    </row>
    <row r="16306" spans="1:8" x14ac:dyDescent="0.25">
      <c r="A16306" t="s">
        <v>5726</v>
      </c>
      <c r="B16306" t="s">
        <v>1893</v>
      </c>
      <c r="C16306">
        <v>0.16209999999999999</v>
      </c>
      <c r="D16306">
        <v>-479.21478271484381</v>
      </c>
      <c r="E16306">
        <v>2245</v>
      </c>
      <c r="F16306">
        <v>1765.7852478027339</v>
      </c>
      <c r="G16306">
        <v>1684.7352172851561</v>
      </c>
      <c r="H16306">
        <v>1684.7352172851561</v>
      </c>
    </row>
    <row r="16307" spans="1:8" x14ac:dyDescent="0.25">
      <c r="A16307" t="s">
        <v>5456</v>
      </c>
      <c r="B16307" t="s">
        <v>1210</v>
      </c>
      <c r="C16307">
        <v>-0.15820000000000001</v>
      </c>
      <c r="D16307">
        <v>639.350830078125</v>
      </c>
      <c r="E16307">
        <v>2245</v>
      </c>
      <c r="F16307">
        <v>1605.649108886719</v>
      </c>
      <c r="G16307">
        <v>1684.7491699218749</v>
      </c>
      <c r="H16307">
        <v>1684.7491699218749</v>
      </c>
    </row>
    <row r="16308" spans="1:8" x14ac:dyDescent="0.25">
      <c r="A16308" t="s">
        <v>5288</v>
      </c>
      <c r="B16308" t="s">
        <v>35</v>
      </c>
      <c r="C16308">
        <v>-0.2576</v>
      </c>
      <c r="D16308">
        <v>-689.03192138671875</v>
      </c>
      <c r="E16308">
        <v>2245</v>
      </c>
      <c r="F16308">
        <v>1555.968078613281</v>
      </c>
      <c r="G16308">
        <v>1684.768078613281</v>
      </c>
      <c r="H16308">
        <v>1684.768078613281</v>
      </c>
    </row>
    <row r="16309" spans="1:8" x14ac:dyDescent="0.25">
      <c r="A16309" t="s">
        <v>5690</v>
      </c>
      <c r="B16309" t="s">
        <v>5691</v>
      </c>
      <c r="C16309">
        <v>0.1</v>
      </c>
      <c r="D16309">
        <v>-510.17709350585938</v>
      </c>
      <c r="E16309">
        <v>2245</v>
      </c>
      <c r="F16309">
        <v>1734.8229064941411</v>
      </c>
      <c r="G16309">
        <v>1684.8229064941411</v>
      </c>
      <c r="H16309">
        <v>1684.8229064941411</v>
      </c>
    </row>
    <row r="16310" spans="1:8" x14ac:dyDescent="0.25">
      <c r="A16310" t="s">
        <v>5692</v>
      </c>
      <c r="B16310" t="s">
        <v>5693</v>
      </c>
      <c r="C16310">
        <v>0.1</v>
      </c>
      <c r="D16310">
        <v>-510.17709350585938</v>
      </c>
      <c r="E16310">
        <v>2245</v>
      </c>
      <c r="F16310">
        <v>1734.8229064941411</v>
      </c>
      <c r="G16310">
        <v>1684.8229064941411</v>
      </c>
      <c r="H16310">
        <v>1684.8229064941411</v>
      </c>
    </row>
    <row r="16311" spans="1:8" x14ac:dyDescent="0.25">
      <c r="A16311" t="s">
        <v>5694</v>
      </c>
      <c r="B16311" t="s">
        <v>1854</v>
      </c>
      <c r="C16311">
        <v>0.1167</v>
      </c>
      <c r="D16311">
        <v>-501.806884765625</v>
      </c>
      <c r="E16311">
        <v>2245</v>
      </c>
      <c r="F16311">
        <v>1743.193115234375</v>
      </c>
      <c r="G16311">
        <v>1684.8431152343751</v>
      </c>
      <c r="H16311">
        <v>1684.8431152343751</v>
      </c>
    </row>
    <row r="16312" spans="1:8" x14ac:dyDescent="0.25">
      <c r="A16312" t="s">
        <v>5807</v>
      </c>
      <c r="B16312" t="s">
        <v>982</v>
      </c>
      <c r="C16312">
        <v>0.216</v>
      </c>
      <c r="D16312">
        <v>452.0875244140625</v>
      </c>
      <c r="E16312">
        <v>2245</v>
      </c>
      <c r="F16312">
        <v>1792.9124450683589</v>
      </c>
      <c r="G16312">
        <v>1684.912475585938</v>
      </c>
      <c r="H16312">
        <v>1684.912475585938</v>
      </c>
    </row>
    <row r="16313" spans="1:8" x14ac:dyDescent="0.25">
      <c r="A16313" t="s">
        <v>5726</v>
      </c>
      <c r="B16313" t="s">
        <v>1892</v>
      </c>
      <c r="C16313">
        <v>0.1615</v>
      </c>
      <c r="D16313">
        <v>-479.21478271484381</v>
      </c>
      <c r="E16313">
        <v>2245</v>
      </c>
      <c r="F16313">
        <v>1765.7852478027339</v>
      </c>
      <c r="G16313">
        <v>1685.035217285156</v>
      </c>
      <c r="H16313">
        <v>1685.035217285156</v>
      </c>
    </row>
    <row r="16314" spans="1:8" x14ac:dyDescent="0.25">
      <c r="A16314" t="s">
        <v>5726</v>
      </c>
      <c r="B16314" t="s">
        <v>1890</v>
      </c>
      <c r="C16314">
        <v>0.16139999999999999</v>
      </c>
      <c r="D16314">
        <v>-479.21478271484381</v>
      </c>
      <c r="E16314">
        <v>2245</v>
      </c>
      <c r="F16314">
        <v>1765.7852478027339</v>
      </c>
      <c r="G16314">
        <v>1685.085217285156</v>
      </c>
      <c r="H16314">
        <v>1685.085217285156</v>
      </c>
    </row>
    <row r="16315" spans="1:8" x14ac:dyDescent="0.25">
      <c r="A16315" t="s">
        <v>5288</v>
      </c>
      <c r="B16315" t="s">
        <v>27</v>
      </c>
      <c r="C16315">
        <v>-0.25850000000000001</v>
      </c>
      <c r="D16315">
        <v>-689.03192138671875</v>
      </c>
      <c r="E16315">
        <v>2245</v>
      </c>
      <c r="F16315">
        <v>1555.968078613281</v>
      </c>
      <c r="G16315">
        <v>1685.218078613281</v>
      </c>
      <c r="H16315">
        <v>1685.218078613281</v>
      </c>
    </row>
    <row r="16316" spans="1:8" x14ac:dyDescent="0.25">
      <c r="A16316" t="s">
        <v>5726</v>
      </c>
      <c r="B16316" t="s">
        <v>1887</v>
      </c>
      <c r="C16316">
        <v>0.16</v>
      </c>
      <c r="D16316">
        <v>-479.21478271484381</v>
      </c>
      <c r="E16316">
        <v>2245</v>
      </c>
      <c r="F16316">
        <v>1765.7852478027339</v>
      </c>
      <c r="G16316">
        <v>1685.785217285156</v>
      </c>
      <c r="H16316">
        <v>1685.785217285156</v>
      </c>
    </row>
    <row r="16317" spans="1:8" x14ac:dyDescent="0.25">
      <c r="A16317" t="s">
        <v>5288</v>
      </c>
      <c r="B16317" t="s">
        <v>29</v>
      </c>
      <c r="C16317">
        <v>-0.25969999999999999</v>
      </c>
      <c r="D16317">
        <v>-689.03192138671875</v>
      </c>
      <c r="E16317">
        <v>2245</v>
      </c>
      <c r="F16317">
        <v>1555.968078613281</v>
      </c>
      <c r="G16317">
        <v>1685.8180786132809</v>
      </c>
      <c r="H16317">
        <v>1685.8180786132809</v>
      </c>
    </row>
    <row r="16318" spans="1:8" x14ac:dyDescent="0.25">
      <c r="A16318" t="s">
        <v>5726</v>
      </c>
      <c r="B16318" t="s">
        <v>1860</v>
      </c>
      <c r="C16318">
        <v>0.15909999999999999</v>
      </c>
      <c r="D16318">
        <v>-479.21478271484381</v>
      </c>
      <c r="E16318">
        <v>2245</v>
      </c>
      <c r="F16318">
        <v>1765.7852478027339</v>
      </c>
      <c r="G16318">
        <v>1686.2352172851561</v>
      </c>
      <c r="H16318">
        <v>1686.2352172851561</v>
      </c>
    </row>
    <row r="16319" spans="1:8" x14ac:dyDescent="0.25">
      <c r="A16319" t="s">
        <v>5288</v>
      </c>
      <c r="B16319" t="s">
        <v>31</v>
      </c>
      <c r="C16319">
        <v>-0.2606</v>
      </c>
      <c r="D16319">
        <v>-689.03192138671875</v>
      </c>
      <c r="E16319">
        <v>2245</v>
      </c>
      <c r="F16319">
        <v>1555.968078613281</v>
      </c>
      <c r="G16319">
        <v>1686.268078613281</v>
      </c>
      <c r="H16319">
        <v>1686.268078613281</v>
      </c>
    </row>
    <row r="16320" spans="1:8" x14ac:dyDescent="0.25">
      <c r="A16320" t="s">
        <v>5855</v>
      </c>
      <c r="B16320" t="s">
        <v>1888</v>
      </c>
      <c r="C16320">
        <v>0.26910000000000001</v>
      </c>
      <c r="D16320">
        <v>-424.10025024414063</v>
      </c>
      <c r="E16320">
        <v>2245</v>
      </c>
      <c r="F16320">
        <v>1820.8997497558589</v>
      </c>
      <c r="G16320">
        <v>1686.349749755859</v>
      </c>
      <c r="H16320">
        <v>1686.349749755859</v>
      </c>
    </row>
    <row r="16321" spans="1:8" x14ac:dyDescent="0.25">
      <c r="A16321" t="s">
        <v>5855</v>
      </c>
      <c r="B16321" t="s">
        <v>1889</v>
      </c>
      <c r="C16321">
        <v>0.26910000000000001</v>
      </c>
      <c r="D16321">
        <v>-424.10025024414063</v>
      </c>
      <c r="E16321">
        <v>2245</v>
      </c>
      <c r="F16321">
        <v>1820.8997497558589</v>
      </c>
      <c r="G16321">
        <v>1686.349749755859</v>
      </c>
      <c r="H16321">
        <v>1686.349749755859</v>
      </c>
    </row>
    <row r="16322" spans="1:8" x14ac:dyDescent="0.25">
      <c r="A16322" t="s">
        <v>5793</v>
      </c>
      <c r="B16322" t="s">
        <v>156</v>
      </c>
      <c r="C16322">
        <v>0.19520000000000001</v>
      </c>
      <c r="D16322">
        <v>-460.90008544921881</v>
      </c>
      <c r="E16322">
        <v>2245</v>
      </c>
      <c r="F16322">
        <v>1784.0999450683589</v>
      </c>
      <c r="G16322">
        <v>1686.4999145507811</v>
      </c>
      <c r="H16322">
        <v>1686.4999145507811</v>
      </c>
    </row>
    <row r="16323" spans="1:8" x14ac:dyDescent="0.25">
      <c r="A16323" t="s">
        <v>5726</v>
      </c>
      <c r="B16323" t="s">
        <v>1861</v>
      </c>
      <c r="C16323">
        <v>0.15840000000000001</v>
      </c>
      <c r="D16323">
        <v>-479.21478271484381</v>
      </c>
      <c r="E16323">
        <v>2245</v>
      </c>
      <c r="F16323">
        <v>1765.7852478027339</v>
      </c>
      <c r="G16323">
        <v>1686.585217285156</v>
      </c>
      <c r="H16323">
        <v>1686.585217285156</v>
      </c>
    </row>
    <row r="16324" spans="1:8" x14ac:dyDescent="0.25">
      <c r="A16324" t="s">
        <v>5906</v>
      </c>
      <c r="B16324" t="s">
        <v>1293</v>
      </c>
      <c r="C16324">
        <v>0.32329999999999998</v>
      </c>
      <c r="D16324">
        <v>-396.41311645507813</v>
      </c>
      <c r="E16324">
        <v>2245</v>
      </c>
      <c r="F16324">
        <v>1848.5868835449221</v>
      </c>
      <c r="G16324">
        <v>1686.936883544922</v>
      </c>
      <c r="H16324">
        <v>1686.936883544922</v>
      </c>
    </row>
    <row r="16325" spans="1:8" x14ac:dyDescent="0.25">
      <c r="A16325" t="s">
        <v>5456</v>
      </c>
      <c r="B16325" t="s">
        <v>1302</v>
      </c>
      <c r="C16325">
        <v>-0.16259999999999999</v>
      </c>
      <c r="D16325">
        <v>639.350830078125</v>
      </c>
      <c r="E16325">
        <v>2245</v>
      </c>
      <c r="F16325">
        <v>1605.649108886719</v>
      </c>
      <c r="G16325">
        <v>1686.949169921875</v>
      </c>
      <c r="H16325">
        <v>1686.949169921875</v>
      </c>
    </row>
    <row r="16326" spans="1:8" x14ac:dyDescent="0.25">
      <c r="A16326" t="s">
        <v>5906</v>
      </c>
      <c r="B16326" t="s">
        <v>1299</v>
      </c>
      <c r="C16326">
        <v>0.3231</v>
      </c>
      <c r="D16326">
        <v>-396.41311645507813</v>
      </c>
      <c r="E16326">
        <v>2245</v>
      </c>
      <c r="F16326">
        <v>1848.5868835449221</v>
      </c>
      <c r="G16326">
        <v>1687.0368835449219</v>
      </c>
      <c r="H16326">
        <v>1687.0368835449219</v>
      </c>
    </row>
    <row r="16327" spans="1:8" x14ac:dyDescent="0.25">
      <c r="A16327" t="s">
        <v>5204</v>
      </c>
      <c r="B16327" t="s">
        <v>31</v>
      </c>
      <c r="C16327">
        <v>-0.33479999999999999</v>
      </c>
      <c r="D16327">
        <v>725.34515380859375</v>
      </c>
      <c r="E16327">
        <v>2245</v>
      </c>
      <c r="F16327">
        <v>1519.654846191406</v>
      </c>
      <c r="G16327">
        <v>1687.0548461914061</v>
      </c>
      <c r="H16327">
        <v>1687.0548461914061</v>
      </c>
    </row>
    <row r="16328" spans="1:8" x14ac:dyDescent="0.25">
      <c r="A16328" t="s">
        <v>5906</v>
      </c>
      <c r="B16328" t="s">
        <v>1289</v>
      </c>
      <c r="C16328">
        <v>0.32229999999999998</v>
      </c>
      <c r="D16328">
        <v>-396.41311645507813</v>
      </c>
      <c r="E16328">
        <v>2245</v>
      </c>
      <c r="F16328">
        <v>1848.5868835449221</v>
      </c>
      <c r="G16328">
        <v>1687.436883544922</v>
      </c>
      <c r="H16328">
        <v>1687.436883544922</v>
      </c>
    </row>
    <row r="16329" spans="1:8" x14ac:dyDescent="0.25">
      <c r="A16329" t="s">
        <v>5726</v>
      </c>
      <c r="B16329" t="s">
        <v>1888</v>
      </c>
      <c r="C16329">
        <v>0.15590000000000001</v>
      </c>
      <c r="D16329">
        <v>-479.21478271484381</v>
      </c>
      <c r="E16329">
        <v>2245</v>
      </c>
      <c r="F16329">
        <v>1765.7852478027339</v>
      </c>
      <c r="G16329">
        <v>1687.835217285156</v>
      </c>
      <c r="H16329">
        <v>1687.835217285156</v>
      </c>
    </row>
    <row r="16330" spans="1:8" x14ac:dyDescent="0.25">
      <c r="A16330" t="s">
        <v>5726</v>
      </c>
      <c r="B16330" t="s">
        <v>1889</v>
      </c>
      <c r="C16330">
        <v>0.15590000000000001</v>
      </c>
      <c r="D16330">
        <v>-479.21478271484381</v>
      </c>
      <c r="E16330">
        <v>2245</v>
      </c>
      <c r="F16330">
        <v>1765.7852478027339</v>
      </c>
      <c r="G16330">
        <v>1687.835217285156</v>
      </c>
      <c r="H16330">
        <v>1687.835217285156</v>
      </c>
    </row>
    <row r="16331" spans="1:8" x14ac:dyDescent="0.25">
      <c r="A16331" t="s">
        <v>5717</v>
      </c>
      <c r="B16331" t="s">
        <v>913</v>
      </c>
      <c r="C16331">
        <v>0.1431</v>
      </c>
      <c r="D16331">
        <v>-485.58642578125</v>
      </c>
      <c r="E16331">
        <v>2245</v>
      </c>
      <c r="F16331">
        <v>1759.4135437011721</v>
      </c>
      <c r="G16331">
        <v>1687.86357421875</v>
      </c>
      <c r="H16331">
        <v>1687.86357421875</v>
      </c>
    </row>
    <row r="16332" spans="1:8" x14ac:dyDescent="0.25">
      <c r="A16332" t="s">
        <v>5456</v>
      </c>
      <c r="B16332" t="s">
        <v>1261</v>
      </c>
      <c r="C16332">
        <v>-0.1653</v>
      </c>
      <c r="D16332">
        <v>639.350830078125</v>
      </c>
      <c r="E16332">
        <v>2245</v>
      </c>
      <c r="F16332">
        <v>1605.649108886719</v>
      </c>
      <c r="G16332">
        <v>1688.2991699218751</v>
      </c>
      <c r="H16332">
        <v>1688.2991699218751</v>
      </c>
    </row>
    <row r="16333" spans="1:8" x14ac:dyDescent="0.25">
      <c r="A16333" t="s">
        <v>5456</v>
      </c>
      <c r="B16333" t="s">
        <v>90</v>
      </c>
      <c r="C16333">
        <v>-0.16700000000000001</v>
      </c>
      <c r="D16333">
        <v>639.350830078125</v>
      </c>
      <c r="E16333">
        <v>2245</v>
      </c>
      <c r="F16333">
        <v>1605.649108886719</v>
      </c>
      <c r="G16333">
        <v>1689.149169921875</v>
      </c>
      <c r="H16333">
        <v>1689.149169921875</v>
      </c>
    </row>
    <row r="16334" spans="1:8" x14ac:dyDescent="0.25">
      <c r="A16334" t="s">
        <v>5717</v>
      </c>
      <c r="B16334" t="s">
        <v>918</v>
      </c>
      <c r="C16334">
        <v>0.14050000000000001</v>
      </c>
      <c r="D16334">
        <v>-485.58642578125</v>
      </c>
      <c r="E16334">
        <v>2245</v>
      </c>
      <c r="F16334">
        <v>1759.4135437011721</v>
      </c>
      <c r="G16334">
        <v>1689.16357421875</v>
      </c>
      <c r="H16334">
        <v>1689.16357421875</v>
      </c>
    </row>
    <row r="16335" spans="1:8" x14ac:dyDescent="0.25">
      <c r="A16335" t="s">
        <v>5714</v>
      </c>
      <c r="B16335" t="s">
        <v>1924</v>
      </c>
      <c r="C16335">
        <v>0.13519999999999999</v>
      </c>
      <c r="D16335">
        <v>487.7178955078125</v>
      </c>
      <c r="E16335">
        <v>2245</v>
      </c>
      <c r="F16335">
        <v>1757.2820739746089</v>
      </c>
      <c r="G16335">
        <v>1689.682104492188</v>
      </c>
      <c r="H16335">
        <v>1689.682104492188</v>
      </c>
    </row>
    <row r="16336" spans="1:8" x14ac:dyDescent="0.25">
      <c r="A16336" t="s">
        <v>5204</v>
      </c>
      <c r="B16336" t="s">
        <v>27</v>
      </c>
      <c r="C16336">
        <v>-0.34010000000000001</v>
      </c>
      <c r="D16336">
        <v>725.34515380859375</v>
      </c>
      <c r="E16336">
        <v>2245</v>
      </c>
      <c r="F16336">
        <v>1519.654846191406</v>
      </c>
      <c r="G16336">
        <v>1689.704846191406</v>
      </c>
      <c r="H16336">
        <v>1689.704846191406</v>
      </c>
    </row>
    <row r="16337" spans="1:8" x14ac:dyDescent="0.25">
      <c r="A16337" t="s">
        <v>5768</v>
      </c>
      <c r="B16337" t="s">
        <v>51</v>
      </c>
      <c r="C16337">
        <v>0.1741</v>
      </c>
      <c r="D16337">
        <v>468.05923461914063</v>
      </c>
      <c r="E16337">
        <v>2245</v>
      </c>
      <c r="F16337">
        <v>1776.940734863281</v>
      </c>
      <c r="G16337">
        <v>1689.890765380859</v>
      </c>
      <c r="H16337">
        <v>1689.890765380859</v>
      </c>
    </row>
    <row r="16338" spans="1:8" x14ac:dyDescent="0.25">
      <c r="A16338" t="s">
        <v>5893</v>
      </c>
      <c r="B16338" t="s">
        <v>934</v>
      </c>
      <c r="C16338">
        <v>0.30759999999999998</v>
      </c>
      <c r="D16338">
        <v>156.29701232910159</v>
      </c>
      <c r="E16338">
        <v>2000</v>
      </c>
      <c r="F16338">
        <v>1843.702987670898</v>
      </c>
      <c r="G16338">
        <v>1689.902987670898</v>
      </c>
      <c r="H16338">
        <v>1689.902987670898</v>
      </c>
    </row>
    <row r="16339" spans="1:8" x14ac:dyDescent="0.25">
      <c r="A16339" t="s">
        <v>5726</v>
      </c>
      <c r="B16339" t="s">
        <v>1904</v>
      </c>
      <c r="C16339">
        <v>0.15140000000000001</v>
      </c>
      <c r="D16339">
        <v>-479.21478271484381</v>
      </c>
      <c r="E16339">
        <v>2245</v>
      </c>
      <c r="F16339">
        <v>1765.7852478027339</v>
      </c>
      <c r="G16339">
        <v>1690.085217285156</v>
      </c>
      <c r="H16339">
        <v>1690.085217285156</v>
      </c>
    </row>
    <row r="16340" spans="1:8" x14ac:dyDescent="0.25">
      <c r="A16340" t="s">
        <v>5694</v>
      </c>
      <c r="B16340" t="s">
        <v>1856</v>
      </c>
      <c r="C16340">
        <v>0.106</v>
      </c>
      <c r="D16340">
        <v>-501.806884765625</v>
      </c>
      <c r="E16340">
        <v>2245</v>
      </c>
      <c r="F16340">
        <v>1743.193115234375</v>
      </c>
      <c r="G16340">
        <v>1690.193115234375</v>
      </c>
      <c r="H16340">
        <v>1690.193115234375</v>
      </c>
    </row>
    <row r="16341" spans="1:8" x14ac:dyDescent="0.25">
      <c r="A16341" t="s">
        <v>5204</v>
      </c>
      <c r="B16341" t="s">
        <v>26</v>
      </c>
      <c r="C16341">
        <v>-0.34150000000000003</v>
      </c>
      <c r="D16341">
        <v>725.34515380859375</v>
      </c>
      <c r="E16341">
        <v>2245</v>
      </c>
      <c r="F16341">
        <v>1519.654846191406</v>
      </c>
      <c r="G16341">
        <v>1690.404846191406</v>
      </c>
      <c r="H16341">
        <v>1690.404846191406</v>
      </c>
    </row>
    <row r="16342" spans="1:8" x14ac:dyDescent="0.25">
      <c r="A16342" t="s">
        <v>5714</v>
      </c>
      <c r="B16342" t="s">
        <v>66</v>
      </c>
      <c r="C16342">
        <v>0.1331</v>
      </c>
      <c r="D16342">
        <v>487.7178955078125</v>
      </c>
      <c r="E16342">
        <v>2245</v>
      </c>
      <c r="F16342">
        <v>1757.2820739746089</v>
      </c>
      <c r="G16342">
        <v>1690.732104492188</v>
      </c>
      <c r="H16342">
        <v>1690.732104492188</v>
      </c>
    </row>
    <row r="16343" spans="1:8" x14ac:dyDescent="0.25">
      <c r="A16343" t="s">
        <v>5714</v>
      </c>
      <c r="B16343" t="s">
        <v>68</v>
      </c>
      <c r="C16343">
        <v>0.1331</v>
      </c>
      <c r="D16343">
        <v>487.7178955078125</v>
      </c>
      <c r="E16343">
        <v>2245</v>
      </c>
      <c r="F16343">
        <v>1757.2820739746089</v>
      </c>
      <c r="G16343">
        <v>1690.732104492188</v>
      </c>
      <c r="H16343">
        <v>1690.732104492188</v>
      </c>
    </row>
    <row r="16344" spans="1:8" x14ac:dyDescent="0.25">
      <c r="A16344" t="s">
        <v>5717</v>
      </c>
      <c r="B16344" t="s">
        <v>916</v>
      </c>
      <c r="C16344">
        <v>0.13719999999999999</v>
      </c>
      <c r="D16344">
        <v>-485.58642578125</v>
      </c>
      <c r="E16344">
        <v>2245</v>
      </c>
      <c r="F16344">
        <v>1759.4135437011721</v>
      </c>
      <c r="G16344">
        <v>1690.8135742187501</v>
      </c>
      <c r="H16344">
        <v>1690.8135742187501</v>
      </c>
    </row>
    <row r="16345" spans="1:8" x14ac:dyDescent="0.25">
      <c r="A16345" t="s">
        <v>5714</v>
      </c>
      <c r="B16345" t="s">
        <v>62</v>
      </c>
      <c r="C16345">
        <v>0.13289999999999999</v>
      </c>
      <c r="D16345">
        <v>487.7178955078125</v>
      </c>
      <c r="E16345">
        <v>2245</v>
      </c>
      <c r="F16345">
        <v>1757.2820739746089</v>
      </c>
      <c r="G16345">
        <v>1690.832104492187</v>
      </c>
      <c r="H16345">
        <v>1690.832104492187</v>
      </c>
    </row>
    <row r="16346" spans="1:8" x14ac:dyDescent="0.25">
      <c r="A16346" t="s">
        <v>5717</v>
      </c>
      <c r="B16346" t="s">
        <v>917</v>
      </c>
      <c r="C16346">
        <v>0.1371</v>
      </c>
      <c r="D16346">
        <v>-485.58642578125</v>
      </c>
      <c r="E16346">
        <v>2245</v>
      </c>
      <c r="F16346">
        <v>1759.4135437011721</v>
      </c>
      <c r="G16346">
        <v>1690.86357421875</v>
      </c>
      <c r="H16346">
        <v>1690.86357421875</v>
      </c>
    </row>
    <row r="16347" spans="1:8" x14ac:dyDescent="0.25">
      <c r="A16347" t="s">
        <v>5456</v>
      </c>
      <c r="B16347" t="s">
        <v>1254</v>
      </c>
      <c r="C16347">
        <v>-0.17050000000000001</v>
      </c>
      <c r="D16347">
        <v>639.350830078125</v>
      </c>
      <c r="E16347">
        <v>2245</v>
      </c>
      <c r="F16347">
        <v>1605.649108886719</v>
      </c>
      <c r="G16347">
        <v>1690.899169921875</v>
      </c>
      <c r="H16347">
        <v>1690.899169921875</v>
      </c>
    </row>
    <row r="16348" spans="1:8" x14ac:dyDescent="0.25">
      <c r="A16348" t="s">
        <v>5414</v>
      </c>
      <c r="B16348" t="s">
        <v>934</v>
      </c>
      <c r="C16348">
        <v>-0.18459999999999999</v>
      </c>
      <c r="D16348">
        <v>-401.38619995117188</v>
      </c>
      <c r="E16348">
        <v>2000</v>
      </c>
      <c r="F16348">
        <v>1598.6138000488279</v>
      </c>
      <c r="G16348">
        <v>1690.9138000488281</v>
      </c>
      <c r="H16348">
        <v>1690.9138000488281</v>
      </c>
    </row>
    <row r="16349" spans="1:8" x14ac:dyDescent="0.25">
      <c r="A16349" t="s">
        <v>5456</v>
      </c>
      <c r="B16349" t="s">
        <v>1259</v>
      </c>
      <c r="C16349">
        <v>-0.1709</v>
      </c>
      <c r="D16349">
        <v>639.350830078125</v>
      </c>
      <c r="E16349">
        <v>2245</v>
      </c>
      <c r="F16349">
        <v>1605.649108886719</v>
      </c>
      <c r="G16349">
        <v>1691.099169921875</v>
      </c>
      <c r="H16349">
        <v>1691.099169921875</v>
      </c>
    </row>
    <row r="16350" spans="1:8" x14ac:dyDescent="0.25">
      <c r="A16350" t="s">
        <v>5744</v>
      </c>
      <c r="B16350" t="s">
        <v>79</v>
      </c>
      <c r="C16350">
        <v>0.16059999999999999</v>
      </c>
      <c r="D16350">
        <v>473.59933471679688</v>
      </c>
      <c r="E16350">
        <v>2245</v>
      </c>
      <c r="F16350">
        <v>1771.4006652832029</v>
      </c>
      <c r="G16350">
        <v>1691.1006652832029</v>
      </c>
      <c r="H16350">
        <v>1691.1006652832029</v>
      </c>
    </row>
    <row r="16351" spans="1:8" x14ac:dyDescent="0.25">
      <c r="A16351" t="s">
        <v>5320</v>
      </c>
      <c r="B16351" t="s">
        <v>1249</v>
      </c>
      <c r="C16351">
        <v>-0.25159999999999999</v>
      </c>
      <c r="D16351">
        <v>679.499267578125</v>
      </c>
      <c r="E16351">
        <v>2245</v>
      </c>
      <c r="F16351">
        <v>1565.500671386719</v>
      </c>
      <c r="G16351">
        <v>1691.300732421875</v>
      </c>
      <c r="H16351">
        <v>1691.300732421875</v>
      </c>
    </row>
    <row r="16352" spans="1:8" x14ac:dyDescent="0.25">
      <c r="A16352" t="s">
        <v>5320</v>
      </c>
      <c r="B16352" t="s">
        <v>1297</v>
      </c>
      <c r="C16352">
        <v>-0.25159999999999999</v>
      </c>
      <c r="D16352">
        <v>679.499267578125</v>
      </c>
      <c r="E16352">
        <v>2245</v>
      </c>
      <c r="F16352">
        <v>1565.500671386719</v>
      </c>
      <c r="G16352">
        <v>1691.300732421875</v>
      </c>
      <c r="H16352">
        <v>1691.300732421875</v>
      </c>
    </row>
    <row r="16353" spans="1:8" x14ac:dyDescent="0.25">
      <c r="A16353" t="s">
        <v>5491</v>
      </c>
      <c r="B16353" t="s">
        <v>176</v>
      </c>
      <c r="C16353">
        <v>-0.15490000000000001</v>
      </c>
      <c r="D16353">
        <v>-631.072509765625</v>
      </c>
      <c r="E16353">
        <v>2245</v>
      </c>
      <c r="F16353">
        <v>1613.927490234375</v>
      </c>
      <c r="G16353">
        <v>1691.377490234375</v>
      </c>
      <c r="H16353">
        <v>1691.377490234375</v>
      </c>
    </row>
    <row r="16354" spans="1:8" x14ac:dyDescent="0.25">
      <c r="A16354" t="s">
        <v>5717</v>
      </c>
      <c r="B16354" t="s">
        <v>910</v>
      </c>
      <c r="C16354">
        <v>0.1358</v>
      </c>
      <c r="D16354">
        <v>-485.58642578125</v>
      </c>
      <c r="E16354">
        <v>2245</v>
      </c>
      <c r="F16354">
        <v>1759.4135437011721</v>
      </c>
      <c r="G16354">
        <v>1691.5135742187499</v>
      </c>
      <c r="H16354">
        <v>1691.5135742187499</v>
      </c>
    </row>
    <row r="16355" spans="1:8" x14ac:dyDescent="0.25">
      <c r="A16355" t="s">
        <v>5726</v>
      </c>
      <c r="B16355" t="s">
        <v>1905</v>
      </c>
      <c r="C16355">
        <v>0.14779999999999999</v>
      </c>
      <c r="D16355">
        <v>-479.21478271484381</v>
      </c>
      <c r="E16355">
        <v>2245</v>
      </c>
      <c r="F16355">
        <v>1765.7852478027339</v>
      </c>
      <c r="G16355">
        <v>1691.8852172851559</v>
      </c>
      <c r="H16355">
        <v>1691.8852172851559</v>
      </c>
    </row>
    <row r="16356" spans="1:8" x14ac:dyDescent="0.25">
      <c r="A16356" t="s">
        <v>5714</v>
      </c>
      <c r="B16356" t="s">
        <v>60</v>
      </c>
      <c r="C16356">
        <v>0.13009999999999999</v>
      </c>
      <c r="D16356">
        <v>487.7178955078125</v>
      </c>
      <c r="E16356">
        <v>2245</v>
      </c>
      <c r="F16356">
        <v>1757.2820739746089</v>
      </c>
      <c r="G16356">
        <v>1692.232104492188</v>
      </c>
      <c r="H16356">
        <v>1692.232104492188</v>
      </c>
    </row>
    <row r="16357" spans="1:8" x14ac:dyDescent="0.25">
      <c r="A16357" t="s">
        <v>5726</v>
      </c>
      <c r="B16357" t="s">
        <v>1858</v>
      </c>
      <c r="C16357">
        <v>0.1469</v>
      </c>
      <c r="D16357">
        <v>-479.21478271484381</v>
      </c>
      <c r="E16357">
        <v>2245</v>
      </c>
      <c r="F16357">
        <v>1765.7852478027339</v>
      </c>
      <c r="G16357">
        <v>1692.335217285156</v>
      </c>
      <c r="H16357">
        <v>1692.335217285156</v>
      </c>
    </row>
    <row r="16358" spans="1:8" x14ac:dyDescent="0.25">
      <c r="A16358" t="s">
        <v>5456</v>
      </c>
      <c r="B16358" t="s">
        <v>1316</v>
      </c>
      <c r="C16358">
        <v>-0.17349999999999999</v>
      </c>
      <c r="D16358">
        <v>639.350830078125</v>
      </c>
      <c r="E16358">
        <v>2245</v>
      </c>
      <c r="F16358">
        <v>1605.649108886719</v>
      </c>
      <c r="G16358">
        <v>1692.399169921875</v>
      </c>
      <c r="H16358">
        <v>1692.399169921875</v>
      </c>
    </row>
    <row r="16359" spans="1:8" x14ac:dyDescent="0.25">
      <c r="A16359" t="s">
        <v>5155</v>
      </c>
      <c r="B16359" t="s">
        <v>225</v>
      </c>
      <c r="C16359">
        <v>-0.40389999999999998</v>
      </c>
      <c r="D16359">
        <v>-754.54156494140625</v>
      </c>
      <c r="E16359">
        <v>2245</v>
      </c>
      <c r="F16359">
        <v>1491.726135253906</v>
      </c>
      <c r="G16359">
        <v>1692.408435058594</v>
      </c>
      <c r="H16359">
        <v>1692.408435058594</v>
      </c>
    </row>
    <row r="16360" spans="1:8" x14ac:dyDescent="0.25">
      <c r="A16360" t="s">
        <v>5158</v>
      </c>
      <c r="B16360" t="s">
        <v>225</v>
      </c>
      <c r="C16360">
        <v>-0.40389999999999998</v>
      </c>
      <c r="D16360">
        <v>-754.54156494140625</v>
      </c>
      <c r="E16360">
        <v>2245</v>
      </c>
      <c r="F16360">
        <v>1491.726135253906</v>
      </c>
      <c r="G16360">
        <v>1692.408435058594</v>
      </c>
      <c r="H16360">
        <v>1692.408435058594</v>
      </c>
    </row>
    <row r="16361" spans="1:8" x14ac:dyDescent="0.25">
      <c r="A16361" t="s">
        <v>5456</v>
      </c>
      <c r="B16361" t="s">
        <v>1318</v>
      </c>
      <c r="C16361">
        <v>-0.1736</v>
      </c>
      <c r="D16361">
        <v>639.350830078125</v>
      </c>
      <c r="E16361">
        <v>2245</v>
      </c>
      <c r="F16361">
        <v>1605.649108886719</v>
      </c>
      <c r="G16361">
        <v>1692.449169921875</v>
      </c>
      <c r="H16361">
        <v>1692.449169921875</v>
      </c>
    </row>
    <row r="16362" spans="1:8" x14ac:dyDescent="0.25">
      <c r="A16362" t="s">
        <v>5456</v>
      </c>
      <c r="B16362" t="s">
        <v>1320</v>
      </c>
      <c r="C16362">
        <v>-0.1736</v>
      </c>
      <c r="D16362">
        <v>639.350830078125</v>
      </c>
      <c r="E16362">
        <v>2245</v>
      </c>
      <c r="F16362">
        <v>1605.649108886719</v>
      </c>
      <c r="G16362">
        <v>1692.449169921875</v>
      </c>
      <c r="H16362">
        <v>1692.449169921875</v>
      </c>
    </row>
    <row r="16363" spans="1:8" x14ac:dyDescent="0.25">
      <c r="A16363" t="s">
        <v>5694</v>
      </c>
      <c r="B16363" t="s">
        <v>5695</v>
      </c>
      <c r="C16363">
        <v>0.1</v>
      </c>
      <c r="D16363">
        <v>-501.806884765625</v>
      </c>
      <c r="E16363">
        <v>2245</v>
      </c>
      <c r="F16363">
        <v>1743.193115234375</v>
      </c>
      <c r="G16363">
        <v>1693.193115234375</v>
      </c>
      <c r="H16363">
        <v>1693.193115234375</v>
      </c>
    </row>
    <row r="16364" spans="1:8" x14ac:dyDescent="0.25">
      <c r="A16364" t="s">
        <v>5456</v>
      </c>
      <c r="B16364" t="s">
        <v>1205</v>
      </c>
      <c r="C16364">
        <v>-0.1754</v>
      </c>
      <c r="D16364">
        <v>639.350830078125</v>
      </c>
      <c r="E16364">
        <v>2245</v>
      </c>
      <c r="F16364">
        <v>1605.649108886719</v>
      </c>
      <c r="G16364">
        <v>1693.349169921875</v>
      </c>
      <c r="H16364">
        <v>1693.349169921875</v>
      </c>
    </row>
    <row r="16365" spans="1:8" x14ac:dyDescent="0.25">
      <c r="A16365" t="s">
        <v>5456</v>
      </c>
      <c r="B16365" t="s">
        <v>1207</v>
      </c>
      <c r="C16365">
        <v>-0.1754</v>
      </c>
      <c r="D16365">
        <v>639.350830078125</v>
      </c>
      <c r="E16365">
        <v>2245</v>
      </c>
      <c r="F16365">
        <v>1605.649108886719</v>
      </c>
      <c r="G16365">
        <v>1693.349169921875</v>
      </c>
      <c r="H16365">
        <v>1693.349169921875</v>
      </c>
    </row>
    <row r="16366" spans="1:8" x14ac:dyDescent="0.25">
      <c r="A16366" t="s">
        <v>5840</v>
      </c>
      <c r="B16366" t="s">
        <v>900</v>
      </c>
      <c r="C16366">
        <v>0.22700000000000001</v>
      </c>
      <c r="D16366">
        <v>-437.92611694335938</v>
      </c>
      <c r="E16366">
        <v>2245</v>
      </c>
      <c r="F16366">
        <v>1807.073913574219</v>
      </c>
      <c r="G16366">
        <v>1693.5738830566411</v>
      </c>
      <c r="H16366">
        <v>1693.5738830566411</v>
      </c>
    </row>
    <row r="16367" spans="1:8" x14ac:dyDescent="0.25">
      <c r="A16367" t="s">
        <v>5491</v>
      </c>
      <c r="B16367" t="s">
        <v>178</v>
      </c>
      <c r="C16367">
        <v>-0.15939999999999999</v>
      </c>
      <c r="D16367">
        <v>-631.072509765625</v>
      </c>
      <c r="E16367">
        <v>2245</v>
      </c>
      <c r="F16367">
        <v>1613.927490234375</v>
      </c>
      <c r="G16367">
        <v>1693.627490234375</v>
      </c>
      <c r="H16367">
        <v>1693.627490234375</v>
      </c>
    </row>
    <row r="16368" spans="1:8" x14ac:dyDescent="0.25">
      <c r="A16368" t="s">
        <v>5491</v>
      </c>
      <c r="B16368" t="s">
        <v>333</v>
      </c>
      <c r="C16368">
        <v>-0.16089999999999999</v>
      </c>
      <c r="D16368">
        <v>-631.072509765625</v>
      </c>
      <c r="E16368">
        <v>2245</v>
      </c>
      <c r="F16368">
        <v>1613.927490234375</v>
      </c>
      <c r="G16368">
        <v>1694.377490234375</v>
      </c>
      <c r="H16368">
        <v>1694.377490234375</v>
      </c>
    </row>
    <row r="16369" spans="1:8" x14ac:dyDescent="0.25">
      <c r="A16369" t="s">
        <v>5456</v>
      </c>
      <c r="B16369" t="s">
        <v>1263</v>
      </c>
      <c r="C16369">
        <v>-0.1784</v>
      </c>
      <c r="D16369">
        <v>639.350830078125</v>
      </c>
      <c r="E16369">
        <v>2245</v>
      </c>
      <c r="F16369">
        <v>1605.649108886719</v>
      </c>
      <c r="G16369">
        <v>1694.849169921875</v>
      </c>
      <c r="H16369">
        <v>1694.849169921875</v>
      </c>
    </row>
    <row r="16370" spans="1:8" x14ac:dyDescent="0.25">
      <c r="A16370" t="s">
        <v>5456</v>
      </c>
      <c r="B16370" t="s">
        <v>69</v>
      </c>
      <c r="C16370">
        <v>-0.17860000000000001</v>
      </c>
      <c r="D16370">
        <v>639.350830078125</v>
      </c>
      <c r="E16370">
        <v>2245</v>
      </c>
      <c r="F16370">
        <v>1605.649108886719</v>
      </c>
      <c r="G16370">
        <v>1694.949169921875</v>
      </c>
      <c r="H16370">
        <v>1694.949169921875</v>
      </c>
    </row>
    <row r="16371" spans="1:8" x14ac:dyDescent="0.25">
      <c r="A16371" t="s">
        <v>5456</v>
      </c>
      <c r="B16371" t="s">
        <v>1208</v>
      </c>
      <c r="C16371">
        <v>-0.17949999999999999</v>
      </c>
      <c r="D16371">
        <v>639.350830078125</v>
      </c>
      <c r="E16371">
        <v>2245</v>
      </c>
      <c r="F16371">
        <v>1605.649108886719</v>
      </c>
      <c r="G16371">
        <v>1695.399169921875</v>
      </c>
      <c r="H16371">
        <v>1695.399169921875</v>
      </c>
    </row>
    <row r="16372" spans="1:8" x14ac:dyDescent="0.25">
      <c r="A16372" t="s">
        <v>5822</v>
      </c>
      <c r="B16372" t="s">
        <v>97</v>
      </c>
      <c r="C16372">
        <v>0.2039</v>
      </c>
      <c r="D16372">
        <v>-447.59368896484381</v>
      </c>
      <c r="E16372">
        <v>2245</v>
      </c>
      <c r="F16372">
        <v>1797.406311035156</v>
      </c>
      <c r="G16372">
        <v>1695.456311035156</v>
      </c>
      <c r="H16372">
        <v>1695.456311035156</v>
      </c>
    </row>
    <row r="16373" spans="1:8" x14ac:dyDescent="0.25">
      <c r="A16373" t="s">
        <v>5825</v>
      </c>
      <c r="B16373" t="s">
        <v>97</v>
      </c>
      <c r="C16373">
        <v>0.2039</v>
      </c>
      <c r="D16373">
        <v>-447.59368896484381</v>
      </c>
      <c r="E16373">
        <v>2245</v>
      </c>
      <c r="F16373">
        <v>1797.406311035156</v>
      </c>
      <c r="G16373">
        <v>1695.456311035156</v>
      </c>
      <c r="H16373">
        <v>1695.456311035156</v>
      </c>
    </row>
    <row r="16374" spans="1:8" x14ac:dyDescent="0.25">
      <c r="A16374" t="s">
        <v>5714</v>
      </c>
      <c r="B16374" t="s">
        <v>1879</v>
      </c>
      <c r="C16374">
        <v>0.12330000000000001</v>
      </c>
      <c r="D16374">
        <v>487.7178955078125</v>
      </c>
      <c r="E16374">
        <v>2245</v>
      </c>
      <c r="F16374">
        <v>1757.2820739746089</v>
      </c>
      <c r="G16374">
        <v>1695.632104492187</v>
      </c>
      <c r="H16374">
        <v>1695.632104492187</v>
      </c>
    </row>
    <row r="16375" spans="1:8" x14ac:dyDescent="0.25">
      <c r="A16375" t="s">
        <v>5273</v>
      </c>
      <c r="B16375" t="s">
        <v>42</v>
      </c>
      <c r="C16375">
        <v>-0.30080000000000001</v>
      </c>
      <c r="D16375">
        <v>-699.06494140625</v>
      </c>
      <c r="E16375">
        <v>2245</v>
      </c>
      <c r="F16375">
        <v>1545.93505859375</v>
      </c>
      <c r="G16375">
        <v>1696.3350585937501</v>
      </c>
      <c r="H16375">
        <v>1696.3350585937501</v>
      </c>
    </row>
    <row r="16376" spans="1:8" x14ac:dyDescent="0.25">
      <c r="A16376" t="s">
        <v>5514</v>
      </c>
      <c r="B16376" t="s">
        <v>292</v>
      </c>
      <c r="C16376">
        <v>-0.1125</v>
      </c>
      <c r="D16376">
        <v>604.75115966796875</v>
      </c>
      <c r="E16376">
        <v>2245</v>
      </c>
      <c r="F16376">
        <v>1640.248840332031</v>
      </c>
      <c r="G16376">
        <v>1696.498840332031</v>
      </c>
      <c r="H16376">
        <v>1696.498840332031</v>
      </c>
    </row>
    <row r="16377" spans="1:8" x14ac:dyDescent="0.25">
      <c r="A16377" t="s">
        <v>5717</v>
      </c>
      <c r="B16377" t="s">
        <v>912</v>
      </c>
      <c r="C16377">
        <v>0.1258</v>
      </c>
      <c r="D16377">
        <v>-485.58642578125</v>
      </c>
      <c r="E16377">
        <v>2245</v>
      </c>
      <c r="F16377">
        <v>1759.4135437011721</v>
      </c>
      <c r="G16377">
        <v>1696.5135742187499</v>
      </c>
      <c r="H16377">
        <v>1696.5135742187499</v>
      </c>
    </row>
    <row r="16378" spans="1:8" x14ac:dyDescent="0.25">
      <c r="A16378" t="s">
        <v>5514</v>
      </c>
      <c r="B16378" t="s">
        <v>278</v>
      </c>
      <c r="C16378">
        <v>-0.1128</v>
      </c>
      <c r="D16378">
        <v>604.75115966796875</v>
      </c>
      <c r="E16378">
        <v>2245</v>
      </c>
      <c r="F16378">
        <v>1640.248840332031</v>
      </c>
      <c r="G16378">
        <v>1696.6488403320311</v>
      </c>
      <c r="H16378">
        <v>1696.6488403320311</v>
      </c>
    </row>
    <row r="16379" spans="1:8" x14ac:dyDescent="0.25">
      <c r="A16379" t="s">
        <v>5714</v>
      </c>
      <c r="B16379" t="s">
        <v>1875</v>
      </c>
      <c r="C16379">
        <v>0.1212</v>
      </c>
      <c r="D16379">
        <v>487.7178955078125</v>
      </c>
      <c r="E16379">
        <v>2245</v>
      </c>
      <c r="F16379">
        <v>1757.2820739746089</v>
      </c>
      <c r="G16379">
        <v>1696.682104492188</v>
      </c>
      <c r="H16379">
        <v>1696.682104492188</v>
      </c>
    </row>
    <row r="16380" spans="1:8" x14ac:dyDescent="0.25">
      <c r="A16380" t="s">
        <v>5714</v>
      </c>
      <c r="B16380" t="s">
        <v>1878</v>
      </c>
      <c r="C16380">
        <v>0.1212</v>
      </c>
      <c r="D16380">
        <v>487.7178955078125</v>
      </c>
      <c r="E16380">
        <v>2245</v>
      </c>
      <c r="F16380">
        <v>1757.2820739746089</v>
      </c>
      <c r="G16380">
        <v>1696.682104492188</v>
      </c>
      <c r="H16380">
        <v>1696.682104492188</v>
      </c>
    </row>
    <row r="16381" spans="1:8" x14ac:dyDescent="0.25">
      <c r="A16381" t="s">
        <v>5714</v>
      </c>
      <c r="B16381" t="s">
        <v>1877</v>
      </c>
      <c r="C16381">
        <v>0.1211</v>
      </c>
      <c r="D16381">
        <v>487.7178955078125</v>
      </c>
      <c r="E16381">
        <v>2245</v>
      </c>
      <c r="F16381">
        <v>1757.2820739746089</v>
      </c>
      <c r="G16381">
        <v>1696.732104492188</v>
      </c>
      <c r="H16381">
        <v>1696.732104492188</v>
      </c>
    </row>
    <row r="16382" spans="1:8" x14ac:dyDescent="0.25">
      <c r="A16382" t="s">
        <v>5773</v>
      </c>
      <c r="B16382" t="s">
        <v>41</v>
      </c>
      <c r="C16382">
        <v>0.17030000000000001</v>
      </c>
      <c r="D16382">
        <v>-462.88339233398438</v>
      </c>
      <c r="E16382">
        <v>2245</v>
      </c>
      <c r="F16382">
        <v>1782.116577148437</v>
      </c>
      <c r="G16382">
        <v>1696.966607666016</v>
      </c>
      <c r="H16382">
        <v>1696.966607666016</v>
      </c>
    </row>
    <row r="16383" spans="1:8" x14ac:dyDescent="0.25">
      <c r="A16383" t="s">
        <v>5356</v>
      </c>
      <c r="B16383" t="s">
        <v>901</v>
      </c>
      <c r="C16383">
        <v>-0.2341</v>
      </c>
      <c r="D16383">
        <v>665.0172119140625</v>
      </c>
      <c r="E16383">
        <v>2245</v>
      </c>
      <c r="F16383">
        <v>1579.982849121094</v>
      </c>
      <c r="G16383">
        <v>1697.032788085937</v>
      </c>
      <c r="H16383">
        <v>1697.032788085937</v>
      </c>
    </row>
    <row r="16384" spans="1:8" x14ac:dyDescent="0.25">
      <c r="A16384" t="s">
        <v>5514</v>
      </c>
      <c r="B16384" t="s">
        <v>791</v>
      </c>
      <c r="C16384">
        <v>-0.114</v>
      </c>
      <c r="D16384">
        <v>604.75115966796875</v>
      </c>
      <c r="E16384">
        <v>2245</v>
      </c>
      <c r="F16384">
        <v>1640.248840332031</v>
      </c>
      <c r="G16384">
        <v>1697.248840332031</v>
      </c>
      <c r="H16384">
        <v>1697.248840332031</v>
      </c>
    </row>
    <row r="16385" spans="1:8" x14ac:dyDescent="0.25">
      <c r="A16385" t="s">
        <v>5803</v>
      </c>
      <c r="B16385" t="s">
        <v>127</v>
      </c>
      <c r="C16385">
        <v>0.1903</v>
      </c>
      <c r="D16385">
        <v>-452.5321044921875</v>
      </c>
      <c r="E16385">
        <v>2245</v>
      </c>
      <c r="F16385">
        <v>1792.467895507812</v>
      </c>
      <c r="G16385">
        <v>1697.317895507812</v>
      </c>
      <c r="H16385">
        <v>1697.317895507812</v>
      </c>
    </row>
    <row r="16386" spans="1:8" x14ac:dyDescent="0.25">
      <c r="A16386" t="s">
        <v>5803</v>
      </c>
      <c r="B16386" t="s">
        <v>125</v>
      </c>
      <c r="C16386">
        <v>0.1893</v>
      </c>
      <c r="D16386">
        <v>-452.5321044921875</v>
      </c>
      <c r="E16386">
        <v>2245</v>
      </c>
      <c r="F16386">
        <v>1792.467895507812</v>
      </c>
      <c r="G16386">
        <v>1697.817895507812</v>
      </c>
      <c r="H16386">
        <v>1697.817895507812</v>
      </c>
    </row>
    <row r="16387" spans="1:8" x14ac:dyDescent="0.25">
      <c r="A16387" t="s">
        <v>5803</v>
      </c>
      <c r="B16387" t="s">
        <v>126</v>
      </c>
      <c r="C16387">
        <v>0.1893</v>
      </c>
      <c r="D16387">
        <v>-452.5321044921875</v>
      </c>
      <c r="E16387">
        <v>2245</v>
      </c>
      <c r="F16387">
        <v>1792.467895507812</v>
      </c>
      <c r="G16387">
        <v>1697.817895507812</v>
      </c>
      <c r="H16387">
        <v>1697.817895507812</v>
      </c>
    </row>
    <row r="16388" spans="1:8" x14ac:dyDescent="0.25">
      <c r="A16388" t="s">
        <v>5793</v>
      </c>
      <c r="B16388" t="s">
        <v>149</v>
      </c>
      <c r="C16388">
        <v>0.17219999999999999</v>
      </c>
      <c r="D16388">
        <v>-460.90008544921881</v>
      </c>
      <c r="E16388">
        <v>2245</v>
      </c>
      <c r="F16388">
        <v>1784.0999450683589</v>
      </c>
      <c r="G16388">
        <v>1697.9999145507811</v>
      </c>
      <c r="H16388">
        <v>1697.9999145507811</v>
      </c>
    </row>
    <row r="16389" spans="1:8" x14ac:dyDescent="0.25">
      <c r="A16389" t="s">
        <v>5748</v>
      </c>
      <c r="B16389" t="s">
        <v>1858</v>
      </c>
      <c r="C16389">
        <v>0.1472</v>
      </c>
      <c r="D16389">
        <v>-473.04159545898438</v>
      </c>
      <c r="E16389">
        <v>2245</v>
      </c>
      <c r="F16389">
        <v>1771.9584045410161</v>
      </c>
      <c r="G16389">
        <v>1698.3584045410159</v>
      </c>
      <c r="H16389">
        <v>1698.3584045410159</v>
      </c>
    </row>
    <row r="16390" spans="1:8" x14ac:dyDescent="0.25">
      <c r="A16390" t="s">
        <v>5514</v>
      </c>
      <c r="B16390" t="s">
        <v>274</v>
      </c>
      <c r="C16390">
        <v>-0.1163</v>
      </c>
      <c r="D16390">
        <v>604.75115966796875</v>
      </c>
      <c r="E16390">
        <v>2245</v>
      </c>
      <c r="F16390">
        <v>1640.248840332031</v>
      </c>
      <c r="G16390">
        <v>1698.3988403320311</v>
      </c>
      <c r="H16390">
        <v>1698.3988403320311</v>
      </c>
    </row>
    <row r="16391" spans="1:8" x14ac:dyDescent="0.25">
      <c r="A16391" t="s">
        <v>5744</v>
      </c>
      <c r="B16391" t="s">
        <v>66</v>
      </c>
      <c r="C16391">
        <v>0.1457</v>
      </c>
      <c r="D16391">
        <v>473.59933471679688</v>
      </c>
      <c r="E16391">
        <v>2245</v>
      </c>
      <c r="F16391">
        <v>1771.4006652832029</v>
      </c>
      <c r="G16391">
        <v>1698.550665283203</v>
      </c>
      <c r="H16391">
        <v>1698.550665283203</v>
      </c>
    </row>
    <row r="16392" spans="1:8" x14ac:dyDescent="0.25">
      <c r="A16392" t="s">
        <v>5744</v>
      </c>
      <c r="B16392" t="s">
        <v>68</v>
      </c>
      <c r="C16392">
        <v>0.1457</v>
      </c>
      <c r="D16392">
        <v>473.59933471679688</v>
      </c>
      <c r="E16392">
        <v>2245</v>
      </c>
      <c r="F16392">
        <v>1771.4006652832029</v>
      </c>
      <c r="G16392">
        <v>1698.550665283203</v>
      </c>
      <c r="H16392">
        <v>1698.550665283203</v>
      </c>
    </row>
    <row r="16393" spans="1:8" x14ac:dyDescent="0.25">
      <c r="A16393" t="s">
        <v>5744</v>
      </c>
      <c r="B16393" t="s">
        <v>62</v>
      </c>
      <c r="C16393">
        <v>0.14549999999999999</v>
      </c>
      <c r="D16393">
        <v>473.59933471679688</v>
      </c>
      <c r="E16393">
        <v>2245</v>
      </c>
      <c r="F16393">
        <v>1771.4006652832029</v>
      </c>
      <c r="G16393">
        <v>1698.6506652832029</v>
      </c>
      <c r="H16393">
        <v>1698.6506652832029</v>
      </c>
    </row>
    <row r="16394" spans="1:8" x14ac:dyDescent="0.25">
      <c r="A16394" t="s">
        <v>5776</v>
      </c>
      <c r="B16394" t="s">
        <v>1863</v>
      </c>
      <c r="C16394">
        <v>0.16889999999999999</v>
      </c>
      <c r="D16394">
        <v>461.8441162109375</v>
      </c>
      <c r="E16394">
        <v>2245</v>
      </c>
      <c r="F16394">
        <v>1783.155883789062</v>
      </c>
      <c r="G16394">
        <v>1698.705883789062</v>
      </c>
      <c r="H16394">
        <v>1698.705883789062</v>
      </c>
    </row>
    <row r="16395" spans="1:8" x14ac:dyDescent="0.25">
      <c r="A16395" t="s">
        <v>5776</v>
      </c>
      <c r="B16395" t="s">
        <v>1862</v>
      </c>
      <c r="C16395">
        <v>0.16830000000000001</v>
      </c>
      <c r="D16395">
        <v>461.8441162109375</v>
      </c>
      <c r="E16395">
        <v>2245</v>
      </c>
      <c r="F16395">
        <v>1783.155883789062</v>
      </c>
      <c r="G16395">
        <v>1699.005883789062</v>
      </c>
      <c r="H16395">
        <v>1699.005883789062</v>
      </c>
    </row>
    <row r="16396" spans="1:8" x14ac:dyDescent="0.25">
      <c r="A16396" t="s">
        <v>5456</v>
      </c>
      <c r="B16396" t="s">
        <v>1204</v>
      </c>
      <c r="C16396">
        <v>-0.187</v>
      </c>
      <c r="D16396">
        <v>639.350830078125</v>
      </c>
      <c r="E16396">
        <v>2245</v>
      </c>
      <c r="F16396">
        <v>1605.649108886719</v>
      </c>
      <c r="G16396">
        <v>1699.149169921875</v>
      </c>
      <c r="H16396">
        <v>1699.149169921875</v>
      </c>
    </row>
    <row r="16397" spans="1:8" x14ac:dyDescent="0.25">
      <c r="A16397" t="s">
        <v>5526</v>
      </c>
      <c r="B16397" t="s">
        <v>230</v>
      </c>
      <c r="C16397">
        <v>-0.10440000000000001</v>
      </c>
      <c r="D16397">
        <v>597.62725830078125</v>
      </c>
      <c r="E16397">
        <v>2245</v>
      </c>
      <c r="F16397">
        <v>1647.372741699219</v>
      </c>
      <c r="G16397">
        <v>1699.572741699219</v>
      </c>
      <c r="H16397">
        <v>1699.572741699219</v>
      </c>
    </row>
    <row r="16398" spans="1:8" x14ac:dyDescent="0.25">
      <c r="A16398" t="s">
        <v>5861</v>
      </c>
      <c r="B16398" t="s">
        <v>1890</v>
      </c>
      <c r="C16398">
        <v>0.24790000000000001</v>
      </c>
      <c r="D16398">
        <v>420.78451538085938</v>
      </c>
      <c r="E16398">
        <v>2245</v>
      </c>
      <c r="F16398">
        <v>1824.2154846191411</v>
      </c>
      <c r="G16398">
        <v>1700.265484619141</v>
      </c>
      <c r="H16398">
        <v>1700.265484619141</v>
      </c>
    </row>
    <row r="16399" spans="1:8" x14ac:dyDescent="0.25">
      <c r="A16399" t="s">
        <v>5717</v>
      </c>
      <c r="B16399" t="s">
        <v>1002</v>
      </c>
      <c r="C16399">
        <v>0.1173</v>
      </c>
      <c r="D16399">
        <v>-485.58642578125</v>
      </c>
      <c r="E16399">
        <v>2245</v>
      </c>
      <c r="F16399">
        <v>1759.4135437011721</v>
      </c>
      <c r="G16399">
        <v>1700.7635742187499</v>
      </c>
      <c r="H16399">
        <v>1700.7635742187499</v>
      </c>
    </row>
    <row r="16400" spans="1:8" x14ac:dyDescent="0.25">
      <c r="A16400" t="s">
        <v>5744</v>
      </c>
      <c r="B16400" t="s">
        <v>60</v>
      </c>
      <c r="C16400">
        <v>0.13930000000000001</v>
      </c>
      <c r="D16400">
        <v>473.59933471679688</v>
      </c>
      <c r="E16400">
        <v>2245</v>
      </c>
      <c r="F16400">
        <v>1771.4006652832029</v>
      </c>
      <c r="G16400">
        <v>1701.750665283203</v>
      </c>
      <c r="H16400">
        <v>1701.750665283203</v>
      </c>
    </row>
    <row r="16401" spans="1:8" x14ac:dyDescent="0.25">
      <c r="A16401" t="s">
        <v>5762</v>
      </c>
      <c r="B16401" t="s">
        <v>1097</v>
      </c>
      <c r="C16401">
        <v>0.14979999999999999</v>
      </c>
      <c r="D16401">
        <v>468.27218627929688</v>
      </c>
      <c r="E16401">
        <v>2245</v>
      </c>
      <c r="F16401">
        <v>1776.727844238281</v>
      </c>
      <c r="G16401">
        <v>1701.827813720703</v>
      </c>
      <c r="H16401">
        <v>1701.827813720703</v>
      </c>
    </row>
    <row r="16402" spans="1:8" x14ac:dyDescent="0.25">
      <c r="A16402" t="s">
        <v>5456</v>
      </c>
      <c r="B16402" t="s">
        <v>1240</v>
      </c>
      <c r="C16402">
        <v>-0.19239999999999999</v>
      </c>
      <c r="D16402">
        <v>639.350830078125</v>
      </c>
      <c r="E16402">
        <v>2245</v>
      </c>
      <c r="F16402">
        <v>1605.649108886719</v>
      </c>
      <c r="G16402">
        <v>1701.849169921875</v>
      </c>
      <c r="H16402">
        <v>1701.849169921875</v>
      </c>
    </row>
    <row r="16403" spans="1:8" x14ac:dyDescent="0.25">
      <c r="A16403" t="s">
        <v>5456</v>
      </c>
      <c r="B16403" t="s">
        <v>1241</v>
      </c>
      <c r="C16403">
        <v>-0.19239999999999999</v>
      </c>
      <c r="D16403">
        <v>639.350830078125</v>
      </c>
      <c r="E16403">
        <v>2245</v>
      </c>
      <c r="F16403">
        <v>1605.649108886719</v>
      </c>
      <c r="G16403">
        <v>1701.849169921875</v>
      </c>
      <c r="H16403">
        <v>1701.849169921875</v>
      </c>
    </row>
    <row r="16404" spans="1:8" x14ac:dyDescent="0.25">
      <c r="A16404" t="s">
        <v>5776</v>
      </c>
      <c r="B16404" t="s">
        <v>1893</v>
      </c>
      <c r="C16404">
        <v>0.16239999999999999</v>
      </c>
      <c r="D16404">
        <v>461.8441162109375</v>
      </c>
      <c r="E16404">
        <v>2245</v>
      </c>
      <c r="F16404">
        <v>1783.155883789062</v>
      </c>
      <c r="G16404">
        <v>1701.955883789062</v>
      </c>
      <c r="H16404">
        <v>1701.955883789062</v>
      </c>
    </row>
    <row r="16405" spans="1:8" x14ac:dyDescent="0.25">
      <c r="A16405" t="s">
        <v>5836</v>
      </c>
      <c r="B16405" t="s">
        <v>221</v>
      </c>
      <c r="C16405">
        <v>0.2046</v>
      </c>
      <c r="D16405">
        <v>440.72802734375</v>
      </c>
      <c r="E16405">
        <v>2245</v>
      </c>
      <c r="F16405">
        <v>1804.2720031738279</v>
      </c>
      <c r="G16405">
        <v>1701.97197265625</v>
      </c>
      <c r="H16405">
        <v>1701.97197265625</v>
      </c>
    </row>
    <row r="16406" spans="1:8" x14ac:dyDescent="0.25">
      <c r="A16406" t="s">
        <v>5762</v>
      </c>
      <c r="B16406" t="s">
        <v>923</v>
      </c>
      <c r="C16406">
        <v>0.14940000000000001</v>
      </c>
      <c r="D16406">
        <v>468.27218627929688</v>
      </c>
      <c r="E16406">
        <v>2245</v>
      </c>
      <c r="F16406">
        <v>1776.727844238281</v>
      </c>
      <c r="G16406">
        <v>1702.0278137207031</v>
      </c>
      <c r="H16406">
        <v>1702.0278137207031</v>
      </c>
    </row>
    <row r="16407" spans="1:8" x14ac:dyDescent="0.25">
      <c r="A16407" t="s">
        <v>5456</v>
      </c>
      <c r="B16407" t="s">
        <v>1308</v>
      </c>
      <c r="C16407">
        <v>-0.19289999999999999</v>
      </c>
      <c r="D16407">
        <v>639.350830078125</v>
      </c>
      <c r="E16407">
        <v>2245</v>
      </c>
      <c r="F16407">
        <v>1605.649108886719</v>
      </c>
      <c r="G16407">
        <v>1702.099169921875</v>
      </c>
      <c r="H16407">
        <v>1702.099169921875</v>
      </c>
    </row>
    <row r="16408" spans="1:8" x14ac:dyDescent="0.25">
      <c r="A16408" t="s">
        <v>5762</v>
      </c>
      <c r="B16408" t="s">
        <v>931</v>
      </c>
      <c r="C16408">
        <v>0.1492</v>
      </c>
      <c r="D16408">
        <v>468.27218627929688</v>
      </c>
      <c r="E16408">
        <v>2245</v>
      </c>
      <c r="F16408">
        <v>1776.727844238281</v>
      </c>
      <c r="G16408">
        <v>1702.127813720703</v>
      </c>
      <c r="H16408">
        <v>1702.127813720703</v>
      </c>
    </row>
    <row r="16409" spans="1:8" x14ac:dyDescent="0.25">
      <c r="A16409" t="s">
        <v>5776</v>
      </c>
      <c r="B16409" t="s">
        <v>1892</v>
      </c>
      <c r="C16409">
        <v>0.1618</v>
      </c>
      <c r="D16409">
        <v>461.8441162109375</v>
      </c>
      <c r="E16409">
        <v>2245</v>
      </c>
      <c r="F16409">
        <v>1783.155883789062</v>
      </c>
      <c r="G16409">
        <v>1702.255883789062</v>
      </c>
      <c r="H16409">
        <v>1702.255883789062</v>
      </c>
    </row>
    <row r="16410" spans="1:8" x14ac:dyDescent="0.25">
      <c r="A16410" t="s">
        <v>5762</v>
      </c>
      <c r="B16410" t="s">
        <v>980</v>
      </c>
      <c r="C16410">
        <v>0.14879999999999999</v>
      </c>
      <c r="D16410">
        <v>468.27218627929688</v>
      </c>
      <c r="E16410">
        <v>2245</v>
      </c>
      <c r="F16410">
        <v>1776.727844238281</v>
      </c>
      <c r="G16410">
        <v>1702.327813720703</v>
      </c>
      <c r="H16410">
        <v>1702.327813720703</v>
      </c>
    </row>
    <row r="16411" spans="1:8" x14ac:dyDescent="0.25">
      <c r="A16411" t="s">
        <v>5776</v>
      </c>
      <c r="B16411" t="s">
        <v>1890</v>
      </c>
      <c r="C16411">
        <v>0.16159999999999999</v>
      </c>
      <c r="D16411">
        <v>461.8441162109375</v>
      </c>
      <c r="E16411">
        <v>2245</v>
      </c>
      <c r="F16411">
        <v>1783.155883789062</v>
      </c>
      <c r="G16411">
        <v>1702.355883789063</v>
      </c>
      <c r="H16411">
        <v>1702.355883789063</v>
      </c>
    </row>
    <row r="16412" spans="1:8" x14ac:dyDescent="0.25">
      <c r="A16412" t="s">
        <v>5530</v>
      </c>
      <c r="B16412" t="s">
        <v>169</v>
      </c>
      <c r="C16412">
        <v>-0.1022</v>
      </c>
      <c r="D16412">
        <v>593.7325439453125</v>
      </c>
      <c r="E16412">
        <v>2245</v>
      </c>
      <c r="F16412">
        <v>1651.267517089844</v>
      </c>
      <c r="G16412">
        <v>1702.367456054687</v>
      </c>
      <c r="H16412">
        <v>1702.367456054687</v>
      </c>
    </row>
    <row r="16413" spans="1:8" x14ac:dyDescent="0.25">
      <c r="A16413" t="s">
        <v>5530</v>
      </c>
      <c r="B16413" t="s">
        <v>308</v>
      </c>
      <c r="C16413">
        <v>-0.1022</v>
      </c>
      <c r="D16413">
        <v>593.7325439453125</v>
      </c>
      <c r="E16413">
        <v>2245</v>
      </c>
      <c r="F16413">
        <v>1651.267517089844</v>
      </c>
      <c r="G16413">
        <v>1702.367456054687</v>
      </c>
      <c r="H16413">
        <v>1702.367456054687</v>
      </c>
    </row>
    <row r="16414" spans="1:8" x14ac:dyDescent="0.25">
      <c r="A16414" t="s">
        <v>5539</v>
      </c>
      <c r="B16414" t="s">
        <v>169</v>
      </c>
      <c r="C16414">
        <v>-0.1022</v>
      </c>
      <c r="D16414">
        <v>593.7325439453125</v>
      </c>
      <c r="E16414">
        <v>2245</v>
      </c>
      <c r="F16414">
        <v>1651.267517089844</v>
      </c>
      <c r="G16414">
        <v>1702.367456054687</v>
      </c>
      <c r="H16414">
        <v>1702.367456054687</v>
      </c>
    </row>
    <row r="16415" spans="1:8" x14ac:dyDescent="0.25">
      <c r="A16415" t="s">
        <v>5539</v>
      </c>
      <c r="B16415" t="s">
        <v>308</v>
      </c>
      <c r="C16415">
        <v>-0.1022</v>
      </c>
      <c r="D16415">
        <v>593.7325439453125</v>
      </c>
      <c r="E16415">
        <v>2245</v>
      </c>
      <c r="F16415">
        <v>1651.267517089844</v>
      </c>
      <c r="G16415">
        <v>1702.367456054687</v>
      </c>
      <c r="H16415">
        <v>1702.367456054687</v>
      </c>
    </row>
    <row r="16416" spans="1:8" x14ac:dyDescent="0.25">
      <c r="A16416" t="s">
        <v>5456</v>
      </c>
      <c r="B16416" t="s">
        <v>1238</v>
      </c>
      <c r="C16416">
        <v>-0.19389999999999999</v>
      </c>
      <c r="D16416">
        <v>639.350830078125</v>
      </c>
      <c r="E16416">
        <v>2245</v>
      </c>
      <c r="F16416">
        <v>1605.649108886719</v>
      </c>
      <c r="G16416">
        <v>1702.599169921875</v>
      </c>
      <c r="H16416">
        <v>1702.599169921875</v>
      </c>
    </row>
    <row r="16417" spans="1:8" x14ac:dyDescent="0.25">
      <c r="A16417" t="s">
        <v>5456</v>
      </c>
      <c r="B16417" t="s">
        <v>1235</v>
      </c>
      <c r="C16417">
        <v>-0.19400000000000001</v>
      </c>
      <c r="D16417">
        <v>639.350830078125</v>
      </c>
      <c r="E16417">
        <v>2245</v>
      </c>
      <c r="F16417">
        <v>1605.649108886719</v>
      </c>
      <c r="G16417">
        <v>1702.649169921875</v>
      </c>
      <c r="H16417">
        <v>1702.649169921875</v>
      </c>
    </row>
    <row r="16418" spans="1:8" x14ac:dyDescent="0.25">
      <c r="A16418" t="s">
        <v>5456</v>
      </c>
      <c r="B16418" t="s">
        <v>1295</v>
      </c>
      <c r="C16418">
        <v>-0.19400000000000001</v>
      </c>
      <c r="D16418">
        <v>639.350830078125</v>
      </c>
      <c r="E16418">
        <v>2245</v>
      </c>
      <c r="F16418">
        <v>1605.649108886719</v>
      </c>
      <c r="G16418">
        <v>1702.649169921875</v>
      </c>
      <c r="H16418">
        <v>1702.649169921875</v>
      </c>
    </row>
    <row r="16419" spans="1:8" x14ac:dyDescent="0.25">
      <c r="A16419" t="s">
        <v>5456</v>
      </c>
      <c r="B16419" t="s">
        <v>1237</v>
      </c>
      <c r="C16419">
        <v>-0.19420000000000001</v>
      </c>
      <c r="D16419">
        <v>639.350830078125</v>
      </c>
      <c r="E16419">
        <v>2245</v>
      </c>
      <c r="F16419">
        <v>1605.649108886719</v>
      </c>
      <c r="G16419">
        <v>1702.7491699218749</v>
      </c>
      <c r="H16419">
        <v>1702.7491699218749</v>
      </c>
    </row>
    <row r="16420" spans="1:8" x14ac:dyDescent="0.25">
      <c r="A16420" t="s">
        <v>5793</v>
      </c>
      <c r="B16420" t="s">
        <v>310</v>
      </c>
      <c r="C16420">
        <v>0.16239999999999999</v>
      </c>
      <c r="D16420">
        <v>-460.90008544921881</v>
      </c>
      <c r="E16420">
        <v>2245</v>
      </c>
      <c r="F16420">
        <v>1784.0999450683589</v>
      </c>
      <c r="G16420">
        <v>1702.899914550781</v>
      </c>
      <c r="H16420">
        <v>1702.899914550781</v>
      </c>
    </row>
    <row r="16421" spans="1:8" x14ac:dyDescent="0.25">
      <c r="A16421" t="s">
        <v>5776</v>
      </c>
      <c r="B16421" t="s">
        <v>1887</v>
      </c>
      <c r="C16421">
        <v>0.16020000000000001</v>
      </c>
      <c r="D16421">
        <v>461.8441162109375</v>
      </c>
      <c r="E16421">
        <v>2245</v>
      </c>
      <c r="F16421">
        <v>1783.155883789062</v>
      </c>
      <c r="G16421">
        <v>1703.055883789063</v>
      </c>
      <c r="H16421">
        <v>1703.055883789063</v>
      </c>
    </row>
    <row r="16422" spans="1:8" x14ac:dyDescent="0.25">
      <c r="A16422" t="s">
        <v>5776</v>
      </c>
      <c r="B16422" t="s">
        <v>1860</v>
      </c>
      <c r="C16422">
        <v>0.1593</v>
      </c>
      <c r="D16422">
        <v>461.8441162109375</v>
      </c>
      <c r="E16422">
        <v>2245</v>
      </c>
      <c r="F16422">
        <v>1783.155883789062</v>
      </c>
      <c r="G16422">
        <v>1703.505883789062</v>
      </c>
      <c r="H16422">
        <v>1703.505883789062</v>
      </c>
    </row>
    <row r="16423" spans="1:8" x14ac:dyDescent="0.25">
      <c r="A16423" t="s">
        <v>5456</v>
      </c>
      <c r="B16423" t="s">
        <v>1252</v>
      </c>
      <c r="C16423">
        <v>-0.19600000000000001</v>
      </c>
      <c r="D16423">
        <v>639.350830078125</v>
      </c>
      <c r="E16423">
        <v>2245</v>
      </c>
      <c r="F16423">
        <v>1605.649108886719</v>
      </c>
      <c r="G16423">
        <v>1703.649169921875</v>
      </c>
      <c r="H16423">
        <v>1703.649169921875</v>
      </c>
    </row>
    <row r="16424" spans="1:8" x14ac:dyDescent="0.25">
      <c r="A16424" t="s">
        <v>5530</v>
      </c>
      <c r="B16424" t="s">
        <v>158</v>
      </c>
      <c r="C16424">
        <v>-0.1048</v>
      </c>
      <c r="D16424">
        <v>593.7325439453125</v>
      </c>
      <c r="E16424">
        <v>2245</v>
      </c>
      <c r="F16424">
        <v>1651.267517089844</v>
      </c>
      <c r="G16424">
        <v>1703.667456054688</v>
      </c>
      <c r="H16424">
        <v>1703.667456054688</v>
      </c>
    </row>
    <row r="16425" spans="1:8" x14ac:dyDescent="0.25">
      <c r="A16425" t="s">
        <v>5539</v>
      </c>
      <c r="B16425" t="s">
        <v>158</v>
      </c>
      <c r="C16425">
        <v>-0.1048</v>
      </c>
      <c r="D16425">
        <v>593.7325439453125</v>
      </c>
      <c r="E16425">
        <v>2245</v>
      </c>
      <c r="F16425">
        <v>1651.267517089844</v>
      </c>
      <c r="G16425">
        <v>1703.667456054688</v>
      </c>
      <c r="H16425">
        <v>1703.667456054688</v>
      </c>
    </row>
    <row r="16426" spans="1:8" x14ac:dyDescent="0.25">
      <c r="A16426" t="s">
        <v>5776</v>
      </c>
      <c r="B16426" t="s">
        <v>1861</v>
      </c>
      <c r="C16426">
        <v>0.15859999999999999</v>
      </c>
      <c r="D16426">
        <v>461.8441162109375</v>
      </c>
      <c r="E16426">
        <v>2245</v>
      </c>
      <c r="F16426">
        <v>1783.155883789062</v>
      </c>
      <c r="G16426">
        <v>1703.855883789063</v>
      </c>
      <c r="H16426">
        <v>1703.855883789063</v>
      </c>
    </row>
    <row r="16427" spans="1:8" x14ac:dyDescent="0.25">
      <c r="A16427" t="s">
        <v>4621</v>
      </c>
      <c r="B16427" t="s">
        <v>872</v>
      </c>
      <c r="C16427">
        <v>-0.9224</v>
      </c>
      <c r="D16427">
        <v>1001.633361816406</v>
      </c>
      <c r="E16427">
        <v>2245</v>
      </c>
      <c r="F16427">
        <v>1243.366638183594</v>
      </c>
      <c r="G16427">
        <v>1704.566638183594</v>
      </c>
      <c r="H16427">
        <v>1704.566638183594</v>
      </c>
    </row>
    <row r="16428" spans="1:8" x14ac:dyDescent="0.25">
      <c r="A16428" t="s">
        <v>5707</v>
      </c>
      <c r="B16428" t="s">
        <v>1854</v>
      </c>
      <c r="C16428">
        <v>0.1018</v>
      </c>
      <c r="D16428">
        <v>-489.2603759765625</v>
      </c>
      <c r="E16428">
        <v>2245</v>
      </c>
      <c r="F16428">
        <v>1755.739624023437</v>
      </c>
      <c r="G16428">
        <v>1704.839624023437</v>
      </c>
      <c r="H16428">
        <v>1704.839624023437</v>
      </c>
    </row>
    <row r="16429" spans="1:8" x14ac:dyDescent="0.25">
      <c r="A16429" t="s">
        <v>5776</v>
      </c>
      <c r="B16429" t="s">
        <v>1888</v>
      </c>
      <c r="C16429">
        <v>0.15620000000000001</v>
      </c>
      <c r="D16429">
        <v>461.8441162109375</v>
      </c>
      <c r="E16429">
        <v>2245</v>
      </c>
      <c r="F16429">
        <v>1783.155883789062</v>
      </c>
      <c r="G16429">
        <v>1705.055883789063</v>
      </c>
      <c r="H16429">
        <v>1705.055883789063</v>
      </c>
    </row>
    <row r="16430" spans="1:8" x14ac:dyDescent="0.25">
      <c r="A16430" t="s">
        <v>5776</v>
      </c>
      <c r="B16430" t="s">
        <v>1889</v>
      </c>
      <c r="C16430">
        <v>0.15620000000000001</v>
      </c>
      <c r="D16430">
        <v>461.8441162109375</v>
      </c>
      <c r="E16430">
        <v>2245</v>
      </c>
      <c r="F16430">
        <v>1783.155883789062</v>
      </c>
      <c r="G16430">
        <v>1705.055883789063</v>
      </c>
      <c r="H16430">
        <v>1705.055883789063</v>
      </c>
    </row>
    <row r="16431" spans="1:8" x14ac:dyDescent="0.25">
      <c r="A16431" t="s">
        <v>5456</v>
      </c>
      <c r="B16431" t="s">
        <v>1257</v>
      </c>
      <c r="C16431">
        <v>-0.19889999999999999</v>
      </c>
      <c r="D16431">
        <v>639.350830078125</v>
      </c>
      <c r="E16431">
        <v>2245</v>
      </c>
      <c r="F16431">
        <v>1605.649108886719</v>
      </c>
      <c r="G16431">
        <v>1705.099169921875</v>
      </c>
      <c r="H16431">
        <v>1705.099169921875</v>
      </c>
    </row>
    <row r="16432" spans="1:8" x14ac:dyDescent="0.25">
      <c r="A16432" t="s">
        <v>5530</v>
      </c>
      <c r="B16432" t="s">
        <v>173</v>
      </c>
      <c r="C16432">
        <v>-0.1077</v>
      </c>
      <c r="D16432">
        <v>593.7325439453125</v>
      </c>
      <c r="E16432">
        <v>2245</v>
      </c>
      <c r="F16432">
        <v>1651.267517089844</v>
      </c>
      <c r="G16432">
        <v>1705.117456054687</v>
      </c>
      <c r="H16432">
        <v>1705.117456054687</v>
      </c>
    </row>
    <row r="16433" spans="1:8" x14ac:dyDescent="0.25">
      <c r="A16433" t="s">
        <v>5530</v>
      </c>
      <c r="B16433" t="s">
        <v>175</v>
      </c>
      <c r="C16433">
        <v>-0.1077</v>
      </c>
      <c r="D16433">
        <v>593.7325439453125</v>
      </c>
      <c r="E16433">
        <v>2245</v>
      </c>
      <c r="F16433">
        <v>1651.267517089844</v>
      </c>
      <c r="G16433">
        <v>1705.117456054687</v>
      </c>
      <c r="H16433">
        <v>1705.117456054687</v>
      </c>
    </row>
    <row r="16434" spans="1:8" x14ac:dyDescent="0.25">
      <c r="A16434" t="s">
        <v>5539</v>
      </c>
      <c r="B16434" t="s">
        <v>173</v>
      </c>
      <c r="C16434">
        <v>-0.1077</v>
      </c>
      <c r="D16434">
        <v>593.7325439453125</v>
      </c>
      <c r="E16434">
        <v>2245</v>
      </c>
      <c r="F16434">
        <v>1651.267517089844</v>
      </c>
      <c r="G16434">
        <v>1705.117456054687</v>
      </c>
      <c r="H16434">
        <v>1705.117456054687</v>
      </c>
    </row>
    <row r="16435" spans="1:8" x14ac:dyDescent="0.25">
      <c r="A16435" t="s">
        <v>5539</v>
      </c>
      <c r="B16435" t="s">
        <v>175</v>
      </c>
      <c r="C16435">
        <v>-0.1077</v>
      </c>
      <c r="D16435">
        <v>593.7325439453125</v>
      </c>
      <c r="E16435">
        <v>2245</v>
      </c>
      <c r="F16435">
        <v>1651.267517089844</v>
      </c>
      <c r="G16435">
        <v>1705.117456054687</v>
      </c>
      <c r="H16435">
        <v>1705.117456054687</v>
      </c>
    </row>
    <row r="16436" spans="1:8" x14ac:dyDescent="0.25">
      <c r="A16436" t="s">
        <v>5814</v>
      </c>
      <c r="B16436" t="s">
        <v>915</v>
      </c>
      <c r="C16436">
        <v>0.18129999999999999</v>
      </c>
      <c r="D16436">
        <v>-448.9039306640625</v>
      </c>
      <c r="E16436">
        <v>2245</v>
      </c>
      <c r="F16436">
        <v>1796.096069335938</v>
      </c>
      <c r="G16436">
        <v>1705.446069335937</v>
      </c>
      <c r="H16436">
        <v>1705.446069335937</v>
      </c>
    </row>
    <row r="16437" spans="1:8" x14ac:dyDescent="0.25">
      <c r="A16437" t="s">
        <v>5762</v>
      </c>
      <c r="B16437" t="s">
        <v>945</v>
      </c>
      <c r="C16437">
        <v>0.14199999999999999</v>
      </c>
      <c r="D16437">
        <v>468.27218627929688</v>
      </c>
      <c r="E16437">
        <v>2245</v>
      </c>
      <c r="F16437">
        <v>1776.727844238281</v>
      </c>
      <c r="G16437">
        <v>1705.7278137207029</v>
      </c>
      <c r="H16437">
        <v>1705.7278137207029</v>
      </c>
    </row>
    <row r="16438" spans="1:8" x14ac:dyDescent="0.25">
      <c r="A16438" t="s">
        <v>5707</v>
      </c>
      <c r="B16438" t="s">
        <v>5708</v>
      </c>
      <c r="C16438">
        <v>0.1</v>
      </c>
      <c r="D16438">
        <v>-489.2603759765625</v>
      </c>
      <c r="E16438">
        <v>2245</v>
      </c>
      <c r="F16438">
        <v>1755.739624023437</v>
      </c>
      <c r="G16438">
        <v>1705.739624023438</v>
      </c>
      <c r="H16438">
        <v>1705.739624023438</v>
      </c>
    </row>
    <row r="16439" spans="1:8" x14ac:dyDescent="0.25">
      <c r="A16439" t="s">
        <v>5768</v>
      </c>
      <c r="B16439" t="s">
        <v>49</v>
      </c>
      <c r="C16439">
        <v>0.14219999999999999</v>
      </c>
      <c r="D16439">
        <v>468.05923461914063</v>
      </c>
      <c r="E16439">
        <v>2245</v>
      </c>
      <c r="F16439">
        <v>1776.940734863281</v>
      </c>
      <c r="G16439">
        <v>1705.840765380859</v>
      </c>
      <c r="H16439">
        <v>1705.840765380859</v>
      </c>
    </row>
    <row r="16440" spans="1:8" x14ac:dyDescent="0.25">
      <c r="A16440" t="s">
        <v>5456</v>
      </c>
      <c r="B16440" t="s">
        <v>1255</v>
      </c>
      <c r="C16440">
        <v>-0.2006</v>
      </c>
      <c r="D16440">
        <v>639.350830078125</v>
      </c>
      <c r="E16440">
        <v>2245</v>
      </c>
      <c r="F16440">
        <v>1605.649108886719</v>
      </c>
      <c r="G16440">
        <v>1705.949169921875</v>
      </c>
      <c r="H16440">
        <v>1705.949169921875</v>
      </c>
    </row>
    <row r="16441" spans="1:8" x14ac:dyDescent="0.25">
      <c r="A16441" t="s">
        <v>5827</v>
      </c>
      <c r="B16441" t="s">
        <v>1240</v>
      </c>
      <c r="C16441">
        <v>0.1895</v>
      </c>
      <c r="D16441">
        <v>443.88836669921881</v>
      </c>
      <c r="E16441">
        <v>2245</v>
      </c>
      <c r="F16441">
        <v>1801.111633300781</v>
      </c>
      <c r="G16441">
        <v>1706.361633300781</v>
      </c>
      <c r="H16441">
        <v>1706.361633300781</v>
      </c>
    </row>
    <row r="16442" spans="1:8" x14ac:dyDescent="0.25">
      <c r="A16442" t="s">
        <v>5827</v>
      </c>
      <c r="B16442" t="s">
        <v>1241</v>
      </c>
      <c r="C16442">
        <v>0.1895</v>
      </c>
      <c r="D16442">
        <v>443.88836669921881</v>
      </c>
      <c r="E16442">
        <v>2245</v>
      </c>
      <c r="F16442">
        <v>1801.111633300781</v>
      </c>
      <c r="G16442">
        <v>1706.361633300781</v>
      </c>
      <c r="H16442">
        <v>1706.361633300781</v>
      </c>
    </row>
    <row r="16443" spans="1:8" x14ac:dyDescent="0.25">
      <c r="A16443" t="s">
        <v>5714</v>
      </c>
      <c r="B16443" t="s">
        <v>1869</v>
      </c>
      <c r="C16443">
        <v>0.1016</v>
      </c>
      <c r="D16443">
        <v>487.7178955078125</v>
      </c>
      <c r="E16443">
        <v>2245</v>
      </c>
      <c r="F16443">
        <v>1757.2820739746089</v>
      </c>
      <c r="G16443">
        <v>1706.482104492188</v>
      </c>
      <c r="H16443">
        <v>1706.482104492188</v>
      </c>
    </row>
    <row r="16444" spans="1:8" x14ac:dyDescent="0.25">
      <c r="A16444" t="s">
        <v>5714</v>
      </c>
      <c r="B16444" t="s">
        <v>1871</v>
      </c>
      <c r="C16444">
        <v>0.1016</v>
      </c>
      <c r="D16444">
        <v>487.7178955078125</v>
      </c>
      <c r="E16444">
        <v>2245</v>
      </c>
      <c r="F16444">
        <v>1757.2820739746089</v>
      </c>
      <c r="G16444">
        <v>1706.482104492188</v>
      </c>
      <c r="H16444">
        <v>1706.482104492188</v>
      </c>
    </row>
    <row r="16445" spans="1:8" x14ac:dyDescent="0.25">
      <c r="A16445" t="s">
        <v>5714</v>
      </c>
      <c r="B16445" t="s">
        <v>1873</v>
      </c>
      <c r="C16445">
        <v>0.1016</v>
      </c>
      <c r="D16445">
        <v>487.7178955078125</v>
      </c>
      <c r="E16445">
        <v>2245</v>
      </c>
      <c r="F16445">
        <v>1757.2820739746089</v>
      </c>
      <c r="G16445">
        <v>1706.482104492188</v>
      </c>
      <c r="H16445">
        <v>1706.482104492188</v>
      </c>
    </row>
    <row r="16446" spans="1:8" x14ac:dyDescent="0.25">
      <c r="A16446" t="s">
        <v>5320</v>
      </c>
      <c r="B16446" t="s">
        <v>1248</v>
      </c>
      <c r="C16446">
        <v>-0.28210000000000002</v>
      </c>
      <c r="D16446">
        <v>679.499267578125</v>
      </c>
      <c r="E16446">
        <v>2245</v>
      </c>
      <c r="F16446">
        <v>1565.500671386719</v>
      </c>
      <c r="G16446">
        <v>1706.550732421875</v>
      </c>
      <c r="H16446">
        <v>1706.550732421875</v>
      </c>
    </row>
    <row r="16447" spans="1:8" x14ac:dyDescent="0.25">
      <c r="A16447" t="s">
        <v>5320</v>
      </c>
      <c r="B16447" t="s">
        <v>1298</v>
      </c>
      <c r="C16447">
        <v>-0.28210000000000002</v>
      </c>
      <c r="D16447">
        <v>679.499267578125</v>
      </c>
      <c r="E16447">
        <v>2245</v>
      </c>
      <c r="F16447">
        <v>1565.500671386719</v>
      </c>
      <c r="G16447">
        <v>1706.550732421875</v>
      </c>
      <c r="H16447">
        <v>1706.550732421875</v>
      </c>
    </row>
    <row r="16448" spans="1:8" x14ac:dyDescent="0.25">
      <c r="A16448" t="s">
        <v>5456</v>
      </c>
      <c r="B16448" t="s">
        <v>1245</v>
      </c>
      <c r="C16448">
        <v>-0.2024</v>
      </c>
      <c r="D16448">
        <v>639.350830078125</v>
      </c>
      <c r="E16448">
        <v>2245</v>
      </c>
      <c r="F16448">
        <v>1605.649108886719</v>
      </c>
      <c r="G16448">
        <v>1706.849169921875</v>
      </c>
      <c r="H16448">
        <v>1706.849169921875</v>
      </c>
    </row>
    <row r="16449" spans="1:8" x14ac:dyDescent="0.25">
      <c r="A16449" t="s">
        <v>5526</v>
      </c>
      <c r="B16449" t="s">
        <v>236</v>
      </c>
      <c r="C16449">
        <v>-0.1195</v>
      </c>
      <c r="D16449">
        <v>597.62725830078125</v>
      </c>
      <c r="E16449">
        <v>2245</v>
      </c>
      <c r="F16449">
        <v>1647.372741699219</v>
      </c>
      <c r="G16449">
        <v>1707.122741699219</v>
      </c>
      <c r="H16449">
        <v>1707.122741699219</v>
      </c>
    </row>
    <row r="16450" spans="1:8" x14ac:dyDescent="0.25">
      <c r="A16450" t="s">
        <v>5526</v>
      </c>
      <c r="B16450" t="s">
        <v>238</v>
      </c>
      <c r="C16450">
        <v>-0.1195</v>
      </c>
      <c r="D16450">
        <v>597.62725830078125</v>
      </c>
      <c r="E16450">
        <v>2245</v>
      </c>
      <c r="F16450">
        <v>1647.372741699219</v>
      </c>
      <c r="G16450">
        <v>1707.122741699219</v>
      </c>
      <c r="H16450">
        <v>1707.122741699219</v>
      </c>
    </row>
    <row r="16451" spans="1:8" x14ac:dyDescent="0.25">
      <c r="A16451" t="s">
        <v>5714</v>
      </c>
      <c r="B16451" t="s">
        <v>1867</v>
      </c>
      <c r="C16451">
        <v>0.1003</v>
      </c>
      <c r="D16451">
        <v>487.7178955078125</v>
      </c>
      <c r="E16451">
        <v>2245</v>
      </c>
      <c r="F16451">
        <v>1757.2820739746089</v>
      </c>
      <c r="G16451">
        <v>1707.132104492187</v>
      </c>
      <c r="H16451">
        <v>1707.132104492187</v>
      </c>
    </row>
    <row r="16452" spans="1:8" x14ac:dyDescent="0.25">
      <c r="A16452" t="s">
        <v>5356</v>
      </c>
      <c r="B16452" t="s">
        <v>871</v>
      </c>
      <c r="C16452">
        <v>-0.25440000000000002</v>
      </c>
      <c r="D16452">
        <v>665.0172119140625</v>
      </c>
      <c r="E16452">
        <v>2245</v>
      </c>
      <c r="F16452">
        <v>1579.982849121094</v>
      </c>
      <c r="G16452">
        <v>1707.182788085938</v>
      </c>
      <c r="H16452">
        <v>1707.182788085938</v>
      </c>
    </row>
    <row r="16453" spans="1:8" x14ac:dyDescent="0.25">
      <c r="A16453" t="s">
        <v>5714</v>
      </c>
      <c r="B16453" t="s">
        <v>1865</v>
      </c>
      <c r="C16453">
        <v>0.10009999999999999</v>
      </c>
      <c r="D16453">
        <v>487.7178955078125</v>
      </c>
      <c r="E16453">
        <v>2245</v>
      </c>
      <c r="F16453">
        <v>1757.2820739746089</v>
      </c>
      <c r="G16453">
        <v>1707.232104492188</v>
      </c>
      <c r="H16453">
        <v>1707.232104492188</v>
      </c>
    </row>
    <row r="16454" spans="1:8" x14ac:dyDescent="0.25">
      <c r="A16454" t="s">
        <v>5356</v>
      </c>
      <c r="B16454" t="s">
        <v>870</v>
      </c>
      <c r="C16454">
        <v>-0.2545</v>
      </c>
      <c r="D16454">
        <v>665.0172119140625</v>
      </c>
      <c r="E16454">
        <v>2245</v>
      </c>
      <c r="F16454">
        <v>1579.982849121094</v>
      </c>
      <c r="G16454">
        <v>1707.232788085938</v>
      </c>
      <c r="H16454">
        <v>1707.232788085938</v>
      </c>
    </row>
    <row r="16455" spans="1:8" x14ac:dyDescent="0.25">
      <c r="A16455" t="s">
        <v>5714</v>
      </c>
      <c r="B16455" t="s">
        <v>5715</v>
      </c>
      <c r="C16455">
        <v>0.1</v>
      </c>
      <c r="D16455">
        <v>487.7178955078125</v>
      </c>
      <c r="E16455">
        <v>2245</v>
      </c>
      <c r="F16455">
        <v>1757.2820739746089</v>
      </c>
      <c r="G16455">
        <v>1707.282104492188</v>
      </c>
      <c r="H16455">
        <v>1707.282104492188</v>
      </c>
    </row>
    <row r="16456" spans="1:8" x14ac:dyDescent="0.25">
      <c r="A16456" t="s">
        <v>5726</v>
      </c>
      <c r="B16456" t="s">
        <v>1854</v>
      </c>
      <c r="C16456">
        <v>0.11700000000000001</v>
      </c>
      <c r="D16456">
        <v>-479.21478271484381</v>
      </c>
      <c r="E16456">
        <v>2245</v>
      </c>
      <c r="F16456">
        <v>1765.7852478027339</v>
      </c>
      <c r="G16456">
        <v>1707.285217285156</v>
      </c>
      <c r="H16456">
        <v>1707.285217285156</v>
      </c>
    </row>
    <row r="16457" spans="1:8" x14ac:dyDescent="0.25">
      <c r="A16457" t="s">
        <v>5737</v>
      </c>
      <c r="B16457" t="s">
        <v>975</v>
      </c>
      <c r="C16457">
        <v>0.12180000000000001</v>
      </c>
      <c r="D16457">
        <v>-476.78594970703119</v>
      </c>
      <c r="E16457">
        <v>2245</v>
      </c>
      <c r="F16457">
        <v>1768.214050292969</v>
      </c>
      <c r="G16457">
        <v>1707.3140502929689</v>
      </c>
      <c r="H16457">
        <v>1707.3140502929689</v>
      </c>
    </row>
    <row r="16458" spans="1:8" x14ac:dyDescent="0.25">
      <c r="A16458" t="s">
        <v>5776</v>
      </c>
      <c r="B16458" t="s">
        <v>1904</v>
      </c>
      <c r="C16458">
        <v>0.15160000000000001</v>
      </c>
      <c r="D16458">
        <v>461.8441162109375</v>
      </c>
      <c r="E16458">
        <v>2245</v>
      </c>
      <c r="F16458">
        <v>1783.155883789062</v>
      </c>
      <c r="G16458">
        <v>1707.355883789063</v>
      </c>
      <c r="H16458">
        <v>1707.355883789063</v>
      </c>
    </row>
    <row r="16459" spans="1:8" x14ac:dyDescent="0.25">
      <c r="A16459" t="s">
        <v>5356</v>
      </c>
      <c r="B16459" t="s">
        <v>868</v>
      </c>
      <c r="C16459">
        <v>-0.25509999999999999</v>
      </c>
      <c r="D16459">
        <v>665.0172119140625</v>
      </c>
      <c r="E16459">
        <v>2245</v>
      </c>
      <c r="F16459">
        <v>1579.982849121094</v>
      </c>
      <c r="G16459">
        <v>1707.532788085937</v>
      </c>
      <c r="H16459">
        <v>1707.532788085937</v>
      </c>
    </row>
    <row r="16460" spans="1:8" x14ac:dyDescent="0.25">
      <c r="A16460" t="s">
        <v>4621</v>
      </c>
      <c r="B16460" t="s">
        <v>1155</v>
      </c>
      <c r="C16460">
        <v>-0.92879999999999996</v>
      </c>
      <c r="D16460">
        <v>1001.633361816406</v>
      </c>
      <c r="E16460">
        <v>2245</v>
      </c>
      <c r="F16460">
        <v>1243.366638183594</v>
      </c>
      <c r="G16460">
        <v>1707.7666381835941</v>
      </c>
      <c r="H16460">
        <v>1707.7666381835941</v>
      </c>
    </row>
    <row r="16461" spans="1:8" x14ac:dyDescent="0.25">
      <c r="A16461" t="s">
        <v>5491</v>
      </c>
      <c r="B16461" t="s">
        <v>71</v>
      </c>
      <c r="C16461">
        <v>-0.18779999999999999</v>
      </c>
      <c r="D16461">
        <v>-631.072509765625</v>
      </c>
      <c r="E16461">
        <v>2245</v>
      </c>
      <c r="F16461">
        <v>1613.927490234375</v>
      </c>
      <c r="G16461">
        <v>1707.8274902343751</v>
      </c>
      <c r="H16461">
        <v>1707.8274902343751</v>
      </c>
    </row>
    <row r="16462" spans="1:8" x14ac:dyDescent="0.25">
      <c r="A16462" t="s">
        <v>5717</v>
      </c>
      <c r="B16462" t="s">
        <v>953</v>
      </c>
      <c r="C16462">
        <v>0.1024</v>
      </c>
      <c r="D16462">
        <v>-485.58642578125</v>
      </c>
      <c r="E16462">
        <v>2245</v>
      </c>
      <c r="F16462">
        <v>1759.4135437011721</v>
      </c>
      <c r="G16462">
        <v>1708.21357421875</v>
      </c>
      <c r="H16462">
        <v>1708.21357421875</v>
      </c>
    </row>
    <row r="16463" spans="1:8" x14ac:dyDescent="0.25">
      <c r="A16463" t="s">
        <v>5530</v>
      </c>
      <c r="B16463" t="s">
        <v>164</v>
      </c>
      <c r="C16463">
        <v>-0.1148</v>
      </c>
      <c r="D16463">
        <v>593.7325439453125</v>
      </c>
      <c r="E16463">
        <v>2245</v>
      </c>
      <c r="F16463">
        <v>1651.267517089844</v>
      </c>
      <c r="G16463">
        <v>1708.667456054688</v>
      </c>
      <c r="H16463">
        <v>1708.667456054688</v>
      </c>
    </row>
    <row r="16464" spans="1:8" x14ac:dyDescent="0.25">
      <c r="A16464" t="s">
        <v>5539</v>
      </c>
      <c r="B16464" t="s">
        <v>164</v>
      </c>
      <c r="C16464">
        <v>-0.1148</v>
      </c>
      <c r="D16464">
        <v>593.7325439453125</v>
      </c>
      <c r="E16464">
        <v>2245</v>
      </c>
      <c r="F16464">
        <v>1651.267517089844</v>
      </c>
      <c r="G16464">
        <v>1708.667456054688</v>
      </c>
      <c r="H16464">
        <v>1708.667456054688</v>
      </c>
    </row>
    <row r="16465" spans="1:8" x14ac:dyDescent="0.25">
      <c r="A16465" t="s">
        <v>5541</v>
      </c>
      <c r="B16465" t="s">
        <v>1881</v>
      </c>
      <c r="C16465">
        <v>-0.1147</v>
      </c>
      <c r="D16465">
        <v>-593.5357666015625</v>
      </c>
      <c r="E16465">
        <v>2245</v>
      </c>
      <c r="F16465">
        <v>1651.464233398438</v>
      </c>
      <c r="G16465">
        <v>1708.814233398437</v>
      </c>
      <c r="H16465">
        <v>1708.814233398437</v>
      </c>
    </row>
    <row r="16466" spans="1:8" x14ac:dyDescent="0.25">
      <c r="A16466" t="s">
        <v>5947</v>
      </c>
      <c r="B16466" t="s">
        <v>213</v>
      </c>
      <c r="C16466">
        <v>-0.77890000000000004</v>
      </c>
      <c r="D16466">
        <v>-98.522407531738281</v>
      </c>
      <c r="E16466">
        <v>2000</v>
      </c>
      <c r="F16466">
        <v>1901.4775924682619</v>
      </c>
      <c r="G16466">
        <v>1709.072407531738</v>
      </c>
      <c r="H16466">
        <v>1709.072407531738</v>
      </c>
    </row>
    <row r="16467" spans="1:8" x14ac:dyDescent="0.25">
      <c r="A16467" t="s">
        <v>5776</v>
      </c>
      <c r="B16467" t="s">
        <v>1905</v>
      </c>
      <c r="C16467">
        <v>0.14810000000000001</v>
      </c>
      <c r="D16467">
        <v>461.8441162109375</v>
      </c>
      <c r="E16467">
        <v>2245</v>
      </c>
      <c r="F16467">
        <v>1783.155883789062</v>
      </c>
      <c r="G16467">
        <v>1709.105883789063</v>
      </c>
      <c r="H16467">
        <v>1709.105883789063</v>
      </c>
    </row>
    <row r="16468" spans="1:8" x14ac:dyDescent="0.25">
      <c r="A16468" t="s">
        <v>5456</v>
      </c>
      <c r="B16468" t="s">
        <v>1307</v>
      </c>
      <c r="C16468">
        <v>-0.20710000000000001</v>
      </c>
      <c r="D16468">
        <v>639.350830078125</v>
      </c>
      <c r="E16468">
        <v>2245</v>
      </c>
      <c r="F16468">
        <v>1605.649108886719</v>
      </c>
      <c r="G16468">
        <v>1709.199169921875</v>
      </c>
      <c r="H16468">
        <v>1709.199169921875</v>
      </c>
    </row>
    <row r="16469" spans="1:8" x14ac:dyDescent="0.25">
      <c r="A16469" t="s">
        <v>5793</v>
      </c>
      <c r="B16469" t="s">
        <v>151</v>
      </c>
      <c r="C16469">
        <v>0.14979999999999999</v>
      </c>
      <c r="D16469">
        <v>-460.90008544921881</v>
      </c>
      <c r="E16469">
        <v>2245</v>
      </c>
      <c r="F16469">
        <v>1784.0999450683589</v>
      </c>
      <c r="G16469">
        <v>1709.1999145507809</v>
      </c>
      <c r="H16469">
        <v>1709.1999145507809</v>
      </c>
    </row>
    <row r="16470" spans="1:8" x14ac:dyDescent="0.25">
      <c r="A16470" t="s">
        <v>5744</v>
      </c>
      <c r="B16470" t="s">
        <v>1879</v>
      </c>
      <c r="C16470">
        <v>0.1244</v>
      </c>
      <c r="D16470">
        <v>473.59933471679688</v>
      </c>
      <c r="E16470">
        <v>2245</v>
      </c>
      <c r="F16470">
        <v>1771.4006652832029</v>
      </c>
      <c r="G16470">
        <v>1709.2006652832031</v>
      </c>
      <c r="H16470">
        <v>1709.2006652832031</v>
      </c>
    </row>
    <row r="16471" spans="1:8" x14ac:dyDescent="0.25">
      <c r="A16471" t="s">
        <v>5541</v>
      </c>
      <c r="B16471" t="s">
        <v>1865</v>
      </c>
      <c r="C16471">
        <v>-0.11550000000000001</v>
      </c>
      <c r="D16471">
        <v>-593.5357666015625</v>
      </c>
      <c r="E16471">
        <v>2245</v>
      </c>
      <c r="F16471">
        <v>1651.464233398438</v>
      </c>
      <c r="G16471">
        <v>1709.214233398438</v>
      </c>
      <c r="H16471">
        <v>1709.214233398438</v>
      </c>
    </row>
    <row r="16472" spans="1:8" x14ac:dyDescent="0.25">
      <c r="A16472" t="s">
        <v>5541</v>
      </c>
      <c r="B16472" t="s">
        <v>1867</v>
      </c>
      <c r="C16472">
        <v>-0.1157</v>
      </c>
      <c r="D16472">
        <v>-593.5357666015625</v>
      </c>
      <c r="E16472">
        <v>2245</v>
      </c>
      <c r="F16472">
        <v>1651.464233398438</v>
      </c>
      <c r="G16472">
        <v>1709.314233398437</v>
      </c>
      <c r="H16472">
        <v>1709.314233398437</v>
      </c>
    </row>
    <row r="16473" spans="1:8" x14ac:dyDescent="0.25">
      <c r="A16473" t="s">
        <v>5717</v>
      </c>
      <c r="B16473" t="s">
        <v>5718</v>
      </c>
      <c r="C16473">
        <v>0.1</v>
      </c>
      <c r="D16473">
        <v>-485.58642578125</v>
      </c>
      <c r="E16473">
        <v>2245</v>
      </c>
      <c r="F16473">
        <v>1759.4135437011721</v>
      </c>
      <c r="G16473">
        <v>1709.41357421875</v>
      </c>
      <c r="H16473">
        <v>1709.41357421875</v>
      </c>
    </row>
    <row r="16474" spans="1:8" x14ac:dyDescent="0.25">
      <c r="A16474" t="s">
        <v>5776</v>
      </c>
      <c r="B16474" t="s">
        <v>1858</v>
      </c>
      <c r="C16474">
        <v>0.1472</v>
      </c>
      <c r="D16474">
        <v>461.8441162109375</v>
      </c>
      <c r="E16474">
        <v>2245</v>
      </c>
      <c r="F16474">
        <v>1783.155883789062</v>
      </c>
      <c r="G16474">
        <v>1709.555883789063</v>
      </c>
      <c r="H16474">
        <v>1709.555883789063</v>
      </c>
    </row>
    <row r="16475" spans="1:8" x14ac:dyDescent="0.25">
      <c r="A16475" t="s">
        <v>5241</v>
      </c>
      <c r="B16475" t="s">
        <v>1006</v>
      </c>
      <c r="C16475">
        <v>-0.3629</v>
      </c>
      <c r="D16475">
        <v>-716.7086181640625</v>
      </c>
      <c r="E16475">
        <v>2245</v>
      </c>
      <c r="F16475">
        <v>1528.291381835938</v>
      </c>
      <c r="G16475">
        <v>1709.741381835938</v>
      </c>
      <c r="H16475">
        <v>1709.741381835938</v>
      </c>
    </row>
    <row r="16476" spans="1:8" x14ac:dyDescent="0.25">
      <c r="A16476" t="s">
        <v>5241</v>
      </c>
      <c r="B16476" t="s">
        <v>1144</v>
      </c>
      <c r="C16476">
        <v>-0.3629</v>
      </c>
      <c r="D16476">
        <v>-716.7086181640625</v>
      </c>
      <c r="E16476">
        <v>2245</v>
      </c>
      <c r="F16476">
        <v>1528.291381835938</v>
      </c>
      <c r="G16476">
        <v>1709.741381835938</v>
      </c>
      <c r="H16476">
        <v>1709.741381835938</v>
      </c>
    </row>
    <row r="16477" spans="1:8" x14ac:dyDescent="0.25">
      <c r="A16477" t="s">
        <v>5558</v>
      </c>
      <c r="B16477" t="s">
        <v>170</v>
      </c>
      <c r="C16477">
        <v>-0.10349999999999999</v>
      </c>
      <c r="D16477">
        <v>-586.71417236328125</v>
      </c>
      <c r="E16477">
        <v>2245</v>
      </c>
      <c r="F16477">
        <v>1658.285766601562</v>
      </c>
      <c r="G16477">
        <v>1710.035827636719</v>
      </c>
      <c r="H16477">
        <v>1710.035827636719</v>
      </c>
    </row>
    <row r="16478" spans="1:8" x14ac:dyDescent="0.25">
      <c r="A16478" t="s">
        <v>5558</v>
      </c>
      <c r="B16478" t="s">
        <v>172</v>
      </c>
      <c r="C16478">
        <v>-0.10349999999999999</v>
      </c>
      <c r="D16478">
        <v>-586.71417236328125</v>
      </c>
      <c r="E16478">
        <v>2245</v>
      </c>
      <c r="F16478">
        <v>1658.285766601562</v>
      </c>
      <c r="G16478">
        <v>1710.035827636719</v>
      </c>
      <c r="H16478">
        <v>1710.035827636719</v>
      </c>
    </row>
    <row r="16479" spans="1:8" x14ac:dyDescent="0.25">
      <c r="A16479" t="s">
        <v>5541</v>
      </c>
      <c r="B16479" t="s">
        <v>1869</v>
      </c>
      <c r="C16479">
        <v>-0.11749999999999999</v>
      </c>
      <c r="D16479">
        <v>-593.5357666015625</v>
      </c>
      <c r="E16479">
        <v>2245</v>
      </c>
      <c r="F16479">
        <v>1651.464233398438</v>
      </c>
      <c r="G16479">
        <v>1710.214233398438</v>
      </c>
      <c r="H16479">
        <v>1710.214233398438</v>
      </c>
    </row>
    <row r="16480" spans="1:8" x14ac:dyDescent="0.25">
      <c r="A16480" t="s">
        <v>5541</v>
      </c>
      <c r="B16480" t="s">
        <v>1873</v>
      </c>
      <c r="C16480">
        <v>-0.11749999999999999</v>
      </c>
      <c r="D16480">
        <v>-593.5357666015625</v>
      </c>
      <c r="E16480">
        <v>2245</v>
      </c>
      <c r="F16480">
        <v>1651.464233398438</v>
      </c>
      <c r="G16480">
        <v>1710.214233398438</v>
      </c>
      <c r="H16480">
        <v>1710.214233398438</v>
      </c>
    </row>
    <row r="16481" spans="1:8" x14ac:dyDescent="0.25">
      <c r="A16481" t="s">
        <v>5541</v>
      </c>
      <c r="B16481" t="s">
        <v>1871</v>
      </c>
      <c r="C16481">
        <v>-0.1176</v>
      </c>
      <c r="D16481">
        <v>-593.5357666015625</v>
      </c>
      <c r="E16481">
        <v>2245</v>
      </c>
      <c r="F16481">
        <v>1651.464233398438</v>
      </c>
      <c r="G16481">
        <v>1710.264233398437</v>
      </c>
      <c r="H16481">
        <v>1710.264233398437</v>
      </c>
    </row>
    <row r="16482" spans="1:8" x14ac:dyDescent="0.25">
      <c r="A16482" t="s">
        <v>5836</v>
      </c>
      <c r="B16482" t="s">
        <v>182</v>
      </c>
      <c r="C16482">
        <v>0.18779999999999999</v>
      </c>
      <c r="D16482">
        <v>440.72802734375</v>
      </c>
      <c r="E16482">
        <v>2245</v>
      </c>
      <c r="F16482">
        <v>1804.2720031738279</v>
      </c>
      <c r="G16482">
        <v>1710.3719726562499</v>
      </c>
      <c r="H16482">
        <v>1710.3719726562499</v>
      </c>
    </row>
    <row r="16483" spans="1:8" x14ac:dyDescent="0.25">
      <c r="A16483" t="s">
        <v>5456</v>
      </c>
      <c r="B16483" t="s">
        <v>1251</v>
      </c>
      <c r="C16483">
        <v>-0.2109</v>
      </c>
      <c r="D16483">
        <v>639.350830078125</v>
      </c>
      <c r="E16483">
        <v>2245</v>
      </c>
      <c r="F16483">
        <v>1605.649108886719</v>
      </c>
      <c r="G16483">
        <v>1711.099169921875</v>
      </c>
      <c r="H16483">
        <v>1711.099169921875</v>
      </c>
    </row>
    <row r="16484" spans="1:8" x14ac:dyDescent="0.25">
      <c r="A16484" t="s">
        <v>5541</v>
      </c>
      <c r="B16484" t="s">
        <v>1856</v>
      </c>
      <c r="C16484">
        <v>-0.1197</v>
      </c>
      <c r="D16484">
        <v>-593.5357666015625</v>
      </c>
      <c r="E16484">
        <v>2245</v>
      </c>
      <c r="F16484">
        <v>1651.464233398438</v>
      </c>
      <c r="G16484">
        <v>1711.314233398437</v>
      </c>
      <c r="H16484">
        <v>1711.314233398437</v>
      </c>
    </row>
    <row r="16485" spans="1:8" x14ac:dyDescent="0.25">
      <c r="A16485" t="s">
        <v>5744</v>
      </c>
      <c r="B16485" t="s">
        <v>1875</v>
      </c>
      <c r="C16485">
        <v>0.1197</v>
      </c>
      <c r="D16485">
        <v>473.59933471679688</v>
      </c>
      <c r="E16485">
        <v>2245</v>
      </c>
      <c r="F16485">
        <v>1771.4006652832029</v>
      </c>
      <c r="G16485">
        <v>1711.550665283203</v>
      </c>
      <c r="H16485">
        <v>1711.550665283203</v>
      </c>
    </row>
    <row r="16486" spans="1:8" x14ac:dyDescent="0.25">
      <c r="A16486" t="s">
        <v>5744</v>
      </c>
      <c r="B16486" t="s">
        <v>1877</v>
      </c>
      <c r="C16486">
        <v>0.1197</v>
      </c>
      <c r="D16486">
        <v>473.59933471679688</v>
      </c>
      <c r="E16486">
        <v>2245</v>
      </c>
      <c r="F16486">
        <v>1771.4006652832029</v>
      </c>
      <c r="G16486">
        <v>1711.550665283203</v>
      </c>
      <c r="H16486">
        <v>1711.550665283203</v>
      </c>
    </row>
    <row r="16487" spans="1:8" x14ac:dyDescent="0.25">
      <c r="A16487" t="s">
        <v>5744</v>
      </c>
      <c r="B16487" t="s">
        <v>1878</v>
      </c>
      <c r="C16487">
        <v>0.1197</v>
      </c>
      <c r="D16487">
        <v>473.59933471679688</v>
      </c>
      <c r="E16487">
        <v>2245</v>
      </c>
      <c r="F16487">
        <v>1771.4006652832029</v>
      </c>
      <c r="G16487">
        <v>1711.550665283203</v>
      </c>
      <c r="H16487">
        <v>1711.550665283203</v>
      </c>
    </row>
    <row r="16488" spans="1:8" x14ac:dyDescent="0.25">
      <c r="A16488" t="s">
        <v>5762</v>
      </c>
      <c r="B16488" t="s">
        <v>929</v>
      </c>
      <c r="C16488">
        <v>0.13009999999999999</v>
      </c>
      <c r="D16488">
        <v>468.27218627929688</v>
      </c>
      <c r="E16488">
        <v>2245</v>
      </c>
      <c r="F16488">
        <v>1776.727844238281</v>
      </c>
      <c r="G16488">
        <v>1711.6778137207029</v>
      </c>
      <c r="H16488">
        <v>1711.6778137207029</v>
      </c>
    </row>
    <row r="16489" spans="1:8" x14ac:dyDescent="0.25">
      <c r="A16489" t="s">
        <v>5541</v>
      </c>
      <c r="B16489" t="s">
        <v>1854</v>
      </c>
      <c r="C16489">
        <v>-0.12089999999999999</v>
      </c>
      <c r="D16489">
        <v>-593.5357666015625</v>
      </c>
      <c r="E16489">
        <v>2245</v>
      </c>
      <c r="F16489">
        <v>1651.464233398438</v>
      </c>
      <c r="G16489">
        <v>1711.914233398438</v>
      </c>
      <c r="H16489">
        <v>1711.914233398438</v>
      </c>
    </row>
    <row r="16490" spans="1:8" x14ac:dyDescent="0.25">
      <c r="A16490" t="s">
        <v>5795</v>
      </c>
      <c r="B16490" t="s">
        <v>117</v>
      </c>
      <c r="C16490">
        <v>0.1517</v>
      </c>
      <c r="D16490">
        <v>457.03753662109381</v>
      </c>
      <c r="E16490">
        <v>2245</v>
      </c>
      <c r="F16490">
        <v>1787.962463378906</v>
      </c>
      <c r="G16490">
        <v>1712.1124633789061</v>
      </c>
      <c r="H16490">
        <v>1712.1124633789061</v>
      </c>
    </row>
    <row r="16491" spans="1:8" x14ac:dyDescent="0.25">
      <c r="A16491" t="s">
        <v>5356</v>
      </c>
      <c r="B16491" t="s">
        <v>900</v>
      </c>
      <c r="C16491">
        <v>-0.26469999999999999</v>
      </c>
      <c r="D16491">
        <v>665.0172119140625</v>
      </c>
      <c r="E16491">
        <v>2245</v>
      </c>
      <c r="F16491">
        <v>1579.982849121094</v>
      </c>
      <c r="G16491">
        <v>1712.332788085937</v>
      </c>
      <c r="H16491">
        <v>1712.332788085937</v>
      </c>
    </row>
    <row r="16492" spans="1:8" x14ac:dyDescent="0.25">
      <c r="A16492" t="s">
        <v>5456</v>
      </c>
      <c r="B16492" t="s">
        <v>1242</v>
      </c>
      <c r="C16492">
        <v>-0.2137</v>
      </c>
      <c r="D16492">
        <v>639.350830078125</v>
      </c>
      <c r="E16492">
        <v>2245</v>
      </c>
      <c r="F16492">
        <v>1605.649108886719</v>
      </c>
      <c r="G16492">
        <v>1712.4991699218749</v>
      </c>
      <c r="H16492">
        <v>1712.4991699218749</v>
      </c>
    </row>
    <row r="16493" spans="1:8" x14ac:dyDescent="0.25">
      <c r="A16493" t="s">
        <v>5726</v>
      </c>
      <c r="B16493" t="s">
        <v>1856</v>
      </c>
      <c r="C16493">
        <v>0.1062</v>
      </c>
      <c r="D16493">
        <v>-479.21478271484381</v>
      </c>
      <c r="E16493">
        <v>2245</v>
      </c>
      <c r="F16493">
        <v>1765.7852478027339</v>
      </c>
      <c r="G16493">
        <v>1712.6852172851561</v>
      </c>
      <c r="H16493">
        <v>1712.6852172851561</v>
      </c>
    </row>
    <row r="16494" spans="1:8" x14ac:dyDescent="0.25">
      <c r="A16494" t="s">
        <v>5857</v>
      </c>
      <c r="B16494" t="s">
        <v>973</v>
      </c>
      <c r="C16494">
        <v>0.21779999999999999</v>
      </c>
      <c r="D16494">
        <v>-178.25114440917969</v>
      </c>
      <c r="E16494">
        <v>2000</v>
      </c>
      <c r="F16494">
        <v>1821.7488555908201</v>
      </c>
      <c r="G16494">
        <v>1712.84885559082</v>
      </c>
      <c r="H16494">
        <v>1712.84885559082</v>
      </c>
    </row>
    <row r="16495" spans="1:8" x14ac:dyDescent="0.25">
      <c r="A16495" t="s">
        <v>5773</v>
      </c>
      <c r="B16495" t="s">
        <v>37</v>
      </c>
      <c r="C16495">
        <v>0.13830000000000001</v>
      </c>
      <c r="D16495">
        <v>-462.88339233398438</v>
      </c>
      <c r="E16495">
        <v>2245</v>
      </c>
      <c r="F16495">
        <v>1782.116577148437</v>
      </c>
      <c r="G16495">
        <v>1712.966607666016</v>
      </c>
      <c r="H16495">
        <v>1712.966607666016</v>
      </c>
    </row>
    <row r="16496" spans="1:8" x14ac:dyDescent="0.25">
      <c r="A16496" t="s">
        <v>5990</v>
      </c>
      <c r="B16496" t="s">
        <v>991</v>
      </c>
      <c r="C16496">
        <v>-0.70340000000000003</v>
      </c>
      <c r="D16496">
        <v>-65.006828308105469</v>
      </c>
      <c r="E16496">
        <v>2000</v>
      </c>
      <c r="F16496">
        <v>1934.993171691895</v>
      </c>
      <c r="G16496">
        <v>1713.306828308105</v>
      </c>
      <c r="H16496">
        <v>1713.306828308105</v>
      </c>
    </row>
    <row r="16497" spans="1:8" x14ac:dyDescent="0.25">
      <c r="A16497" t="s">
        <v>5857</v>
      </c>
      <c r="B16497" t="s">
        <v>962</v>
      </c>
      <c r="C16497">
        <v>0.21629999999999999</v>
      </c>
      <c r="D16497">
        <v>-178.25114440917969</v>
      </c>
      <c r="E16497">
        <v>2000</v>
      </c>
      <c r="F16497">
        <v>1821.7488555908201</v>
      </c>
      <c r="G16497">
        <v>1713.59885559082</v>
      </c>
      <c r="H16497">
        <v>1713.59885559082</v>
      </c>
    </row>
    <row r="16498" spans="1:8" x14ac:dyDescent="0.25">
      <c r="A16498" t="s">
        <v>5541</v>
      </c>
      <c r="B16498" t="s">
        <v>73</v>
      </c>
      <c r="C16498">
        <v>-0.12429999999999999</v>
      </c>
      <c r="D16498">
        <v>-593.5357666015625</v>
      </c>
      <c r="E16498">
        <v>2245</v>
      </c>
      <c r="F16498">
        <v>1651.464233398438</v>
      </c>
      <c r="G16498">
        <v>1713.614233398438</v>
      </c>
      <c r="H16498">
        <v>1713.614233398438</v>
      </c>
    </row>
    <row r="16499" spans="1:8" x14ac:dyDescent="0.25">
      <c r="A16499" t="s">
        <v>5541</v>
      </c>
      <c r="B16499" t="s">
        <v>81</v>
      </c>
      <c r="C16499">
        <v>-0.12429999999999999</v>
      </c>
      <c r="D16499">
        <v>-593.5357666015625</v>
      </c>
      <c r="E16499">
        <v>2245</v>
      </c>
      <c r="F16499">
        <v>1651.464233398438</v>
      </c>
      <c r="G16499">
        <v>1713.614233398438</v>
      </c>
      <c r="H16499">
        <v>1713.614233398438</v>
      </c>
    </row>
    <row r="16500" spans="1:8" x14ac:dyDescent="0.25">
      <c r="A16500" t="s">
        <v>5760</v>
      </c>
      <c r="B16500" t="s">
        <v>927</v>
      </c>
      <c r="C16500">
        <v>0.12529999999999999</v>
      </c>
      <c r="D16500">
        <v>468.65399169921881</v>
      </c>
      <c r="E16500">
        <v>2245</v>
      </c>
      <c r="F16500">
        <v>1776.3460388183601</v>
      </c>
      <c r="G16500">
        <v>1713.6960083007809</v>
      </c>
      <c r="H16500">
        <v>1713.6960083007809</v>
      </c>
    </row>
    <row r="16501" spans="1:8" x14ac:dyDescent="0.25">
      <c r="A16501" t="s">
        <v>5530</v>
      </c>
      <c r="B16501" t="s">
        <v>142</v>
      </c>
      <c r="C16501">
        <v>-0.12509999999999999</v>
      </c>
      <c r="D16501">
        <v>593.7325439453125</v>
      </c>
      <c r="E16501">
        <v>2245</v>
      </c>
      <c r="F16501">
        <v>1651.267517089844</v>
      </c>
      <c r="G16501">
        <v>1713.817456054687</v>
      </c>
      <c r="H16501">
        <v>1713.817456054687</v>
      </c>
    </row>
    <row r="16502" spans="1:8" x14ac:dyDescent="0.25">
      <c r="A16502" t="s">
        <v>5530</v>
      </c>
      <c r="B16502" t="s">
        <v>144</v>
      </c>
      <c r="C16502">
        <v>-0.12509999999999999</v>
      </c>
      <c r="D16502">
        <v>593.7325439453125</v>
      </c>
      <c r="E16502">
        <v>2245</v>
      </c>
      <c r="F16502">
        <v>1651.267517089844</v>
      </c>
      <c r="G16502">
        <v>1713.817456054687</v>
      </c>
      <c r="H16502">
        <v>1713.817456054687</v>
      </c>
    </row>
    <row r="16503" spans="1:8" x14ac:dyDescent="0.25">
      <c r="A16503" t="s">
        <v>5539</v>
      </c>
      <c r="B16503" t="s">
        <v>142</v>
      </c>
      <c r="C16503">
        <v>-0.12509999999999999</v>
      </c>
      <c r="D16503">
        <v>593.7325439453125</v>
      </c>
      <c r="E16503">
        <v>2245</v>
      </c>
      <c r="F16503">
        <v>1651.267517089844</v>
      </c>
      <c r="G16503">
        <v>1713.817456054687</v>
      </c>
      <c r="H16503">
        <v>1713.817456054687</v>
      </c>
    </row>
    <row r="16504" spans="1:8" x14ac:dyDescent="0.25">
      <c r="A16504" t="s">
        <v>5539</v>
      </c>
      <c r="B16504" t="s">
        <v>144</v>
      </c>
      <c r="C16504">
        <v>-0.12509999999999999</v>
      </c>
      <c r="D16504">
        <v>593.7325439453125</v>
      </c>
      <c r="E16504">
        <v>2245</v>
      </c>
      <c r="F16504">
        <v>1651.267517089844</v>
      </c>
      <c r="G16504">
        <v>1713.817456054687</v>
      </c>
      <c r="H16504">
        <v>1713.817456054687</v>
      </c>
    </row>
    <row r="16505" spans="1:8" x14ac:dyDescent="0.25">
      <c r="A16505" t="s">
        <v>5541</v>
      </c>
      <c r="B16505" t="s">
        <v>1858</v>
      </c>
      <c r="C16505">
        <v>-0.1249</v>
      </c>
      <c r="D16505">
        <v>-593.5357666015625</v>
      </c>
      <c r="E16505">
        <v>2245</v>
      </c>
      <c r="F16505">
        <v>1651.464233398438</v>
      </c>
      <c r="G16505">
        <v>1713.914233398438</v>
      </c>
      <c r="H16505">
        <v>1713.914233398438</v>
      </c>
    </row>
    <row r="16506" spans="1:8" x14ac:dyDescent="0.25">
      <c r="A16506" t="s">
        <v>5541</v>
      </c>
      <c r="B16506" t="s">
        <v>1905</v>
      </c>
      <c r="C16506">
        <v>-0.125</v>
      </c>
      <c r="D16506">
        <v>-593.5357666015625</v>
      </c>
      <c r="E16506">
        <v>2245</v>
      </c>
      <c r="F16506">
        <v>1651.464233398438</v>
      </c>
      <c r="G16506">
        <v>1713.964233398438</v>
      </c>
      <c r="H16506">
        <v>1713.964233398438</v>
      </c>
    </row>
    <row r="16507" spans="1:8" x14ac:dyDescent="0.25">
      <c r="A16507" t="s">
        <v>5744</v>
      </c>
      <c r="B16507" t="s">
        <v>1924</v>
      </c>
      <c r="C16507">
        <v>0.1147</v>
      </c>
      <c r="D16507">
        <v>473.59933471679688</v>
      </c>
      <c r="E16507">
        <v>2245</v>
      </c>
      <c r="F16507">
        <v>1771.4006652832029</v>
      </c>
      <c r="G16507">
        <v>1714.050665283203</v>
      </c>
      <c r="H16507">
        <v>1714.050665283203</v>
      </c>
    </row>
    <row r="16508" spans="1:8" x14ac:dyDescent="0.25">
      <c r="A16508" t="s">
        <v>5541</v>
      </c>
      <c r="B16508" t="s">
        <v>83</v>
      </c>
      <c r="C16508">
        <v>-0.1255</v>
      </c>
      <c r="D16508">
        <v>-593.5357666015625</v>
      </c>
      <c r="E16508">
        <v>2245</v>
      </c>
      <c r="F16508">
        <v>1651.464233398438</v>
      </c>
      <c r="G16508">
        <v>1714.214233398438</v>
      </c>
      <c r="H16508">
        <v>1714.214233398438</v>
      </c>
    </row>
    <row r="16509" spans="1:8" x14ac:dyDescent="0.25">
      <c r="A16509" t="s">
        <v>5795</v>
      </c>
      <c r="B16509" t="s">
        <v>115</v>
      </c>
      <c r="C16509">
        <v>0.1474</v>
      </c>
      <c r="D16509">
        <v>457.03753662109381</v>
      </c>
      <c r="E16509">
        <v>2245</v>
      </c>
      <c r="F16509">
        <v>1787.962463378906</v>
      </c>
      <c r="G16509">
        <v>1714.262463378906</v>
      </c>
      <c r="H16509">
        <v>1714.262463378906</v>
      </c>
    </row>
    <row r="16510" spans="1:8" x14ac:dyDescent="0.25">
      <c r="A16510" t="s">
        <v>5541</v>
      </c>
      <c r="B16510" t="s">
        <v>1904</v>
      </c>
      <c r="C16510">
        <v>-0.12570000000000001</v>
      </c>
      <c r="D16510">
        <v>-593.5357666015625</v>
      </c>
      <c r="E16510">
        <v>2245</v>
      </c>
      <c r="F16510">
        <v>1651.464233398438</v>
      </c>
      <c r="G16510">
        <v>1714.314233398437</v>
      </c>
      <c r="H16510">
        <v>1714.314233398437</v>
      </c>
    </row>
    <row r="16511" spans="1:8" x14ac:dyDescent="0.25">
      <c r="A16511" t="s">
        <v>5414</v>
      </c>
      <c r="B16511" t="s">
        <v>951</v>
      </c>
      <c r="C16511">
        <v>-0.23169999999999999</v>
      </c>
      <c r="D16511">
        <v>-401.38619995117188</v>
      </c>
      <c r="E16511">
        <v>2000</v>
      </c>
      <c r="F16511">
        <v>1598.6138000488279</v>
      </c>
      <c r="G16511">
        <v>1714.463800048828</v>
      </c>
      <c r="H16511">
        <v>1714.463800048828</v>
      </c>
    </row>
    <row r="16512" spans="1:8" x14ac:dyDescent="0.25">
      <c r="A16512" t="s">
        <v>5722</v>
      </c>
      <c r="B16512" t="s">
        <v>5723</v>
      </c>
      <c r="C16512">
        <v>0.1</v>
      </c>
      <c r="D16512">
        <v>480.37673950195313</v>
      </c>
      <c r="E16512">
        <v>2245</v>
      </c>
      <c r="F16512">
        <v>1764.623229980469</v>
      </c>
      <c r="G16512">
        <v>1714.6232604980471</v>
      </c>
      <c r="H16512">
        <v>1714.6232604980471</v>
      </c>
    </row>
    <row r="16513" spans="1:8" x14ac:dyDescent="0.25">
      <c r="A16513" t="s">
        <v>5724</v>
      </c>
      <c r="B16513" t="s">
        <v>5725</v>
      </c>
      <c r="C16513">
        <v>0.1</v>
      </c>
      <c r="D16513">
        <v>480.37673950195313</v>
      </c>
      <c r="E16513">
        <v>2245</v>
      </c>
      <c r="F16513">
        <v>1764.623229980469</v>
      </c>
      <c r="G16513">
        <v>1714.6232604980471</v>
      </c>
      <c r="H16513">
        <v>1714.6232604980471</v>
      </c>
    </row>
    <row r="16514" spans="1:8" x14ac:dyDescent="0.25">
      <c r="A16514" t="s">
        <v>5541</v>
      </c>
      <c r="B16514" t="s">
        <v>1860</v>
      </c>
      <c r="C16514">
        <v>-0.12640000000000001</v>
      </c>
      <c r="D16514">
        <v>-593.5357666015625</v>
      </c>
      <c r="E16514">
        <v>2245</v>
      </c>
      <c r="F16514">
        <v>1651.464233398438</v>
      </c>
      <c r="G16514">
        <v>1714.664233398438</v>
      </c>
      <c r="H16514">
        <v>1714.664233398438</v>
      </c>
    </row>
    <row r="16515" spans="1:8" x14ac:dyDescent="0.25">
      <c r="A16515" t="s">
        <v>5414</v>
      </c>
      <c r="B16515" t="s">
        <v>949</v>
      </c>
      <c r="C16515">
        <v>-0.23219999999999999</v>
      </c>
      <c r="D16515">
        <v>-401.38619995117188</v>
      </c>
      <c r="E16515">
        <v>2000</v>
      </c>
      <c r="F16515">
        <v>1598.6138000488279</v>
      </c>
      <c r="G16515">
        <v>1714.713800048828</v>
      </c>
      <c r="H16515">
        <v>1714.713800048828</v>
      </c>
    </row>
    <row r="16516" spans="1:8" x14ac:dyDescent="0.25">
      <c r="A16516" t="s">
        <v>5541</v>
      </c>
      <c r="B16516" t="s">
        <v>1888</v>
      </c>
      <c r="C16516">
        <v>-0.1265</v>
      </c>
      <c r="D16516">
        <v>-593.5357666015625</v>
      </c>
      <c r="E16516">
        <v>2245</v>
      </c>
      <c r="F16516">
        <v>1651.464233398438</v>
      </c>
      <c r="G16516">
        <v>1714.714233398438</v>
      </c>
      <c r="H16516">
        <v>1714.714233398438</v>
      </c>
    </row>
    <row r="16517" spans="1:8" x14ac:dyDescent="0.25">
      <c r="A16517" t="s">
        <v>5541</v>
      </c>
      <c r="B16517" t="s">
        <v>1889</v>
      </c>
      <c r="C16517">
        <v>-0.1265</v>
      </c>
      <c r="D16517">
        <v>-593.5357666015625</v>
      </c>
      <c r="E16517">
        <v>2245</v>
      </c>
      <c r="F16517">
        <v>1651.464233398438</v>
      </c>
      <c r="G16517">
        <v>1714.714233398438</v>
      </c>
      <c r="H16517">
        <v>1714.714233398438</v>
      </c>
    </row>
    <row r="16518" spans="1:8" x14ac:dyDescent="0.25">
      <c r="A16518" t="s">
        <v>5541</v>
      </c>
      <c r="B16518" t="s">
        <v>1861</v>
      </c>
      <c r="C16518">
        <v>-0.12659999999999999</v>
      </c>
      <c r="D16518">
        <v>-593.5357666015625</v>
      </c>
      <c r="E16518">
        <v>2245</v>
      </c>
      <c r="F16518">
        <v>1651.464233398438</v>
      </c>
      <c r="G16518">
        <v>1714.764233398437</v>
      </c>
      <c r="H16518">
        <v>1714.764233398437</v>
      </c>
    </row>
    <row r="16519" spans="1:8" x14ac:dyDescent="0.25">
      <c r="A16519" t="s">
        <v>5541</v>
      </c>
      <c r="B16519" t="s">
        <v>1875</v>
      </c>
      <c r="C16519">
        <v>-0.12670000000000001</v>
      </c>
      <c r="D16519">
        <v>-593.5357666015625</v>
      </c>
      <c r="E16519">
        <v>2245</v>
      </c>
      <c r="F16519">
        <v>1651.464233398438</v>
      </c>
      <c r="G16519">
        <v>1714.814233398437</v>
      </c>
      <c r="H16519">
        <v>1714.814233398437</v>
      </c>
    </row>
    <row r="16520" spans="1:8" x14ac:dyDescent="0.25">
      <c r="A16520" t="s">
        <v>5541</v>
      </c>
      <c r="B16520" t="s">
        <v>1877</v>
      </c>
      <c r="C16520">
        <v>-0.12670000000000001</v>
      </c>
      <c r="D16520">
        <v>-593.5357666015625</v>
      </c>
      <c r="E16520">
        <v>2245</v>
      </c>
      <c r="F16520">
        <v>1651.464233398438</v>
      </c>
      <c r="G16520">
        <v>1714.814233398437</v>
      </c>
      <c r="H16520">
        <v>1714.814233398437</v>
      </c>
    </row>
    <row r="16521" spans="1:8" x14ac:dyDescent="0.25">
      <c r="A16521" t="s">
        <v>5541</v>
      </c>
      <c r="B16521" t="s">
        <v>1878</v>
      </c>
      <c r="C16521">
        <v>-0.12670000000000001</v>
      </c>
      <c r="D16521">
        <v>-593.5357666015625</v>
      </c>
      <c r="E16521">
        <v>2245</v>
      </c>
      <c r="F16521">
        <v>1651.464233398438</v>
      </c>
      <c r="G16521">
        <v>1714.814233398437</v>
      </c>
      <c r="H16521">
        <v>1714.814233398437</v>
      </c>
    </row>
    <row r="16522" spans="1:8" x14ac:dyDescent="0.25">
      <c r="A16522" t="s">
        <v>5541</v>
      </c>
      <c r="B16522" t="s">
        <v>1892</v>
      </c>
      <c r="C16522">
        <v>-0.12690000000000001</v>
      </c>
      <c r="D16522">
        <v>-593.5357666015625</v>
      </c>
      <c r="E16522">
        <v>2245</v>
      </c>
      <c r="F16522">
        <v>1651.464233398438</v>
      </c>
      <c r="G16522">
        <v>1714.914233398438</v>
      </c>
      <c r="H16522">
        <v>1714.914233398438</v>
      </c>
    </row>
    <row r="16523" spans="1:8" x14ac:dyDescent="0.25">
      <c r="A16523" t="s">
        <v>6088</v>
      </c>
      <c r="B16523" t="s">
        <v>314</v>
      </c>
      <c r="C16523">
        <v>0.67600000000000005</v>
      </c>
      <c r="D16523">
        <v>-192.05067443847659</v>
      </c>
      <c r="E16523">
        <v>2245</v>
      </c>
      <c r="F16523">
        <v>2052.949325561523</v>
      </c>
      <c r="G16523">
        <v>1714.949325561523</v>
      </c>
      <c r="H16523">
        <v>1714.949325561523</v>
      </c>
    </row>
    <row r="16524" spans="1:8" x14ac:dyDescent="0.25">
      <c r="A16524" t="s">
        <v>5541</v>
      </c>
      <c r="B16524" t="s">
        <v>1893</v>
      </c>
      <c r="C16524">
        <v>-0.127</v>
      </c>
      <c r="D16524">
        <v>-593.5357666015625</v>
      </c>
      <c r="E16524">
        <v>2245</v>
      </c>
      <c r="F16524">
        <v>1651.464233398438</v>
      </c>
      <c r="G16524">
        <v>1714.964233398438</v>
      </c>
      <c r="H16524">
        <v>1714.964233398438</v>
      </c>
    </row>
    <row r="16525" spans="1:8" x14ac:dyDescent="0.25">
      <c r="A16525" t="s">
        <v>5514</v>
      </c>
      <c r="B16525" t="s">
        <v>186</v>
      </c>
      <c r="C16525">
        <v>-0.14949999999999999</v>
      </c>
      <c r="D16525">
        <v>604.75115966796875</v>
      </c>
      <c r="E16525">
        <v>2245</v>
      </c>
      <c r="F16525">
        <v>1640.248840332031</v>
      </c>
      <c r="G16525">
        <v>1714.998840332031</v>
      </c>
      <c r="H16525">
        <v>1714.998840332031</v>
      </c>
    </row>
    <row r="16526" spans="1:8" x14ac:dyDescent="0.25">
      <c r="A16526" t="s">
        <v>5541</v>
      </c>
      <c r="B16526" t="s">
        <v>1887</v>
      </c>
      <c r="C16526">
        <v>-0.12709999999999999</v>
      </c>
      <c r="D16526">
        <v>-593.5357666015625</v>
      </c>
      <c r="E16526">
        <v>2245</v>
      </c>
      <c r="F16526">
        <v>1651.464233398438</v>
      </c>
      <c r="G16526">
        <v>1715.014233398437</v>
      </c>
      <c r="H16526">
        <v>1715.014233398437</v>
      </c>
    </row>
    <row r="16527" spans="1:8" x14ac:dyDescent="0.25">
      <c r="A16527" t="s">
        <v>5541</v>
      </c>
      <c r="B16527" t="s">
        <v>1890</v>
      </c>
      <c r="C16527">
        <v>-0.12709999999999999</v>
      </c>
      <c r="D16527">
        <v>-593.5357666015625</v>
      </c>
      <c r="E16527">
        <v>2245</v>
      </c>
      <c r="F16527">
        <v>1651.464233398438</v>
      </c>
      <c r="G16527">
        <v>1715.014233398437</v>
      </c>
      <c r="H16527">
        <v>1715.014233398437</v>
      </c>
    </row>
    <row r="16528" spans="1:8" x14ac:dyDescent="0.25">
      <c r="A16528" t="s">
        <v>5514</v>
      </c>
      <c r="B16528" t="s">
        <v>187</v>
      </c>
      <c r="C16528">
        <v>-0.15</v>
      </c>
      <c r="D16528">
        <v>604.75115966796875</v>
      </c>
      <c r="E16528">
        <v>2245</v>
      </c>
      <c r="F16528">
        <v>1640.248840332031</v>
      </c>
      <c r="G16528">
        <v>1715.248840332031</v>
      </c>
      <c r="H16528">
        <v>1715.248840332031</v>
      </c>
    </row>
    <row r="16529" spans="1:8" x14ac:dyDescent="0.25">
      <c r="A16529" t="s">
        <v>5530</v>
      </c>
      <c r="B16529" t="s">
        <v>162</v>
      </c>
      <c r="C16529">
        <v>-0.12839999999999999</v>
      </c>
      <c r="D16529">
        <v>593.7325439453125</v>
      </c>
      <c r="E16529">
        <v>2245</v>
      </c>
      <c r="F16529">
        <v>1651.267517089844</v>
      </c>
      <c r="G16529">
        <v>1715.467456054688</v>
      </c>
      <c r="H16529">
        <v>1715.467456054688</v>
      </c>
    </row>
    <row r="16530" spans="1:8" x14ac:dyDescent="0.25">
      <c r="A16530" t="s">
        <v>5539</v>
      </c>
      <c r="B16530" t="s">
        <v>162</v>
      </c>
      <c r="C16530">
        <v>-0.12839999999999999</v>
      </c>
      <c r="D16530">
        <v>593.7325439453125</v>
      </c>
      <c r="E16530">
        <v>2245</v>
      </c>
      <c r="F16530">
        <v>1651.267517089844</v>
      </c>
      <c r="G16530">
        <v>1715.467456054688</v>
      </c>
      <c r="H16530">
        <v>1715.467456054688</v>
      </c>
    </row>
    <row r="16531" spans="1:8" x14ac:dyDescent="0.25">
      <c r="A16531" t="s">
        <v>5541</v>
      </c>
      <c r="B16531" t="s">
        <v>1879</v>
      </c>
      <c r="C16531">
        <v>-0.12839999999999999</v>
      </c>
      <c r="D16531">
        <v>-593.5357666015625</v>
      </c>
      <c r="E16531">
        <v>2245</v>
      </c>
      <c r="F16531">
        <v>1651.464233398438</v>
      </c>
      <c r="G16531">
        <v>1715.664233398438</v>
      </c>
      <c r="H16531">
        <v>1715.664233398438</v>
      </c>
    </row>
    <row r="16532" spans="1:8" x14ac:dyDescent="0.25">
      <c r="A16532" t="s">
        <v>5726</v>
      </c>
      <c r="B16532" t="s">
        <v>5727</v>
      </c>
      <c r="C16532">
        <v>0.1</v>
      </c>
      <c r="D16532">
        <v>-479.21478271484381</v>
      </c>
      <c r="E16532">
        <v>2245</v>
      </c>
      <c r="F16532">
        <v>1765.7852478027339</v>
      </c>
      <c r="G16532">
        <v>1715.785217285156</v>
      </c>
      <c r="H16532">
        <v>1715.785217285156</v>
      </c>
    </row>
    <row r="16533" spans="1:8" x14ac:dyDescent="0.25">
      <c r="A16533" t="s">
        <v>5320</v>
      </c>
      <c r="B16533" t="s">
        <v>1223</v>
      </c>
      <c r="C16533">
        <v>-0.30080000000000001</v>
      </c>
      <c r="D16533">
        <v>679.499267578125</v>
      </c>
      <c r="E16533">
        <v>2245</v>
      </c>
      <c r="F16533">
        <v>1565.500671386719</v>
      </c>
      <c r="G16533">
        <v>1715.9007324218751</v>
      </c>
      <c r="H16533">
        <v>1715.9007324218751</v>
      </c>
    </row>
    <row r="16534" spans="1:8" x14ac:dyDescent="0.25">
      <c r="A16534" t="s">
        <v>5320</v>
      </c>
      <c r="B16534" t="s">
        <v>1224</v>
      </c>
      <c r="C16534">
        <v>-0.30080000000000001</v>
      </c>
      <c r="D16534">
        <v>679.499267578125</v>
      </c>
      <c r="E16534">
        <v>2245</v>
      </c>
      <c r="F16534">
        <v>1565.500671386719</v>
      </c>
      <c r="G16534">
        <v>1715.9007324218751</v>
      </c>
      <c r="H16534">
        <v>1715.9007324218751</v>
      </c>
    </row>
    <row r="16535" spans="1:8" x14ac:dyDescent="0.25">
      <c r="A16535" t="s">
        <v>5541</v>
      </c>
      <c r="B16535" t="s">
        <v>1862</v>
      </c>
      <c r="C16535">
        <v>-0.12889999999999999</v>
      </c>
      <c r="D16535">
        <v>-593.5357666015625</v>
      </c>
      <c r="E16535">
        <v>2245</v>
      </c>
      <c r="F16535">
        <v>1651.464233398438</v>
      </c>
      <c r="G16535">
        <v>1715.914233398438</v>
      </c>
      <c r="H16535">
        <v>1715.914233398438</v>
      </c>
    </row>
    <row r="16536" spans="1:8" x14ac:dyDescent="0.25">
      <c r="A16536" t="s">
        <v>5541</v>
      </c>
      <c r="B16536" t="s">
        <v>1863</v>
      </c>
      <c r="C16536">
        <v>-0.12889999999999999</v>
      </c>
      <c r="D16536">
        <v>-593.5357666015625</v>
      </c>
      <c r="E16536">
        <v>2245</v>
      </c>
      <c r="F16536">
        <v>1651.464233398438</v>
      </c>
      <c r="G16536">
        <v>1715.914233398438</v>
      </c>
      <c r="H16536">
        <v>1715.914233398438</v>
      </c>
    </row>
    <row r="16537" spans="1:8" x14ac:dyDescent="0.25">
      <c r="A16537" t="s">
        <v>5320</v>
      </c>
      <c r="B16537" t="s">
        <v>1230</v>
      </c>
      <c r="C16537">
        <v>-0.30099999999999999</v>
      </c>
      <c r="D16537">
        <v>679.499267578125</v>
      </c>
      <c r="E16537">
        <v>2245</v>
      </c>
      <c r="F16537">
        <v>1565.500671386719</v>
      </c>
      <c r="G16537">
        <v>1716.000732421875</v>
      </c>
      <c r="H16537">
        <v>1716.000732421875</v>
      </c>
    </row>
    <row r="16538" spans="1:8" x14ac:dyDescent="0.25">
      <c r="A16538" t="s">
        <v>5320</v>
      </c>
      <c r="B16538" t="s">
        <v>1232</v>
      </c>
      <c r="C16538">
        <v>-0.30099999999999999</v>
      </c>
      <c r="D16538">
        <v>679.499267578125</v>
      </c>
      <c r="E16538">
        <v>2245</v>
      </c>
      <c r="F16538">
        <v>1565.500671386719</v>
      </c>
      <c r="G16538">
        <v>1716.000732421875</v>
      </c>
      <c r="H16538">
        <v>1716.000732421875</v>
      </c>
    </row>
    <row r="16539" spans="1:8" x14ac:dyDescent="0.25">
      <c r="A16539" t="s">
        <v>5320</v>
      </c>
      <c r="B16539" t="s">
        <v>1233</v>
      </c>
      <c r="C16539">
        <v>-0.30120000000000002</v>
      </c>
      <c r="D16539">
        <v>679.499267578125</v>
      </c>
      <c r="E16539">
        <v>2245</v>
      </c>
      <c r="F16539">
        <v>1565.500671386719</v>
      </c>
      <c r="G16539">
        <v>1716.1007324218749</v>
      </c>
      <c r="H16539">
        <v>1716.1007324218749</v>
      </c>
    </row>
    <row r="16540" spans="1:8" x14ac:dyDescent="0.25">
      <c r="A16540" t="s">
        <v>5541</v>
      </c>
      <c r="B16540" t="s">
        <v>1924</v>
      </c>
      <c r="C16540">
        <v>-0.1293</v>
      </c>
      <c r="D16540">
        <v>-593.5357666015625</v>
      </c>
      <c r="E16540">
        <v>2245</v>
      </c>
      <c r="F16540">
        <v>1651.464233398438</v>
      </c>
      <c r="G16540">
        <v>1716.114233398438</v>
      </c>
      <c r="H16540">
        <v>1716.114233398438</v>
      </c>
    </row>
    <row r="16541" spans="1:8" x14ac:dyDescent="0.25">
      <c r="A16541" t="s">
        <v>5541</v>
      </c>
      <c r="B16541" t="s">
        <v>178</v>
      </c>
      <c r="C16541">
        <v>-0.1298</v>
      </c>
      <c r="D16541">
        <v>-593.5357666015625</v>
      </c>
      <c r="E16541">
        <v>2245</v>
      </c>
      <c r="F16541">
        <v>1651.464233398438</v>
      </c>
      <c r="G16541">
        <v>1716.364233398438</v>
      </c>
      <c r="H16541">
        <v>1716.364233398438</v>
      </c>
    </row>
    <row r="16542" spans="1:8" x14ac:dyDescent="0.25">
      <c r="A16542" t="s">
        <v>5288</v>
      </c>
      <c r="B16542" t="s">
        <v>129</v>
      </c>
      <c r="C16542">
        <v>-0.32140000000000002</v>
      </c>
      <c r="D16542">
        <v>-689.03192138671875</v>
      </c>
      <c r="E16542">
        <v>2245</v>
      </c>
      <c r="F16542">
        <v>1555.968078613281</v>
      </c>
      <c r="G16542">
        <v>1716.6680786132811</v>
      </c>
      <c r="H16542">
        <v>1716.6680786132811</v>
      </c>
    </row>
    <row r="16543" spans="1:8" x14ac:dyDescent="0.25">
      <c r="A16543" t="s">
        <v>5541</v>
      </c>
      <c r="B16543" t="s">
        <v>1320</v>
      </c>
      <c r="C16543">
        <v>-0.13100000000000001</v>
      </c>
      <c r="D16543">
        <v>-593.5357666015625</v>
      </c>
      <c r="E16543">
        <v>2245</v>
      </c>
      <c r="F16543">
        <v>1651.464233398438</v>
      </c>
      <c r="G16543">
        <v>1716.964233398438</v>
      </c>
      <c r="H16543">
        <v>1716.964233398438</v>
      </c>
    </row>
    <row r="16544" spans="1:8" x14ac:dyDescent="0.25">
      <c r="A16544" t="s">
        <v>5541</v>
      </c>
      <c r="B16544" t="s">
        <v>1318</v>
      </c>
      <c r="C16544">
        <v>-0.13109999999999999</v>
      </c>
      <c r="D16544">
        <v>-593.5357666015625</v>
      </c>
      <c r="E16544">
        <v>2245</v>
      </c>
      <c r="F16544">
        <v>1651.464233398438</v>
      </c>
      <c r="G16544">
        <v>1717.014233398437</v>
      </c>
      <c r="H16544">
        <v>1717.014233398437</v>
      </c>
    </row>
    <row r="16545" spans="1:8" x14ac:dyDescent="0.25">
      <c r="A16545" t="s">
        <v>5760</v>
      </c>
      <c r="B16545" t="s">
        <v>925</v>
      </c>
      <c r="C16545">
        <v>0.1186</v>
      </c>
      <c r="D16545">
        <v>468.65399169921881</v>
      </c>
      <c r="E16545">
        <v>2245</v>
      </c>
      <c r="F16545">
        <v>1776.3460388183601</v>
      </c>
      <c r="G16545">
        <v>1717.0460083007811</v>
      </c>
      <c r="H16545">
        <v>1717.0460083007811</v>
      </c>
    </row>
    <row r="16546" spans="1:8" x14ac:dyDescent="0.25">
      <c r="A16546" t="s">
        <v>5541</v>
      </c>
      <c r="B16546" t="s">
        <v>1316</v>
      </c>
      <c r="C16546">
        <v>-0.13120000000000001</v>
      </c>
      <c r="D16546">
        <v>-593.5357666015625</v>
      </c>
      <c r="E16546">
        <v>2245</v>
      </c>
      <c r="F16546">
        <v>1651.464233398438</v>
      </c>
      <c r="G16546">
        <v>1717.064233398437</v>
      </c>
      <c r="H16546">
        <v>1717.064233398437</v>
      </c>
    </row>
    <row r="16547" spans="1:8" x14ac:dyDescent="0.25">
      <c r="A16547" t="s">
        <v>5308</v>
      </c>
      <c r="B16547" t="s">
        <v>20</v>
      </c>
      <c r="C16547">
        <v>-0.31519999999999998</v>
      </c>
      <c r="D16547">
        <v>685.25677490234375</v>
      </c>
      <c r="E16547">
        <v>2245</v>
      </c>
      <c r="F16547">
        <v>1559.743225097656</v>
      </c>
      <c r="G16547">
        <v>1717.3432250976559</v>
      </c>
      <c r="H16547">
        <v>1717.3432250976559</v>
      </c>
    </row>
    <row r="16548" spans="1:8" x14ac:dyDescent="0.25">
      <c r="A16548" t="s">
        <v>5541</v>
      </c>
      <c r="B16548" t="s">
        <v>1208</v>
      </c>
      <c r="C16548">
        <v>-0.13189999999999999</v>
      </c>
      <c r="D16548">
        <v>-593.5357666015625</v>
      </c>
      <c r="E16548">
        <v>2245</v>
      </c>
      <c r="F16548">
        <v>1651.464233398438</v>
      </c>
      <c r="G16548">
        <v>1717.414233398438</v>
      </c>
      <c r="H16548">
        <v>1717.414233398438</v>
      </c>
    </row>
    <row r="16549" spans="1:8" x14ac:dyDescent="0.25">
      <c r="A16549" t="s">
        <v>5541</v>
      </c>
      <c r="B16549" t="s">
        <v>1205</v>
      </c>
      <c r="C16549">
        <v>-0.13200000000000001</v>
      </c>
      <c r="D16549">
        <v>-593.5357666015625</v>
      </c>
      <c r="E16549">
        <v>2245</v>
      </c>
      <c r="F16549">
        <v>1651.464233398438</v>
      </c>
      <c r="G16549">
        <v>1717.464233398438</v>
      </c>
      <c r="H16549">
        <v>1717.464233398438</v>
      </c>
    </row>
    <row r="16550" spans="1:8" x14ac:dyDescent="0.25">
      <c r="A16550" t="s">
        <v>5541</v>
      </c>
      <c r="B16550" t="s">
        <v>1207</v>
      </c>
      <c r="C16550">
        <v>-0.13200000000000001</v>
      </c>
      <c r="D16550">
        <v>-593.5357666015625</v>
      </c>
      <c r="E16550">
        <v>2245</v>
      </c>
      <c r="F16550">
        <v>1651.464233398438</v>
      </c>
      <c r="G16550">
        <v>1717.464233398438</v>
      </c>
      <c r="H16550">
        <v>1717.464233398438</v>
      </c>
    </row>
    <row r="16551" spans="1:8" x14ac:dyDescent="0.25">
      <c r="A16551" t="s">
        <v>5541</v>
      </c>
      <c r="B16551" t="s">
        <v>333</v>
      </c>
      <c r="C16551">
        <v>-0.1321</v>
      </c>
      <c r="D16551">
        <v>-593.5357666015625</v>
      </c>
      <c r="E16551">
        <v>2245</v>
      </c>
      <c r="F16551">
        <v>1651.464233398438</v>
      </c>
      <c r="G16551">
        <v>1717.514233398437</v>
      </c>
      <c r="H16551">
        <v>1717.514233398437</v>
      </c>
    </row>
    <row r="16552" spans="1:8" x14ac:dyDescent="0.25">
      <c r="A16552" t="s">
        <v>5541</v>
      </c>
      <c r="B16552" t="s">
        <v>1235</v>
      </c>
      <c r="C16552">
        <v>-0.1326</v>
      </c>
      <c r="D16552">
        <v>-593.5357666015625</v>
      </c>
      <c r="E16552">
        <v>2245</v>
      </c>
      <c r="F16552">
        <v>1651.464233398438</v>
      </c>
      <c r="G16552">
        <v>1717.764233398437</v>
      </c>
      <c r="H16552">
        <v>1717.764233398437</v>
      </c>
    </row>
    <row r="16553" spans="1:8" x14ac:dyDescent="0.25">
      <c r="A16553" t="s">
        <v>5541</v>
      </c>
      <c r="B16553" t="s">
        <v>1238</v>
      </c>
      <c r="C16553">
        <v>-0.1326</v>
      </c>
      <c r="D16553">
        <v>-593.5357666015625</v>
      </c>
      <c r="E16553">
        <v>2245</v>
      </c>
      <c r="F16553">
        <v>1651.464233398438</v>
      </c>
      <c r="G16553">
        <v>1717.764233398437</v>
      </c>
      <c r="H16553">
        <v>1717.764233398437</v>
      </c>
    </row>
    <row r="16554" spans="1:8" x14ac:dyDescent="0.25">
      <c r="A16554" t="s">
        <v>5541</v>
      </c>
      <c r="B16554" t="s">
        <v>86</v>
      </c>
      <c r="C16554">
        <v>-0.1326</v>
      </c>
      <c r="D16554">
        <v>-593.5357666015625</v>
      </c>
      <c r="E16554">
        <v>2245</v>
      </c>
      <c r="F16554">
        <v>1651.464233398438</v>
      </c>
      <c r="G16554">
        <v>1717.764233398437</v>
      </c>
      <c r="H16554">
        <v>1717.764233398437</v>
      </c>
    </row>
    <row r="16555" spans="1:8" x14ac:dyDescent="0.25">
      <c r="A16555" t="s">
        <v>5541</v>
      </c>
      <c r="B16555" t="s">
        <v>1237</v>
      </c>
      <c r="C16555">
        <v>-0.13270000000000001</v>
      </c>
      <c r="D16555">
        <v>-593.5357666015625</v>
      </c>
      <c r="E16555">
        <v>2245</v>
      </c>
      <c r="F16555">
        <v>1651.464233398438</v>
      </c>
      <c r="G16555">
        <v>1717.814233398437</v>
      </c>
      <c r="H16555">
        <v>1717.814233398437</v>
      </c>
    </row>
    <row r="16556" spans="1:8" x14ac:dyDescent="0.25">
      <c r="A16556" t="s">
        <v>5541</v>
      </c>
      <c r="B16556" t="s">
        <v>1295</v>
      </c>
      <c r="C16556">
        <v>-0.13270000000000001</v>
      </c>
      <c r="D16556">
        <v>-593.5357666015625</v>
      </c>
      <c r="E16556">
        <v>2245</v>
      </c>
      <c r="F16556">
        <v>1651.464233398438</v>
      </c>
      <c r="G16556">
        <v>1717.814233398437</v>
      </c>
      <c r="H16556">
        <v>1717.814233398437</v>
      </c>
    </row>
    <row r="16557" spans="1:8" x14ac:dyDescent="0.25">
      <c r="A16557" t="s">
        <v>5541</v>
      </c>
      <c r="B16557" t="s">
        <v>1204</v>
      </c>
      <c r="C16557">
        <v>-0.13289999999999999</v>
      </c>
      <c r="D16557">
        <v>-593.5357666015625</v>
      </c>
      <c r="E16557">
        <v>2245</v>
      </c>
      <c r="F16557">
        <v>1651.464233398438</v>
      </c>
      <c r="G16557">
        <v>1717.914233398438</v>
      </c>
      <c r="H16557">
        <v>1717.914233398438</v>
      </c>
    </row>
    <row r="16558" spans="1:8" x14ac:dyDescent="0.25">
      <c r="A16558" t="s">
        <v>5530</v>
      </c>
      <c r="B16558" t="s">
        <v>140</v>
      </c>
      <c r="C16558">
        <v>-0.13339999999999999</v>
      </c>
      <c r="D16558">
        <v>593.7325439453125</v>
      </c>
      <c r="E16558">
        <v>2245</v>
      </c>
      <c r="F16558">
        <v>1651.267517089844</v>
      </c>
      <c r="G16558">
        <v>1717.967456054688</v>
      </c>
      <c r="H16558">
        <v>1717.967456054688</v>
      </c>
    </row>
    <row r="16559" spans="1:8" x14ac:dyDescent="0.25">
      <c r="A16559" t="s">
        <v>5539</v>
      </c>
      <c r="B16559" t="s">
        <v>140</v>
      </c>
      <c r="C16559">
        <v>-0.13339999999999999</v>
      </c>
      <c r="D16559">
        <v>593.7325439453125</v>
      </c>
      <c r="E16559">
        <v>2245</v>
      </c>
      <c r="F16559">
        <v>1651.267517089844</v>
      </c>
      <c r="G16559">
        <v>1717.967456054688</v>
      </c>
      <c r="H16559">
        <v>1717.967456054688</v>
      </c>
    </row>
    <row r="16560" spans="1:8" x14ac:dyDescent="0.25">
      <c r="A16560" t="s">
        <v>5737</v>
      </c>
      <c r="B16560" t="s">
        <v>5738</v>
      </c>
      <c r="C16560">
        <v>0.1</v>
      </c>
      <c r="D16560">
        <v>-476.78594970703119</v>
      </c>
      <c r="E16560">
        <v>2245</v>
      </c>
      <c r="F16560">
        <v>1768.214050292969</v>
      </c>
      <c r="G16560">
        <v>1718.214050292969</v>
      </c>
      <c r="H16560">
        <v>1718.214050292969</v>
      </c>
    </row>
    <row r="16561" spans="1:8" x14ac:dyDescent="0.25">
      <c r="A16561" t="s">
        <v>5541</v>
      </c>
      <c r="B16561" t="s">
        <v>1219</v>
      </c>
      <c r="C16561">
        <v>-0.13350000000000001</v>
      </c>
      <c r="D16561">
        <v>-593.5357666015625</v>
      </c>
      <c r="E16561">
        <v>2245</v>
      </c>
      <c r="F16561">
        <v>1651.464233398438</v>
      </c>
      <c r="G16561">
        <v>1718.214233398438</v>
      </c>
      <c r="H16561">
        <v>1718.214233398438</v>
      </c>
    </row>
    <row r="16562" spans="1:8" x14ac:dyDescent="0.25">
      <c r="A16562" t="s">
        <v>5541</v>
      </c>
      <c r="B16562" t="s">
        <v>1220</v>
      </c>
      <c r="C16562">
        <v>-0.13350000000000001</v>
      </c>
      <c r="D16562">
        <v>-593.5357666015625</v>
      </c>
      <c r="E16562">
        <v>2245</v>
      </c>
      <c r="F16562">
        <v>1651.464233398438</v>
      </c>
      <c r="G16562">
        <v>1718.214233398438</v>
      </c>
      <c r="H16562">
        <v>1718.214233398438</v>
      </c>
    </row>
    <row r="16563" spans="1:8" x14ac:dyDescent="0.25">
      <c r="A16563" t="s">
        <v>5762</v>
      </c>
      <c r="B16563" t="s">
        <v>949</v>
      </c>
      <c r="C16563">
        <v>0.1166</v>
      </c>
      <c r="D16563">
        <v>468.27218627929688</v>
      </c>
      <c r="E16563">
        <v>2245</v>
      </c>
      <c r="F16563">
        <v>1776.727844238281</v>
      </c>
      <c r="G16563">
        <v>1718.4278137207029</v>
      </c>
      <c r="H16563">
        <v>1718.4278137207029</v>
      </c>
    </row>
    <row r="16564" spans="1:8" x14ac:dyDescent="0.25">
      <c r="A16564" t="s">
        <v>5541</v>
      </c>
      <c r="B16564" t="s">
        <v>1259</v>
      </c>
      <c r="C16564">
        <v>-0.13400000000000001</v>
      </c>
      <c r="D16564">
        <v>-593.5357666015625</v>
      </c>
      <c r="E16564">
        <v>2245</v>
      </c>
      <c r="F16564">
        <v>1651.464233398438</v>
      </c>
      <c r="G16564">
        <v>1718.464233398438</v>
      </c>
      <c r="H16564">
        <v>1718.464233398438</v>
      </c>
    </row>
    <row r="16565" spans="1:8" x14ac:dyDescent="0.25">
      <c r="A16565" t="s">
        <v>5541</v>
      </c>
      <c r="B16565" t="s">
        <v>60</v>
      </c>
      <c r="C16565">
        <v>-0.1341</v>
      </c>
      <c r="D16565">
        <v>-593.5357666015625</v>
      </c>
      <c r="E16565">
        <v>2245</v>
      </c>
      <c r="F16565">
        <v>1651.464233398438</v>
      </c>
      <c r="G16565">
        <v>1718.514233398437</v>
      </c>
      <c r="H16565">
        <v>1718.514233398437</v>
      </c>
    </row>
    <row r="16566" spans="1:8" x14ac:dyDescent="0.25">
      <c r="A16566" t="s">
        <v>5762</v>
      </c>
      <c r="B16566" t="s">
        <v>951</v>
      </c>
      <c r="C16566">
        <v>0.1163</v>
      </c>
      <c r="D16566">
        <v>468.27218627929688</v>
      </c>
      <c r="E16566">
        <v>2245</v>
      </c>
      <c r="F16566">
        <v>1776.727844238281</v>
      </c>
      <c r="G16566">
        <v>1718.577813720703</v>
      </c>
      <c r="H16566">
        <v>1718.577813720703</v>
      </c>
    </row>
    <row r="16567" spans="1:8" x14ac:dyDescent="0.25">
      <c r="A16567" t="s">
        <v>5541</v>
      </c>
      <c r="B16567" t="s">
        <v>1289</v>
      </c>
      <c r="C16567">
        <v>-0.13489999999999999</v>
      </c>
      <c r="D16567">
        <v>-593.5357666015625</v>
      </c>
      <c r="E16567">
        <v>2245</v>
      </c>
      <c r="F16567">
        <v>1651.464233398438</v>
      </c>
      <c r="G16567">
        <v>1718.914233398438</v>
      </c>
      <c r="H16567">
        <v>1718.914233398438</v>
      </c>
    </row>
    <row r="16568" spans="1:8" x14ac:dyDescent="0.25">
      <c r="A16568" t="s">
        <v>5541</v>
      </c>
      <c r="B16568" t="s">
        <v>1302</v>
      </c>
      <c r="C16568">
        <v>-0.1353</v>
      </c>
      <c r="D16568">
        <v>-593.5357666015625</v>
      </c>
      <c r="E16568">
        <v>2245</v>
      </c>
      <c r="F16568">
        <v>1651.464233398438</v>
      </c>
      <c r="G16568">
        <v>1719.114233398438</v>
      </c>
      <c r="H16568">
        <v>1719.114233398438</v>
      </c>
    </row>
    <row r="16569" spans="1:8" x14ac:dyDescent="0.25">
      <c r="A16569" t="s">
        <v>5541</v>
      </c>
      <c r="B16569" t="s">
        <v>1299</v>
      </c>
      <c r="C16569">
        <v>-0.13550000000000001</v>
      </c>
      <c r="D16569">
        <v>-593.5357666015625</v>
      </c>
      <c r="E16569">
        <v>2245</v>
      </c>
      <c r="F16569">
        <v>1651.464233398438</v>
      </c>
      <c r="G16569">
        <v>1719.214233398438</v>
      </c>
      <c r="H16569">
        <v>1719.214233398438</v>
      </c>
    </row>
    <row r="16570" spans="1:8" x14ac:dyDescent="0.25">
      <c r="A16570" t="s">
        <v>5541</v>
      </c>
      <c r="B16570" t="s">
        <v>1210</v>
      </c>
      <c r="C16570">
        <v>-0.1356</v>
      </c>
      <c r="D16570">
        <v>-593.5357666015625</v>
      </c>
      <c r="E16570">
        <v>2245</v>
      </c>
      <c r="F16570">
        <v>1651.464233398438</v>
      </c>
      <c r="G16570">
        <v>1719.264233398437</v>
      </c>
      <c r="H16570">
        <v>1719.264233398437</v>
      </c>
    </row>
    <row r="16571" spans="1:8" x14ac:dyDescent="0.25">
      <c r="A16571" t="s">
        <v>5541</v>
      </c>
      <c r="B16571" t="s">
        <v>1293</v>
      </c>
      <c r="C16571">
        <v>-0.1356</v>
      </c>
      <c r="D16571">
        <v>-593.5357666015625</v>
      </c>
      <c r="E16571">
        <v>2245</v>
      </c>
      <c r="F16571">
        <v>1651.464233398438</v>
      </c>
      <c r="G16571">
        <v>1719.264233398437</v>
      </c>
      <c r="H16571">
        <v>1719.264233398437</v>
      </c>
    </row>
    <row r="16572" spans="1:8" x14ac:dyDescent="0.25">
      <c r="A16572" t="s">
        <v>5381</v>
      </c>
      <c r="B16572" t="s">
        <v>122</v>
      </c>
      <c r="C16572">
        <v>-0.2681</v>
      </c>
      <c r="D16572">
        <v>-659.76324462890625</v>
      </c>
      <c r="E16572">
        <v>2245</v>
      </c>
      <c r="F16572">
        <v>1585.236755371094</v>
      </c>
      <c r="G16572">
        <v>1719.2867553710939</v>
      </c>
      <c r="H16572">
        <v>1719.2867553710939</v>
      </c>
    </row>
    <row r="16573" spans="1:8" x14ac:dyDescent="0.25">
      <c r="A16573" t="s">
        <v>5541</v>
      </c>
      <c r="B16573" t="s">
        <v>1308</v>
      </c>
      <c r="C16573">
        <v>-0.13569999999999999</v>
      </c>
      <c r="D16573">
        <v>-593.5357666015625</v>
      </c>
      <c r="E16573">
        <v>2245</v>
      </c>
      <c r="F16573">
        <v>1651.464233398438</v>
      </c>
      <c r="G16573">
        <v>1719.314233398437</v>
      </c>
      <c r="H16573">
        <v>1719.314233398437</v>
      </c>
    </row>
    <row r="16574" spans="1:8" x14ac:dyDescent="0.25">
      <c r="A16574" t="s">
        <v>5541</v>
      </c>
      <c r="B16574" t="s">
        <v>1288</v>
      </c>
      <c r="C16574">
        <v>-0.13600000000000001</v>
      </c>
      <c r="D16574">
        <v>-593.5357666015625</v>
      </c>
      <c r="E16574">
        <v>2245</v>
      </c>
      <c r="F16574">
        <v>1651.464233398438</v>
      </c>
      <c r="G16574">
        <v>1719.464233398438</v>
      </c>
      <c r="H16574">
        <v>1719.464233398438</v>
      </c>
    </row>
    <row r="16575" spans="1:8" x14ac:dyDescent="0.25">
      <c r="A16575" t="s">
        <v>5541</v>
      </c>
      <c r="B16575" t="s">
        <v>1291</v>
      </c>
      <c r="C16575">
        <v>-0.13600000000000001</v>
      </c>
      <c r="D16575">
        <v>-593.5357666015625</v>
      </c>
      <c r="E16575">
        <v>2245</v>
      </c>
      <c r="F16575">
        <v>1651.464233398438</v>
      </c>
      <c r="G16575">
        <v>1719.464233398438</v>
      </c>
      <c r="H16575">
        <v>1719.464233398438</v>
      </c>
    </row>
    <row r="16576" spans="1:8" x14ac:dyDescent="0.25">
      <c r="A16576" t="s">
        <v>5762</v>
      </c>
      <c r="B16576" t="s">
        <v>971</v>
      </c>
      <c r="C16576">
        <v>0.1145</v>
      </c>
      <c r="D16576">
        <v>468.27218627929688</v>
      </c>
      <c r="E16576">
        <v>2245</v>
      </c>
      <c r="F16576">
        <v>1776.727844238281</v>
      </c>
      <c r="G16576">
        <v>1719.4778137207029</v>
      </c>
      <c r="H16576">
        <v>1719.4778137207029</v>
      </c>
    </row>
    <row r="16577" spans="1:8" x14ac:dyDescent="0.25">
      <c r="A16577" t="s">
        <v>5541</v>
      </c>
      <c r="B16577" t="s">
        <v>62</v>
      </c>
      <c r="C16577">
        <v>-0.1363</v>
      </c>
      <c r="D16577">
        <v>-593.5357666015625</v>
      </c>
      <c r="E16577">
        <v>2245</v>
      </c>
      <c r="F16577">
        <v>1651.464233398438</v>
      </c>
      <c r="G16577">
        <v>1719.614233398438</v>
      </c>
      <c r="H16577">
        <v>1719.614233398438</v>
      </c>
    </row>
    <row r="16578" spans="1:8" x14ac:dyDescent="0.25">
      <c r="A16578" t="s">
        <v>5760</v>
      </c>
      <c r="B16578" t="s">
        <v>932</v>
      </c>
      <c r="C16578">
        <v>0.1134</v>
      </c>
      <c r="D16578">
        <v>468.65399169921881</v>
      </c>
      <c r="E16578">
        <v>2245</v>
      </c>
      <c r="F16578">
        <v>1776.3460388183601</v>
      </c>
      <c r="G16578">
        <v>1719.646008300781</v>
      </c>
      <c r="H16578">
        <v>1719.646008300781</v>
      </c>
    </row>
    <row r="16579" spans="1:8" x14ac:dyDescent="0.25">
      <c r="A16579" t="s">
        <v>5541</v>
      </c>
      <c r="B16579" t="s">
        <v>66</v>
      </c>
      <c r="C16579">
        <v>-0.13650000000000001</v>
      </c>
      <c r="D16579">
        <v>-593.5357666015625</v>
      </c>
      <c r="E16579">
        <v>2245</v>
      </c>
      <c r="F16579">
        <v>1651.464233398438</v>
      </c>
      <c r="G16579">
        <v>1719.714233398438</v>
      </c>
      <c r="H16579">
        <v>1719.714233398438</v>
      </c>
    </row>
    <row r="16580" spans="1:8" x14ac:dyDescent="0.25">
      <c r="A16580" t="s">
        <v>5541</v>
      </c>
      <c r="B16580" t="s">
        <v>68</v>
      </c>
      <c r="C16580">
        <v>-0.13650000000000001</v>
      </c>
      <c r="D16580">
        <v>-593.5357666015625</v>
      </c>
      <c r="E16580">
        <v>2245</v>
      </c>
      <c r="F16580">
        <v>1651.464233398438</v>
      </c>
      <c r="G16580">
        <v>1719.714233398438</v>
      </c>
      <c r="H16580">
        <v>1719.714233398438</v>
      </c>
    </row>
    <row r="16581" spans="1:8" x14ac:dyDescent="0.25">
      <c r="A16581" t="s">
        <v>5541</v>
      </c>
      <c r="B16581" t="s">
        <v>1287</v>
      </c>
      <c r="C16581">
        <v>-0.13650000000000001</v>
      </c>
      <c r="D16581">
        <v>-593.5357666015625</v>
      </c>
      <c r="E16581">
        <v>2245</v>
      </c>
      <c r="F16581">
        <v>1651.464233398438</v>
      </c>
      <c r="G16581">
        <v>1719.714233398438</v>
      </c>
      <c r="H16581">
        <v>1719.714233398438</v>
      </c>
    </row>
    <row r="16582" spans="1:8" x14ac:dyDescent="0.25">
      <c r="A16582" t="s">
        <v>5762</v>
      </c>
      <c r="B16582" t="s">
        <v>969</v>
      </c>
      <c r="C16582">
        <v>0.114</v>
      </c>
      <c r="D16582">
        <v>468.27218627929688</v>
      </c>
      <c r="E16582">
        <v>2245</v>
      </c>
      <c r="F16582">
        <v>1776.727844238281</v>
      </c>
      <c r="G16582">
        <v>1719.7278137207029</v>
      </c>
      <c r="H16582">
        <v>1719.7278137207029</v>
      </c>
    </row>
    <row r="16583" spans="1:8" x14ac:dyDescent="0.25">
      <c r="A16583" t="s">
        <v>5762</v>
      </c>
      <c r="B16583" t="s">
        <v>970</v>
      </c>
      <c r="C16583">
        <v>0.114</v>
      </c>
      <c r="D16583">
        <v>468.27218627929688</v>
      </c>
      <c r="E16583">
        <v>2245</v>
      </c>
      <c r="F16583">
        <v>1776.727844238281</v>
      </c>
      <c r="G16583">
        <v>1719.7278137207029</v>
      </c>
      <c r="H16583">
        <v>1719.7278137207029</v>
      </c>
    </row>
    <row r="16584" spans="1:8" x14ac:dyDescent="0.25">
      <c r="A16584" t="s">
        <v>5541</v>
      </c>
      <c r="B16584" t="s">
        <v>1221</v>
      </c>
      <c r="C16584">
        <v>-0.13669999999999999</v>
      </c>
      <c r="D16584">
        <v>-593.5357666015625</v>
      </c>
      <c r="E16584">
        <v>2245</v>
      </c>
      <c r="F16584">
        <v>1651.464233398438</v>
      </c>
      <c r="G16584">
        <v>1719.814233398437</v>
      </c>
      <c r="H16584">
        <v>1719.814233398437</v>
      </c>
    </row>
    <row r="16585" spans="1:8" x14ac:dyDescent="0.25">
      <c r="A16585" t="s">
        <v>5541</v>
      </c>
      <c r="B16585" t="s">
        <v>88</v>
      </c>
      <c r="C16585">
        <v>-0.1368</v>
      </c>
      <c r="D16585">
        <v>-593.5357666015625</v>
      </c>
      <c r="E16585">
        <v>2245</v>
      </c>
      <c r="F16585">
        <v>1651.464233398438</v>
      </c>
      <c r="G16585">
        <v>1719.864233398438</v>
      </c>
      <c r="H16585">
        <v>1719.864233398438</v>
      </c>
    </row>
    <row r="16586" spans="1:8" x14ac:dyDescent="0.25">
      <c r="A16586" t="s">
        <v>5541</v>
      </c>
      <c r="B16586" t="s">
        <v>1218</v>
      </c>
      <c r="C16586">
        <v>-0.13689999999999999</v>
      </c>
      <c r="D16586">
        <v>-593.5357666015625</v>
      </c>
      <c r="E16586">
        <v>2245</v>
      </c>
      <c r="F16586">
        <v>1651.464233398438</v>
      </c>
      <c r="G16586">
        <v>1719.914233398438</v>
      </c>
      <c r="H16586">
        <v>1719.914233398438</v>
      </c>
    </row>
    <row r="16587" spans="1:8" x14ac:dyDescent="0.25">
      <c r="A16587" t="s">
        <v>5541</v>
      </c>
      <c r="B16587" t="s">
        <v>1257</v>
      </c>
      <c r="C16587">
        <v>-0.13689999999999999</v>
      </c>
      <c r="D16587">
        <v>-593.5357666015625</v>
      </c>
      <c r="E16587">
        <v>2245</v>
      </c>
      <c r="F16587">
        <v>1651.464233398438</v>
      </c>
      <c r="G16587">
        <v>1719.914233398438</v>
      </c>
      <c r="H16587">
        <v>1719.914233398438</v>
      </c>
    </row>
    <row r="16588" spans="1:8" x14ac:dyDescent="0.25">
      <c r="A16588" t="s">
        <v>5541</v>
      </c>
      <c r="B16588" t="s">
        <v>1255</v>
      </c>
      <c r="C16588">
        <v>-0.13719999999999999</v>
      </c>
      <c r="D16588">
        <v>-593.5357666015625</v>
      </c>
      <c r="E16588">
        <v>2245</v>
      </c>
      <c r="F16588">
        <v>1651.464233398438</v>
      </c>
      <c r="G16588">
        <v>1720.064233398437</v>
      </c>
      <c r="H16588">
        <v>1720.064233398437</v>
      </c>
    </row>
    <row r="16589" spans="1:8" x14ac:dyDescent="0.25">
      <c r="A16589" t="s">
        <v>5456</v>
      </c>
      <c r="B16589" t="s">
        <v>1247</v>
      </c>
      <c r="C16589">
        <v>-0.22900000000000001</v>
      </c>
      <c r="D16589">
        <v>639.350830078125</v>
      </c>
      <c r="E16589">
        <v>2245</v>
      </c>
      <c r="F16589">
        <v>1605.649108886719</v>
      </c>
      <c r="G16589">
        <v>1720.149169921875</v>
      </c>
      <c r="H16589">
        <v>1720.149169921875</v>
      </c>
    </row>
    <row r="16590" spans="1:8" x14ac:dyDescent="0.25">
      <c r="A16590" t="s">
        <v>5456</v>
      </c>
      <c r="B16590" t="s">
        <v>1244</v>
      </c>
      <c r="C16590">
        <v>-0.2291</v>
      </c>
      <c r="D16590">
        <v>639.350830078125</v>
      </c>
      <c r="E16590">
        <v>2245</v>
      </c>
      <c r="F16590">
        <v>1605.649108886719</v>
      </c>
      <c r="G16590">
        <v>1720.199169921875</v>
      </c>
      <c r="H16590">
        <v>1720.199169921875</v>
      </c>
    </row>
    <row r="16591" spans="1:8" x14ac:dyDescent="0.25">
      <c r="A16591" t="s">
        <v>5541</v>
      </c>
      <c r="B16591" t="s">
        <v>1245</v>
      </c>
      <c r="C16591">
        <v>-0.1376</v>
      </c>
      <c r="D16591">
        <v>-593.5357666015625</v>
      </c>
      <c r="E16591">
        <v>2245</v>
      </c>
      <c r="F16591">
        <v>1651.464233398438</v>
      </c>
      <c r="G16591">
        <v>1720.264233398437</v>
      </c>
      <c r="H16591">
        <v>1720.264233398437</v>
      </c>
    </row>
    <row r="16592" spans="1:8" x14ac:dyDescent="0.25">
      <c r="A16592" t="s">
        <v>5762</v>
      </c>
      <c r="B16592" t="s">
        <v>947</v>
      </c>
      <c r="C16592">
        <v>0.1129</v>
      </c>
      <c r="D16592">
        <v>468.27218627929688</v>
      </c>
      <c r="E16592">
        <v>2245</v>
      </c>
      <c r="F16592">
        <v>1776.727844238281</v>
      </c>
      <c r="G16592">
        <v>1720.2778137207031</v>
      </c>
      <c r="H16592">
        <v>1720.2778137207031</v>
      </c>
    </row>
    <row r="16593" spans="1:8" x14ac:dyDescent="0.25">
      <c r="A16593" t="s">
        <v>5456</v>
      </c>
      <c r="B16593" t="s">
        <v>1243</v>
      </c>
      <c r="C16593">
        <v>-0.2293</v>
      </c>
      <c r="D16593">
        <v>639.350830078125</v>
      </c>
      <c r="E16593">
        <v>2245</v>
      </c>
      <c r="F16593">
        <v>1605.649108886719</v>
      </c>
      <c r="G16593">
        <v>1720.2991699218751</v>
      </c>
      <c r="H16593">
        <v>1720.2991699218751</v>
      </c>
    </row>
    <row r="16594" spans="1:8" x14ac:dyDescent="0.25">
      <c r="A16594" t="s">
        <v>5855</v>
      </c>
      <c r="B16594" t="s">
        <v>1890</v>
      </c>
      <c r="C16594">
        <v>0.20119999999999999</v>
      </c>
      <c r="D16594">
        <v>-424.10025024414063</v>
      </c>
      <c r="E16594">
        <v>2245</v>
      </c>
      <c r="F16594">
        <v>1820.8997497558589</v>
      </c>
      <c r="G16594">
        <v>1720.299749755859</v>
      </c>
      <c r="H16594">
        <v>1720.299749755859</v>
      </c>
    </row>
    <row r="16595" spans="1:8" x14ac:dyDescent="0.25">
      <c r="A16595" t="s">
        <v>5541</v>
      </c>
      <c r="B16595" t="s">
        <v>58</v>
      </c>
      <c r="C16595">
        <v>-0.13819999999999999</v>
      </c>
      <c r="D16595">
        <v>-593.5357666015625</v>
      </c>
      <c r="E16595">
        <v>2245</v>
      </c>
      <c r="F16595">
        <v>1651.464233398438</v>
      </c>
      <c r="G16595">
        <v>1720.564233398437</v>
      </c>
      <c r="H16595">
        <v>1720.564233398437</v>
      </c>
    </row>
    <row r="16596" spans="1:8" x14ac:dyDescent="0.25">
      <c r="A16596" t="s">
        <v>5541</v>
      </c>
      <c r="B16596" t="s">
        <v>1211</v>
      </c>
      <c r="C16596">
        <v>-0.13850000000000001</v>
      </c>
      <c r="D16596">
        <v>-593.5357666015625</v>
      </c>
      <c r="E16596">
        <v>2245</v>
      </c>
      <c r="F16596">
        <v>1651.464233398438</v>
      </c>
      <c r="G16596">
        <v>1720.714233398438</v>
      </c>
      <c r="H16596">
        <v>1720.714233398438</v>
      </c>
    </row>
    <row r="16597" spans="1:8" x14ac:dyDescent="0.25">
      <c r="A16597" t="s">
        <v>5541</v>
      </c>
      <c r="B16597" t="s">
        <v>1212</v>
      </c>
      <c r="C16597">
        <v>-0.13850000000000001</v>
      </c>
      <c r="D16597">
        <v>-593.5357666015625</v>
      </c>
      <c r="E16597">
        <v>2245</v>
      </c>
      <c r="F16597">
        <v>1651.464233398438</v>
      </c>
      <c r="G16597">
        <v>1720.714233398438</v>
      </c>
      <c r="H16597">
        <v>1720.714233398438</v>
      </c>
    </row>
    <row r="16598" spans="1:8" x14ac:dyDescent="0.25">
      <c r="A16598" t="s">
        <v>5541</v>
      </c>
      <c r="B16598" t="s">
        <v>64</v>
      </c>
      <c r="C16598">
        <v>-0.1386</v>
      </c>
      <c r="D16598">
        <v>-593.5357666015625</v>
      </c>
      <c r="E16598">
        <v>2245</v>
      </c>
      <c r="F16598">
        <v>1651.464233398438</v>
      </c>
      <c r="G16598">
        <v>1720.764233398437</v>
      </c>
      <c r="H16598">
        <v>1720.764233398437</v>
      </c>
    </row>
    <row r="16599" spans="1:8" x14ac:dyDescent="0.25">
      <c r="A16599" t="s">
        <v>5541</v>
      </c>
      <c r="B16599" t="s">
        <v>1307</v>
      </c>
      <c r="C16599">
        <v>-0.1386</v>
      </c>
      <c r="D16599">
        <v>-593.5357666015625</v>
      </c>
      <c r="E16599">
        <v>2245</v>
      </c>
      <c r="F16599">
        <v>1651.464233398438</v>
      </c>
      <c r="G16599">
        <v>1720.764233398437</v>
      </c>
      <c r="H16599">
        <v>1720.764233398437</v>
      </c>
    </row>
    <row r="16600" spans="1:8" x14ac:dyDescent="0.25">
      <c r="A16600" t="s">
        <v>5541</v>
      </c>
      <c r="B16600" t="s">
        <v>1306</v>
      </c>
      <c r="C16600">
        <v>-0.1389</v>
      </c>
      <c r="D16600">
        <v>-593.5357666015625</v>
      </c>
      <c r="E16600">
        <v>2245</v>
      </c>
      <c r="F16600">
        <v>1651.464233398438</v>
      </c>
      <c r="G16600">
        <v>1720.914233398438</v>
      </c>
      <c r="H16600">
        <v>1720.914233398438</v>
      </c>
    </row>
    <row r="16601" spans="1:8" x14ac:dyDescent="0.25">
      <c r="A16601" t="s">
        <v>5748</v>
      </c>
      <c r="B16601" t="s">
        <v>1854</v>
      </c>
      <c r="C16601">
        <v>0.10199999999999999</v>
      </c>
      <c r="D16601">
        <v>-473.04159545898438</v>
      </c>
      <c r="E16601">
        <v>2245</v>
      </c>
      <c r="F16601">
        <v>1771.9584045410161</v>
      </c>
      <c r="G16601">
        <v>1720.9584045410161</v>
      </c>
      <c r="H16601">
        <v>1720.9584045410161</v>
      </c>
    </row>
    <row r="16602" spans="1:8" x14ac:dyDescent="0.25">
      <c r="A16602" t="s">
        <v>5541</v>
      </c>
      <c r="B16602" t="s">
        <v>79</v>
      </c>
      <c r="C16602">
        <v>-0.13919999999999999</v>
      </c>
      <c r="D16602">
        <v>-593.5357666015625</v>
      </c>
      <c r="E16602">
        <v>2245</v>
      </c>
      <c r="F16602">
        <v>1651.464233398438</v>
      </c>
      <c r="G16602">
        <v>1721.064233398437</v>
      </c>
      <c r="H16602">
        <v>1721.064233398437</v>
      </c>
    </row>
    <row r="16603" spans="1:8" x14ac:dyDescent="0.25">
      <c r="A16603" t="s">
        <v>5836</v>
      </c>
      <c r="B16603" t="s">
        <v>318</v>
      </c>
      <c r="C16603">
        <v>0.16589999999999999</v>
      </c>
      <c r="D16603">
        <v>440.72802734375</v>
      </c>
      <c r="E16603">
        <v>2245</v>
      </c>
      <c r="F16603">
        <v>1804.2720031738279</v>
      </c>
      <c r="G16603">
        <v>1721.32197265625</v>
      </c>
      <c r="H16603">
        <v>1721.32197265625</v>
      </c>
    </row>
    <row r="16604" spans="1:8" x14ac:dyDescent="0.25">
      <c r="A16604" t="s">
        <v>5541</v>
      </c>
      <c r="B16604" t="s">
        <v>75</v>
      </c>
      <c r="C16604">
        <v>-0.13980000000000001</v>
      </c>
      <c r="D16604">
        <v>-593.5357666015625</v>
      </c>
      <c r="E16604">
        <v>2245</v>
      </c>
      <c r="F16604">
        <v>1651.464233398438</v>
      </c>
      <c r="G16604">
        <v>1721.364233398438</v>
      </c>
      <c r="H16604">
        <v>1721.364233398438</v>
      </c>
    </row>
    <row r="16605" spans="1:8" x14ac:dyDescent="0.25">
      <c r="A16605" t="s">
        <v>5541</v>
      </c>
      <c r="B16605" t="s">
        <v>332</v>
      </c>
      <c r="C16605">
        <v>-0.13980000000000001</v>
      </c>
      <c r="D16605">
        <v>-593.5357666015625</v>
      </c>
      <c r="E16605">
        <v>2245</v>
      </c>
      <c r="F16605">
        <v>1651.464233398438</v>
      </c>
      <c r="G16605">
        <v>1721.364233398438</v>
      </c>
      <c r="H16605">
        <v>1721.364233398438</v>
      </c>
    </row>
    <row r="16606" spans="1:8" x14ac:dyDescent="0.25">
      <c r="A16606" t="s">
        <v>5744</v>
      </c>
      <c r="B16606" t="s">
        <v>5745</v>
      </c>
      <c r="C16606">
        <v>0.1</v>
      </c>
      <c r="D16606">
        <v>473.59933471679688</v>
      </c>
      <c r="E16606">
        <v>2245</v>
      </c>
      <c r="F16606">
        <v>1771.4006652832029</v>
      </c>
      <c r="G16606">
        <v>1721.4006652832029</v>
      </c>
      <c r="H16606">
        <v>1721.4006652832029</v>
      </c>
    </row>
    <row r="16607" spans="1:8" x14ac:dyDescent="0.25">
      <c r="A16607" t="s">
        <v>5541</v>
      </c>
      <c r="B16607" t="s">
        <v>1227</v>
      </c>
      <c r="C16607">
        <v>-0.1399</v>
      </c>
      <c r="D16607">
        <v>-593.5357666015625</v>
      </c>
      <c r="E16607">
        <v>2245</v>
      </c>
      <c r="F16607">
        <v>1651.464233398438</v>
      </c>
      <c r="G16607">
        <v>1721.414233398438</v>
      </c>
      <c r="H16607">
        <v>1721.414233398438</v>
      </c>
    </row>
    <row r="16608" spans="1:8" x14ac:dyDescent="0.25">
      <c r="A16608" t="s">
        <v>5541</v>
      </c>
      <c r="B16608" t="s">
        <v>1228</v>
      </c>
      <c r="C16608">
        <v>-0.1399</v>
      </c>
      <c r="D16608">
        <v>-593.5357666015625</v>
      </c>
      <c r="E16608">
        <v>2245</v>
      </c>
      <c r="F16608">
        <v>1651.464233398438</v>
      </c>
      <c r="G16608">
        <v>1721.414233398438</v>
      </c>
      <c r="H16608">
        <v>1721.414233398438</v>
      </c>
    </row>
    <row r="16609" spans="1:8" x14ac:dyDescent="0.25">
      <c r="A16609" t="s">
        <v>5541</v>
      </c>
      <c r="B16609" t="s">
        <v>1239</v>
      </c>
      <c r="C16609">
        <v>-0.1399</v>
      </c>
      <c r="D16609">
        <v>-593.5357666015625</v>
      </c>
      <c r="E16609">
        <v>2245</v>
      </c>
      <c r="F16609">
        <v>1651.464233398438</v>
      </c>
      <c r="G16609">
        <v>1721.414233398438</v>
      </c>
      <c r="H16609">
        <v>1721.414233398438</v>
      </c>
    </row>
    <row r="16610" spans="1:8" x14ac:dyDescent="0.25">
      <c r="A16610" t="s">
        <v>5541</v>
      </c>
      <c r="B16610" t="s">
        <v>1225</v>
      </c>
      <c r="C16610">
        <v>-0.14000000000000001</v>
      </c>
      <c r="D16610">
        <v>-593.5357666015625</v>
      </c>
      <c r="E16610">
        <v>2245</v>
      </c>
      <c r="F16610">
        <v>1651.464233398438</v>
      </c>
      <c r="G16610">
        <v>1721.464233398438</v>
      </c>
      <c r="H16610">
        <v>1721.464233398438</v>
      </c>
    </row>
    <row r="16611" spans="1:8" x14ac:dyDescent="0.25">
      <c r="A16611" t="s">
        <v>5541</v>
      </c>
      <c r="B16611" t="s">
        <v>1247</v>
      </c>
      <c r="C16611">
        <v>-0.14019999999999999</v>
      </c>
      <c r="D16611">
        <v>-593.5357666015625</v>
      </c>
      <c r="E16611">
        <v>2245</v>
      </c>
      <c r="F16611">
        <v>1651.464233398438</v>
      </c>
      <c r="G16611">
        <v>1721.564233398437</v>
      </c>
      <c r="H16611">
        <v>1721.564233398437</v>
      </c>
    </row>
    <row r="16612" spans="1:8" x14ac:dyDescent="0.25">
      <c r="A16612" t="s">
        <v>5541</v>
      </c>
      <c r="B16612" t="s">
        <v>1243</v>
      </c>
      <c r="C16612">
        <v>-0.14030000000000001</v>
      </c>
      <c r="D16612">
        <v>-593.5357666015625</v>
      </c>
      <c r="E16612">
        <v>2245</v>
      </c>
      <c r="F16612">
        <v>1651.464233398438</v>
      </c>
      <c r="G16612">
        <v>1721.614233398438</v>
      </c>
      <c r="H16612">
        <v>1721.614233398438</v>
      </c>
    </row>
    <row r="16613" spans="1:8" x14ac:dyDescent="0.25">
      <c r="A16613" t="s">
        <v>5541</v>
      </c>
      <c r="B16613" t="s">
        <v>1244</v>
      </c>
      <c r="C16613">
        <v>-0.14030000000000001</v>
      </c>
      <c r="D16613">
        <v>-593.5357666015625</v>
      </c>
      <c r="E16613">
        <v>2245</v>
      </c>
      <c r="F16613">
        <v>1651.464233398438</v>
      </c>
      <c r="G16613">
        <v>1721.614233398438</v>
      </c>
      <c r="H16613">
        <v>1721.614233398438</v>
      </c>
    </row>
    <row r="16614" spans="1:8" x14ac:dyDescent="0.25">
      <c r="A16614" t="s">
        <v>5541</v>
      </c>
      <c r="B16614" t="s">
        <v>77</v>
      </c>
      <c r="C16614">
        <v>-0.1406</v>
      </c>
      <c r="D16614">
        <v>-593.5357666015625</v>
      </c>
      <c r="E16614">
        <v>2245</v>
      </c>
      <c r="F16614">
        <v>1651.464233398438</v>
      </c>
      <c r="G16614">
        <v>1721.764233398437</v>
      </c>
      <c r="H16614">
        <v>1721.764233398437</v>
      </c>
    </row>
    <row r="16615" spans="1:8" x14ac:dyDescent="0.25">
      <c r="A16615" t="s">
        <v>5541</v>
      </c>
      <c r="B16615" t="s">
        <v>1223</v>
      </c>
      <c r="C16615">
        <v>-0.1409</v>
      </c>
      <c r="D16615">
        <v>-593.5357666015625</v>
      </c>
      <c r="E16615">
        <v>2245</v>
      </c>
      <c r="F16615">
        <v>1651.464233398438</v>
      </c>
      <c r="G16615">
        <v>1721.914233398438</v>
      </c>
      <c r="H16615">
        <v>1721.914233398438</v>
      </c>
    </row>
    <row r="16616" spans="1:8" x14ac:dyDescent="0.25">
      <c r="A16616" t="s">
        <v>5541</v>
      </c>
      <c r="B16616" t="s">
        <v>1224</v>
      </c>
      <c r="C16616">
        <v>-0.1409</v>
      </c>
      <c r="D16616">
        <v>-593.5357666015625</v>
      </c>
      <c r="E16616">
        <v>2245</v>
      </c>
      <c r="F16616">
        <v>1651.464233398438</v>
      </c>
      <c r="G16616">
        <v>1721.914233398438</v>
      </c>
      <c r="H16616">
        <v>1721.914233398438</v>
      </c>
    </row>
    <row r="16617" spans="1:8" x14ac:dyDescent="0.25">
      <c r="A16617" t="s">
        <v>5760</v>
      </c>
      <c r="B16617" t="s">
        <v>933</v>
      </c>
      <c r="C16617">
        <v>0.10879999999999999</v>
      </c>
      <c r="D16617">
        <v>468.65399169921881</v>
      </c>
      <c r="E16617">
        <v>2245</v>
      </c>
      <c r="F16617">
        <v>1776.3460388183601</v>
      </c>
      <c r="G16617">
        <v>1721.9460083007809</v>
      </c>
      <c r="H16617">
        <v>1721.9460083007809</v>
      </c>
    </row>
    <row r="16618" spans="1:8" x14ac:dyDescent="0.25">
      <c r="A16618" t="s">
        <v>5748</v>
      </c>
      <c r="B16618" t="s">
        <v>5749</v>
      </c>
      <c r="C16618">
        <v>0.1</v>
      </c>
      <c r="D16618">
        <v>-473.04159545898438</v>
      </c>
      <c r="E16618">
        <v>2245</v>
      </c>
      <c r="F16618">
        <v>1771.9584045410161</v>
      </c>
      <c r="G16618">
        <v>1721.9584045410161</v>
      </c>
      <c r="H16618">
        <v>1721.9584045410161</v>
      </c>
    </row>
    <row r="16619" spans="1:8" x14ac:dyDescent="0.25">
      <c r="A16619" t="s">
        <v>5541</v>
      </c>
      <c r="B16619" t="s">
        <v>1230</v>
      </c>
      <c r="C16619">
        <v>-0.14099999999999999</v>
      </c>
      <c r="D16619">
        <v>-593.5357666015625</v>
      </c>
      <c r="E16619">
        <v>2245</v>
      </c>
      <c r="F16619">
        <v>1651.464233398438</v>
      </c>
      <c r="G16619">
        <v>1721.964233398438</v>
      </c>
      <c r="H16619">
        <v>1721.964233398438</v>
      </c>
    </row>
    <row r="16620" spans="1:8" x14ac:dyDescent="0.25">
      <c r="A16620" t="s">
        <v>5541</v>
      </c>
      <c r="B16620" t="s">
        <v>1232</v>
      </c>
      <c r="C16620">
        <v>-0.14099999999999999</v>
      </c>
      <c r="D16620">
        <v>-593.5357666015625</v>
      </c>
      <c r="E16620">
        <v>2245</v>
      </c>
      <c r="F16620">
        <v>1651.464233398438</v>
      </c>
      <c r="G16620">
        <v>1721.964233398438</v>
      </c>
      <c r="H16620">
        <v>1721.964233398438</v>
      </c>
    </row>
    <row r="16621" spans="1:8" x14ac:dyDescent="0.25">
      <c r="A16621" t="s">
        <v>5541</v>
      </c>
      <c r="B16621" t="s">
        <v>1261</v>
      </c>
      <c r="C16621">
        <v>-0.14099999999999999</v>
      </c>
      <c r="D16621">
        <v>-593.5357666015625</v>
      </c>
      <c r="E16621">
        <v>2245</v>
      </c>
      <c r="F16621">
        <v>1651.464233398438</v>
      </c>
      <c r="G16621">
        <v>1721.964233398438</v>
      </c>
      <c r="H16621">
        <v>1721.964233398438</v>
      </c>
    </row>
    <row r="16622" spans="1:8" x14ac:dyDescent="0.25">
      <c r="A16622" t="s">
        <v>5541</v>
      </c>
      <c r="B16622" t="s">
        <v>1233</v>
      </c>
      <c r="C16622">
        <v>-0.14119999999999999</v>
      </c>
      <c r="D16622">
        <v>-593.5357666015625</v>
      </c>
      <c r="E16622">
        <v>2245</v>
      </c>
      <c r="F16622">
        <v>1651.464233398438</v>
      </c>
      <c r="G16622">
        <v>1722.064233398437</v>
      </c>
      <c r="H16622">
        <v>1722.064233398437</v>
      </c>
    </row>
    <row r="16623" spans="1:8" x14ac:dyDescent="0.25">
      <c r="A16623" t="s">
        <v>5541</v>
      </c>
      <c r="B16623" t="s">
        <v>94</v>
      </c>
      <c r="C16623">
        <v>-0.14119999999999999</v>
      </c>
      <c r="D16623">
        <v>-593.5357666015625</v>
      </c>
      <c r="E16623">
        <v>2245</v>
      </c>
      <c r="F16623">
        <v>1651.464233398438</v>
      </c>
      <c r="G16623">
        <v>1722.064233398437</v>
      </c>
      <c r="H16623">
        <v>1722.064233398437</v>
      </c>
    </row>
    <row r="16624" spans="1:8" x14ac:dyDescent="0.25">
      <c r="A16624" t="s">
        <v>5241</v>
      </c>
      <c r="B16624" t="s">
        <v>1127</v>
      </c>
      <c r="C16624">
        <v>-0.3876</v>
      </c>
      <c r="D16624">
        <v>-716.7086181640625</v>
      </c>
      <c r="E16624">
        <v>2245</v>
      </c>
      <c r="F16624">
        <v>1528.291381835938</v>
      </c>
      <c r="G16624">
        <v>1722.091381835937</v>
      </c>
      <c r="H16624">
        <v>1722.091381835937</v>
      </c>
    </row>
    <row r="16625" spans="1:8" x14ac:dyDescent="0.25">
      <c r="A16625" t="s">
        <v>5241</v>
      </c>
      <c r="B16625" t="s">
        <v>1130</v>
      </c>
      <c r="C16625">
        <v>-0.38779999999999998</v>
      </c>
      <c r="D16625">
        <v>-716.7086181640625</v>
      </c>
      <c r="E16625">
        <v>2245</v>
      </c>
      <c r="F16625">
        <v>1528.291381835938</v>
      </c>
      <c r="G16625">
        <v>1722.191381835938</v>
      </c>
      <c r="H16625">
        <v>1722.191381835938</v>
      </c>
    </row>
    <row r="16626" spans="1:8" x14ac:dyDescent="0.25">
      <c r="A16626" t="s">
        <v>6014</v>
      </c>
      <c r="B16626" t="s">
        <v>1251</v>
      </c>
      <c r="C16626">
        <v>0.46679999999999999</v>
      </c>
      <c r="D16626">
        <v>289.38711547851563</v>
      </c>
      <c r="E16626">
        <v>2245</v>
      </c>
      <c r="F16626">
        <v>1955.612854003906</v>
      </c>
      <c r="G16626">
        <v>1722.2128845214841</v>
      </c>
      <c r="H16626">
        <v>1722.2128845214841</v>
      </c>
    </row>
    <row r="16627" spans="1:8" x14ac:dyDescent="0.25">
      <c r="A16627" t="s">
        <v>5241</v>
      </c>
      <c r="B16627" t="s">
        <v>1131</v>
      </c>
      <c r="C16627">
        <v>-0.38790000000000002</v>
      </c>
      <c r="D16627">
        <v>-716.7086181640625</v>
      </c>
      <c r="E16627">
        <v>2245</v>
      </c>
      <c r="F16627">
        <v>1528.291381835938</v>
      </c>
      <c r="G16627">
        <v>1722.241381835938</v>
      </c>
      <c r="H16627">
        <v>1722.241381835938</v>
      </c>
    </row>
    <row r="16628" spans="1:8" x14ac:dyDescent="0.25">
      <c r="A16628" t="s">
        <v>5241</v>
      </c>
      <c r="B16628" t="s">
        <v>1157</v>
      </c>
      <c r="C16628">
        <v>-0.38790000000000002</v>
      </c>
      <c r="D16628">
        <v>-716.7086181640625</v>
      </c>
      <c r="E16628">
        <v>2245</v>
      </c>
      <c r="F16628">
        <v>1528.291381835938</v>
      </c>
      <c r="G16628">
        <v>1722.241381835938</v>
      </c>
      <c r="H16628">
        <v>1722.241381835938</v>
      </c>
    </row>
    <row r="16629" spans="1:8" x14ac:dyDescent="0.25">
      <c r="A16629" t="s">
        <v>5241</v>
      </c>
      <c r="B16629" t="s">
        <v>1132</v>
      </c>
      <c r="C16629">
        <v>-0.38800000000000001</v>
      </c>
      <c r="D16629">
        <v>-716.7086181640625</v>
      </c>
      <c r="E16629">
        <v>2245</v>
      </c>
      <c r="F16629">
        <v>1528.291381835938</v>
      </c>
      <c r="G16629">
        <v>1722.291381835938</v>
      </c>
      <c r="H16629">
        <v>1722.291381835938</v>
      </c>
    </row>
    <row r="16630" spans="1:8" x14ac:dyDescent="0.25">
      <c r="A16630" t="s">
        <v>5241</v>
      </c>
      <c r="B16630" t="s">
        <v>1145</v>
      </c>
      <c r="C16630">
        <v>-0.3881</v>
      </c>
      <c r="D16630">
        <v>-716.7086181640625</v>
      </c>
      <c r="E16630">
        <v>2245</v>
      </c>
      <c r="F16630">
        <v>1528.291381835938</v>
      </c>
      <c r="G16630">
        <v>1722.341381835937</v>
      </c>
      <c r="H16630">
        <v>1722.341381835937</v>
      </c>
    </row>
    <row r="16631" spans="1:8" x14ac:dyDescent="0.25">
      <c r="A16631" t="s">
        <v>5541</v>
      </c>
      <c r="B16631" t="s">
        <v>1248</v>
      </c>
      <c r="C16631">
        <v>-0.1419</v>
      </c>
      <c r="D16631">
        <v>-593.5357666015625</v>
      </c>
      <c r="E16631">
        <v>2245</v>
      </c>
      <c r="F16631">
        <v>1651.464233398438</v>
      </c>
      <c r="G16631">
        <v>1722.414233398438</v>
      </c>
      <c r="H16631">
        <v>1722.414233398438</v>
      </c>
    </row>
    <row r="16632" spans="1:8" x14ac:dyDescent="0.25">
      <c r="A16632" t="s">
        <v>5541</v>
      </c>
      <c r="B16632" t="s">
        <v>1298</v>
      </c>
      <c r="C16632">
        <v>-0.1419</v>
      </c>
      <c r="D16632">
        <v>-593.5357666015625</v>
      </c>
      <c r="E16632">
        <v>2245</v>
      </c>
      <c r="F16632">
        <v>1651.464233398438</v>
      </c>
      <c r="G16632">
        <v>1722.414233398438</v>
      </c>
      <c r="H16632">
        <v>1722.414233398438</v>
      </c>
    </row>
    <row r="16633" spans="1:8" x14ac:dyDescent="0.25">
      <c r="A16633" t="s">
        <v>5241</v>
      </c>
      <c r="B16633" t="s">
        <v>1135</v>
      </c>
      <c r="C16633">
        <v>-0.3886</v>
      </c>
      <c r="D16633">
        <v>-716.7086181640625</v>
      </c>
      <c r="E16633">
        <v>2245</v>
      </c>
      <c r="F16633">
        <v>1528.291381835938</v>
      </c>
      <c r="G16633">
        <v>1722.591381835937</v>
      </c>
      <c r="H16633">
        <v>1722.591381835937</v>
      </c>
    </row>
    <row r="16634" spans="1:8" x14ac:dyDescent="0.25">
      <c r="A16634" t="s">
        <v>5241</v>
      </c>
      <c r="B16634" t="s">
        <v>1167</v>
      </c>
      <c r="C16634">
        <v>-0.3886</v>
      </c>
      <c r="D16634">
        <v>-716.7086181640625</v>
      </c>
      <c r="E16634">
        <v>2245</v>
      </c>
      <c r="F16634">
        <v>1528.291381835938</v>
      </c>
      <c r="G16634">
        <v>1722.591381835937</v>
      </c>
      <c r="H16634">
        <v>1722.591381835937</v>
      </c>
    </row>
    <row r="16635" spans="1:8" x14ac:dyDescent="0.25">
      <c r="A16635" t="s">
        <v>5752</v>
      </c>
      <c r="B16635" t="s">
        <v>5753</v>
      </c>
      <c r="C16635">
        <v>0.1</v>
      </c>
      <c r="D16635">
        <v>472.36859130859381</v>
      </c>
      <c r="E16635">
        <v>2245</v>
      </c>
      <c r="F16635">
        <v>1772.6313781738279</v>
      </c>
      <c r="G16635">
        <v>1722.631408691406</v>
      </c>
      <c r="H16635">
        <v>1722.631408691406</v>
      </c>
    </row>
    <row r="16636" spans="1:8" x14ac:dyDescent="0.25">
      <c r="A16636" t="s">
        <v>5756</v>
      </c>
      <c r="B16636" t="s">
        <v>5757</v>
      </c>
      <c r="C16636">
        <v>0.1</v>
      </c>
      <c r="D16636">
        <v>472.3233642578125</v>
      </c>
      <c r="E16636">
        <v>2245</v>
      </c>
      <c r="F16636">
        <v>1772.676635742187</v>
      </c>
      <c r="G16636">
        <v>1722.676635742188</v>
      </c>
      <c r="H16636">
        <v>1722.676635742188</v>
      </c>
    </row>
    <row r="16637" spans="1:8" x14ac:dyDescent="0.25">
      <c r="A16637" t="s">
        <v>5773</v>
      </c>
      <c r="B16637" t="s">
        <v>33</v>
      </c>
      <c r="C16637">
        <v>0.1188</v>
      </c>
      <c r="D16637">
        <v>-462.88339233398438</v>
      </c>
      <c r="E16637">
        <v>2245</v>
      </c>
      <c r="F16637">
        <v>1782.116577148437</v>
      </c>
      <c r="G16637">
        <v>1722.716607666016</v>
      </c>
      <c r="H16637">
        <v>1722.716607666016</v>
      </c>
    </row>
    <row r="16638" spans="1:8" x14ac:dyDescent="0.25">
      <c r="A16638" t="s">
        <v>5241</v>
      </c>
      <c r="B16638" t="s">
        <v>1057</v>
      </c>
      <c r="C16638">
        <v>-0.38890000000000002</v>
      </c>
      <c r="D16638">
        <v>-716.7086181640625</v>
      </c>
      <c r="E16638">
        <v>2245</v>
      </c>
      <c r="F16638">
        <v>1528.291381835938</v>
      </c>
      <c r="G16638">
        <v>1722.741381835938</v>
      </c>
      <c r="H16638">
        <v>1722.741381835938</v>
      </c>
    </row>
    <row r="16639" spans="1:8" x14ac:dyDescent="0.25">
      <c r="A16639" t="s">
        <v>5840</v>
      </c>
      <c r="B16639" t="s">
        <v>898</v>
      </c>
      <c r="C16639">
        <v>0.1686</v>
      </c>
      <c r="D16639">
        <v>-437.92611694335938</v>
      </c>
      <c r="E16639">
        <v>2245</v>
      </c>
      <c r="F16639">
        <v>1807.073913574219</v>
      </c>
      <c r="G16639">
        <v>1722.7738830566409</v>
      </c>
      <c r="H16639">
        <v>1722.7738830566409</v>
      </c>
    </row>
    <row r="16640" spans="1:8" x14ac:dyDescent="0.25">
      <c r="A16640" t="s">
        <v>5840</v>
      </c>
      <c r="B16640" t="s">
        <v>864</v>
      </c>
      <c r="C16640">
        <v>0.16850000000000001</v>
      </c>
      <c r="D16640">
        <v>-437.92611694335938</v>
      </c>
      <c r="E16640">
        <v>2245</v>
      </c>
      <c r="F16640">
        <v>1807.073913574219</v>
      </c>
      <c r="G16640">
        <v>1722.8238830566411</v>
      </c>
      <c r="H16640">
        <v>1722.8238830566411</v>
      </c>
    </row>
    <row r="16641" spans="1:8" x14ac:dyDescent="0.25">
      <c r="A16641" t="s">
        <v>5541</v>
      </c>
      <c r="B16641" t="s">
        <v>1249</v>
      </c>
      <c r="C16641">
        <v>-0.1429</v>
      </c>
      <c r="D16641">
        <v>-593.5357666015625</v>
      </c>
      <c r="E16641">
        <v>2245</v>
      </c>
      <c r="F16641">
        <v>1651.464233398438</v>
      </c>
      <c r="G16641">
        <v>1722.914233398438</v>
      </c>
      <c r="H16641">
        <v>1722.914233398438</v>
      </c>
    </row>
    <row r="16642" spans="1:8" x14ac:dyDescent="0.25">
      <c r="A16642" t="s">
        <v>5541</v>
      </c>
      <c r="B16642" t="s">
        <v>1297</v>
      </c>
      <c r="C16642">
        <v>-0.1429</v>
      </c>
      <c r="D16642">
        <v>-593.5357666015625</v>
      </c>
      <c r="E16642">
        <v>2245</v>
      </c>
      <c r="F16642">
        <v>1651.464233398438</v>
      </c>
      <c r="G16642">
        <v>1722.914233398438</v>
      </c>
      <c r="H16642">
        <v>1722.914233398438</v>
      </c>
    </row>
    <row r="16643" spans="1:8" x14ac:dyDescent="0.25">
      <c r="A16643" t="s">
        <v>5840</v>
      </c>
      <c r="B16643" t="s">
        <v>897</v>
      </c>
      <c r="C16643">
        <v>0.16830000000000001</v>
      </c>
      <c r="D16643">
        <v>-437.92611694335938</v>
      </c>
      <c r="E16643">
        <v>2245</v>
      </c>
      <c r="F16643">
        <v>1807.073913574219</v>
      </c>
      <c r="G16643">
        <v>1722.923883056641</v>
      </c>
      <c r="H16643">
        <v>1722.923883056641</v>
      </c>
    </row>
    <row r="16644" spans="1:8" x14ac:dyDescent="0.25">
      <c r="A16644" t="s">
        <v>5241</v>
      </c>
      <c r="B16644" t="s">
        <v>1162</v>
      </c>
      <c r="C16644">
        <v>-0.38950000000000001</v>
      </c>
      <c r="D16644">
        <v>-716.7086181640625</v>
      </c>
      <c r="E16644">
        <v>2245</v>
      </c>
      <c r="F16644">
        <v>1528.291381835938</v>
      </c>
      <c r="G16644">
        <v>1723.041381835938</v>
      </c>
      <c r="H16644">
        <v>1723.041381835938</v>
      </c>
    </row>
    <row r="16645" spans="1:8" x14ac:dyDescent="0.25">
      <c r="A16645" t="s">
        <v>5840</v>
      </c>
      <c r="B16645" t="s">
        <v>857</v>
      </c>
      <c r="C16645">
        <v>0.1673</v>
      </c>
      <c r="D16645">
        <v>-437.92611694335938</v>
      </c>
      <c r="E16645">
        <v>2245</v>
      </c>
      <c r="F16645">
        <v>1807.073913574219</v>
      </c>
      <c r="G16645">
        <v>1723.423883056641</v>
      </c>
      <c r="H16645">
        <v>1723.423883056641</v>
      </c>
    </row>
    <row r="16646" spans="1:8" x14ac:dyDescent="0.25">
      <c r="A16646" t="s">
        <v>5840</v>
      </c>
      <c r="B16646" t="s">
        <v>867</v>
      </c>
      <c r="C16646">
        <v>0.1673</v>
      </c>
      <c r="D16646">
        <v>-437.92611694335938</v>
      </c>
      <c r="E16646">
        <v>2245</v>
      </c>
      <c r="F16646">
        <v>1807.073913574219</v>
      </c>
      <c r="G16646">
        <v>1723.423883056641</v>
      </c>
      <c r="H16646">
        <v>1723.423883056641</v>
      </c>
    </row>
    <row r="16647" spans="1:8" x14ac:dyDescent="0.25">
      <c r="A16647" t="s">
        <v>5541</v>
      </c>
      <c r="B16647" t="s">
        <v>1240</v>
      </c>
      <c r="C16647">
        <v>-0.14399999999999999</v>
      </c>
      <c r="D16647">
        <v>-593.5357666015625</v>
      </c>
      <c r="E16647">
        <v>2245</v>
      </c>
      <c r="F16647">
        <v>1651.464233398438</v>
      </c>
      <c r="G16647">
        <v>1723.464233398438</v>
      </c>
      <c r="H16647">
        <v>1723.464233398438</v>
      </c>
    </row>
    <row r="16648" spans="1:8" x14ac:dyDescent="0.25">
      <c r="A16648" t="s">
        <v>5541</v>
      </c>
      <c r="B16648" t="s">
        <v>1241</v>
      </c>
      <c r="C16648">
        <v>-0.14399999999999999</v>
      </c>
      <c r="D16648">
        <v>-593.5357666015625</v>
      </c>
      <c r="E16648">
        <v>2245</v>
      </c>
      <c r="F16648">
        <v>1651.464233398438</v>
      </c>
      <c r="G16648">
        <v>1723.464233398438</v>
      </c>
      <c r="H16648">
        <v>1723.464233398438</v>
      </c>
    </row>
    <row r="16649" spans="1:8" x14ac:dyDescent="0.25">
      <c r="A16649" t="s">
        <v>5840</v>
      </c>
      <c r="B16649" t="s">
        <v>896</v>
      </c>
      <c r="C16649">
        <v>0.16719999999999999</v>
      </c>
      <c r="D16649">
        <v>-437.92611694335938</v>
      </c>
      <c r="E16649">
        <v>2245</v>
      </c>
      <c r="F16649">
        <v>1807.073913574219</v>
      </c>
      <c r="G16649">
        <v>1723.4738830566409</v>
      </c>
      <c r="H16649">
        <v>1723.4738830566409</v>
      </c>
    </row>
    <row r="16650" spans="1:8" x14ac:dyDescent="0.25">
      <c r="A16650" t="s">
        <v>5840</v>
      </c>
      <c r="B16650" t="s">
        <v>866</v>
      </c>
      <c r="C16650">
        <v>0.1671</v>
      </c>
      <c r="D16650">
        <v>-437.92611694335938</v>
      </c>
      <c r="E16650">
        <v>2245</v>
      </c>
      <c r="F16650">
        <v>1807.073913574219</v>
      </c>
      <c r="G16650">
        <v>1723.5238830566409</v>
      </c>
      <c r="H16650">
        <v>1723.5238830566409</v>
      </c>
    </row>
    <row r="16651" spans="1:8" x14ac:dyDescent="0.25">
      <c r="A16651" t="s">
        <v>5840</v>
      </c>
      <c r="B16651" t="s">
        <v>863</v>
      </c>
      <c r="C16651">
        <v>0.16700000000000001</v>
      </c>
      <c r="D16651">
        <v>-437.92611694335938</v>
      </c>
      <c r="E16651">
        <v>2245</v>
      </c>
      <c r="F16651">
        <v>1807.073913574219</v>
      </c>
      <c r="G16651">
        <v>1723.5738830566411</v>
      </c>
      <c r="H16651">
        <v>1723.5738830566411</v>
      </c>
    </row>
    <row r="16652" spans="1:8" x14ac:dyDescent="0.25">
      <c r="A16652" t="s">
        <v>5840</v>
      </c>
      <c r="B16652" t="s">
        <v>899</v>
      </c>
      <c r="C16652">
        <v>0.16689999999999999</v>
      </c>
      <c r="D16652">
        <v>-437.92611694335938</v>
      </c>
      <c r="E16652">
        <v>2245</v>
      </c>
      <c r="F16652">
        <v>1807.073913574219</v>
      </c>
      <c r="G16652">
        <v>1723.623883056641</v>
      </c>
      <c r="H16652">
        <v>1723.623883056641</v>
      </c>
    </row>
    <row r="16653" spans="1:8" x14ac:dyDescent="0.25">
      <c r="A16653" t="s">
        <v>5541</v>
      </c>
      <c r="B16653" t="s">
        <v>1251</v>
      </c>
      <c r="C16653">
        <v>-0.1444</v>
      </c>
      <c r="D16653">
        <v>-593.5357666015625</v>
      </c>
      <c r="E16653">
        <v>2245</v>
      </c>
      <c r="F16653">
        <v>1651.464233398438</v>
      </c>
      <c r="G16653">
        <v>1723.664233398438</v>
      </c>
      <c r="H16653">
        <v>1723.664233398438</v>
      </c>
    </row>
    <row r="16654" spans="1:8" x14ac:dyDescent="0.25">
      <c r="A16654" t="s">
        <v>5840</v>
      </c>
      <c r="B16654" t="s">
        <v>894</v>
      </c>
      <c r="C16654">
        <v>0.1668</v>
      </c>
      <c r="D16654">
        <v>-437.92611694335938</v>
      </c>
      <c r="E16654">
        <v>2245</v>
      </c>
      <c r="F16654">
        <v>1807.073913574219</v>
      </c>
      <c r="G16654">
        <v>1723.673883056641</v>
      </c>
      <c r="H16654">
        <v>1723.673883056641</v>
      </c>
    </row>
    <row r="16655" spans="1:8" x14ac:dyDescent="0.25">
      <c r="A16655" t="s">
        <v>5541</v>
      </c>
      <c r="B16655" t="s">
        <v>1242</v>
      </c>
      <c r="C16655">
        <v>-0.14449999999999999</v>
      </c>
      <c r="D16655">
        <v>-593.5357666015625</v>
      </c>
      <c r="E16655">
        <v>2245</v>
      </c>
      <c r="F16655">
        <v>1651.464233398438</v>
      </c>
      <c r="G16655">
        <v>1723.714233398438</v>
      </c>
      <c r="H16655">
        <v>1723.714233398438</v>
      </c>
    </row>
    <row r="16656" spans="1:8" x14ac:dyDescent="0.25">
      <c r="A16656" t="s">
        <v>5541</v>
      </c>
      <c r="B16656" t="s">
        <v>1252</v>
      </c>
      <c r="C16656">
        <v>-0.14480000000000001</v>
      </c>
      <c r="D16656">
        <v>-593.5357666015625</v>
      </c>
      <c r="E16656">
        <v>2245</v>
      </c>
      <c r="F16656">
        <v>1651.464233398438</v>
      </c>
      <c r="G16656">
        <v>1723.864233398438</v>
      </c>
      <c r="H16656">
        <v>1723.864233398438</v>
      </c>
    </row>
    <row r="16657" spans="1:8" x14ac:dyDescent="0.25">
      <c r="A16657" t="s">
        <v>5541</v>
      </c>
      <c r="B16657" t="s">
        <v>1254</v>
      </c>
      <c r="C16657">
        <v>-0.14499999999999999</v>
      </c>
      <c r="D16657">
        <v>-593.5357666015625</v>
      </c>
      <c r="E16657">
        <v>2245</v>
      </c>
      <c r="F16657">
        <v>1651.464233398438</v>
      </c>
      <c r="G16657">
        <v>1723.964233398438</v>
      </c>
      <c r="H16657">
        <v>1723.964233398438</v>
      </c>
    </row>
    <row r="16658" spans="1:8" x14ac:dyDescent="0.25">
      <c r="A16658" t="s">
        <v>5541</v>
      </c>
      <c r="B16658" t="s">
        <v>56</v>
      </c>
      <c r="C16658">
        <v>-0.14530000000000001</v>
      </c>
      <c r="D16658">
        <v>-593.5357666015625</v>
      </c>
      <c r="E16658">
        <v>2245</v>
      </c>
      <c r="F16658">
        <v>1651.464233398438</v>
      </c>
      <c r="G16658">
        <v>1724.114233398438</v>
      </c>
      <c r="H16658">
        <v>1724.114233398438</v>
      </c>
    </row>
    <row r="16659" spans="1:8" x14ac:dyDescent="0.25">
      <c r="A16659" t="s">
        <v>5541</v>
      </c>
      <c r="B16659" t="s">
        <v>1263</v>
      </c>
      <c r="C16659">
        <v>-0.1454</v>
      </c>
      <c r="D16659">
        <v>-593.5357666015625</v>
      </c>
      <c r="E16659">
        <v>2245</v>
      </c>
      <c r="F16659">
        <v>1651.464233398438</v>
      </c>
      <c r="G16659">
        <v>1724.164233398438</v>
      </c>
      <c r="H16659">
        <v>1724.164233398438</v>
      </c>
    </row>
    <row r="16660" spans="1:8" x14ac:dyDescent="0.25">
      <c r="A16660" t="s">
        <v>5500</v>
      </c>
      <c r="B16660" t="s">
        <v>107</v>
      </c>
      <c r="C16660">
        <v>-0.2051</v>
      </c>
      <c r="D16660">
        <v>-623.29833984375</v>
      </c>
      <c r="E16660">
        <v>2245</v>
      </c>
      <c r="F16660">
        <v>1621.70166015625</v>
      </c>
      <c r="G16660">
        <v>1724.25166015625</v>
      </c>
      <c r="H16660">
        <v>1724.25166015625</v>
      </c>
    </row>
    <row r="16661" spans="1:8" x14ac:dyDescent="0.25">
      <c r="A16661" t="s">
        <v>5502</v>
      </c>
      <c r="B16661" t="s">
        <v>107</v>
      </c>
      <c r="C16661">
        <v>-0.2051</v>
      </c>
      <c r="D16661">
        <v>-623.29833984375</v>
      </c>
      <c r="E16661">
        <v>2245</v>
      </c>
      <c r="F16661">
        <v>1621.70166015625</v>
      </c>
      <c r="G16661">
        <v>1724.25166015625</v>
      </c>
      <c r="H16661">
        <v>1724.25166015625</v>
      </c>
    </row>
    <row r="16662" spans="1:8" x14ac:dyDescent="0.25">
      <c r="A16662" t="s">
        <v>5541</v>
      </c>
      <c r="B16662" t="s">
        <v>69</v>
      </c>
      <c r="C16662">
        <v>-0.14580000000000001</v>
      </c>
      <c r="D16662">
        <v>-593.5357666015625</v>
      </c>
      <c r="E16662">
        <v>2245</v>
      </c>
      <c r="F16662">
        <v>1651.464233398438</v>
      </c>
      <c r="G16662">
        <v>1724.364233398438</v>
      </c>
      <c r="H16662">
        <v>1724.364233398438</v>
      </c>
    </row>
    <row r="16663" spans="1:8" x14ac:dyDescent="0.25">
      <c r="A16663" t="s">
        <v>5541</v>
      </c>
      <c r="B16663" t="s">
        <v>84</v>
      </c>
      <c r="C16663">
        <v>-0.14580000000000001</v>
      </c>
      <c r="D16663">
        <v>-593.5357666015625</v>
      </c>
      <c r="E16663">
        <v>2245</v>
      </c>
      <c r="F16663">
        <v>1651.464233398438</v>
      </c>
      <c r="G16663">
        <v>1724.364233398438</v>
      </c>
      <c r="H16663">
        <v>1724.364233398438</v>
      </c>
    </row>
    <row r="16664" spans="1:8" x14ac:dyDescent="0.25">
      <c r="A16664" t="s">
        <v>5840</v>
      </c>
      <c r="B16664" t="s">
        <v>859</v>
      </c>
      <c r="C16664">
        <v>0.1653</v>
      </c>
      <c r="D16664">
        <v>-437.92611694335938</v>
      </c>
      <c r="E16664">
        <v>2245</v>
      </c>
      <c r="F16664">
        <v>1807.073913574219</v>
      </c>
      <c r="G16664">
        <v>1724.423883056641</v>
      </c>
      <c r="H16664">
        <v>1724.423883056641</v>
      </c>
    </row>
    <row r="16665" spans="1:8" x14ac:dyDescent="0.25">
      <c r="A16665" t="s">
        <v>5541</v>
      </c>
      <c r="B16665" t="s">
        <v>102</v>
      </c>
      <c r="C16665">
        <v>-0.14599999999999999</v>
      </c>
      <c r="D16665">
        <v>-593.5357666015625</v>
      </c>
      <c r="E16665">
        <v>2245</v>
      </c>
      <c r="F16665">
        <v>1651.464233398438</v>
      </c>
      <c r="G16665">
        <v>1724.464233398438</v>
      </c>
      <c r="H16665">
        <v>1724.464233398438</v>
      </c>
    </row>
    <row r="16666" spans="1:8" x14ac:dyDescent="0.25">
      <c r="A16666" t="s">
        <v>5776</v>
      </c>
      <c r="B16666" t="s">
        <v>1854</v>
      </c>
      <c r="C16666">
        <v>0.1172</v>
      </c>
      <c r="D16666">
        <v>461.8441162109375</v>
      </c>
      <c r="E16666">
        <v>2245</v>
      </c>
      <c r="F16666">
        <v>1783.155883789062</v>
      </c>
      <c r="G16666">
        <v>1724.555883789063</v>
      </c>
      <c r="H16666">
        <v>1724.555883789063</v>
      </c>
    </row>
    <row r="16667" spans="1:8" x14ac:dyDescent="0.25">
      <c r="A16667" t="s">
        <v>5541</v>
      </c>
      <c r="B16667" t="s">
        <v>90</v>
      </c>
      <c r="C16667">
        <v>-0.1462</v>
      </c>
      <c r="D16667">
        <v>-593.5357666015625</v>
      </c>
      <c r="E16667">
        <v>2245</v>
      </c>
      <c r="F16667">
        <v>1651.464233398438</v>
      </c>
      <c r="G16667">
        <v>1724.564233398437</v>
      </c>
      <c r="H16667">
        <v>1724.564233398437</v>
      </c>
    </row>
    <row r="16668" spans="1:8" x14ac:dyDescent="0.25">
      <c r="A16668" t="s">
        <v>5541</v>
      </c>
      <c r="B16668" t="s">
        <v>335</v>
      </c>
      <c r="C16668">
        <v>-0.14660000000000001</v>
      </c>
      <c r="D16668">
        <v>-593.5357666015625</v>
      </c>
      <c r="E16668">
        <v>2245</v>
      </c>
      <c r="F16668">
        <v>1651.464233398438</v>
      </c>
      <c r="G16668">
        <v>1724.764233398437</v>
      </c>
      <c r="H16668">
        <v>1724.764233398437</v>
      </c>
    </row>
    <row r="16669" spans="1:8" x14ac:dyDescent="0.25">
      <c r="A16669" t="s">
        <v>5541</v>
      </c>
      <c r="B16669" t="s">
        <v>1273</v>
      </c>
      <c r="C16669">
        <v>-0.14680000000000001</v>
      </c>
      <c r="D16669">
        <v>-593.5357666015625</v>
      </c>
      <c r="E16669">
        <v>2245</v>
      </c>
      <c r="F16669">
        <v>1651.464233398438</v>
      </c>
      <c r="G16669">
        <v>1724.864233398438</v>
      </c>
      <c r="H16669">
        <v>1724.864233398438</v>
      </c>
    </row>
    <row r="16670" spans="1:8" x14ac:dyDescent="0.25">
      <c r="A16670" t="s">
        <v>5541</v>
      </c>
      <c r="B16670" t="s">
        <v>1275</v>
      </c>
      <c r="C16670">
        <v>-0.14680000000000001</v>
      </c>
      <c r="D16670">
        <v>-593.5357666015625</v>
      </c>
      <c r="E16670">
        <v>2245</v>
      </c>
      <c r="F16670">
        <v>1651.464233398438</v>
      </c>
      <c r="G16670">
        <v>1724.864233398438</v>
      </c>
      <c r="H16670">
        <v>1724.864233398438</v>
      </c>
    </row>
    <row r="16671" spans="1:8" x14ac:dyDescent="0.25">
      <c r="A16671" t="s">
        <v>5840</v>
      </c>
      <c r="B16671" t="s">
        <v>855</v>
      </c>
      <c r="C16671">
        <v>0.1643</v>
      </c>
      <c r="D16671">
        <v>-437.92611694335938</v>
      </c>
      <c r="E16671">
        <v>2245</v>
      </c>
      <c r="F16671">
        <v>1807.073913574219</v>
      </c>
      <c r="G16671">
        <v>1724.923883056641</v>
      </c>
      <c r="H16671">
        <v>1724.923883056641</v>
      </c>
    </row>
    <row r="16672" spans="1:8" x14ac:dyDescent="0.25">
      <c r="A16672" t="s">
        <v>5241</v>
      </c>
      <c r="B16672" t="s">
        <v>1136</v>
      </c>
      <c r="C16672">
        <v>-0.39340000000000003</v>
      </c>
      <c r="D16672">
        <v>-716.7086181640625</v>
      </c>
      <c r="E16672">
        <v>2245</v>
      </c>
      <c r="F16672">
        <v>1528.291381835938</v>
      </c>
      <c r="G16672">
        <v>1724.991381835938</v>
      </c>
      <c r="H16672">
        <v>1724.991381835938</v>
      </c>
    </row>
    <row r="16673" spans="1:8" x14ac:dyDescent="0.25">
      <c r="A16673" t="s">
        <v>5840</v>
      </c>
      <c r="B16673" t="s">
        <v>874</v>
      </c>
      <c r="C16673">
        <v>0.16400000000000001</v>
      </c>
      <c r="D16673">
        <v>-437.92611694335938</v>
      </c>
      <c r="E16673">
        <v>2245</v>
      </c>
      <c r="F16673">
        <v>1807.073913574219</v>
      </c>
      <c r="G16673">
        <v>1725.0738830566411</v>
      </c>
      <c r="H16673">
        <v>1725.0738830566411</v>
      </c>
    </row>
    <row r="16674" spans="1:8" x14ac:dyDescent="0.25">
      <c r="A16674" t="s">
        <v>5241</v>
      </c>
      <c r="B16674" t="s">
        <v>1138</v>
      </c>
      <c r="C16674">
        <v>-0.39379999999999998</v>
      </c>
      <c r="D16674">
        <v>-716.7086181640625</v>
      </c>
      <c r="E16674">
        <v>2245</v>
      </c>
      <c r="F16674">
        <v>1528.291381835938</v>
      </c>
      <c r="G16674">
        <v>1725.191381835938</v>
      </c>
      <c r="H16674">
        <v>1725.191381835938</v>
      </c>
    </row>
    <row r="16675" spans="1:8" x14ac:dyDescent="0.25">
      <c r="A16675" t="s">
        <v>5241</v>
      </c>
      <c r="B16675" t="s">
        <v>1171</v>
      </c>
      <c r="C16675">
        <v>-0.39379999999999998</v>
      </c>
      <c r="D16675">
        <v>-716.7086181640625</v>
      </c>
      <c r="E16675">
        <v>2245</v>
      </c>
      <c r="F16675">
        <v>1528.291381835938</v>
      </c>
      <c r="G16675">
        <v>1725.191381835938</v>
      </c>
      <c r="H16675">
        <v>1725.191381835938</v>
      </c>
    </row>
    <row r="16676" spans="1:8" x14ac:dyDescent="0.25">
      <c r="A16676" t="s">
        <v>5840</v>
      </c>
      <c r="B16676" t="s">
        <v>861</v>
      </c>
      <c r="C16676">
        <v>0.16370000000000001</v>
      </c>
      <c r="D16676">
        <v>-437.92611694335938</v>
      </c>
      <c r="E16676">
        <v>2245</v>
      </c>
      <c r="F16676">
        <v>1807.073913574219</v>
      </c>
      <c r="G16676">
        <v>1725.2238830566409</v>
      </c>
      <c r="H16676">
        <v>1725.2238830566409</v>
      </c>
    </row>
    <row r="16677" spans="1:8" x14ac:dyDescent="0.25">
      <c r="A16677" t="s">
        <v>5241</v>
      </c>
      <c r="B16677" t="s">
        <v>1133</v>
      </c>
      <c r="C16677">
        <v>-0.39400000000000002</v>
      </c>
      <c r="D16677">
        <v>-716.7086181640625</v>
      </c>
      <c r="E16677">
        <v>2245</v>
      </c>
      <c r="F16677">
        <v>1528.291381835938</v>
      </c>
      <c r="G16677">
        <v>1725.291381835938</v>
      </c>
      <c r="H16677">
        <v>1725.291381835938</v>
      </c>
    </row>
    <row r="16678" spans="1:8" x14ac:dyDescent="0.25">
      <c r="A16678" t="s">
        <v>5241</v>
      </c>
      <c r="B16678" t="s">
        <v>1158</v>
      </c>
      <c r="C16678">
        <v>-0.39410000000000001</v>
      </c>
      <c r="D16678">
        <v>-716.7086181640625</v>
      </c>
      <c r="E16678">
        <v>2245</v>
      </c>
      <c r="F16678">
        <v>1528.291381835938</v>
      </c>
      <c r="G16678">
        <v>1725.341381835937</v>
      </c>
      <c r="H16678">
        <v>1725.341381835937</v>
      </c>
    </row>
    <row r="16679" spans="1:8" x14ac:dyDescent="0.25">
      <c r="A16679" t="s">
        <v>5541</v>
      </c>
      <c r="B16679" t="s">
        <v>1300</v>
      </c>
      <c r="C16679">
        <v>-0.14810000000000001</v>
      </c>
      <c r="D16679">
        <v>-593.5357666015625</v>
      </c>
      <c r="E16679">
        <v>2245</v>
      </c>
      <c r="F16679">
        <v>1651.464233398438</v>
      </c>
      <c r="G16679">
        <v>1725.514233398437</v>
      </c>
      <c r="H16679">
        <v>1725.514233398437</v>
      </c>
    </row>
    <row r="16680" spans="1:8" x14ac:dyDescent="0.25">
      <c r="A16680" t="s">
        <v>5541</v>
      </c>
      <c r="B16680" t="s">
        <v>92</v>
      </c>
      <c r="C16680">
        <v>-0.14829999999999999</v>
      </c>
      <c r="D16680">
        <v>-593.5357666015625</v>
      </c>
      <c r="E16680">
        <v>2245</v>
      </c>
      <c r="F16680">
        <v>1651.464233398438</v>
      </c>
      <c r="G16680">
        <v>1725.614233398438</v>
      </c>
      <c r="H16680">
        <v>1725.614233398438</v>
      </c>
    </row>
    <row r="16681" spans="1:8" x14ac:dyDescent="0.25">
      <c r="A16681" t="s">
        <v>5541</v>
      </c>
      <c r="B16681" t="s">
        <v>96</v>
      </c>
      <c r="C16681">
        <v>-0.1484</v>
      </c>
      <c r="D16681">
        <v>-593.5357666015625</v>
      </c>
      <c r="E16681">
        <v>2245</v>
      </c>
      <c r="F16681">
        <v>1651.464233398438</v>
      </c>
      <c r="G16681">
        <v>1725.664233398438</v>
      </c>
      <c r="H16681">
        <v>1725.664233398438</v>
      </c>
    </row>
    <row r="16682" spans="1:8" x14ac:dyDescent="0.25">
      <c r="A16682" t="s">
        <v>5541</v>
      </c>
      <c r="B16682" t="s">
        <v>100</v>
      </c>
      <c r="C16682">
        <v>-0.14860000000000001</v>
      </c>
      <c r="D16682">
        <v>-593.5357666015625</v>
      </c>
      <c r="E16682">
        <v>2245</v>
      </c>
      <c r="F16682">
        <v>1651.464233398438</v>
      </c>
      <c r="G16682">
        <v>1725.764233398437</v>
      </c>
      <c r="H16682">
        <v>1725.764233398437</v>
      </c>
    </row>
    <row r="16683" spans="1:8" x14ac:dyDescent="0.25">
      <c r="A16683" t="s">
        <v>5541</v>
      </c>
      <c r="B16683" t="s">
        <v>110</v>
      </c>
      <c r="C16683">
        <v>-0.14860000000000001</v>
      </c>
      <c r="D16683">
        <v>-593.5357666015625</v>
      </c>
      <c r="E16683">
        <v>2245</v>
      </c>
      <c r="F16683">
        <v>1651.464233398438</v>
      </c>
      <c r="G16683">
        <v>1725.764233398437</v>
      </c>
      <c r="H16683">
        <v>1725.764233398437</v>
      </c>
    </row>
    <row r="16684" spans="1:8" x14ac:dyDescent="0.25">
      <c r="A16684" t="s">
        <v>5541</v>
      </c>
      <c r="B16684" t="s">
        <v>108</v>
      </c>
      <c r="C16684">
        <v>-0.1487</v>
      </c>
      <c r="D16684">
        <v>-593.5357666015625</v>
      </c>
      <c r="E16684">
        <v>2245</v>
      </c>
      <c r="F16684">
        <v>1651.464233398438</v>
      </c>
      <c r="G16684">
        <v>1725.814233398437</v>
      </c>
      <c r="H16684">
        <v>1725.814233398437</v>
      </c>
    </row>
    <row r="16685" spans="1:8" x14ac:dyDescent="0.25">
      <c r="A16685" t="s">
        <v>5541</v>
      </c>
      <c r="B16685" t="s">
        <v>105</v>
      </c>
      <c r="C16685">
        <v>-0.14899999999999999</v>
      </c>
      <c r="D16685">
        <v>-593.5357666015625</v>
      </c>
      <c r="E16685">
        <v>2245</v>
      </c>
      <c r="F16685">
        <v>1651.464233398438</v>
      </c>
      <c r="G16685">
        <v>1725.964233398438</v>
      </c>
      <c r="H16685">
        <v>1725.964233398438</v>
      </c>
    </row>
    <row r="16686" spans="1:8" x14ac:dyDescent="0.25">
      <c r="A16686" t="s">
        <v>5541</v>
      </c>
      <c r="B16686" t="s">
        <v>107</v>
      </c>
      <c r="C16686">
        <v>-0.14899999999999999</v>
      </c>
      <c r="D16686">
        <v>-593.5357666015625</v>
      </c>
      <c r="E16686">
        <v>2245</v>
      </c>
      <c r="F16686">
        <v>1651.464233398438</v>
      </c>
      <c r="G16686">
        <v>1725.964233398438</v>
      </c>
      <c r="H16686">
        <v>1725.964233398438</v>
      </c>
    </row>
    <row r="16687" spans="1:8" x14ac:dyDescent="0.25">
      <c r="A16687" t="s">
        <v>5857</v>
      </c>
      <c r="B16687" t="s">
        <v>966</v>
      </c>
      <c r="C16687">
        <v>0.19139999999999999</v>
      </c>
      <c r="D16687">
        <v>-178.25114440917969</v>
      </c>
      <c r="E16687">
        <v>2000</v>
      </c>
      <c r="F16687">
        <v>1821.7488555908201</v>
      </c>
      <c r="G16687">
        <v>1726.04885559082</v>
      </c>
      <c r="H16687">
        <v>1726.04885559082</v>
      </c>
    </row>
    <row r="16688" spans="1:8" x14ac:dyDescent="0.25">
      <c r="A16688" t="s">
        <v>5857</v>
      </c>
      <c r="B16688" t="s">
        <v>968</v>
      </c>
      <c r="C16688">
        <v>0.19139999999999999</v>
      </c>
      <c r="D16688">
        <v>-178.25114440917969</v>
      </c>
      <c r="E16688">
        <v>2000</v>
      </c>
      <c r="F16688">
        <v>1821.7488555908201</v>
      </c>
      <c r="G16688">
        <v>1726.04885559082</v>
      </c>
      <c r="H16688">
        <v>1726.04885559082</v>
      </c>
    </row>
    <row r="16689" spans="1:8" x14ac:dyDescent="0.25">
      <c r="A16689" t="s">
        <v>5541</v>
      </c>
      <c r="B16689" t="s">
        <v>337</v>
      </c>
      <c r="C16689">
        <v>-0.1492</v>
      </c>
      <c r="D16689">
        <v>-593.5357666015625</v>
      </c>
      <c r="E16689">
        <v>2245</v>
      </c>
      <c r="F16689">
        <v>1651.464233398438</v>
      </c>
      <c r="G16689">
        <v>1726.064233398437</v>
      </c>
      <c r="H16689">
        <v>1726.064233398437</v>
      </c>
    </row>
    <row r="16690" spans="1:8" x14ac:dyDescent="0.25">
      <c r="A16690" t="s">
        <v>5760</v>
      </c>
      <c r="B16690" t="s">
        <v>5761</v>
      </c>
      <c r="C16690">
        <v>0.1</v>
      </c>
      <c r="D16690">
        <v>468.65399169921881</v>
      </c>
      <c r="E16690">
        <v>2245</v>
      </c>
      <c r="F16690">
        <v>1776.3460388183601</v>
      </c>
      <c r="G16690">
        <v>1726.346008300781</v>
      </c>
      <c r="H16690">
        <v>1726.346008300781</v>
      </c>
    </row>
    <row r="16691" spans="1:8" x14ac:dyDescent="0.25">
      <c r="A16691" t="s">
        <v>5541</v>
      </c>
      <c r="B16691" t="s">
        <v>104</v>
      </c>
      <c r="C16691">
        <v>-0.14990000000000001</v>
      </c>
      <c r="D16691">
        <v>-593.5357666015625</v>
      </c>
      <c r="E16691">
        <v>2245</v>
      </c>
      <c r="F16691">
        <v>1651.464233398438</v>
      </c>
      <c r="G16691">
        <v>1726.414233398438</v>
      </c>
      <c r="H16691">
        <v>1726.414233398438</v>
      </c>
    </row>
    <row r="16692" spans="1:8" x14ac:dyDescent="0.25">
      <c r="A16692" t="s">
        <v>5541</v>
      </c>
      <c r="B16692" t="s">
        <v>97</v>
      </c>
      <c r="C16692">
        <v>-0.15</v>
      </c>
      <c r="D16692">
        <v>-593.5357666015625</v>
      </c>
      <c r="E16692">
        <v>2245</v>
      </c>
      <c r="F16692">
        <v>1651.464233398438</v>
      </c>
      <c r="G16692">
        <v>1726.464233398438</v>
      </c>
      <c r="H16692">
        <v>1726.464233398438</v>
      </c>
    </row>
    <row r="16693" spans="1:8" x14ac:dyDescent="0.25">
      <c r="A16693" t="s">
        <v>5541</v>
      </c>
      <c r="B16693" t="s">
        <v>99</v>
      </c>
      <c r="C16693">
        <v>-0.15</v>
      </c>
      <c r="D16693">
        <v>-593.5357666015625</v>
      </c>
      <c r="E16693">
        <v>2245</v>
      </c>
      <c r="F16693">
        <v>1651.464233398438</v>
      </c>
      <c r="G16693">
        <v>1726.464233398438</v>
      </c>
      <c r="H16693">
        <v>1726.464233398438</v>
      </c>
    </row>
    <row r="16694" spans="1:8" x14ac:dyDescent="0.25">
      <c r="A16694" t="s">
        <v>5793</v>
      </c>
      <c r="B16694" t="s">
        <v>312</v>
      </c>
      <c r="C16694">
        <v>0.1152</v>
      </c>
      <c r="D16694">
        <v>-460.90008544921881</v>
      </c>
      <c r="E16694">
        <v>2245</v>
      </c>
      <c r="F16694">
        <v>1784.0999450683589</v>
      </c>
      <c r="G16694">
        <v>1726.4999145507811</v>
      </c>
      <c r="H16694">
        <v>1726.4999145507811</v>
      </c>
    </row>
    <row r="16695" spans="1:8" x14ac:dyDescent="0.25">
      <c r="A16695" t="s">
        <v>5541</v>
      </c>
      <c r="B16695" t="s">
        <v>314</v>
      </c>
      <c r="C16695">
        <v>-0.1502</v>
      </c>
      <c r="D16695">
        <v>-593.5357666015625</v>
      </c>
      <c r="E16695">
        <v>2245</v>
      </c>
      <c r="F16695">
        <v>1651.464233398438</v>
      </c>
      <c r="G16695">
        <v>1726.564233398437</v>
      </c>
      <c r="H16695">
        <v>1726.564233398437</v>
      </c>
    </row>
    <row r="16696" spans="1:8" x14ac:dyDescent="0.25">
      <c r="A16696" t="s">
        <v>5504</v>
      </c>
      <c r="B16696" t="s">
        <v>915</v>
      </c>
      <c r="C16696">
        <v>-0.1812</v>
      </c>
      <c r="D16696">
        <v>608.87603759765625</v>
      </c>
      <c r="E16696">
        <v>2245</v>
      </c>
      <c r="F16696">
        <v>1636.123962402344</v>
      </c>
      <c r="G16696">
        <v>1726.7239624023439</v>
      </c>
      <c r="H16696">
        <v>1726.7239624023439</v>
      </c>
    </row>
    <row r="16697" spans="1:8" x14ac:dyDescent="0.25">
      <c r="A16697" t="s">
        <v>5762</v>
      </c>
      <c r="B16697" t="s">
        <v>5763</v>
      </c>
      <c r="C16697">
        <v>0.1</v>
      </c>
      <c r="D16697">
        <v>468.27218627929688</v>
      </c>
      <c r="E16697">
        <v>2245</v>
      </c>
      <c r="F16697">
        <v>1776.727844238281</v>
      </c>
      <c r="G16697">
        <v>1726.7278137207029</v>
      </c>
      <c r="H16697">
        <v>1726.7278137207029</v>
      </c>
    </row>
    <row r="16698" spans="1:8" x14ac:dyDescent="0.25">
      <c r="A16698" t="s">
        <v>5541</v>
      </c>
      <c r="B16698" t="s">
        <v>113</v>
      </c>
      <c r="C16698">
        <v>-0.15060000000000001</v>
      </c>
      <c r="D16698">
        <v>-593.5357666015625</v>
      </c>
      <c r="E16698">
        <v>2245</v>
      </c>
      <c r="F16698">
        <v>1651.464233398438</v>
      </c>
      <c r="G16698">
        <v>1726.764233398437</v>
      </c>
      <c r="H16698">
        <v>1726.764233398437</v>
      </c>
    </row>
    <row r="16699" spans="1:8" x14ac:dyDescent="0.25">
      <c r="A16699" t="s">
        <v>5890</v>
      </c>
      <c r="B16699" t="s">
        <v>1288</v>
      </c>
      <c r="C16699">
        <v>0.2331</v>
      </c>
      <c r="D16699">
        <v>-401.53546142578119</v>
      </c>
      <c r="E16699">
        <v>2245</v>
      </c>
      <c r="F16699">
        <v>1843.464538574219</v>
      </c>
      <c r="G16699">
        <v>1726.914538574219</v>
      </c>
      <c r="H16699">
        <v>1726.914538574219</v>
      </c>
    </row>
    <row r="16700" spans="1:8" x14ac:dyDescent="0.25">
      <c r="A16700" t="s">
        <v>5768</v>
      </c>
      <c r="B16700" t="s">
        <v>5769</v>
      </c>
      <c r="C16700">
        <v>0.1</v>
      </c>
      <c r="D16700">
        <v>468.05923461914063</v>
      </c>
      <c r="E16700">
        <v>2245</v>
      </c>
      <c r="F16700">
        <v>1776.940734863281</v>
      </c>
      <c r="G16700">
        <v>1726.9407653808589</v>
      </c>
      <c r="H16700">
        <v>1726.9407653808589</v>
      </c>
    </row>
    <row r="16701" spans="1:8" x14ac:dyDescent="0.25">
      <c r="A16701" t="s">
        <v>5241</v>
      </c>
      <c r="B16701" t="s">
        <v>1061</v>
      </c>
      <c r="C16701">
        <v>-0.39760000000000001</v>
      </c>
      <c r="D16701">
        <v>-716.7086181640625</v>
      </c>
      <c r="E16701">
        <v>2245</v>
      </c>
      <c r="F16701">
        <v>1528.291381835938</v>
      </c>
      <c r="G16701">
        <v>1727.091381835937</v>
      </c>
      <c r="H16701">
        <v>1727.091381835937</v>
      </c>
    </row>
    <row r="16702" spans="1:8" x14ac:dyDescent="0.25">
      <c r="A16702" t="s">
        <v>5773</v>
      </c>
      <c r="B16702" t="s">
        <v>35</v>
      </c>
      <c r="C16702">
        <v>0.1099</v>
      </c>
      <c r="D16702">
        <v>-462.88339233398438</v>
      </c>
      <c r="E16702">
        <v>2245</v>
      </c>
      <c r="F16702">
        <v>1782.116577148437</v>
      </c>
      <c r="G16702">
        <v>1727.166607666016</v>
      </c>
      <c r="H16702">
        <v>1727.166607666016</v>
      </c>
    </row>
    <row r="16703" spans="1:8" x14ac:dyDescent="0.25">
      <c r="A16703" t="s">
        <v>5541</v>
      </c>
      <c r="B16703" t="s">
        <v>111</v>
      </c>
      <c r="C16703">
        <v>-0.15179999999999999</v>
      </c>
      <c r="D16703">
        <v>-593.5357666015625</v>
      </c>
      <c r="E16703">
        <v>2245</v>
      </c>
      <c r="F16703">
        <v>1651.464233398438</v>
      </c>
      <c r="G16703">
        <v>1727.364233398438</v>
      </c>
      <c r="H16703">
        <v>1727.364233398438</v>
      </c>
    </row>
    <row r="16704" spans="1:8" x14ac:dyDescent="0.25">
      <c r="A16704" t="s">
        <v>5530</v>
      </c>
      <c r="B16704" t="s">
        <v>230</v>
      </c>
      <c r="C16704">
        <v>-0.15290000000000001</v>
      </c>
      <c r="D16704">
        <v>593.7325439453125</v>
      </c>
      <c r="E16704">
        <v>2245</v>
      </c>
      <c r="F16704">
        <v>1651.267517089844</v>
      </c>
      <c r="G16704">
        <v>1727.717456054688</v>
      </c>
      <c r="H16704">
        <v>1727.717456054688</v>
      </c>
    </row>
    <row r="16705" spans="1:8" x14ac:dyDescent="0.25">
      <c r="A16705" t="s">
        <v>5539</v>
      </c>
      <c r="B16705" t="s">
        <v>230</v>
      </c>
      <c r="C16705">
        <v>-0.15290000000000001</v>
      </c>
      <c r="D16705">
        <v>593.7325439453125</v>
      </c>
      <c r="E16705">
        <v>2245</v>
      </c>
      <c r="F16705">
        <v>1651.267517089844</v>
      </c>
      <c r="G16705">
        <v>1727.717456054688</v>
      </c>
      <c r="H16705">
        <v>1727.717456054688</v>
      </c>
    </row>
    <row r="16706" spans="1:8" x14ac:dyDescent="0.25">
      <c r="A16706" t="s">
        <v>5541</v>
      </c>
      <c r="B16706" t="s">
        <v>115</v>
      </c>
      <c r="C16706">
        <v>-0.1537</v>
      </c>
      <c r="D16706">
        <v>-593.5357666015625</v>
      </c>
      <c r="E16706">
        <v>2245</v>
      </c>
      <c r="F16706">
        <v>1651.464233398438</v>
      </c>
      <c r="G16706">
        <v>1728.314233398437</v>
      </c>
      <c r="H16706">
        <v>1728.314233398437</v>
      </c>
    </row>
    <row r="16707" spans="1:8" x14ac:dyDescent="0.25">
      <c r="A16707" t="s">
        <v>5541</v>
      </c>
      <c r="B16707" t="s">
        <v>117</v>
      </c>
      <c r="C16707">
        <v>-0.1537</v>
      </c>
      <c r="D16707">
        <v>-593.5357666015625</v>
      </c>
      <c r="E16707">
        <v>2245</v>
      </c>
      <c r="F16707">
        <v>1651.464233398438</v>
      </c>
      <c r="G16707">
        <v>1728.314233398437</v>
      </c>
      <c r="H16707">
        <v>1728.314233398437</v>
      </c>
    </row>
    <row r="16708" spans="1:8" x14ac:dyDescent="0.25">
      <c r="A16708" t="s">
        <v>5899</v>
      </c>
      <c r="B16708" t="s">
        <v>75</v>
      </c>
      <c r="C16708">
        <v>0.23669999999999999</v>
      </c>
      <c r="D16708">
        <v>398.2567138671875</v>
      </c>
      <c r="E16708">
        <v>2245</v>
      </c>
      <c r="F16708">
        <v>1846.743286132812</v>
      </c>
      <c r="G16708">
        <v>1728.393286132813</v>
      </c>
      <c r="H16708">
        <v>1728.393286132813</v>
      </c>
    </row>
    <row r="16709" spans="1:8" x14ac:dyDescent="0.25">
      <c r="A16709" t="s">
        <v>5899</v>
      </c>
      <c r="B16709" t="s">
        <v>332</v>
      </c>
      <c r="C16709">
        <v>0.23669999999999999</v>
      </c>
      <c r="D16709">
        <v>398.2567138671875</v>
      </c>
      <c r="E16709">
        <v>2245</v>
      </c>
      <c r="F16709">
        <v>1846.743286132812</v>
      </c>
      <c r="G16709">
        <v>1728.393286132813</v>
      </c>
      <c r="H16709">
        <v>1728.393286132813</v>
      </c>
    </row>
    <row r="16710" spans="1:8" x14ac:dyDescent="0.25">
      <c r="A16710" t="s">
        <v>5960</v>
      </c>
      <c r="B16710" t="s">
        <v>877</v>
      </c>
      <c r="C16710">
        <v>0.38150000000000001</v>
      </c>
      <c r="D16710">
        <v>325.31146240234381</v>
      </c>
      <c r="E16710">
        <v>2245</v>
      </c>
      <c r="F16710">
        <v>1919.688537597656</v>
      </c>
      <c r="G16710">
        <v>1728.938537597656</v>
      </c>
      <c r="H16710">
        <v>1728.938537597656</v>
      </c>
    </row>
    <row r="16711" spans="1:8" x14ac:dyDescent="0.25">
      <c r="A16711" t="s">
        <v>5899</v>
      </c>
      <c r="B16711" t="s">
        <v>64</v>
      </c>
      <c r="C16711">
        <v>0.2354</v>
      </c>
      <c r="D16711">
        <v>398.2567138671875</v>
      </c>
      <c r="E16711">
        <v>2245</v>
      </c>
      <c r="F16711">
        <v>1846.743286132812</v>
      </c>
      <c r="G16711">
        <v>1729.043286132812</v>
      </c>
      <c r="H16711">
        <v>1729.043286132812</v>
      </c>
    </row>
    <row r="16712" spans="1:8" x14ac:dyDescent="0.25">
      <c r="A16712" t="s">
        <v>5960</v>
      </c>
      <c r="B16712" t="s">
        <v>879</v>
      </c>
      <c r="C16712">
        <v>0.38100000000000001</v>
      </c>
      <c r="D16712">
        <v>325.31146240234381</v>
      </c>
      <c r="E16712">
        <v>2245</v>
      </c>
      <c r="F16712">
        <v>1919.688537597656</v>
      </c>
      <c r="G16712">
        <v>1729.188537597656</v>
      </c>
      <c r="H16712">
        <v>1729.188537597656</v>
      </c>
    </row>
    <row r="16713" spans="1:8" x14ac:dyDescent="0.25">
      <c r="A16713" t="s">
        <v>5899</v>
      </c>
      <c r="B16713" t="s">
        <v>58</v>
      </c>
      <c r="C16713">
        <v>0.2349</v>
      </c>
      <c r="D16713">
        <v>398.2567138671875</v>
      </c>
      <c r="E16713">
        <v>2245</v>
      </c>
      <c r="F16713">
        <v>1846.743286132812</v>
      </c>
      <c r="G16713">
        <v>1729.293286132812</v>
      </c>
      <c r="H16713">
        <v>1729.293286132812</v>
      </c>
    </row>
    <row r="16714" spans="1:8" x14ac:dyDescent="0.25">
      <c r="A16714" t="s">
        <v>5855</v>
      </c>
      <c r="B16714" t="s">
        <v>1904</v>
      </c>
      <c r="C16714">
        <v>0.18260000000000001</v>
      </c>
      <c r="D16714">
        <v>-424.10025024414063</v>
      </c>
      <c r="E16714">
        <v>2245</v>
      </c>
      <c r="F16714">
        <v>1820.8997497558589</v>
      </c>
      <c r="G16714">
        <v>1729.599749755859</v>
      </c>
      <c r="H16714">
        <v>1729.599749755859</v>
      </c>
    </row>
    <row r="16715" spans="1:8" x14ac:dyDescent="0.25">
      <c r="A16715" t="s">
        <v>5356</v>
      </c>
      <c r="B16715" t="s">
        <v>872</v>
      </c>
      <c r="C16715">
        <v>-0.29949999999999999</v>
      </c>
      <c r="D16715">
        <v>665.0172119140625</v>
      </c>
      <c r="E16715">
        <v>2245</v>
      </c>
      <c r="F16715">
        <v>1579.982849121094</v>
      </c>
      <c r="G16715">
        <v>1729.732788085938</v>
      </c>
      <c r="H16715">
        <v>1729.732788085938</v>
      </c>
    </row>
    <row r="16716" spans="1:8" x14ac:dyDescent="0.25">
      <c r="A16716" t="s">
        <v>5773</v>
      </c>
      <c r="B16716" t="s">
        <v>40</v>
      </c>
      <c r="C16716">
        <v>0.10440000000000001</v>
      </c>
      <c r="D16716">
        <v>-462.88339233398438</v>
      </c>
      <c r="E16716">
        <v>2245</v>
      </c>
      <c r="F16716">
        <v>1782.116577148437</v>
      </c>
      <c r="G16716">
        <v>1729.916607666016</v>
      </c>
      <c r="H16716">
        <v>1729.916607666016</v>
      </c>
    </row>
    <row r="16717" spans="1:8" x14ac:dyDescent="0.25">
      <c r="A16717" t="s">
        <v>5776</v>
      </c>
      <c r="B16717" t="s">
        <v>1856</v>
      </c>
      <c r="C16717">
        <v>0.10639999999999999</v>
      </c>
      <c r="D16717">
        <v>461.8441162109375</v>
      </c>
      <c r="E16717">
        <v>2245</v>
      </c>
      <c r="F16717">
        <v>1783.155883789062</v>
      </c>
      <c r="G16717">
        <v>1729.955883789062</v>
      </c>
      <c r="H16717">
        <v>1729.955883789062</v>
      </c>
    </row>
    <row r="16718" spans="1:8" x14ac:dyDescent="0.25">
      <c r="A16718" t="s">
        <v>5040</v>
      </c>
      <c r="B16718" t="s">
        <v>999</v>
      </c>
      <c r="C16718">
        <v>-0.57499999999999996</v>
      </c>
      <c r="D16718">
        <v>557.42279052734375</v>
      </c>
      <c r="E16718">
        <v>2000</v>
      </c>
      <c r="F16718">
        <v>1442.577209472656</v>
      </c>
      <c r="G16718">
        <v>1730.077209472656</v>
      </c>
      <c r="H16718">
        <v>1730.077209472656</v>
      </c>
    </row>
    <row r="16719" spans="1:8" x14ac:dyDescent="0.25">
      <c r="A16719" t="s">
        <v>5541</v>
      </c>
      <c r="B16719" t="s">
        <v>1285</v>
      </c>
      <c r="C16719">
        <v>-0.1578</v>
      </c>
      <c r="D16719">
        <v>-593.5357666015625</v>
      </c>
      <c r="E16719">
        <v>2245</v>
      </c>
      <c r="F16719">
        <v>1651.464233398438</v>
      </c>
      <c r="G16719">
        <v>1730.364233398438</v>
      </c>
      <c r="H16719">
        <v>1730.364233398438</v>
      </c>
    </row>
    <row r="16720" spans="1:8" x14ac:dyDescent="0.25">
      <c r="A16720" t="s">
        <v>5840</v>
      </c>
      <c r="B16720" t="s">
        <v>1155</v>
      </c>
      <c r="C16720">
        <v>0.15340000000000001</v>
      </c>
      <c r="D16720">
        <v>-437.92611694335938</v>
      </c>
      <c r="E16720">
        <v>2245</v>
      </c>
      <c r="F16720">
        <v>1807.073913574219</v>
      </c>
      <c r="G16720">
        <v>1730.373883056641</v>
      </c>
      <c r="H16720">
        <v>1730.373883056641</v>
      </c>
    </row>
    <row r="16721" spans="1:8" x14ac:dyDescent="0.25">
      <c r="A16721" t="s">
        <v>5541</v>
      </c>
      <c r="B16721" t="s">
        <v>1283</v>
      </c>
      <c r="C16721">
        <v>-0.15790000000000001</v>
      </c>
      <c r="D16721">
        <v>-593.5357666015625</v>
      </c>
      <c r="E16721">
        <v>2245</v>
      </c>
      <c r="F16721">
        <v>1651.464233398438</v>
      </c>
      <c r="G16721">
        <v>1730.414233398438</v>
      </c>
      <c r="H16721">
        <v>1730.414233398438</v>
      </c>
    </row>
    <row r="16722" spans="1:8" x14ac:dyDescent="0.25">
      <c r="A16722" t="s">
        <v>5040</v>
      </c>
      <c r="B16722" t="s">
        <v>1001</v>
      </c>
      <c r="C16722">
        <v>-0.57569999999999999</v>
      </c>
      <c r="D16722">
        <v>557.42279052734375</v>
      </c>
      <c r="E16722">
        <v>2000</v>
      </c>
      <c r="F16722">
        <v>1442.577209472656</v>
      </c>
      <c r="G16722">
        <v>1730.4272094726559</v>
      </c>
      <c r="H16722">
        <v>1730.4272094726559</v>
      </c>
    </row>
    <row r="16723" spans="1:8" x14ac:dyDescent="0.25">
      <c r="A16723" t="s">
        <v>5491</v>
      </c>
      <c r="B16723" t="s">
        <v>73</v>
      </c>
      <c r="C16723">
        <v>-0.23319999999999999</v>
      </c>
      <c r="D16723">
        <v>-631.072509765625</v>
      </c>
      <c r="E16723">
        <v>2245</v>
      </c>
      <c r="F16723">
        <v>1613.927490234375</v>
      </c>
      <c r="G16723">
        <v>1730.5274902343749</v>
      </c>
      <c r="H16723">
        <v>1730.5274902343749</v>
      </c>
    </row>
    <row r="16724" spans="1:8" x14ac:dyDescent="0.25">
      <c r="A16724" t="s">
        <v>5491</v>
      </c>
      <c r="B16724" t="s">
        <v>81</v>
      </c>
      <c r="C16724">
        <v>-0.23319999999999999</v>
      </c>
      <c r="D16724">
        <v>-631.072509765625</v>
      </c>
      <c r="E16724">
        <v>2245</v>
      </c>
      <c r="F16724">
        <v>1613.927490234375</v>
      </c>
      <c r="G16724">
        <v>1730.5274902343749</v>
      </c>
      <c r="H16724">
        <v>1730.5274902343749</v>
      </c>
    </row>
    <row r="16725" spans="1:8" x14ac:dyDescent="0.25">
      <c r="A16725" t="s">
        <v>5356</v>
      </c>
      <c r="B16725" t="s">
        <v>1155</v>
      </c>
      <c r="C16725">
        <v>-0.3014</v>
      </c>
      <c r="D16725">
        <v>665.0172119140625</v>
      </c>
      <c r="E16725">
        <v>2245</v>
      </c>
      <c r="F16725">
        <v>1579.982849121094</v>
      </c>
      <c r="G16725">
        <v>1730.682788085938</v>
      </c>
      <c r="H16725">
        <v>1730.682788085938</v>
      </c>
    </row>
    <row r="16726" spans="1:8" x14ac:dyDescent="0.25">
      <c r="A16726" t="s">
        <v>5840</v>
      </c>
      <c r="B16726" t="s">
        <v>872</v>
      </c>
      <c r="C16726">
        <v>0.1522</v>
      </c>
      <c r="D16726">
        <v>-437.92611694335938</v>
      </c>
      <c r="E16726">
        <v>2245</v>
      </c>
      <c r="F16726">
        <v>1807.073913574219</v>
      </c>
      <c r="G16726">
        <v>1730.9738830566409</v>
      </c>
      <c r="H16726">
        <v>1730.9738830566409</v>
      </c>
    </row>
    <row r="16727" spans="1:8" x14ac:dyDescent="0.25">
      <c r="A16727" t="s">
        <v>5491</v>
      </c>
      <c r="B16727" t="s">
        <v>83</v>
      </c>
      <c r="C16727">
        <v>-0.23449999999999999</v>
      </c>
      <c r="D16727">
        <v>-631.072509765625</v>
      </c>
      <c r="E16727">
        <v>2245</v>
      </c>
      <c r="F16727">
        <v>1613.927490234375</v>
      </c>
      <c r="G16727">
        <v>1731.177490234375</v>
      </c>
      <c r="H16727">
        <v>1731.177490234375</v>
      </c>
    </row>
    <row r="16728" spans="1:8" x14ac:dyDescent="0.25">
      <c r="A16728" t="s">
        <v>4995</v>
      </c>
      <c r="B16728" t="s">
        <v>1177</v>
      </c>
      <c r="C16728">
        <v>-0.62719999999999998</v>
      </c>
      <c r="D16728">
        <v>-826.996337890625</v>
      </c>
      <c r="E16728">
        <v>2245</v>
      </c>
      <c r="F16728">
        <v>1418.003662109375</v>
      </c>
      <c r="G16728">
        <v>1731.6036621093749</v>
      </c>
      <c r="H16728">
        <v>1731.6036621093749</v>
      </c>
    </row>
    <row r="16729" spans="1:8" x14ac:dyDescent="0.25">
      <c r="A16729" t="s">
        <v>5849</v>
      </c>
      <c r="B16729" t="s">
        <v>1146</v>
      </c>
      <c r="C16729">
        <v>0.15709999999999999</v>
      </c>
      <c r="D16729">
        <v>-434.65631103515619</v>
      </c>
      <c r="E16729">
        <v>2245</v>
      </c>
      <c r="F16729">
        <v>1810.3436584472649</v>
      </c>
      <c r="G16729">
        <v>1731.793688964844</v>
      </c>
      <c r="H16729">
        <v>1731.793688964844</v>
      </c>
    </row>
    <row r="16730" spans="1:8" x14ac:dyDescent="0.25">
      <c r="A16730" t="s">
        <v>5773</v>
      </c>
      <c r="B16730" t="s">
        <v>5774</v>
      </c>
      <c r="C16730">
        <v>0.1</v>
      </c>
      <c r="D16730">
        <v>-462.88339233398438</v>
      </c>
      <c r="E16730">
        <v>2245</v>
      </c>
      <c r="F16730">
        <v>1782.116577148437</v>
      </c>
      <c r="G16730">
        <v>1732.1166076660161</v>
      </c>
      <c r="H16730">
        <v>1732.1166076660161</v>
      </c>
    </row>
    <row r="16731" spans="1:8" x14ac:dyDescent="0.25">
      <c r="A16731" t="s">
        <v>5392</v>
      </c>
      <c r="B16731" t="s">
        <v>918</v>
      </c>
      <c r="C16731">
        <v>-0.28810000000000002</v>
      </c>
      <c r="D16731">
        <v>656.88739013671875</v>
      </c>
      <c r="E16731">
        <v>2245</v>
      </c>
      <c r="F16731">
        <v>1588.112670898438</v>
      </c>
      <c r="G16731">
        <v>1732.162609863281</v>
      </c>
      <c r="H16731">
        <v>1732.162609863281</v>
      </c>
    </row>
    <row r="16732" spans="1:8" x14ac:dyDescent="0.25">
      <c r="A16732" t="s">
        <v>5456</v>
      </c>
      <c r="B16732" t="s">
        <v>1249</v>
      </c>
      <c r="C16732">
        <v>-0.25309999999999999</v>
      </c>
      <c r="D16732">
        <v>639.350830078125</v>
      </c>
      <c r="E16732">
        <v>2245</v>
      </c>
      <c r="F16732">
        <v>1605.649108886719</v>
      </c>
      <c r="G16732">
        <v>1732.199169921875</v>
      </c>
      <c r="H16732">
        <v>1732.199169921875</v>
      </c>
    </row>
    <row r="16733" spans="1:8" x14ac:dyDescent="0.25">
      <c r="A16733" t="s">
        <v>5456</v>
      </c>
      <c r="B16733" t="s">
        <v>1297</v>
      </c>
      <c r="C16733">
        <v>-0.25319999999999998</v>
      </c>
      <c r="D16733">
        <v>639.350830078125</v>
      </c>
      <c r="E16733">
        <v>2245</v>
      </c>
      <c r="F16733">
        <v>1605.649108886719</v>
      </c>
      <c r="G16733">
        <v>1732.2491699218749</v>
      </c>
      <c r="H16733">
        <v>1732.2491699218749</v>
      </c>
    </row>
    <row r="16734" spans="1:8" x14ac:dyDescent="0.25">
      <c r="A16734" t="s">
        <v>5906</v>
      </c>
      <c r="B16734" t="s">
        <v>1288</v>
      </c>
      <c r="C16734">
        <v>0.23250000000000001</v>
      </c>
      <c r="D16734">
        <v>-396.41311645507813</v>
      </c>
      <c r="E16734">
        <v>2245</v>
      </c>
      <c r="F16734">
        <v>1848.5868835449221</v>
      </c>
      <c r="G16734">
        <v>1732.3368835449221</v>
      </c>
      <c r="H16734">
        <v>1732.3368835449221</v>
      </c>
    </row>
    <row r="16735" spans="1:8" x14ac:dyDescent="0.25">
      <c r="A16735" t="s">
        <v>5776</v>
      </c>
      <c r="B16735" t="s">
        <v>5777</v>
      </c>
      <c r="C16735">
        <v>0.1</v>
      </c>
      <c r="D16735">
        <v>461.8441162109375</v>
      </c>
      <c r="E16735">
        <v>2245</v>
      </c>
      <c r="F16735">
        <v>1783.155883789062</v>
      </c>
      <c r="G16735">
        <v>1733.155883789062</v>
      </c>
      <c r="H16735">
        <v>1733.155883789062</v>
      </c>
    </row>
    <row r="16736" spans="1:8" x14ac:dyDescent="0.25">
      <c r="A16736" t="s">
        <v>5832</v>
      </c>
      <c r="B16736" t="s">
        <v>903</v>
      </c>
      <c r="C16736">
        <v>0.13719999999999999</v>
      </c>
      <c r="D16736">
        <v>-442.95672607421881</v>
      </c>
      <c r="E16736">
        <v>2245</v>
      </c>
      <c r="F16736">
        <v>1802.043273925781</v>
      </c>
      <c r="G16736">
        <v>1733.4432739257811</v>
      </c>
      <c r="H16736">
        <v>1733.4432739257811</v>
      </c>
    </row>
    <row r="16737" spans="1:8" x14ac:dyDescent="0.25">
      <c r="A16737" t="s">
        <v>5793</v>
      </c>
      <c r="B16737" t="s">
        <v>5794</v>
      </c>
      <c r="C16737">
        <v>0.1</v>
      </c>
      <c r="D16737">
        <v>-460.90008544921881</v>
      </c>
      <c r="E16737">
        <v>2245</v>
      </c>
      <c r="F16737">
        <v>1784.0999450683589</v>
      </c>
      <c r="G16737">
        <v>1734.099914550781</v>
      </c>
      <c r="H16737">
        <v>1734.099914550781</v>
      </c>
    </row>
    <row r="16738" spans="1:8" x14ac:dyDescent="0.25">
      <c r="A16738" t="s">
        <v>5832</v>
      </c>
      <c r="B16738" t="s">
        <v>993</v>
      </c>
      <c r="C16738">
        <v>0.1351</v>
      </c>
      <c r="D16738">
        <v>-442.95672607421881</v>
      </c>
      <c r="E16738">
        <v>2245</v>
      </c>
      <c r="F16738">
        <v>1802.043273925781</v>
      </c>
      <c r="G16738">
        <v>1734.4932739257811</v>
      </c>
      <c r="H16738">
        <v>1734.4932739257811</v>
      </c>
    </row>
    <row r="16739" spans="1:8" x14ac:dyDescent="0.25">
      <c r="A16739" t="s">
        <v>5832</v>
      </c>
      <c r="B16739" t="s">
        <v>995</v>
      </c>
      <c r="C16739">
        <v>0.1351</v>
      </c>
      <c r="D16739">
        <v>-442.95672607421881</v>
      </c>
      <c r="E16739">
        <v>2245</v>
      </c>
      <c r="F16739">
        <v>1802.043273925781</v>
      </c>
      <c r="G16739">
        <v>1734.4932739257811</v>
      </c>
      <c r="H16739">
        <v>1734.4932739257811</v>
      </c>
    </row>
    <row r="16740" spans="1:8" x14ac:dyDescent="0.25">
      <c r="A16740" t="s">
        <v>5845</v>
      </c>
      <c r="B16740" t="s">
        <v>925</v>
      </c>
      <c r="C16740">
        <v>0.14660000000000001</v>
      </c>
      <c r="D16740">
        <v>-436.99673461914063</v>
      </c>
      <c r="E16740">
        <v>2245</v>
      </c>
      <c r="F16740">
        <v>1808.003295898438</v>
      </c>
      <c r="G16740">
        <v>1734.703265380859</v>
      </c>
      <c r="H16740">
        <v>1734.703265380859</v>
      </c>
    </row>
    <row r="16741" spans="1:8" x14ac:dyDescent="0.25">
      <c r="A16741" t="s">
        <v>5814</v>
      </c>
      <c r="B16741" t="s">
        <v>1184</v>
      </c>
      <c r="C16741">
        <v>0.12089999999999999</v>
      </c>
      <c r="D16741">
        <v>-448.9039306640625</v>
      </c>
      <c r="E16741">
        <v>2245</v>
      </c>
      <c r="F16741">
        <v>1796.096069335938</v>
      </c>
      <c r="G16741">
        <v>1735.646069335937</v>
      </c>
      <c r="H16741">
        <v>1735.646069335937</v>
      </c>
    </row>
    <row r="16742" spans="1:8" x14ac:dyDescent="0.25">
      <c r="A16742" t="s">
        <v>5836</v>
      </c>
      <c r="B16742" t="s">
        <v>187</v>
      </c>
      <c r="C16742">
        <v>0.1371</v>
      </c>
      <c r="D16742">
        <v>440.72802734375</v>
      </c>
      <c r="E16742">
        <v>2245</v>
      </c>
      <c r="F16742">
        <v>1804.2720031738279</v>
      </c>
      <c r="G16742">
        <v>1735.72197265625</v>
      </c>
      <c r="H16742">
        <v>1735.72197265625</v>
      </c>
    </row>
    <row r="16743" spans="1:8" x14ac:dyDescent="0.25">
      <c r="A16743" t="s">
        <v>5410</v>
      </c>
      <c r="B16743" t="s">
        <v>1208</v>
      </c>
      <c r="C16743">
        <v>-0.27850000000000003</v>
      </c>
      <c r="D16743">
        <v>-648.33837890625</v>
      </c>
      <c r="E16743">
        <v>2245</v>
      </c>
      <c r="F16743">
        <v>1596.66162109375</v>
      </c>
      <c r="G16743">
        <v>1735.91162109375</v>
      </c>
      <c r="H16743">
        <v>1735.91162109375</v>
      </c>
    </row>
    <row r="16744" spans="1:8" x14ac:dyDescent="0.25">
      <c r="A16744" t="s">
        <v>5836</v>
      </c>
      <c r="B16744" t="s">
        <v>186</v>
      </c>
      <c r="C16744">
        <v>0.1366</v>
      </c>
      <c r="D16744">
        <v>440.72802734375</v>
      </c>
      <c r="E16744">
        <v>2245</v>
      </c>
      <c r="F16744">
        <v>1804.2720031738279</v>
      </c>
      <c r="G16744">
        <v>1735.97197265625</v>
      </c>
      <c r="H16744">
        <v>1735.97197265625</v>
      </c>
    </row>
    <row r="16745" spans="1:8" x14ac:dyDescent="0.25">
      <c r="A16745" t="s">
        <v>5589</v>
      </c>
      <c r="B16745" t="s">
        <v>1854</v>
      </c>
      <c r="C16745">
        <v>-0.1072</v>
      </c>
      <c r="D16745">
        <v>-562.29998779296875</v>
      </c>
      <c r="E16745">
        <v>2245</v>
      </c>
      <c r="F16745">
        <v>1682.700073242188</v>
      </c>
      <c r="G16745">
        <v>1736.3000122070309</v>
      </c>
      <c r="H16745">
        <v>1736.3000122070309</v>
      </c>
    </row>
    <row r="16746" spans="1:8" x14ac:dyDescent="0.25">
      <c r="A16746" t="s">
        <v>4621</v>
      </c>
      <c r="B16746" t="s">
        <v>861</v>
      </c>
      <c r="C16746">
        <v>-0.98680000000000001</v>
      </c>
      <c r="D16746">
        <v>1001.633361816406</v>
      </c>
      <c r="E16746">
        <v>2245</v>
      </c>
      <c r="F16746">
        <v>1243.366638183594</v>
      </c>
      <c r="G16746">
        <v>1736.7666381835941</v>
      </c>
      <c r="H16746">
        <v>1736.7666381835941</v>
      </c>
    </row>
    <row r="16747" spans="1:8" x14ac:dyDescent="0.25">
      <c r="A16747" t="s">
        <v>5822</v>
      </c>
      <c r="B16747" t="s">
        <v>100</v>
      </c>
      <c r="C16747">
        <v>0.12039999999999999</v>
      </c>
      <c r="D16747">
        <v>-447.59368896484381</v>
      </c>
      <c r="E16747">
        <v>2245</v>
      </c>
      <c r="F16747">
        <v>1797.406311035156</v>
      </c>
      <c r="G16747">
        <v>1737.206311035156</v>
      </c>
      <c r="H16747">
        <v>1737.206311035156</v>
      </c>
    </row>
    <row r="16748" spans="1:8" x14ac:dyDescent="0.25">
      <c r="A16748" t="s">
        <v>5825</v>
      </c>
      <c r="B16748" t="s">
        <v>100</v>
      </c>
      <c r="C16748">
        <v>0.12039999999999999</v>
      </c>
      <c r="D16748">
        <v>-447.59368896484381</v>
      </c>
      <c r="E16748">
        <v>2245</v>
      </c>
      <c r="F16748">
        <v>1797.406311035156</v>
      </c>
      <c r="G16748">
        <v>1737.206311035156</v>
      </c>
      <c r="H16748">
        <v>1737.206311035156</v>
      </c>
    </row>
    <row r="16749" spans="1:8" x14ac:dyDescent="0.25">
      <c r="A16749" t="s">
        <v>4621</v>
      </c>
      <c r="B16749" t="s">
        <v>874</v>
      </c>
      <c r="C16749">
        <v>-0.98860000000000003</v>
      </c>
      <c r="D16749">
        <v>1001.633361816406</v>
      </c>
      <c r="E16749">
        <v>2245</v>
      </c>
      <c r="F16749">
        <v>1243.366638183594</v>
      </c>
      <c r="G16749">
        <v>1737.6666381835939</v>
      </c>
      <c r="H16749">
        <v>1737.6666381835939</v>
      </c>
    </row>
    <row r="16750" spans="1:8" x14ac:dyDescent="0.25">
      <c r="A16750" t="s">
        <v>5795</v>
      </c>
      <c r="B16750" t="s">
        <v>5796</v>
      </c>
      <c r="C16750">
        <v>0.1</v>
      </c>
      <c r="D16750">
        <v>457.03753662109381</v>
      </c>
      <c r="E16750">
        <v>2245</v>
      </c>
      <c r="F16750">
        <v>1787.962463378906</v>
      </c>
      <c r="G16750">
        <v>1737.962463378906</v>
      </c>
      <c r="H16750">
        <v>1737.962463378906</v>
      </c>
    </row>
    <row r="16751" spans="1:8" x14ac:dyDescent="0.25">
      <c r="A16751" t="s">
        <v>5869</v>
      </c>
      <c r="B16751" t="s">
        <v>1905</v>
      </c>
      <c r="C16751">
        <v>0.1847</v>
      </c>
      <c r="D16751">
        <v>-414.37051391601563</v>
      </c>
      <c r="E16751">
        <v>2245</v>
      </c>
      <c r="F16751">
        <v>1830.629455566406</v>
      </c>
      <c r="G16751">
        <v>1738.279486083984</v>
      </c>
      <c r="H16751">
        <v>1738.279486083984</v>
      </c>
    </row>
    <row r="16752" spans="1:8" x14ac:dyDescent="0.25">
      <c r="A16752" t="s">
        <v>4621</v>
      </c>
      <c r="B16752" t="s">
        <v>855</v>
      </c>
      <c r="C16752">
        <v>-0.99019999999999997</v>
      </c>
      <c r="D16752">
        <v>1001.633361816406</v>
      </c>
      <c r="E16752">
        <v>2245</v>
      </c>
      <c r="F16752">
        <v>1243.366638183594</v>
      </c>
      <c r="G16752">
        <v>1738.4666381835939</v>
      </c>
      <c r="H16752">
        <v>1738.4666381835939</v>
      </c>
    </row>
    <row r="16753" spans="1:8" x14ac:dyDescent="0.25">
      <c r="A16753" t="s">
        <v>5356</v>
      </c>
      <c r="B16753" t="s">
        <v>861</v>
      </c>
      <c r="C16753">
        <v>-0.31919999999999998</v>
      </c>
      <c r="D16753">
        <v>665.0172119140625</v>
      </c>
      <c r="E16753">
        <v>2245</v>
      </c>
      <c r="F16753">
        <v>1579.982849121094</v>
      </c>
      <c r="G16753">
        <v>1739.582788085937</v>
      </c>
      <c r="H16753">
        <v>1739.582788085937</v>
      </c>
    </row>
    <row r="16754" spans="1:8" x14ac:dyDescent="0.25">
      <c r="A16754" t="s">
        <v>5356</v>
      </c>
      <c r="B16754" t="s">
        <v>874</v>
      </c>
      <c r="C16754">
        <v>-0.31979999999999997</v>
      </c>
      <c r="D16754">
        <v>665.0172119140625</v>
      </c>
      <c r="E16754">
        <v>2245</v>
      </c>
      <c r="F16754">
        <v>1579.982849121094</v>
      </c>
      <c r="G16754">
        <v>1739.882788085938</v>
      </c>
      <c r="H16754">
        <v>1739.882788085938</v>
      </c>
    </row>
    <row r="16755" spans="1:8" x14ac:dyDescent="0.25">
      <c r="A16755" t="s">
        <v>5356</v>
      </c>
      <c r="B16755" t="s">
        <v>855</v>
      </c>
      <c r="C16755">
        <v>-0.32019999999999998</v>
      </c>
      <c r="D16755">
        <v>665.0172119140625</v>
      </c>
      <c r="E16755">
        <v>2245</v>
      </c>
      <c r="F16755">
        <v>1579.982849121094</v>
      </c>
      <c r="G16755">
        <v>1740.082788085937</v>
      </c>
      <c r="H16755">
        <v>1740.082788085937</v>
      </c>
    </row>
    <row r="16756" spans="1:8" x14ac:dyDescent="0.25">
      <c r="A16756" t="s">
        <v>5836</v>
      </c>
      <c r="B16756" t="s">
        <v>274</v>
      </c>
      <c r="C16756">
        <v>0.12720000000000001</v>
      </c>
      <c r="D16756">
        <v>440.72802734375</v>
      </c>
      <c r="E16756">
        <v>2245</v>
      </c>
      <c r="F16756">
        <v>1804.2720031738279</v>
      </c>
      <c r="G16756">
        <v>1740.6719726562501</v>
      </c>
      <c r="H16756">
        <v>1740.6719726562501</v>
      </c>
    </row>
    <row r="16757" spans="1:8" x14ac:dyDescent="0.25">
      <c r="A16757" t="s">
        <v>5320</v>
      </c>
      <c r="B16757" t="s">
        <v>1225</v>
      </c>
      <c r="C16757">
        <v>-0.35039999999999999</v>
      </c>
      <c r="D16757">
        <v>679.499267578125</v>
      </c>
      <c r="E16757">
        <v>2245</v>
      </c>
      <c r="F16757">
        <v>1565.500671386719</v>
      </c>
      <c r="G16757">
        <v>1740.700732421875</v>
      </c>
      <c r="H16757">
        <v>1740.700732421875</v>
      </c>
    </row>
    <row r="16758" spans="1:8" x14ac:dyDescent="0.25">
      <c r="A16758" t="s">
        <v>5356</v>
      </c>
      <c r="B16758" t="s">
        <v>859</v>
      </c>
      <c r="C16758">
        <v>-0.32190000000000002</v>
      </c>
      <c r="D16758">
        <v>665.0172119140625</v>
      </c>
      <c r="E16758">
        <v>2245</v>
      </c>
      <c r="F16758">
        <v>1579.982849121094</v>
      </c>
      <c r="G16758">
        <v>1740.932788085938</v>
      </c>
      <c r="H16758">
        <v>1740.932788085938</v>
      </c>
    </row>
    <row r="16759" spans="1:8" x14ac:dyDescent="0.25">
      <c r="A16759" t="s">
        <v>5849</v>
      </c>
      <c r="B16759" t="s">
        <v>955</v>
      </c>
      <c r="C16759">
        <v>0.13869999999999999</v>
      </c>
      <c r="D16759">
        <v>-434.65631103515619</v>
      </c>
      <c r="E16759">
        <v>2245</v>
      </c>
      <c r="F16759">
        <v>1810.3436584472649</v>
      </c>
      <c r="G16759">
        <v>1740.9936889648441</v>
      </c>
      <c r="H16759">
        <v>1740.9936889648441</v>
      </c>
    </row>
    <row r="16760" spans="1:8" x14ac:dyDescent="0.25">
      <c r="A16760" t="s">
        <v>5320</v>
      </c>
      <c r="B16760" t="s">
        <v>1227</v>
      </c>
      <c r="C16760">
        <v>-0.35110000000000002</v>
      </c>
      <c r="D16760">
        <v>679.499267578125</v>
      </c>
      <c r="E16760">
        <v>2245</v>
      </c>
      <c r="F16760">
        <v>1565.500671386719</v>
      </c>
      <c r="G16760">
        <v>1741.050732421875</v>
      </c>
      <c r="H16760">
        <v>1741.050732421875</v>
      </c>
    </row>
    <row r="16761" spans="1:8" x14ac:dyDescent="0.25">
      <c r="A16761" t="s">
        <v>5320</v>
      </c>
      <c r="B16761" t="s">
        <v>1228</v>
      </c>
      <c r="C16761">
        <v>-0.35110000000000002</v>
      </c>
      <c r="D16761">
        <v>679.499267578125</v>
      </c>
      <c r="E16761">
        <v>2245</v>
      </c>
      <c r="F16761">
        <v>1565.500671386719</v>
      </c>
      <c r="G16761">
        <v>1741.050732421875</v>
      </c>
      <c r="H16761">
        <v>1741.050732421875</v>
      </c>
    </row>
    <row r="16762" spans="1:8" x14ac:dyDescent="0.25">
      <c r="A16762" t="s">
        <v>5320</v>
      </c>
      <c r="B16762" t="s">
        <v>1239</v>
      </c>
      <c r="C16762">
        <v>-0.35110000000000002</v>
      </c>
      <c r="D16762">
        <v>679.499267578125</v>
      </c>
      <c r="E16762">
        <v>2245</v>
      </c>
      <c r="F16762">
        <v>1565.500671386719</v>
      </c>
      <c r="G16762">
        <v>1741.050732421875</v>
      </c>
      <c r="H16762">
        <v>1741.050732421875</v>
      </c>
    </row>
    <row r="16763" spans="1:8" x14ac:dyDescent="0.25">
      <c r="A16763" t="s">
        <v>4621</v>
      </c>
      <c r="B16763" t="s">
        <v>859</v>
      </c>
      <c r="C16763">
        <v>-0.99550000000000005</v>
      </c>
      <c r="D16763">
        <v>1001.633361816406</v>
      </c>
      <c r="E16763">
        <v>2245</v>
      </c>
      <c r="F16763">
        <v>1243.366638183594</v>
      </c>
      <c r="G16763">
        <v>1741.116638183594</v>
      </c>
      <c r="H16763">
        <v>1741.116638183594</v>
      </c>
    </row>
    <row r="16764" spans="1:8" x14ac:dyDescent="0.25">
      <c r="A16764" t="s">
        <v>5810</v>
      </c>
      <c r="B16764" t="s">
        <v>1198</v>
      </c>
      <c r="C16764">
        <v>0.104</v>
      </c>
      <c r="D16764">
        <v>-451.58251953125</v>
      </c>
      <c r="E16764">
        <v>2245</v>
      </c>
      <c r="F16764">
        <v>1793.41748046875</v>
      </c>
      <c r="G16764">
        <v>1741.41748046875</v>
      </c>
      <c r="H16764">
        <v>1741.41748046875</v>
      </c>
    </row>
    <row r="16765" spans="1:8" x14ac:dyDescent="0.25">
      <c r="A16765" t="s">
        <v>5812</v>
      </c>
      <c r="B16765" t="s">
        <v>1198</v>
      </c>
      <c r="C16765">
        <v>0.104</v>
      </c>
      <c r="D16765">
        <v>-451.58251953125</v>
      </c>
      <c r="E16765">
        <v>2245</v>
      </c>
      <c r="F16765">
        <v>1793.41748046875</v>
      </c>
      <c r="G16765">
        <v>1741.41748046875</v>
      </c>
      <c r="H16765">
        <v>1741.41748046875</v>
      </c>
    </row>
    <row r="16766" spans="1:8" x14ac:dyDescent="0.25">
      <c r="A16766" t="s">
        <v>5514</v>
      </c>
      <c r="B16766" t="s">
        <v>318</v>
      </c>
      <c r="C16766">
        <v>-0.20300000000000001</v>
      </c>
      <c r="D16766">
        <v>604.75115966796875</v>
      </c>
      <c r="E16766">
        <v>2245</v>
      </c>
      <c r="F16766">
        <v>1640.248840332031</v>
      </c>
      <c r="G16766">
        <v>1741.748840332031</v>
      </c>
      <c r="H16766">
        <v>1741.748840332031</v>
      </c>
    </row>
    <row r="16767" spans="1:8" x14ac:dyDescent="0.25">
      <c r="A16767" t="s">
        <v>5356</v>
      </c>
      <c r="B16767" t="s">
        <v>894</v>
      </c>
      <c r="C16767">
        <v>-0.3246</v>
      </c>
      <c r="D16767">
        <v>665.0172119140625</v>
      </c>
      <c r="E16767">
        <v>2245</v>
      </c>
      <c r="F16767">
        <v>1579.982849121094</v>
      </c>
      <c r="G16767">
        <v>1742.282788085937</v>
      </c>
      <c r="H16767">
        <v>1742.282788085937</v>
      </c>
    </row>
    <row r="16768" spans="1:8" x14ac:dyDescent="0.25">
      <c r="A16768" t="s">
        <v>5356</v>
      </c>
      <c r="B16768" t="s">
        <v>899</v>
      </c>
      <c r="C16768">
        <v>-0.32469999999999999</v>
      </c>
      <c r="D16768">
        <v>665.0172119140625</v>
      </c>
      <c r="E16768">
        <v>2245</v>
      </c>
      <c r="F16768">
        <v>1579.982849121094</v>
      </c>
      <c r="G16768">
        <v>1742.332788085937</v>
      </c>
      <c r="H16768">
        <v>1742.332788085937</v>
      </c>
    </row>
    <row r="16769" spans="1:8" x14ac:dyDescent="0.25">
      <c r="A16769" t="s">
        <v>5356</v>
      </c>
      <c r="B16769" t="s">
        <v>863</v>
      </c>
      <c r="C16769">
        <v>-0.32490000000000002</v>
      </c>
      <c r="D16769">
        <v>665.0172119140625</v>
      </c>
      <c r="E16769">
        <v>2245</v>
      </c>
      <c r="F16769">
        <v>1579.982849121094</v>
      </c>
      <c r="G16769">
        <v>1742.432788085938</v>
      </c>
      <c r="H16769">
        <v>1742.432788085938</v>
      </c>
    </row>
    <row r="16770" spans="1:8" x14ac:dyDescent="0.25">
      <c r="A16770" t="s">
        <v>5803</v>
      </c>
      <c r="B16770" t="s">
        <v>5804</v>
      </c>
      <c r="C16770">
        <v>0.1</v>
      </c>
      <c r="D16770">
        <v>-452.5321044921875</v>
      </c>
      <c r="E16770">
        <v>2245</v>
      </c>
      <c r="F16770">
        <v>1792.467895507812</v>
      </c>
      <c r="G16770">
        <v>1742.467895507812</v>
      </c>
      <c r="H16770">
        <v>1742.467895507812</v>
      </c>
    </row>
    <row r="16771" spans="1:8" x14ac:dyDescent="0.25">
      <c r="A16771" t="s">
        <v>5356</v>
      </c>
      <c r="B16771" t="s">
        <v>866</v>
      </c>
      <c r="C16771">
        <v>-0.32500000000000001</v>
      </c>
      <c r="D16771">
        <v>665.0172119140625</v>
      </c>
      <c r="E16771">
        <v>2245</v>
      </c>
      <c r="F16771">
        <v>1579.982849121094</v>
      </c>
      <c r="G16771">
        <v>1742.482788085938</v>
      </c>
      <c r="H16771">
        <v>1742.482788085938</v>
      </c>
    </row>
    <row r="16772" spans="1:8" x14ac:dyDescent="0.25">
      <c r="A16772" t="s">
        <v>5356</v>
      </c>
      <c r="B16772" t="s">
        <v>896</v>
      </c>
      <c r="C16772">
        <v>-0.3251</v>
      </c>
      <c r="D16772">
        <v>665.0172119140625</v>
      </c>
      <c r="E16772">
        <v>2245</v>
      </c>
      <c r="F16772">
        <v>1579.982849121094</v>
      </c>
      <c r="G16772">
        <v>1742.532788085937</v>
      </c>
      <c r="H16772">
        <v>1742.532788085937</v>
      </c>
    </row>
    <row r="16773" spans="1:8" x14ac:dyDescent="0.25">
      <c r="A16773" t="s">
        <v>5356</v>
      </c>
      <c r="B16773" t="s">
        <v>857</v>
      </c>
      <c r="C16773">
        <v>-0.32540000000000002</v>
      </c>
      <c r="D16773">
        <v>665.0172119140625</v>
      </c>
      <c r="E16773">
        <v>2245</v>
      </c>
      <c r="F16773">
        <v>1579.982849121094</v>
      </c>
      <c r="G16773">
        <v>1742.682788085938</v>
      </c>
      <c r="H16773">
        <v>1742.682788085938</v>
      </c>
    </row>
    <row r="16774" spans="1:8" x14ac:dyDescent="0.25">
      <c r="A16774" t="s">
        <v>5356</v>
      </c>
      <c r="B16774" t="s">
        <v>867</v>
      </c>
      <c r="C16774">
        <v>-0.32540000000000002</v>
      </c>
      <c r="D16774">
        <v>665.0172119140625</v>
      </c>
      <c r="E16774">
        <v>2245</v>
      </c>
      <c r="F16774">
        <v>1579.982849121094</v>
      </c>
      <c r="G16774">
        <v>1742.682788085938</v>
      </c>
      <c r="H16774">
        <v>1742.682788085938</v>
      </c>
    </row>
    <row r="16775" spans="1:8" x14ac:dyDescent="0.25">
      <c r="A16775" t="s">
        <v>5836</v>
      </c>
      <c r="B16775" t="s">
        <v>278</v>
      </c>
      <c r="C16775">
        <v>0.123</v>
      </c>
      <c r="D16775">
        <v>440.72802734375</v>
      </c>
      <c r="E16775">
        <v>2245</v>
      </c>
      <c r="F16775">
        <v>1804.2720031738279</v>
      </c>
      <c r="G16775">
        <v>1742.77197265625</v>
      </c>
      <c r="H16775">
        <v>1742.77197265625</v>
      </c>
    </row>
    <row r="16776" spans="1:8" x14ac:dyDescent="0.25">
      <c r="A16776" t="s">
        <v>5807</v>
      </c>
      <c r="B16776" t="s">
        <v>5808</v>
      </c>
      <c r="C16776">
        <v>0.1</v>
      </c>
      <c r="D16776">
        <v>452.0875244140625</v>
      </c>
      <c r="E16776">
        <v>2245</v>
      </c>
      <c r="F16776">
        <v>1792.9124450683589</v>
      </c>
      <c r="G16776">
        <v>1742.912475585938</v>
      </c>
      <c r="H16776">
        <v>1742.912475585938</v>
      </c>
    </row>
    <row r="16777" spans="1:8" x14ac:dyDescent="0.25">
      <c r="A16777" t="s">
        <v>5836</v>
      </c>
      <c r="B16777" t="s">
        <v>292</v>
      </c>
      <c r="C16777">
        <v>0.1226</v>
      </c>
      <c r="D16777">
        <v>440.72802734375</v>
      </c>
      <c r="E16777">
        <v>2245</v>
      </c>
      <c r="F16777">
        <v>1804.2720031738279</v>
      </c>
      <c r="G16777">
        <v>1742.97197265625</v>
      </c>
      <c r="H16777">
        <v>1742.97197265625</v>
      </c>
    </row>
    <row r="16778" spans="1:8" x14ac:dyDescent="0.25">
      <c r="A16778" t="s">
        <v>5893</v>
      </c>
      <c r="B16778" t="s">
        <v>1097</v>
      </c>
      <c r="C16778">
        <v>0.2009</v>
      </c>
      <c r="D16778">
        <v>156.29701232910159</v>
      </c>
      <c r="E16778">
        <v>2000</v>
      </c>
      <c r="F16778">
        <v>1843.702987670898</v>
      </c>
      <c r="G16778">
        <v>1743.2529876708979</v>
      </c>
      <c r="H16778">
        <v>1743.2529876708979</v>
      </c>
    </row>
    <row r="16779" spans="1:8" x14ac:dyDescent="0.25">
      <c r="A16779" t="s">
        <v>5810</v>
      </c>
      <c r="B16779" t="s">
        <v>5811</v>
      </c>
      <c r="C16779">
        <v>0.1</v>
      </c>
      <c r="D16779">
        <v>-451.58251953125</v>
      </c>
      <c r="E16779">
        <v>2245</v>
      </c>
      <c r="F16779">
        <v>1793.41748046875</v>
      </c>
      <c r="G16779">
        <v>1743.41748046875</v>
      </c>
      <c r="H16779">
        <v>1743.41748046875</v>
      </c>
    </row>
    <row r="16780" spans="1:8" x14ac:dyDescent="0.25">
      <c r="A16780" t="s">
        <v>5812</v>
      </c>
      <c r="B16780" t="s">
        <v>5813</v>
      </c>
      <c r="C16780">
        <v>0.1</v>
      </c>
      <c r="D16780">
        <v>-451.58251953125</v>
      </c>
      <c r="E16780">
        <v>2245</v>
      </c>
      <c r="F16780">
        <v>1793.41748046875</v>
      </c>
      <c r="G16780">
        <v>1743.41748046875</v>
      </c>
      <c r="H16780">
        <v>1743.41748046875</v>
      </c>
    </row>
    <row r="16781" spans="1:8" x14ac:dyDescent="0.25">
      <c r="A16781" t="s">
        <v>5356</v>
      </c>
      <c r="B16781" t="s">
        <v>897</v>
      </c>
      <c r="C16781">
        <v>-0.32700000000000001</v>
      </c>
      <c r="D16781">
        <v>665.0172119140625</v>
      </c>
      <c r="E16781">
        <v>2245</v>
      </c>
      <c r="F16781">
        <v>1579.982849121094</v>
      </c>
      <c r="G16781">
        <v>1743.482788085938</v>
      </c>
      <c r="H16781">
        <v>1743.482788085938</v>
      </c>
    </row>
    <row r="16782" spans="1:8" x14ac:dyDescent="0.25">
      <c r="A16782" t="s">
        <v>5893</v>
      </c>
      <c r="B16782" t="s">
        <v>923</v>
      </c>
      <c r="C16782">
        <v>0.20030000000000001</v>
      </c>
      <c r="D16782">
        <v>156.29701232910159</v>
      </c>
      <c r="E16782">
        <v>2000</v>
      </c>
      <c r="F16782">
        <v>1843.702987670898</v>
      </c>
      <c r="G16782">
        <v>1743.5529876708979</v>
      </c>
      <c r="H16782">
        <v>1743.5529876708979</v>
      </c>
    </row>
    <row r="16783" spans="1:8" x14ac:dyDescent="0.25">
      <c r="A16783" t="s">
        <v>5893</v>
      </c>
      <c r="B16783" t="s">
        <v>931</v>
      </c>
      <c r="C16783">
        <v>0.20019999999999999</v>
      </c>
      <c r="D16783">
        <v>156.29701232910159</v>
      </c>
      <c r="E16783">
        <v>2000</v>
      </c>
      <c r="F16783">
        <v>1843.702987670898</v>
      </c>
      <c r="G16783">
        <v>1743.602987670899</v>
      </c>
      <c r="H16783">
        <v>1743.602987670899</v>
      </c>
    </row>
    <row r="16784" spans="1:8" x14ac:dyDescent="0.25">
      <c r="A16784" t="s">
        <v>5356</v>
      </c>
      <c r="B16784" t="s">
        <v>864</v>
      </c>
      <c r="C16784">
        <v>-0.32750000000000001</v>
      </c>
      <c r="D16784">
        <v>665.0172119140625</v>
      </c>
      <c r="E16784">
        <v>2245</v>
      </c>
      <c r="F16784">
        <v>1579.982849121094</v>
      </c>
      <c r="G16784">
        <v>1743.732788085938</v>
      </c>
      <c r="H16784">
        <v>1743.732788085938</v>
      </c>
    </row>
    <row r="16785" spans="1:8" x14ac:dyDescent="0.25">
      <c r="A16785" t="s">
        <v>5356</v>
      </c>
      <c r="B16785" t="s">
        <v>898</v>
      </c>
      <c r="C16785">
        <v>-0.3276</v>
      </c>
      <c r="D16785">
        <v>665.0172119140625</v>
      </c>
      <c r="E16785">
        <v>2245</v>
      </c>
      <c r="F16785">
        <v>1579.982849121094</v>
      </c>
      <c r="G16785">
        <v>1743.782788085937</v>
      </c>
      <c r="H16785">
        <v>1743.782788085937</v>
      </c>
    </row>
    <row r="16786" spans="1:8" x14ac:dyDescent="0.25">
      <c r="A16786" t="s">
        <v>5893</v>
      </c>
      <c r="B16786" t="s">
        <v>980</v>
      </c>
      <c r="C16786">
        <v>0.1996</v>
      </c>
      <c r="D16786">
        <v>156.29701232910159</v>
      </c>
      <c r="E16786">
        <v>2000</v>
      </c>
      <c r="F16786">
        <v>1843.702987670898</v>
      </c>
      <c r="G16786">
        <v>1743.902987670898</v>
      </c>
      <c r="H16786">
        <v>1743.902987670898</v>
      </c>
    </row>
    <row r="16787" spans="1:8" x14ac:dyDescent="0.25">
      <c r="A16787" t="s">
        <v>5968</v>
      </c>
      <c r="B16787" t="s">
        <v>1227</v>
      </c>
      <c r="C16787">
        <v>0.35830000000000001</v>
      </c>
      <c r="D16787">
        <v>321.86480712890619</v>
      </c>
      <c r="E16787">
        <v>2245</v>
      </c>
      <c r="F16787">
        <v>1923.135192871094</v>
      </c>
      <c r="G16787">
        <v>1743.9851928710939</v>
      </c>
      <c r="H16787">
        <v>1743.9851928710939</v>
      </c>
    </row>
    <row r="16788" spans="1:8" x14ac:dyDescent="0.25">
      <c r="A16788" t="s">
        <v>5968</v>
      </c>
      <c r="B16788" t="s">
        <v>1228</v>
      </c>
      <c r="C16788">
        <v>0.35830000000000001</v>
      </c>
      <c r="D16788">
        <v>321.86480712890619</v>
      </c>
      <c r="E16788">
        <v>2245</v>
      </c>
      <c r="F16788">
        <v>1923.135192871094</v>
      </c>
      <c r="G16788">
        <v>1743.9851928710939</v>
      </c>
      <c r="H16788">
        <v>1743.9851928710939</v>
      </c>
    </row>
    <row r="16789" spans="1:8" x14ac:dyDescent="0.25">
      <c r="A16789" t="s">
        <v>5968</v>
      </c>
      <c r="B16789" t="s">
        <v>1239</v>
      </c>
      <c r="C16789">
        <v>0.35820000000000002</v>
      </c>
      <c r="D16789">
        <v>321.86480712890619</v>
      </c>
      <c r="E16789">
        <v>2245</v>
      </c>
      <c r="F16789">
        <v>1923.135192871094</v>
      </c>
      <c r="G16789">
        <v>1744.0351928710941</v>
      </c>
      <c r="H16789">
        <v>1744.0351928710941</v>
      </c>
    </row>
    <row r="16790" spans="1:8" x14ac:dyDescent="0.25">
      <c r="A16790" t="s">
        <v>5832</v>
      </c>
      <c r="B16790" t="s">
        <v>996</v>
      </c>
      <c r="C16790">
        <v>0.1152</v>
      </c>
      <c r="D16790">
        <v>-442.95672607421881</v>
      </c>
      <c r="E16790">
        <v>2245</v>
      </c>
      <c r="F16790">
        <v>1802.043273925781</v>
      </c>
      <c r="G16790">
        <v>1744.4432739257811</v>
      </c>
      <c r="H16790">
        <v>1744.4432739257811</v>
      </c>
    </row>
    <row r="16791" spans="1:8" x14ac:dyDescent="0.25">
      <c r="A16791" t="s">
        <v>5827</v>
      </c>
      <c r="B16791" t="s">
        <v>1210</v>
      </c>
      <c r="C16791">
        <v>0.11310000000000001</v>
      </c>
      <c r="D16791">
        <v>443.88836669921881</v>
      </c>
      <c r="E16791">
        <v>2245</v>
      </c>
      <c r="F16791">
        <v>1801.111633300781</v>
      </c>
      <c r="G16791">
        <v>1744.5616333007811</v>
      </c>
      <c r="H16791">
        <v>1744.5616333007811</v>
      </c>
    </row>
    <row r="16792" spans="1:8" x14ac:dyDescent="0.25">
      <c r="A16792" t="s">
        <v>5968</v>
      </c>
      <c r="B16792" t="s">
        <v>1225</v>
      </c>
      <c r="C16792">
        <v>0.35659999999999997</v>
      </c>
      <c r="D16792">
        <v>321.86480712890619</v>
      </c>
      <c r="E16792">
        <v>2245</v>
      </c>
      <c r="F16792">
        <v>1923.135192871094</v>
      </c>
      <c r="G16792">
        <v>1744.835192871094</v>
      </c>
      <c r="H16792">
        <v>1744.835192871094</v>
      </c>
    </row>
    <row r="16793" spans="1:8" x14ac:dyDescent="0.25">
      <c r="A16793" t="s">
        <v>5589</v>
      </c>
      <c r="B16793" t="s">
        <v>1249</v>
      </c>
      <c r="C16793">
        <v>-0.1245</v>
      </c>
      <c r="D16793">
        <v>-562.29998779296875</v>
      </c>
      <c r="E16793">
        <v>2245</v>
      </c>
      <c r="F16793">
        <v>1682.700073242188</v>
      </c>
      <c r="G16793">
        <v>1744.950012207031</v>
      </c>
      <c r="H16793">
        <v>1744.950012207031</v>
      </c>
    </row>
    <row r="16794" spans="1:8" x14ac:dyDescent="0.25">
      <c r="A16794" t="s">
        <v>5589</v>
      </c>
      <c r="B16794" t="s">
        <v>1297</v>
      </c>
      <c r="C16794">
        <v>-0.1245</v>
      </c>
      <c r="D16794">
        <v>-562.29998779296875</v>
      </c>
      <c r="E16794">
        <v>2245</v>
      </c>
      <c r="F16794">
        <v>1682.700073242188</v>
      </c>
      <c r="G16794">
        <v>1744.950012207031</v>
      </c>
      <c r="H16794">
        <v>1744.950012207031</v>
      </c>
    </row>
    <row r="16795" spans="1:8" x14ac:dyDescent="0.25">
      <c r="A16795" t="s">
        <v>4621</v>
      </c>
      <c r="B16795" t="s">
        <v>894</v>
      </c>
      <c r="C16795">
        <v>-1.0042</v>
      </c>
      <c r="D16795">
        <v>1001.633361816406</v>
      </c>
      <c r="E16795">
        <v>2245</v>
      </c>
      <c r="F16795">
        <v>1243.366638183594</v>
      </c>
      <c r="G16795">
        <v>1745.4666381835939</v>
      </c>
      <c r="H16795">
        <v>1745.4666381835939</v>
      </c>
    </row>
    <row r="16796" spans="1:8" x14ac:dyDescent="0.25">
      <c r="A16796" t="s">
        <v>4621</v>
      </c>
      <c r="B16796" t="s">
        <v>863</v>
      </c>
      <c r="C16796">
        <v>-1.0053000000000001</v>
      </c>
      <c r="D16796">
        <v>1001.633361816406</v>
      </c>
      <c r="E16796">
        <v>2245</v>
      </c>
      <c r="F16796">
        <v>1243.366638183594</v>
      </c>
      <c r="G16796">
        <v>1746.0166381835941</v>
      </c>
      <c r="H16796">
        <v>1746.0166381835941</v>
      </c>
    </row>
    <row r="16797" spans="1:8" x14ac:dyDescent="0.25">
      <c r="A16797" t="s">
        <v>5814</v>
      </c>
      <c r="B16797" t="s">
        <v>5815</v>
      </c>
      <c r="C16797">
        <v>0.1</v>
      </c>
      <c r="D16797">
        <v>-448.9039306640625</v>
      </c>
      <c r="E16797">
        <v>2245</v>
      </c>
      <c r="F16797">
        <v>1796.096069335938</v>
      </c>
      <c r="G16797">
        <v>1746.096069335938</v>
      </c>
      <c r="H16797">
        <v>1746.096069335938</v>
      </c>
    </row>
    <row r="16798" spans="1:8" x14ac:dyDescent="0.25">
      <c r="A16798" t="s">
        <v>4621</v>
      </c>
      <c r="B16798" t="s">
        <v>866</v>
      </c>
      <c r="C16798">
        <v>-1.0055000000000001</v>
      </c>
      <c r="D16798">
        <v>1001.633361816406</v>
      </c>
      <c r="E16798">
        <v>2245</v>
      </c>
      <c r="F16798">
        <v>1243.366638183594</v>
      </c>
      <c r="G16798">
        <v>1746.116638183594</v>
      </c>
      <c r="H16798">
        <v>1746.116638183594</v>
      </c>
    </row>
    <row r="16799" spans="1:8" x14ac:dyDescent="0.25">
      <c r="A16799" t="s">
        <v>5818</v>
      </c>
      <c r="B16799" t="s">
        <v>5819</v>
      </c>
      <c r="C16799">
        <v>0.1</v>
      </c>
      <c r="D16799">
        <v>448.77999877929688</v>
      </c>
      <c r="E16799">
        <v>2245</v>
      </c>
      <c r="F16799">
        <v>1796.220031738281</v>
      </c>
      <c r="G16799">
        <v>1746.2200012207029</v>
      </c>
      <c r="H16799">
        <v>1746.2200012207029</v>
      </c>
    </row>
    <row r="16800" spans="1:8" x14ac:dyDescent="0.25">
      <c r="A16800" t="s">
        <v>5040</v>
      </c>
      <c r="B16800" t="s">
        <v>1165</v>
      </c>
      <c r="C16800">
        <v>-0.60740000000000005</v>
      </c>
      <c r="D16800">
        <v>557.42279052734375</v>
      </c>
      <c r="E16800">
        <v>2000</v>
      </c>
      <c r="F16800">
        <v>1442.577209472656</v>
      </c>
      <c r="G16800">
        <v>1746.2772094726561</v>
      </c>
      <c r="H16800">
        <v>1746.2772094726561</v>
      </c>
    </row>
    <row r="16801" spans="1:8" x14ac:dyDescent="0.25">
      <c r="A16801" t="s">
        <v>4621</v>
      </c>
      <c r="B16801" t="s">
        <v>857</v>
      </c>
      <c r="C16801">
        <v>-1.0069999999999999</v>
      </c>
      <c r="D16801">
        <v>1001.633361816406</v>
      </c>
      <c r="E16801">
        <v>2245</v>
      </c>
      <c r="F16801">
        <v>1243.366638183594</v>
      </c>
      <c r="G16801">
        <v>1746.866638183594</v>
      </c>
      <c r="H16801">
        <v>1746.866638183594</v>
      </c>
    </row>
    <row r="16802" spans="1:8" x14ac:dyDescent="0.25">
      <c r="A16802" t="s">
        <v>4621</v>
      </c>
      <c r="B16802" t="s">
        <v>867</v>
      </c>
      <c r="C16802">
        <v>-1.0071000000000001</v>
      </c>
      <c r="D16802">
        <v>1001.633361816406</v>
      </c>
      <c r="E16802">
        <v>2245</v>
      </c>
      <c r="F16802">
        <v>1243.366638183594</v>
      </c>
      <c r="G16802">
        <v>1746.9166381835939</v>
      </c>
      <c r="H16802">
        <v>1746.9166381835939</v>
      </c>
    </row>
    <row r="16803" spans="1:8" x14ac:dyDescent="0.25">
      <c r="A16803" t="s">
        <v>5849</v>
      </c>
      <c r="B16803" t="s">
        <v>964</v>
      </c>
      <c r="C16803">
        <v>0.12670000000000001</v>
      </c>
      <c r="D16803">
        <v>-434.65631103515619</v>
      </c>
      <c r="E16803">
        <v>2245</v>
      </c>
      <c r="F16803">
        <v>1810.3436584472649</v>
      </c>
      <c r="G16803">
        <v>1746.9936889648441</v>
      </c>
      <c r="H16803">
        <v>1746.9936889648441</v>
      </c>
    </row>
    <row r="16804" spans="1:8" x14ac:dyDescent="0.25">
      <c r="A16804" t="s">
        <v>5822</v>
      </c>
      <c r="B16804" t="s">
        <v>5823</v>
      </c>
      <c r="C16804">
        <v>0.1</v>
      </c>
      <c r="D16804">
        <v>-447.59368896484381</v>
      </c>
      <c r="E16804">
        <v>2245</v>
      </c>
      <c r="F16804">
        <v>1797.406311035156</v>
      </c>
      <c r="G16804">
        <v>1747.406311035156</v>
      </c>
      <c r="H16804">
        <v>1747.406311035156</v>
      </c>
    </row>
    <row r="16805" spans="1:8" x14ac:dyDescent="0.25">
      <c r="A16805" t="s">
        <v>5825</v>
      </c>
      <c r="B16805" t="s">
        <v>5826</v>
      </c>
      <c r="C16805">
        <v>0.1</v>
      </c>
      <c r="D16805">
        <v>-447.59368896484381</v>
      </c>
      <c r="E16805">
        <v>2245</v>
      </c>
      <c r="F16805">
        <v>1797.406311035156</v>
      </c>
      <c r="G16805">
        <v>1747.406311035156</v>
      </c>
      <c r="H16805">
        <v>1747.406311035156</v>
      </c>
    </row>
    <row r="16806" spans="1:8" x14ac:dyDescent="0.25">
      <c r="A16806" t="s">
        <v>5456</v>
      </c>
      <c r="B16806" t="s">
        <v>1248</v>
      </c>
      <c r="C16806">
        <v>-0.28389999999999999</v>
      </c>
      <c r="D16806">
        <v>639.350830078125</v>
      </c>
      <c r="E16806">
        <v>2245</v>
      </c>
      <c r="F16806">
        <v>1605.649108886719</v>
      </c>
      <c r="G16806">
        <v>1747.599169921875</v>
      </c>
      <c r="H16806">
        <v>1747.599169921875</v>
      </c>
    </row>
    <row r="16807" spans="1:8" x14ac:dyDescent="0.25">
      <c r="A16807" t="s">
        <v>5456</v>
      </c>
      <c r="B16807" t="s">
        <v>1298</v>
      </c>
      <c r="C16807">
        <v>-0.28389999999999999</v>
      </c>
      <c r="D16807">
        <v>639.350830078125</v>
      </c>
      <c r="E16807">
        <v>2245</v>
      </c>
      <c r="F16807">
        <v>1605.649108886719</v>
      </c>
      <c r="G16807">
        <v>1747.599169921875</v>
      </c>
      <c r="H16807">
        <v>1747.599169921875</v>
      </c>
    </row>
    <row r="16808" spans="1:8" x14ac:dyDescent="0.25">
      <c r="A16808" t="s">
        <v>5910</v>
      </c>
      <c r="B16808" t="s">
        <v>880</v>
      </c>
      <c r="C16808">
        <v>0.2104</v>
      </c>
      <c r="D16808">
        <v>-391.87112426757813</v>
      </c>
      <c r="E16808">
        <v>2245</v>
      </c>
      <c r="F16808">
        <v>1853.1288757324221</v>
      </c>
      <c r="G16808">
        <v>1747.9288757324221</v>
      </c>
      <c r="H16808">
        <v>1747.9288757324221</v>
      </c>
    </row>
    <row r="16809" spans="1:8" x14ac:dyDescent="0.25">
      <c r="A16809" t="s">
        <v>5288</v>
      </c>
      <c r="B16809" t="s">
        <v>125</v>
      </c>
      <c r="C16809">
        <v>-0.38419999999999999</v>
      </c>
      <c r="D16809">
        <v>-689.03192138671875</v>
      </c>
      <c r="E16809">
        <v>2245</v>
      </c>
      <c r="F16809">
        <v>1555.968078613281</v>
      </c>
      <c r="G16809">
        <v>1748.0680786132809</v>
      </c>
      <c r="H16809">
        <v>1748.0680786132809</v>
      </c>
    </row>
    <row r="16810" spans="1:8" x14ac:dyDescent="0.25">
      <c r="A16810" t="s">
        <v>5288</v>
      </c>
      <c r="B16810" t="s">
        <v>126</v>
      </c>
      <c r="C16810">
        <v>-0.38419999999999999</v>
      </c>
      <c r="D16810">
        <v>-689.03192138671875</v>
      </c>
      <c r="E16810">
        <v>2245</v>
      </c>
      <c r="F16810">
        <v>1555.968078613281</v>
      </c>
      <c r="G16810">
        <v>1748.0680786132809</v>
      </c>
      <c r="H16810">
        <v>1748.0680786132809</v>
      </c>
    </row>
    <row r="16811" spans="1:8" x14ac:dyDescent="0.25">
      <c r="A16811" t="s">
        <v>5589</v>
      </c>
      <c r="B16811" t="s">
        <v>1858</v>
      </c>
      <c r="C16811">
        <v>-0.13120000000000001</v>
      </c>
      <c r="D16811">
        <v>-562.29998779296875</v>
      </c>
      <c r="E16811">
        <v>2245</v>
      </c>
      <c r="F16811">
        <v>1682.700073242188</v>
      </c>
      <c r="G16811">
        <v>1748.3000122070309</v>
      </c>
      <c r="H16811">
        <v>1748.3000122070309</v>
      </c>
    </row>
    <row r="16812" spans="1:8" x14ac:dyDescent="0.25">
      <c r="A16812" t="s">
        <v>5832</v>
      </c>
      <c r="B16812" t="s">
        <v>989</v>
      </c>
      <c r="C16812">
        <v>0.1074</v>
      </c>
      <c r="D16812">
        <v>-442.95672607421881</v>
      </c>
      <c r="E16812">
        <v>2245</v>
      </c>
      <c r="F16812">
        <v>1802.043273925781</v>
      </c>
      <c r="G16812">
        <v>1748.343273925781</v>
      </c>
      <c r="H16812">
        <v>1748.343273925781</v>
      </c>
    </row>
    <row r="16813" spans="1:8" x14ac:dyDescent="0.25">
      <c r="A16813" t="s">
        <v>5849</v>
      </c>
      <c r="B16813" t="s">
        <v>965</v>
      </c>
      <c r="C16813">
        <v>0.1235</v>
      </c>
      <c r="D16813">
        <v>-434.65631103515619</v>
      </c>
      <c r="E16813">
        <v>2245</v>
      </c>
      <c r="F16813">
        <v>1810.3436584472649</v>
      </c>
      <c r="G16813">
        <v>1748.593688964844</v>
      </c>
      <c r="H16813">
        <v>1748.593688964844</v>
      </c>
    </row>
    <row r="16814" spans="1:8" x14ac:dyDescent="0.25">
      <c r="A16814" t="s">
        <v>5589</v>
      </c>
      <c r="B16814" t="s">
        <v>1905</v>
      </c>
      <c r="C16814">
        <v>-0.13189999999999999</v>
      </c>
      <c r="D16814">
        <v>-562.29998779296875</v>
      </c>
      <c r="E16814">
        <v>2245</v>
      </c>
      <c r="F16814">
        <v>1682.700073242188</v>
      </c>
      <c r="G16814">
        <v>1748.6500122070311</v>
      </c>
      <c r="H16814">
        <v>1748.6500122070311</v>
      </c>
    </row>
    <row r="16815" spans="1:8" x14ac:dyDescent="0.25">
      <c r="A16815" t="s">
        <v>5605</v>
      </c>
      <c r="B16815" t="s">
        <v>1887</v>
      </c>
      <c r="C16815">
        <v>-0.1308</v>
      </c>
      <c r="D16815">
        <v>561.61279296875</v>
      </c>
      <c r="E16815">
        <v>2245</v>
      </c>
      <c r="F16815">
        <v>1683.38720703125</v>
      </c>
      <c r="G16815">
        <v>1748.7872070312501</v>
      </c>
      <c r="H16815">
        <v>1748.7872070312501</v>
      </c>
    </row>
    <row r="16816" spans="1:8" x14ac:dyDescent="0.25">
      <c r="A16816" t="s">
        <v>5288</v>
      </c>
      <c r="B16816" t="s">
        <v>127</v>
      </c>
      <c r="C16816">
        <v>-0.38600000000000001</v>
      </c>
      <c r="D16816">
        <v>-689.03192138671875</v>
      </c>
      <c r="E16816">
        <v>2245</v>
      </c>
      <c r="F16816">
        <v>1555.968078613281</v>
      </c>
      <c r="G16816">
        <v>1748.968078613281</v>
      </c>
      <c r="H16816">
        <v>1748.968078613281</v>
      </c>
    </row>
    <row r="16817" spans="1:8" x14ac:dyDescent="0.25">
      <c r="A16817" t="s">
        <v>5514</v>
      </c>
      <c r="B16817" t="s">
        <v>182</v>
      </c>
      <c r="C16817">
        <v>-0.21759999999999999</v>
      </c>
      <c r="D16817">
        <v>604.75115966796875</v>
      </c>
      <c r="E16817">
        <v>2245</v>
      </c>
      <c r="F16817">
        <v>1640.248840332031</v>
      </c>
      <c r="G16817">
        <v>1749.048840332031</v>
      </c>
      <c r="H16817">
        <v>1749.048840332031</v>
      </c>
    </row>
    <row r="16818" spans="1:8" x14ac:dyDescent="0.25">
      <c r="A16818" t="s">
        <v>5320</v>
      </c>
      <c r="B16818" t="s">
        <v>1306</v>
      </c>
      <c r="C16818">
        <v>-0.36799999999999999</v>
      </c>
      <c r="D16818">
        <v>679.499267578125</v>
      </c>
      <c r="E16818">
        <v>2245</v>
      </c>
      <c r="F16818">
        <v>1565.500671386719</v>
      </c>
      <c r="G16818">
        <v>1749.500732421875</v>
      </c>
      <c r="H16818">
        <v>1749.500732421875</v>
      </c>
    </row>
    <row r="16819" spans="1:8" x14ac:dyDescent="0.25">
      <c r="A16819" t="s">
        <v>4621</v>
      </c>
      <c r="B16819" t="s">
        <v>897</v>
      </c>
      <c r="C16819">
        <v>-1.0123</v>
      </c>
      <c r="D16819">
        <v>1001.633361816406</v>
      </c>
      <c r="E16819">
        <v>2245</v>
      </c>
      <c r="F16819">
        <v>1243.366638183594</v>
      </c>
      <c r="G16819">
        <v>1749.5166381835941</v>
      </c>
      <c r="H16819">
        <v>1749.5166381835941</v>
      </c>
    </row>
    <row r="16820" spans="1:8" x14ac:dyDescent="0.25">
      <c r="A16820" t="s">
        <v>5589</v>
      </c>
      <c r="B16820" t="s">
        <v>1904</v>
      </c>
      <c r="C16820">
        <v>-0.1348</v>
      </c>
      <c r="D16820">
        <v>-562.29998779296875</v>
      </c>
      <c r="E16820">
        <v>2245</v>
      </c>
      <c r="F16820">
        <v>1682.700073242188</v>
      </c>
      <c r="G16820">
        <v>1750.1000122070311</v>
      </c>
      <c r="H16820">
        <v>1750.1000122070311</v>
      </c>
    </row>
    <row r="16821" spans="1:8" x14ac:dyDescent="0.25">
      <c r="A16821" t="s">
        <v>5968</v>
      </c>
      <c r="B16821" t="s">
        <v>1306</v>
      </c>
      <c r="C16821">
        <v>0.3458</v>
      </c>
      <c r="D16821">
        <v>321.86480712890619</v>
      </c>
      <c r="E16821">
        <v>2245</v>
      </c>
      <c r="F16821">
        <v>1923.135192871094</v>
      </c>
      <c r="G16821">
        <v>1750.2351928710939</v>
      </c>
      <c r="H16821">
        <v>1750.2351928710939</v>
      </c>
    </row>
    <row r="16822" spans="1:8" x14ac:dyDescent="0.25">
      <c r="A16822" t="s">
        <v>4621</v>
      </c>
      <c r="B16822" t="s">
        <v>864</v>
      </c>
      <c r="C16822">
        <v>-1.0138</v>
      </c>
      <c r="D16822">
        <v>1001.633361816406</v>
      </c>
      <c r="E16822">
        <v>2245</v>
      </c>
      <c r="F16822">
        <v>1243.366638183594</v>
      </c>
      <c r="G16822">
        <v>1750.2666381835941</v>
      </c>
      <c r="H16822">
        <v>1750.2666381835941</v>
      </c>
    </row>
    <row r="16823" spans="1:8" x14ac:dyDescent="0.25">
      <c r="A16823" t="s">
        <v>4621</v>
      </c>
      <c r="B16823" t="s">
        <v>898</v>
      </c>
      <c r="C16823">
        <v>-1.014</v>
      </c>
      <c r="D16823">
        <v>1001.633361816406</v>
      </c>
      <c r="E16823">
        <v>2245</v>
      </c>
      <c r="F16823">
        <v>1243.366638183594</v>
      </c>
      <c r="G16823">
        <v>1750.366638183594</v>
      </c>
      <c r="H16823">
        <v>1750.366638183594</v>
      </c>
    </row>
    <row r="16824" spans="1:8" x14ac:dyDescent="0.25">
      <c r="A16824" t="s">
        <v>5836</v>
      </c>
      <c r="B16824" t="s">
        <v>45</v>
      </c>
      <c r="C16824">
        <v>0.10639999999999999</v>
      </c>
      <c r="D16824">
        <v>440.72802734375</v>
      </c>
      <c r="E16824">
        <v>2245</v>
      </c>
      <c r="F16824">
        <v>1804.2720031738279</v>
      </c>
      <c r="G16824">
        <v>1751.07197265625</v>
      </c>
      <c r="H16824">
        <v>1751.07197265625</v>
      </c>
    </row>
    <row r="16825" spans="1:8" x14ac:dyDescent="0.25">
      <c r="A16825" t="s">
        <v>5827</v>
      </c>
      <c r="B16825" t="s">
        <v>5828</v>
      </c>
      <c r="C16825">
        <v>0.1</v>
      </c>
      <c r="D16825">
        <v>443.88836669921881</v>
      </c>
      <c r="E16825">
        <v>2245</v>
      </c>
      <c r="F16825">
        <v>1801.111633300781</v>
      </c>
      <c r="G16825">
        <v>1751.111633300781</v>
      </c>
      <c r="H16825">
        <v>1751.111633300781</v>
      </c>
    </row>
    <row r="16826" spans="1:8" x14ac:dyDescent="0.25">
      <c r="A16826" t="s">
        <v>5893</v>
      </c>
      <c r="B16826" t="s">
        <v>945</v>
      </c>
      <c r="C16826">
        <v>0.1837</v>
      </c>
      <c r="D16826">
        <v>156.29701232910159</v>
      </c>
      <c r="E16826">
        <v>2000</v>
      </c>
      <c r="F16826">
        <v>1843.702987670898</v>
      </c>
      <c r="G16826">
        <v>1751.852987670899</v>
      </c>
      <c r="H16826">
        <v>1751.852987670899</v>
      </c>
    </row>
    <row r="16827" spans="1:8" x14ac:dyDescent="0.25">
      <c r="A16827" t="s">
        <v>5589</v>
      </c>
      <c r="B16827" t="s">
        <v>1888</v>
      </c>
      <c r="C16827">
        <v>-0.1384</v>
      </c>
      <c r="D16827">
        <v>-562.29998779296875</v>
      </c>
      <c r="E16827">
        <v>2245</v>
      </c>
      <c r="F16827">
        <v>1682.700073242188</v>
      </c>
      <c r="G16827">
        <v>1751.9000122070311</v>
      </c>
      <c r="H16827">
        <v>1751.9000122070311</v>
      </c>
    </row>
    <row r="16828" spans="1:8" x14ac:dyDescent="0.25">
      <c r="A16828" t="s">
        <v>5589</v>
      </c>
      <c r="B16828" t="s">
        <v>1889</v>
      </c>
      <c r="C16828">
        <v>-0.1384</v>
      </c>
      <c r="D16828">
        <v>-562.29998779296875</v>
      </c>
      <c r="E16828">
        <v>2245</v>
      </c>
      <c r="F16828">
        <v>1682.700073242188</v>
      </c>
      <c r="G16828">
        <v>1751.9000122070311</v>
      </c>
      <c r="H16828">
        <v>1751.9000122070311</v>
      </c>
    </row>
    <row r="16829" spans="1:8" x14ac:dyDescent="0.25">
      <c r="A16829" t="s">
        <v>5832</v>
      </c>
      <c r="B16829" t="s">
        <v>5833</v>
      </c>
      <c r="C16829">
        <v>0.1</v>
      </c>
      <c r="D16829">
        <v>-442.95672607421881</v>
      </c>
      <c r="E16829">
        <v>2245</v>
      </c>
      <c r="F16829">
        <v>1802.043273925781</v>
      </c>
      <c r="G16829">
        <v>1752.043273925781</v>
      </c>
      <c r="H16829">
        <v>1752.043273925781</v>
      </c>
    </row>
    <row r="16830" spans="1:8" x14ac:dyDescent="0.25">
      <c r="A16830" t="s">
        <v>5836</v>
      </c>
      <c r="B16830" t="s">
        <v>249</v>
      </c>
      <c r="C16830">
        <v>0.10440000000000001</v>
      </c>
      <c r="D16830">
        <v>440.72802734375</v>
      </c>
      <c r="E16830">
        <v>2245</v>
      </c>
      <c r="F16830">
        <v>1804.2720031738279</v>
      </c>
      <c r="G16830">
        <v>1752.07197265625</v>
      </c>
      <c r="H16830">
        <v>1752.07197265625</v>
      </c>
    </row>
    <row r="16831" spans="1:8" x14ac:dyDescent="0.25">
      <c r="A16831" t="s">
        <v>5836</v>
      </c>
      <c r="B16831" t="s">
        <v>16</v>
      </c>
      <c r="C16831">
        <v>0.1041</v>
      </c>
      <c r="D16831">
        <v>440.72802734375</v>
      </c>
      <c r="E16831">
        <v>2245</v>
      </c>
      <c r="F16831">
        <v>1804.2720031738279</v>
      </c>
      <c r="G16831">
        <v>1752.22197265625</v>
      </c>
      <c r="H16831">
        <v>1752.22197265625</v>
      </c>
    </row>
    <row r="16832" spans="1:8" x14ac:dyDescent="0.25">
      <c r="A16832" t="s">
        <v>5836</v>
      </c>
      <c r="B16832" t="s">
        <v>42</v>
      </c>
      <c r="C16832">
        <v>0.1031</v>
      </c>
      <c r="D16832">
        <v>440.72802734375</v>
      </c>
      <c r="E16832">
        <v>2245</v>
      </c>
      <c r="F16832">
        <v>1804.2720031738279</v>
      </c>
      <c r="G16832">
        <v>1752.72197265625</v>
      </c>
      <c r="H16832">
        <v>1752.72197265625</v>
      </c>
    </row>
    <row r="16833" spans="1:8" x14ac:dyDescent="0.25">
      <c r="A16833" t="s">
        <v>5836</v>
      </c>
      <c r="B16833" t="s">
        <v>20</v>
      </c>
      <c r="C16833">
        <v>0.10299999999999999</v>
      </c>
      <c r="D16833">
        <v>440.72802734375</v>
      </c>
      <c r="E16833">
        <v>2245</v>
      </c>
      <c r="F16833">
        <v>1804.2720031738279</v>
      </c>
      <c r="G16833">
        <v>1752.77197265625</v>
      </c>
      <c r="H16833">
        <v>1752.77197265625</v>
      </c>
    </row>
    <row r="16834" spans="1:8" x14ac:dyDescent="0.25">
      <c r="A16834" t="s">
        <v>5589</v>
      </c>
      <c r="B16834" t="s">
        <v>1861</v>
      </c>
      <c r="C16834">
        <v>-0.14030000000000001</v>
      </c>
      <c r="D16834">
        <v>-562.29998779296875</v>
      </c>
      <c r="E16834">
        <v>2245</v>
      </c>
      <c r="F16834">
        <v>1682.700073242188</v>
      </c>
      <c r="G16834">
        <v>1752.8500122070311</v>
      </c>
      <c r="H16834">
        <v>1752.8500122070311</v>
      </c>
    </row>
    <row r="16835" spans="1:8" x14ac:dyDescent="0.25">
      <c r="A16835" t="s">
        <v>5840</v>
      </c>
      <c r="B16835" t="s">
        <v>1177</v>
      </c>
      <c r="C16835">
        <v>0.1079</v>
      </c>
      <c r="D16835">
        <v>-437.92611694335938</v>
      </c>
      <c r="E16835">
        <v>2245</v>
      </c>
      <c r="F16835">
        <v>1807.073913574219</v>
      </c>
      <c r="G16835">
        <v>1753.123883056641</v>
      </c>
      <c r="H16835">
        <v>1753.123883056641</v>
      </c>
    </row>
    <row r="16836" spans="1:8" x14ac:dyDescent="0.25">
      <c r="A16836" t="s">
        <v>5589</v>
      </c>
      <c r="B16836" t="s">
        <v>1860</v>
      </c>
      <c r="C16836">
        <v>-0.1409</v>
      </c>
      <c r="D16836">
        <v>-562.29998779296875</v>
      </c>
      <c r="E16836">
        <v>2245</v>
      </c>
      <c r="F16836">
        <v>1682.700073242188</v>
      </c>
      <c r="G16836">
        <v>1753.1500122070311</v>
      </c>
      <c r="H16836">
        <v>1753.1500122070311</v>
      </c>
    </row>
    <row r="16837" spans="1:8" x14ac:dyDescent="0.25">
      <c r="A16837" t="s">
        <v>5589</v>
      </c>
      <c r="B16837" t="s">
        <v>1887</v>
      </c>
      <c r="C16837">
        <v>-0.1416</v>
      </c>
      <c r="D16837">
        <v>-562.29998779296875</v>
      </c>
      <c r="E16837">
        <v>2245</v>
      </c>
      <c r="F16837">
        <v>1682.700073242188</v>
      </c>
      <c r="G16837">
        <v>1753.500012207031</v>
      </c>
      <c r="H16837">
        <v>1753.500012207031</v>
      </c>
    </row>
    <row r="16838" spans="1:8" x14ac:dyDescent="0.25">
      <c r="A16838" t="s">
        <v>5836</v>
      </c>
      <c r="B16838" t="s">
        <v>29</v>
      </c>
      <c r="C16838">
        <v>0.10150000000000001</v>
      </c>
      <c r="D16838">
        <v>440.72802734375</v>
      </c>
      <c r="E16838">
        <v>2245</v>
      </c>
      <c r="F16838">
        <v>1804.2720031738279</v>
      </c>
      <c r="G16838">
        <v>1753.52197265625</v>
      </c>
      <c r="H16838">
        <v>1753.52197265625</v>
      </c>
    </row>
    <row r="16839" spans="1:8" x14ac:dyDescent="0.25">
      <c r="A16839" t="s">
        <v>5587</v>
      </c>
      <c r="B16839" t="s">
        <v>26</v>
      </c>
      <c r="C16839">
        <v>-0.153</v>
      </c>
      <c r="D16839">
        <v>567.92950439453125</v>
      </c>
      <c r="E16839">
        <v>2245</v>
      </c>
      <c r="F16839">
        <v>1677.070495605469</v>
      </c>
      <c r="G16839">
        <v>1753.570495605469</v>
      </c>
      <c r="H16839">
        <v>1753.570495605469</v>
      </c>
    </row>
    <row r="16840" spans="1:8" x14ac:dyDescent="0.25">
      <c r="A16840" t="s">
        <v>5836</v>
      </c>
      <c r="B16840" t="s">
        <v>41</v>
      </c>
      <c r="C16840">
        <v>0.1012</v>
      </c>
      <c r="D16840">
        <v>440.72802734375</v>
      </c>
      <c r="E16840">
        <v>2245</v>
      </c>
      <c r="F16840">
        <v>1804.2720031738279</v>
      </c>
      <c r="G16840">
        <v>1753.6719726562501</v>
      </c>
      <c r="H16840">
        <v>1753.6719726562501</v>
      </c>
    </row>
    <row r="16841" spans="1:8" x14ac:dyDescent="0.25">
      <c r="A16841" t="s">
        <v>5836</v>
      </c>
      <c r="B16841" t="s">
        <v>136</v>
      </c>
      <c r="C16841">
        <v>0.1011</v>
      </c>
      <c r="D16841">
        <v>440.72802734375</v>
      </c>
      <c r="E16841">
        <v>2245</v>
      </c>
      <c r="F16841">
        <v>1804.2720031738279</v>
      </c>
      <c r="G16841">
        <v>1753.72197265625</v>
      </c>
      <c r="H16841">
        <v>1753.72197265625</v>
      </c>
    </row>
    <row r="16842" spans="1:8" x14ac:dyDescent="0.25">
      <c r="A16842" t="s">
        <v>5589</v>
      </c>
      <c r="B16842" t="s">
        <v>1890</v>
      </c>
      <c r="C16842">
        <v>-0.14269999999999999</v>
      </c>
      <c r="D16842">
        <v>-562.29998779296875</v>
      </c>
      <c r="E16842">
        <v>2245</v>
      </c>
      <c r="F16842">
        <v>1682.700073242188</v>
      </c>
      <c r="G16842">
        <v>1754.0500122070309</v>
      </c>
      <c r="H16842">
        <v>1754.0500122070309</v>
      </c>
    </row>
    <row r="16843" spans="1:8" x14ac:dyDescent="0.25">
      <c r="A16843" t="s">
        <v>5589</v>
      </c>
      <c r="B16843" t="s">
        <v>1892</v>
      </c>
      <c r="C16843">
        <v>-0.14280000000000001</v>
      </c>
      <c r="D16843">
        <v>-562.29998779296875</v>
      </c>
      <c r="E16843">
        <v>2245</v>
      </c>
      <c r="F16843">
        <v>1682.700073242188</v>
      </c>
      <c r="G16843">
        <v>1754.1000122070311</v>
      </c>
      <c r="H16843">
        <v>1754.1000122070311</v>
      </c>
    </row>
    <row r="16844" spans="1:8" x14ac:dyDescent="0.25">
      <c r="A16844" t="s">
        <v>5836</v>
      </c>
      <c r="B16844" t="s">
        <v>40</v>
      </c>
      <c r="C16844">
        <v>0.1002</v>
      </c>
      <c r="D16844">
        <v>440.72802734375</v>
      </c>
      <c r="E16844">
        <v>2245</v>
      </c>
      <c r="F16844">
        <v>1804.2720031738279</v>
      </c>
      <c r="G16844">
        <v>1754.1719726562501</v>
      </c>
      <c r="H16844">
        <v>1754.1719726562501</v>
      </c>
    </row>
    <row r="16845" spans="1:8" x14ac:dyDescent="0.25">
      <c r="A16845" t="s">
        <v>5836</v>
      </c>
      <c r="B16845" t="s">
        <v>37</v>
      </c>
      <c r="C16845">
        <v>0.10009999999999999</v>
      </c>
      <c r="D16845">
        <v>440.72802734375</v>
      </c>
      <c r="E16845">
        <v>2245</v>
      </c>
      <c r="F16845">
        <v>1804.2720031738279</v>
      </c>
      <c r="G16845">
        <v>1754.22197265625</v>
      </c>
      <c r="H16845">
        <v>1754.22197265625</v>
      </c>
    </row>
    <row r="16846" spans="1:8" x14ac:dyDescent="0.25">
      <c r="A16846" t="s">
        <v>5836</v>
      </c>
      <c r="B16846" t="s">
        <v>5837</v>
      </c>
      <c r="C16846">
        <v>0.1</v>
      </c>
      <c r="D16846">
        <v>440.72802734375</v>
      </c>
      <c r="E16846">
        <v>2245</v>
      </c>
      <c r="F16846">
        <v>1804.2720031738279</v>
      </c>
      <c r="G16846">
        <v>1754.27197265625</v>
      </c>
      <c r="H16846">
        <v>1754.27197265625</v>
      </c>
    </row>
    <row r="16847" spans="1:8" x14ac:dyDescent="0.25">
      <c r="A16847" t="s">
        <v>5589</v>
      </c>
      <c r="B16847" t="s">
        <v>1893</v>
      </c>
      <c r="C16847">
        <v>-0.14330000000000001</v>
      </c>
      <c r="D16847">
        <v>-562.29998779296875</v>
      </c>
      <c r="E16847">
        <v>2245</v>
      </c>
      <c r="F16847">
        <v>1682.700073242188</v>
      </c>
      <c r="G16847">
        <v>1754.3500122070311</v>
      </c>
      <c r="H16847">
        <v>1754.3500122070311</v>
      </c>
    </row>
    <row r="16848" spans="1:8" x14ac:dyDescent="0.25">
      <c r="A16848" t="s">
        <v>5840</v>
      </c>
      <c r="B16848" t="s">
        <v>1179</v>
      </c>
      <c r="C16848">
        <v>0.10489999999999999</v>
      </c>
      <c r="D16848">
        <v>-437.92611694335938</v>
      </c>
      <c r="E16848">
        <v>2245</v>
      </c>
      <c r="F16848">
        <v>1807.073913574219</v>
      </c>
      <c r="G16848">
        <v>1754.623883056641</v>
      </c>
      <c r="H16848">
        <v>1754.623883056641</v>
      </c>
    </row>
    <row r="16849" spans="1:8" x14ac:dyDescent="0.25">
      <c r="A16849" t="s">
        <v>5910</v>
      </c>
      <c r="B16849" t="s">
        <v>882</v>
      </c>
      <c r="C16849">
        <v>0.19650000000000001</v>
      </c>
      <c r="D16849">
        <v>-391.87112426757813</v>
      </c>
      <c r="E16849">
        <v>2245</v>
      </c>
      <c r="F16849">
        <v>1853.1288757324221</v>
      </c>
      <c r="G16849">
        <v>1754.8788757324221</v>
      </c>
      <c r="H16849">
        <v>1754.8788757324221</v>
      </c>
    </row>
    <row r="16850" spans="1:8" x14ac:dyDescent="0.25">
      <c r="A16850" t="s">
        <v>5838</v>
      </c>
      <c r="B16850" t="s">
        <v>5839</v>
      </c>
      <c r="C16850">
        <v>0.1</v>
      </c>
      <c r="D16850">
        <v>440.10952758789063</v>
      </c>
      <c r="E16850">
        <v>2245</v>
      </c>
      <c r="F16850">
        <v>1804.890502929688</v>
      </c>
      <c r="G16850">
        <v>1754.8904724121089</v>
      </c>
      <c r="H16850">
        <v>1754.8904724121089</v>
      </c>
    </row>
    <row r="16851" spans="1:8" x14ac:dyDescent="0.25">
      <c r="A16851" t="s">
        <v>6110</v>
      </c>
      <c r="B16851" t="s">
        <v>280</v>
      </c>
      <c r="C16851">
        <v>0.66500000000000004</v>
      </c>
      <c r="D16851">
        <v>157.52934265136719</v>
      </c>
      <c r="E16851">
        <v>2245</v>
      </c>
      <c r="F16851">
        <v>2087.4706420898442</v>
      </c>
      <c r="G16851">
        <v>1754.970657348633</v>
      </c>
      <c r="H16851">
        <v>1754.970657348633</v>
      </c>
    </row>
    <row r="16852" spans="1:8" x14ac:dyDescent="0.25">
      <c r="A16852" t="s">
        <v>5857</v>
      </c>
      <c r="B16852" t="s">
        <v>949</v>
      </c>
      <c r="C16852">
        <v>0.13109999999999999</v>
      </c>
      <c r="D16852">
        <v>-178.25114440917969</v>
      </c>
      <c r="E16852">
        <v>2000</v>
      </c>
      <c r="F16852">
        <v>1821.7488555908201</v>
      </c>
      <c r="G16852">
        <v>1756.1988555908199</v>
      </c>
      <c r="H16852">
        <v>1756.1988555908199</v>
      </c>
    </row>
    <row r="16853" spans="1:8" x14ac:dyDescent="0.25">
      <c r="A16853" t="s">
        <v>5857</v>
      </c>
      <c r="B16853" t="s">
        <v>951</v>
      </c>
      <c r="C16853">
        <v>0.1308</v>
      </c>
      <c r="D16853">
        <v>-178.25114440917969</v>
      </c>
      <c r="E16853">
        <v>2000</v>
      </c>
      <c r="F16853">
        <v>1821.7488555908201</v>
      </c>
      <c r="G16853">
        <v>1756.34885559082</v>
      </c>
      <c r="H16853">
        <v>1756.34885559082</v>
      </c>
    </row>
    <row r="16854" spans="1:8" x14ac:dyDescent="0.25">
      <c r="A16854" t="s">
        <v>5589</v>
      </c>
      <c r="B16854" t="s">
        <v>1862</v>
      </c>
      <c r="C16854">
        <v>-0.14810000000000001</v>
      </c>
      <c r="D16854">
        <v>-562.29998779296875</v>
      </c>
      <c r="E16854">
        <v>2245</v>
      </c>
      <c r="F16854">
        <v>1682.700073242188</v>
      </c>
      <c r="G16854">
        <v>1756.750012207031</v>
      </c>
      <c r="H16854">
        <v>1756.750012207031</v>
      </c>
    </row>
    <row r="16855" spans="1:8" x14ac:dyDescent="0.25">
      <c r="A16855" t="s">
        <v>5589</v>
      </c>
      <c r="B16855" t="s">
        <v>1863</v>
      </c>
      <c r="C16855">
        <v>-0.14849999999999999</v>
      </c>
      <c r="D16855">
        <v>-562.29998779296875</v>
      </c>
      <c r="E16855">
        <v>2245</v>
      </c>
      <c r="F16855">
        <v>1682.700073242188</v>
      </c>
      <c r="G16855">
        <v>1756.950012207031</v>
      </c>
      <c r="H16855">
        <v>1756.950012207031</v>
      </c>
    </row>
    <row r="16856" spans="1:8" x14ac:dyDescent="0.25">
      <c r="A16856" t="s">
        <v>5456</v>
      </c>
      <c r="B16856" t="s">
        <v>1223</v>
      </c>
      <c r="C16856">
        <v>-0.30270000000000002</v>
      </c>
      <c r="D16856">
        <v>639.350830078125</v>
      </c>
      <c r="E16856">
        <v>2245</v>
      </c>
      <c r="F16856">
        <v>1605.649108886719</v>
      </c>
      <c r="G16856">
        <v>1756.9991699218749</v>
      </c>
      <c r="H16856">
        <v>1756.9991699218749</v>
      </c>
    </row>
    <row r="16857" spans="1:8" x14ac:dyDescent="0.25">
      <c r="A16857" t="s">
        <v>5456</v>
      </c>
      <c r="B16857" t="s">
        <v>1224</v>
      </c>
      <c r="C16857">
        <v>-0.30270000000000002</v>
      </c>
      <c r="D16857">
        <v>639.350830078125</v>
      </c>
      <c r="E16857">
        <v>2245</v>
      </c>
      <c r="F16857">
        <v>1605.649108886719</v>
      </c>
      <c r="G16857">
        <v>1756.9991699218749</v>
      </c>
      <c r="H16857">
        <v>1756.9991699218749</v>
      </c>
    </row>
    <row r="16858" spans="1:8" x14ac:dyDescent="0.25">
      <c r="A16858" t="s">
        <v>5456</v>
      </c>
      <c r="B16858" t="s">
        <v>1230</v>
      </c>
      <c r="C16858">
        <v>-0.30280000000000001</v>
      </c>
      <c r="D16858">
        <v>639.350830078125</v>
      </c>
      <c r="E16858">
        <v>2245</v>
      </c>
      <c r="F16858">
        <v>1605.649108886719</v>
      </c>
      <c r="G16858">
        <v>1757.0491699218751</v>
      </c>
      <c r="H16858">
        <v>1757.0491699218751</v>
      </c>
    </row>
    <row r="16859" spans="1:8" x14ac:dyDescent="0.25">
      <c r="A16859" t="s">
        <v>5456</v>
      </c>
      <c r="B16859" t="s">
        <v>1232</v>
      </c>
      <c r="C16859">
        <v>-0.30280000000000001</v>
      </c>
      <c r="D16859">
        <v>639.350830078125</v>
      </c>
      <c r="E16859">
        <v>2245</v>
      </c>
      <c r="F16859">
        <v>1605.649108886719</v>
      </c>
      <c r="G16859">
        <v>1757.0491699218751</v>
      </c>
      <c r="H16859">
        <v>1757.0491699218751</v>
      </c>
    </row>
    <row r="16860" spans="1:8" x14ac:dyDescent="0.25">
      <c r="A16860" t="s">
        <v>5840</v>
      </c>
      <c r="B16860" t="s">
        <v>5841</v>
      </c>
      <c r="C16860">
        <v>0.1</v>
      </c>
      <c r="D16860">
        <v>-437.92611694335938</v>
      </c>
      <c r="E16860">
        <v>2245</v>
      </c>
      <c r="F16860">
        <v>1807.073913574219</v>
      </c>
      <c r="G16860">
        <v>1757.0738830566411</v>
      </c>
      <c r="H16860">
        <v>1757.0738830566411</v>
      </c>
    </row>
    <row r="16861" spans="1:8" x14ac:dyDescent="0.25">
      <c r="A16861" t="s">
        <v>5456</v>
      </c>
      <c r="B16861" t="s">
        <v>1233</v>
      </c>
      <c r="C16861">
        <v>-0.30299999999999999</v>
      </c>
      <c r="D16861">
        <v>639.350830078125</v>
      </c>
      <c r="E16861">
        <v>2245</v>
      </c>
      <c r="F16861">
        <v>1605.649108886719</v>
      </c>
      <c r="G16861">
        <v>1757.149169921875</v>
      </c>
      <c r="H16861">
        <v>1757.149169921875</v>
      </c>
    </row>
    <row r="16862" spans="1:8" x14ac:dyDescent="0.25">
      <c r="A16862" t="s">
        <v>5627</v>
      </c>
      <c r="B16862" t="s">
        <v>223</v>
      </c>
      <c r="C16862">
        <v>-0.10059999999999999</v>
      </c>
      <c r="D16862">
        <v>-293.09603881835938</v>
      </c>
      <c r="E16862">
        <v>2000</v>
      </c>
      <c r="F16862">
        <v>1706.9039611816411</v>
      </c>
      <c r="G16862">
        <v>1757.203961181641</v>
      </c>
      <c r="H16862">
        <v>1757.203961181641</v>
      </c>
    </row>
    <row r="16863" spans="1:8" x14ac:dyDescent="0.25">
      <c r="A16863" t="s">
        <v>5627</v>
      </c>
      <c r="B16863" t="s">
        <v>225</v>
      </c>
      <c r="C16863">
        <v>-0.10059999999999999</v>
      </c>
      <c r="D16863">
        <v>-293.09603881835938</v>
      </c>
      <c r="E16863">
        <v>2000</v>
      </c>
      <c r="F16863">
        <v>1706.9039611816411</v>
      </c>
      <c r="G16863">
        <v>1757.203961181641</v>
      </c>
      <c r="H16863">
        <v>1757.203961181641</v>
      </c>
    </row>
    <row r="16864" spans="1:8" x14ac:dyDescent="0.25">
      <c r="A16864" t="s">
        <v>5869</v>
      </c>
      <c r="B16864" t="s">
        <v>1858</v>
      </c>
      <c r="C16864">
        <v>0.14649999999999999</v>
      </c>
      <c r="D16864">
        <v>-414.37051391601563</v>
      </c>
      <c r="E16864">
        <v>2245</v>
      </c>
      <c r="F16864">
        <v>1830.629455566406</v>
      </c>
      <c r="G16864">
        <v>1757.3794860839839</v>
      </c>
      <c r="H16864">
        <v>1757.3794860839839</v>
      </c>
    </row>
    <row r="16865" spans="1:8" x14ac:dyDescent="0.25">
      <c r="A16865" t="s">
        <v>5857</v>
      </c>
      <c r="B16865" t="s">
        <v>943</v>
      </c>
      <c r="C16865">
        <v>0.12870000000000001</v>
      </c>
      <c r="D16865">
        <v>-178.25114440917969</v>
      </c>
      <c r="E16865">
        <v>2000</v>
      </c>
      <c r="F16865">
        <v>1821.7488555908201</v>
      </c>
      <c r="G16865">
        <v>1757.3988555908199</v>
      </c>
      <c r="H16865">
        <v>1757.3988555908199</v>
      </c>
    </row>
    <row r="16866" spans="1:8" x14ac:dyDescent="0.25">
      <c r="A16866" t="s">
        <v>5845</v>
      </c>
      <c r="B16866" t="s">
        <v>5846</v>
      </c>
      <c r="C16866">
        <v>0.1</v>
      </c>
      <c r="D16866">
        <v>-436.99673461914063</v>
      </c>
      <c r="E16866">
        <v>2245</v>
      </c>
      <c r="F16866">
        <v>1808.003295898438</v>
      </c>
      <c r="G16866">
        <v>1758.0032653808589</v>
      </c>
      <c r="H16866">
        <v>1758.0032653808589</v>
      </c>
    </row>
    <row r="16867" spans="1:8" x14ac:dyDescent="0.25">
      <c r="A16867" t="s">
        <v>6110</v>
      </c>
      <c r="B16867" t="s">
        <v>304</v>
      </c>
      <c r="C16867">
        <v>0.65820000000000001</v>
      </c>
      <c r="D16867">
        <v>157.52934265136719</v>
      </c>
      <c r="E16867">
        <v>2245</v>
      </c>
      <c r="F16867">
        <v>2087.4706420898442</v>
      </c>
      <c r="G16867">
        <v>1758.3706573486329</v>
      </c>
      <c r="H16867">
        <v>1758.3706573486329</v>
      </c>
    </row>
    <row r="16868" spans="1:8" x14ac:dyDescent="0.25">
      <c r="A16868" t="s">
        <v>5861</v>
      </c>
      <c r="B16868" t="s">
        <v>1887</v>
      </c>
      <c r="C16868">
        <v>0.13139999999999999</v>
      </c>
      <c r="D16868">
        <v>420.78451538085938</v>
      </c>
      <c r="E16868">
        <v>2245</v>
      </c>
      <c r="F16868">
        <v>1824.2154846191411</v>
      </c>
      <c r="G16868">
        <v>1758.515484619141</v>
      </c>
      <c r="H16868">
        <v>1758.515484619141</v>
      </c>
    </row>
    <row r="16869" spans="1:8" x14ac:dyDescent="0.25">
      <c r="A16869" t="s">
        <v>5968</v>
      </c>
      <c r="B16869" t="s">
        <v>1288</v>
      </c>
      <c r="C16869">
        <v>0.32900000000000001</v>
      </c>
      <c r="D16869">
        <v>321.86480712890619</v>
      </c>
      <c r="E16869">
        <v>2245</v>
      </c>
      <c r="F16869">
        <v>1923.135192871094</v>
      </c>
      <c r="G16869">
        <v>1758.635192871094</v>
      </c>
      <c r="H16869">
        <v>1758.635192871094</v>
      </c>
    </row>
    <row r="16870" spans="1:8" x14ac:dyDescent="0.25">
      <c r="A16870" t="s">
        <v>5855</v>
      </c>
      <c r="B16870" t="s">
        <v>1893</v>
      </c>
      <c r="C16870">
        <v>0.12230000000000001</v>
      </c>
      <c r="D16870">
        <v>-424.10025024414063</v>
      </c>
      <c r="E16870">
        <v>2245</v>
      </c>
      <c r="F16870">
        <v>1820.8997497558589</v>
      </c>
      <c r="G16870">
        <v>1759.7497497558591</v>
      </c>
      <c r="H16870">
        <v>1759.7497497558591</v>
      </c>
    </row>
    <row r="16871" spans="1:8" x14ac:dyDescent="0.25">
      <c r="A16871" t="s">
        <v>5414</v>
      </c>
      <c r="B16871" t="s">
        <v>945</v>
      </c>
      <c r="C16871">
        <v>-0.32240000000000002</v>
      </c>
      <c r="D16871">
        <v>-401.38619995117188</v>
      </c>
      <c r="E16871">
        <v>2000</v>
      </c>
      <c r="F16871">
        <v>1598.6138000488279</v>
      </c>
      <c r="G16871">
        <v>1759.8138000488279</v>
      </c>
      <c r="H16871">
        <v>1759.8138000488279</v>
      </c>
    </row>
    <row r="16872" spans="1:8" x14ac:dyDescent="0.25">
      <c r="A16872" t="s">
        <v>5320</v>
      </c>
      <c r="B16872" t="s">
        <v>1288</v>
      </c>
      <c r="C16872">
        <v>-0.38950000000000001</v>
      </c>
      <c r="D16872">
        <v>679.499267578125</v>
      </c>
      <c r="E16872">
        <v>2245</v>
      </c>
      <c r="F16872">
        <v>1565.500671386719</v>
      </c>
      <c r="G16872">
        <v>1760.250732421875</v>
      </c>
      <c r="H16872">
        <v>1760.250732421875</v>
      </c>
    </row>
    <row r="16873" spans="1:8" x14ac:dyDescent="0.25">
      <c r="A16873" t="s">
        <v>5849</v>
      </c>
      <c r="B16873" t="s">
        <v>5850</v>
      </c>
      <c r="C16873">
        <v>0.1</v>
      </c>
      <c r="D16873">
        <v>-434.65631103515619</v>
      </c>
      <c r="E16873">
        <v>2245</v>
      </c>
      <c r="F16873">
        <v>1810.3436584472649</v>
      </c>
      <c r="G16873">
        <v>1760.343688964844</v>
      </c>
      <c r="H16873">
        <v>1760.343688964844</v>
      </c>
    </row>
    <row r="16874" spans="1:8" x14ac:dyDescent="0.25">
      <c r="A16874" t="s">
        <v>5893</v>
      </c>
      <c r="B16874" t="s">
        <v>929</v>
      </c>
      <c r="C16874">
        <v>0.16650000000000001</v>
      </c>
      <c r="D16874">
        <v>156.29701232910159</v>
      </c>
      <c r="E16874">
        <v>2000</v>
      </c>
      <c r="F16874">
        <v>1843.702987670898</v>
      </c>
      <c r="G16874">
        <v>1760.452987670898</v>
      </c>
      <c r="H16874">
        <v>1760.452987670898</v>
      </c>
    </row>
    <row r="16875" spans="1:8" x14ac:dyDescent="0.25">
      <c r="A16875" t="s">
        <v>6110</v>
      </c>
      <c r="B16875" t="s">
        <v>302</v>
      </c>
      <c r="C16875">
        <v>0.65359999999999996</v>
      </c>
      <c r="D16875">
        <v>157.52934265136719</v>
      </c>
      <c r="E16875">
        <v>2245</v>
      </c>
      <c r="F16875">
        <v>2087.4706420898442</v>
      </c>
      <c r="G16875">
        <v>1760.6706573486331</v>
      </c>
      <c r="H16875">
        <v>1760.6706573486331</v>
      </c>
    </row>
    <row r="16876" spans="1:8" x14ac:dyDescent="0.25">
      <c r="A16876" t="s">
        <v>5910</v>
      </c>
      <c r="B16876" t="s">
        <v>886</v>
      </c>
      <c r="C16876">
        <v>0.18279999999999999</v>
      </c>
      <c r="D16876">
        <v>-391.87112426757813</v>
      </c>
      <c r="E16876">
        <v>2245</v>
      </c>
      <c r="F16876">
        <v>1853.1288757324221</v>
      </c>
      <c r="G16876">
        <v>1761.728875732422</v>
      </c>
      <c r="H16876">
        <v>1761.728875732422</v>
      </c>
    </row>
    <row r="16877" spans="1:8" x14ac:dyDescent="0.25">
      <c r="A16877" t="s">
        <v>6110</v>
      </c>
      <c r="B16877" t="s">
        <v>276</v>
      </c>
      <c r="C16877">
        <v>0.65129999999999999</v>
      </c>
      <c r="D16877">
        <v>157.52934265136719</v>
      </c>
      <c r="E16877">
        <v>2245</v>
      </c>
      <c r="F16877">
        <v>2087.4706420898442</v>
      </c>
      <c r="G16877">
        <v>1761.8206573486329</v>
      </c>
      <c r="H16877">
        <v>1761.8206573486329</v>
      </c>
    </row>
    <row r="16878" spans="1:8" x14ac:dyDescent="0.25">
      <c r="A16878" t="s">
        <v>6110</v>
      </c>
      <c r="B16878" t="s">
        <v>301</v>
      </c>
      <c r="C16878">
        <v>0.65129999999999999</v>
      </c>
      <c r="D16878">
        <v>157.52934265136719</v>
      </c>
      <c r="E16878">
        <v>2245</v>
      </c>
      <c r="F16878">
        <v>2087.4706420898442</v>
      </c>
      <c r="G16878">
        <v>1761.8206573486329</v>
      </c>
      <c r="H16878">
        <v>1761.8206573486329</v>
      </c>
    </row>
    <row r="16879" spans="1:8" x14ac:dyDescent="0.25">
      <c r="A16879" t="s">
        <v>6014</v>
      </c>
      <c r="B16879" t="s">
        <v>1297</v>
      </c>
      <c r="C16879">
        <v>0.3856</v>
      </c>
      <c r="D16879">
        <v>289.38711547851563</v>
      </c>
      <c r="E16879">
        <v>2245</v>
      </c>
      <c r="F16879">
        <v>1955.612854003906</v>
      </c>
      <c r="G16879">
        <v>1762.812884521484</v>
      </c>
      <c r="H16879">
        <v>1762.812884521484</v>
      </c>
    </row>
    <row r="16880" spans="1:8" x14ac:dyDescent="0.25">
      <c r="A16880" t="s">
        <v>6014</v>
      </c>
      <c r="B16880" t="s">
        <v>1249</v>
      </c>
      <c r="C16880">
        <v>0.38550000000000001</v>
      </c>
      <c r="D16880">
        <v>289.38711547851563</v>
      </c>
      <c r="E16880">
        <v>2245</v>
      </c>
      <c r="F16880">
        <v>1955.612854003906</v>
      </c>
      <c r="G16880">
        <v>1762.8628845214839</v>
      </c>
      <c r="H16880">
        <v>1762.8628845214839</v>
      </c>
    </row>
    <row r="16881" spans="1:8" x14ac:dyDescent="0.25">
      <c r="A16881" t="s">
        <v>5968</v>
      </c>
      <c r="B16881" t="s">
        <v>1293</v>
      </c>
      <c r="C16881">
        <v>0.31919999999999998</v>
      </c>
      <c r="D16881">
        <v>321.86480712890619</v>
      </c>
      <c r="E16881">
        <v>2245</v>
      </c>
      <c r="F16881">
        <v>1923.135192871094</v>
      </c>
      <c r="G16881">
        <v>1763.5351928710941</v>
      </c>
      <c r="H16881">
        <v>1763.5351928710941</v>
      </c>
    </row>
    <row r="16882" spans="1:8" x14ac:dyDescent="0.25">
      <c r="A16882" t="s">
        <v>5968</v>
      </c>
      <c r="B16882" t="s">
        <v>1299</v>
      </c>
      <c r="C16882">
        <v>0.31900000000000001</v>
      </c>
      <c r="D16882">
        <v>321.86480712890619</v>
      </c>
      <c r="E16882">
        <v>2245</v>
      </c>
      <c r="F16882">
        <v>1923.135192871094</v>
      </c>
      <c r="G16882">
        <v>1763.635192871094</v>
      </c>
      <c r="H16882">
        <v>1763.635192871094</v>
      </c>
    </row>
    <row r="16883" spans="1:8" x14ac:dyDescent="0.25">
      <c r="A16883" t="s">
        <v>5968</v>
      </c>
      <c r="B16883" t="s">
        <v>1289</v>
      </c>
      <c r="C16883">
        <v>0.31819999999999998</v>
      </c>
      <c r="D16883">
        <v>321.86480712890619</v>
      </c>
      <c r="E16883">
        <v>2245</v>
      </c>
      <c r="F16883">
        <v>1923.135192871094</v>
      </c>
      <c r="G16883">
        <v>1764.0351928710941</v>
      </c>
      <c r="H16883">
        <v>1764.0351928710941</v>
      </c>
    </row>
    <row r="16884" spans="1:8" x14ac:dyDescent="0.25">
      <c r="A16884" t="s">
        <v>5855</v>
      </c>
      <c r="B16884" t="s">
        <v>1905</v>
      </c>
      <c r="C16884">
        <v>0.11360000000000001</v>
      </c>
      <c r="D16884">
        <v>-424.10025024414063</v>
      </c>
      <c r="E16884">
        <v>2245</v>
      </c>
      <c r="F16884">
        <v>1820.8997497558589</v>
      </c>
      <c r="G16884">
        <v>1764.099749755859</v>
      </c>
      <c r="H16884">
        <v>1764.099749755859</v>
      </c>
    </row>
    <row r="16885" spans="1:8" x14ac:dyDescent="0.25">
      <c r="A16885" t="s">
        <v>5880</v>
      </c>
      <c r="B16885" t="s">
        <v>1858</v>
      </c>
      <c r="C16885">
        <v>0.1474</v>
      </c>
      <c r="D16885">
        <v>407.03634643554688</v>
      </c>
      <c r="E16885">
        <v>2245</v>
      </c>
      <c r="F16885">
        <v>1837.9636535644529</v>
      </c>
      <c r="G16885">
        <v>1764.2636535644531</v>
      </c>
      <c r="H16885">
        <v>1764.2636535644531</v>
      </c>
    </row>
    <row r="16886" spans="1:8" x14ac:dyDescent="0.25">
      <c r="A16886" t="s">
        <v>5968</v>
      </c>
      <c r="B16886" t="s">
        <v>1291</v>
      </c>
      <c r="C16886">
        <v>0.31619999999999998</v>
      </c>
      <c r="D16886">
        <v>321.86480712890619</v>
      </c>
      <c r="E16886">
        <v>2245</v>
      </c>
      <c r="F16886">
        <v>1923.135192871094</v>
      </c>
      <c r="G16886">
        <v>1765.0351928710941</v>
      </c>
      <c r="H16886">
        <v>1765.0351928710941</v>
      </c>
    </row>
    <row r="16887" spans="1:8" x14ac:dyDescent="0.25">
      <c r="A16887" t="s">
        <v>5514</v>
      </c>
      <c r="B16887" t="s">
        <v>221</v>
      </c>
      <c r="C16887">
        <v>-0.25019999999999998</v>
      </c>
      <c r="D16887">
        <v>604.75115966796875</v>
      </c>
      <c r="E16887">
        <v>2245</v>
      </c>
      <c r="F16887">
        <v>1640.248840332031</v>
      </c>
      <c r="G16887">
        <v>1765.3488403320309</v>
      </c>
      <c r="H16887">
        <v>1765.3488403320309</v>
      </c>
    </row>
    <row r="16888" spans="1:8" x14ac:dyDescent="0.25">
      <c r="A16888" t="s">
        <v>5957</v>
      </c>
      <c r="B16888" t="s">
        <v>1187</v>
      </c>
      <c r="C16888">
        <v>0.30170000000000002</v>
      </c>
      <c r="D16888">
        <v>328.5384521484375</v>
      </c>
      <c r="E16888">
        <v>2245</v>
      </c>
      <c r="F16888">
        <v>1916.461547851562</v>
      </c>
      <c r="G16888">
        <v>1765.611547851563</v>
      </c>
      <c r="H16888">
        <v>1765.611547851563</v>
      </c>
    </row>
    <row r="16889" spans="1:8" x14ac:dyDescent="0.25">
      <c r="A16889" t="s">
        <v>5855</v>
      </c>
      <c r="B16889" t="s">
        <v>1892</v>
      </c>
      <c r="C16889">
        <v>0.11020000000000001</v>
      </c>
      <c r="D16889">
        <v>-424.10025024414063</v>
      </c>
      <c r="E16889">
        <v>2245</v>
      </c>
      <c r="F16889">
        <v>1820.8997497558589</v>
      </c>
      <c r="G16889">
        <v>1765.799749755859</v>
      </c>
      <c r="H16889">
        <v>1765.799749755859</v>
      </c>
    </row>
    <row r="16890" spans="1:8" x14ac:dyDescent="0.25">
      <c r="A16890" t="s">
        <v>5968</v>
      </c>
      <c r="B16890" t="s">
        <v>1287</v>
      </c>
      <c r="C16890">
        <v>0.31330000000000002</v>
      </c>
      <c r="D16890">
        <v>321.86480712890619</v>
      </c>
      <c r="E16890">
        <v>2245</v>
      </c>
      <c r="F16890">
        <v>1923.135192871094</v>
      </c>
      <c r="G16890">
        <v>1766.4851928710939</v>
      </c>
      <c r="H16890">
        <v>1766.4851928710939</v>
      </c>
    </row>
    <row r="16891" spans="1:8" x14ac:dyDescent="0.25">
      <c r="A16891" t="s">
        <v>6110</v>
      </c>
      <c r="B16891" t="s">
        <v>299</v>
      </c>
      <c r="C16891">
        <v>0.64090000000000003</v>
      </c>
      <c r="D16891">
        <v>157.52934265136719</v>
      </c>
      <c r="E16891">
        <v>2245</v>
      </c>
      <c r="F16891">
        <v>2087.4706420898442</v>
      </c>
      <c r="G16891">
        <v>1767.020657348633</v>
      </c>
      <c r="H16891">
        <v>1767.020657348633</v>
      </c>
    </row>
    <row r="16892" spans="1:8" x14ac:dyDescent="0.25">
      <c r="A16892" t="s">
        <v>5968</v>
      </c>
      <c r="B16892" t="s">
        <v>1218</v>
      </c>
      <c r="C16892">
        <v>0.31069999999999998</v>
      </c>
      <c r="D16892">
        <v>321.86480712890619</v>
      </c>
      <c r="E16892">
        <v>2245</v>
      </c>
      <c r="F16892">
        <v>1923.135192871094</v>
      </c>
      <c r="G16892">
        <v>1767.7851928710941</v>
      </c>
      <c r="H16892">
        <v>1767.7851928710941</v>
      </c>
    </row>
    <row r="16893" spans="1:8" x14ac:dyDescent="0.25">
      <c r="A16893" t="s">
        <v>5915</v>
      </c>
      <c r="B16893" t="s">
        <v>983</v>
      </c>
      <c r="C16893">
        <v>0.1893</v>
      </c>
      <c r="D16893">
        <v>-382.19760131835938</v>
      </c>
      <c r="E16893">
        <v>2245</v>
      </c>
      <c r="F16893">
        <v>1862.8023986816411</v>
      </c>
      <c r="G16893">
        <v>1768.152398681641</v>
      </c>
      <c r="H16893">
        <v>1768.152398681641</v>
      </c>
    </row>
    <row r="16894" spans="1:8" x14ac:dyDescent="0.25">
      <c r="A16894" t="s">
        <v>5915</v>
      </c>
      <c r="B16894" t="s">
        <v>1195</v>
      </c>
      <c r="C16894">
        <v>0.1893</v>
      </c>
      <c r="D16894">
        <v>-382.19760131835938</v>
      </c>
      <c r="E16894">
        <v>2245</v>
      </c>
      <c r="F16894">
        <v>1862.8023986816411</v>
      </c>
      <c r="G16894">
        <v>1768.152398681641</v>
      </c>
      <c r="H16894">
        <v>1768.152398681641</v>
      </c>
    </row>
    <row r="16895" spans="1:8" x14ac:dyDescent="0.25">
      <c r="A16895" t="s">
        <v>5968</v>
      </c>
      <c r="B16895" t="s">
        <v>1221</v>
      </c>
      <c r="C16895">
        <v>0.30980000000000002</v>
      </c>
      <c r="D16895">
        <v>321.86480712890619</v>
      </c>
      <c r="E16895">
        <v>2245</v>
      </c>
      <c r="F16895">
        <v>1923.135192871094</v>
      </c>
      <c r="G16895">
        <v>1768.2351928710939</v>
      </c>
      <c r="H16895">
        <v>1768.2351928710939</v>
      </c>
    </row>
    <row r="16896" spans="1:8" x14ac:dyDescent="0.25">
      <c r="A16896" t="s">
        <v>6110</v>
      </c>
      <c r="B16896" t="s">
        <v>297</v>
      </c>
      <c r="C16896">
        <v>0.63729999999999998</v>
      </c>
      <c r="D16896">
        <v>157.52934265136719</v>
      </c>
      <c r="E16896">
        <v>2245</v>
      </c>
      <c r="F16896">
        <v>2087.4706420898442</v>
      </c>
      <c r="G16896">
        <v>1768.8206573486329</v>
      </c>
      <c r="H16896">
        <v>1768.8206573486329</v>
      </c>
    </row>
    <row r="16897" spans="1:8" x14ac:dyDescent="0.25">
      <c r="A16897" t="s">
        <v>5320</v>
      </c>
      <c r="B16897" t="s">
        <v>1289</v>
      </c>
      <c r="C16897">
        <v>-0.40710000000000002</v>
      </c>
      <c r="D16897">
        <v>679.499267578125</v>
      </c>
      <c r="E16897">
        <v>2245</v>
      </c>
      <c r="F16897">
        <v>1565.500671386719</v>
      </c>
      <c r="G16897">
        <v>1769.050732421875</v>
      </c>
      <c r="H16897">
        <v>1769.050732421875</v>
      </c>
    </row>
    <row r="16898" spans="1:8" x14ac:dyDescent="0.25">
      <c r="A16898" t="s">
        <v>5910</v>
      </c>
      <c r="B16898" t="s">
        <v>1177</v>
      </c>
      <c r="C16898">
        <v>0.1676</v>
      </c>
      <c r="D16898">
        <v>-391.87112426757813</v>
      </c>
      <c r="E16898">
        <v>2245</v>
      </c>
      <c r="F16898">
        <v>1853.1288757324221</v>
      </c>
      <c r="G16898">
        <v>1769.3288757324219</v>
      </c>
      <c r="H16898">
        <v>1769.3288757324219</v>
      </c>
    </row>
    <row r="16899" spans="1:8" x14ac:dyDescent="0.25">
      <c r="A16899" t="s">
        <v>5320</v>
      </c>
      <c r="B16899" t="s">
        <v>1299</v>
      </c>
      <c r="C16899">
        <v>-0.40799999999999997</v>
      </c>
      <c r="D16899">
        <v>679.499267578125</v>
      </c>
      <c r="E16899">
        <v>2245</v>
      </c>
      <c r="F16899">
        <v>1565.500671386719</v>
      </c>
      <c r="G16899">
        <v>1769.500732421875</v>
      </c>
      <c r="H16899">
        <v>1769.500732421875</v>
      </c>
    </row>
    <row r="16900" spans="1:8" x14ac:dyDescent="0.25">
      <c r="A16900" t="s">
        <v>5320</v>
      </c>
      <c r="B16900" t="s">
        <v>1293</v>
      </c>
      <c r="C16900">
        <v>-0.40820000000000001</v>
      </c>
      <c r="D16900">
        <v>679.499267578125</v>
      </c>
      <c r="E16900">
        <v>2245</v>
      </c>
      <c r="F16900">
        <v>1565.500671386719</v>
      </c>
      <c r="G16900">
        <v>1769.6007324218749</v>
      </c>
      <c r="H16900">
        <v>1769.6007324218749</v>
      </c>
    </row>
    <row r="16901" spans="1:8" x14ac:dyDescent="0.25">
      <c r="A16901" t="s">
        <v>5851</v>
      </c>
      <c r="B16901" t="s">
        <v>5852</v>
      </c>
      <c r="C16901">
        <v>0.1</v>
      </c>
      <c r="D16901">
        <v>-425.12939453125</v>
      </c>
      <c r="E16901">
        <v>2245</v>
      </c>
      <c r="F16901">
        <v>1819.8705749511721</v>
      </c>
      <c r="G16901">
        <v>1769.87060546875</v>
      </c>
      <c r="H16901">
        <v>1769.87060546875</v>
      </c>
    </row>
    <row r="16902" spans="1:8" x14ac:dyDescent="0.25">
      <c r="A16902" t="s">
        <v>5855</v>
      </c>
      <c r="B16902" t="s">
        <v>5856</v>
      </c>
      <c r="C16902">
        <v>0.1</v>
      </c>
      <c r="D16902">
        <v>-424.10025024414063</v>
      </c>
      <c r="E16902">
        <v>2245</v>
      </c>
      <c r="F16902">
        <v>1820.8997497558589</v>
      </c>
      <c r="G16902">
        <v>1770.8997497558589</v>
      </c>
      <c r="H16902">
        <v>1770.8997497558589</v>
      </c>
    </row>
    <row r="16903" spans="1:8" x14ac:dyDescent="0.25">
      <c r="A16903" t="s">
        <v>5910</v>
      </c>
      <c r="B16903" t="s">
        <v>884</v>
      </c>
      <c r="C16903">
        <v>0.16400000000000001</v>
      </c>
      <c r="D16903">
        <v>-391.87112426757813</v>
      </c>
      <c r="E16903">
        <v>2245</v>
      </c>
      <c r="F16903">
        <v>1853.1288757324221</v>
      </c>
      <c r="G16903">
        <v>1771.1288757324221</v>
      </c>
      <c r="H16903">
        <v>1771.1288757324221</v>
      </c>
    </row>
    <row r="16904" spans="1:8" x14ac:dyDescent="0.25">
      <c r="A16904" t="s">
        <v>5857</v>
      </c>
      <c r="B16904" t="s">
        <v>5858</v>
      </c>
      <c r="C16904">
        <v>0.1</v>
      </c>
      <c r="D16904">
        <v>-178.25114440917969</v>
      </c>
      <c r="E16904">
        <v>2000</v>
      </c>
      <c r="F16904">
        <v>1821.7488555908201</v>
      </c>
      <c r="G16904">
        <v>1771.7488555908201</v>
      </c>
      <c r="H16904">
        <v>1771.7488555908201</v>
      </c>
    </row>
    <row r="16905" spans="1:8" x14ac:dyDescent="0.25">
      <c r="A16905" t="s">
        <v>5589</v>
      </c>
      <c r="B16905" t="s">
        <v>1248</v>
      </c>
      <c r="C16905">
        <v>-0.17829999999999999</v>
      </c>
      <c r="D16905">
        <v>-562.29998779296875</v>
      </c>
      <c r="E16905">
        <v>2245</v>
      </c>
      <c r="F16905">
        <v>1682.700073242188</v>
      </c>
      <c r="G16905">
        <v>1771.8500122070311</v>
      </c>
      <c r="H16905">
        <v>1771.8500122070311</v>
      </c>
    </row>
    <row r="16906" spans="1:8" x14ac:dyDescent="0.25">
      <c r="A16906" t="s">
        <v>5589</v>
      </c>
      <c r="B16906" t="s">
        <v>1298</v>
      </c>
      <c r="C16906">
        <v>-0.17829999999999999</v>
      </c>
      <c r="D16906">
        <v>-562.29998779296875</v>
      </c>
      <c r="E16906">
        <v>2245</v>
      </c>
      <c r="F16906">
        <v>1682.700073242188</v>
      </c>
      <c r="G16906">
        <v>1771.8500122070311</v>
      </c>
      <c r="H16906">
        <v>1771.8500122070311</v>
      </c>
    </row>
    <row r="16907" spans="1:8" x14ac:dyDescent="0.25">
      <c r="A16907" t="s">
        <v>5091</v>
      </c>
      <c r="B16907" t="s">
        <v>1179</v>
      </c>
      <c r="C16907">
        <v>-0.61850000000000005</v>
      </c>
      <c r="D16907">
        <v>-780.65380859375</v>
      </c>
      <c r="E16907">
        <v>2245</v>
      </c>
      <c r="F16907">
        <v>1464.34619140625</v>
      </c>
      <c r="G16907">
        <v>1773.59619140625</v>
      </c>
      <c r="H16907">
        <v>1773.59619140625</v>
      </c>
    </row>
    <row r="16908" spans="1:8" x14ac:dyDescent="0.25">
      <c r="A16908" t="s">
        <v>5320</v>
      </c>
      <c r="B16908" t="s">
        <v>1291</v>
      </c>
      <c r="C16908">
        <v>-0.41620000000000001</v>
      </c>
      <c r="D16908">
        <v>679.499267578125</v>
      </c>
      <c r="E16908">
        <v>2245</v>
      </c>
      <c r="F16908">
        <v>1565.500671386719</v>
      </c>
      <c r="G16908">
        <v>1773.6007324218749</v>
      </c>
      <c r="H16908">
        <v>1773.6007324218749</v>
      </c>
    </row>
    <row r="16909" spans="1:8" x14ac:dyDescent="0.25">
      <c r="A16909" t="s">
        <v>5861</v>
      </c>
      <c r="B16909" t="s">
        <v>5862</v>
      </c>
      <c r="C16909">
        <v>0.1</v>
      </c>
      <c r="D16909">
        <v>420.78451538085938</v>
      </c>
      <c r="E16909">
        <v>2245</v>
      </c>
      <c r="F16909">
        <v>1824.2154846191411</v>
      </c>
      <c r="G16909">
        <v>1774.2154846191411</v>
      </c>
      <c r="H16909">
        <v>1774.2154846191411</v>
      </c>
    </row>
    <row r="16910" spans="1:8" x14ac:dyDescent="0.25">
      <c r="A16910" t="s">
        <v>5893</v>
      </c>
      <c r="B16910" t="s">
        <v>949</v>
      </c>
      <c r="C16910">
        <v>0.13819999999999999</v>
      </c>
      <c r="D16910">
        <v>156.29701232910159</v>
      </c>
      <c r="E16910">
        <v>2000</v>
      </c>
      <c r="F16910">
        <v>1843.702987670898</v>
      </c>
      <c r="G16910">
        <v>1774.602987670899</v>
      </c>
      <c r="H16910">
        <v>1774.602987670899</v>
      </c>
    </row>
    <row r="16911" spans="1:8" x14ac:dyDescent="0.25">
      <c r="A16911" t="s">
        <v>5893</v>
      </c>
      <c r="B16911" t="s">
        <v>951</v>
      </c>
      <c r="C16911">
        <v>0.13789999999999999</v>
      </c>
      <c r="D16911">
        <v>156.29701232910159</v>
      </c>
      <c r="E16911">
        <v>2000</v>
      </c>
      <c r="F16911">
        <v>1843.702987670898</v>
      </c>
      <c r="G16911">
        <v>1774.7529876708979</v>
      </c>
      <c r="H16911">
        <v>1774.7529876708979</v>
      </c>
    </row>
    <row r="16912" spans="1:8" x14ac:dyDescent="0.25">
      <c r="A16912" t="s">
        <v>5921</v>
      </c>
      <c r="B16912" t="s">
        <v>973</v>
      </c>
      <c r="C16912">
        <v>0.17860000000000001</v>
      </c>
      <c r="D16912">
        <v>-135.50732421875</v>
      </c>
      <c r="E16912">
        <v>2000</v>
      </c>
      <c r="F16912">
        <v>1864.49267578125</v>
      </c>
      <c r="G16912">
        <v>1775.19267578125</v>
      </c>
      <c r="H16912">
        <v>1775.19267578125</v>
      </c>
    </row>
    <row r="16913" spans="1:8" x14ac:dyDescent="0.25">
      <c r="A16913" t="s">
        <v>5921</v>
      </c>
      <c r="B16913" t="s">
        <v>962</v>
      </c>
      <c r="C16913">
        <v>0.1774</v>
      </c>
      <c r="D16913">
        <v>-135.50732421875</v>
      </c>
      <c r="E16913">
        <v>2000</v>
      </c>
      <c r="F16913">
        <v>1864.49267578125</v>
      </c>
      <c r="G16913">
        <v>1775.79267578125</v>
      </c>
      <c r="H16913">
        <v>1775.79267578125</v>
      </c>
    </row>
    <row r="16914" spans="1:8" x14ac:dyDescent="0.25">
      <c r="A16914" t="s">
        <v>5893</v>
      </c>
      <c r="B16914" t="s">
        <v>971</v>
      </c>
      <c r="C16914">
        <v>0.13489999999999999</v>
      </c>
      <c r="D16914">
        <v>156.29701232910159</v>
      </c>
      <c r="E16914">
        <v>2000</v>
      </c>
      <c r="F16914">
        <v>1843.702987670898</v>
      </c>
      <c r="G16914">
        <v>1776.2529876708979</v>
      </c>
      <c r="H16914">
        <v>1776.2529876708979</v>
      </c>
    </row>
    <row r="16915" spans="1:8" x14ac:dyDescent="0.25">
      <c r="A16915" t="s">
        <v>5893</v>
      </c>
      <c r="B16915" t="s">
        <v>969</v>
      </c>
      <c r="C16915">
        <v>0.1343</v>
      </c>
      <c r="D16915">
        <v>156.29701232910159</v>
      </c>
      <c r="E16915">
        <v>2000</v>
      </c>
      <c r="F16915">
        <v>1843.702987670898</v>
      </c>
      <c r="G16915">
        <v>1776.5529876708979</v>
      </c>
      <c r="H16915">
        <v>1776.5529876708979</v>
      </c>
    </row>
    <row r="16916" spans="1:8" x14ac:dyDescent="0.25">
      <c r="A16916" t="s">
        <v>5893</v>
      </c>
      <c r="B16916" t="s">
        <v>970</v>
      </c>
      <c r="C16916">
        <v>0.1343</v>
      </c>
      <c r="D16916">
        <v>156.29701232910159</v>
      </c>
      <c r="E16916">
        <v>2000</v>
      </c>
      <c r="F16916">
        <v>1843.702987670898</v>
      </c>
      <c r="G16916">
        <v>1776.5529876708979</v>
      </c>
      <c r="H16916">
        <v>1776.5529876708979</v>
      </c>
    </row>
    <row r="16917" spans="1:8" x14ac:dyDescent="0.25">
      <c r="A16917" t="s">
        <v>5910</v>
      </c>
      <c r="B16917" t="s">
        <v>864</v>
      </c>
      <c r="C16917">
        <v>0.1525</v>
      </c>
      <c r="D16917">
        <v>-391.87112426757813</v>
      </c>
      <c r="E16917">
        <v>2245</v>
      </c>
      <c r="F16917">
        <v>1853.1288757324221</v>
      </c>
      <c r="G16917">
        <v>1776.8788757324221</v>
      </c>
      <c r="H16917">
        <v>1776.8788757324221</v>
      </c>
    </row>
    <row r="16918" spans="1:8" x14ac:dyDescent="0.25">
      <c r="A16918" t="s">
        <v>5910</v>
      </c>
      <c r="B16918" t="s">
        <v>898</v>
      </c>
      <c r="C16918">
        <v>0.1525</v>
      </c>
      <c r="D16918">
        <v>-391.87112426757813</v>
      </c>
      <c r="E16918">
        <v>2245</v>
      </c>
      <c r="F16918">
        <v>1853.1288757324221</v>
      </c>
      <c r="G16918">
        <v>1776.8788757324221</v>
      </c>
      <c r="H16918">
        <v>1776.8788757324221</v>
      </c>
    </row>
    <row r="16919" spans="1:8" x14ac:dyDescent="0.25">
      <c r="A16919" t="s">
        <v>5910</v>
      </c>
      <c r="B16919" t="s">
        <v>897</v>
      </c>
      <c r="C16919">
        <v>0.15229999999999999</v>
      </c>
      <c r="D16919">
        <v>-391.87112426757813</v>
      </c>
      <c r="E16919">
        <v>2245</v>
      </c>
      <c r="F16919">
        <v>1853.1288757324221</v>
      </c>
      <c r="G16919">
        <v>1776.978875732422</v>
      </c>
      <c r="H16919">
        <v>1776.978875732422</v>
      </c>
    </row>
    <row r="16920" spans="1:8" x14ac:dyDescent="0.25">
      <c r="A16920" t="s">
        <v>5893</v>
      </c>
      <c r="B16920" t="s">
        <v>947</v>
      </c>
      <c r="C16920">
        <v>0.1331</v>
      </c>
      <c r="D16920">
        <v>156.29701232910159</v>
      </c>
      <c r="E16920">
        <v>2000</v>
      </c>
      <c r="F16920">
        <v>1843.702987670898</v>
      </c>
      <c r="G16920">
        <v>1777.152987670898</v>
      </c>
      <c r="H16920">
        <v>1777.152987670898</v>
      </c>
    </row>
    <row r="16921" spans="1:8" x14ac:dyDescent="0.25">
      <c r="A16921" t="s">
        <v>5910</v>
      </c>
      <c r="B16921" t="s">
        <v>857</v>
      </c>
      <c r="C16921">
        <v>0.1517</v>
      </c>
      <c r="D16921">
        <v>-391.87112426757813</v>
      </c>
      <c r="E16921">
        <v>2245</v>
      </c>
      <c r="F16921">
        <v>1853.1288757324221</v>
      </c>
      <c r="G16921">
        <v>1777.278875732422</v>
      </c>
      <c r="H16921">
        <v>1777.278875732422</v>
      </c>
    </row>
    <row r="16922" spans="1:8" x14ac:dyDescent="0.25">
      <c r="A16922" t="s">
        <v>5910</v>
      </c>
      <c r="B16922" t="s">
        <v>867</v>
      </c>
      <c r="C16922">
        <v>0.1517</v>
      </c>
      <c r="D16922">
        <v>-391.87112426757813</v>
      </c>
      <c r="E16922">
        <v>2245</v>
      </c>
      <c r="F16922">
        <v>1853.1288757324221</v>
      </c>
      <c r="G16922">
        <v>1777.278875732422</v>
      </c>
      <c r="H16922">
        <v>1777.278875732422</v>
      </c>
    </row>
    <row r="16923" spans="1:8" x14ac:dyDescent="0.25">
      <c r="A16923" t="s">
        <v>5910</v>
      </c>
      <c r="B16923" t="s">
        <v>866</v>
      </c>
      <c r="C16923">
        <v>0.15160000000000001</v>
      </c>
      <c r="D16923">
        <v>-391.87112426757813</v>
      </c>
      <c r="E16923">
        <v>2245</v>
      </c>
      <c r="F16923">
        <v>1853.1288757324221</v>
      </c>
      <c r="G16923">
        <v>1777.3288757324219</v>
      </c>
      <c r="H16923">
        <v>1777.3288757324219</v>
      </c>
    </row>
    <row r="16924" spans="1:8" x14ac:dyDescent="0.25">
      <c r="A16924" t="s">
        <v>5910</v>
      </c>
      <c r="B16924" t="s">
        <v>896</v>
      </c>
      <c r="C16924">
        <v>0.15160000000000001</v>
      </c>
      <c r="D16924">
        <v>-391.87112426757813</v>
      </c>
      <c r="E16924">
        <v>2245</v>
      </c>
      <c r="F16924">
        <v>1853.1288757324221</v>
      </c>
      <c r="G16924">
        <v>1777.3288757324219</v>
      </c>
      <c r="H16924">
        <v>1777.3288757324219</v>
      </c>
    </row>
    <row r="16925" spans="1:8" x14ac:dyDescent="0.25">
      <c r="A16925" t="s">
        <v>5910</v>
      </c>
      <c r="B16925" t="s">
        <v>863</v>
      </c>
      <c r="C16925">
        <v>0.1515</v>
      </c>
      <c r="D16925">
        <v>-391.87112426757813</v>
      </c>
      <c r="E16925">
        <v>2245</v>
      </c>
      <c r="F16925">
        <v>1853.1288757324221</v>
      </c>
      <c r="G16925">
        <v>1777.3788757324221</v>
      </c>
      <c r="H16925">
        <v>1777.3788757324221</v>
      </c>
    </row>
    <row r="16926" spans="1:8" x14ac:dyDescent="0.25">
      <c r="A16926" t="s">
        <v>5910</v>
      </c>
      <c r="B16926" t="s">
        <v>899</v>
      </c>
      <c r="C16926">
        <v>0.1515</v>
      </c>
      <c r="D16926">
        <v>-391.87112426757813</v>
      </c>
      <c r="E16926">
        <v>2245</v>
      </c>
      <c r="F16926">
        <v>1853.1288757324221</v>
      </c>
      <c r="G16926">
        <v>1777.3788757324221</v>
      </c>
      <c r="H16926">
        <v>1777.3788757324221</v>
      </c>
    </row>
    <row r="16927" spans="1:8" x14ac:dyDescent="0.25">
      <c r="A16927" t="s">
        <v>5910</v>
      </c>
      <c r="B16927" t="s">
        <v>894</v>
      </c>
      <c r="C16927">
        <v>0.15140000000000001</v>
      </c>
      <c r="D16927">
        <v>-391.87112426757813</v>
      </c>
      <c r="E16927">
        <v>2245</v>
      </c>
      <c r="F16927">
        <v>1853.1288757324221</v>
      </c>
      <c r="G16927">
        <v>1777.4288757324221</v>
      </c>
      <c r="H16927">
        <v>1777.4288757324221</v>
      </c>
    </row>
    <row r="16928" spans="1:8" x14ac:dyDescent="0.25">
      <c r="A16928" t="s">
        <v>5320</v>
      </c>
      <c r="B16928" t="s">
        <v>1287</v>
      </c>
      <c r="C16928">
        <v>-0.42399999999999999</v>
      </c>
      <c r="D16928">
        <v>679.499267578125</v>
      </c>
      <c r="E16928">
        <v>2245</v>
      </c>
      <c r="F16928">
        <v>1565.500671386719</v>
      </c>
      <c r="G16928">
        <v>1777.500732421875</v>
      </c>
      <c r="H16928">
        <v>1777.500732421875</v>
      </c>
    </row>
    <row r="16929" spans="1:8" x14ac:dyDescent="0.25">
      <c r="A16929" t="s">
        <v>5910</v>
      </c>
      <c r="B16929" t="s">
        <v>1179</v>
      </c>
      <c r="C16929">
        <v>0.1507</v>
      </c>
      <c r="D16929">
        <v>-391.87112426757813</v>
      </c>
      <c r="E16929">
        <v>2245</v>
      </c>
      <c r="F16929">
        <v>1853.1288757324221</v>
      </c>
      <c r="G16929">
        <v>1777.778875732422</v>
      </c>
      <c r="H16929">
        <v>1777.778875732422</v>
      </c>
    </row>
    <row r="16930" spans="1:8" x14ac:dyDescent="0.25">
      <c r="A16930" t="s">
        <v>5910</v>
      </c>
      <c r="B16930" t="s">
        <v>859</v>
      </c>
      <c r="C16930">
        <v>0.15049999999999999</v>
      </c>
      <c r="D16930">
        <v>-391.87112426757813</v>
      </c>
      <c r="E16930">
        <v>2245</v>
      </c>
      <c r="F16930">
        <v>1853.1288757324221</v>
      </c>
      <c r="G16930">
        <v>1777.8788757324221</v>
      </c>
      <c r="H16930">
        <v>1777.8788757324221</v>
      </c>
    </row>
    <row r="16931" spans="1:8" x14ac:dyDescent="0.25">
      <c r="A16931" t="s">
        <v>6036</v>
      </c>
      <c r="B16931" t="s">
        <v>1251</v>
      </c>
      <c r="C16931">
        <v>0.42830000000000001</v>
      </c>
      <c r="D16931">
        <v>252.9071044921875</v>
      </c>
      <c r="E16931">
        <v>2245</v>
      </c>
      <c r="F16931">
        <v>1992.092910766602</v>
      </c>
      <c r="G16931">
        <v>1777.942895507812</v>
      </c>
      <c r="H16931">
        <v>1777.942895507812</v>
      </c>
    </row>
    <row r="16932" spans="1:8" x14ac:dyDescent="0.25">
      <c r="A16932" t="s">
        <v>5649</v>
      </c>
      <c r="B16932" t="s">
        <v>1259</v>
      </c>
      <c r="C16932">
        <v>-0.10829999999999999</v>
      </c>
      <c r="D16932">
        <v>-521.09808349609375</v>
      </c>
      <c r="E16932">
        <v>2245</v>
      </c>
      <c r="F16932">
        <v>1723.901916503906</v>
      </c>
      <c r="G16932">
        <v>1778.0519165039061</v>
      </c>
      <c r="H16932">
        <v>1778.0519165039061</v>
      </c>
    </row>
    <row r="16933" spans="1:8" x14ac:dyDescent="0.25">
      <c r="A16933" t="s">
        <v>5910</v>
      </c>
      <c r="B16933" t="s">
        <v>890</v>
      </c>
      <c r="C16933">
        <v>0.15010000000000001</v>
      </c>
      <c r="D16933">
        <v>-391.87112426757813</v>
      </c>
      <c r="E16933">
        <v>2245</v>
      </c>
      <c r="F16933">
        <v>1853.1288757324221</v>
      </c>
      <c r="G16933">
        <v>1778.0788757324219</v>
      </c>
      <c r="H16933">
        <v>1778.0788757324219</v>
      </c>
    </row>
    <row r="16934" spans="1:8" x14ac:dyDescent="0.25">
      <c r="A16934" t="s">
        <v>5910</v>
      </c>
      <c r="B16934" t="s">
        <v>855</v>
      </c>
      <c r="C16934">
        <v>0.14990000000000001</v>
      </c>
      <c r="D16934">
        <v>-391.87112426757813</v>
      </c>
      <c r="E16934">
        <v>2245</v>
      </c>
      <c r="F16934">
        <v>1853.1288757324221</v>
      </c>
      <c r="G16934">
        <v>1778.1788757324221</v>
      </c>
      <c r="H16934">
        <v>1778.1788757324221</v>
      </c>
    </row>
    <row r="16935" spans="1:8" x14ac:dyDescent="0.25">
      <c r="A16935" t="s">
        <v>5910</v>
      </c>
      <c r="B16935" t="s">
        <v>874</v>
      </c>
      <c r="C16935">
        <v>0.1497</v>
      </c>
      <c r="D16935">
        <v>-391.87112426757813</v>
      </c>
      <c r="E16935">
        <v>2245</v>
      </c>
      <c r="F16935">
        <v>1853.1288757324221</v>
      </c>
      <c r="G16935">
        <v>1778.278875732422</v>
      </c>
      <c r="H16935">
        <v>1778.278875732422</v>
      </c>
    </row>
    <row r="16936" spans="1:8" x14ac:dyDescent="0.25">
      <c r="A16936" t="s">
        <v>5910</v>
      </c>
      <c r="B16936" t="s">
        <v>861</v>
      </c>
      <c r="C16936">
        <v>0.14949999999999999</v>
      </c>
      <c r="D16936">
        <v>-391.87112426757813</v>
      </c>
      <c r="E16936">
        <v>2245</v>
      </c>
      <c r="F16936">
        <v>1853.1288757324221</v>
      </c>
      <c r="G16936">
        <v>1778.3788757324221</v>
      </c>
      <c r="H16936">
        <v>1778.3788757324221</v>
      </c>
    </row>
    <row r="16937" spans="1:8" x14ac:dyDescent="0.25">
      <c r="A16937" t="s">
        <v>5204</v>
      </c>
      <c r="B16937" t="s">
        <v>129</v>
      </c>
      <c r="C16937">
        <v>-0.51770000000000005</v>
      </c>
      <c r="D16937">
        <v>725.34515380859375</v>
      </c>
      <c r="E16937">
        <v>2245</v>
      </c>
      <c r="F16937">
        <v>1519.654846191406</v>
      </c>
      <c r="G16937">
        <v>1778.5048461914059</v>
      </c>
      <c r="H16937">
        <v>1778.5048461914059</v>
      </c>
    </row>
    <row r="16938" spans="1:8" x14ac:dyDescent="0.25">
      <c r="A16938" t="s">
        <v>5864</v>
      </c>
      <c r="B16938" t="s">
        <v>5865</v>
      </c>
      <c r="C16938">
        <v>0.1</v>
      </c>
      <c r="D16938">
        <v>416.26181030273438</v>
      </c>
      <c r="E16938">
        <v>2245</v>
      </c>
      <c r="F16938">
        <v>1828.7381896972649</v>
      </c>
      <c r="G16938">
        <v>1778.7381896972661</v>
      </c>
      <c r="H16938">
        <v>1778.7381896972661</v>
      </c>
    </row>
    <row r="16939" spans="1:8" x14ac:dyDescent="0.25">
      <c r="A16939" t="s">
        <v>5160</v>
      </c>
      <c r="B16939" t="s">
        <v>16</v>
      </c>
      <c r="C16939">
        <v>-0.57310000000000005</v>
      </c>
      <c r="D16939">
        <v>-752.3485107421875</v>
      </c>
      <c r="E16939">
        <v>2245</v>
      </c>
      <c r="F16939">
        <v>1492.651489257812</v>
      </c>
      <c r="G16939">
        <v>1779.201489257812</v>
      </c>
      <c r="H16939">
        <v>1779.201489257812</v>
      </c>
    </row>
    <row r="16940" spans="1:8" x14ac:dyDescent="0.25">
      <c r="A16940" t="s">
        <v>5392</v>
      </c>
      <c r="B16940" t="s">
        <v>917</v>
      </c>
      <c r="C16940">
        <v>-0.38340000000000002</v>
      </c>
      <c r="D16940">
        <v>656.88739013671875</v>
      </c>
      <c r="E16940">
        <v>2245</v>
      </c>
      <c r="F16940">
        <v>1588.112670898438</v>
      </c>
      <c r="G16940">
        <v>1779.8126098632811</v>
      </c>
      <c r="H16940">
        <v>1779.8126098632811</v>
      </c>
    </row>
    <row r="16941" spans="1:8" x14ac:dyDescent="0.25">
      <c r="A16941" t="s">
        <v>5869</v>
      </c>
      <c r="B16941" t="s">
        <v>1854</v>
      </c>
      <c r="C16941">
        <v>0.10150000000000001</v>
      </c>
      <c r="D16941">
        <v>-414.37051391601563</v>
      </c>
      <c r="E16941">
        <v>2245</v>
      </c>
      <c r="F16941">
        <v>1830.629455566406</v>
      </c>
      <c r="G16941">
        <v>1779.8794860839839</v>
      </c>
      <c r="H16941">
        <v>1779.8794860839839</v>
      </c>
    </row>
    <row r="16942" spans="1:8" x14ac:dyDescent="0.25">
      <c r="A16942" t="s">
        <v>5392</v>
      </c>
      <c r="B16942" t="s">
        <v>916</v>
      </c>
      <c r="C16942">
        <v>-0.38390000000000002</v>
      </c>
      <c r="D16942">
        <v>656.88739013671875</v>
      </c>
      <c r="E16942">
        <v>2245</v>
      </c>
      <c r="F16942">
        <v>1588.112670898438</v>
      </c>
      <c r="G16942">
        <v>1780.0626098632811</v>
      </c>
      <c r="H16942">
        <v>1780.0626098632811</v>
      </c>
    </row>
    <row r="16943" spans="1:8" x14ac:dyDescent="0.25">
      <c r="A16943" t="s">
        <v>5869</v>
      </c>
      <c r="B16943" t="s">
        <v>5870</v>
      </c>
      <c r="C16943">
        <v>0.1</v>
      </c>
      <c r="D16943">
        <v>-414.37051391601563</v>
      </c>
      <c r="E16943">
        <v>2245</v>
      </c>
      <c r="F16943">
        <v>1830.629455566406</v>
      </c>
      <c r="G16943">
        <v>1780.6294860839839</v>
      </c>
      <c r="H16943">
        <v>1780.6294860839839</v>
      </c>
    </row>
    <row r="16944" spans="1:8" x14ac:dyDescent="0.25">
      <c r="A16944" t="s">
        <v>5320</v>
      </c>
      <c r="B16944" t="s">
        <v>1218</v>
      </c>
      <c r="C16944">
        <v>-0.43130000000000002</v>
      </c>
      <c r="D16944">
        <v>679.499267578125</v>
      </c>
      <c r="E16944">
        <v>2245</v>
      </c>
      <c r="F16944">
        <v>1565.500671386719</v>
      </c>
      <c r="G16944">
        <v>1781.1507324218751</v>
      </c>
      <c r="H16944">
        <v>1781.1507324218751</v>
      </c>
    </row>
    <row r="16945" spans="1:8" x14ac:dyDescent="0.25">
      <c r="A16945" t="s">
        <v>5669</v>
      </c>
      <c r="B16945" t="s">
        <v>1185</v>
      </c>
      <c r="C16945">
        <v>-0.1101</v>
      </c>
      <c r="D16945">
        <v>-518.52813720703125</v>
      </c>
      <c r="E16945">
        <v>2245</v>
      </c>
      <c r="F16945">
        <v>1726.471862792969</v>
      </c>
      <c r="G16945">
        <v>1781.5218627929689</v>
      </c>
      <c r="H16945">
        <v>1781.5218627929689</v>
      </c>
    </row>
    <row r="16946" spans="1:8" x14ac:dyDescent="0.25">
      <c r="A16946" t="s">
        <v>5910</v>
      </c>
      <c r="B16946" t="s">
        <v>1155</v>
      </c>
      <c r="C16946">
        <v>0.14319999999999999</v>
      </c>
      <c r="D16946">
        <v>-391.87112426757813</v>
      </c>
      <c r="E16946">
        <v>2245</v>
      </c>
      <c r="F16946">
        <v>1853.1288757324221</v>
      </c>
      <c r="G16946">
        <v>1781.528875732422</v>
      </c>
      <c r="H16946">
        <v>1781.528875732422</v>
      </c>
    </row>
    <row r="16947" spans="1:8" x14ac:dyDescent="0.25">
      <c r="A16947" t="s">
        <v>5910</v>
      </c>
      <c r="B16947" t="s">
        <v>900</v>
      </c>
      <c r="C16947">
        <v>0.14299999999999999</v>
      </c>
      <c r="D16947">
        <v>-391.87112426757813</v>
      </c>
      <c r="E16947">
        <v>2245</v>
      </c>
      <c r="F16947">
        <v>1853.1288757324221</v>
      </c>
      <c r="G16947">
        <v>1781.6288757324221</v>
      </c>
      <c r="H16947">
        <v>1781.6288757324221</v>
      </c>
    </row>
    <row r="16948" spans="1:8" x14ac:dyDescent="0.25">
      <c r="A16948" t="s">
        <v>5320</v>
      </c>
      <c r="B16948" t="s">
        <v>1221</v>
      </c>
      <c r="C16948">
        <v>-0.43230000000000002</v>
      </c>
      <c r="D16948">
        <v>679.499267578125</v>
      </c>
      <c r="E16948">
        <v>2245</v>
      </c>
      <c r="F16948">
        <v>1565.500671386719</v>
      </c>
      <c r="G16948">
        <v>1781.6507324218751</v>
      </c>
      <c r="H16948">
        <v>1781.6507324218751</v>
      </c>
    </row>
    <row r="16949" spans="1:8" x14ac:dyDescent="0.25">
      <c r="A16949" t="s">
        <v>5910</v>
      </c>
      <c r="B16949" t="s">
        <v>872</v>
      </c>
      <c r="C16949">
        <v>0.14249999999999999</v>
      </c>
      <c r="D16949">
        <v>-391.87112426757813</v>
      </c>
      <c r="E16949">
        <v>2245</v>
      </c>
      <c r="F16949">
        <v>1853.1288757324221</v>
      </c>
      <c r="G16949">
        <v>1781.8788757324221</v>
      </c>
      <c r="H16949">
        <v>1781.8788757324221</v>
      </c>
    </row>
    <row r="16950" spans="1:8" x14ac:dyDescent="0.25">
      <c r="A16950" t="s">
        <v>5910</v>
      </c>
      <c r="B16950" t="s">
        <v>888</v>
      </c>
      <c r="C16950">
        <v>0.14249999999999999</v>
      </c>
      <c r="D16950">
        <v>-391.87112426757813</v>
      </c>
      <c r="E16950">
        <v>2245</v>
      </c>
      <c r="F16950">
        <v>1853.1288757324221</v>
      </c>
      <c r="G16950">
        <v>1781.8788757324221</v>
      </c>
      <c r="H16950">
        <v>1781.8788757324221</v>
      </c>
    </row>
    <row r="16951" spans="1:8" x14ac:dyDescent="0.25">
      <c r="A16951" t="s">
        <v>5456</v>
      </c>
      <c r="B16951" t="s">
        <v>1225</v>
      </c>
      <c r="C16951">
        <v>-0.35260000000000002</v>
      </c>
      <c r="D16951">
        <v>639.350830078125</v>
      </c>
      <c r="E16951">
        <v>2245</v>
      </c>
      <c r="F16951">
        <v>1605.649108886719</v>
      </c>
      <c r="G16951">
        <v>1781.949169921875</v>
      </c>
      <c r="H16951">
        <v>1781.949169921875</v>
      </c>
    </row>
    <row r="16952" spans="1:8" x14ac:dyDescent="0.25">
      <c r="A16952" t="s">
        <v>5456</v>
      </c>
      <c r="B16952" t="s">
        <v>1228</v>
      </c>
      <c r="C16952">
        <v>-0.35320000000000001</v>
      </c>
      <c r="D16952">
        <v>639.350830078125</v>
      </c>
      <c r="E16952">
        <v>2245</v>
      </c>
      <c r="F16952">
        <v>1605.649108886719</v>
      </c>
      <c r="G16952">
        <v>1782.2491699218749</v>
      </c>
      <c r="H16952">
        <v>1782.2491699218749</v>
      </c>
    </row>
    <row r="16953" spans="1:8" x14ac:dyDescent="0.25">
      <c r="A16953" t="s">
        <v>5456</v>
      </c>
      <c r="B16953" t="s">
        <v>1239</v>
      </c>
      <c r="C16953">
        <v>-0.35320000000000001</v>
      </c>
      <c r="D16953">
        <v>639.350830078125</v>
      </c>
      <c r="E16953">
        <v>2245</v>
      </c>
      <c r="F16953">
        <v>1605.649108886719</v>
      </c>
      <c r="G16953">
        <v>1782.2491699218749</v>
      </c>
      <c r="H16953">
        <v>1782.2491699218749</v>
      </c>
    </row>
    <row r="16954" spans="1:8" x14ac:dyDescent="0.25">
      <c r="A16954" t="s">
        <v>5456</v>
      </c>
      <c r="B16954" t="s">
        <v>1227</v>
      </c>
      <c r="C16954">
        <v>-0.3533</v>
      </c>
      <c r="D16954">
        <v>639.350830078125</v>
      </c>
      <c r="E16954">
        <v>2245</v>
      </c>
      <c r="F16954">
        <v>1605.649108886719</v>
      </c>
      <c r="G16954">
        <v>1782.2991699218751</v>
      </c>
      <c r="H16954">
        <v>1782.2991699218751</v>
      </c>
    </row>
    <row r="16955" spans="1:8" x14ac:dyDescent="0.25">
      <c r="A16955" t="s">
        <v>5910</v>
      </c>
      <c r="B16955" t="s">
        <v>868</v>
      </c>
      <c r="C16955">
        <v>0.1416</v>
      </c>
      <c r="D16955">
        <v>-391.87112426757813</v>
      </c>
      <c r="E16955">
        <v>2245</v>
      </c>
      <c r="F16955">
        <v>1853.1288757324221</v>
      </c>
      <c r="G16955">
        <v>1782.3288757324219</v>
      </c>
      <c r="H16955">
        <v>1782.3288757324219</v>
      </c>
    </row>
    <row r="16956" spans="1:8" x14ac:dyDescent="0.25">
      <c r="A16956" t="s">
        <v>5910</v>
      </c>
      <c r="B16956" t="s">
        <v>870</v>
      </c>
      <c r="C16956">
        <v>0.1414</v>
      </c>
      <c r="D16956">
        <v>-391.87112426757813</v>
      </c>
      <c r="E16956">
        <v>2245</v>
      </c>
      <c r="F16956">
        <v>1853.1288757324221</v>
      </c>
      <c r="G16956">
        <v>1782.4288757324221</v>
      </c>
      <c r="H16956">
        <v>1782.4288757324221</v>
      </c>
    </row>
    <row r="16957" spans="1:8" x14ac:dyDescent="0.25">
      <c r="A16957" t="s">
        <v>5910</v>
      </c>
      <c r="B16957" t="s">
        <v>871</v>
      </c>
      <c r="C16957">
        <v>0.14130000000000001</v>
      </c>
      <c r="D16957">
        <v>-391.87112426757813</v>
      </c>
      <c r="E16957">
        <v>2245</v>
      </c>
      <c r="F16957">
        <v>1853.1288757324221</v>
      </c>
      <c r="G16957">
        <v>1782.478875732422</v>
      </c>
      <c r="H16957">
        <v>1782.478875732422</v>
      </c>
    </row>
    <row r="16958" spans="1:8" x14ac:dyDescent="0.25">
      <c r="A16958" t="s">
        <v>5910</v>
      </c>
      <c r="B16958" t="s">
        <v>901</v>
      </c>
      <c r="C16958">
        <v>0.13880000000000001</v>
      </c>
      <c r="D16958">
        <v>-391.87112426757813</v>
      </c>
      <c r="E16958">
        <v>2245</v>
      </c>
      <c r="F16958">
        <v>1853.1288757324221</v>
      </c>
      <c r="G16958">
        <v>1783.728875732422</v>
      </c>
      <c r="H16958">
        <v>1783.728875732422</v>
      </c>
    </row>
    <row r="16959" spans="1:8" x14ac:dyDescent="0.25">
      <c r="A16959" t="s">
        <v>5954</v>
      </c>
      <c r="B16959" t="s">
        <v>1187</v>
      </c>
      <c r="C16959">
        <v>0.26450000000000001</v>
      </c>
      <c r="D16959">
        <v>-328.82199096679688</v>
      </c>
      <c r="E16959">
        <v>2245</v>
      </c>
      <c r="F16959">
        <v>1916.1780090332029</v>
      </c>
      <c r="G16959">
        <v>1783.9280090332029</v>
      </c>
      <c r="H16959">
        <v>1783.9280090332029</v>
      </c>
    </row>
    <row r="16960" spans="1:8" x14ac:dyDescent="0.25">
      <c r="A16960" t="s">
        <v>5921</v>
      </c>
      <c r="B16960" t="s">
        <v>968</v>
      </c>
      <c r="C16960">
        <v>0.16059999999999999</v>
      </c>
      <c r="D16960">
        <v>-135.50732421875</v>
      </c>
      <c r="E16960">
        <v>2000</v>
      </c>
      <c r="F16960">
        <v>1864.49267578125</v>
      </c>
      <c r="G16960">
        <v>1784.19267578125</v>
      </c>
      <c r="H16960">
        <v>1784.19267578125</v>
      </c>
    </row>
    <row r="16961" spans="1:8" x14ac:dyDescent="0.25">
      <c r="A16961" t="s">
        <v>5921</v>
      </c>
      <c r="B16961" t="s">
        <v>966</v>
      </c>
      <c r="C16961">
        <v>0.1605</v>
      </c>
      <c r="D16961">
        <v>-135.50732421875</v>
      </c>
      <c r="E16961">
        <v>2000</v>
      </c>
      <c r="F16961">
        <v>1864.49267578125</v>
      </c>
      <c r="G16961">
        <v>1784.24267578125</v>
      </c>
      <c r="H16961">
        <v>1784.24267578125</v>
      </c>
    </row>
    <row r="16962" spans="1:8" x14ac:dyDescent="0.25">
      <c r="A16962" t="s">
        <v>5910</v>
      </c>
      <c r="B16962" t="s">
        <v>892</v>
      </c>
      <c r="C16962">
        <v>0.13739999999999999</v>
      </c>
      <c r="D16962">
        <v>-391.87112426757813</v>
      </c>
      <c r="E16962">
        <v>2245</v>
      </c>
      <c r="F16962">
        <v>1853.1288757324221</v>
      </c>
      <c r="G16962">
        <v>1784.4288757324221</v>
      </c>
      <c r="H16962">
        <v>1784.4288757324221</v>
      </c>
    </row>
    <row r="16963" spans="1:8" x14ac:dyDescent="0.25">
      <c r="A16963" t="s">
        <v>5873</v>
      </c>
      <c r="B16963" t="s">
        <v>5874</v>
      </c>
      <c r="C16963">
        <v>0.1</v>
      </c>
      <c r="D16963">
        <v>409.67059326171881</v>
      </c>
      <c r="E16963">
        <v>2245</v>
      </c>
      <c r="F16963">
        <v>1835.329406738281</v>
      </c>
      <c r="G16963">
        <v>1785.329406738281</v>
      </c>
      <c r="H16963">
        <v>1785.329406738281</v>
      </c>
    </row>
    <row r="16964" spans="1:8" x14ac:dyDescent="0.25">
      <c r="A16964" t="s">
        <v>5878</v>
      </c>
      <c r="B16964" t="s">
        <v>5879</v>
      </c>
      <c r="C16964">
        <v>0.1</v>
      </c>
      <c r="D16964">
        <v>409.67059326171881</v>
      </c>
      <c r="E16964">
        <v>2245</v>
      </c>
      <c r="F16964">
        <v>1835.329406738281</v>
      </c>
      <c r="G16964">
        <v>1785.329406738281</v>
      </c>
      <c r="H16964">
        <v>1785.329406738281</v>
      </c>
    </row>
    <row r="16965" spans="1:8" x14ac:dyDescent="0.25">
      <c r="A16965" t="s">
        <v>6068</v>
      </c>
      <c r="B16965" t="s">
        <v>276</v>
      </c>
      <c r="C16965">
        <v>0.48649999999999999</v>
      </c>
      <c r="D16965">
        <v>215.24755859375</v>
      </c>
      <c r="E16965">
        <v>2245</v>
      </c>
      <c r="F16965">
        <v>2029.75244140625</v>
      </c>
      <c r="G16965">
        <v>1786.50244140625</v>
      </c>
      <c r="H16965">
        <v>1786.50244140625</v>
      </c>
    </row>
    <row r="16966" spans="1:8" x14ac:dyDescent="0.25">
      <c r="A16966" t="s">
        <v>6068</v>
      </c>
      <c r="B16966" t="s">
        <v>301</v>
      </c>
      <c r="C16966">
        <v>0.48649999999999999</v>
      </c>
      <c r="D16966">
        <v>215.24755859375</v>
      </c>
      <c r="E16966">
        <v>2245</v>
      </c>
      <c r="F16966">
        <v>2029.75244140625</v>
      </c>
      <c r="G16966">
        <v>1786.50244140625</v>
      </c>
      <c r="H16966">
        <v>1786.50244140625</v>
      </c>
    </row>
    <row r="16967" spans="1:8" x14ac:dyDescent="0.25">
      <c r="A16967" t="s">
        <v>6073</v>
      </c>
      <c r="B16967" t="s">
        <v>276</v>
      </c>
      <c r="C16967">
        <v>0.48649999999999999</v>
      </c>
      <c r="D16967">
        <v>215.24755859375</v>
      </c>
      <c r="E16967">
        <v>2245</v>
      </c>
      <c r="F16967">
        <v>2029.75244140625</v>
      </c>
      <c r="G16967">
        <v>1786.50244140625</v>
      </c>
      <c r="H16967">
        <v>1786.50244140625</v>
      </c>
    </row>
    <row r="16968" spans="1:8" x14ac:dyDescent="0.25">
      <c r="A16968" t="s">
        <v>6073</v>
      </c>
      <c r="B16968" t="s">
        <v>301</v>
      </c>
      <c r="C16968">
        <v>0.48649999999999999</v>
      </c>
      <c r="D16968">
        <v>215.24755859375</v>
      </c>
      <c r="E16968">
        <v>2245</v>
      </c>
      <c r="F16968">
        <v>2029.75244140625</v>
      </c>
      <c r="G16968">
        <v>1786.50244140625</v>
      </c>
      <c r="H16968">
        <v>1786.50244140625</v>
      </c>
    </row>
    <row r="16969" spans="1:8" x14ac:dyDescent="0.25">
      <c r="A16969" t="s">
        <v>5880</v>
      </c>
      <c r="B16969" t="s">
        <v>1854</v>
      </c>
      <c r="C16969">
        <v>0.1021</v>
      </c>
      <c r="D16969">
        <v>407.03634643554688</v>
      </c>
      <c r="E16969">
        <v>2245</v>
      </c>
      <c r="F16969">
        <v>1837.9636535644529</v>
      </c>
      <c r="G16969">
        <v>1786.9136535644529</v>
      </c>
      <c r="H16969">
        <v>1786.9136535644529</v>
      </c>
    </row>
    <row r="16970" spans="1:8" x14ac:dyDescent="0.25">
      <c r="A16970" t="s">
        <v>5890</v>
      </c>
      <c r="B16970" t="s">
        <v>1306</v>
      </c>
      <c r="C16970">
        <v>0.113</v>
      </c>
      <c r="D16970">
        <v>-401.53546142578119</v>
      </c>
      <c r="E16970">
        <v>2245</v>
      </c>
      <c r="F16970">
        <v>1843.464538574219</v>
      </c>
      <c r="G16970">
        <v>1786.964538574219</v>
      </c>
      <c r="H16970">
        <v>1786.964538574219</v>
      </c>
    </row>
    <row r="16971" spans="1:8" x14ac:dyDescent="0.25">
      <c r="A16971" t="s">
        <v>5880</v>
      </c>
      <c r="B16971" t="s">
        <v>5881</v>
      </c>
      <c r="C16971">
        <v>0.1</v>
      </c>
      <c r="D16971">
        <v>407.03634643554688</v>
      </c>
      <c r="E16971">
        <v>2245</v>
      </c>
      <c r="F16971">
        <v>1837.9636535644529</v>
      </c>
      <c r="G16971">
        <v>1787.9636535644529</v>
      </c>
      <c r="H16971">
        <v>1787.9636535644529</v>
      </c>
    </row>
    <row r="16972" spans="1:8" x14ac:dyDescent="0.25">
      <c r="A16972" t="s">
        <v>5526</v>
      </c>
      <c r="B16972" t="s">
        <v>232</v>
      </c>
      <c r="C16972">
        <v>-0.28160000000000002</v>
      </c>
      <c r="D16972">
        <v>597.62725830078125</v>
      </c>
      <c r="E16972">
        <v>2245</v>
      </c>
      <c r="F16972">
        <v>1647.372741699219</v>
      </c>
      <c r="G16972">
        <v>1788.1727416992189</v>
      </c>
      <c r="H16972">
        <v>1788.1727416992189</v>
      </c>
    </row>
    <row r="16973" spans="1:8" x14ac:dyDescent="0.25">
      <c r="A16973" t="s">
        <v>5526</v>
      </c>
      <c r="B16973" t="s">
        <v>234</v>
      </c>
      <c r="C16973">
        <v>-0.28170000000000001</v>
      </c>
      <c r="D16973">
        <v>597.62725830078125</v>
      </c>
      <c r="E16973">
        <v>2245</v>
      </c>
      <c r="F16973">
        <v>1647.372741699219</v>
      </c>
      <c r="G16973">
        <v>1788.2227416992189</v>
      </c>
      <c r="H16973">
        <v>1788.2227416992189</v>
      </c>
    </row>
    <row r="16974" spans="1:8" x14ac:dyDescent="0.25">
      <c r="A16974" t="s">
        <v>5589</v>
      </c>
      <c r="B16974" t="s">
        <v>1223</v>
      </c>
      <c r="C16974">
        <v>-0.21160000000000001</v>
      </c>
      <c r="D16974">
        <v>-562.29998779296875</v>
      </c>
      <c r="E16974">
        <v>2245</v>
      </c>
      <c r="F16974">
        <v>1682.700073242188</v>
      </c>
      <c r="G16974">
        <v>1788.500012207031</v>
      </c>
      <c r="H16974">
        <v>1788.500012207031</v>
      </c>
    </row>
    <row r="16975" spans="1:8" x14ac:dyDescent="0.25">
      <c r="A16975" t="s">
        <v>5589</v>
      </c>
      <c r="B16975" t="s">
        <v>1224</v>
      </c>
      <c r="C16975">
        <v>-0.21160000000000001</v>
      </c>
      <c r="D16975">
        <v>-562.29998779296875</v>
      </c>
      <c r="E16975">
        <v>2245</v>
      </c>
      <c r="F16975">
        <v>1682.700073242188</v>
      </c>
      <c r="G16975">
        <v>1788.500012207031</v>
      </c>
      <c r="H16975">
        <v>1788.500012207031</v>
      </c>
    </row>
    <row r="16976" spans="1:8" x14ac:dyDescent="0.25">
      <c r="A16976" t="s">
        <v>5589</v>
      </c>
      <c r="B16976" t="s">
        <v>1232</v>
      </c>
      <c r="C16976">
        <v>-0.2117</v>
      </c>
      <c r="D16976">
        <v>-562.29998779296875</v>
      </c>
      <c r="E16976">
        <v>2245</v>
      </c>
      <c r="F16976">
        <v>1682.700073242188</v>
      </c>
      <c r="G16976">
        <v>1788.5500122070309</v>
      </c>
      <c r="H16976">
        <v>1788.5500122070309</v>
      </c>
    </row>
    <row r="16977" spans="1:8" x14ac:dyDescent="0.25">
      <c r="A16977" t="s">
        <v>5589</v>
      </c>
      <c r="B16977" t="s">
        <v>1230</v>
      </c>
      <c r="C16977">
        <v>-0.21179999999999999</v>
      </c>
      <c r="D16977">
        <v>-562.29998779296875</v>
      </c>
      <c r="E16977">
        <v>2245</v>
      </c>
      <c r="F16977">
        <v>1682.700073242188</v>
      </c>
      <c r="G16977">
        <v>1788.6000122070311</v>
      </c>
      <c r="H16977">
        <v>1788.6000122070311</v>
      </c>
    </row>
    <row r="16978" spans="1:8" x14ac:dyDescent="0.25">
      <c r="A16978" t="s">
        <v>5589</v>
      </c>
      <c r="B16978" t="s">
        <v>1233</v>
      </c>
      <c r="C16978">
        <v>-0.21190000000000001</v>
      </c>
      <c r="D16978">
        <v>-562.29998779296875</v>
      </c>
      <c r="E16978">
        <v>2245</v>
      </c>
      <c r="F16978">
        <v>1682.700073242188</v>
      </c>
      <c r="G16978">
        <v>1788.6500122070311</v>
      </c>
      <c r="H16978">
        <v>1788.6500122070311</v>
      </c>
    </row>
    <row r="16979" spans="1:8" x14ac:dyDescent="0.25">
      <c r="A16979" t="s">
        <v>5910</v>
      </c>
      <c r="B16979" t="s">
        <v>916</v>
      </c>
      <c r="C16979">
        <v>0.127</v>
      </c>
      <c r="D16979">
        <v>-391.87112426757813</v>
      </c>
      <c r="E16979">
        <v>2245</v>
      </c>
      <c r="F16979">
        <v>1853.1288757324221</v>
      </c>
      <c r="G16979">
        <v>1789.6288757324221</v>
      </c>
      <c r="H16979">
        <v>1789.6288757324221</v>
      </c>
    </row>
    <row r="16980" spans="1:8" x14ac:dyDescent="0.25">
      <c r="A16980" t="s">
        <v>5910</v>
      </c>
      <c r="B16980" t="s">
        <v>917</v>
      </c>
      <c r="C16980">
        <v>0.12690000000000001</v>
      </c>
      <c r="D16980">
        <v>-391.87112426757813</v>
      </c>
      <c r="E16980">
        <v>2245</v>
      </c>
      <c r="F16980">
        <v>1853.1288757324221</v>
      </c>
      <c r="G16980">
        <v>1789.6788757324221</v>
      </c>
      <c r="H16980">
        <v>1789.6788757324221</v>
      </c>
    </row>
    <row r="16981" spans="1:8" x14ac:dyDescent="0.25">
      <c r="A16981" t="s">
        <v>5910</v>
      </c>
      <c r="B16981" t="s">
        <v>915</v>
      </c>
      <c r="C16981">
        <v>0.12659999999999999</v>
      </c>
      <c r="D16981">
        <v>-391.87112426757813</v>
      </c>
      <c r="E16981">
        <v>2245</v>
      </c>
      <c r="F16981">
        <v>1853.1288757324221</v>
      </c>
      <c r="G16981">
        <v>1789.8288757324219</v>
      </c>
      <c r="H16981">
        <v>1789.8288757324219</v>
      </c>
    </row>
    <row r="16982" spans="1:8" x14ac:dyDescent="0.25">
      <c r="A16982" t="s">
        <v>5947</v>
      </c>
      <c r="B16982" t="s">
        <v>245</v>
      </c>
      <c r="C16982">
        <v>-0.61699999999999999</v>
      </c>
      <c r="D16982">
        <v>-98.522407531738281</v>
      </c>
      <c r="E16982">
        <v>2000</v>
      </c>
      <c r="F16982">
        <v>1901.4775924682619</v>
      </c>
      <c r="G16982">
        <v>1790.0224075317381</v>
      </c>
      <c r="H16982">
        <v>1790.0224075317381</v>
      </c>
    </row>
    <row r="16983" spans="1:8" x14ac:dyDescent="0.25">
      <c r="A16983" t="s">
        <v>5947</v>
      </c>
      <c r="B16983" t="s">
        <v>295</v>
      </c>
      <c r="C16983">
        <v>-0.6169</v>
      </c>
      <c r="D16983">
        <v>-98.522407531738281</v>
      </c>
      <c r="E16983">
        <v>2000</v>
      </c>
      <c r="F16983">
        <v>1901.4775924682619</v>
      </c>
      <c r="G16983">
        <v>1790.072407531738</v>
      </c>
      <c r="H16983">
        <v>1790.072407531738</v>
      </c>
    </row>
    <row r="16984" spans="1:8" x14ac:dyDescent="0.25">
      <c r="A16984" t="s">
        <v>5669</v>
      </c>
      <c r="B16984" t="s">
        <v>880</v>
      </c>
      <c r="C16984">
        <v>-0.1275</v>
      </c>
      <c r="D16984">
        <v>-518.52813720703125</v>
      </c>
      <c r="E16984">
        <v>2245</v>
      </c>
      <c r="F16984">
        <v>1726.471862792969</v>
      </c>
      <c r="G16984">
        <v>1790.221862792969</v>
      </c>
      <c r="H16984">
        <v>1790.221862792969</v>
      </c>
    </row>
    <row r="16985" spans="1:8" x14ac:dyDescent="0.25">
      <c r="A16985" t="s">
        <v>6068</v>
      </c>
      <c r="B16985" t="s">
        <v>299</v>
      </c>
      <c r="C16985">
        <v>0.4788</v>
      </c>
      <c r="D16985">
        <v>215.24755859375</v>
      </c>
      <c r="E16985">
        <v>2245</v>
      </c>
      <c r="F16985">
        <v>2029.75244140625</v>
      </c>
      <c r="G16985">
        <v>1790.3524414062499</v>
      </c>
      <c r="H16985">
        <v>1790.3524414062499</v>
      </c>
    </row>
    <row r="16986" spans="1:8" x14ac:dyDescent="0.25">
      <c r="A16986" t="s">
        <v>6073</v>
      </c>
      <c r="B16986" t="s">
        <v>299</v>
      </c>
      <c r="C16986">
        <v>0.4788</v>
      </c>
      <c r="D16986">
        <v>215.24755859375</v>
      </c>
      <c r="E16986">
        <v>2245</v>
      </c>
      <c r="F16986">
        <v>2029.75244140625</v>
      </c>
      <c r="G16986">
        <v>1790.3524414062499</v>
      </c>
      <c r="H16986">
        <v>1790.3524414062499</v>
      </c>
    </row>
    <row r="16987" spans="1:8" x14ac:dyDescent="0.25">
      <c r="A16987" t="s">
        <v>5589</v>
      </c>
      <c r="B16987" t="s">
        <v>1219</v>
      </c>
      <c r="C16987">
        <v>-0.21540000000000001</v>
      </c>
      <c r="D16987">
        <v>-562.29998779296875</v>
      </c>
      <c r="E16987">
        <v>2245</v>
      </c>
      <c r="F16987">
        <v>1682.700073242188</v>
      </c>
      <c r="G16987">
        <v>1790.4000122070311</v>
      </c>
      <c r="H16987">
        <v>1790.4000122070311</v>
      </c>
    </row>
    <row r="16988" spans="1:8" x14ac:dyDescent="0.25">
      <c r="A16988" t="s">
        <v>5589</v>
      </c>
      <c r="B16988" t="s">
        <v>1220</v>
      </c>
      <c r="C16988">
        <v>-0.21540000000000001</v>
      </c>
      <c r="D16988">
        <v>-562.29998779296875</v>
      </c>
      <c r="E16988">
        <v>2245</v>
      </c>
      <c r="F16988">
        <v>1682.700073242188</v>
      </c>
      <c r="G16988">
        <v>1790.4000122070311</v>
      </c>
      <c r="H16988">
        <v>1790.4000122070311</v>
      </c>
    </row>
    <row r="16989" spans="1:8" x14ac:dyDescent="0.25">
      <c r="A16989" t="s">
        <v>5886</v>
      </c>
      <c r="B16989" t="s">
        <v>5887</v>
      </c>
      <c r="C16989">
        <v>0.1</v>
      </c>
      <c r="D16989">
        <v>404.51589965820313</v>
      </c>
      <c r="E16989">
        <v>2245</v>
      </c>
      <c r="F16989">
        <v>1840.4841003417971</v>
      </c>
      <c r="G16989">
        <v>1790.4841003417971</v>
      </c>
      <c r="H16989">
        <v>1790.4841003417971</v>
      </c>
    </row>
    <row r="16990" spans="1:8" x14ac:dyDescent="0.25">
      <c r="A16990" t="s">
        <v>5966</v>
      </c>
      <c r="B16990" t="s">
        <v>973</v>
      </c>
      <c r="C16990">
        <v>0.2586</v>
      </c>
      <c r="D16990">
        <v>-80.013511657714844</v>
      </c>
      <c r="E16990">
        <v>2000</v>
      </c>
      <c r="F16990">
        <v>1919.9864883422849</v>
      </c>
      <c r="G16990">
        <v>1790.686488342285</v>
      </c>
      <c r="H16990">
        <v>1790.686488342285</v>
      </c>
    </row>
    <row r="16991" spans="1:8" x14ac:dyDescent="0.25">
      <c r="A16991" t="s">
        <v>5456</v>
      </c>
      <c r="B16991" t="s">
        <v>1306</v>
      </c>
      <c r="C16991">
        <v>-0.37030000000000002</v>
      </c>
      <c r="D16991">
        <v>639.350830078125</v>
      </c>
      <c r="E16991">
        <v>2245</v>
      </c>
      <c r="F16991">
        <v>1605.649108886719</v>
      </c>
      <c r="G16991">
        <v>1790.7991699218751</v>
      </c>
      <c r="H16991">
        <v>1790.7991699218751</v>
      </c>
    </row>
    <row r="16992" spans="1:8" x14ac:dyDescent="0.25">
      <c r="A16992" t="s">
        <v>5491</v>
      </c>
      <c r="B16992" t="s">
        <v>86</v>
      </c>
      <c r="C16992">
        <v>-0.35399999999999998</v>
      </c>
      <c r="D16992">
        <v>-631.072509765625</v>
      </c>
      <c r="E16992">
        <v>2245</v>
      </c>
      <c r="F16992">
        <v>1613.927490234375</v>
      </c>
      <c r="G16992">
        <v>1790.927490234375</v>
      </c>
      <c r="H16992">
        <v>1790.927490234375</v>
      </c>
    </row>
    <row r="16993" spans="1:8" x14ac:dyDescent="0.25">
      <c r="A16993" t="s">
        <v>5921</v>
      </c>
      <c r="B16993" t="s">
        <v>956</v>
      </c>
      <c r="C16993">
        <v>0.1469</v>
      </c>
      <c r="D16993">
        <v>-135.50732421875</v>
      </c>
      <c r="E16993">
        <v>2000</v>
      </c>
      <c r="F16993">
        <v>1864.49267578125</v>
      </c>
      <c r="G16993">
        <v>1791.04267578125</v>
      </c>
      <c r="H16993">
        <v>1791.04267578125</v>
      </c>
    </row>
    <row r="16994" spans="1:8" x14ac:dyDescent="0.25">
      <c r="A16994" t="s">
        <v>5910</v>
      </c>
      <c r="B16994" t="s">
        <v>907</v>
      </c>
      <c r="C16994">
        <v>0.12330000000000001</v>
      </c>
      <c r="D16994">
        <v>-391.87112426757813</v>
      </c>
      <c r="E16994">
        <v>2245</v>
      </c>
      <c r="F16994">
        <v>1853.1288757324221</v>
      </c>
      <c r="G16994">
        <v>1791.478875732422</v>
      </c>
      <c r="H16994">
        <v>1791.478875732422</v>
      </c>
    </row>
    <row r="16995" spans="1:8" x14ac:dyDescent="0.25">
      <c r="A16995" t="s">
        <v>5966</v>
      </c>
      <c r="B16995" t="s">
        <v>962</v>
      </c>
      <c r="C16995">
        <v>0.25690000000000002</v>
      </c>
      <c r="D16995">
        <v>-80.013511657714844</v>
      </c>
      <c r="E16995">
        <v>2000</v>
      </c>
      <c r="F16995">
        <v>1919.9864883422849</v>
      </c>
      <c r="G16995">
        <v>1791.5364883422851</v>
      </c>
      <c r="H16995">
        <v>1791.5364883422851</v>
      </c>
    </row>
    <row r="16996" spans="1:8" x14ac:dyDescent="0.25">
      <c r="A16996" t="s">
        <v>6068</v>
      </c>
      <c r="B16996" t="s">
        <v>297</v>
      </c>
      <c r="C16996">
        <v>0.47610000000000002</v>
      </c>
      <c r="D16996">
        <v>215.24755859375</v>
      </c>
      <c r="E16996">
        <v>2245</v>
      </c>
      <c r="F16996">
        <v>2029.75244140625</v>
      </c>
      <c r="G16996">
        <v>1791.70244140625</v>
      </c>
      <c r="H16996">
        <v>1791.70244140625</v>
      </c>
    </row>
    <row r="16997" spans="1:8" x14ac:dyDescent="0.25">
      <c r="A16997" t="s">
        <v>6073</v>
      </c>
      <c r="B16997" t="s">
        <v>297</v>
      </c>
      <c r="C16997">
        <v>0.47610000000000002</v>
      </c>
      <c r="D16997">
        <v>215.24755859375</v>
      </c>
      <c r="E16997">
        <v>2245</v>
      </c>
      <c r="F16997">
        <v>2029.75244140625</v>
      </c>
      <c r="G16997">
        <v>1791.70244140625</v>
      </c>
      <c r="H16997">
        <v>1791.70244140625</v>
      </c>
    </row>
    <row r="16998" spans="1:8" x14ac:dyDescent="0.25">
      <c r="A16998" t="s">
        <v>5910</v>
      </c>
      <c r="B16998" t="s">
        <v>918</v>
      </c>
      <c r="C16998">
        <v>0.12280000000000001</v>
      </c>
      <c r="D16998">
        <v>-391.87112426757813</v>
      </c>
      <c r="E16998">
        <v>2245</v>
      </c>
      <c r="F16998">
        <v>1853.1288757324221</v>
      </c>
      <c r="G16998">
        <v>1791.728875732422</v>
      </c>
      <c r="H16998">
        <v>1791.728875732422</v>
      </c>
    </row>
    <row r="16999" spans="1:8" x14ac:dyDescent="0.25">
      <c r="A16999" t="s">
        <v>5906</v>
      </c>
      <c r="B16999" t="s">
        <v>1306</v>
      </c>
      <c r="C16999">
        <v>0.11269999999999999</v>
      </c>
      <c r="D16999">
        <v>-396.41311645507813</v>
      </c>
      <c r="E16999">
        <v>2245</v>
      </c>
      <c r="F16999">
        <v>1848.5868835449221</v>
      </c>
      <c r="G16999">
        <v>1792.236883544922</v>
      </c>
      <c r="H16999">
        <v>1792.236883544922</v>
      </c>
    </row>
    <row r="17000" spans="1:8" x14ac:dyDescent="0.25">
      <c r="A17000" t="s">
        <v>6014</v>
      </c>
      <c r="B17000" t="s">
        <v>1248</v>
      </c>
      <c r="C17000">
        <v>0.3266</v>
      </c>
      <c r="D17000">
        <v>289.38711547851563</v>
      </c>
      <c r="E17000">
        <v>2245</v>
      </c>
      <c r="F17000">
        <v>1955.612854003906</v>
      </c>
      <c r="G17000">
        <v>1792.312884521484</v>
      </c>
      <c r="H17000">
        <v>1792.312884521484</v>
      </c>
    </row>
    <row r="17001" spans="1:8" x14ac:dyDescent="0.25">
      <c r="A17001" t="s">
        <v>6014</v>
      </c>
      <c r="B17001" t="s">
        <v>1298</v>
      </c>
      <c r="C17001">
        <v>0.3266</v>
      </c>
      <c r="D17001">
        <v>289.38711547851563</v>
      </c>
      <c r="E17001">
        <v>2245</v>
      </c>
      <c r="F17001">
        <v>1955.612854003906</v>
      </c>
      <c r="G17001">
        <v>1792.312884521484</v>
      </c>
      <c r="H17001">
        <v>1792.312884521484</v>
      </c>
    </row>
    <row r="17002" spans="1:8" x14ac:dyDescent="0.25">
      <c r="A17002" t="s">
        <v>5890</v>
      </c>
      <c r="B17002" t="s">
        <v>5891</v>
      </c>
      <c r="C17002">
        <v>0.1</v>
      </c>
      <c r="D17002">
        <v>-401.53546142578119</v>
      </c>
      <c r="E17002">
        <v>2245</v>
      </c>
      <c r="F17002">
        <v>1843.464538574219</v>
      </c>
      <c r="G17002">
        <v>1793.464538574219</v>
      </c>
      <c r="H17002">
        <v>1793.464538574219</v>
      </c>
    </row>
    <row r="17003" spans="1:8" x14ac:dyDescent="0.25">
      <c r="A17003" t="s">
        <v>5910</v>
      </c>
      <c r="B17003" t="s">
        <v>1184</v>
      </c>
      <c r="C17003">
        <v>0.1192</v>
      </c>
      <c r="D17003">
        <v>-391.87112426757813</v>
      </c>
      <c r="E17003">
        <v>2245</v>
      </c>
      <c r="F17003">
        <v>1853.1288757324221</v>
      </c>
      <c r="G17003">
        <v>1793.528875732422</v>
      </c>
      <c r="H17003">
        <v>1793.528875732422</v>
      </c>
    </row>
    <row r="17004" spans="1:8" x14ac:dyDescent="0.25">
      <c r="A17004" t="s">
        <v>5893</v>
      </c>
      <c r="B17004" t="s">
        <v>5894</v>
      </c>
      <c r="C17004">
        <v>0.1</v>
      </c>
      <c r="D17004">
        <v>156.29701232910159</v>
      </c>
      <c r="E17004">
        <v>2000</v>
      </c>
      <c r="F17004">
        <v>1843.702987670898</v>
      </c>
      <c r="G17004">
        <v>1793.702987670898</v>
      </c>
      <c r="H17004">
        <v>1793.702987670898</v>
      </c>
    </row>
    <row r="17005" spans="1:8" x14ac:dyDescent="0.25">
      <c r="A17005" t="s">
        <v>5495</v>
      </c>
      <c r="B17005" t="s">
        <v>811</v>
      </c>
      <c r="C17005">
        <v>-0.35410000000000003</v>
      </c>
      <c r="D17005">
        <v>-628.0472412109375</v>
      </c>
      <c r="E17005">
        <v>2245</v>
      </c>
      <c r="F17005">
        <v>1616.952758789062</v>
      </c>
      <c r="G17005">
        <v>1794.002758789062</v>
      </c>
      <c r="H17005">
        <v>1794.002758789062</v>
      </c>
    </row>
    <row r="17006" spans="1:8" x14ac:dyDescent="0.25">
      <c r="A17006" t="s">
        <v>5683</v>
      </c>
      <c r="B17006" t="s">
        <v>1887</v>
      </c>
      <c r="C17006">
        <v>-0.13120000000000001</v>
      </c>
      <c r="D17006">
        <v>515.75616455078125</v>
      </c>
      <c r="E17006">
        <v>2245</v>
      </c>
      <c r="F17006">
        <v>1729.243896484375</v>
      </c>
      <c r="G17006">
        <v>1794.8438354492189</v>
      </c>
      <c r="H17006">
        <v>1794.8438354492189</v>
      </c>
    </row>
    <row r="17007" spans="1:8" x14ac:dyDescent="0.25">
      <c r="A17007" t="s">
        <v>6000</v>
      </c>
      <c r="B17007" t="s">
        <v>877</v>
      </c>
      <c r="C17007">
        <v>0.28189999999999998</v>
      </c>
      <c r="D17007">
        <v>-308.62506103515619</v>
      </c>
      <c r="E17007">
        <v>2245</v>
      </c>
      <c r="F17007">
        <v>1936.374938964844</v>
      </c>
      <c r="G17007">
        <v>1795.4249389648439</v>
      </c>
      <c r="H17007">
        <v>1795.4249389648439</v>
      </c>
    </row>
    <row r="17008" spans="1:8" x14ac:dyDescent="0.25">
      <c r="A17008" t="s">
        <v>6000</v>
      </c>
      <c r="B17008" t="s">
        <v>879</v>
      </c>
      <c r="C17008">
        <v>0.28170000000000001</v>
      </c>
      <c r="D17008">
        <v>-308.62506103515619</v>
      </c>
      <c r="E17008">
        <v>2245</v>
      </c>
      <c r="F17008">
        <v>1936.374938964844</v>
      </c>
      <c r="G17008">
        <v>1795.5249389648441</v>
      </c>
      <c r="H17008">
        <v>1795.5249389648441</v>
      </c>
    </row>
    <row r="17009" spans="1:8" x14ac:dyDescent="0.25">
      <c r="A17009" t="s">
        <v>5899</v>
      </c>
      <c r="B17009" t="s">
        <v>68</v>
      </c>
      <c r="C17009">
        <v>0.1002</v>
      </c>
      <c r="D17009">
        <v>398.2567138671875</v>
      </c>
      <c r="E17009">
        <v>2245</v>
      </c>
      <c r="F17009">
        <v>1846.743286132812</v>
      </c>
      <c r="G17009">
        <v>1796.643286132813</v>
      </c>
      <c r="H17009">
        <v>1796.643286132813</v>
      </c>
    </row>
    <row r="17010" spans="1:8" x14ac:dyDescent="0.25">
      <c r="A17010" t="s">
        <v>5899</v>
      </c>
      <c r="B17010" t="s">
        <v>66</v>
      </c>
      <c r="C17010">
        <v>0.10009999999999999</v>
      </c>
      <c r="D17010">
        <v>398.2567138671875</v>
      </c>
      <c r="E17010">
        <v>2245</v>
      </c>
      <c r="F17010">
        <v>1846.743286132812</v>
      </c>
      <c r="G17010">
        <v>1796.693286132813</v>
      </c>
      <c r="H17010">
        <v>1796.693286132813</v>
      </c>
    </row>
    <row r="17011" spans="1:8" x14ac:dyDescent="0.25">
      <c r="A17011" t="s">
        <v>5899</v>
      </c>
      <c r="B17011" t="s">
        <v>5900</v>
      </c>
      <c r="C17011">
        <v>0.1</v>
      </c>
      <c r="D17011">
        <v>398.2567138671875</v>
      </c>
      <c r="E17011">
        <v>2245</v>
      </c>
      <c r="F17011">
        <v>1846.743286132812</v>
      </c>
      <c r="G17011">
        <v>1796.743286132812</v>
      </c>
      <c r="H17011">
        <v>1796.743286132812</v>
      </c>
    </row>
    <row r="17012" spans="1:8" x14ac:dyDescent="0.25">
      <c r="A17012" t="s">
        <v>5899</v>
      </c>
      <c r="B17012" t="s">
        <v>62</v>
      </c>
      <c r="C17012">
        <v>0.1</v>
      </c>
      <c r="D17012">
        <v>398.2567138671875</v>
      </c>
      <c r="E17012">
        <v>2245</v>
      </c>
      <c r="F17012">
        <v>1846.743286132812</v>
      </c>
      <c r="G17012">
        <v>1796.743286132812</v>
      </c>
      <c r="H17012">
        <v>1796.743286132812</v>
      </c>
    </row>
    <row r="17013" spans="1:8" x14ac:dyDescent="0.25">
      <c r="A17013" t="s">
        <v>5968</v>
      </c>
      <c r="B17013" t="s">
        <v>1219</v>
      </c>
      <c r="C17013">
        <v>0.25269999999999998</v>
      </c>
      <c r="D17013">
        <v>321.86480712890619</v>
      </c>
      <c r="E17013">
        <v>2245</v>
      </c>
      <c r="F17013">
        <v>1923.135192871094</v>
      </c>
      <c r="G17013">
        <v>1796.7851928710941</v>
      </c>
      <c r="H17013">
        <v>1796.7851928710941</v>
      </c>
    </row>
    <row r="17014" spans="1:8" x14ac:dyDescent="0.25">
      <c r="A17014" t="s">
        <v>5968</v>
      </c>
      <c r="B17014" t="s">
        <v>1220</v>
      </c>
      <c r="C17014">
        <v>0.25269999999999998</v>
      </c>
      <c r="D17014">
        <v>321.86480712890619</v>
      </c>
      <c r="E17014">
        <v>2245</v>
      </c>
      <c r="F17014">
        <v>1923.135192871094</v>
      </c>
      <c r="G17014">
        <v>1796.7851928710941</v>
      </c>
      <c r="H17014">
        <v>1796.7851928710941</v>
      </c>
    </row>
    <row r="17015" spans="1:8" x14ac:dyDescent="0.25">
      <c r="A17015" t="s">
        <v>5910</v>
      </c>
      <c r="B17015" t="s">
        <v>909</v>
      </c>
      <c r="C17015">
        <v>0.1124</v>
      </c>
      <c r="D17015">
        <v>-391.87112426757813</v>
      </c>
      <c r="E17015">
        <v>2245</v>
      </c>
      <c r="F17015">
        <v>1853.1288757324221</v>
      </c>
      <c r="G17015">
        <v>1796.9288757324221</v>
      </c>
      <c r="H17015">
        <v>1796.9288757324221</v>
      </c>
    </row>
    <row r="17016" spans="1:8" x14ac:dyDescent="0.25">
      <c r="A17016" t="s">
        <v>5649</v>
      </c>
      <c r="B17016" t="s">
        <v>1205</v>
      </c>
      <c r="C17016">
        <v>-0.14610000000000001</v>
      </c>
      <c r="D17016">
        <v>-521.09808349609375</v>
      </c>
      <c r="E17016">
        <v>2245</v>
      </c>
      <c r="F17016">
        <v>1723.901916503906</v>
      </c>
      <c r="G17016">
        <v>1796.951916503906</v>
      </c>
      <c r="H17016">
        <v>1796.951916503906</v>
      </c>
    </row>
    <row r="17017" spans="1:8" x14ac:dyDescent="0.25">
      <c r="A17017" t="s">
        <v>5649</v>
      </c>
      <c r="B17017" t="s">
        <v>1207</v>
      </c>
      <c r="C17017">
        <v>-0.14610000000000001</v>
      </c>
      <c r="D17017">
        <v>-521.09808349609375</v>
      </c>
      <c r="E17017">
        <v>2245</v>
      </c>
      <c r="F17017">
        <v>1723.901916503906</v>
      </c>
      <c r="G17017">
        <v>1796.951916503906</v>
      </c>
      <c r="H17017">
        <v>1796.951916503906</v>
      </c>
    </row>
    <row r="17018" spans="1:8" x14ac:dyDescent="0.25">
      <c r="A17018" t="s">
        <v>5910</v>
      </c>
      <c r="B17018" t="s">
        <v>913</v>
      </c>
      <c r="C17018">
        <v>0.112</v>
      </c>
      <c r="D17018">
        <v>-391.87112426757813</v>
      </c>
      <c r="E17018">
        <v>2245</v>
      </c>
      <c r="F17018">
        <v>1853.1288757324221</v>
      </c>
      <c r="G17018">
        <v>1797.1288757324221</v>
      </c>
      <c r="H17018">
        <v>1797.1288757324221</v>
      </c>
    </row>
    <row r="17019" spans="1:8" x14ac:dyDescent="0.25">
      <c r="A17019" t="s">
        <v>5903</v>
      </c>
      <c r="B17019" t="s">
        <v>5904</v>
      </c>
      <c r="C17019">
        <v>0.1</v>
      </c>
      <c r="D17019">
        <v>152.07554626464841</v>
      </c>
      <c r="E17019">
        <v>2000</v>
      </c>
      <c r="F17019">
        <v>1847.924438476562</v>
      </c>
      <c r="G17019">
        <v>1797.924453735352</v>
      </c>
      <c r="H17019">
        <v>1797.924453735352</v>
      </c>
    </row>
    <row r="17020" spans="1:8" x14ac:dyDescent="0.25">
      <c r="A17020" t="s">
        <v>5514</v>
      </c>
      <c r="B17020" t="s">
        <v>217</v>
      </c>
      <c r="C17020">
        <v>-0.31580000000000003</v>
      </c>
      <c r="D17020">
        <v>604.75115966796875</v>
      </c>
      <c r="E17020">
        <v>2245</v>
      </c>
      <c r="F17020">
        <v>1640.248840332031</v>
      </c>
      <c r="G17020">
        <v>1798.1488403320311</v>
      </c>
      <c r="H17020">
        <v>1798.1488403320311</v>
      </c>
    </row>
    <row r="17021" spans="1:8" x14ac:dyDescent="0.25">
      <c r="A17021" t="s">
        <v>6011</v>
      </c>
      <c r="B17021" t="s">
        <v>789</v>
      </c>
      <c r="C17021">
        <v>0.30009999999999998</v>
      </c>
      <c r="D17021">
        <v>296.76602172851563</v>
      </c>
      <c r="E17021">
        <v>2245</v>
      </c>
      <c r="F17021">
        <v>1948.2339782714839</v>
      </c>
      <c r="G17021">
        <v>1798.183978271484</v>
      </c>
      <c r="H17021">
        <v>1798.183978271484</v>
      </c>
    </row>
    <row r="17022" spans="1:8" x14ac:dyDescent="0.25">
      <c r="A17022" t="s">
        <v>5915</v>
      </c>
      <c r="B17022" t="s">
        <v>1073</v>
      </c>
      <c r="C17022">
        <v>0.12859999999999999</v>
      </c>
      <c r="D17022">
        <v>-382.19760131835938</v>
      </c>
      <c r="E17022">
        <v>2245</v>
      </c>
      <c r="F17022">
        <v>1862.8023986816411</v>
      </c>
      <c r="G17022">
        <v>1798.5023986816409</v>
      </c>
      <c r="H17022">
        <v>1798.5023986816409</v>
      </c>
    </row>
    <row r="17023" spans="1:8" x14ac:dyDescent="0.25">
      <c r="A17023" t="s">
        <v>5906</v>
      </c>
      <c r="B17023" t="s">
        <v>5907</v>
      </c>
      <c r="C17023">
        <v>0.1</v>
      </c>
      <c r="D17023">
        <v>-396.41311645507813</v>
      </c>
      <c r="E17023">
        <v>2245</v>
      </c>
      <c r="F17023">
        <v>1848.5868835449221</v>
      </c>
      <c r="G17023">
        <v>1798.5868835449221</v>
      </c>
      <c r="H17023">
        <v>1798.5868835449221</v>
      </c>
    </row>
    <row r="17024" spans="1:8" x14ac:dyDescent="0.25">
      <c r="A17024" t="s">
        <v>5040</v>
      </c>
      <c r="B17024" t="s">
        <v>997</v>
      </c>
      <c r="C17024">
        <v>-0.71250000000000002</v>
      </c>
      <c r="D17024">
        <v>557.42279052734375</v>
      </c>
      <c r="E17024">
        <v>2000</v>
      </c>
      <c r="F17024">
        <v>1442.577209472656</v>
      </c>
      <c r="G17024">
        <v>1798.827209472656</v>
      </c>
      <c r="H17024">
        <v>1798.827209472656</v>
      </c>
    </row>
    <row r="17025" spans="1:8" x14ac:dyDescent="0.25">
      <c r="A17025" t="s">
        <v>6014</v>
      </c>
      <c r="B17025" t="s">
        <v>90</v>
      </c>
      <c r="C17025">
        <v>0.30919999999999997</v>
      </c>
      <c r="D17025">
        <v>289.38711547851563</v>
      </c>
      <c r="E17025">
        <v>2245</v>
      </c>
      <c r="F17025">
        <v>1955.612854003906</v>
      </c>
      <c r="G17025">
        <v>1801.012884521484</v>
      </c>
      <c r="H17025">
        <v>1801.012884521484</v>
      </c>
    </row>
    <row r="17026" spans="1:8" x14ac:dyDescent="0.25">
      <c r="A17026" t="s">
        <v>5910</v>
      </c>
      <c r="B17026" t="s">
        <v>905</v>
      </c>
      <c r="C17026">
        <v>0.1032</v>
      </c>
      <c r="D17026">
        <v>-391.87112426757813</v>
      </c>
      <c r="E17026">
        <v>2245</v>
      </c>
      <c r="F17026">
        <v>1853.1288757324221</v>
      </c>
      <c r="G17026">
        <v>1801.528875732422</v>
      </c>
      <c r="H17026">
        <v>1801.528875732422</v>
      </c>
    </row>
    <row r="17027" spans="1:8" x14ac:dyDescent="0.25">
      <c r="A17027" t="s">
        <v>5456</v>
      </c>
      <c r="B17027" t="s">
        <v>1288</v>
      </c>
      <c r="C17027">
        <v>-0.39179999999999998</v>
      </c>
      <c r="D17027">
        <v>639.350830078125</v>
      </c>
      <c r="E17027">
        <v>2245</v>
      </c>
      <c r="F17027">
        <v>1605.649108886719</v>
      </c>
      <c r="G17027">
        <v>1801.5491699218751</v>
      </c>
      <c r="H17027">
        <v>1801.5491699218751</v>
      </c>
    </row>
    <row r="17028" spans="1:8" x14ac:dyDescent="0.25">
      <c r="A17028" t="s">
        <v>5910</v>
      </c>
      <c r="B17028" t="s">
        <v>5911</v>
      </c>
      <c r="C17028">
        <v>0.1</v>
      </c>
      <c r="D17028">
        <v>-391.87112426757813</v>
      </c>
      <c r="E17028">
        <v>2245</v>
      </c>
      <c r="F17028">
        <v>1853.1288757324221</v>
      </c>
      <c r="G17028">
        <v>1803.1288757324221</v>
      </c>
      <c r="H17028">
        <v>1803.1288757324221</v>
      </c>
    </row>
    <row r="17029" spans="1:8" x14ac:dyDescent="0.25">
      <c r="A17029" t="s">
        <v>5966</v>
      </c>
      <c r="B17029" t="s">
        <v>968</v>
      </c>
      <c r="C17029">
        <v>0.2311</v>
      </c>
      <c r="D17029">
        <v>-80.013511657714844</v>
      </c>
      <c r="E17029">
        <v>2000</v>
      </c>
      <c r="F17029">
        <v>1919.9864883422849</v>
      </c>
      <c r="G17029">
        <v>1804.436488342285</v>
      </c>
      <c r="H17029">
        <v>1804.436488342285</v>
      </c>
    </row>
    <row r="17030" spans="1:8" x14ac:dyDescent="0.25">
      <c r="A17030" t="s">
        <v>5966</v>
      </c>
      <c r="B17030" t="s">
        <v>966</v>
      </c>
      <c r="C17030">
        <v>0.23100000000000001</v>
      </c>
      <c r="D17030">
        <v>-80.013511657714844</v>
      </c>
      <c r="E17030">
        <v>2000</v>
      </c>
      <c r="F17030">
        <v>1919.9864883422849</v>
      </c>
      <c r="G17030">
        <v>1804.4864883422849</v>
      </c>
      <c r="H17030">
        <v>1804.4864883422849</v>
      </c>
    </row>
    <row r="17031" spans="1:8" x14ac:dyDescent="0.25">
      <c r="A17031" t="s">
        <v>5915</v>
      </c>
      <c r="B17031" t="s">
        <v>1008</v>
      </c>
      <c r="C17031">
        <v>0.1135</v>
      </c>
      <c r="D17031">
        <v>-382.19760131835938</v>
      </c>
      <c r="E17031">
        <v>2245</v>
      </c>
      <c r="F17031">
        <v>1862.8023986816411</v>
      </c>
      <c r="G17031">
        <v>1806.0523986816411</v>
      </c>
      <c r="H17031">
        <v>1806.0523986816411</v>
      </c>
    </row>
    <row r="17032" spans="1:8" x14ac:dyDescent="0.25">
      <c r="A17032" t="s">
        <v>5570</v>
      </c>
      <c r="B17032" t="s">
        <v>119</v>
      </c>
      <c r="C17032">
        <v>-0.28349999999999997</v>
      </c>
      <c r="D17032">
        <v>-580.07373046875</v>
      </c>
      <c r="E17032">
        <v>2245</v>
      </c>
      <c r="F17032">
        <v>1664.92626953125</v>
      </c>
      <c r="G17032">
        <v>1806.67626953125</v>
      </c>
      <c r="H17032">
        <v>1806.67626953125</v>
      </c>
    </row>
    <row r="17033" spans="1:8" x14ac:dyDescent="0.25">
      <c r="A17033" t="s">
        <v>5605</v>
      </c>
      <c r="B17033" t="s">
        <v>1890</v>
      </c>
      <c r="C17033">
        <v>-0.2467</v>
      </c>
      <c r="D17033">
        <v>561.61279296875</v>
      </c>
      <c r="E17033">
        <v>2245</v>
      </c>
      <c r="F17033">
        <v>1683.38720703125</v>
      </c>
      <c r="G17033">
        <v>1806.7372070312499</v>
      </c>
      <c r="H17033">
        <v>1806.7372070312499</v>
      </c>
    </row>
    <row r="17034" spans="1:8" x14ac:dyDescent="0.25">
      <c r="A17034" t="s">
        <v>5707</v>
      </c>
      <c r="B17034" t="s">
        <v>1892</v>
      </c>
      <c r="C17034">
        <v>-0.1024</v>
      </c>
      <c r="D17034">
        <v>-489.2603759765625</v>
      </c>
      <c r="E17034">
        <v>2245</v>
      </c>
      <c r="F17034">
        <v>1755.739624023437</v>
      </c>
      <c r="G17034">
        <v>1806.939624023438</v>
      </c>
      <c r="H17034">
        <v>1806.939624023438</v>
      </c>
    </row>
    <row r="17035" spans="1:8" x14ac:dyDescent="0.25">
      <c r="A17035" t="s">
        <v>5694</v>
      </c>
      <c r="B17035" t="s">
        <v>1263</v>
      </c>
      <c r="C17035">
        <v>-0.1278</v>
      </c>
      <c r="D17035">
        <v>-501.806884765625</v>
      </c>
      <c r="E17035">
        <v>2245</v>
      </c>
      <c r="F17035">
        <v>1743.193115234375</v>
      </c>
      <c r="G17035">
        <v>1807.0931152343751</v>
      </c>
      <c r="H17035">
        <v>1807.0931152343751</v>
      </c>
    </row>
    <row r="17036" spans="1:8" x14ac:dyDescent="0.25">
      <c r="A17036" t="s">
        <v>5552</v>
      </c>
      <c r="B17036" t="s">
        <v>1924</v>
      </c>
      <c r="C17036">
        <v>-0.31180000000000002</v>
      </c>
      <c r="D17036">
        <v>-592.0885009765625</v>
      </c>
      <c r="E17036">
        <v>2245</v>
      </c>
      <c r="F17036">
        <v>1652.911437988281</v>
      </c>
      <c r="G17036">
        <v>1808.811499023438</v>
      </c>
      <c r="H17036">
        <v>1808.811499023438</v>
      </c>
    </row>
    <row r="17037" spans="1:8" x14ac:dyDescent="0.25">
      <c r="A17037" t="s">
        <v>5915</v>
      </c>
      <c r="B17037" t="s">
        <v>1060</v>
      </c>
      <c r="C17037">
        <v>0.10730000000000001</v>
      </c>
      <c r="D17037">
        <v>-382.19760131835938</v>
      </c>
      <c r="E17037">
        <v>2245</v>
      </c>
      <c r="F17037">
        <v>1862.8023986816411</v>
      </c>
      <c r="G17037">
        <v>1809.152398681641</v>
      </c>
      <c r="H17037">
        <v>1809.152398681641</v>
      </c>
    </row>
    <row r="17038" spans="1:8" x14ac:dyDescent="0.25">
      <c r="A17038" t="s">
        <v>5921</v>
      </c>
      <c r="B17038" t="s">
        <v>949</v>
      </c>
      <c r="C17038">
        <v>0.10970000000000001</v>
      </c>
      <c r="D17038">
        <v>-135.50732421875</v>
      </c>
      <c r="E17038">
        <v>2000</v>
      </c>
      <c r="F17038">
        <v>1864.49267578125</v>
      </c>
      <c r="G17038">
        <v>1809.6426757812501</v>
      </c>
      <c r="H17038">
        <v>1809.6426757812501</v>
      </c>
    </row>
    <row r="17039" spans="1:8" x14ac:dyDescent="0.25">
      <c r="A17039" t="s">
        <v>5921</v>
      </c>
      <c r="B17039" t="s">
        <v>951</v>
      </c>
      <c r="C17039">
        <v>0.1094</v>
      </c>
      <c r="D17039">
        <v>-135.50732421875</v>
      </c>
      <c r="E17039">
        <v>2000</v>
      </c>
      <c r="F17039">
        <v>1864.49267578125</v>
      </c>
      <c r="G17039">
        <v>1809.79267578125</v>
      </c>
      <c r="H17039">
        <v>1809.79267578125</v>
      </c>
    </row>
    <row r="17040" spans="1:8" x14ac:dyDescent="0.25">
      <c r="A17040" t="s">
        <v>5913</v>
      </c>
      <c r="B17040" t="s">
        <v>5914</v>
      </c>
      <c r="C17040">
        <v>0.1</v>
      </c>
      <c r="D17040">
        <v>-384.90234375</v>
      </c>
      <c r="E17040">
        <v>2245</v>
      </c>
      <c r="F17040">
        <v>1860.09765625</v>
      </c>
      <c r="G17040">
        <v>1810.09765625</v>
      </c>
      <c r="H17040">
        <v>1810.09765625</v>
      </c>
    </row>
    <row r="17041" spans="1:8" x14ac:dyDescent="0.25">
      <c r="A17041" t="s">
        <v>5456</v>
      </c>
      <c r="B17041" t="s">
        <v>1289</v>
      </c>
      <c r="C17041">
        <v>-0.40960000000000002</v>
      </c>
      <c r="D17041">
        <v>639.350830078125</v>
      </c>
      <c r="E17041">
        <v>2245</v>
      </c>
      <c r="F17041">
        <v>1605.649108886719</v>
      </c>
      <c r="G17041">
        <v>1810.449169921875</v>
      </c>
      <c r="H17041">
        <v>1810.449169921875</v>
      </c>
    </row>
    <row r="17042" spans="1:8" x14ac:dyDescent="0.25">
      <c r="A17042" t="s">
        <v>6014</v>
      </c>
      <c r="B17042" t="s">
        <v>1233</v>
      </c>
      <c r="C17042">
        <v>0.28989999999999999</v>
      </c>
      <c r="D17042">
        <v>289.38711547851563</v>
      </c>
      <c r="E17042">
        <v>2245</v>
      </c>
      <c r="F17042">
        <v>1955.612854003906</v>
      </c>
      <c r="G17042">
        <v>1810.6628845214841</v>
      </c>
      <c r="H17042">
        <v>1810.6628845214841</v>
      </c>
    </row>
    <row r="17043" spans="1:8" x14ac:dyDescent="0.25">
      <c r="A17043" t="s">
        <v>6014</v>
      </c>
      <c r="B17043" t="s">
        <v>1230</v>
      </c>
      <c r="C17043">
        <v>0.28970000000000001</v>
      </c>
      <c r="D17043">
        <v>289.38711547851563</v>
      </c>
      <c r="E17043">
        <v>2245</v>
      </c>
      <c r="F17043">
        <v>1955.612854003906</v>
      </c>
      <c r="G17043">
        <v>1810.762884521484</v>
      </c>
      <c r="H17043">
        <v>1810.762884521484</v>
      </c>
    </row>
    <row r="17044" spans="1:8" x14ac:dyDescent="0.25">
      <c r="A17044" t="s">
        <v>6014</v>
      </c>
      <c r="B17044" t="s">
        <v>1232</v>
      </c>
      <c r="C17044">
        <v>0.28970000000000001</v>
      </c>
      <c r="D17044">
        <v>289.38711547851563</v>
      </c>
      <c r="E17044">
        <v>2245</v>
      </c>
      <c r="F17044">
        <v>1955.612854003906</v>
      </c>
      <c r="G17044">
        <v>1810.762884521484</v>
      </c>
      <c r="H17044">
        <v>1810.762884521484</v>
      </c>
    </row>
    <row r="17045" spans="1:8" x14ac:dyDescent="0.25">
      <c r="A17045" t="s">
        <v>5717</v>
      </c>
      <c r="B17045" t="s">
        <v>1202</v>
      </c>
      <c r="C17045">
        <v>-0.1028</v>
      </c>
      <c r="D17045">
        <v>-485.58642578125</v>
      </c>
      <c r="E17045">
        <v>2245</v>
      </c>
      <c r="F17045">
        <v>1759.4135437011721</v>
      </c>
      <c r="G17045">
        <v>1810.8135742187501</v>
      </c>
      <c r="H17045">
        <v>1810.8135742187501</v>
      </c>
    </row>
    <row r="17046" spans="1:8" x14ac:dyDescent="0.25">
      <c r="A17046" t="s">
        <v>6014</v>
      </c>
      <c r="B17046" t="s">
        <v>1223</v>
      </c>
      <c r="C17046">
        <v>0.28949999999999998</v>
      </c>
      <c r="D17046">
        <v>289.38711547851563</v>
      </c>
      <c r="E17046">
        <v>2245</v>
      </c>
      <c r="F17046">
        <v>1955.612854003906</v>
      </c>
      <c r="G17046">
        <v>1810.8628845214839</v>
      </c>
      <c r="H17046">
        <v>1810.8628845214839</v>
      </c>
    </row>
    <row r="17047" spans="1:8" x14ac:dyDescent="0.25">
      <c r="A17047" t="s">
        <v>6014</v>
      </c>
      <c r="B17047" t="s">
        <v>1224</v>
      </c>
      <c r="C17047">
        <v>0.28949999999999998</v>
      </c>
      <c r="D17047">
        <v>289.38711547851563</v>
      </c>
      <c r="E17047">
        <v>2245</v>
      </c>
      <c r="F17047">
        <v>1955.612854003906</v>
      </c>
      <c r="G17047">
        <v>1810.8628845214839</v>
      </c>
      <c r="H17047">
        <v>1810.8628845214839</v>
      </c>
    </row>
    <row r="17048" spans="1:8" x14ac:dyDescent="0.25">
      <c r="A17048" t="s">
        <v>5456</v>
      </c>
      <c r="B17048" t="s">
        <v>1299</v>
      </c>
      <c r="C17048">
        <v>-0.41049999999999998</v>
      </c>
      <c r="D17048">
        <v>639.350830078125</v>
      </c>
      <c r="E17048">
        <v>2245</v>
      </c>
      <c r="F17048">
        <v>1605.649108886719</v>
      </c>
      <c r="G17048">
        <v>1810.899169921875</v>
      </c>
      <c r="H17048">
        <v>1810.899169921875</v>
      </c>
    </row>
    <row r="17049" spans="1:8" x14ac:dyDescent="0.25">
      <c r="A17049" t="s">
        <v>5456</v>
      </c>
      <c r="B17049" t="s">
        <v>1293</v>
      </c>
      <c r="C17049">
        <v>-0.41070000000000001</v>
      </c>
      <c r="D17049">
        <v>639.350830078125</v>
      </c>
      <c r="E17049">
        <v>2245</v>
      </c>
      <c r="F17049">
        <v>1605.649108886719</v>
      </c>
      <c r="G17049">
        <v>1810.9991699218749</v>
      </c>
      <c r="H17049">
        <v>1810.9991699218749</v>
      </c>
    </row>
    <row r="17050" spans="1:8" x14ac:dyDescent="0.25">
      <c r="A17050" t="s">
        <v>5915</v>
      </c>
      <c r="B17050" t="s">
        <v>1061</v>
      </c>
      <c r="C17050">
        <v>0.1036</v>
      </c>
      <c r="D17050">
        <v>-382.19760131835938</v>
      </c>
      <c r="E17050">
        <v>2245</v>
      </c>
      <c r="F17050">
        <v>1862.8023986816411</v>
      </c>
      <c r="G17050">
        <v>1811.0023986816409</v>
      </c>
      <c r="H17050">
        <v>1811.0023986816409</v>
      </c>
    </row>
    <row r="17051" spans="1:8" x14ac:dyDescent="0.25">
      <c r="A17051" t="s">
        <v>5915</v>
      </c>
      <c r="B17051" t="s">
        <v>1133</v>
      </c>
      <c r="C17051">
        <v>0.10299999999999999</v>
      </c>
      <c r="D17051">
        <v>-382.19760131835938</v>
      </c>
      <c r="E17051">
        <v>2245</v>
      </c>
      <c r="F17051">
        <v>1862.8023986816411</v>
      </c>
      <c r="G17051">
        <v>1811.3023986816411</v>
      </c>
      <c r="H17051">
        <v>1811.3023986816411</v>
      </c>
    </row>
    <row r="17052" spans="1:8" x14ac:dyDescent="0.25">
      <c r="A17052" t="s">
        <v>5915</v>
      </c>
      <c r="B17052" t="s">
        <v>1138</v>
      </c>
      <c r="C17052">
        <v>0.10299999999999999</v>
      </c>
      <c r="D17052">
        <v>-382.19760131835938</v>
      </c>
      <c r="E17052">
        <v>2245</v>
      </c>
      <c r="F17052">
        <v>1862.8023986816411</v>
      </c>
      <c r="G17052">
        <v>1811.3023986816411</v>
      </c>
      <c r="H17052">
        <v>1811.3023986816411</v>
      </c>
    </row>
    <row r="17053" spans="1:8" x14ac:dyDescent="0.25">
      <c r="A17053" t="s">
        <v>5915</v>
      </c>
      <c r="B17053" t="s">
        <v>1158</v>
      </c>
      <c r="C17053">
        <v>0.10299999999999999</v>
      </c>
      <c r="D17053">
        <v>-382.19760131835938</v>
      </c>
      <c r="E17053">
        <v>2245</v>
      </c>
      <c r="F17053">
        <v>1862.8023986816411</v>
      </c>
      <c r="G17053">
        <v>1811.3023986816411</v>
      </c>
      <c r="H17053">
        <v>1811.3023986816411</v>
      </c>
    </row>
    <row r="17054" spans="1:8" x14ac:dyDescent="0.25">
      <c r="A17054" t="s">
        <v>5915</v>
      </c>
      <c r="B17054" t="s">
        <v>1171</v>
      </c>
      <c r="C17054">
        <v>0.10299999999999999</v>
      </c>
      <c r="D17054">
        <v>-382.19760131835938</v>
      </c>
      <c r="E17054">
        <v>2245</v>
      </c>
      <c r="F17054">
        <v>1862.8023986816411</v>
      </c>
      <c r="G17054">
        <v>1811.3023986816411</v>
      </c>
      <c r="H17054">
        <v>1811.3023986816411</v>
      </c>
    </row>
    <row r="17055" spans="1:8" x14ac:dyDescent="0.25">
      <c r="A17055" t="s">
        <v>5915</v>
      </c>
      <c r="B17055" t="s">
        <v>1136</v>
      </c>
      <c r="C17055">
        <v>0.10290000000000001</v>
      </c>
      <c r="D17055">
        <v>-382.19760131835938</v>
      </c>
      <c r="E17055">
        <v>2245</v>
      </c>
      <c r="F17055">
        <v>1862.8023986816411</v>
      </c>
      <c r="G17055">
        <v>1811.352398681641</v>
      </c>
      <c r="H17055">
        <v>1811.352398681641</v>
      </c>
    </row>
    <row r="17056" spans="1:8" x14ac:dyDescent="0.25">
      <c r="A17056" t="s">
        <v>5915</v>
      </c>
      <c r="B17056" t="s">
        <v>1006</v>
      </c>
      <c r="C17056">
        <v>0.1028</v>
      </c>
      <c r="D17056">
        <v>-382.19760131835938</v>
      </c>
      <c r="E17056">
        <v>2245</v>
      </c>
      <c r="F17056">
        <v>1862.8023986816411</v>
      </c>
      <c r="G17056">
        <v>1811.402398681641</v>
      </c>
      <c r="H17056">
        <v>1811.402398681641</v>
      </c>
    </row>
    <row r="17057" spans="1:8" x14ac:dyDescent="0.25">
      <c r="A17057" t="s">
        <v>5915</v>
      </c>
      <c r="B17057" t="s">
        <v>1144</v>
      </c>
      <c r="C17057">
        <v>0.1028</v>
      </c>
      <c r="D17057">
        <v>-382.19760131835938</v>
      </c>
      <c r="E17057">
        <v>2245</v>
      </c>
      <c r="F17057">
        <v>1862.8023986816411</v>
      </c>
      <c r="G17057">
        <v>1811.402398681641</v>
      </c>
      <c r="H17057">
        <v>1811.402398681641</v>
      </c>
    </row>
    <row r="17058" spans="1:8" x14ac:dyDescent="0.25">
      <c r="A17058" t="s">
        <v>5915</v>
      </c>
      <c r="B17058" t="s">
        <v>1162</v>
      </c>
      <c r="C17058">
        <v>0.1023</v>
      </c>
      <c r="D17058">
        <v>-382.19760131835938</v>
      </c>
      <c r="E17058">
        <v>2245</v>
      </c>
      <c r="F17058">
        <v>1862.8023986816411</v>
      </c>
      <c r="G17058">
        <v>1811.652398681641</v>
      </c>
      <c r="H17058">
        <v>1811.652398681641</v>
      </c>
    </row>
    <row r="17059" spans="1:8" x14ac:dyDescent="0.25">
      <c r="A17059" t="s">
        <v>5915</v>
      </c>
      <c r="B17059" t="s">
        <v>1057</v>
      </c>
      <c r="C17059">
        <v>0.1022</v>
      </c>
      <c r="D17059">
        <v>-382.19760131835938</v>
      </c>
      <c r="E17059">
        <v>2245</v>
      </c>
      <c r="F17059">
        <v>1862.8023986816411</v>
      </c>
      <c r="G17059">
        <v>1811.7023986816409</v>
      </c>
      <c r="H17059">
        <v>1811.7023986816409</v>
      </c>
    </row>
    <row r="17060" spans="1:8" x14ac:dyDescent="0.25">
      <c r="A17060" t="s">
        <v>5915</v>
      </c>
      <c r="B17060" t="s">
        <v>1135</v>
      </c>
      <c r="C17060">
        <v>0.1021</v>
      </c>
      <c r="D17060">
        <v>-382.19760131835938</v>
      </c>
      <c r="E17060">
        <v>2245</v>
      </c>
      <c r="F17060">
        <v>1862.8023986816411</v>
      </c>
      <c r="G17060">
        <v>1811.7523986816409</v>
      </c>
      <c r="H17060">
        <v>1811.7523986816409</v>
      </c>
    </row>
    <row r="17061" spans="1:8" x14ac:dyDescent="0.25">
      <c r="A17061" t="s">
        <v>5915</v>
      </c>
      <c r="B17061" t="s">
        <v>1167</v>
      </c>
      <c r="C17061">
        <v>0.1021</v>
      </c>
      <c r="D17061">
        <v>-382.19760131835938</v>
      </c>
      <c r="E17061">
        <v>2245</v>
      </c>
      <c r="F17061">
        <v>1862.8023986816411</v>
      </c>
      <c r="G17061">
        <v>1811.7523986816409</v>
      </c>
      <c r="H17061">
        <v>1811.7523986816409</v>
      </c>
    </row>
    <row r="17062" spans="1:8" x14ac:dyDescent="0.25">
      <c r="A17062" t="s">
        <v>5915</v>
      </c>
      <c r="B17062" t="s">
        <v>1127</v>
      </c>
      <c r="C17062">
        <v>0.10199999999999999</v>
      </c>
      <c r="D17062">
        <v>-382.19760131835938</v>
      </c>
      <c r="E17062">
        <v>2245</v>
      </c>
      <c r="F17062">
        <v>1862.8023986816411</v>
      </c>
      <c r="G17062">
        <v>1811.8023986816411</v>
      </c>
      <c r="H17062">
        <v>1811.8023986816411</v>
      </c>
    </row>
    <row r="17063" spans="1:8" x14ac:dyDescent="0.25">
      <c r="A17063" t="s">
        <v>5915</v>
      </c>
      <c r="B17063" t="s">
        <v>1130</v>
      </c>
      <c r="C17063">
        <v>0.10199999999999999</v>
      </c>
      <c r="D17063">
        <v>-382.19760131835938</v>
      </c>
      <c r="E17063">
        <v>2245</v>
      </c>
      <c r="F17063">
        <v>1862.8023986816411</v>
      </c>
      <c r="G17063">
        <v>1811.8023986816411</v>
      </c>
      <c r="H17063">
        <v>1811.8023986816411</v>
      </c>
    </row>
    <row r="17064" spans="1:8" x14ac:dyDescent="0.25">
      <c r="A17064" t="s">
        <v>5915</v>
      </c>
      <c r="B17064" t="s">
        <v>1131</v>
      </c>
      <c r="C17064">
        <v>0.10199999999999999</v>
      </c>
      <c r="D17064">
        <v>-382.19760131835938</v>
      </c>
      <c r="E17064">
        <v>2245</v>
      </c>
      <c r="F17064">
        <v>1862.8023986816411</v>
      </c>
      <c r="G17064">
        <v>1811.8023986816411</v>
      </c>
      <c r="H17064">
        <v>1811.8023986816411</v>
      </c>
    </row>
    <row r="17065" spans="1:8" x14ac:dyDescent="0.25">
      <c r="A17065" t="s">
        <v>5915</v>
      </c>
      <c r="B17065" t="s">
        <v>1132</v>
      </c>
      <c r="C17065">
        <v>0.10199999999999999</v>
      </c>
      <c r="D17065">
        <v>-382.19760131835938</v>
      </c>
      <c r="E17065">
        <v>2245</v>
      </c>
      <c r="F17065">
        <v>1862.8023986816411</v>
      </c>
      <c r="G17065">
        <v>1811.8023986816411</v>
      </c>
      <c r="H17065">
        <v>1811.8023986816411</v>
      </c>
    </row>
    <row r="17066" spans="1:8" x14ac:dyDescent="0.25">
      <c r="A17066" t="s">
        <v>5915</v>
      </c>
      <c r="B17066" t="s">
        <v>1145</v>
      </c>
      <c r="C17066">
        <v>0.10199999999999999</v>
      </c>
      <c r="D17066">
        <v>-382.19760131835938</v>
      </c>
      <c r="E17066">
        <v>2245</v>
      </c>
      <c r="F17066">
        <v>1862.8023986816411</v>
      </c>
      <c r="G17066">
        <v>1811.8023986816411</v>
      </c>
      <c r="H17066">
        <v>1811.8023986816411</v>
      </c>
    </row>
    <row r="17067" spans="1:8" x14ac:dyDescent="0.25">
      <c r="A17067" t="s">
        <v>5915</v>
      </c>
      <c r="B17067" t="s">
        <v>1157</v>
      </c>
      <c r="C17067">
        <v>0.10199999999999999</v>
      </c>
      <c r="D17067">
        <v>-382.19760131835938</v>
      </c>
      <c r="E17067">
        <v>2245</v>
      </c>
      <c r="F17067">
        <v>1862.8023986816411</v>
      </c>
      <c r="G17067">
        <v>1811.8023986816411</v>
      </c>
      <c r="H17067">
        <v>1811.8023986816411</v>
      </c>
    </row>
    <row r="17068" spans="1:8" x14ac:dyDescent="0.25">
      <c r="A17068" t="s">
        <v>5915</v>
      </c>
      <c r="B17068" t="s">
        <v>1007</v>
      </c>
      <c r="C17068">
        <v>0.1008</v>
      </c>
      <c r="D17068">
        <v>-382.19760131835938</v>
      </c>
      <c r="E17068">
        <v>2245</v>
      </c>
      <c r="F17068">
        <v>1862.8023986816411</v>
      </c>
      <c r="G17068">
        <v>1812.402398681641</v>
      </c>
      <c r="H17068">
        <v>1812.402398681641</v>
      </c>
    </row>
    <row r="17069" spans="1:8" x14ac:dyDescent="0.25">
      <c r="A17069" t="s">
        <v>5924</v>
      </c>
      <c r="B17069" t="s">
        <v>1283</v>
      </c>
      <c r="C17069">
        <v>0.1198</v>
      </c>
      <c r="D17069">
        <v>-372.69281005859381</v>
      </c>
      <c r="E17069">
        <v>2245</v>
      </c>
      <c r="F17069">
        <v>1872.307189941406</v>
      </c>
      <c r="G17069">
        <v>1812.4071899414059</v>
      </c>
      <c r="H17069">
        <v>1812.4071899414059</v>
      </c>
    </row>
    <row r="17070" spans="1:8" x14ac:dyDescent="0.25">
      <c r="A17070" t="s">
        <v>5915</v>
      </c>
      <c r="B17070" t="s">
        <v>1003</v>
      </c>
      <c r="C17070">
        <v>0.1007</v>
      </c>
      <c r="D17070">
        <v>-382.19760131835938</v>
      </c>
      <c r="E17070">
        <v>2245</v>
      </c>
      <c r="F17070">
        <v>1862.8023986816411</v>
      </c>
      <c r="G17070">
        <v>1812.4523986816409</v>
      </c>
      <c r="H17070">
        <v>1812.4523986816409</v>
      </c>
    </row>
    <row r="17071" spans="1:8" x14ac:dyDescent="0.25">
      <c r="A17071" t="s">
        <v>5915</v>
      </c>
      <c r="B17071" t="s">
        <v>1005</v>
      </c>
      <c r="C17071">
        <v>0.1007</v>
      </c>
      <c r="D17071">
        <v>-382.19760131835938</v>
      </c>
      <c r="E17071">
        <v>2245</v>
      </c>
      <c r="F17071">
        <v>1862.8023986816411</v>
      </c>
      <c r="G17071">
        <v>1812.4523986816409</v>
      </c>
      <c r="H17071">
        <v>1812.4523986816409</v>
      </c>
    </row>
    <row r="17072" spans="1:8" x14ac:dyDescent="0.25">
      <c r="A17072" t="s">
        <v>5915</v>
      </c>
      <c r="B17072" t="s">
        <v>1115</v>
      </c>
      <c r="C17072">
        <v>0.10059999999999999</v>
      </c>
      <c r="D17072">
        <v>-382.19760131835938</v>
      </c>
      <c r="E17072">
        <v>2245</v>
      </c>
      <c r="F17072">
        <v>1862.8023986816411</v>
      </c>
      <c r="G17072">
        <v>1812.5023986816409</v>
      </c>
      <c r="H17072">
        <v>1812.5023986816409</v>
      </c>
    </row>
    <row r="17073" spans="1:8" x14ac:dyDescent="0.25">
      <c r="A17073" t="s">
        <v>5915</v>
      </c>
      <c r="B17073" t="s">
        <v>1116</v>
      </c>
      <c r="C17073">
        <v>0.10059999999999999</v>
      </c>
      <c r="D17073">
        <v>-382.19760131835938</v>
      </c>
      <c r="E17073">
        <v>2245</v>
      </c>
      <c r="F17073">
        <v>1862.8023986816411</v>
      </c>
      <c r="G17073">
        <v>1812.5023986816409</v>
      </c>
      <c r="H17073">
        <v>1812.5023986816409</v>
      </c>
    </row>
    <row r="17074" spans="1:8" x14ac:dyDescent="0.25">
      <c r="A17074" t="s">
        <v>5915</v>
      </c>
      <c r="B17074" t="s">
        <v>1152</v>
      </c>
      <c r="C17074">
        <v>0.10059999999999999</v>
      </c>
      <c r="D17074">
        <v>-382.19760131835938</v>
      </c>
      <c r="E17074">
        <v>2245</v>
      </c>
      <c r="F17074">
        <v>1862.8023986816411</v>
      </c>
      <c r="G17074">
        <v>1812.5023986816409</v>
      </c>
      <c r="H17074">
        <v>1812.5023986816409</v>
      </c>
    </row>
    <row r="17075" spans="1:8" x14ac:dyDescent="0.25">
      <c r="A17075" t="s">
        <v>5717</v>
      </c>
      <c r="B17075" t="s">
        <v>1177</v>
      </c>
      <c r="C17075">
        <v>-0.1067</v>
      </c>
      <c r="D17075">
        <v>-485.58642578125</v>
      </c>
      <c r="E17075">
        <v>2245</v>
      </c>
      <c r="F17075">
        <v>1759.4135437011721</v>
      </c>
      <c r="G17075">
        <v>1812.7635742187499</v>
      </c>
      <c r="H17075">
        <v>1812.7635742187499</v>
      </c>
    </row>
    <row r="17076" spans="1:8" x14ac:dyDescent="0.25">
      <c r="A17076" t="s">
        <v>5915</v>
      </c>
      <c r="B17076" t="s">
        <v>5916</v>
      </c>
      <c r="C17076">
        <v>0.1</v>
      </c>
      <c r="D17076">
        <v>-382.19760131835938</v>
      </c>
      <c r="E17076">
        <v>2245</v>
      </c>
      <c r="F17076">
        <v>1862.8023986816411</v>
      </c>
      <c r="G17076">
        <v>1812.8023986816411</v>
      </c>
      <c r="H17076">
        <v>1812.8023986816411</v>
      </c>
    </row>
    <row r="17077" spans="1:8" x14ac:dyDescent="0.25">
      <c r="A17077" t="s">
        <v>5924</v>
      </c>
      <c r="B17077" t="s">
        <v>1285</v>
      </c>
      <c r="C17077">
        <v>0.1183</v>
      </c>
      <c r="D17077">
        <v>-372.69281005859381</v>
      </c>
      <c r="E17077">
        <v>2245</v>
      </c>
      <c r="F17077">
        <v>1872.307189941406</v>
      </c>
      <c r="G17077">
        <v>1813.1571899414059</v>
      </c>
      <c r="H17077">
        <v>1813.1571899414059</v>
      </c>
    </row>
    <row r="17078" spans="1:8" x14ac:dyDescent="0.25">
      <c r="A17078" t="s">
        <v>5589</v>
      </c>
      <c r="B17078" t="s">
        <v>1221</v>
      </c>
      <c r="C17078">
        <v>-0.26100000000000001</v>
      </c>
      <c r="D17078">
        <v>-562.29998779296875</v>
      </c>
      <c r="E17078">
        <v>2245</v>
      </c>
      <c r="F17078">
        <v>1682.700073242188</v>
      </c>
      <c r="G17078">
        <v>1813.200012207031</v>
      </c>
      <c r="H17078">
        <v>1813.200012207031</v>
      </c>
    </row>
    <row r="17079" spans="1:8" x14ac:dyDescent="0.25">
      <c r="A17079" t="s">
        <v>5589</v>
      </c>
      <c r="B17079" t="s">
        <v>1218</v>
      </c>
      <c r="C17079">
        <v>-0.26169999999999999</v>
      </c>
      <c r="D17079">
        <v>-562.29998779296875</v>
      </c>
      <c r="E17079">
        <v>2245</v>
      </c>
      <c r="F17079">
        <v>1682.700073242188</v>
      </c>
      <c r="G17079">
        <v>1813.5500122070309</v>
      </c>
      <c r="H17079">
        <v>1813.5500122070309</v>
      </c>
    </row>
    <row r="17080" spans="1:8" x14ac:dyDescent="0.25">
      <c r="A17080" t="s">
        <v>5924</v>
      </c>
      <c r="B17080" t="s">
        <v>1214</v>
      </c>
      <c r="C17080">
        <v>0.11749999999999999</v>
      </c>
      <c r="D17080">
        <v>-372.69281005859381</v>
      </c>
      <c r="E17080">
        <v>2245</v>
      </c>
      <c r="F17080">
        <v>1872.307189941406</v>
      </c>
      <c r="G17080">
        <v>1813.557189941406</v>
      </c>
      <c r="H17080">
        <v>1813.557189941406</v>
      </c>
    </row>
    <row r="17081" spans="1:8" x14ac:dyDescent="0.25">
      <c r="A17081" t="s">
        <v>5921</v>
      </c>
      <c r="B17081" t="s">
        <v>5922</v>
      </c>
      <c r="C17081">
        <v>0.1</v>
      </c>
      <c r="D17081">
        <v>-135.50732421875</v>
      </c>
      <c r="E17081">
        <v>2000</v>
      </c>
      <c r="F17081">
        <v>1864.49267578125</v>
      </c>
      <c r="G17081">
        <v>1814.49267578125</v>
      </c>
      <c r="H17081">
        <v>1814.49267578125</v>
      </c>
    </row>
    <row r="17082" spans="1:8" x14ac:dyDescent="0.25">
      <c r="A17082" t="s">
        <v>5589</v>
      </c>
      <c r="B17082" t="s">
        <v>1287</v>
      </c>
      <c r="C17082">
        <v>-0.26390000000000002</v>
      </c>
      <c r="D17082">
        <v>-562.29998779296875</v>
      </c>
      <c r="E17082">
        <v>2245</v>
      </c>
      <c r="F17082">
        <v>1682.700073242188</v>
      </c>
      <c r="G17082">
        <v>1814.6500122070311</v>
      </c>
      <c r="H17082">
        <v>1814.6500122070311</v>
      </c>
    </row>
    <row r="17083" spans="1:8" x14ac:dyDescent="0.25">
      <c r="A17083" t="s">
        <v>5456</v>
      </c>
      <c r="B17083" t="s">
        <v>1291</v>
      </c>
      <c r="C17083">
        <v>-0.41870000000000002</v>
      </c>
      <c r="D17083">
        <v>639.350830078125</v>
      </c>
      <c r="E17083">
        <v>2245</v>
      </c>
      <c r="F17083">
        <v>1605.649108886719</v>
      </c>
      <c r="G17083">
        <v>1814.9991699218749</v>
      </c>
      <c r="H17083">
        <v>1814.9991699218749</v>
      </c>
    </row>
    <row r="17084" spans="1:8" x14ac:dyDescent="0.25">
      <c r="A17084" t="s">
        <v>5966</v>
      </c>
      <c r="B17084" t="s">
        <v>956</v>
      </c>
      <c r="C17084">
        <v>0.20960000000000001</v>
      </c>
      <c r="D17084">
        <v>-80.013511657714844</v>
      </c>
      <c r="E17084">
        <v>2000</v>
      </c>
      <c r="F17084">
        <v>1919.9864883422849</v>
      </c>
      <c r="G17084">
        <v>1815.186488342285</v>
      </c>
      <c r="H17084">
        <v>1815.186488342285</v>
      </c>
    </row>
    <row r="17085" spans="1:8" x14ac:dyDescent="0.25">
      <c r="A17085" t="s">
        <v>6036</v>
      </c>
      <c r="B17085" t="s">
        <v>1249</v>
      </c>
      <c r="C17085">
        <v>0.3538</v>
      </c>
      <c r="D17085">
        <v>252.9071044921875</v>
      </c>
      <c r="E17085">
        <v>2245</v>
      </c>
      <c r="F17085">
        <v>1992.092910766602</v>
      </c>
      <c r="G17085">
        <v>1815.192895507812</v>
      </c>
      <c r="H17085">
        <v>1815.192895507812</v>
      </c>
    </row>
    <row r="17086" spans="1:8" x14ac:dyDescent="0.25">
      <c r="A17086" t="s">
        <v>6036</v>
      </c>
      <c r="B17086" t="s">
        <v>1297</v>
      </c>
      <c r="C17086">
        <v>0.3538</v>
      </c>
      <c r="D17086">
        <v>252.9071044921875</v>
      </c>
      <c r="E17086">
        <v>2245</v>
      </c>
      <c r="F17086">
        <v>1992.092910766602</v>
      </c>
      <c r="G17086">
        <v>1815.192895507812</v>
      </c>
      <c r="H17086">
        <v>1815.192895507812</v>
      </c>
    </row>
    <row r="17087" spans="1:8" x14ac:dyDescent="0.25">
      <c r="A17087" t="s">
        <v>6095</v>
      </c>
      <c r="B17087" t="s">
        <v>1241</v>
      </c>
      <c r="C17087">
        <v>0.50360000000000005</v>
      </c>
      <c r="D17087">
        <v>177.80696105957031</v>
      </c>
      <c r="E17087">
        <v>2245</v>
      </c>
      <c r="F17087">
        <v>2067.1930236816411</v>
      </c>
      <c r="G17087">
        <v>1815.39303894043</v>
      </c>
      <c r="H17087">
        <v>1815.39303894043</v>
      </c>
    </row>
    <row r="17088" spans="1:8" x14ac:dyDescent="0.25">
      <c r="A17088" t="s">
        <v>6097</v>
      </c>
      <c r="B17088" t="s">
        <v>1241</v>
      </c>
      <c r="C17088">
        <v>0.50360000000000005</v>
      </c>
      <c r="D17088">
        <v>177.80696105957031</v>
      </c>
      <c r="E17088">
        <v>2245</v>
      </c>
      <c r="F17088">
        <v>2067.1930236816411</v>
      </c>
      <c r="G17088">
        <v>1815.39303894043</v>
      </c>
      <c r="H17088">
        <v>1815.39303894043</v>
      </c>
    </row>
    <row r="17089" spans="1:8" x14ac:dyDescent="0.25">
      <c r="A17089" t="s">
        <v>5722</v>
      </c>
      <c r="B17089" t="s">
        <v>1002</v>
      </c>
      <c r="C17089">
        <v>-0.1022</v>
      </c>
      <c r="D17089">
        <v>480.37673950195313</v>
      </c>
      <c r="E17089">
        <v>2245</v>
      </c>
      <c r="F17089">
        <v>1764.623229980469</v>
      </c>
      <c r="G17089">
        <v>1815.723260498047</v>
      </c>
      <c r="H17089">
        <v>1815.723260498047</v>
      </c>
    </row>
    <row r="17090" spans="1:8" x14ac:dyDescent="0.25">
      <c r="A17090" t="s">
        <v>5724</v>
      </c>
      <c r="B17090" t="s">
        <v>1002</v>
      </c>
      <c r="C17090">
        <v>-0.1022</v>
      </c>
      <c r="D17090">
        <v>480.37673950195313</v>
      </c>
      <c r="E17090">
        <v>2245</v>
      </c>
      <c r="F17090">
        <v>1764.623229980469</v>
      </c>
      <c r="G17090">
        <v>1815.723260498047</v>
      </c>
      <c r="H17090">
        <v>1815.723260498047</v>
      </c>
    </row>
    <row r="17091" spans="1:8" x14ac:dyDescent="0.25">
      <c r="A17091" t="s">
        <v>5589</v>
      </c>
      <c r="B17091" t="s">
        <v>1291</v>
      </c>
      <c r="C17091">
        <v>-0.26619999999999999</v>
      </c>
      <c r="D17091">
        <v>-562.29998779296875</v>
      </c>
      <c r="E17091">
        <v>2245</v>
      </c>
      <c r="F17091">
        <v>1682.700073242188</v>
      </c>
      <c r="G17091">
        <v>1815.8000122070309</v>
      </c>
      <c r="H17091">
        <v>1815.8000122070309</v>
      </c>
    </row>
    <row r="17092" spans="1:8" x14ac:dyDescent="0.25">
      <c r="A17092" t="s">
        <v>6099</v>
      </c>
      <c r="B17092" t="s">
        <v>1176</v>
      </c>
      <c r="C17092">
        <v>0.50360000000000005</v>
      </c>
      <c r="D17092">
        <v>177.27580261230469</v>
      </c>
      <c r="E17092">
        <v>2245</v>
      </c>
      <c r="F17092">
        <v>2067.7241973876949</v>
      </c>
      <c r="G17092">
        <v>1815.9241973876949</v>
      </c>
      <c r="H17092">
        <v>1815.9241973876949</v>
      </c>
    </row>
    <row r="17093" spans="1:8" x14ac:dyDescent="0.25">
      <c r="A17093" t="s">
        <v>6101</v>
      </c>
      <c r="B17093" t="s">
        <v>1176</v>
      </c>
      <c r="C17093">
        <v>0.50360000000000005</v>
      </c>
      <c r="D17093">
        <v>177.27580261230469</v>
      </c>
      <c r="E17093">
        <v>2245</v>
      </c>
      <c r="F17093">
        <v>2067.7241973876949</v>
      </c>
      <c r="G17093">
        <v>1815.9241973876949</v>
      </c>
      <c r="H17093">
        <v>1815.9241973876949</v>
      </c>
    </row>
    <row r="17094" spans="1:8" x14ac:dyDescent="0.25">
      <c r="A17094" t="s">
        <v>5924</v>
      </c>
      <c r="B17094" t="s">
        <v>1202</v>
      </c>
      <c r="C17094">
        <v>0.11260000000000001</v>
      </c>
      <c r="D17094">
        <v>-372.69281005859381</v>
      </c>
      <c r="E17094">
        <v>2245</v>
      </c>
      <c r="F17094">
        <v>1872.307189941406</v>
      </c>
      <c r="G17094">
        <v>1816.0071899414061</v>
      </c>
      <c r="H17094">
        <v>1816.0071899414061</v>
      </c>
    </row>
    <row r="17095" spans="1:8" x14ac:dyDescent="0.25">
      <c r="A17095" t="s">
        <v>6051</v>
      </c>
      <c r="B17095" t="s">
        <v>96</v>
      </c>
      <c r="C17095">
        <v>0.36199999999999999</v>
      </c>
      <c r="D17095">
        <v>247.7112731933594</v>
      </c>
      <c r="E17095">
        <v>2245</v>
      </c>
      <c r="F17095">
        <v>1997.2887268066411</v>
      </c>
      <c r="G17095">
        <v>1816.2887268066411</v>
      </c>
      <c r="H17095">
        <v>1816.2887268066411</v>
      </c>
    </row>
    <row r="17096" spans="1:8" x14ac:dyDescent="0.25">
      <c r="A17096" t="s">
        <v>5589</v>
      </c>
      <c r="B17096" t="s">
        <v>1289</v>
      </c>
      <c r="C17096">
        <v>-0.26779999999999998</v>
      </c>
      <c r="D17096">
        <v>-562.29998779296875</v>
      </c>
      <c r="E17096">
        <v>2245</v>
      </c>
      <c r="F17096">
        <v>1682.700073242188</v>
      </c>
      <c r="G17096">
        <v>1816.6000122070311</v>
      </c>
      <c r="H17096">
        <v>1816.6000122070311</v>
      </c>
    </row>
    <row r="17097" spans="1:8" x14ac:dyDescent="0.25">
      <c r="A17097" t="s">
        <v>5643</v>
      </c>
      <c r="B17097" t="s">
        <v>1288</v>
      </c>
      <c r="C17097">
        <v>-0.18790000000000001</v>
      </c>
      <c r="D17097">
        <v>-522.208740234375</v>
      </c>
      <c r="E17097">
        <v>2245</v>
      </c>
      <c r="F17097">
        <v>1722.791198730469</v>
      </c>
      <c r="G17097">
        <v>1816.741259765625</v>
      </c>
      <c r="H17097">
        <v>1816.741259765625</v>
      </c>
    </row>
    <row r="17098" spans="1:8" x14ac:dyDescent="0.25">
      <c r="A17098" t="s">
        <v>5589</v>
      </c>
      <c r="B17098" t="s">
        <v>1299</v>
      </c>
      <c r="C17098">
        <v>-0.26850000000000002</v>
      </c>
      <c r="D17098">
        <v>-562.29998779296875</v>
      </c>
      <c r="E17098">
        <v>2245</v>
      </c>
      <c r="F17098">
        <v>1682.700073242188</v>
      </c>
      <c r="G17098">
        <v>1816.950012207031</v>
      </c>
      <c r="H17098">
        <v>1816.950012207031</v>
      </c>
    </row>
    <row r="17099" spans="1:8" x14ac:dyDescent="0.25">
      <c r="A17099" t="s">
        <v>5589</v>
      </c>
      <c r="B17099" t="s">
        <v>1293</v>
      </c>
      <c r="C17099">
        <v>-0.26860000000000001</v>
      </c>
      <c r="D17099">
        <v>-562.29998779296875</v>
      </c>
      <c r="E17099">
        <v>2245</v>
      </c>
      <c r="F17099">
        <v>1682.700073242188</v>
      </c>
      <c r="G17099">
        <v>1817.000012207031</v>
      </c>
      <c r="H17099">
        <v>1817.000012207031</v>
      </c>
    </row>
    <row r="17100" spans="1:8" x14ac:dyDescent="0.25">
      <c r="A17100" t="s">
        <v>5241</v>
      </c>
      <c r="B17100" t="s">
        <v>1060</v>
      </c>
      <c r="C17100">
        <v>-0.5776</v>
      </c>
      <c r="D17100">
        <v>-716.7086181640625</v>
      </c>
      <c r="E17100">
        <v>2245</v>
      </c>
      <c r="F17100">
        <v>1528.291381835938</v>
      </c>
      <c r="G17100">
        <v>1817.091381835937</v>
      </c>
      <c r="H17100">
        <v>1817.091381835937</v>
      </c>
    </row>
    <row r="17101" spans="1:8" x14ac:dyDescent="0.25">
      <c r="A17101" t="s">
        <v>5707</v>
      </c>
      <c r="B17101" t="s">
        <v>1893</v>
      </c>
      <c r="C17101">
        <v>-0.1234</v>
      </c>
      <c r="D17101">
        <v>-489.2603759765625</v>
      </c>
      <c r="E17101">
        <v>2245</v>
      </c>
      <c r="F17101">
        <v>1755.739624023437</v>
      </c>
      <c r="G17101">
        <v>1817.439624023438</v>
      </c>
      <c r="H17101">
        <v>1817.439624023438</v>
      </c>
    </row>
    <row r="17102" spans="1:8" x14ac:dyDescent="0.25">
      <c r="A17102" t="s">
        <v>5456</v>
      </c>
      <c r="B17102" t="s">
        <v>1287</v>
      </c>
      <c r="C17102">
        <v>-0.42659999999999998</v>
      </c>
      <c r="D17102">
        <v>639.350830078125</v>
      </c>
      <c r="E17102">
        <v>2245</v>
      </c>
      <c r="F17102">
        <v>1605.649108886719</v>
      </c>
      <c r="G17102">
        <v>1818.949169921875</v>
      </c>
      <c r="H17102">
        <v>1818.949169921875</v>
      </c>
    </row>
    <row r="17103" spans="1:8" x14ac:dyDescent="0.25">
      <c r="A17103" t="s">
        <v>5722</v>
      </c>
      <c r="B17103" t="s">
        <v>966</v>
      </c>
      <c r="C17103">
        <v>-0.10920000000000001</v>
      </c>
      <c r="D17103">
        <v>480.37673950195313</v>
      </c>
      <c r="E17103">
        <v>2245</v>
      </c>
      <c r="F17103">
        <v>1764.623229980469</v>
      </c>
      <c r="G17103">
        <v>1819.223260498047</v>
      </c>
      <c r="H17103">
        <v>1819.223260498047</v>
      </c>
    </row>
    <row r="17104" spans="1:8" x14ac:dyDescent="0.25">
      <c r="A17104" t="s">
        <v>5724</v>
      </c>
      <c r="B17104" t="s">
        <v>966</v>
      </c>
      <c r="C17104">
        <v>-0.10920000000000001</v>
      </c>
      <c r="D17104">
        <v>480.37673950195313</v>
      </c>
      <c r="E17104">
        <v>2245</v>
      </c>
      <c r="F17104">
        <v>1764.623229980469</v>
      </c>
      <c r="G17104">
        <v>1819.223260498047</v>
      </c>
      <c r="H17104">
        <v>1819.223260498047</v>
      </c>
    </row>
    <row r="17105" spans="1:8" x14ac:dyDescent="0.25">
      <c r="A17105" t="s">
        <v>5722</v>
      </c>
      <c r="B17105" t="s">
        <v>968</v>
      </c>
      <c r="C17105">
        <v>-0.10929999999999999</v>
      </c>
      <c r="D17105">
        <v>480.37673950195313</v>
      </c>
      <c r="E17105">
        <v>2245</v>
      </c>
      <c r="F17105">
        <v>1764.623229980469</v>
      </c>
      <c r="G17105">
        <v>1819.273260498047</v>
      </c>
      <c r="H17105">
        <v>1819.273260498047</v>
      </c>
    </row>
    <row r="17106" spans="1:8" x14ac:dyDescent="0.25">
      <c r="A17106" t="s">
        <v>5724</v>
      </c>
      <c r="B17106" t="s">
        <v>968</v>
      </c>
      <c r="C17106">
        <v>-0.10929999999999999</v>
      </c>
      <c r="D17106">
        <v>480.37673950195313</v>
      </c>
      <c r="E17106">
        <v>2245</v>
      </c>
      <c r="F17106">
        <v>1764.623229980469</v>
      </c>
      <c r="G17106">
        <v>1819.273260498047</v>
      </c>
      <c r="H17106">
        <v>1819.273260498047</v>
      </c>
    </row>
    <row r="17107" spans="1:8" x14ac:dyDescent="0.25">
      <c r="A17107" t="s">
        <v>5722</v>
      </c>
      <c r="B17107" t="s">
        <v>962</v>
      </c>
      <c r="C17107">
        <v>-0.1094</v>
      </c>
      <c r="D17107">
        <v>480.37673950195313</v>
      </c>
      <c r="E17107">
        <v>2245</v>
      </c>
      <c r="F17107">
        <v>1764.623229980469</v>
      </c>
      <c r="G17107">
        <v>1819.3232604980469</v>
      </c>
      <c r="H17107">
        <v>1819.3232604980469</v>
      </c>
    </row>
    <row r="17108" spans="1:8" x14ac:dyDescent="0.25">
      <c r="A17108" t="s">
        <v>5724</v>
      </c>
      <c r="B17108" t="s">
        <v>962</v>
      </c>
      <c r="C17108">
        <v>-0.1094</v>
      </c>
      <c r="D17108">
        <v>480.37673950195313</v>
      </c>
      <c r="E17108">
        <v>2245</v>
      </c>
      <c r="F17108">
        <v>1764.623229980469</v>
      </c>
      <c r="G17108">
        <v>1819.3232604980469</v>
      </c>
      <c r="H17108">
        <v>1819.3232604980469</v>
      </c>
    </row>
    <row r="17109" spans="1:8" x14ac:dyDescent="0.25">
      <c r="A17109" t="s">
        <v>5924</v>
      </c>
      <c r="B17109" t="s">
        <v>975</v>
      </c>
      <c r="C17109">
        <v>0.1052</v>
      </c>
      <c r="D17109">
        <v>-372.69281005859381</v>
      </c>
      <c r="E17109">
        <v>2245</v>
      </c>
      <c r="F17109">
        <v>1872.307189941406</v>
      </c>
      <c r="G17109">
        <v>1819.7071899414061</v>
      </c>
      <c r="H17109">
        <v>1819.7071899414061</v>
      </c>
    </row>
    <row r="17110" spans="1:8" x14ac:dyDescent="0.25">
      <c r="A17110" t="s">
        <v>5722</v>
      </c>
      <c r="B17110" t="s">
        <v>973</v>
      </c>
      <c r="C17110">
        <v>-0.11020000000000001</v>
      </c>
      <c r="D17110">
        <v>480.37673950195313</v>
      </c>
      <c r="E17110">
        <v>2245</v>
      </c>
      <c r="F17110">
        <v>1764.623229980469</v>
      </c>
      <c r="G17110">
        <v>1819.723260498047</v>
      </c>
      <c r="H17110">
        <v>1819.723260498047</v>
      </c>
    </row>
    <row r="17111" spans="1:8" x14ac:dyDescent="0.25">
      <c r="A17111" t="s">
        <v>5724</v>
      </c>
      <c r="B17111" t="s">
        <v>973</v>
      </c>
      <c r="C17111">
        <v>-0.11020000000000001</v>
      </c>
      <c r="D17111">
        <v>480.37673950195313</v>
      </c>
      <c r="E17111">
        <v>2245</v>
      </c>
      <c r="F17111">
        <v>1764.623229980469</v>
      </c>
      <c r="G17111">
        <v>1819.723260498047</v>
      </c>
      <c r="H17111">
        <v>1819.723260498047</v>
      </c>
    </row>
    <row r="17112" spans="1:8" x14ac:dyDescent="0.25">
      <c r="A17112" t="s">
        <v>5924</v>
      </c>
      <c r="B17112" t="s">
        <v>875</v>
      </c>
      <c r="C17112">
        <v>0.105</v>
      </c>
      <c r="D17112">
        <v>-372.69281005859381</v>
      </c>
      <c r="E17112">
        <v>2245</v>
      </c>
      <c r="F17112">
        <v>1872.307189941406</v>
      </c>
      <c r="G17112">
        <v>1819.807189941406</v>
      </c>
      <c r="H17112">
        <v>1819.807189941406</v>
      </c>
    </row>
    <row r="17113" spans="1:8" x14ac:dyDescent="0.25">
      <c r="A17113" t="s">
        <v>5737</v>
      </c>
      <c r="B17113" t="s">
        <v>913</v>
      </c>
      <c r="C17113">
        <v>-0.1032</v>
      </c>
      <c r="D17113">
        <v>-476.78594970703119</v>
      </c>
      <c r="E17113">
        <v>2245</v>
      </c>
      <c r="F17113">
        <v>1768.214050292969</v>
      </c>
      <c r="G17113">
        <v>1819.8140502929689</v>
      </c>
      <c r="H17113">
        <v>1819.8140502929689</v>
      </c>
    </row>
    <row r="17114" spans="1:8" x14ac:dyDescent="0.25">
      <c r="A17114" t="s">
        <v>5924</v>
      </c>
      <c r="B17114" t="s">
        <v>1185</v>
      </c>
      <c r="C17114">
        <v>0.1042</v>
      </c>
      <c r="D17114">
        <v>-372.69281005859381</v>
      </c>
      <c r="E17114">
        <v>2245</v>
      </c>
      <c r="F17114">
        <v>1872.307189941406</v>
      </c>
      <c r="G17114">
        <v>1820.2071899414061</v>
      </c>
      <c r="H17114">
        <v>1820.2071899414061</v>
      </c>
    </row>
    <row r="17115" spans="1:8" x14ac:dyDescent="0.25">
      <c r="A17115" t="s">
        <v>6059</v>
      </c>
      <c r="B17115" t="s">
        <v>1890</v>
      </c>
      <c r="C17115">
        <v>0.3861</v>
      </c>
      <c r="D17115">
        <v>-231.73637390136719</v>
      </c>
      <c r="E17115">
        <v>2245</v>
      </c>
      <c r="F17115">
        <v>2013.263626098633</v>
      </c>
      <c r="G17115">
        <v>1820.2136260986331</v>
      </c>
      <c r="H17115">
        <v>1820.2136260986331</v>
      </c>
    </row>
    <row r="17116" spans="1:8" x14ac:dyDescent="0.25">
      <c r="A17116" t="s">
        <v>5924</v>
      </c>
      <c r="B17116" t="s">
        <v>877</v>
      </c>
      <c r="C17116">
        <v>0.1037</v>
      </c>
      <c r="D17116">
        <v>-372.69281005859381</v>
      </c>
      <c r="E17116">
        <v>2245</v>
      </c>
      <c r="F17116">
        <v>1872.307189941406</v>
      </c>
      <c r="G17116">
        <v>1820.4571899414061</v>
      </c>
      <c r="H17116">
        <v>1820.4571899414061</v>
      </c>
    </row>
    <row r="17117" spans="1:8" x14ac:dyDescent="0.25">
      <c r="A17117" t="s">
        <v>5722</v>
      </c>
      <c r="B17117" t="s">
        <v>956</v>
      </c>
      <c r="C17117">
        <v>-0.11169999999999999</v>
      </c>
      <c r="D17117">
        <v>480.37673950195313</v>
      </c>
      <c r="E17117">
        <v>2245</v>
      </c>
      <c r="F17117">
        <v>1764.623229980469</v>
      </c>
      <c r="G17117">
        <v>1820.473260498047</v>
      </c>
      <c r="H17117">
        <v>1820.473260498047</v>
      </c>
    </row>
    <row r="17118" spans="1:8" x14ac:dyDescent="0.25">
      <c r="A17118" t="s">
        <v>5724</v>
      </c>
      <c r="B17118" t="s">
        <v>956</v>
      </c>
      <c r="C17118">
        <v>-0.11169999999999999</v>
      </c>
      <c r="D17118">
        <v>480.37673950195313</v>
      </c>
      <c r="E17118">
        <v>2245</v>
      </c>
      <c r="F17118">
        <v>1764.623229980469</v>
      </c>
      <c r="G17118">
        <v>1820.473260498047</v>
      </c>
      <c r="H17118">
        <v>1820.473260498047</v>
      </c>
    </row>
    <row r="17119" spans="1:8" x14ac:dyDescent="0.25">
      <c r="A17119" t="s">
        <v>5924</v>
      </c>
      <c r="B17119" t="s">
        <v>879</v>
      </c>
      <c r="C17119">
        <v>0.1036</v>
      </c>
      <c r="D17119">
        <v>-372.69281005859381</v>
      </c>
      <c r="E17119">
        <v>2245</v>
      </c>
      <c r="F17119">
        <v>1872.307189941406</v>
      </c>
      <c r="G17119">
        <v>1820.5071899414061</v>
      </c>
      <c r="H17119">
        <v>1820.5071899414061</v>
      </c>
    </row>
    <row r="17120" spans="1:8" x14ac:dyDescent="0.25">
      <c r="A17120" t="s">
        <v>5924</v>
      </c>
      <c r="B17120" t="s">
        <v>880</v>
      </c>
      <c r="C17120">
        <v>0.1033</v>
      </c>
      <c r="D17120">
        <v>-372.69281005859381</v>
      </c>
      <c r="E17120">
        <v>2245</v>
      </c>
      <c r="F17120">
        <v>1872.307189941406</v>
      </c>
      <c r="G17120">
        <v>1820.6571899414059</v>
      </c>
      <c r="H17120">
        <v>1820.6571899414059</v>
      </c>
    </row>
    <row r="17121" spans="1:8" x14ac:dyDescent="0.25">
      <c r="A17121" t="s">
        <v>5924</v>
      </c>
      <c r="B17121" t="s">
        <v>882</v>
      </c>
      <c r="C17121">
        <v>0.10299999999999999</v>
      </c>
      <c r="D17121">
        <v>-372.69281005859381</v>
      </c>
      <c r="E17121">
        <v>2245</v>
      </c>
      <c r="F17121">
        <v>1872.307189941406</v>
      </c>
      <c r="G17121">
        <v>1820.807189941406</v>
      </c>
      <c r="H17121">
        <v>1820.807189941406</v>
      </c>
    </row>
    <row r="17122" spans="1:8" x14ac:dyDescent="0.25">
      <c r="A17122" t="s">
        <v>5924</v>
      </c>
      <c r="B17122" t="s">
        <v>886</v>
      </c>
      <c r="C17122">
        <v>0.1024</v>
      </c>
      <c r="D17122">
        <v>-372.69281005859381</v>
      </c>
      <c r="E17122">
        <v>2245</v>
      </c>
      <c r="F17122">
        <v>1872.307189941406</v>
      </c>
      <c r="G17122">
        <v>1821.107189941406</v>
      </c>
      <c r="H17122">
        <v>1821.107189941406</v>
      </c>
    </row>
    <row r="17123" spans="1:8" x14ac:dyDescent="0.25">
      <c r="A17123" t="s">
        <v>5737</v>
      </c>
      <c r="B17123" t="s">
        <v>909</v>
      </c>
      <c r="C17123">
        <v>-0.10589999999999999</v>
      </c>
      <c r="D17123">
        <v>-476.78594970703119</v>
      </c>
      <c r="E17123">
        <v>2245</v>
      </c>
      <c r="F17123">
        <v>1768.214050292969</v>
      </c>
      <c r="G17123">
        <v>1821.164050292969</v>
      </c>
      <c r="H17123">
        <v>1821.164050292969</v>
      </c>
    </row>
    <row r="17124" spans="1:8" x14ac:dyDescent="0.25">
      <c r="A17124" t="s">
        <v>5589</v>
      </c>
      <c r="B17124" t="s">
        <v>1288</v>
      </c>
      <c r="C17124">
        <v>-0.27750000000000002</v>
      </c>
      <c r="D17124">
        <v>-562.29998779296875</v>
      </c>
      <c r="E17124">
        <v>2245</v>
      </c>
      <c r="F17124">
        <v>1682.700073242188</v>
      </c>
      <c r="G17124">
        <v>1821.450012207031</v>
      </c>
      <c r="H17124">
        <v>1821.450012207031</v>
      </c>
    </row>
    <row r="17125" spans="1:8" x14ac:dyDescent="0.25">
      <c r="A17125" t="s">
        <v>5924</v>
      </c>
      <c r="B17125" t="s">
        <v>884</v>
      </c>
      <c r="C17125">
        <v>0.1017</v>
      </c>
      <c r="D17125">
        <v>-372.69281005859381</v>
      </c>
      <c r="E17125">
        <v>2245</v>
      </c>
      <c r="F17125">
        <v>1872.307189941406</v>
      </c>
      <c r="G17125">
        <v>1821.4571899414061</v>
      </c>
      <c r="H17125">
        <v>1821.4571899414061</v>
      </c>
    </row>
    <row r="17126" spans="1:8" x14ac:dyDescent="0.25">
      <c r="A17126" t="s">
        <v>5924</v>
      </c>
      <c r="B17126" t="s">
        <v>890</v>
      </c>
      <c r="C17126">
        <v>0.10150000000000001</v>
      </c>
      <c r="D17126">
        <v>-372.69281005859381</v>
      </c>
      <c r="E17126">
        <v>2245</v>
      </c>
      <c r="F17126">
        <v>1872.307189941406</v>
      </c>
      <c r="G17126">
        <v>1821.557189941406</v>
      </c>
      <c r="H17126">
        <v>1821.557189941406</v>
      </c>
    </row>
    <row r="17127" spans="1:8" x14ac:dyDescent="0.25">
      <c r="A17127" t="s">
        <v>5924</v>
      </c>
      <c r="B17127" t="s">
        <v>1177</v>
      </c>
      <c r="C17127">
        <v>0.10150000000000001</v>
      </c>
      <c r="D17127">
        <v>-372.69281005859381</v>
      </c>
      <c r="E17127">
        <v>2245</v>
      </c>
      <c r="F17127">
        <v>1872.307189941406</v>
      </c>
      <c r="G17127">
        <v>1821.557189941406</v>
      </c>
      <c r="H17127">
        <v>1821.557189941406</v>
      </c>
    </row>
    <row r="17128" spans="1:8" x14ac:dyDescent="0.25">
      <c r="A17128" t="s">
        <v>5737</v>
      </c>
      <c r="B17128" t="s">
        <v>1202</v>
      </c>
      <c r="C17128">
        <v>-0.1067</v>
      </c>
      <c r="D17128">
        <v>-476.78594970703119</v>
      </c>
      <c r="E17128">
        <v>2245</v>
      </c>
      <c r="F17128">
        <v>1768.214050292969</v>
      </c>
      <c r="G17128">
        <v>1821.5640502929689</v>
      </c>
      <c r="H17128">
        <v>1821.5640502929689</v>
      </c>
    </row>
    <row r="17129" spans="1:8" x14ac:dyDescent="0.25">
      <c r="A17129" t="s">
        <v>5924</v>
      </c>
      <c r="B17129" t="s">
        <v>1192</v>
      </c>
      <c r="C17129">
        <v>0.1012</v>
      </c>
      <c r="D17129">
        <v>-372.69281005859381</v>
      </c>
      <c r="E17129">
        <v>2245</v>
      </c>
      <c r="F17129">
        <v>1872.307189941406</v>
      </c>
      <c r="G17129">
        <v>1821.7071899414061</v>
      </c>
      <c r="H17129">
        <v>1821.7071899414061</v>
      </c>
    </row>
    <row r="17130" spans="1:8" x14ac:dyDescent="0.25">
      <c r="A17130" t="s">
        <v>5924</v>
      </c>
      <c r="B17130" t="s">
        <v>1179</v>
      </c>
      <c r="C17130">
        <v>0.10100000000000001</v>
      </c>
      <c r="D17130">
        <v>-372.69281005859381</v>
      </c>
      <c r="E17130">
        <v>2245</v>
      </c>
      <c r="F17130">
        <v>1872.307189941406</v>
      </c>
      <c r="G17130">
        <v>1821.807189941406</v>
      </c>
      <c r="H17130">
        <v>1821.807189941406</v>
      </c>
    </row>
    <row r="17131" spans="1:8" x14ac:dyDescent="0.25">
      <c r="A17131" t="s">
        <v>5924</v>
      </c>
      <c r="B17131" t="s">
        <v>864</v>
      </c>
      <c r="C17131">
        <v>0.1007</v>
      </c>
      <c r="D17131">
        <v>-372.69281005859381</v>
      </c>
      <c r="E17131">
        <v>2245</v>
      </c>
      <c r="F17131">
        <v>1872.307189941406</v>
      </c>
      <c r="G17131">
        <v>1821.9571899414061</v>
      </c>
      <c r="H17131">
        <v>1821.9571899414061</v>
      </c>
    </row>
    <row r="17132" spans="1:8" x14ac:dyDescent="0.25">
      <c r="A17132" t="s">
        <v>5924</v>
      </c>
      <c r="B17132" t="s">
        <v>897</v>
      </c>
      <c r="C17132">
        <v>0.1007</v>
      </c>
      <c r="D17132">
        <v>-372.69281005859381</v>
      </c>
      <c r="E17132">
        <v>2245</v>
      </c>
      <c r="F17132">
        <v>1872.307189941406</v>
      </c>
      <c r="G17132">
        <v>1821.9571899414061</v>
      </c>
      <c r="H17132">
        <v>1821.9571899414061</v>
      </c>
    </row>
    <row r="17133" spans="1:8" x14ac:dyDescent="0.25">
      <c r="A17133" t="s">
        <v>5924</v>
      </c>
      <c r="B17133" t="s">
        <v>898</v>
      </c>
      <c r="C17133">
        <v>0.1007</v>
      </c>
      <c r="D17133">
        <v>-372.69281005859381</v>
      </c>
      <c r="E17133">
        <v>2245</v>
      </c>
      <c r="F17133">
        <v>1872.307189941406</v>
      </c>
      <c r="G17133">
        <v>1821.9571899414061</v>
      </c>
      <c r="H17133">
        <v>1821.9571899414061</v>
      </c>
    </row>
    <row r="17134" spans="1:8" x14ac:dyDescent="0.25">
      <c r="A17134" t="s">
        <v>5924</v>
      </c>
      <c r="B17134" t="s">
        <v>857</v>
      </c>
      <c r="C17134">
        <v>0.10059999999999999</v>
      </c>
      <c r="D17134">
        <v>-372.69281005859381</v>
      </c>
      <c r="E17134">
        <v>2245</v>
      </c>
      <c r="F17134">
        <v>1872.307189941406</v>
      </c>
      <c r="G17134">
        <v>1822.0071899414061</v>
      </c>
      <c r="H17134">
        <v>1822.0071899414061</v>
      </c>
    </row>
    <row r="17135" spans="1:8" x14ac:dyDescent="0.25">
      <c r="A17135" t="s">
        <v>5924</v>
      </c>
      <c r="B17135" t="s">
        <v>867</v>
      </c>
      <c r="C17135">
        <v>0.10059999999999999</v>
      </c>
      <c r="D17135">
        <v>-372.69281005859381</v>
      </c>
      <c r="E17135">
        <v>2245</v>
      </c>
      <c r="F17135">
        <v>1872.307189941406</v>
      </c>
      <c r="G17135">
        <v>1822.0071899414061</v>
      </c>
      <c r="H17135">
        <v>1822.0071899414061</v>
      </c>
    </row>
    <row r="17136" spans="1:8" x14ac:dyDescent="0.25">
      <c r="A17136" t="s">
        <v>5924</v>
      </c>
      <c r="B17136" t="s">
        <v>863</v>
      </c>
      <c r="C17136">
        <v>0.10050000000000001</v>
      </c>
      <c r="D17136">
        <v>-372.69281005859381</v>
      </c>
      <c r="E17136">
        <v>2245</v>
      </c>
      <c r="F17136">
        <v>1872.307189941406</v>
      </c>
      <c r="G17136">
        <v>1822.057189941406</v>
      </c>
      <c r="H17136">
        <v>1822.057189941406</v>
      </c>
    </row>
    <row r="17137" spans="1:8" x14ac:dyDescent="0.25">
      <c r="A17137" t="s">
        <v>5924</v>
      </c>
      <c r="B17137" t="s">
        <v>866</v>
      </c>
      <c r="C17137">
        <v>0.10050000000000001</v>
      </c>
      <c r="D17137">
        <v>-372.69281005859381</v>
      </c>
      <c r="E17137">
        <v>2245</v>
      </c>
      <c r="F17137">
        <v>1872.307189941406</v>
      </c>
      <c r="G17137">
        <v>1822.057189941406</v>
      </c>
      <c r="H17137">
        <v>1822.057189941406</v>
      </c>
    </row>
    <row r="17138" spans="1:8" x14ac:dyDescent="0.25">
      <c r="A17138" t="s">
        <v>5924</v>
      </c>
      <c r="B17138" t="s">
        <v>894</v>
      </c>
      <c r="C17138">
        <v>0.10050000000000001</v>
      </c>
      <c r="D17138">
        <v>-372.69281005859381</v>
      </c>
      <c r="E17138">
        <v>2245</v>
      </c>
      <c r="F17138">
        <v>1872.307189941406</v>
      </c>
      <c r="G17138">
        <v>1822.057189941406</v>
      </c>
      <c r="H17138">
        <v>1822.057189941406</v>
      </c>
    </row>
    <row r="17139" spans="1:8" x14ac:dyDescent="0.25">
      <c r="A17139" t="s">
        <v>5924</v>
      </c>
      <c r="B17139" t="s">
        <v>896</v>
      </c>
      <c r="C17139">
        <v>0.10050000000000001</v>
      </c>
      <c r="D17139">
        <v>-372.69281005859381</v>
      </c>
      <c r="E17139">
        <v>2245</v>
      </c>
      <c r="F17139">
        <v>1872.307189941406</v>
      </c>
      <c r="G17139">
        <v>1822.057189941406</v>
      </c>
      <c r="H17139">
        <v>1822.057189941406</v>
      </c>
    </row>
    <row r="17140" spans="1:8" x14ac:dyDescent="0.25">
      <c r="A17140" t="s">
        <v>5924</v>
      </c>
      <c r="B17140" t="s">
        <v>899</v>
      </c>
      <c r="C17140">
        <v>0.10050000000000001</v>
      </c>
      <c r="D17140">
        <v>-372.69281005859381</v>
      </c>
      <c r="E17140">
        <v>2245</v>
      </c>
      <c r="F17140">
        <v>1872.307189941406</v>
      </c>
      <c r="G17140">
        <v>1822.057189941406</v>
      </c>
      <c r="H17140">
        <v>1822.057189941406</v>
      </c>
    </row>
    <row r="17141" spans="1:8" x14ac:dyDescent="0.25">
      <c r="A17141" t="s">
        <v>5924</v>
      </c>
      <c r="B17141" t="s">
        <v>859</v>
      </c>
      <c r="C17141">
        <v>0.1003</v>
      </c>
      <c r="D17141">
        <v>-372.69281005859381</v>
      </c>
      <c r="E17141">
        <v>2245</v>
      </c>
      <c r="F17141">
        <v>1872.307189941406</v>
      </c>
      <c r="G17141">
        <v>1822.1571899414059</v>
      </c>
      <c r="H17141">
        <v>1822.1571899414059</v>
      </c>
    </row>
    <row r="17142" spans="1:8" x14ac:dyDescent="0.25">
      <c r="A17142" t="s">
        <v>5924</v>
      </c>
      <c r="B17142" t="s">
        <v>855</v>
      </c>
      <c r="C17142">
        <v>0.1002</v>
      </c>
      <c r="D17142">
        <v>-372.69281005859381</v>
      </c>
      <c r="E17142">
        <v>2245</v>
      </c>
      <c r="F17142">
        <v>1872.307189941406</v>
      </c>
      <c r="G17142">
        <v>1822.2071899414061</v>
      </c>
      <c r="H17142">
        <v>1822.2071899414061</v>
      </c>
    </row>
    <row r="17143" spans="1:8" x14ac:dyDescent="0.25">
      <c r="A17143" t="s">
        <v>5924</v>
      </c>
      <c r="B17143" t="s">
        <v>874</v>
      </c>
      <c r="C17143">
        <v>0.1002</v>
      </c>
      <c r="D17143">
        <v>-372.69281005859381</v>
      </c>
      <c r="E17143">
        <v>2245</v>
      </c>
      <c r="F17143">
        <v>1872.307189941406</v>
      </c>
      <c r="G17143">
        <v>1822.2071899414061</v>
      </c>
      <c r="H17143">
        <v>1822.2071899414061</v>
      </c>
    </row>
    <row r="17144" spans="1:8" x14ac:dyDescent="0.25">
      <c r="A17144" t="s">
        <v>5924</v>
      </c>
      <c r="B17144" t="s">
        <v>861</v>
      </c>
      <c r="C17144">
        <v>0.10009999999999999</v>
      </c>
      <c r="D17144">
        <v>-372.69281005859381</v>
      </c>
      <c r="E17144">
        <v>2245</v>
      </c>
      <c r="F17144">
        <v>1872.307189941406</v>
      </c>
      <c r="G17144">
        <v>1822.2571899414061</v>
      </c>
      <c r="H17144">
        <v>1822.2571899414061</v>
      </c>
    </row>
    <row r="17145" spans="1:8" x14ac:dyDescent="0.25">
      <c r="A17145" t="s">
        <v>5924</v>
      </c>
      <c r="B17145" t="s">
        <v>5925</v>
      </c>
      <c r="C17145">
        <v>0.1</v>
      </c>
      <c r="D17145">
        <v>-372.69281005859381</v>
      </c>
      <c r="E17145">
        <v>2245</v>
      </c>
      <c r="F17145">
        <v>1872.307189941406</v>
      </c>
      <c r="G17145">
        <v>1822.307189941406</v>
      </c>
      <c r="H17145">
        <v>1822.307189941406</v>
      </c>
    </row>
    <row r="17146" spans="1:8" x14ac:dyDescent="0.25">
      <c r="A17146" t="s">
        <v>5717</v>
      </c>
      <c r="B17146" t="s">
        <v>875</v>
      </c>
      <c r="C17146">
        <v>-0.12590000000000001</v>
      </c>
      <c r="D17146">
        <v>-485.58642578125</v>
      </c>
      <c r="E17146">
        <v>2245</v>
      </c>
      <c r="F17146">
        <v>1759.4135437011721</v>
      </c>
      <c r="G17146">
        <v>1822.36357421875</v>
      </c>
      <c r="H17146">
        <v>1822.36357421875</v>
      </c>
    </row>
    <row r="17147" spans="1:8" x14ac:dyDescent="0.25">
      <c r="A17147" t="s">
        <v>5456</v>
      </c>
      <c r="B17147" t="s">
        <v>1218</v>
      </c>
      <c r="C17147">
        <v>-0.43390000000000001</v>
      </c>
      <c r="D17147">
        <v>639.350830078125</v>
      </c>
      <c r="E17147">
        <v>2245</v>
      </c>
      <c r="F17147">
        <v>1605.649108886719</v>
      </c>
      <c r="G17147">
        <v>1822.599169921875</v>
      </c>
      <c r="H17147">
        <v>1822.599169921875</v>
      </c>
    </row>
    <row r="17148" spans="1:8" x14ac:dyDescent="0.25">
      <c r="A17148" t="s">
        <v>5722</v>
      </c>
      <c r="B17148" t="s">
        <v>965</v>
      </c>
      <c r="C17148">
        <v>-0.11600000000000001</v>
      </c>
      <c r="D17148">
        <v>480.37673950195313</v>
      </c>
      <c r="E17148">
        <v>2245</v>
      </c>
      <c r="F17148">
        <v>1764.623229980469</v>
      </c>
      <c r="G17148">
        <v>1822.6232604980471</v>
      </c>
      <c r="H17148">
        <v>1822.6232604980471</v>
      </c>
    </row>
    <row r="17149" spans="1:8" x14ac:dyDescent="0.25">
      <c r="A17149" t="s">
        <v>5724</v>
      </c>
      <c r="B17149" t="s">
        <v>965</v>
      </c>
      <c r="C17149">
        <v>-0.11600000000000001</v>
      </c>
      <c r="D17149">
        <v>480.37673950195313</v>
      </c>
      <c r="E17149">
        <v>2245</v>
      </c>
      <c r="F17149">
        <v>1764.623229980469</v>
      </c>
      <c r="G17149">
        <v>1822.6232604980471</v>
      </c>
      <c r="H17149">
        <v>1822.6232604980471</v>
      </c>
    </row>
    <row r="17150" spans="1:8" x14ac:dyDescent="0.25">
      <c r="A17150" t="s">
        <v>5722</v>
      </c>
      <c r="B17150" t="s">
        <v>964</v>
      </c>
      <c r="C17150">
        <v>-0.1168</v>
      </c>
      <c r="D17150">
        <v>480.37673950195313</v>
      </c>
      <c r="E17150">
        <v>2245</v>
      </c>
      <c r="F17150">
        <v>1764.623229980469</v>
      </c>
      <c r="G17150">
        <v>1823.023260498047</v>
      </c>
      <c r="H17150">
        <v>1823.023260498047</v>
      </c>
    </row>
    <row r="17151" spans="1:8" x14ac:dyDescent="0.25">
      <c r="A17151" t="s">
        <v>5724</v>
      </c>
      <c r="B17151" t="s">
        <v>964</v>
      </c>
      <c r="C17151">
        <v>-0.1168</v>
      </c>
      <c r="D17151">
        <v>480.37673950195313</v>
      </c>
      <c r="E17151">
        <v>2245</v>
      </c>
      <c r="F17151">
        <v>1764.623229980469</v>
      </c>
      <c r="G17151">
        <v>1823.023260498047</v>
      </c>
      <c r="H17151">
        <v>1823.023260498047</v>
      </c>
    </row>
    <row r="17152" spans="1:8" x14ac:dyDescent="0.25">
      <c r="A17152" t="s">
        <v>5456</v>
      </c>
      <c r="B17152" t="s">
        <v>1221</v>
      </c>
      <c r="C17152">
        <v>-0.435</v>
      </c>
      <c r="D17152">
        <v>639.350830078125</v>
      </c>
      <c r="E17152">
        <v>2245</v>
      </c>
      <c r="F17152">
        <v>1605.649108886719</v>
      </c>
      <c r="G17152">
        <v>1823.149169921875</v>
      </c>
      <c r="H17152">
        <v>1823.149169921875</v>
      </c>
    </row>
    <row r="17153" spans="1:8" x14ac:dyDescent="0.25">
      <c r="A17153" t="s">
        <v>5748</v>
      </c>
      <c r="B17153" t="s">
        <v>1892</v>
      </c>
      <c r="C17153">
        <v>-0.1026</v>
      </c>
      <c r="D17153">
        <v>-473.04159545898438</v>
      </c>
      <c r="E17153">
        <v>2245</v>
      </c>
      <c r="F17153">
        <v>1771.9584045410161</v>
      </c>
      <c r="G17153">
        <v>1823.258404541016</v>
      </c>
      <c r="H17153">
        <v>1823.258404541016</v>
      </c>
    </row>
    <row r="17154" spans="1:8" x14ac:dyDescent="0.25">
      <c r="A17154" t="s">
        <v>5722</v>
      </c>
      <c r="B17154" t="s">
        <v>955</v>
      </c>
      <c r="C17154">
        <v>-0.1186</v>
      </c>
      <c r="D17154">
        <v>480.37673950195313</v>
      </c>
      <c r="E17154">
        <v>2245</v>
      </c>
      <c r="F17154">
        <v>1764.623229980469</v>
      </c>
      <c r="G17154">
        <v>1823.9232604980471</v>
      </c>
      <c r="H17154">
        <v>1823.9232604980471</v>
      </c>
    </row>
    <row r="17155" spans="1:8" x14ac:dyDescent="0.25">
      <c r="A17155" t="s">
        <v>5724</v>
      </c>
      <c r="B17155" t="s">
        <v>955</v>
      </c>
      <c r="C17155">
        <v>-0.1186</v>
      </c>
      <c r="D17155">
        <v>480.37673950195313</v>
      </c>
      <c r="E17155">
        <v>2245</v>
      </c>
      <c r="F17155">
        <v>1764.623229980469</v>
      </c>
      <c r="G17155">
        <v>1823.9232604980471</v>
      </c>
      <c r="H17155">
        <v>1823.9232604980471</v>
      </c>
    </row>
    <row r="17156" spans="1:8" x14ac:dyDescent="0.25">
      <c r="A17156" t="s">
        <v>5410</v>
      </c>
      <c r="B17156" t="s">
        <v>1204</v>
      </c>
      <c r="C17156">
        <v>-0.45519999999999999</v>
      </c>
      <c r="D17156">
        <v>-648.33837890625</v>
      </c>
      <c r="E17156">
        <v>2245</v>
      </c>
      <c r="F17156">
        <v>1596.66162109375</v>
      </c>
      <c r="G17156">
        <v>1824.2616210937499</v>
      </c>
      <c r="H17156">
        <v>1824.2616210937499</v>
      </c>
    </row>
    <row r="17157" spans="1:8" x14ac:dyDescent="0.25">
      <c r="A17157" t="s">
        <v>5717</v>
      </c>
      <c r="B17157" t="s">
        <v>1185</v>
      </c>
      <c r="C17157">
        <v>-0.13100000000000001</v>
      </c>
      <c r="D17157">
        <v>-485.58642578125</v>
      </c>
      <c r="E17157">
        <v>2245</v>
      </c>
      <c r="F17157">
        <v>1759.4135437011721</v>
      </c>
      <c r="G17157">
        <v>1824.91357421875</v>
      </c>
      <c r="H17157">
        <v>1824.91357421875</v>
      </c>
    </row>
    <row r="17158" spans="1:8" x14ac:dyDescent="0.25">
      <c r="A17158" t="s">
        <v>5737</v>
      </c>
      <c r="B17158" t="s">
        <v>1184</v>
      </c>
      <c r="C17158">
        <v>-0.11360000000000001</v>
      </c>
      <c r="D17158">
        <v>-476.78594970703119</v>
      </c>
      <c r="E17158">
        <v>2245</v>
      </c>
      <c r="F17158">
        <v>1768.214050292969</v>
      </c>
      <c r="G17158">
        <v>1825.0140502929689</v>
      </c>
      <c r="H17158">
        <v>1825.0140502929689</v>
      </c>
    </row>
    <row r="17159" spans="1:8" x14ac:dyDescent="0.25">
      <c r="A17159" t="s">
        <v>5744</v>
      </c>
      <c r="B17159" t="s">
        <v>107</v>
      </c>
      <c r="C17159">
        <v>-0.11020000000000001</v>
      </c>
      <c r="D17159">
        <v>473.59933471679688</v>
      </c>
      <c r="E17159">
        <v>2245</v>
      </c>
      <c r="F17159">
        <v>1771.4006652832029</v>
      </c>
      <c r="G17159">
        <v>1826.500665283203</v>
      </c>
      <c r="H17159">
        <v>1826.500665283203</v>
      </c>
    </row>
    <row r="17160" spans="1:8" x14ac:dyDescent="0.25">
      <c r="A17160" t="s">
        <v>5717</v>
      </c>
      <c r="B17160" t="s">
        <v>1179</v>
      </c>
      <c r="C17160">
        <v>-0.13500000000000001</v>
      </c>
      <c r="D17160">
        <v>-485.58642578125</v>
      </c>
      <c r="E17160">
        <v>2245</v>
      </c>
      <c r="F17160">
        <v>1759.4135437011721</v>
      </c>
      <c r="G17160">
        <v>1826.91357421875</v>
      </c>
      <c r="H17160">
        <v>1826.91357421875</v>
      </c>
    </row>
    <row r="17161" spans="1:8" x14ac:dyDescent="0.25">
      <c r="A17161" t="s">
        <v>5722</v>
      </c>
      <c r="B17161" t="s">
        <v>1146</v>
      </c>
      <c r="C17161">
        <v>-0.12520000000000001</v>
      </c>
      <c r="D17161">
        <v>480.37673950195313</v>
      </c>
      <c r="E17161">
        <v>2245</v>
      </c>
      <c r="F17161">
        <v>1764.623229980469</v>
      </c>
      <c r="G17161">
        <v>1827.223260498047</v>
      </c>
      <c r="H17161">
        <v>1827.223260498047</v>
      </c>
    </row>
    <row r="17162" spans="1:8" x14ac:dyDescent="0.25">
      <c r="A17162" t="s">
        <v>5724</v>
      </c>
      <c r="B17162" t="s">
        <v>1146</v>
      </c>
      <c r="C17162">
        <v>-0.12520000000000001</v>
      </c>
      <c r="D17162">
        <v>480.37673950195313</v>
      </c>
      <c r="E17162">
        <v>2245</v>
      </c>
      <c r="F17162">
        <v>1764.623229980469</v>
      </c>
      <c r="G17162">
        <v>1827.223260498047</v>
      </c>
      <c r="H17162">
        <v>1827.223260498047</v>
      </c>
    </row>
    <row r="17163" spans="1:8" x14ac:dyDescent="0.25">
      <c r="A17163" t="s">
        <v>5737</v>
      </c>
      <c r="B17163" t="s">
        <v>918</v>
      </c>
      <c r="C17163">
        <v>-0.1181</v>
      </c>
      <c r="D17163">
        <v>-476.78594970703119</v>
      </c>
      <c r="E17163">
        <v>2245</v>
      </c>
      <c r="F17163">
        <v>1768.214050292969</v>
      </c>
      <c r="G17163">
        <v>1827.2640502929689</v>
      </c>
      <c r="H17163">
        <v>1827.2640502929689</v>
      </c>
    </row>
    <row r="17164" spans="1:8" x14ac:dyDescent="0.25">
      <c r="A17164" t="s">
        <v>5717</v>
      </c>
      <c r="B17164" t="s">
        <v>880</v>
      </c>
      <c r="C17164">
        <v>-0.13639999999999999</v>
      </c>
      <c r="D17164">
        <v>-485.58642578125</v>
      </c>
      <c r="E17164">
        <v>2245</v>
      </c>
      <c r="F17164">
        <v>1759.4135437011721</v>
      </c>
      <c r="G17164">
        <v>1827.61357421875</v>
      </c>
      <c r="H17164">
        <v>1827.61357421875</v>
      </c>
    </row>
    <row r="17165" spans="1:8" x14ac:dyDescent="0.25">
      <c r="A17165" t="s">
        <v>5744</v>
      </c>
      <c r="B17165" t="s">
        <v>105</v>
      </c>
      <c r="C17165">
        <v>-0.1138</v>
      </c>
      <c r="D17165">
        <v>473.59933471679688</v>
      </c>
      <c r="E17165">
        <v>2245</v>
      </c>
      <c r="F17165">
        <v>1771.4006652832029</v>
      </c>
      <c r="G17165">
        <v>1828.300665283203</v>
      </c>
      <c r="H17165">
        <v>1828.300665283203</v>
      </c>
    </row>
    <row r="17166" spans="1:8" x14ac:dyDescent="0.25">
      <c r="A17166" t="s">
        <v>5589</v>
      </c>
      <c r="B17166" t="s">
        <v>1306</v>
      </c>
      <c r="C17166">
        <v>-0.2923</v>
      </c>
      <c r="D17166">
        <v>-562.29998779296875</v>
      </c>
      <c r="E17166">
        <v>2245</v>
      </c>
      <c r="F17166">
        <v>1682.700073242188</v>
      </c>
      <c r="G17166">
        <v>1828.8500122070311</v>
      </c>
      <c r="H17166">
        <v>1828.8500122070311</v>
      </c>
    </row>
    <row r="17167" spans="1:8" x14ac:dyDescent="0.25">
      <c r="A17167" t="s">
        <v>5717</v>
      </c>
      <c r="B17167" t="s">
        <v>879</v>
      </c>
      <c r="C17167">
        <v>-0.13980000000000001</v>
      </c>
      <c r="D17167">
        <v>-485.58642578125</v>
      </c>
      <c r="E17167">
        <v>2245</v>
      </c>
      <c r="F17167">
        <v>1759.4135437011721</v>
      </c>
      <c r="G17167">
        <v>1829.3135742187501</v>
      </c>
      <c r="H17167">
        <v>1829.3135742187501</v>
      </c>
    </row>
    <row r="17168" spans="1:8" x14ac:dyDescent="0.25">
      <c r="A17168" t="s">
        <v>5717</v>
      </c>
      <c r="B17168" t="s">
        <v>877</v>
      </c>
      <c r="C17168">
        <v>-0.14000000000000001</v>
      </c>
      <c r="D17168">
        <v>-485.58642578125</v>
      </c>
      <c r="E17168">
        <v>2245</v>
      </c>
      <c r="F17168">
        <v>1759.4135437011721</v>
      </c>
      <c r="G17168">
        <v>1829.41357421875</v>
      </c>
      <c r="H17168">
        <v>1829.41357421875</v>
      </c>
    </row>
    <row r="17169" spans="1:8" x14ac:dyDescent="0.25">
      <c r="A17169" t="s">
        <v>5947</v>
      </c>
      <c r="B17169" t="s">
        <v>243</v>
      </c>
      <c r="C17169">
        <v>-0.53790000000000004</v>
      </c>
      <c r="D17169">
        <v>-98.522407531738281</v>
      </c>
      <c r="E17169">
        <v>2000</v>
      </c>
      <c r="F17169">
        <v>1901.4775924682619</v>
      </c>
      <c r="G17169">
        <v>1829.572407531738</v>
      </c>
      <c r="H17169">
        <v>1829.572407531738</v>
      </c>
    </row>
    <row r="17170" spans="1:8" x14ac:dyDescent="0.25">
      <c r="A17170" t="s">
        <v>5737</v>
      </c>
      <c r="B17170" t="s">
        <v>888</v>
      </c>
      <c r="C17170">
        <v>-0.123</v>
      </c>
      <c r="D17170">
        <v>-476.78594970703119</v>
      </c>
      <c r="E17170">
        <v>2245</v>
      </c>
      <c r="F17170">
        <v>1768.214050292969</v>
      </c>
      <c r="G17170">
        <v>1829.714050292969</v>
      </c>
      <c r="H17170">
        <v>1829.714050292969</v>
      </c>
    </row>
    <row r="17171" spans="1:8" x14ac:dyDescent="0.25">
      <c r="A17171" t="s">
        <v>5737</v>
      </c>
      <c r="B17171" t="s">
        <v>907</v>
      </c>
      <c r="C17171">
        <v>-0.123</v>
      </c>
      <c r="D17171">
        <v>-476.78594970703119</v>
      </c>
      <c r="E17171">
        <v>2245</v>
      </c>
      <c r="F17171">
        <v>1768.214050292969</v>
      </c>
      <c r="G17171">
        <v>1829.714050292969</v>
      </c>
      <c r="H17171">
        <v>1829.714050292969</v>
      </c>
    </row>
    <row r="17172" spans="1:8" x14ac:dyDescent="0.25">
      <c r="A17172" t="s">
        <v>5726</v>
      </c>
      <c r="B17172" t="s">
        <v>1263</v>
      </c>
      <c r="C17172">
        <v>-0.12809999999999999</v>
      </c>
      <c r="D17172">
        <v>-479.21478271484381</v>
      </c>
      <c r="E17172">
        <v>2245</v>
      </c>
      <c r="F17172">
        <v>1765.7852478027339</v>
      </c>
      <c r="G17172">
        <v>1829.835217285156</v>
      </c>
      <c r="H17172">
        <v>1829.835217285156</v>
      </c>
    </row>
    <row r="17173" spans="1:8" x14ac:dyDescent="0.25">
      <c r="A17173" t="s">
        <v>5737</v>
      </c>
      <c r="B17173" t="s">
        <v>917</v>
      </c>
      <c r="C17173">
        <v>-0.124</v>
      </c>
      <c r="D17173">
        <v>-476.78594970703119</v>
      </c>
      <c r="E17173">
        <v>2245</v>
      </c>
      <c r="F17173">
        <v>1768.214050292969</v>
      </c>
      <c r="G17173">
        <v>1830.214050292969</v>
      </c>
      <c r="H17173">
        <v>1830.214050292969</v>
      </c>
    </row>
    <row r="17174" spans="1:8" x14ac:dyDescent="0.25">
      <c r="A17174" t="s">
        <v>5737</v>
      </c>
      <c r="B17174" t="s">
        <v>916</v>
      </c>
      <c r="C17174">
        <v>-0.1241</v>
      </c>
      <c r="D17174">
        <v>-476.78594970703119</v>
      </c>
      <c r="E17174">
        <v>2245</v>
      </c>
      <c r="F17174">
        <v>1768.214050292969</v>
      </c>
      <c r="G17174">
        <v>1830.2640502929689</v>
      </c>
      <c r="H17174">
        <v>1830.2640502929689</v>
      </c>
    </row>
    <row r="17175" spans="1:8" x14ac:dyDescent="0.25">
      <c r="A17175" t="s">
        <v>5737</v>
      </c>
      <c r="B17175" t="s">
        <v>915</v>
      </c>
      <c r="C17175">
        <v>-0.1244</v>
      </c>
      <c r="D17175">
        <v>-476.78594970703119</v>
      </c>
      <c r="E17175">
        <v>2245</v>
      </c>
      <c r="F17175">
        <v>1768.214050292969</v>
      </c>
      <c r="G17175">
        <v>1830.414050292969</v>
      </c>
      <c r="H17175">
        <v>1830.414050292969</v>
      </c>
    </row>
    <row r="17176" spans="1:8" x14ac:dyDescent="0.25">
      <c r="A17176" t="s">
        <v>5589</v>
      </c>
      <c r="B17176" t="s">
        <v>1227</v>
      </c>
      <c r="C17176">
        <v>-0.29949999999999999</v>
      </c>
      <c r="D17176">
        <v>-562.29998779296875</v>
      </c>
      <c r="E17176">
        <v>2245</v>
      </c>
      <c r="F17176">
        <v>1682.700073242188</v>
      </c>
      <c r="G17176">
        <v>1832.450012207031</v>
      </c>
      <c r="H17176">
        <v>1832.450012207031</v>
      </c>
    </row>
    <row r="17177" spans="1:8" x14ac:dyDescent="0.25">
      <c r="A17177" t="s">
        <v>5589</v>
      </c>
      <c r="B17177" t="s">
        <v>1228</v>
      </c>
      <c r="C17177">
        <v>-0.29949999999999999</v>
      </c>
      <c r="D17177">
        <v>-562.29998779296875</v>
      </c>
      <c r="E17177">
        <v>2245</v>
      </c>
      <c r="F17177">
        <v>1682.700073242188</v>
      </c>
      <c r="G17177">
        <v>1832.450012207031</v>
      </c>
      <c r="H17177">
        <v>1832.450012207031</v>
      </c>
    </row>
    <row r="17178" spans="1:8" x14ac:dyDescent="0.25">
      <c r="A17178" t="s">
        <v>5589</v>
      </c>
      <c r="B17178" t="s">
        <v>1239</v>
      </c>
      <c r="C17178">
        <v>-0.29949999999999999</v>
      </c>
      <c r="D17178">
        <v>-562.29998779296875</v>
      </c>
      <c r="E17178">
        <v>2245</v>
      </c>
      <c r="F17178">
        <v>1682.700073242188</v>
      </c>
      <c r="G17178">
        <v>1832.450012207031</v>
      </c>
      <c r="H17178">
        <v>1832.450012207031</v>
      </c>
    </row>
    <row r="17179" spans="1:8" x14ac:dyDescent="0.25">
      <c r="A17179" t="s">
        <v>5722</v>
      </c>
      <c r="B17179" t="s">
        <v>953</v>
      </c>
      <c r="C17179">
        <v>-0.13569999999999999</v>
      </c>
      <c r="D17179">
        <v>480.37673950195313</v>
      </c>
      <c r="E17179">
        <v>2245</v>
      </c>
      <c r="F17179">
        <v>1764.623229980469</v>
      </c>
      <c r="G17179">
        <v>1832.473260498047</v>
      </c>
      <c r="H17179">
        <v>1832.473260498047</v>
      </c>
    </row>
    <row r="17180" spans="1:8" x14ac:dyDescent="0.25">
      <c r="A17180" t="s">
        <v>5724</v>
      </c>
      <c r="B17180" t="s">
        <v>953</v>
      </c>
      <c r="C17180">
        <v>-0.13569999999999999</v>
      </c>
      <c r="D17180">
        <v>480.37673950195313</v>
      </c>
      <c r="E17180">
        <v>2245</v>
      </c>
      <c r="F17180">
        <v>1764.623229980469</v>
      </c>
      <c r="G17180">
        <v>1832.473260498047</v>
      </c>
      <c r="H17180">
        <v>1832.473260498047</v>
      </c>
    </row>
    <row r="17181" spans="1:8" x14ac:dyDescent="0.25">
      <c r="A17181" t="s">
        <v>5768</v>
      </c>
      <c r="B17181" t="s">
        <v>37</v>
      </c>
      <c r="C17181">
        <v>-0.11119999999999999</v>
      </c>
      <c r="D17181">
        <v>468.05923461914063</v>
      </c>
      <c r="E17181">
        <v>2245</v>
      </c>
      <c r="F17181">
        <v>1776.940734863281</v>
      </c>
      <c r="G17181">
        <v>1832.5407653808591</v>
      </c>
      <c r="H17181">
        <v>1832.5407653808591</v>
      </c>
    </row>
    <row r="17182" spans="1:8" x14ac:dyDescent="0.25">
      <c r="A17182" t="s">
        <v>5589</v>
      </c>
      <c r="B17182" t="s">
        <v>1225</v>
      </c>
      <c r="C17182">
        <v>-0.30199999999999999</v>
      </c>
      <c r="D17182">
        <v>-562.29998779296875</v>
      </c>
      <c r="E17182">
        <v>2245</v>
      </c>
      <c r="F17182">
        <v>1682.700073242188</v>
      </c>
      <c r="G17182">
        <v>1833.700012207031</v>
      </c>
      <c r="H17182">
        <v>1833.700012207031</v>
      </c>
    </row>
    <row r="17183" spans="1:8" x14ac:dyDescent="0.25">
      <c r="A17183" t="s">
        <v>5748</v>
      </c>
      <c r="B17183" t="s">
        <v>1893</v>
      </c>
      <c r="C17183">
        <v>-0.1237</v>
      </c>
      <c r="D17183">
        <v>-473.04159545898438</v>
      </c>
      <c r="E17183">
        <v>2245</v>
      </c>
      <c r="F17183">
        <v>1771.9584045410161</v>
      </c>
      <c r="G17183">
        <v>1833.808404541016</v>
      </c>
      <c r="H17183">
        <v>1833.808404541016</v>
      </c>
    </row>
    <row r="17184" spans="1:8" x14ac:dyDescent="0.25">
      <c r="A17184" t="s">
        <v>5722</v>
      </c>
      <c r="B17184" t="s">
        <v>943</v>
      </c>
      <c r="C17184">
        <v>-0.13900000000000001</v>
      </c>
      <c r="D17184">
        <v>480.37673950195313</v>
      </c>
      <c r="E17184">
        <v>2245</v>
      </c>
      <c r="F17184">
        <v>1764.623229980469</v>
      </c>
      <c r="G17184">
        <v>1834.1232604980471</v>
      </c>
      <c r="H17184">
        <v>1834.1232604980471</v>
      </c>
    </row>
    <row r="17185" spans="1:8" x14ac:dyDescent="0.25">
      <c r="A17185" t="s">
        <v>5724</v>
      </c>
      <c r="B17185" t="s">
        <v>943</v>
      </c>
      <c r="C17185">
        <v>-0.13900000000000001</v>
      </c>
      <c r="D17185">
        <v>480.37673950195313</v>
      </c>
      <c r="E17185">
        <v>2245</v>
      </c>
      <c r="F17185">
        <v>1764.623229980469</v>
      </c>
      <c r="G17185">
        <v>1834.1232604980471</v>
      </c>
      <c r="H17185">
        <v>1834.1232604980471</v>
      </c>
    </row>
    <row r="17186" spans="1:8" x14ac:dyDescent="0.25">
      <c r="A17186" t="s">
        <v>5273</v>
      </c>
      <c r="B17186" t="s">
        <v>329</v>
      </c>
      <c r="C17186">
        <v>-0.57669999999999999</v>
      </c>
      <c r="D17186">
        <v>-699.06494140625</v>
      </c>
      <c r="E17186">
        <v>2245</v>
      </c>
      <c r="F17186">
        <v>1545.93505859375</v>
      </c>
      <c r="G17186">
        <v>1834.2850585937499</v>
      </c>
      <c r="H17186">
        <v>1834.2850585937499</v>
      </c>
    </row>
    <row r="17187" spans="1:8" x14ac:dyDescent="0.25">
      <c r="A17187" t="s">
        <v>5717</v>
      </c>
      <c r="B17187" t="s">
        <v>882</v>
      </c>
      <c r="C17187">
        <v>-0.15190000000000001</v>
      </c>
      <c r="D17187">
        <v>-485.58642578125</v>
      </c>
      <c r="E17187">
        <v>2245</v>
      </c>
      <c r="F17187">
        <v>1759.4135437011721</v>
      </c>
      <c r="G17187">
        <v>1835.36357421875</v>
      </c>
      <c r="H17187">
        <v>1835.36357421875</v>
      </c>
    </row>
    <row r="17188" spans="1:8" x14ac:dyDescent="0.25">
      <c r="A17188" t="s">
        <v>5768</v>
      </c>
      <c r="B17188" t="s">
        <v>29</v>
      </c>
      <c r="C17188">
        <v>-0.1197</v>
      </c>
      <c r="D17188">
        <v>468.05923461914063</v>
      </c>
      <c r="E17188">
        <v>2245</v>
      </c>
      <c r="F17188">
        <v>1776.940734863281</v>
      </c>
      <c r="G17188">
        <v>1836.7907653808591</v>
      </c>
      <c r="H17188">
        <v>1836.7907653808591</v>
      </c>
    </row>
    <row r="17189" spans="1:8" x14ac:dyDescent="0.25">
      <c r="A17189" t="s">
        <v>5694</v>
      </c>
      <c r="B17189" t="s">
        <v>90</v>
      </c>
      <c r="C17189">
        <v>-0.18740000000000001</v>
      </c>
      <c r="D17189">
        <v>-501.806884765625</v>
      </c>
      <c r="E17189">
        <v>2245</v>
      </c>
      <c r="F17189">
        <v>1743.193115234375</v>
      </c>
      <c r="G17189">
        <v>1836.893115234375</v>
      </c>
      <c r="H17189">
        <v>1836.893115234375</v>
      </c>
    </row>
    <row r="17190" spans="1:8" x14ac:dyDescent="0.25">
      <c r="A17190" t="s">
        <v>5939</v>
      </c>
      <c r="B17190" t="s">
        <v>5940</v>
      </c>
      <c r="C17190">
        <v>0.1</v>
      </c>
      <c r="D17190">
        <v>357.50286865234381</v>
      </c>
      <c r="E17190">
        <v>2245</v>
      </c>
      <c r="F17190">
        <v>1887.4971618652339</v>
      </c>
      <c r="G17190">
        <v>1837.497131347656</v>
      </c>
      <c r="H17190">
        <v>1837.497131347656</v>
      </c>
    </row>
    <row r="17191" spans="1:8" x14ac:dyDescent="0.25">
      <c r="A17191" t="s">
        <v>5768</v>
      </c>
      <c r="B17191" t="s">
        <v>33</v>
      </c>
      <c r="C17191">
        <v>-0.1215</v>
      </c>
      <c r="D17191">
        <v>468.05923461914063</v>
      </c>
      <c r="E17191">
        <v>2245</v>
      </c>
      <c r="F17191">
        <v>1776.940734863281</v>
      </c>
      <c r="G17191">
        <v>1837.6907653808589</v>
      </c>
      <c r="H17191">
        <v>1837.6907653808589</v>
      </c>
    </row>
    <row r="17192" spans="1:8" x14ac:dyDescent="0.25">
      <c r="A17192" t="s">
        <v>5605</v>
      </c>
      <c r="B17192" t="s">
        <v>1893</v>
      </c>
      <c r="C17192">
        <v>-0.30869999999999997</v>
      </c>
      <c r="D17192">
        <v>561.61279296875</v>
      </c>
      <c r="E17192">
        <v>2245</v>
      </c>
      <c r="F17192">
        <v>1683.38720703125</v>
      </c>
      <c r="G17192">
        <v>1837.7372070312499</v>
      </c>
      <c r="H17192">
        <v>1837.7372070312499</v>
      </c>
    </row>
    <row r="17193" spans="1:8" x14ac:dyDescent="0.25">
      <c r="A17193" t="s">
        <v>5773</v>
      </c>
      <c r="B17193" t="s">
        <v>45</v>
      </c>
      <c r="C17193">
        <v>-0.1116</v>
      </c>
      <c r="D17193">
        <v>-462.88339233398438</v>
      </c>
      <c r="E17193">
        <v>2245</v>
      </c>
      <c r="F17193">
        <v>1782.116577148437</v>
      </c>
      <c r="G17193">
        <v>1837.916607666016</v>
      </c>
      <c r="H17193">
        <v>1837.916607666016</v>
      </c>
    </row>
    <row r="17194" spans="1:8" x14ac:dyDescent="0.25">
      <c r="A17194" t="s">
        <v>5737</v>
      </c>
      <c r="B17194" t="s">
        <v>901</v>
      </c>
      <c r="C17194">
        <v>-0.1399</v>
      </c>
      <c r="D17194">
        <v>-476.78594970703119</v>
      </c>
      <c r="E17194">
        <v>2245</v>
      </c>
      <c r="F17194">
        <v>1768.214050292969</v>
      </c>
      <c r="G17194">
        <v>1838.164050292969</v>
      </c>
      <c r="H17194">
        <v>1838.164050292969</v>
      </c>
    </row>
    <row r="17195" spans="1:8" x14ac:dyDescent="0.25">
      <c r="A17195" t="s">
        <v>5968</v>
      </c>
      <c r="B17195" t="s">
        <v>1863</v>
      </c>
      <c r="C17195">
        <v>0.16869999999999999</v>
      </c>
      <c r="D17195">
        <v>321.86480712890619</v>
      </c>
      <c r="E17195">
        <v>2245</v>
      </c>
      <c r="F17195">
        <v>1923.135192871094</v>
      </c>
      <c r="G17195">
        <v>1838.7851928710941</v>
      </c>
      <c r="H17195">
        <v>1838.7851928710941</v>
      </c>
    </row>
    <row r="17196" spans="1:8" x14ac:dyDescent="0.25">
      <c r="A17196" t="s">
        <v>5968</v>
      </c>
      <c r="B17196" t="s">
        <v>1862</v>
      </c>
      <c r="C17196">
        <v>0.1681</v>
      </c>
      <c r="D17196">
        <v>321.86480712890619</v>
      </c>
      <c r="E17196">
        <v>2245</v>
      </c>
      <c r="F17196">
        <v>1923.135192871094</v>
      </c>
      <c r="G17196">
        <v>1839.085192871094</v>
      </c>
      <c r="H17196">
        <v>1839.085192871094</v>
      </c>
    </row>
    <row r="17197" spans="1:8" x14ac:dyDescent="0.25">
      <c r="A17197" t="s">
        <v>5737</v>
      </c>
      <c r="B17197" t="s">
        <v>871</v>
      </c>
      <c r="C17197">
        <v>-0.14319999999999999</v>
      </c>
      <c r="D17197">
        <v>-476.78594970703119</v>
      </c>
      <c r="E17197">
        <v>2245</v>
      </c>
      <c r="F17197">
        <v>1768.214050292969</v>
      </c>
      <c r="G17197">
        <v>1839.8140502929689</v>
      </c>
      <c r="H17197">
        <v>1839.8140502929689</v>
      </c>
    </row>
    <row r="17198" spans="1:8" x14ac:dyDescent="0.25">
      <c r="A17198" t="s">
        <v>5737</v>
      </c>
      <c r="B17198" t="s">
        <v>870</v>
      </c>
      <c r="C17198">
        <v>-0.14330000000000001</v>
      </c>
      <c r="D17198">
        <v>-476.78594970703119</v>
      </c>
      <c r="E17198">
        <v>2245</v>
      </c>
      <c r="F17198">
        <v>1768.214050292969</v>
      </c>
      <c r="G17198">
        <v>1839.8640502929691</v>
      </c>
      <c r="H17198">
        <v>1839.8640502929691</v>
      </c>
    </row>
    <row r="17199" spans="1:8" x14ac:dyDescent="0.25">
      <c r="A17199" t="s">
        <v>5737</v>
      </c>
      <c r="B17199" t="s">
        <v>868</v>
      </c>
      <c r="C17199">
        <v>-0.14360000000000001</v>
      </c>
      <c r="D17199">
        <v>-476.78594970703119</v>
      </c>
      <c r="E17199">
        <v>2245</v>
      </c>
      <c r="F17199">
        <v>1768.214050292969</v>
      </c>
      <c r="G17199">
        <v>1840.0140502929689</v>
      </c>
      <c r="H17199">
        <v>1840.0140502929689</v>
      </c>
    </row>
    <row r="17200" spans="1:8" x14ac:dyDescent="0.25">
      <c r="A17200" t="s">
        <v>5737</v>
      </c>
      <c r="B17200" t="s">
        <v>872</v>
      </c>
      <c r="C17200">
        <v>-0.14480000000000001</v>
      </c>
      <c r="D17200">
        <v>-476.78594970703119</v>
      </c>
      <c r="E17200">
        <v>2245</v>
      </c>
      <c r="F17200">
        <v>1768.214050292969</v>
      </c>
      <c r="G17200">
        <v>1840.6140502929691</v>
      </c>
      <c r="H17200">
        <v>1840.6140502929691</v>
      </c>
    </row>
    <row r="17201" spans="1:8" x14ac:dyDescent="0.25">
      <c r="A17201" t="s">
        <v>5717</v>
      </c>
      <c r="B17201" t="s">
        <v>886</v>
      </c>
      <c r="C17201">
        <v>-0.16259999999999999</v>
      </c>
      <c r="D17201">
        <v>-485.58642578125</v>
      </c>
      <c r="E17201">
        <v>2245</v>
      </c>
      <c r="F17201">
        <v>1759.4135437011721</v>
      </c>
      <c r="G17201">
        <v>1840.71357421875</v>
      </c>
      <c r="H17201">
        <v>1840.71357421875</v>
      </c>
    </row>
    <row r="17202" spans="1:8" x14ac:dyDescent="0.25">
      <c r="A17202" t="s">
        <v>5737</v>
      </c>
      <c r="B17202" t="s">
        <v>900</v>
      </c>
      <c r="C17202">
        <v>-0.1454</v>
      </c>
      <c r="D17202">
        <v>-476.78594970703119</v>
      </c>
      <c r="E17202">
        <v>2245</v>
      </c>
      <c r="F17202">
        <v>1768.214050292969</v>
      </c>
      <c r="G17202">
        <v>1840.914050292969</v>
      </c>
      <c r="H17202">
        <v>1840.914050292969</v>
      </c>
    </row>
    <row r="17203" spans="1:8" x14ac:dyDescent="0.25">
      <c r="A17203" t="s">
        <v>5737</v>
      </c>
      <c r="B17203" t="s">
        <v>1155</v>
      </c>
      <c r="C17203">
        <v>-0.1457</v>
      </c>
      <c r="D17203">
        <v>-476.78594970703119</v>
      </c>
      <c r="E17203">
        <v>2245</v>
      </c>
      <c r="F17203">
        <v>1768.214050292969</v>
      </c>
      <c r="G17203">
        <v>1841.0640502929689</v>
      </c>
      <c r="H17203">
        <v>1841.0640502929689</v>
      </c>
    </row>
    <row r="17204" spans="1:8" x14ac:dyDescent="0.25">
      <c r="A17204" t="s">
        <v>6003</v>
      </c>
      <c r="B17204" t="s">
        <v>1254</v>
      </c>
      <c r="C17204">
        <v>0.19040000000000001</v>
      </c>
      <c r="D17204">
        <v>308.04598999023438</v>
      </c>
      <c r="E17204">
        <v>2245</v>
      </c>
      <c r="F17204">
        <v>1936.9540100097661</v>
      </c>
      <c r="G17204">
        <v>1841.754010009766</v>
      </c>
      <c r="H17204">
        <v>1841.754010009766</v>
      </c>
    </row>
    <row r="17205" spans="1:8" x14ac:dyDescent="0.25">
      <c r="A17205" t="s">
        <v>5737</v>
      </c>
      <c r="B17205" t="s">
        <v>892</v>
      </c>
      <c r="C17205">
        <v>-0.1474</v>
      </c>
      <c r="D17205">
        <v>-476.78594970703119</v>
      </c>
      <c r="E17205">
        <v>2245</v>
      </c>
      <c r="F17205">
        <v>1768.214050292969</v>
      </c>
      <c r="G17205">
        <v>1841.914050292969</v>
      </c>
      <c r="H17205">
        <v>1841.914050292969</v>
      </c>
    </row>
    <row r="17206" spans="1:8" x14ac:dyDescent="0.25">
      <c r="A17206" t="s">
        <v>5694</v>
      </c>
      <c r="B17206" t="s">
        <v>1252</v>
      </c>
      <c r="C17206">
        <v>-0.1976</v>
      </c>
      <c r="D17206">
        <v>-501.806884765625</v>
      </c>
      <c r="E17206">
        <v>2245</v>
      </c>
      <c r="F17206">
        <v>1743.193115234375</v>
      </c>
      <c r="G17206">
        <v>1841.993115234375</v>
      </c>
      <c r="H17206">
        <v>1841.993115234375</v>
      </c>
    </row>
    <row r="17207" spans="1:8" x14ac:dyDescent="0.25">
      <c r="A17207" t="s">
        <v>5968</v>
      </c>
      <c r="B17207" t="s">
        <v>1893</v>
      </c>
      <c r="C17207">
        <v>0.16220000000000001</v>
      </c>
      <c r="D17207">
        <v>321.86480712890619</v>
      </c>
      <c r="E17207">
        <v>2245</v>
      </c>
      <c r="F17207">
        <v>1923.135192871094</v>
      </c>
      <c r="G17207">
        <v>1842.0351928710941</v>
      </c>
      <c r="H17207">
        <v>1842.0351928710941</v>
      </c>
    </row>
    <row r="17208" spans="1:8" x14ac:dyDescent="0.25">
      <c r="A17208" t="s">
        <v>6036</v>
      </c>
      <c r="B17208" t="s">
        <v>1248</v>
      </c>
      <c r="C17208">
        <v>0.29970000000000002</v>
      </c>
      <c r="D17208">
        <v>252.9071044921875</v>
      </c>
      <c r="E17208">
        <v>2245</v>
      </c>
      <c r="F17208">
        <v>1992.092910766602</v>
      </c>
      <c r="G17208">
        <v>1842.242895507813</v>
      </c>
      <c r="H17208">
        <v>1842.242895507813</v>
      </c>
    </row>
    <row r="17209" spans="1:8" x14ac:dyDescent="0.25">
      <c r="A17209" t="s">
        <v>6036</v>
      </c>
      <c r="B17209" t="s">
        <v>1298</v>
      </c>
      <c r="C17209">
        <v>0.29970000000000002</v>
      </c>
      <c r="D17209">
        <v>252.9071044921875</v>
      </c>
      <c r="E17209">
        <v>2245</v>
      </c>
      <c r="F17209">
        <v>1992.092910766602</v>
      </c>
      <c r="G17209">
        <v>1842.242895507813</v>
      </c>
      <c r="H17209">
        <v>1842.242895507813</v>
      </c>
    </row>
    <row r="17210" spans="1:8" x14ac:dyDescent="0.25">
      <c r="A17210" t="s">
        <v>5968</v>
      </c>
      <c r="B17210" t="s">
        <v>1892</v>
      </c>
      <c r="C17210">
        <v>0.16159999999999999</v>
      </c>
      <c r="D17210">
        <v>321.86480712890619</v>
      </c>
      <c r="E17210">
        <v>2245</v>
      </c>
      <c r="F17210">
        <v>1923.135192871094</v>
      </c>
      <c r="G17210">
        <v>1842.335192871094</v>
      </c>
      <c r="H17210">
        <v>1842.335192871094</v>
      </c>
    </row>
    <row r="17211" spans="1:8" x14ac:dyDescent="0.25">
      <c r="A17211" t="s">
        <v>5966</v>
      </c>
      <c r="B17211" t="s">
        <v>943</v>
      </c>
      <c r="C17211">
        <v>0.1552</v>
      </c>
      <c r="D17211">
        <v>-80.013511657714844</v>
      </c>
      <c r="E17211">
        <v>2000</v>
      </c>
      <c r="F17211">
        <v>1919.9864883422849</v>
      </c>
      <c r="G17211">
        <v>1842.386488342285</v>
      </c>
      <c r="H17211">
        <v>1842.386488342285</v>
      </c>
    </row>
    <row r="17212" spans="1:8" x14ac:dyDescent="0.25">
      <c r="A17212" t="s">
        <v>5968</v>
      </c>
      <c r="B17212" t="s">
        <v>1890</v>
      </c>
      <c r="C17212">
        <v>0.16139999999999999</v>
      </c>
      <c r="D17212">
        <v>321.86480712890619</v>
      </c>
      <c r="E17212">
        <v>2245</v>
      </c>
      <c r="F17212">
        <v>1923.135192871094</v>
      </c>
      <c r="G17212">
        <v>1842.4351928710939</v>
      </c>
      <c r="H17212">
        <v>1842.4351928710939</v>
      </c>
    </row>
    <row r="17213" spans="1:8" x14ac:dyDescent="0.25">
      <c r="A17213" t="s">
        <v>5803</v>
      </c>
      <c r="B17213" t="s">
        <v>137</v>
      </c>
      <c r="C17213">
        <v>-0.1012</v>
      </c>
      <c r="D17213">
        <v>-452.5321044921875</v>
      </c>
      <c r="E17213">
        <v>2245</v>
      </c>
      <c r="F17213">
        <v>1792.467895507812</v>
      </c>
      <c r="G17213">
        <v>1843.067895507812</v>
      </c>
      <c r="H17213">
        <v>1843.067895507812</v>
      </c>
    </row>
    <row r="17214" spans="1:8" x14ac:dyDescent="0.25">
      <c r="A17214" t="s">
        <v>5968</v>
      </c>
      <c r="B17214" t="s">
        <v>1887</v>
      </c>
      <c r="C17214">
        <v>0.16</v>
      </c>
      <c r="D17214">
        <v>321.86480712890619</v>
      </c>
      <c r="E17214">
        <v>2245</v>
      </c>
      <c r="F17214">
        <v>1923.135192871094</v>
      </c>
      <c r="G17214">
        <v>1843.135192871094</v>
      </c>
      <c r="H17214">
        <v>1843.135192871094</v>
      </c>
    </row>
    <row r="17215" spans="1:8" x14ac:dyDescent="0.25">
      <c r="A17215" t="s">
        <v>5968</v>
      </c>
      <c r="B17215" t="s">
        <v>1860</v>
      </c>
      <c r="C17215">
        <v>0.15909999999999999</v>
      </c>
      <c r="D17215">
        <v>321.86480712890619</v>
      </c>
      <c r="E17215">
        <v>2245</v>
      </c>
      <c r="F17215">
        <v>1923.135192871094</v>
      </c>
      <c r="G17215">
        <v>1843.585192871094</v>
      </c>
      <c r="H17215">
        <v>1843.585192871094</v>
      </c>
    </row>
    <row r="17216" spans="1:8" x14ac:dyDescent="0.25">
      <c r="A17216" t="s">
        <v>5968</v>
      </c>
      <c r="B17216" t="s">
        <v>1861</v>
      </c>
      <c r="C17216">
        <v>0.15840000000000001</v>
      </c>
      <c r="D17216">
        <v>321.86480712890619</v>
      </c>
      <c r="E17216">
        <v>2245</v>
      </c>
      <c r="F17216">
        <v>1923.135192871094</v>
      </c>
      <c r="G17216">
        <v>1843.9351928710939</v>
      </c>
      <c r="H17216">
        <v>1843.9351928710939</v>
      </c>
    </row>
    <row r="17217" spans="1:8" x14ac:dyDescent="0.25">
      <c r="A17217" t="s">
        <v>5803</v>
      </c>
      <c r="B17217" t="s">
        <v>123</v>
      </c>
      <c r="C17217">
        <v>-0.1042</v>
      </c>
      <c r="D17217">
        <v>-452.5321044921875</v>
      </c>
      <c r="E17217">
        <v>2245</v>
      </c>
      <c r="F17217">
        <v>1792.467895507812</v>
      </c>
      <c r="G17217">
        <v>1844.567895507812</v>
      </c>
      <c r="H17217">
        <v>1844.567895507812</v>
      </c>
    </row>
    <row r="17218" spans="1:8" x14ac:dyDescent="0.25">
      <c r="A17218" t="s">
        <v>5990</v>
      </c>
      <c r="B17218" t="s">
        <v>999</v>
      </c>
      <c r="C17218">
        <v>-0.43990000000000001</v>
      </c>
      <c r="D17218">
        <v>-65.006828308105469</v>
      </c>
      <c r="E17218">
        <v>2000</v>
      </c>
      <c r="F17218">
        <v>1934.993171691895</v>
      </c>
      <c r="G17218">
        <v>1845.056828308105</v>
      </c>
      <c r="H17218">
        <v>1845.056828308105</v>
      </c>
    </row>
    <row r="17219" spans="1:8" x14ac:dyDescent="0.25">
      <c r="A17219" t="s">
        <v>5968</v>
      </c>
      <c r="B17219" t="s">
        <v>1888</v>
      </c>
      <c r="C17219">
        <v>0.156</v>
      </c>
      <c r="D17219">
        <v>321.86480712890619</v>
      </c>
      <c r="E17219">
        <v>2245</v>
      </c>
      <c r="F17219">
        <v>1923.135192871094</v>
      </c>
      <c r="G17219">
        <v>1845.135192871094</v>
      </c>
      <c r="H17219">
        <v>1845.135192871094</v>
      </c>
    </row>
    <row r="17220" spans="1:8" x14ac:dyDescent="0.25">
      <c r="A17220" t="s">
        <v>5968</v>
      </c>
      <c r="B17220" t="s">
        <v>1889</v>
      </c>
      <c r="C17220">
        <v>0.156</v>
      </c>
      <c r="D17220">
        <v>321.86480712890619</v>
      </c>
      <c r="E17220">
        <v>2245</v>
      </c>
      <c r="F17220">
        <v>1923.135192871094</v>
      </c>
      <c r="G17220">
        <v>1845.135192871094</v>
      </c>
      <c r="H17220">
        <v>1845.135192871094</v>
      </c>
    </row>
    <row r="17221" spans="1:8" x14ac:dyDescent="0.25">
      <c r="A17221" t="s">
        <v>5737</v>
      </c>
      <c r="B17221" t="s">
        <v>861</v>
      </c>
      <c r="C17221">
        <v>-0.15390000000000001</v>
      </c>
      <c r="D17221">
        <v>-476.78594970703119</v>
      </c>
      <c r="E17221">
        <v>2245</v>
      </c>
      <c r="F17221">
        <v>1768.214050292969</v>
      </c>
      <c r="G17221">
        <v>1845.164050292969</v>
      </c>
      <c r="H17221">
        <v>1845.164050292969</v>
      </c>
    </row>
    <row r="17222" spans="1:8" x14ac:dyDescent="0.25">
      <c r="A17222" t="s">
        <v>5737</v>
      </c>
      <c r="B17222" t="s">
        <v>874</v>
      </c>
      <c r="C17222">
        <v>-0.1542</v>
      </c>
      <c r="D17222">
        <v>-476.78594970703119</v>
      </c>
      <c r="E17222">
        <v>2245</v>
      </c>
      <c r="F17222">
        <v>1768.214050292969</v>
      </c>
      <c r="G17222">
        <v>1845.3140502929689</v>
      </c>
      <c r="H17222">
        <v>1845.3140502929689</v>
      </c>
    </row>
    <row r="17223" spans="1:8" x14ac:dyDescent="0.25">
      <c r="A17223" t="s">
        <v>5737</v>
      </c>
      <c r="B17223" t="s">
        <v>855</v>
      </c>
      <c r="C17223">
        <v>-0.15440000000000001</v>
      </c>
      <c r="D17223">
        <v>-476.78594970703119</v>
      </c>
      <c r="E17223">
        <v>2245</v>
      </c>
      <c r="F17223">
        <v>1768.214050292969</v>
      </c>
      <c r="G17223">
        <v>1845.414050292969</v>
      </c>
      <c r="H17223">
        <v>1845.414050292969</v>
      </c>
    </row>
    <row r="17224" spans="1:8" x14ac:dyDescent="0.25">
      <c r="A17224" t="s">
        <v>5990</v>
      </c>
      <c r="B17224" t="s">
        <v>1001</v>
      </c>
      <c r="C17224">
        <v>-0.43909999999999999</v>
      </c>
      <c r="D17224">
        <v>-65.006828308105469</v>
      </c>
      <c r="E17224">
        <v>2000</v>
      </c>
      <c r="F17224">
        <v>1934.993171691895</v>
      </c>
      <c r="G17224">
        <v>1845.456828308106</v>
      </c>
      <c r="H17224">
        <v>1845.456828308106</v>
      </c>
    </row>
    <row r="17225" spans="1:8" x14ac:dyDescent="0.25">
      <c r="A17225" t="s">
        <v>5737</v>
      </c>
      <c r="B17225" t="s">
        <v>859</v>
      </c>
      <c r="C17225">
        <v>-0.1552</v>
      </c>
      <c r="D17225">
        <v>-476.78594970703119</v>
      </c>
      <c r="E17225">
        <v>2245</v>
      </c>
      <c r="F17225">
        <v>1768.214050292969</v>
      </c>
      <c r="G17225">
        <v>1845.8140502929689</v>
      </c>
      <c r="H17225">
        <v>1845.8140502929689</v>
      </c>
    </row>
    <row r="17226" spans="1:8" x14ac:dyDescent="0.25">
      <c r="A17226" t="s">
        <v>5814</v>
      </c>
      <c r="B17226" t="s">
        <v>1179</v>
      </c>
      <c r="C17226">
        <v>-0.10050000000000001</v>
      </c>
      <c r="D17226">
        <v>-448.9039306640625</v>
      </c>
      <c r="E17226">
        <v>2245</v>
      </c>
      <c r="F17226">
        <v>1796.096069335938</v>
      </c>
      <c r="G17226">
        <v>1846.346069335938</v>
      </c>
      <c r="H17226">
        <v>1846.346069335938</v>
      </c>
    </row>
    <row r="17227" spans="1:8" x14ac:dyDescent="0.25">
      <c r="A17227" t="s">
        <v>5737</v>
      </c>
      <c r="B17227" t="s">
        <v>894</v>
      </c>
      <c r="C17227">
        <v>-0.15640000000000001</v>
      </c>
      <c r="D17227">
        <v>-476.78594970703119</v>
      </c>
      <c r="E17227">
        <v>2245</v>
      </c>
      <c r="F17227">
        <v>1768.214050292969</v>
      </c>
      <c r="G17227">
        <v>1846.414050292969</v>
      </c>
      <c r="H17227">
        <v>1846.414050292969</v>
      </c>
    </row>
    <row r="17228" spans="1:8" x14ac:dyDescent="0.25">
      <c r="A17228" t="s">
        <v>5737</v>
      </c>
      <c r="B17228" t="s">
        <v>899</v>
      </c>
      <c r="C17228">
        <v>-0.1565</v>
      </c>
      <c r="D17228">
        <v>-476.78594970703119</v>
      </c>
      <c r="E17228">
        <v>2245</v>
      </c>
      <c r="F17228">
        <v>1768.214050292969</v>
      </c>
      <c r="G17228">
        <v>1846.464050292969</v>
      </c>
      <c r="H17228">
        <v>1846.464050292969</v>
      </c>
    </row>
    <row r="17229" spans="1:8" x14ac:dyDescent="0.25">
      <c r="A17229" t="s">
        <v>5737</v>
      </c>
      <c r="B17229" t="s">
        <v>863</v>
      </c>
      <c r="C17229">
        <v>-0.15659999999999999</v>
      </c>
      <c r="D17229">
        <v>-476.78594970703119</v>
      </c>
      <c r="E17229">
        <v>2245</v>
      </c>
      <c r="F17229">
        <v>1768.214050292969</v>
      </c>
      <c r="G17229">
        <v>1846.5140502929689</v>
      </c>
      <c r="H17229">
        <v>1846.5140502929689</v>
      </c>
    </row>
    <row r="17230" spans="1:8" x14ac:dyDescent="0.25">
      <c r="A17230" t="s">
        <v>5737</v>
      </c>
      <c r="B17230" t="s">
        <v>866</v>
      </c>
      <c r="C17230">
        <v>-0.15659999999999999</v>
      </c>
      <c r="D17230">
        <v>-476.78594970703119</v>
      </c>
      <c r="E17230">
        <v>2245</v>
      </c>
      <c r="F17230">
        <v>1768.214050292969</v>
      </c>
      <c r="G17230">
        <v>1846.5140502929689</v>
      </c>
      <c r="H17230">
        <v>1846.5140502929689</v>
      </c>
    </row>
    <row r="17231" spans="1:8" x14ac:dyDescent="0.25">
      <c r="A17231" t="s">
        <v>5737</v>
      </c>
      <c r="B17231" t="s">
        <v>896</v>
      </c>
      <c r="C17231">
        <v>-0.15670000000000001</v>
      </c>
      <c r="D17231">
        <v>-476.78594970703119</v>
      </c>
      <c r="E17231">
        <v>2245</v>
      </c>
      <c r="F17231">
        <v>1768.214050292969</v>
      </c>
      <c r="G17231">
        <v>1846.5640502929689</v>
      </c>
      <c r="H17231">
        <v>1846.5640502929689</v>
      </c>
    </row>
    <row r="17232" spans="1:8" x14ac:dyDescent="0.25">
      <c r="A17232" t="s">
        <v>5803</v>
      </c>
      <c r="B17232" t="s">
        <v>37</v>
      </c>
      <c r="C17232">
        <v>-0.1082</v>
      </c>
      <c r="D17232">
        <v>-452.5321044921875</v>
      </c>
      <c r="E17232">
        <v>2245</v>
      </c>
      <c r="F17232">
        <v>1792.467895507812</v>
      </c>
      <c r="G17232">
        <v>1846.567895507812</v>
      </c>
      <c r="H17232">
        <v>1846.567895507812</v>
      </c>
    </row>
    <row r="17233" spans="1:8" x14ac:dyDescent="0.25">
      <c r="A17233" t="s">
        <v>5737</v>
      </c>
      <c r="B17233" t="s">
        <v>857</v>
      </c>
      <c r="C17233">
        <v>-0.15679999999999999</v>
      </c>
      <c r="D17233">
        <v>-476.78594970703119</v>
      </c>
      <c r="E17233">
        <v>2245</v>
      </c>
      <c r="F17233">
        <v>1768.214050292969</v>
      </c>
      <c r="G17233">
        <v>1846.6140502929691</v>
      </c>
      <c r="H17233">
        <v>1846.6140502929691</v>
      </c>
    </row>
    <row r="17234" spans="1:8" x14ac:dyDescent="0.25">
      <c r="A17234" t="s">
        <v>5737</v>
      </c>
      <c r="B17234" t="s">
        <v>867</v>
      </c>
      <c r="C17234">
        <v>-0.15679999999999999</v>
      </c>
      <c r="D17234">
        <v>-476.78594970703119</v>
      </c>
      <c r="E17234">
        <v>2245</v>
      </c>
      <c r="F17234">
        <v>1768.214050292969</v>
      </c>
      <c r="G17234">
        <v>1846.6140502929691</v>
      </c>
      <c r="H17234">
        <v>1846.6140502929691</v>
      </c>
    </row>
    <row r="17235" spans="1:8" x14ac:dyDescent="0.25">
      <c r="A17235" t="s">
        <v>5803</v>
      </c>
      <c r="B17235" t="s">
        <v>29</v>
      </c>
      <c r="C17235">
        <v>-0.10879999999999999</v>
      </c>
      <c r="D17235">
        <v>-452.5321044921875</v>
      </c>
      <c r="E17235">
        <v>2245</v>
      </c>
      <c r="F17235">
        <v>1792.467895507812</v>
      </c>
      <c r="G17235">
        <v>1846.867895507813</v>
      </c>
      <c r="H17235">
        <v>1846.867895507813</v>
      </c>
    </row>
    <row r="17236" spans="1:8" x14ac:dyDescent="0.25">
      <c r="A17236" t="s">
        <v>5943</v>
      </c>
      <c r="B17236" t="s">
        <v>5944</v>
      </c>
      <c r="C17236">
        <v>0.1</v>
      </c>
      <c r="D17236">
        <v>-348.09283447265619</v>
      </c>
      <c r="E17236">
        <v>2245</v>
      </c>
      <c r="F17236">
        <v>1896.9071960449221</v>
      </c>
      <c r="G17236">
        <v>1846.907165527344</v>
      </c>
      <c r="H17236">
        <v>1846.907165527344</v>
      </c>
    </row>
    <row r="17237" spans="1:8" x14ac:dyDescent="0.25">
      <c r="A17237" t="s">
        <v>5945</v>
      </c>
      <c r="B17237" t="s">
        <v>5946</v>
      </c>
      <c r="C17237">
        <v>0.1</v>
      </c>
      <c r="D17237">
        <v>-348.09283447265619</v>
      </c>
      <c r="E17237">
        <v>2245</v>
      </c>
      <c r="F17237">
        <v>1896.9071960449221</v>
      </c>
      <c r="G17237">
        <v>1846.907165527344</v>
      </c>
      <c r="H17237">
        <v>1846.907165527344</v>
      </c>
    </row>
    <row r="17238" spans="1:8" x14ac:dyDescent="0.25">
      <c r="A17238" t="s">
        <v>5737</v>
      </c>
      <c r="B17238" t="s">
        <v>897</v>
      </c>
      <c r="C17238">
        <v>-0.1575</v>
      </c>
      <c r="D17238">
        <v>-476.78594970703119</v>
      </c>
      <c r="E17238">
        <v>2245</v>
      </c>
      <c r="F17238">
        <v>1768.214050292969</v>
      </c>
      <c r="G17238">
        <v>1846.964050292969</v>
      </c>
      <c r="H17238">
        <v>1846.964050292969</v>
      </c>
    </row>
    <row r="17239" spans="1:8" x14ac:dyDescent="0.25">
      <c r="A17239" t="s">
        <v>5737</v>
      </c>
      <c r="B17239" t="s">
        <v>864</v>
      </c>
      <c r="C17239">
        <v>-0.1578</v>
      </c>
      <c r="D17239">
        <v>-476.78594970703119</v>
      </c>
      <c r="E17239">
        <v>2245</v>
      </c>
      <c r="F17239">
        <v>1768.214050292969</v>
      </c>
      <c r="G17239">
        <v>1847.1140502929691</v>
      </c>
      <c r="H17239">
        <v>1847.1140502929691</v>
      </c>
    </row>
    <row r="17240" spans="1:8" x14ac:dyDescent="0.25">
      <c r="A17240" t="s">
        <v>5737</v>
      </c>
      <c r="B17240" t="s">
        <v>898</v>
      </c>
      <c r="C17240">
        <v>-0.1578</v>
      </c>
      <c r="D17240">
        <v>-476.78594970703119</v>
      </c>
      <c r="E17240">
        <v>2245</v>
      </c>
      <c r="F17240">
        <v>1768.214050292969</v>
      </c>
      <c r="G17240">
        <v>1847.1140502929691</v>
      </c>
      <c r="H17240">
        <v>1847.1140502929691</v>
      </c>
    </row>
    <row r="17241" spans="1:8" x14ac:dyDescent="0.25">
      <c r="A17241" t="s">
        <v>5776</v>
      </c>
      <c r="B17241" t="s">
        <v>1263</v>
      </c>
      <c r="C17241">
        <v>-0.1283</v>
      </c>
      <c r="D17241">
        <v>461.8441162109375</v>
      </c>
      <c r="E17241">
        <v>2245</v>
      </c>
      <c r="F17241">
        <v>1783.155883789062</v>
      </c>
      <c r="G17241">
        <v>1847.305883789063</v>
      </c>
      <c r="H17241">
        <v>1847.305883789063</v>
      </c>
    </row>
    <row r="17242" spans="1:8" x14ac:dyDescent="0.25">
      <c r="A17242" t="s">
        <v>5968</v>
      </c>
      <c r="B17242" t="s">
        <v>1904</v>
      </c>
      <c r="C17242">
        <v>0.1515</v>
      </c>
      <c r="D17242">
        <v>321.86480712890619</v>
      </c>
      <c r="E17242">
        <v>2245</v>
      </c>
      <c r="F17242">
        <v>1923.135192871094</v>
      </c>
      <c r="G17242">
        <v>1847.385192871094</v>
      </c>
      <c r="H17242">
        <v>1847.385192871094</v>
      </c>
    </row>
    <row r="17243" spans="1:8" x14ac:dyDescent="0.25">
      <c r="A17243" t="s">
        <v>5814</v>
      </c>
      <c r="B17243" t="s">
        <v>1177</v>
      </c>
      <c r="C17243">
        <v>-0.1045</v>
      </c>
      <c r="D17243">
        <v>-448.9039306640625</v>
      </c>
      <c r="E17243">
        <v>2245</v>
      </c>
      <c r="F17243">
        <v>1796.096069335938</v>
      </c>
      <c r="G17243">
        <v>1848.346069335938</v>
      </c>
      <c r="H17243">
        <v>1848.346069335938</v>
      </c>
    </row>
    <row r="17244" spans="1:8" x14ac:dyDescent="0.25">
      <c r="A17244" t="s">
        <v>5707</v>
      </c>
      <c r="B17244" t="s">
        <v>1890</v>
      </c>
      <c r="C17244">
        <v>-0.1857</v>
      </c>
      <c r="D17244">
        <v>-489.2603759765625</v>
      </c>
      <c r="E17244">
        <v>2245</v>
      </c>
      <c r="F17244">
        <v>1755.739624023437</v>
      </c>
      <c r="G17244">
        <v>1848.589624023437</v>
      </c>
      <c r="H17244">
        <v>1848.589624023437</v>
      </c>
    </row>
    <row r="17245" spans="1:8" x14ac:dyDescent="0.25">
      <c r="A17245" t="s">
        <v>5795</v>
      </c>
      <c r="B17245" t="s">
        <v>1219</v>
      </c>
      <c r="C17245">
        <v>-0.12139999999999999</v>
      </c>
      <c r="D17245">
        <v>457.03753662109381</v>
      </c>
      <c r="E17245">
        <v>2245</v>
      </c>
      <c r="F17245">
        <v>1787.962463378906</v>
      </c>
      <c r="G17245">
        <v>1848.6624633789061</v>
      </c>
      <c r="H17245">
        <v>1848.6624633789061</v>
      </c>
    </row>
    <row r="17246" spans="1:8" x14ac:dyDescent="0.25">
      <c r="A17246" t="s">
        <v>5795</v>
      </c>
      <c r="B17246" t="s">
        <v>1220</v>
      </c>
      <c r="C17246">
        <v>-0.12139999999999999</v>
      </c>
      <c r="D17246">
        <v>457.03753662109381</v>
      </c>
      <c r="E17246">
        <v>2245</v>
      </c>
      <c r="F17246">
        <v>1787.962463378906</v>
      </c>
      <c r="G17246">
        <v>1848.6624633789061</v>
      </c>
      <c r="H17246">
        <v>1848.6624633789061</v>
      </c>
    </row>
    <row r="17247" spans="1:8" x14ac:dyDescent="0.25">
      <c r="A17247" t="s">
        <v>5768</v>
      </c>
      <c r="B17247" t="s">
        <v>40</v>
      </c>
      <c r="C17247">
        <v>-0.1439</v>
      </c>
      <c r="D17247">
        <v>468.05923461914063</v>
      </c>
      <c r="E17247">
        <v>2245</v>
      </c>
      <c r="F17247">
        <v>1776.940734863281</v>
      </c>
      <c r="G17247">
        <v>1848.890765380859</v>
      </c>
      <c r="H17247">
        <v>1848.890765380859</v>
      </c>
    </row>
    <row r="17248" spans="1:8" x14ac:dyDescent="0.25">
      <c r="A17248" t="s">
        <v>5966</v>
      </c>
      <c r="B17248" t="s">
        <v>949</v>
      </c>
      <c r="C17248">
        <v>0.1421</v>
      </c>
      <c r="D17248">
        <v>-80.013511657714844</v>
      </c>
      <c r="E17248">
        <v>2000</v>
      </c>
      <c r="F17248">
        <v>1919.9864883422849</v>
      </c>
      <c r="G17248">
        <v>1848.936488342285</v>
      </c>
      <c r="H17248">
        <v>1848.936488342285</v>
      </c>
    </row>
    <row r="17249" spans="1:8" x14ac:dyDescent="0.25">
      <c r="A17249" t="s">
        <v>5966</v>
      </c>
      <c r="B17249" t="s">
        <v>951</v>
      </c>
      <c r="C17249">
        <v>0.14169999999999999</v>
      </c>
      <c r="D17249">
        <v>-80.013511657714844</v>
      </c>
      <c r="E17249">
        <v>2000</v>
      </c>
      <c r="F17249">
        <v>1919.9864883422849</v>
      </c>
      <c r="G17249">
        <v>1849.136488342285</v>
      </c>
      <c r="H17249">
        <v>1849.136488342285</v>
      </c>
    </row>
    <row r="17250" spans="1:8" x14ac:dyDescent="0.25">
      <c r="A17250" t="s">
        <v>5968</v>
      </c>
      <c r="B17250" t="s">
        <v>1905</v>
      </c>
      <c r="C17250">
        <v>0.1479</v>
      </c>
      <c r="D17250">
        <v>321.86480712890619</v>
      </c>
      <c r="E17250">
        <v>2245</v>
      </c>
      <c r="F17250">
        <v>1923.135192871094</v>
      </c>
      <c r="G17250">
        <v>1849.1851928710939</v>
      </c>
      <c r="H17250">
        <v>1849.1851928710939</v>
      </c>
    </row>
    <row r="17251" spans="1:8" x14ac:dyDescent="0.25">
      <c r="A17251" t="s">
        <v>5737</v>
      </c>
      <c r="B17251" t="s">
        <v>1179</v>
      </c>
      <c r="C17251">
        <v>-0.1628</v>
      </c>
      <c r="D17251">
        <v>-476.78594970703119</v>
      </c>
      <c r="E17251">
        <v>2245</v>
      </c>
      <c r="F17251">
        <v>1768.214050292969</v>
      </c>
      <c r="G17251">
        <v>1849.6140502929691</v>
      </c>
      <c r="H17251">
        <v>1849.6140502929691</v>
      </c>
    </row>
    <row r="17252" spans="1:8" x14ac:dyDescent="0.25">
      <c r="A17252" t="s">
        <v>5968</v>
      </c>
      <c r="B17252" t="s">
        <v>1858</v>
      </c>
      <c r="C17252">
        <v>0.14699999999999999</v>
      </c>
      <c r="D17252">
        <v>321.86480712890619</v>
      </c>
      <c r="E17252">
        <v>2245</v>
      </c>
      <c r="F17252">
        <v>1923.135192871094</v>
      </c>
      <c r="G17252">
        <v>1849.635192871094</v>
      </c>
      <c r="H17252">
        <v>1849.635192871094</v>
      </c>
    </row>
    <row r="17253" spans="1:8" x14ac:dyDescent="0.25">
      <c r="A17253" t="s">
        <v>5803</v>
      </c>
      <c r="B17253" t="s">
        <v>33</v>
      </c>
      <c r="C17253">
        <v>-0.1148</v>
      </c>
      <c r="D17253">
        <v>-452.5321044921875</v>
      </c>
      <c r="E17253">
        <v>2245</v>
      </c>
      <c r="F17253">
        <v>1792.467895507812</v>
      </c>
      <c r="G17253">
        <v>1849.867895507813</v>
      </c>
      <c r="H17253">
        <v>1849.867895507813</v>
      </c>
    </row>
    <row r="17254" spans="1:8" x14ac:dyDescent="0.25">
      <c r="A17254" t="s">
        <v>6036</v>
      </c>
      <c r="B17254" t="s">
        <v>90</v>
      </c>
      <c r="C17254">
        <v>0.28370000000000001</v>
      </c>
      <c r="D17254">
        <v>252.9071044921875</v>
      </c>
      <c r="E17254">
        <v>2245</v>
      </c>
      <c r="F17254">
        <v>1992.092910766602</v>
      </c>
      <c r="G17254">
        <v>1850.242895507813</v>
      </c>
      <c r="H17254">
        <v>1850.242895507813</v>
      </c>
    </row>
    <row r="17255" spans="1:8" x14ac:dyDescent="0.25">
      <c r="A17255" t="s">
        <v>5803</v>
      </c>
      <c r="B17255" t="s">
        <v>40</v>
      </c>
      <c r="C17255">
        <v>-0.1164</v>
      </c>
      <c r="D17255">
        <v>-452.5321044921875</v>
      </c>
      <c r="E17255">
        <v>2245</v>
      </c>
      <c r="F17255">
        <v>1792.467895507812</v>
      </c>
      <c r="G17255">
        <v>1850.667895507813</v>
      </c>
      <c r="H17255">
        <v>1850.667895507813</v>
      </c>
    </row>
    <row r="17256" spans="1:8" x14ac:dyDescent="0.25">
      <c r="A17256" t="s">
        <v>5634</v>
      </c>
      <c r="B17256" t="s">
        <v>169</v>
      </c>
      <c r="C17256">
        <v>-0.2702</v>
      </c>
      <c r="D17256">
        <v>-529.1011962890625</v>
      </c>
      <c r="E17256">
        <v>2245</v>
      </c>
      <c r="F17256">
        <v>1715.898742675781</v>
      </c>
      <c r="G17256">
        <v>1850.998803710937</v>
      </c>
      <c r="H17256">
        <v>1850.998803710937</v>
      </c>
    </row>
    <row r="17257" spans="1:8" x14ac:dyDescent="0.25">
      <c r="A17257" t="s">
        <v>5947</v>
      </c>
      <c r="B17257" t="s">
        <v>5948</v>
      </c>
      <c r="C17257">
        <v>0.1</v>
      </c>
      <c r="D17257">
        <v>-98.522407531738281</v>
      </c>
      <c r="E17257">
        <v>2000</v>
      </c>
      <c r="F17257">
        <v>1901.4775924682619</v>
      </c>
      <c r="G17257">
        <v>1851.4775924682619</v>
      </c>
      <c r="H17257">
        <v>1851.4775924682619</v>
      </c>
    </row>
    <row r="17258" spans="1:8" x14ac:dyDescent="0.25">
      <c r="A17258" t="s">
        <v>5737</v>
      </c>
      <c r="B17258" t="s">
        <v>890</v>
      </c>
      <c r="C17258">
        <v>-0.1694</v>
      </c>
      <c r="D17258">
        <v>-476.78594970703119</v>
      </c>
      <c r="E17258">
        <v>2245</v>
      </c>
      <c r="F17258">
        <v>1768.214050292969</v>
      </c>
      <c r="G17258">
        <v>1852.914050292969</v>
      </c>
      <c r="H17258">
        <v>1852.914050292969</v>
      </c>
    </row>
    <row r="17259" spans="1:8" x14ac:dyDescent="0.25">
      <c r="A17259" t="s">
        <v>5683</v>
      </c>
      <c r="B17259" t="s">
        <v>1890</v>
      </c>
      <c r="C17259">
        <v>-0.2475</v>
      </c>
      <c r="D17259">
        <v>515.75616455078125</v>
      </c>
      <c r="E17259">
        <v>2245</v>
      </c>
      <c r="F17259">
        <v>1729.243896484375</v>
      </c>
      <c r="G17259">
        <v>1852.993835449219</v>
      </c>
      <c r="H17259">
        <v>1852.993835449219</v>
      </c>
    </row>
    <row r="17260" spans="1:8" x14ac:dyDescent="0.25">
      <c r="A17260" t="s">
        <v>5643</v>
      </c>
      <c r="B17260" t="s">
        <v>1289</v>
      </c>
      <c r="C17260">
        <v>-0.26050000000000001</v>
      </c>
      <c r="D17260">
        <v>-522.208740234375</v>
      </c>
      <c r="E17260">
        <v>2245</v>
      </c>
      <c r="F17260">
        <v>1722.791198730469</v>
      </c>
      <c r="G17260">
        <v>1853.041259765625</v>
      </c>
      <c r="H17260">
        <v>1853.041259765625</v>
      </c>
    </row>
    <row r="17261" spans="1:8" x14ac:dyDescent="0.25">
      <c r="A17261" t="s">
        <v>5737</v>
      </c>
      <c r="B17261" t="s">
        <v>1177</v>
      </c>
      <c r="C17261">
        <v>-0.1699</v>
      </c>
      <c r="D17261">
        <v>-476.78594970703119</v>
      </c>
      <c r="E17261">
        <v>2245</v>
      </c>
      <c r="F17261">
        <v>1768.214050292969</v>
      </c>
      <c r="G17261">
        <v>1853.164050292969</v>
      </c>
      <c r="H17261">
        <v>1853.164050292969</v>
      </c>
    </row>
    <row r="17262" spans="1:8" x14ac:dyDescent="0.25">
      <c r="A17262" t="s">
        <v>5643</v>
      </c>
      <c r="B17262" t="s">
        <v>1299</v>
      </c>
      <c r="C17262">
        <v>-0.2611</v>
      </c>
      <c r="D17262">
        <v>-522.208740234375</v>
      </c>
      <c r="E17262">
        <v>2245</v>
      </c>
      <c r="F17262">
        <v>1722.791198730469</v>
      </c>
      <c r="G17262">
        <v>1853.341259765625</v>
      </c>
      <c r="H17262">
        <v>1853.341259765625</v>
      </c>
    </row>
    <row r="17263" spans="1:8" x14ac:dyDescent="0.25">
      <c r="A17263" t="s">
        <v>5643</v>
      </c>
      <c r="B17263" t="s">
        <v>1293</v>
      </c>
      <c r="C17263">
        <v>-0.26119999999999999</v>
      </c>
      <c r="D17263">
        <v>-522.208740234375</v>
      </c>
      <c r="E17263">
        <v>2245</v>
      </c>
      <c r="F17263">
        <v>1722.791198730469</v>
      </c>
      <c r="G17263">
        <v>1853.3912597656249</v>
      </c>
      <c r="H17263">
        <v>1853.3912597656249</v>
      </c>
    </row>
    <row r="17264" spans="1:8" x14ac:dyDescent="0.25">
      <c r="A17264" t="s">
        <v>5722</v>
      </c>
      <c r="B17264" t="s">
        <v>941</v>
      </c>
      <c r="C17264">
        <v>-0.1802</v>
      </c>
      <c r="D17264">
        <v>480.37673950195313</v>
      </c>
      <c r="E17264">
        <v>2245</v>
      </c>
      <c r="F17264">
        <v>1764.623229980469</v>
      </c>
      <c r="G17264">
        <v>1854.723260498047</v>
      </c>
      <c r="H17264">
        <v>1854.723260498047</v>
      </c>
    </row>
    <row r="17265" spans="1:8" x14ac:dyDescent="0.25">
      <c r="A17265" t="s">
        <v>5724</v>
      </c>
      <c r="B17265" t="s">
        <v>941</v>
      </c>
      <c r="C17265">
        <v>-0.1802</v>
      </c>
      <c r="D17265">
        <v>480.37673950195313</v>
      </c>
      <c r="E17265">
        <v>2245</v>
      </c>
      <c r="F17265">
        <v>1764.623229980469</v>
      </c>
      <c r="G17265">
        <v>1854.723260498047</v>
      </c>
      <c r="H17265">
        <v>1854.723260498047</v>
      </c>
    </row>
    <row r="17266" spans="1:8" x14ac:dyDescent="0.25">
      <c r="A17266" t="s">
        <v>5679</v>
      </c>
      <c r="B17266" t="s">
        <v>979</v>
      </c>
      <c r="C17266">
        <v>-0.25540000000000002</v>
      </c>
      <c r="D17266">
        <v>517.764404296875</v>
      </c>
      <c r="E17266">
        <v>2245</v>
      </c>
      <c r="F17266">
        <v>1727.235595703125</v>
      </c>
      <c r="G17266">
        <v>1854.935595703125</v>
      </c>
      <c r="H17266">
        <v>1854.935595703125</v>
      </c>
    </row>
    <row r="17267" spans="1:8" x14ac:dyDescent="0.25">
      <c r="A17267" t="s">
        <v>5679</v>
      </c>
      <c r="B17267" t="s">
        <v>977</v>
      </c>
      <c r="C17267">
        <v>-0.25559999999999999</v>
      </c>
      <c r="D17267">
        <v>517.764404296875</v>
      </c>
      <c r="E17267">
        <v>2245</v>
      </c>
      <c r="F17267">
        <v>1727.235595703125</v>
      </c>
      <c r="G17267">
        <v>1855.035595703125</v>
      </c>
      <c r="H17267">
        <v>1855.035595703125</v>
      </c>
    </row>
    <row r="17268" spans="1:8" x14ac:dyDescent="0.25">
      <c r="A17268" t="s">
        <v>5737</v>
      </c>
      <c r="B17268" t="s">
        <v>884</v>
      </c>
      <c r="C17268">
        <v>-0.17399999999999999</v>
      </c>
      <c r="D17268">
        <v>-476.78594970703119</v>
      </c>
      <c r="E17268">
        <v>2245</v>
      </c>
      <c r="F17268">
        <v>1768.214050292969</v>
      </c>
      <c r="G17268">
        <v>1855.214050292969</v>
      </c>
      <c r="H17268">
        <v>1855.214050292969</v>
      </c>
    </row>
    <row r="17269" spans="1:8" x14ac:dyDescent="0.25">
      <c r="A17269" t="s">
        <v>5803</v>
      </c>
      <c r="B17269" t="s">
        <v>325</v>
      </c>
      <c r="C17269">
        <v>-0.1255</v>
      </c>
      <c r="D17269">
        <v>-452.5321044921875</v>
      </c>
      <c r="E17269">
        <v>2245</v>
      </c>
      <c r="F17269">
        <v>1792.467895507812</v>
      </c>
      <c r="G17269">
        <v>1855.217895507812</v>
      </c>
      <c r="H17269">
        <v>1855.217895507812</v>
      </c>
    </row>
    <row r="17270" spans="1:8" x14ac:dyDescent="0.25">
      <c r="A17270" t="s">
        <v>5717</v>
      </c>
      <c r="B17270" t="s">
        <v>884</v>
      </c>
      <c r="C17270">
        <v>-0.19209999999999999</v>
      </c>
      <c r="D17270">
        <v>-485.58642578125</v>
      </c>
      <c r="E17270">
        <v>2245</v>
      </c>
      <c r="F17270">
        <v>1759.4135437011721</v>
      </c>
      <c r="G17270">
        <v>1855.46357421875</v>
      </c>
      <c r="H17270">
        <v>1855.46357421875</v>
      </c>
    </row>
    <row r="17271" spans="1:8" x14ac:dyDescent="0.25">
      <c r="A17271" t="s">
        <v>5832</v>
      </c>
      <c r="B17271" t="s">
        <v>953</v>
      </c>
      <c r="C17271">
        <v>-0.1077</v>
      </c>
      <c r="D17271">
        <v>-442.95672607421881</v>
      </c>
      <c r="E17271">
        <v>2245</v>
      </c>
      <c r="F17271">
        <v>1802.043273925781</v>
      </c>
      <c r="G17271">
        <v>1855.8932739257809</v>
      </c>
      <c r="H17271">
        <v>1855.8932739257809</v>
      </c>
    </row>
    <row r="17272" spans="1:8" x14ac:dyDescent="0.25">
      <c r="A17272" t="s">
        <v>5832</v>
      </c>
      <c r="B17272" t="s">
        <v>900</v>
      </c>
      <c r="C17272">
        <v>-0.1084</v>
      </c>
      <c r="D17272">
        <v>-442.95672607421881</v>
      </c>
      <c r="E17272">
        <v>2245</v>
      </c>
      <c r="F17272">
        <v>1802.043273925781</v>
      </c>
      <c r="G17272">
        <v>1856.2432739257811</v>
      </c>
      <c r="H17272">
        <v>1856.2432739257811</v>
      </c>
    </row>
    <row r="17273" spans="1:8" x14ac:dyDescent="0.25">
      <c r="A17273" t="s">
        <v>5803</v>
      </c>
      <c r="B17273" t="s">
        <v>38</v>
      </c>
      <c r="C17273">
        <v>-0.128</v>
      </c>
      <c r="D17273">
        <v>-452.5321044921875</v>
      </c>
      <c r="E17273">
        <v>2245</v>
      </c>
      <c r="F17273">
        <v>1792.467895507812</v>
      </c>
      <c r="G17273">
        <v>1856.467895507812</v>
      </c>
      <c r="H17273">
        <v>1856.467895507812</v>
      </c>
    </row>
    <row r="17274" spans="1:8" x14ac:dyDescent="0.25">
      <c r="A17274" t="s">
        <v>5832</v>
      </c>
      <c r="B17274" t="s">
        <v>870</v>
      </c>
      <c r="C17274">
        <v>-0.1119</v>
      </c>
      <c r="D17274">
        <v>-442.95672607421881</v>
      </c>
      <c r="E17274">
        <v>2245</v>
      </c>
      <c r="F17274">
        <v>1802.043273925781</v>
      </c>
      <c r="G17274">
        <v>1857.9932739257811</v>
      </c>
      <c r="H17274">
        <v>1857.9932739257811</v>
      </c>
    </row>
    <row r="17275" spans="1:8" x14ac:dyDescent="0.25">
      <c r="A17275" t="s">
        <v>5832</v>
      </c>
      <c r="B17275" t="s">
        <v>871</v>
      </c>
      <c r="C17275">
        <v>-0.1119</v>
      </c>
      <c r="D17275">
        <v>-442.95672607421881</v>
      </c>
      <c r="E17275">
        <v>2245</v>
      </c>
      <c r="F17275">
        <v>1802.043273925781</v>
      </c>
      <c r="G17275">
        <v>1857.9932739257811</v>
      </c>
      <c r="H17275">
        <v>1857.9932739257811</v>
      </c>
    </row>
    <row r="17276" spans="1:8" x14ac:dyDescent="0.25">
      <c r="A17276" t="s">
        <v>5832</v>
      </c>
      <c r="B17276" t="s">
        <v>868</v>
      </c>
      <c r="C17276">
        <v>-0.11219999999999999</v>
      </c>
      <c r="D17276">
        <v>-442.95672607421881</v>
      </c>
      <c r="E17276">
        <v>2245</v>
      </c>
      <c r="F17276">
        <v>1802.043273925781</v>
      </c>
      <c r="G17276">
        <v>1858.1432739257809</v>
      </c>
      <c r="H17276">
        <v>1858.1432739257809</v>
      </c>
    </row>
    <row r="17277" spans="1:8" x14ac:dyDescent="0.25">
      <c r="A17277" t="s">
        <v>6014</v>
      </c>
      <c r="B17277" t="s">
        <v>1227</v>
      </c>
      <c r="C17277">
        <v>0.19489999999999999</v>
      </c>
      <c r="D17277">
        <v>289.38711547851563</v>
      </c>
      <c r="E17277">
        <v>2245</v>
      </c>
      <c r="F17277">
        <v>1955.612854003906</v>
      </c>
      <c r="G17277">
        <v>1858.1628845214841</v>
      </c>
      <c r="H17277">
        <v>1858.1628845214841</v>
      </c>
    </row>
    <row r="17278" spans="1:8" x14ac:dyDescent="0.25">
      <c r="A17278" t="s">
        <v>6014</v>
      </c>
      <c r="B17278" t="s">
        <v>1228</v>
      </c>
      <c r="C17278">
        <v>0.19489999999999999</v>
      </c>
      <c r="D17278">
        <v>289.38711547851563</v>
      </c>
      <c r="E17278">
        <v>2245</v>
      </c>
      <c r="F17278">
        <v>1955.612854003906</v>
      </c>
      <c r="G17278">
        <v>1858.1628845214841</v>
      </c>
      <c r="H17278">
        <v>1858.1628845214841</v>
      </c>
    </row>
    <row r="17279" spans="1:8" x14ac:dyDescent="0.25">
      <c r="A17279" t="s">
        <v>6014</v>
      </c>
      <c r="B17279" t="s">
        <v>1239</v>
      </c>
      <c r="C17279">
        <v>0.19489999999999999</v>
      </c>
      <c r="D17279">
        <v>289.38711547851563</v>
      </c>
      <c r="E17279">
        <v>2245</v>
      </c>
      <c r="F17279">
        <v>1955.612854003906</v>
      </c>
      <c r="G17279">
        <v>1858.1628845214841</v>
      </c>
      <c r="H17279">
        <v>1858.1628845214841</v>
      </c>
    </row>
    <row r="17280" spans="1:8" x14ac:dyDescent="0.25">
      <c r="A17280" t="s">
        <v>5995</v>
      </c>
      <c r="B17280" t="s">
        <v>1227</v>
      </c>
      <c r="C17280">
        <v>0.1552</v>
      </c>
      <c r="D17280">
        <v>309.00909423828119</v>
      </c>
      <c r="E17280">
        <v>2245</v>
      </c>
      <c r="F17280">
        <v>1935.990905761719</v>
      </c>
      <c r="G17280">
        <v>1858.3909057617191</v>
      </c>
      <c r="H17280">
        <v>1858.3909057617191</v>
      </c>
    </row>
    <row r="17281" spans="1:8" x14ac:dyDescent="0.25">
      <c r="A17281" t="s">
        <v>5998</v>
      </c>
      <c r="B17281" t="s">
        <v>1227</v>
      </c>
      <c r="C17281">
        <v>0.1552</v>
      </c>
      <c r="D17281">
        <v>309.00909423828119</v>
      </c>
      <c r="E17281">
        <v>2245</v>
      </c>
      <c r="F17281">
        <v>1935.990905761719</v>
      </c>
      <c r="G17281">
        <v>1858.3909057617191</v>
      </c>
      <c r="H17281">
        <v>1858.3909057617191</v>
      </c>
    </row>
    <row r="17282" spans="1:8" x14ac:dyDescent="0.25">
      <c r="A17282" t="s">
        <v>5995</v>
      </c>
      <c r="B17282" t="s">
        <v>1228</v>
      </c>
      <c r="C17282">
        <v>0.15509999999999999</v>
      </c>
      <c r="D17282">
        <v>309.00909423828119</v>
      </c>
      <c r="E17282">
        <v>2245</v>
      </c>
      <c r="F17282">
        <v>1935.990905761719</v>
      </c>
      <c r="G17282">
        <v>1858.440905761719</v>
      </c>
      <c r="H17282">
        <v>1858.440905761719</v>
      </c>
    </row>
    <row r="17283" spans="1:8" x14ac:dyDescent="0.25">
      <c r="A17283" t="s">
        <v>5995</v>
      </c>
      <c r="B17283" t="s">
        <v>1239</v>
      </c>
      <c r="C17283">
        <v>0.15509999999999999</v>
      </c>
      <c r="D17283">
        <v>309.00909423828119</v>
      </c>
      <c r="E17283">
        <v>2245</v>
      </c>
      <c r="F17283">
        <v>1935.990905761719</v>
      </c>
      <c r="G17283">
        <v>1858.440905761719</v>
      </c>
      <c r="H17283">
        <v>1858.440905761719</v>
      </c>
    </row>
    <row r="17284" spans="1:8" x14ac:dyDescent="0.25">
      <c r="A17284" t="s">
        <v>5998</v>
      </c>
      <c r="B17284" t="s">
        <v>1228</v>
      </c>
      <c r="C17284">
        <v>0.15509999999999999</v>
      </c>
      <c r="D17284">
        <v>309.00909423828119</v>
      </c>
      <c r="E17284">
        <v>2245</v>
      </c>
      <c r="F17284">
        <v>1935.990905761719</v>
      </c>
      <c r="G17284">
        <v>1858.440905761719</v>
      </c>
      <c r="H17284">
        <v>1858.440905761719</v>
      </c>
    </row>
    <row r="17285" spans="1:8" x14ac:dyDescent="0.25">
      <c r="A17285" t="s">
        <v>5998</v>
      </c>
      <c r="B17285" t="s">
        <v>1239</v>
      </c>
      <c r="C17285">
        <v>0.15509999999999999</v>
      </c>
      <c r="D17285">
        <v>309.00909423828119</v>
      </c>
      <c r="E17285">
        <v>2245</v>
      </c>
      <c r="F17285">
        <v>1935.990905761719</v>
      </c>
      <c r="G17285">
        <v>1858.440905761719</v>
      </c>
      <c r="H17285">
        <v>1858.440905761719</v>
      </c>
    </row>
    <row r="17286" spans="1:8" x14ac:dyDescent="0.25">
      <c r="A17286" t="s">
        <v>5795</v>
      </c>
      <c r="B17286" t="s">
        <v>1221</v>
      </c>
      <c r="C17286">
        <v>-0.14180000000000001</v>
      </c>
      <c r="D17286">
        <v>457.03753662109381</v>
      </c>
      <c r="E17286">
        <v>2245</v>
      </c>
      <c r="F17286">
        <v>1787.962463378906</v>
      </c>
      <c r="G17286">
        <v>1858.8624633789061</v>
      </c>
      <c r="H17286">
        <v>1858.8624633789061</v>
      </c>
    </row>
    <row r="17287" spans="1:8" x14ac:dyDescent="0.25">
      <c r="A17287" t="s">
        <v>6014</v>
      </c>
      <c r="B17287" t="s">
        <v>1225</v>
      </c>
      <c r="C17287">
        <v>0.19350000000000001</v>
      </c>
      <c r="D17287">
        <v>289.38711547851563</v>
      </c>
      <c r="E17287">
        <v>2245</v>
      </c>
      <c r="F17287">
        <v>1955.612854003906</v>
      </c>
      <c r="G17287">
        <v>1858.8628845214839</v>
      </c>
      <c r="H17287">
        <v>1858.8628845214839</v>
      </c>
    </row>
    <row r="17288" spans="1:8" x14ac:dyDescent="0.25">
      <c r="A17288" t="s">
        <v>5795</v>
      </c>
      <c r="B17288" t="s">
        <v>1218</v>
      </c>
      <c r="C17288">
        <v>-0.1421</v>
      </c>
      <c r="D17288">
        <v>457.03753662109381</v>
      </c>
      <c r="E17288">
        <v>2245</v>
      </c>
      <c r="F17288">
        <v>1787.962463378906</v>
      </c>
      <c r="G17288">
        <v>1859.012463378906</v>
      </c>
      <c r="H17288">
        <v>1859.012463378906</v>
      </c>
    </row>
    <row r="17289" spans="1:8" x14ac:dyDescent="0.25">
      <c r="A17289" t="s">
        <v>6036</v>
      </c>
      <c r="B17289" t="s">
        <v>1233</v>
      </c>
      <c r="C17289">
        <v>0.26600000000000001</v>
      </c>
      <c r="D17289">
        <v>252.9071044921875</v>
      </c>
      <c r="E17289">
        <v>2245</v>
      </c>
      <c r="F17289">
        <v>1992.092910766602</v>
      </c>
      <c r="G17289">
        <v>1859.092895507812</v>
      </c>
      <c r="H17289">
        <v>1859.092895507812</v>
      </c>
    </row>
    <row r="17290" spans="1:8" x14ac:dyDescent="0.25">
      <c r="A17290" t="s">
        <v>6036</v>
      </c>
      <c r="B17290" t="s">
        <v>1230</v>
      </c>
      <c r="C17290">
        <v>0.26579999999999998</v>
      </c>
      <c r="D17290">
        <v>252.9071044921875</v>
      </c>
      <c r="E17290">
        <v>2245</v>
      </c>
      <c r="F17290">
        <v>1992.092910766602</v>
      </c>
      <c r="G17290">
        <v>1859.192895507812</v>
      </c>
      <c r="H17290">
        <v>1859.192895507812</v>
      </c>
    </row>
    <row r="17291" spans="1:8" x14ac:dyDescent="0.25">
      <c r="A17291" t="s">
        <v>6036</v>
      </c>
      <c r="B17291" t="s">
        <v>1232</v>
      </c>
      <c r="C17291">
        <v>0.26579999999999998</v>
      </c>
      <c r="D17291">
        <v>252.9071044921875</v>
      </c>
      <c r="E17291">
        <v>2245</v>
      </c>
      <c r="F17291">
        <v>1992.092910766602</v>
      </c>
      <c r="G17291">
        <v>1859.192895507812</v>
      </c>
      <c r="H17291">
        <v>1859.192895507812</v>
      </c>
    </row>
    <row r="17292" spans="1:8" x14ac:dyDescent="0.25">
      <c r="A17292" t="s">
        <v>6036</v>
      </c>
      <c r="B17292" t="s">
        <v>1223</v>
      </c>
      <c r="C17292">
        <v>0.26569999999999999</v>
      </c>
      <c r="D17292">
        <v>252.9071044921875</v>
      </c>
      <c r="E17292">
        <v>2245</v>
      </c>
      <c r="F17292">
        <v>1992.092910766602</v>
      </c>
      <c r="G17292">
        <v>1859.242895507813</v>
      </c>
      <c r="H17292">
        <v>1859.242895507813</v>
      </c>
    </row>
    <row r="17293" spans="1:8" x14ac:dyDescent="0.25">
      <c r="A17293" t="s">
        <v>6036</v>
      </c>
      <c r="B17293" t="s">
        <v>1224</v>
      </c>
      <c r="C17293">
        <v>0.26569999999999999</v>
      </c>
      <c r="D17293">
        <v>252.9071044921875</v>
      </c>
      <c r="E17293">
        <v>2245</v>
      </c>
      <c r="F17293">
        <v>1992.092910766602</v>
      </c>
      <c r="G17293">
        <v>1859.242895507813</v>
      </c>
      <c r="H17293">
        <v>1859.242895507813</v>
      </c>
    </row>
    <row r="17294" spans="1:8" x14ac:dyDescent="0.25">
      <c r="A17294" t="s">
        <v>5737</v>
      </c>
      <c r="B17294" t="s">
        <v>879</v>
      </c>
      <c r="C17294">
        <v>-0.18210000000000001</v>
      </c>
      <c r="D17294">
        <v>-476.78594970703119</v>
      </c>
      <c r="E17294">
        <v>2245</v>
      </c>
      <c r="F17294">
        <v>1768.214050292969</v>
      </c>
      <c r="G17294">
        <v>1859.2640502929689</v>
      </c>
      <c r="H17294">
        <v>1859.2640502929689</v>
      </c>
    </row>
    <row r="17295" spans="1:8" x14ac:dyDescent="0.25">
      <c r="A17295" t="s">
        <v>5737</v>
      </c>
      <c r="B17295" t="s">
        <v>877</v>
      </c>
      <c r="C17295">
        <v>-0.1822</v>
      </c>
      <c r="D17295">
        <v>-476.78594970703119</v>
      </c>
      <c r="E17295">
        <v>2245</v>
      </c>
      <c r="F17295">
        <v>1768.214050292969</v>
      </c>
      <c r="G17295">
        <v>1859.3140502929689</v>
      </c>
      <c r="H17295">
        <v>1859.3140502929689</v>
      </c>
    </row>
    <row r="17296" spans="1:8" x14ac:dyDescent="0.25">
      <c r="A17296" t="s">
        <v>5737</v>
      </c>
      <c r="B17296" t="s">
        <v>886</v>
      </c>
      <c r="C17296">
        <v>-0.18229999999999999</v>
      </c>
      <c r="D17296">
        <v>-476.78594970703119</v>
      </c>
      <c r="E17296">
        <v>2245</v>
      </c>
      <c r="F17296">
        <v>1768.214050292969</v>
      </c>
      <c r="G17296">
        <v>1859.3640502929691</v>
      </c>
      <c r="H17296">
        <v>1859.3640502929691</v>
      </c>
    </row>
    <row r="17297" spans="1:8" x14ac:dyDescent="0.25">
      <c r="A17297" t="s">
        <v>5795</v>
      </c>
      <c r="B17297" t="s">
        <v>1287</v>
      </c>
      <c r="C17297">
        <v>-0.1429</v>
      </c>
      <c r="D17297">
        <v>457.03753662109381</v>
      </c>
      <c r="E17297">
        <v>2245</v>
      </c>
      <c r="F17297">
        <v>1787.962463378906</v>
      </c>
      <c r="G17297">
        <v>1859.4124633789061</v>
      </c>
      <c r="H17297">
        <v>1859.4124633789061</v>
      </c>
    </row>
    <row r="17298" spans="1:8" x14ac:dyDescent="0.25">
      <c r="A17298" t="s">
        <v>5726</v>
      </c>
      <c r="B17298" t="s">
        <v>90</v>
      </c>
      <c r="C17298">
        <v>-0.18779999999999999</v>
      </c>
      <c r="D17298">
        <v>-479.21478271484381</v>
      </c>
      <c r="E17298">
        <v>2245</v>
      </c>
      <c r="F17298">
        <v>1765.7852478027339</v>
      </c>
      <c r="G17298">
        <v>1859.6852172851561</v>
      </c>
      <c r="H17298">
        <v>1859.6852172851561</v>
      </c>
    </row>
    <row r="17299" spans="1:8" x14ac:dyDescent="0.25">
      <c r="A17299" t="s">
        <v>5795</v>
      </c>
      <c r="B17299" t="s">
        <v>1291</v>
      </c>
      <c r="C17299">
        <v>-0.14360000000000001</v>
      </c>
      <c r="D17299">
        <v>457.03753662109381</v>
      </c>
      <c r="E17299">
        <v>2245</v>
      </c>
      <c r="F17299">
        <v>1787.962463378906</v>
      </c>
      <c r="G17299">
        <v>1859.762463378906</v>
      </c>
      <c r="H17299">
        <v>1859.762463378906</v>
      </c>
    </row>
    <row r="17300" spans="1:8" x14ac:dyDescent="0.25">
      <c r="A17300" t="s">
        <v>5795</v>
      </c>
      <c r="B17300" t="s">
        <v>1289</v>
      </c>
      <c r="C17300">
        <v>-0.14380000000000001</v>
      </c>
      <c r="D17300">
        <v>457.03753662109381</v>
      </c>
      <c r="E17300">
        <v>2245</v>
      </c>
      <c r="F17300">
        <v>1787.962463378906</v>
      </c>
      <c r="G17300">
        <v>1859.8624633789061</v>
      </c>
      <c r="H17300">
        <v>1859.8624633789061</v>
      </c>
    </row>
    <row r="17301" spans="1:8" x14ac:dyDescent="0.25">
      <c r="A17301" t="s">
        <v>5795</v>
      </c>
      <c r="B17301" t="s">
        <v>1299</v>
      </c>
      <c r="C17301">
        <v>-0.14430000000000001</v>
      </c>
      <c r="D17301">
        <v>457.03753662109381</v>
      </c>
      <c r="E17301">
        <v>2245</v>
      </c>
      <c r="F17301">
        <v>1787.962463378906</v>
      </c>
      <c r="G17301">
        <v>1860.1124633789061</v>
      </c>
      <c r="H17301">
        <v>1860.1124633789061</v>
      </c>
    </row>
    <row r="17302" spans="1:8" x14ac:dyDescent="0.25">
      <c r="A17302" t="s">
        <v>5795</v>
      </c>
      <c r="B17302" t="s">
        <v>1293</v>
      </c>
      <c r="C17302">
        <v>-0.1444</v>
      </c>
      <c r="D17302">
        <v>457.03753662109381</v>
      </c>
      <c r="E17302">
        <v>2245</v>
      </c>
      <c r="F17302">
        <v>1787.962463378906</v>
      </c>
      <c r="G17302">
        <v>1860.1624633789061</v>
      </c>
      <c r="H17302">
        <v>1860.1624633789061</v>
      </c>
    </row>
    <row r="17303" spans="1:8" x14ac:dyDescent="0.25">
      <c r="A17303" t="s">
        <v>5803</v>
      </c>
      <c r="B17303" t="s">
        <v>139</v>
      </c>
      <c r="C17303">
        <v>-0.13750000000000001</v>
      </c>
      <c r="D17303">
        <v>-452.5321044921875</v>
      </c>
      <c r="E17303">
        <v>2245</v>
      </c>
      <c r="F17303">
        <v>1792.467895507812</v>
      </c>
      <c r="G17303">
        <v>1861.217895507812</v>
      </c>
      <c r="H17303">
        <v>1861.217895507812</v>
      </c>
    </row>
    <row r="17304" spans="1:8" x14ac:dyDescent="0.25">
      <c r="A17304" t="s">
        <v>6014</v>
      </c>
      <c r="B17304" t="s">
        <v>1306</v>
      </c>
      <c r="C17304">
        <v>0.18859999999999999</v>
      </c>
      <c r="D17304">
        <v>289.38711547851563</v>
      </c>
      <c r="E17304">
        <v>2245</v>
      </c>
      <c r="F17304">
        <v>1955.612854003906</v>
      </c>
      <c r="G17304">
        <v>1861.312884521484</v>
      </c>
      <c r="H17304">
        <v>1861.312884521484</v>
      </c>
    </row>
    <row r="17305" spans="1:8" x14ac:dyDescent="0.25">
      <c r="A17305" t="s">
        <v>5840</v>
      </c>
      <c r="B17305" t="s">
        <v>1184</v>
      </c>
      <c r="C17305">
        <v>-0.10920000000000001</v>
      </c>
      <c r="D17305">
        <v>-437.92611694335938</v>
      </c>
      <c r="E17305">
        <v>2245</v>
      </c>
      <c r="F17305">
        <v>1807.073913574219</v>
      </c>
      <c r="G17305">
        <v>1861.673883056641</v>
      </c>
      <c r="H17305">
        <v>1861.673883056641</v>
      </c>
    </row>
    <row r="17306" spans="1:8" x14ac:dyDescent="0.25">
      <c r="A17306" t="s">
        <v>5818</v>
      </c>
      <c r="B17306" t="s">
        <v>318</v>
      </c>
      <c r="C17306">
        <v>-0.13139999999999999</v>
      </c>
      <c r="D17306">
        <v>448.77999877929688</v>
      </c>
      <c r="E17306">
        <v>2245</v>
      </c>
      <c r="F17306">
        <v>1796.220031738281</v>
      </c>
      <c r="G17306">
        <v>1861.9200012207029</v>
      </c>
      <c r="H17306">
        <v>1861.9200012207029</v>
      </c>
    </row>
    <row r="17307" spans="1:8" x14ac:dyDescent="0.25">
      <c r="A17307" t="s">
        <v>5795</v>
      </c>
      <c r="B17307" t="s">
        <v>1288</v>
      </c>
      <c r="C17307">
        <v>-0.14799999999999999</v>
      </c>
      <c r="D17307">
        <v>457.03753662109381</v>
      </c>
      <c r="E17307">
        <v>2245</v>
      </c>
      <c r="F17307">
        <v>1787.962463378906</v>
      </c>
      <c r="G17307">
        <v>1861.962463378906</v>
      </c>
      <c r="H17307">
        <v>1861.962463378906</v>
      </c>
    </row>
    <row r="17308" spans="1:8" x14ac:dyDescent="0.25">
      <c r="A17308" t="s">
        <v>5773</v>
      </c>
      <c r="B17308" t="s">
        <v>42</v>
      </c>
      <c r="C17308">
        <v>-0.16</v>
      </c>
      <c r="D17308">
        <v>-462.88339233398438</v>
      </c>
      <c r="E17308">
        <v>2245</v>
      </c>
      <c r="F17308">
        <v>1782.116577148437</v>
      </c>
      <c r="G17308">
        <v>1862.1166076660161</v>
      </c>
      <c r="H17308">
        <v>1862.1166076660161</v>
      </c>
    </row>
    <row r="17309" spans="1:8" x14ac:dyDescent="0.25">
      <c r="A17309" t="s">
        <v>5832</v>
      </c>
      <c r="B17309" t="s">
        <v>901</v>
      </c>
      <c r="C17309">
        <v>-0.12130000000000001</v>
      </c>
      <c r="D17309">
        <v>-442.95672607421881</v>
      </c>
      <c r="E17309">
        <v>2245</v>
      </c>
      <c r="F17309">
        <v>1802.043273925781</v>
      </c>
      <c r="G17309">
        <v>1862.6932739257811</v>
      </c>
      <c r="H17309">
        <v>1862.6932739257811</v>
      </c>
    </row>
    <row r="17310" spans="1:8" x14ac:dyDescent="0.25">
      <c r="A17310" t="s">
        <v>5990</v>
      </c>
      <c r="B17310" t="s">
        <v>1165</v>
      </c>
      <c r="C17310">
        <v>-0.40460000000000002</v>
      </c>
      <c r="D17310">
        <v>-65.006828308105469</v>
      </c>
      <c r="E17310">
        <v>2000</v>
      </c>
      <c r="F17310">
        <v>1934.993171691895</v>
      </c>
      <c r="G17310">
        <v>1862.706828308106</v>
      </c>
      <c r="H17310">
        <v>1862.706828308106</v>
      </c>
    </row>
    <row r="17311" spans="1:8" x14ac:dyDescent="0.25">
      <c r="A17311" t="s">
        <v>6003</v>
      </c>
      <c r="B17311" t="s">
        <v>69</v>
      </c>
      <c r="C17311">
        <v>0.1482</v>
      </c>
      <c r="D17311">
        <v>308.04598999023438</v>
      </c>
      <c r="E17311">
        <v>2245</v>
      </c>
      <c r="F17311">
        <v>1936.9540100097661</v>
      </c>
      <c r="G17311">
        <v>1862.8540100097659</v>
      </c>
      <c r="H17311">
        <v>1862.8540100097659</v>
      </c>
    </row>
    <row r="17312" spans="1:8" x14ac:dyDescent="0.25">
      <c r="A17312" t="s">
        <v>5737</v>
      </c>
      <c r="B17312" t="s">
        <v>882</v>
      </c>
      <c r="C17312">
        <v>-0.1893</v>
      </c>
      <c r="D17312">
        <v>-476.78594970703119</v>
      </c>
      <c r="E17312">
        <v>2245</v>
      </c>
      <c r="F17312">
        <v>1768.214050292969</v>
      </c>
      <c r="G17312">
        <v>1862.8640502929691</v>
      </c>
      <c r="H17312">
        <v>1862.8640502929691</v>
      </c>
    </row>
    <row r="17313" spans="1:8" x14ac:dyDescent="0.25">
      <c r="A17313" t="s">
        <v>5803</v>
      </c>
      <c r="B17313" t="s">
        <v>22</v>
      </c>
      <c r="C17313">
        <v>-0.14130000000000001</v>
      </c>
      <c r="D17313">
        <v>-452.5321044921875</v>
      </c>
      <c r="E17313">
        <v>2245</v>
      </c>
      <c r="F17313">
        <v>1792.467895507812</v>
      </c>
      <c r="G17313">
        <v>1863.117895507813</v>
      </c>
      <c r="H17313">
        <v>1863.117895507813</v>
      </c>
    </row>
    <row r="17314" spans="1:8" x14ac:dyDescent="0.25">
      <c r="A17314" t="s">
        <v>5827</v>
      </c>
      <c r="B17314" t="s">
        <v>96</v>
      </c>
      <c r="C17314">
        <v>-0.12659999999999999</v>
      </c>
      <c r="D17314">
        <v>443.88836669921881</v>
      </c>
      <c r="E17314">
        <v>2245</v>
      </c>
      <c r="F17314">
        <v>1801.111633300781</v>
      </c>
      <c r="G17314">
        <v>1864.411633300781</v>
      </c>
      <c r="H17314">
        <v>1864.411633300781</v>
      </c>
    </row>
    <row r="17315" spans="1:8" x14ac:dyDescent="0.25">
      <c r="A17315" t="s">
        <v>6031</v>
      </c>
      <c r="B17315" t="s">
        <v>1893</v>
      </c>
      <c r="C17315">
        <v>0.24709999999999999</v>
      </c>
      <c r="D17315">
        <v>-256.90673828125</v>
      </c>
      <c r="E17315">
        <v>2245</v>
      </c>
      <c r="F17315">
        <v>1988.09326171875</v>
      </c>
      <c r="G17315">
        <v>1864.54326171875</v>
      </c>
      <c r="H17315">
        <v>1864.54326171875</v>
      </c>
    </row>
    <row r="17316" spans="1:8" x14ac:dyDescent="0.25">
      <c r="A17316" t="s">
        <v>5968</v>
      </c>
      <c r="B17316" t="s">
        <v>1854</v>
      </c>
      <c r="C17316">
        <v>0.11700000000000001</v>
      </c>
      <c r="D17316">
        <v>321.86480712890619</v>
      </c>
      <c r="E17316">
        <v>2245</v>
      </c>
      <c r="F17316">
        <v>1923.135192871094</v>
      </c>
      <c r="G17316">
        <v>1864.635192871094</v>
      </c>
      <c r="H17316">
        <v>1864.635192871094</v>
      </c>
    </row>
    <row r="17317" spans="1:8" x14ac:dyDescent="0.25">
      <c r="A17317" t="s">
        <v>5726</v>
      </c>
      <c r="B17317" t="s">
        <v>1252</v>
      </c>
      <c r="C17317">
        <v>-0.1981</v>
      </c>
      <c r="D17317">
        <v>-479.21478271484381</v>
      </c>
      <c r="E17317">
        <v>2245</v>
      </c>
      <c r="F17317">
        <v>1765.7852478027339</v>
      </c>
      <c r="G17317">
        <v>1864.835217285156</v>
      </c>
      <c r="H17317">
        <v>1864.835217285156</v>
      </c>
    </row>
    <row r="17318" spans="1:8" x14ac:dyDescent="0.25">
      <c r="A17318" t="s">
        <v>5748</v>
      </c>
      <c r="B17318" t="s">
        <v>1890</v>
      </c>
      <c r="C17318">
        <v>-0.18609999999999999</v>
      </c>
      <c r="D17318">
        <v>-473.04159545898438</v>
      </c>
      <c r="E17318">
        <v>2245</v>
      </c>
      <c r="F17318">
        <v>1771.9584045410161</v>
      </c>
      <c r="G17318">
        <v>1865.008404541016</v>
      </c>
      <c r="H17318">
        <v>1865.008404541016</v>
      </c>
    </row>
    <row r="17319" spans="1:8" x14ac:dyDescent="0.25">
      <c r="A17319" t="s">
        <v>6014</v>
      </c>
      <c r="B17319" t="s">
        <v>1288</v>
      </c>
      <c r="C17319">
        <v>0.1807</v>
      </c>
      <c r="D17319">
        <v>289.38711547851563</v>
      </c>
      <c r="E17319">
        <v>2245</v>
      </c>
      <c r="F17319">
        <v>1955.612854003906</v>
      </c>
      <c r="G17319">
        <v>1865.262884521484</v>
      </c>
      <c r="H17319">
        <v>1865.262884521484</v>
      </c>
    </row>
    <row r="17320" spans="1:8" x14ac:dyDescent="0.25">
      <c r="A17320" t="s">
        <v>5795</v>
      </c>
      <c r="B17320" t="s">
        <v>1306</v>
      </c>
      <c r="C17320">
        <v>-0.15509999999999999</v>
      </c>
      <c r="D17320">
        <v>457.03753662109381</v>
      </c>
      <c r="E17320">
        <v>2245</v>
      </c>
      <c r="F17320">
        <v>1787.962463378906</v>
      </c>
      <c r="G17320">
        <v>1865.512463378906</v>
      </c>
      <c r="H17320">
        <v>1865.512463378906</v>
      </c>
    </row>
    <row r="17321" spans="1:8" x14ac:dyDescent="0.25">
      <c r="A17321" t="s">
        <v>5737</v>
      </c>
      <c r="B17321" t="s">
        <v>880</v>
      </c>
      <c r="C17321">
        <v>-0.19520000000000001</v>
      </c>
      <c r="D17321">
        <v>-476.78594970703119</v>
      </c>
      <c r="E17321">
        <v>2245</v>
      </c>
      <c r="F17321">
        <v>1768.214050292969</v>
      </c>
      <c r="G17321">
        <v>1865.8140502929689</v>
      </c>
      <c r="H17321">
        <v>1865.8140502929689</v>
      </c>
    </row>
    <row r="17322" spans="1:8" x14ac:dyDescent="0.25">
      <c r="A17322" t="s">
        <v>5838</v>
      </c>
      <c r="B17322" t="s">
        <v>791</v>
      </c>
      <c r="C17322">
        <v>-0.12189999999999999</v>
      </c>
      <c r="D17322">
        <v>440.10952758789063</v>
      </c>
      <c r="E17322">
        <v>2245</v>
      </c>
      <c r="F17322">
        <v>1804.890502929688</v>
      </c>
      <c r="G17322">
        <v>1865.840472412109</v>
      </c>
      <c r="H17322">
        <v>1865.840472412109</v>
      </c>
    </row>
    <row r="17323" spans="1:8" x14ac:dyDescent="0.25">
      <c r="A17323" t="s">
        <v>5954</v>
      </c>
      <c r="B17323" t="s">
        <v>5955</v>
      </c>
      <c r="C17323">
        <v>0.1</v>
      </c>
      <c r="D17323">
        <v>-328.82199096679688</v>
      </c>
      <c r="E17323">
        <v>2245</v>
      </c>
      <c r="F17323">
        <v>1916.1780090332029</v>
      </c>
      <c r="G17323">
        <v>1866.1780090332029</v>
      </c>
      <c r="H17323">
        <v>1866.1780090332029</v>
      </c>
    </row>
    <row r="17324" spans="1:8" x14ac:dyDescent="0.25">
      <c r="A17324" t="s">
        <v>5803</v>
      </c>
      <c r="B17324" t="s">
        <v>24</v>
      </c>
      <c r="C17324">
        <v>-0.14760000000000001</v>
      </c>
      <c r="D17324">
        <v>-452.5321044921875</v>
      </c>
      <c r="E17324">
        <v>2245</v>
      </c>
      <c r="F17324">
        <v>1792.467895507812</v>
      </c>
      <c r="G17324">
        <v>1866.267895507812</v>
      </c>
      <c r="H17324">
        <v>1866.267895507812</v>
      </c>
    </row>
    <row r="17325" spans="1:8" x14ac:dyDescent="0.25">
      <c r="A17325" t="s">
        <v>5803</v>
      </c>
      <c r="B17325" t="s">
        <v>330</v>
      </c>
      <c r="C17325">
        <v>-0.14760000000000001</v>
      </c>
      <c r="D17325">
        <v>-452.5321044921875</v>
      </c>
      <c r="E17325">
        <v>2245</v>
      </c>
      <c r="F17325">
        <v>1792.467895507812</v>
      </c>
      <c r="G17325">
        <v>1866.267895507812</v>
      </c>
      <c r="H17325">
        <v>1866.267895507812</v>
      </c>
    </row>
    <row r="17326" spans="1:8" x14ac:dyDescent="0.25">
      <c r="A17326" t="s">
        <v>5803</v>
      </c>
      <c r="B17326" t="s">
        <v>55</v>
      </c>
      <c r="C17326">
        <v>-0.1479</v>
      </c>
      <c r="D17326">
        <v>-452.5321044921875</v>
      </c>
      <c r="E17326">
        <v>2245</v>
      </c>
      <c r="F17326">
        <v>1792.467895507812</v>
      </c>
      <c r="G17326">
        <v>1866.417895507813</v>
      </c>
      <c r="H17326">
        <v>1866.417895507813</v>
      </c>
    </row>
    <row r="17327" spans="1:8" x14ac:dyDescent="0.25">
      <c r="A17327" t="s">
        <v>5957</v>
      </c>
      <c r="B17327" t="s">
        <v>5958</v>
      </c>
      <c r="C17327">
        <v>0.1</v>
      </c>
      <c r="D17327">
        <v>328.5384521484375</v>
      </c>
      <c r="E17327">
        <v>2245</v>
      </c>
      <c r="F17327">
        <v>1916.461547851562</v>
      </c>
      <c r="G17327">
        <v>1866.461547851562</v>
      </c>
      <c r="H17327">
        <v>1866.461547851562</v>
      </c>
    </row>
    <row r="17328" spans="1:8" x14ac:dyDescent="0.25">
      <c r="A17328" t="s">
        <v>5414</v>
      </c>
      <c r="B17328" t="s">
        <v>947</v>
      </c>
      <c r="C17328">
        <v>-0.53590000000000004</v>
      </c>
      <c r="D17328">
        <v>-401.38619995117188</v>
      </c>
      <c r="E17328">
        <v>2000</v>
      </c>
      <c r="F17328">
        <v>1598.6138000488279</v>
      </c>
      <c r="G17328">
        <v>1866.5638000488279</v>
      </c>
      <c r="H17328">
        <v>1866.5638000488279</v>
      </c>
    </row>
    <row r="17329" spans="1:8" x14ac:dyDescent="0.25">
      <c r="A17329" t="s">
        <v>6014</v>
      </c>
      <c r="B17329" t="s">
        <v>1293</v>
      </c>
      <c r="C17329">
        <v>0.17630000000000001</v>
      </c>
      <c r="D17329">
        <v>289.38711547851563</v>
      </c>
      <c r="E17329">
        <v>2245</v>
      </c>
      <c r="F17329">
        <v>1955.612854003906</v>
      </c>
      <c r="G17329">
        <v>1867.4628845214841</v>
      </c>
      <c r="H17329">
        <v>1867.4628845214841</v>
      </c>
    </row>
    <row r="17330" spans="1:8" x14ac:dyDescent="0.25">
      <c r="A17330" t="s">
        <v>6014</v>
      </c>
      <c r="B17330" t="s">
        <v>1299</v>
      </c>
      <c r="C17330">
        <v>0.1762</v>
      </c>
      <c r="D17330">
        <v>289.38711547851563</v>
      </c>
      <c r="E17330">
        <v>2245</v>
      </c>
      <c r="F17330">
        <v>1955.612854003906</v>
      </c>
      <c r="G17330">
        <v>1867.512884521484</v>
      </c>
      <c r="H17330">
        <v>1867.512884521484</v>
      </c>
    </row>
    <row r="17331" spans="1:8" x14ac:dyDescent="0.25">
      <c r="A17331" t="s">
        <v>5795</v>
      </c>
      <c r="B17331" t="s">
        <v>1227</v>
      </c>
      <c r="C17331">
        <v>-0.15920000000000001</v>
      </c>
      <c r="D17331">
        <v>457.03753662109381</v>
      </c>
      <c r="E17331">
        <v>2245</v>
      </c>
      <c r="F17331">
        <v>1787.962463378906</v>
      </c>
      <c r="G17331">
        <v>1867.5624633789059</v>
      </c>
      <c r="H17331">
        <v>1867.5624633789059</v>
      </c>
    </row>
    <row r="17332" spans="1:8" x14ac:dyDescent="0.25">
      <c r="A17332" t="s">
        <v>5795</v>
      </c>
      <c r="B17332" t="s">
        <v>1228</v>
      </c>
      <c r="C17332">
        <v>-0.15920000000000001</v>
      </c>
      <c r="D17332">
        <v>457.03753662109381</v>
      </c>
      <c r="E17332">
        <v>2245</v>
      </c>
      <c r="F17332">
        <v>1787.962463378906</v>
      </c>
      <c r="G17332">
        <v>1867.5624633789059</v>
      </c>
      <c r="H17332">
        <v>1867.5624633789059</v>
      </c>
    </row>
    <row r="17333" spans="1:8" x14ac:dyDescent="0.25">
      <c r="A17333" t="s">
        <v>5795</v>
      </c>
      <c r="B17333" t="s">
        <v>1239</v>
      </c>
      <c r="C17333">
        <v>-0.15920000000000001</v>
      </c>
      <c r="D17333">
        <v>457.03753662109381</v>
      </c>
      <c r="E17333">
        <v>2245</v>
      </c>
      <c r="F17333">
        <v>1787.962463378906</v>
      </c>
      <c r="G17333">
        <v>1867.5624633789059</v>
      </c>
      <c r="H17333">
        <v>1867.5624633789059</v>
      </c>
    </row>
    <row r="17334" spans="1:8" x14ac:dyDescent="0.25">
      <c r="A17334" t="s">
        <v>5795</v>
      </c>
      <c r="B17334" t="s">
        <v>1225</v>
      </c>
      <c r="C17334">
        <v>-0.1593</v>
      </c>
      <c r="D17334">
        <v>457.03753662109381</v>
      </c>
      <c r="E17334">
        <v>2245</v>
      </c>
      <c r="F17334">
        <v>1787.962463378906</v>
      </c>
      <c r="G17334">
        <v>1867.6124633789061</v>
      </c>
      <c r="H17334">
        <v>1867.6124633789061</v>
      </c>
    </row>
    <row r="17335" spans="1:8" x14ac:dyDescent="0.25">
      <c r="A17335" t="s">
        <v>6000</v>
      </c>
      <c r="B17335" t="s">
        <v>890</v>
      </c>
      <c r="C17335">
        <v>0.13739999999999999</v>
      </c>
      <c r="D17335">
        <v>-308.62506103515619</v>
      </c>
      <c r="E17335">
        <v>2245</v>
      </c>
      <c r="F17335">
        <v>1936.374938964844</v>
      </c>
      <c r="G17335">
        <v>1867.6749389648439</v>
      </c>
      <c r="H17335">
        <v>1867.6749389648439</v>
      </c>
    </row>
    <row r="17336" spans="1:8" x14ac:dyDescent="0.25">
      <c r="A17336" t="s">
        <v>6014</v>
      </c>
      <c r="B17336" t="s">
        <v>1289</v>
      </c>
      <c r="C17336">
        <v>0.17580000000000001</v>
      </c>
      <c r="D17336">
        <v>289.38711547851563</v>
      </c>
      <c r="E17336">
        <v>2245</v>
      </c>
      <c r="F17336">
        <v>1955.612854003906</v>
      </c>
      <c r="G17336">
        <v>1867.7128845214841</v>
      </c>
      <c r="H17336">
        <v>1867.7128845214841</v>
      </c>
    </row>
    <row r="17337" spans="1:8" x14ac:dyDescent="0.25">
      <c r="A17337" t="s">
        <v>6014</v>
      </c>
      <c r="B17337" t="s">
        <v>1291</v>
      </c>
      <c r="C17337">
        <v>0.1749</v>
      </c>
      <c r="D17337">
        <v>289.38711547851563</v>
      </c>
      <c r="E17337">
        <v>2245</v>
      </c>
      <c r="F17337">
        <v>1955.612854003906</v>
      </c>
      <c r="G17337">
        <v>1868.1628845214841</v>
      </c>
      <c r="H17337">
        <v>1868.1628845214841</v>
      </c>
    </row>
    <row r="17338" spans="1:8" x14ac:dyDescent="0.25">
      <c r="A17338" t="s">
        <v>5840</v>
      </c>
      <c r="B17338" t="s">
        <v>915</v>
      </c>
      <c r="C17338">
        <v>-0.12230000000000001</v>
      </c>
      <c r="D17338">
        <v>-437.92611694335938</v>
      </c>
      <c r="E17338">
        <v>2245</v>
      </c>
      <c r="F17338">
        <v>1807.073913574219</v>
      </c>
      <c r="G17338">
        <v>1868.2238830566409</v>
      </c>
      <c r="H17338">
        <v>1868.2238830566409</v>
      </c>
    </row>
    <row r="17339" spans="1:8" x14ac:dyDescent="0.25">
      <c r="A17339" t="s">
        <v>6014</v>
      </c>
      <c r="B17339" t="s">
        <v>1287</v>
      </c>
      <c r="C17339">
        <v>0.1736</v>
      </c>
      <c r="D17339">
        <v>289.38711547851563</v>
      </c>
      <c r="E17339">
        <v>2245</v>
      </c>
      <c r="F17339">
        <v>1955.612854003906</v>
      </c>
      <c r="G17339">
        <v>1868.812884521484</v>
      </c>
      <c r="H17339">
        <v>1868.812884521484</v>
      </c>
    </row>
    <row r="17340" spans="1:8" x14ac:dyDescent="0.25">
      <c r="A17340" t="s">
        <v>5414</v>
      </c>
      <c r="B17340" t="s">
        <v>970</v>
      </c>
      <c r="C17340">
        <v>-0.54090000000000005</v>
      </c>
      <c r="D17340">
        <v>-401.38619995117188</v>
      </c>
      <c r="E17340">
        <v>2000</v>
      </c>
      <c r="F17340">
        <v>1598.6138000488279</v>
      </c>
      <c r="G17340">
        <v>1869.0638000488279</v>
      </c>
      <c r="H17340">
        <v>1869.0638000488279</v>
      </c>
    </row>
    <row r="17341" spans="1:8" x14ac:dyDescent="0.25">
      <c r="A17341" t="s">
        <v>5795</v>
      </c>
      <c r="B17341" t="s">
        <v>97</v>
      </c>
      <c r="C17341">
        <v>-0.1623</v>
      </c>
      <c r="D17341">
        <v>457.03753662109381</v>
      </c>
      <c r="E17341">
        <v>2245</v>
      </c>
      <c r="F17341">
        <v>1787.962463378906</v>
      </c>
      <c r="G17341">
        <v>1869.1124633789061</v>
      </c>
      <c r="H17341">
        <v>1869.1124633789061</v>
      </c>
    </row>
    <row r="17342" spans="1:8" x14ac:dyDescent="0.25">
      <c r="A17342" t="s">
        <v>5414</v>
      </c>
      <c r="B17342" t="s">
        <v>969</v>
      </c>
      <c r="C17342">
        <v>-0.54100000000000004</v>
      </c>
      <c r="D17342">
        <v>-401.38619995117188</v>
      </c>
      <c r="E17342">
        <v>2000</v>
      </c>
      <c r="F17342">
        <v>1598.6138000488279</v>
      </c>
      <c r="G17342">
        <v>1869.1138000488279</v>
      </c>
      <c r="H17342">
        <v>1869.1138000488279</v>
      </c>
    </row>
    <row r="17343" spans="1:8" x14ac:dyDescent="0.25">
      <c r="A17343" t="s">
        <v>5717</v>
      </c>
      <c r="B17343" t="s">
        <v>890</v>
      </c>
      <c r="C17343">
        <v>-0.21970000000000001</v>
      </c>
      <c r="D17343">
        <v>-485.58642578125</v>
      </c>
      <c r="E17343">
        <v>2245</v>
      </c>
      <c r="F17343">
        <v>1759.4135437011721</v>
      </c>
      <c r="G17343">
        <v>1869.2635742187499</v>
      </c>
      <c r="H17343">
        <v>1869.2635742187499</v>
      </c>
    </row>
    <row r="17344" spans="1:8" x14ac:dyDescent="0.25">
      <c r="A17344" t="s">
        <v>6014</v>
      </c>
      <c r="B17344" t="s">
        <v>1218</v>
      </c>
      <c r="C17344">
        <v>0.1724</v>
      </c>
      <c r="D17344">
        <v>289.38711547851563</v>
      </c>
      <c r="E17344">
        <v>2245</v>
      </c>
      <c r="F17344">
        <v>1955.612854003906</v>
      </c>
      <c r="G17344">
        <v>1869.4128845214841</v>
      </c>
      <c r="H17344">
        <v>1869.4128845214841</v>
      </c>
    </row>
    <row r="17345" spans="1:8" x14ac:dyDescent="0.25">
      <c r="A17345" t="s">
        <v>5827</v>
      </c>
      <c r="B17345" t="s">
        <v>1223</v>
      </c>
      <c r="C17345">
        <v>-0.1368</v>
      </c>
      <c r="D17345">
        <v>443.88836669921881</v>
      </c>
      <c r="E17345">
        <v>2245</v>
      </c>
      <c r="F17345">
        <v>1801.111633300781</v>
      </c>
      <c r="G17345">
        <v>1869.5116333007811</v>
      </c>
      <c r="H17345">
        <v>1869.5116333007811</v>
      </c>
    </row>
    <row r="17346" spans="1:8" x14ac:dyDescent="0.25">
      <c r="A17346" t="s">
        <v>5827</v>
      </c>
      <c r="B17346" t="s">
        <v>1224</v>
      </c>
      <c r="C17346">
        <v>-0.1368</v>
      </c>
      <c r="D17346">
        <v>443.88836669921881</v>
      </c>
      <c r="E17346">
        <v>2245</v>
      </c>
      <c r="F17346">
        <v>1801.111633300781</v>
      </c>
      <c r="G17346">
        <v>1869.5116333007811</v>
      </c>
      <c r="H17346">
        <v>1869.5116333007811</v>
      </c>
    </row>
    <row r="17347" spans="1:8" x14ac:dyDescent="0.25">
      <c r="A17347" t="s">
        <v>5827</v>
      </c>
      <c r="B17347" t="s">
        <v>1230</v>
      </c>
      <c r="C17347">
        <v>-0.1368</v>
      </c>
      <c r="D17347">
        <v>443.88836669921881</v>
      </c>
      <c r="E17347">
        <v>2245</v>
      </c>
      <c r="F17347">
        <v>1801.111633300781</v>
      </c>
      <c r="G17347">
        <v>1869.5116333007811</v>
      </c>
      <c r="H17347">
        <v>1869.5116333007811</v>
      </c>
    </row>
    <row r="17348" spans="1:8" x14ac:dyDescent="0.25">
      <c r="A17348" t="s">
        <v>5827</v>
      </c>
      <c r="B17348" t="s">
        <v>1232</v>
      </c>
      <c r="C17348">
        <v>-0.1368</v>
      </c>
      <c r="D17348">
        <v>443.88836669921881</v>
      </c>
      <c r="E17348">
        <v>2245</v>
      </c>
      <c r="F17348">
        <v>1801.111633300781</v>
      </c>
      <c r="G17348">
        <v>1869.5116333007811</v>
      </c>
      <c r="H17348">
        <v>1869.5116333007811</v>
      </c>
    </row>
    <row r="17349" spans="1:8" x14ac:dyDescent="0.25">
      <c r="A17349" t="s">
        <v>5827</v>
      </c>
      <c r="B17349" t="s">
        <v>1233</v>
      </c>
      <c r="C17349">
        <v>-0.13689999999999999</v>
      </c>
      <c r="D17349">
        <v>443.88836669921881</v>
      </c>
      <c r="E17349">
        <v>2245</v>
      </c>
      <c r="F17349">
        <v>1801.111633300781</v>
      </c>
      <c r="G17349">
        <v>1869.5616333007811</v>
      </c>
      <c r="H17349">
        <v>1869.5616333007811</v>
      </c>
    </row>
    <row r="17350" spans="1:8" x14ac:dyDescent="0.25">
      <c r="A17350" t="s">
        <v>5795</v>
      </c>
      <c r="B17350" t="s">
        <v>99</v>
      </c>
      <c r="C17350">
        <v>-0.16320000000000001</v>
      </c>
      <c r="D17350">
        <v>457.03753662109381</v>
      </c>
      <c r="E17350">
        <v>2245</v>
      </c>
      <c r="F17350">
        <v>1787.962463378906</v>
      </c>
      <c r="G17350">
        <v>1869.5624633789059</v>
      </c>
      <c r="H17350">
        <v>1869.5624633789059</v>
      </c>
    </row>
    <row r="17351" spans="1:8" x14ac:dyDescent="0.25">
      <c r="A17351" t="s">
        <v>6014</v>
      </c>
      <c r="B17351" t="s">
        <v>1221</v>
      </c>
      <c r="C17351">
        <v>0.1719</v>
      </c>
      <c r="D17351">
        <v>289.38711547851563</v>
      </c>
      <c r="E17351">
        <v>2245</v>
      </c>
      <c r="F17351">
        <v>1955.612854003906</v>
      </c>
      <c r="G17351">
        <v>1869.6628845214841</v>
      </c>
      <c r="H17351">
        <v>1869.6628845214841</v>
      </c>
    </row>
    <row r="17352" spans="1:8" x14ac:dyDescent="0.25">
      <c r="A17352" t="s">
        <v>5960</v>
      </c>
      <c r="B17352" t="s">
        <v>5961</v>
      </c>
      <c r="C17352">
        <v>0.1</v>
      </c>
      <c r="D17352">
        <v>325.31146240234381</v>
      </c>
      <c r="E17352">
        <v>2245</v>
      </c>
      <c r="F17352">
        <v>1919.688537597656</v>
      </c>
      <c r="G17352">
        <v>1869.688537597656</v>
      </c>
      <c r="H17352">
        <v>1869.688537597656</v>
      </c>
    </row>
    <row r="17353" spans="1:8" x14ac:dyDescent="0.25">
      <c r="A17353" t="s">
        <v>5963</v>
      </c>
      <c r="B17353" t="s">
        <v>5964</v>
      </c>
      <c r="C17353">
        <v>0.1</v>
      </c>
      <c r="D17353">
        <v>-325.176513671875</v>
      </c>
      <c r="E17353">
        <v>2245</v>
      </c>
      <c r="F17353">
        <v>1919.823486328125</v>
      </c>
      <c r="G17353">
        <v>1869.823486328125</v>
      </c>
      <c r="H17353">
        <v>1869.823486328125</v>
      </c>
    </row>
    <row r="17354" spans="1:8" x14ac:dyDescent="0.25">
      <c r="A17354" t="s">
        <v>5840</v>
      </c>
      <c r="B17354" t="s">
        <v>918</v>
      </c>
      <c r="C17354">
        <v>-0.12570000000000001</v>
      </c>
      <c r="D17354">
        <v>-437.92611694335938</v>
      </c>
      <c r="E17354">
        <v>2245</v>
      </c>
      <c r="F17354">
        <v>1807.073913574219</v>
      </c>
      <c r="G17354">
        <v>1869.923883056641</v>
      </c>
      <c r="H17354">
        <v>1869.923883056641</v>
      </c>
    </row>
    <row r="17355" spans="1:8" x14ac:dyDescent="0.25">
      <c r="A17355" t="s">
        <v>5968</v>
      </c>
      <c r="B17355" t="s">
        <v>1856</v>
      </c>
      <c r="C17355">
        <v>0.10630000000000001</v>
      </c>
      <c r="D17355">
        <v>321.86480712890619</v>
      </c>
      <c r="E17355">
        <v>2245</v>
      </c>
      <c r="F17355">
        <v>1923.135192871094</v>
      </c>
      <c r="G17355">
        <v>1869.9851928710939</v>
      </c>
      <c r="H17355">
        <v>1869.9851928710939</v>
      </c>
    </row>
    <row r="17356" spans="1:8" x14ac:dyDescent="0.25">
      <c r="A17356" t="s">
        <v>5966</v>
      </c>
      <c r="B17356" t="s">
        <v>5967</v>
      </c>
      <c r="C17356">
        <v>0.1</v>
      </c>
      <c r="D17356">
        <v>-80.013511657714844</v>
      </c>
      <c r="E17356">
        <v>2000</v>
      </c>
      <c r="F17356">
        <v>1919.9864883422849</v>
      </c>
      <c r="G17356">
        <v>1869.9864883422849</v>
      </c>
      <c r="H17356">
        <v>1869.9864883422849</v>
      </c>
    </row>
    <row r="17357" spans="1:8" x14ac:dyDescent="0.25">
      <c r="A17357" t="s">
        <v>5414</v>
      </c>
      <c r="B17357" t="s">
        <v>971</v>
      </c>
      <c r="C17357">
        <v>-0.54330000000000001</v>
      </c>
      <c r="D17357">
        <v>-401.38619995117188</v>
      </c>
      <c r="E17357">
        <v>2000</v>
      </c>
      <c r="F17357">
        <v>1598.6138000488279</v>
      </c>
      <c r="G17357">
        <v>1870.263800048828</v>
      </c>
      <c r="H17357">
        <v>1870.263800048828</v>
      </c>
    </row>
    <row r="17358" spans="1:8" x14ac:dyDescent="0.25">
      <c r="A17358" t="s">
        <v>5795</v>
      </c>
      <c r="B17358" t="s">
        <v>1318</v>
      </c>
      <c r="C17358">
        <v>-0.1648</v>
      </c>
      <c r="D17358">
        <v>457.03753662109381</v>
      </c>
      <c r="E17358">
        <v>2245</v>
      </c>
      <c r="F17358">
        <v>1787.962463378906</v>
      </c>
      <c r="G17358">
        <v>1870.3624633789061</v>
      </c>
      <c r="H17358">
        <v>1870.3624633789061</v>
      </c>
    </row>
    <row r="17359" spans="1:8" x14ac:dyDescent="0.25">
      <c r="A17359" t="s">
        <v>5795</v>
      </c>
      <c r="B17359" t="s">
        <v>1320</v>
      </c>
      <c r="C17359">
        <v>-0.1648</v>
      </c>
      <c r="D17359">
        <v>457.03753662109381</v>
      </c>
      <c r="E17359">
        <v>2245</v>
      </c>
      <c r="F17359">
        <v>1787.962463378906</v>
      </c>
      <c r="G17359">
        <v>1870.3624633789061</v>
      </c>
      <c r="H17359">
        <v>1870.3624633789061</v>
      </c>
    </row>
    <row r="17360" spans="1:8" x14ac:dyDescent="0.25">
      <c r="A17360" t="s">
        <v>5795</v>
      </c>
      <c r="B17360" t="s">
        <v>1316</v>
      </c>
      <c r="C17360">
        <v>-0.16489999999999999</v>
      </c>
      <c r="D17360">
        <v>457.03753662109381</v>
      </c>
      <c r="E17360">
        <v>2245</v>
      </c>
      <c r="F17360">
        <v>1787.962463378906</v>
      </c>
      <c r="G17360">
        <v>1870.4124633789061</v>
      </c>
      <c r="H17360">
        <v>1870.4124633789061</v>
      </c>
    </row>
    <row r="17361" spans="1:8" x14ac:dyDescent="0.25">
      <c r="A17361" t="s">
        <v>5845</v>
      </c>
      <c r="B17361" t="s">
        <v>927</v>
      </c>
      <c r="C17361">
        <v>-0.12509999999999999</v>
      </c>
      <c r="D17361">
        <v>-436.99673461914063</v>
      </c>
      <c r="E17361">
        <v>2245</v>
      </c>
      <c r="F17361">
        <v>1808.003295898438</v>
      </c>
      <c r="G17361">
        <v>1870.5532653808591</v>
      </c>
      <c r="H17361">
        <v>1870.5532653808591</v>
      </c>
    </row>
    <row r="17362" spans="1:8" x14ac:dyDescent="0.25">
      <c r="A17362" t="s">
        <v>5795</v>
      </c>
      <c r="B17362" t="s">
        <v>1205</v>
      </c>
      <c r="C17362">
        <v>-0.16569999999999999</v>
      </c>
      <c r="D17362">
        <v>457.03753662109381</v>
      </c>
      <c r="E17362">
        <v>2245</v>
      </c>
      <c r="F17362">
        <v>1787.962463378906</v>
      </c>
      <c r="G17362">
        <v>1870.8124633789059</v>
      </c>
      <c r="H17362">
        <v>1870.8124633789059</v>
      </c>
    </row>
    <row r="17363" spans="1:8" x14ac:dyDescent="0.25">
      <c r="A17363" t="s">
        <v>5795</v>
      </c>
      <c r="B17363" t="s">
        <v>1207</v>
      </c>
      <c r="C17363">
        <v>-0.16569999999999999</v>
      </c>
      <c r="D17363">
        <v>457.03753662109381</v>
      </c>
      <c r="E17363">
        <v>2245</v>
      </c>
      <c r="F17363">
        <v>1787.962463378906</v>
      </c>
      <c r="G17363">
        <v>1870.8124633789059</v>
      </c>
      <c r="H17363">
        <v>1870.8124633789059</v>
      </c>
    </row>
    <row r="17364" spans="1:8" x14ac:dyDescent="0.25">
      <c r="A17364" t="s">
        <v>5795</v>
      </c>
      <c r="B17364" t="s">
        <v>1208</v>
      </c>
      <c r="C17364">
        <v>-0.16569999999999999</v>
      </c>
      <c r="D17364">
        <v>457.03753662109381</v>
      </c>
      <c r="E17364">
        <v>2245</v>
      </c>
      <c r="F17364">
        <v>1787.962463378906</v>
      </c>
      <c r="G17364">
        <v>1870.8124633789059</v>
      </c>
      <c r="H17364">
        <v>1870.8124633789059</v>
      </c>
    </row>
    <row r="17365" spans="1:8" x14ac:dyDescent="0.25">
      <c r="A17365" t="s">
        <v>5570</v>
      </c>
      <c r="B17365" t="s">
        <v>324</v>
      </c>
      <c r="C17365">
        <v>-0.41220000000000001</v>
      </c>
      <c r="D17365">
        <v>-580.07373046875</v>
      </c>
      <c r="E17365">
        <v>2245</v>
      </c>
      <c r="F17365">
        <v>1664.92626953125</v>
      </c>
      <c r="G17365">
        <v>1871.0262695312499</v>
      </c>
      <c r="H17365">
        <v>1871.0262695312499</v>
      </c>
    </row>
    <row r="17366" spans="1:8" x14ac:dyDescent="0.25">
      <c r="A17366" t="s">
        <v>6003</v>
      </c>
      <c r="B17366" t="s">
        <v>1261</v>
      </c>
      <c r="C17366">
        <v>0.13159999999999999</v>
      </c>
      <c r="D17366">
        <v>308.04598999023438</v>
      </c>
      <c r="E17366">
        <v>2245</v>
      </c>
      <c r="F17366">
        <v>1936.9540100097661</v>
      </c>
      <c r="G17366">
        <v>1871.1540100097659</v>
      </c>
      <c r="H17366">
        <v>1871.1540100097659</v>
      </c>
    </row>
    <row r="17367" spans="1:8" x14ac:dyDescent="0.25">
      <c r="A17367" t="s">
        <v>5832</v>
      </c>
      <c r="B17367" t="s">
        <v>905</v>
      </c>
      <c r="C17367">
        <v>-0.13830000000000001</v>
      </c>
      <c r="D17367">
        <v>-442.95672607421881</v>
      </c>
      <c r="E17367">
        <v>2245</v>
      </c>
      <c r="F17367">
        <v>1802.043273925781</v>
      </c>
      <c r="G17367">
        <v>1871.1932739257811</v>
      </c>
      <c r="H17367">
        <v>1871.1932739257811</v>
      </c>
    </row>
    <row r="17368" spans="1:8" x14ac:dyDescent="0.25">
      <c r="A17368" t="s">
        <v>5795</v>
      </c>
      <c r="B17368" t="s">
        <v>1238</v>
      </c>
      <c r="C17368">
        <v>-0.16650000000000001</v>
      </c>
      <c r="D17368">
        <v>457.03753662109381</v>
      </c>
      <c r="E17368">
        <v>2245</v>
      </c>
      <c r="F17368">
        <v>1787.962463378906</v>
      </c>
      <c r="G17368">
        <v>1871.212463378906</v>
      </c>
      <c r="H17368">
        <v>1871.212463378906</v>
      </c>
    </row>
    <row r="17369" spans="1:8" x14ac:dyDescent="0.25">
      <c r="A17369" t="s">
        <v>6003</v>
      </c>
      <c r="B17369" t="s">
        <v>1240</v>
      </c>
      <c r="C17369">
        <v>0.13139999999999999</v>
      </c>
      <c r="D17369">
        <v>308.04598999023438</v>
      </c>
      <c r="E17369">
        <v>2245</v>
      </c>
      <c r="F17369">
        <v>1936.9540100097661</v>
      </c>
      <c r="G17369">
        <v>1871.254010009766</v>
      </c>
      <c r="H17369">
        <v>1871.254010009766</v>
      </c>
    </row>
    <row r="17370" spans="1:8" x14ac:dyDescent="0.25">
      <c r="A17370" t="s">
        <v>6003</v>
      </c>
      <c r="B17370" t="s">
        <v>1241</v>
      </c>
      <c r="C17370">
        <v>0.13139999999999999</v>
      </c>
      <c r="D17370">
        <v>308.04598999023438</v>
      </c>
      <c r="E17370">
        <v>2245</v>
      </c>
      <c r="F17370">
        <v>1936.9540100097661</v>
      </c>
      <c r="G17370">
        <v>1871.254010009766</v>
      </c>
      <c r="H17370">
        <v>1871.254010009766</v>
      </c>
    </row>
    <row r="17371" spans="1:8" x14ac:dyDescent="0.25">
      <c r="A17371" t="s">
        <v>5795</v>
      </c>
      <c r="B17371" t="s">
        <v>1235</v>
      </c>
      <c r="C17371">
        <v>-0.1666</v>
      </c>
      <c r="D17371">
        <v>457.03753662109381</v>
      </c>
      <c r="E17371">
        <v>2245</v>
      </c>
      <c r="F17371">
        <v>1787.962463378906</v>
      </c>
      <c r="G17371">
        <v>1871.262463378906</v>
      </c>
      <c r="H17371">
        <v>1871.262463378906</v>
      </c>
    </row>
    <row r="17372" spans="1:8" x14ac:dyDescent="0.25">
      <c r="A17372" t="s">
        <v>5795</v>
      </c>
      <c r="B17372" t="s">
        <v>1237</v>
      </c>
      <c r="C17372">
        <v>-0.1666</v>
      </c>
      <c r="D17372">
        <v>457.03753662109381</v>
      </c>
      <c r="E17372">
        <v>2245</v>
      </c>
      <c r="F17372">
        <v>1787.962463378906</v>
      </c>
      <c r="G17372">
        <v>1871.262463378906</v>
      </c>
      <c r="H17372">
        <v>1871.262463378906</v>
      </c>
    </row>
    <row r="17373" spans="1:8" x14ac:dyDescent="0.25">
      <c r="A17373" t="s">
        <v>5795</v>
      </c>
      <c r="B17373" t="s">
        <v>1295</v>
      </c>
      <c r="C17373">
        <v>-0.1666</v>
      </c>
      <c r="D17373">
        <v>457.03753662109381</v>
      </c>
      <c r="E17373">
        <v>2245</v>
      </c>
      <c r="F17373">
        <v>1787.962463378906</v>
      </c>
      <c r="G17373">
        <v>1871.262463378906</v>
      </c>
      <c r="H17373">
        <v>1871.262463378906</v>
      </c>
    </row>
    <row r="17374" spans="1:8" x14ac:dyDescent="0.25">
      <c r="A17374" t="s">
        <v>5795</v>
      </c>
      <c r="B17374" t="s">
        <v>1204</v>
      </c>
      <c r="C17374">
        <v>-0.1668</v>
      </c>
      <c r="D17374">
        <v>457.03753662109381</v>
      </c>
      <c r="E17374">
        <v>2245</v>
      </c>
      <c r="F17374">
        <v>1787.962463378906</v>
      </c>
      <c r="G17374">
        <v>1871.3624633789061</v>
      </c>
      <c r="H17374">
        <v>1871.3624633789061</v>
      </c>
    </row>
    <row r="17375" spans="1:8" x14ac:dyDescent="0.25">
      <c r="A17375" t="s">
        <v>5694</v>
      </c>
      <c r="B17375" t="s">
        <v>1251</v>
      </c>
      <c r="C17375">
        <v>-0.25650000000000001</v>
      </c>
      <c r="D17375">
        <v>-501.806884765625</v>
      </c>
      <c r="E17375">
        <v>2245</v>
      </c>
      <c r="F17375">
        <v>1743.193115234375</v>
      </c>
      <c r="G17375">
        <v>1871.443115234375</v>
      </c>
      <c r="H17375">
        <v>1871.443115234375</v>
      </c>
    </row>
    <row r="17376" spans="1:8" x14ac:dyDescent="0.25">
      <c r="A17376" t="s">
        <v>5814</v>
      </c>
      <c r="B17376" t="s">
        <v>872</v>
      </c>
      <c r="C17376">
        <v>-0.15110000000000001</v>
      </c>
      <c r="D17376">
        <v>-448.9039306640625</v>
      </c>
      <c r="E17376">
        <v>2245</v>
      </c>
      <c r="F17376">
        <v>1796.096069335938</v>
      </c>
      <c r="G17376">
        <v>1871.646069335937</v>
      </c>
      <c r="H17376">
        <v>1871.646069335937</v>
      </c>
    </row>
    <row r="17377" spans="1:8" x14ac:dyDescent="0.25">
      <c r="A17377" t="s">
        <v>5795</v>
      </c>
      <c r="B17377" t="s">
        <v>1259</v>
      </c>
      <c r="C17377">
        <v>-0.16739999999999999</v>
      </c>
      <c r="D17377">
        <v>457.03753662109381</v>
      </c>
      <c r="E17377">
        <v>2245</v>
      </c>
      <c r="F17377">
        <v>1787.962463378906</v>
      </c>
      <c r="G17377">
        <v>1871.6624633789061</v>
      </c>
      <c r="H17377">
        <v>1871.6624633789061</v>
      </c>
    </row>
    <row r="17378" spans="1:8" x14ac:dyDescent="0.25">
      <c r="A17378" t="s">
        <v>5803</v>
      </c>
      <c r="B17378" t="s">
        <v>326</v>
      </c>
      <c r="C17378">
        <v>-0.159</v>
      </c>
      <c r="D17378">
        <v>-452.5321044921875</v>
      </c>
      <c r="E17378">
        <v>2245</v>
      </c>
      <c r="F17378">
        <v>1792.467895507812</v>
      </c>
      <c r="G17378">
        <v>1871.967895507812</v>
      </c>
      <c r="H17378">
        <v>1871.967895507812</v>
      </c>
    </row>
    <row r="17379" spans="1:8" x14ac:dyDescent="0.25">
      <c r="A17379" t="s">
        <v>5795</v>
      </c>
      <c r="B17379" t="s">
        <v>1302</v>
      </c>
      <c r="C17379">
        <v>-0.16830000000000001</v>
      </c>
      <c r="D17379">
        <v>457.03753662109381</v>
      </c>
      <c r="E17379">
        <v>2245</v>
      </c>
      <c r="F17379">
        <v>1787.962463378906</v>
      </c>
      <c r="G17379">
        <v>1872.1124633789061</v>
      </c>
      <c r="H17379">
        <v>1872.1124633789061</v>
      </c>
    </row>
    <row r="17380" spans="1:8" x14ac:dyDescent="0.25">
      <c r="A17380" t="s">
        <v>5832</v>
      </c>
      <c r="B17380" t="s">
        <v>915</v>
      </c>
      <c r="C17380">
        <v>-0.14030000000000001</v>
      </c>
      <c r="D17380">
        <v>-442.95672607421881</v>
      </c>
      <c r="E17380">
        <v>2245</v>
      </c>
      <c r="F17380">
        <v>1802.043273925781</v>
      </c>
      <c r="G17380">
        <v>1872.1932739257811</v>
      </c>
      <c r="H17380">
        <v>1872.1932739257811</v>
      </c>
    </row>
    <row r="17381" spans="1:8" x14ac:dyDescent="0.25">
      <c r="A17381" t="s">
        <v>5814</v>
      </c>
      <c r="B17381" t="s">
        <v>1155</v>
      </c>
      <c r="C17381">
        <v>-0.1522</v>
      </c>
      <c r="D17381">
        <v>-448.9039306640625</v>
      </c>
      <c r="E17381">
        <v>2245</v>
      </c>
      <c r="F17381">
        <v>1796.096069335938</v>
      </c>
      <c r="G17381">
        <v>1872.196069335937</v>
      </c>
      <c r="H17381">
        <v>1872.196069335937</v>
      </c>
    </row>
    <row r="17382" spans="1:8" x14ac:dyDescent="0.25">
      <c r="A17382" t="s">
        <v>5456</v>
      </c>
      <c r="B17382" t="s">
        <v>1219</v>
      </c>
      <c r="C17382">
        <v>-0.53380000000000005</v>
      </c>
      <c r="D17382">
        <v>639.350830078125</v>
      </c>
      <c r="E17382">
        <v>2245</v>
      </c>
      <c r="F17382">
        <v>1605.649108886719</v>
      </c>
      <c r="G17382">
        <v>1872.5491699218751</v>
      </c>
      <c r="H17382">
        <v>1872.5491699218751</v>
      </c>
    </row>
    <row r="17383" spans="1:8" x14ac:dyDescent="0.25">
      <c r="A17383" t="s">
        <v>5456</v>
      </c>
      <c r="B17383" t="s">
        <v>1220</v>
      </c>
      <c r="C17383">
        <v>-0.53380000000000005</v>
      </c>
      <c r="D17383">
        <v>639.350830078125</v>
      </c>
      <c r="E17383">
        <v>2245</v>
      </c>
      <c r="F17383">
        <v>1605.649108886719</v>
      </c>
      <c r="G17383">
        <v>1872.5491699218751</v>
      </c>
      <c r="H17383">
        <v>1872.5491699218751</v>
      </c>
    </row>
    <row r="17384" spans="1:8" x14ac:dyDescent="0.25">
      <c r="A17384" t="s">
        <v>5795</v>
      </c>
      <c r="B17384" t="s">
        <v>1308</v>
      </c>
      <c r="C17384">
        <v>-0.1696</v>
      </c>
      <c r="D17384">
        <v>457.03753662109381</v>
      </c>
      <c r="E17384">
        <v>2245</v>
      </c>
      <c r="F17384">
        <v>1787.962463378906</v>
      </c>
      <c r="G17384">
        <v>1872.762463378906</v>
      </c>
      <c r="H17384">
        <v>1872.762463378906</v>
      </c>
    </row>
    <row r="17385" spans="1:8" x14ac:dyDescent="0.25">
      <c r="A17385" t="s">
        <v>5795</v>
      </c>
      <c r="B17385" t="s">
        <v>1210</v>
      </c>
      <c r="C17385">
        <v>-0.1699</v>
      </c>
      <c r="D17385">
        <v>457.03753662109381</v>
      </c>
      <c r="E17385">
        <v>2245</v>
      </c>
      <c r="F17385">
        <v>1787.962463378906</v>
      </c>
      <c r="G17385">
        <v>1872.9124633789061</v>
      </c>
      <c r="H17385">
        <v>1872.9124633789061</v>
      </c>
    </row>
    <row r="17386" spans="1:8" x14ac:dyDescent="0.25">
      <c r="A17386" t="s">
        <v>5968</v>
      </c>
      <c r="B17386" t="s">
        <v>5969</v>
      </c>
      <c r="C17386">
        <v>0.1</v>
      </c>
      <c r="D17386">
        <v>321.86480712890619</v>
      </c>
      <c r="E17386">
        <v>2245</v>
      </c>
      <c r="F17386">
        <v>1923.135192871094</v>
      </c>
      <c r="G17386">
        <v>1873.135192871094</v>
      </c>
      <c r="H17386">
        <v>1873.135192871094</v>
      </c>
    </row>
    <row r="17387" spans="1:8" x14ac:dyDescent="0.25">
      <c r="A17387" t="s">
        <v>5795</v>
      </c>
      <c r="B17387" t="s">
        <v>1211</v>
      </c>
      <c r="C17387">
        <v>-0.1706</v>
      </c>
      <c r="D17387">
        <v>457.03753662109381</v>
      </c>
      <c r="E17387">
        <v>2245</v>
      </c>
      <c r="F17387">
        <v>1787.962463378906</v>
      </c>
      <c r="G17387">
        <v>1873.262463378906</v>
      </c>
      <c r="H17387">
        <v>1873.262463378906</v>
      </c>
    </row>
    <row r="17388" spans="1:8" x14ac:dyDescent="0.25">
      <c r="A17388" t="s">
        <v>5795</v>
      </c>
      <c r="B17388" t="s">
        <v>1223</v>
      </c>
      <c r="C17388">
        <v>-0.1706</v>
      </c>
      <c r="D17388">
        <v>457.03753662109381</v>
      </c>
      <c r="E17388">
        <v>2245</v>
      </c>
      <c r="F17388">
        <v>1787.962463378906</v>
      </c>
      <c r="G17388">
        <v>1873.262463378906</v>
      </c>
      <c r="H17388">
        <v>1873.262463378906</v>
      </c>
    </row>
    <row r="17389" spans="1:8" x14ac:dyDescent="0.25">
      <c r="A17389" t="s">
        <v>5795</v>
      </c>
      <c r="B17389" t="s">
        <v>1224</v>
      </c>
      <c r="C17389">
        <v>-0.1706</v>
      </c>
      <c r="D17389">
        <v>457.03753662109381</v>
      </c>
      <c r="E17389">
        <v>2245</v>
      </c>
      <c r="F17389">
        <v>1787.962463378906</v>
      </c>
      <c r="G17389">
        <v>1873.262463378906</v>
      </c>
      <c r="H17389">
        <v>1873.262463378906</v>
      </c>
    </row>
    <row r="17390" spans="1:8" x14ac:dyDescent="0.25">
      <c r="A17390" t="s">
        <v>5795</v>
      </c>
      <c r="B17390" t="s">
        <v>1212</v>
      </c>
      <c r="C17390">
        <v>-0.17069999999999999</v>
      </c>
      <c r="D17390">
        <v>457.03753662109381</v>
      </c>
      <c r="E17390">
        <v>2245</v>
      </c>
      <c r="F17390">
        <v>1787.962463378906</v>
      </c>
      <c r="G17390">
        <v>1873.3124633789059</v>
      </c>
      <c r="H17390">
        <v>1873.3124633789059</v>
      </c>
    </row>
    <row r="17391" spans="1:8" x14ac:dyDescent="0.25">
      <c r="A17391" t="s">
        <v>5795</v>
      </c>
      <c r="B17391" t="s">
        <v>1230</v>
      </c>
      <c r="C17391">
        <v>-0.17069999999999999</v>
      </c>
      <c r="D17391">
        <v>457.03753662109381</v>
      </c>
      <c r="E17391">
        <v>2245</v>
      </c>
      <c r="F17391">
        <v>1787.962463378906</v>
      </c>
      <c r="G17391">
        <v>1873.3124633789059</v>
      </c>
      <c r="H17391">
        <v>1873.3124633789059</v>
      </c>
    </row>
    <row r="17392" spans="1:8" x14ac:dyDescent="0.25">
      <c r="A17392" t="s">
        <v>5795</v>
      </c>
      <c r="B17392" t="s">
        <v>1232</v>
      </c>
      <c r="C17392">
        <v>-0.17069999999999999</v>
      </c>
      <c r="D17392">
        <v>457.03753662109381</v>
      </c>
      <c r="E17392">
        <v>2245</v>
      </c>
      <c r="F17392">
        <v>1787.962463378906</v>
      </c>
      <c r="G17392">
        <v>1873.3124633789059</v>
      </c>
      <c r="H17392">
        <v>1873.3124633789059</v>
      </c>
    </row>
    <row r="17393" spans="1:8" x14ac:dyDescent="0.25">
      <c r="A17393" t="s">
        <v>5795</v>
      </c>
      <c r="B17393" t="s">
        <v>1257</v>
      </c>
      <c r="C17393">
        <v>-0.17080000000000001</v>
      </c>
      <c r="D17393">
        <v>457.03753662109381</v>
      </c>
      <c r="E17393">
        <v>2245</v>
      </c>
      <c r="F17393">
        <v>1787.962463378906</v>
      </c>
      <c r="G17393">
        <v>1873.3624633789061</v>
      </c>
      <c r="H17393">
        <v>1873.3624633789061</v>
      </c>
    </row>
    <row r="17394" spans="1:8" x14ac:dyDescent="0.25">
      <c r="A17394" t="s">
        <v>5795</v>
      </c>
      <c r="B17394" t="s">
        <v>1233</v>
      </c>
      <c r="C17394">
        <v>-0.1709</v>
      </c>
      <c r="D17394">
        <v>457.03753662109381</v>
      </c>
      <c r="E17394">
        <v>2245</v>
      </c>
      <c r="F17394">
        <v>1787.962463378906</v>
      </c>
      <c r="G17394">
        <v>1873.4124633789061</v>
      </c>
      <c r="H17394">
        <v>1873.4124633789061</v>
      </c>
    </row>
    <row r="17395" spans="1:8" x14ac:dyDescent="0.25">
      <c r="A17395" t="s">
        <v>6048</v>
      </c>
      <c r="B17395" t="s">
        <v>890</v>
      </c>
      <c r="C17395">
        <v>0.2457</v>
      </c>
      <c r="D17395">
        <v>-248.6018371582031</v>
      </c>
      <c r="E17395">
        <v>2245</v>
      </c>
      <c r="F17395">
        <v>1996.3981628417971</v>
      </c>
      <c r="G17395">
        <v>1873.548162841797</v>
      </c>
      <c r="H17395">
        <v>1873.548162841797</v>
      </c>
    </row>
    <row r="17396" spans="1:8" x14ac:dyDescent="0.25">
      <c r="A17396" t="s">
        <v>5795</v>
      </c>
      <c r="B17396" t="s">
        <v>1255</v>
      </c>
      <c r="C17396">
        <v>-0.17119999999999999</v>
      </c>
      <c r="D17396">
        <v>457.03753662109381</v>
      </c>
      <c r="E17396">
        <v>2245</v>
      </c>
      <c r="F17396">
        <v>1787.962463378906</v>
      </c>
      <c r="G17396">
        <v>1873.5624633789059</v>
      </c>
      <c r="H17396">
        <v>1873.5624633789059</v>
      </c>
    </row>
    <row r="17397" spans="1:8" x14ac:dyDescent="0.25">
      <c r="A17397" t="s">
        <v>5795</v>
      </c>
      <c r="B17397" t="s">
        <v>1245</v>
      </c>
      <c r="C17397">
        <v>-0.1716</v>
      </c>
      <c r="D17397">
        <v>457.03753662109381</v>
      </c>
      <c r="E17397">
        <v>2245</v>
      </c>
      <c r="F17397">
        <v>1787.962463378906</v>
      </c>
      <c r="G17397">
        <v>1873.762463378906</v>
      </c>
      <c r="H17397">
        <v>1873.762463378906</v>
      </c>
    </row>
    <row r="17398" spans="1:8" x14ac:dyDescent="0.25">
      <c r="A17398" t="s">
        <v>6000</v>
      </c>
      <c r="B17398" t="s">
        <v>1179</v>
      </c>
      <c r="C17398">
        <v>0.1244</v>
      </c>
      <c r="D17398">
        <v>-308.62506103515619</v>
      </c>
      <c r="E17398">
        <v>2245</v>
      </c>
      <c r="F17398">
        <v>1936.374938964844</v>
      </c>
      <c r="G17398">
        <v>1874.1749389648439</v>
      </c>
      <c r="H17398">
        <v>1874.1749389648439</v>
      </c>
    </row>
    <row r="17399" spans="1:8" x14ac:dyDescent="0.25">
      <c r="A17399" t="s">
        <v>6011</v>
      </c>
      <c r="B17399" t="s">
        <v>791</v>
      </c>
      <c r="C17399">
        <v>0.14810000000000001</v>
      </c>
      <c r="D17399">
        <v>296.76602172851563</v>
      </c>
      <c r="E17399">
        <v>2245</v>
      </c>
      <c r="F17399">
        <v>1948.2339782714839</v>
      </c>
      <c r="G17399">
        <v>1874.183978271484</v>
      </c>
      <c r="H17399">
        <v>1874.183978271484</v>
      </c>
    </row>
    <row r="17400" spans="1:8" x14ac:dyDescent="0.25">
      <c r="A17400" t="s">
        <v>5795</v>
      </c>
      <c r="B17400" t="s">
        <v>1307</v>
      </c>
      <c r="C17400">
        <v>-0.17269999999999999</v>
      </c>
      <c r="D17400">
        <v>457.03753662109381</v>
      </c>
      <c r="E17400">
        <v>2245</v>
      </c>
      <c r="F17400">
        <v>1787.962463378906</v>
      </c>
      <c r="G17400">
        <v>1874.3124633789059</v>
      </c>
      <c r="H17400">
        <v>1874.3124633789059</v>
      </c>
    </row>
    <row r="17401" spans="1:8" x14ac:dyDescent="0.25">
      <c r="A17401" t="s">
        <v>5983</v>
      </c>
      <c r="B17401" t="s">
        <v>5984</v>
      </c>
      <c r="C17401">
        <v>0.1</v>
      </c>
      <c r="D17401">
        <v>320.06704711914063</v>
      </c>
      <c r="E17401">
        <v>2245</v>
      </c>
      <c r="F17401">
        <v>1924.9329528808589</v>
      </c>
      <c r="G17401">
        <v>1874.9329528808589</v>
      </c>
      <c r="H17401">
        <v>1874.9329528808589</v>
      </c>
    </row>
    <row r="17402" spans="1:8" x14ac:dyDescent="0.25">
      <c r="A17402" t="s">
        <v>5985</v>
      </c>
      <c r="B17402" t="s">
        <v>5986</v>
      </c>
      <c r="C17402">
        <v>0.1</v>
      </c>
      <c r="D17402">
        <v>320.06704711914063</v>
      </c>
      <c r="E17402">
        <v>2245</v>
      </c>
      <c r="F17402">
        <v>1924.9329528808589</v>
      </c>
      <c r="G17402">
        <v>1874.9329528808589</v>
      </c>
      <c r="H17402">
        <v>1874.9329528808589</v>
      </c>
    </row>
    <row r="17403" spans="1:8" x14ac:dyDescent="0.25">
      <c r="A17403" t="s">
        <v>5995</v>
      </c>
      <c r="B17403" t="s">
        <v>1221</v>
      </c>
      <c r="C17403">
        <v>0.12180000000000001</v>
      </c>
      <c r="D17403">
        <v>309.00909423828119</v>
      </c>
      <c r="E17403">
        <v>2245</v>
      </c>
      <c r="F17403">
        <v>1935.990905761719</v>
      </c>
      <c r="G17403">
        <v>1875.0909057617189</v>
      </c>
      <c r="H17403">
        <v>1875.0909057617189</v>
      </c>
    </row>
    <row r="17404" spans="1:8" x14ac:dyDescent="0.25">
      <c r="A17404" t="s">
        <v>5998</v>
      </c>
      <c r="B17404" t="s">
        <v>1221</v>
      </c>
      <c r="C17404">
        <v>0.12180000000000001</v>
      </c>
      <c r="D17404">
        <v>309.00909423828119</v>
      </c>
      <c r="E17404">
        <v>2245</v>
      </c>
      <c r="F17404">
        <v>1935.990905761719</v>
      </c>
      <c r="G17404">
        <v>1875.0909057617189</v>
      </c>
      <c r="H17404">
        <v>1875.0909057617189</v>
      </c>
    </row>
    <row r="17405" spans="1:8" x14ac:dyDescent="0.25">
      <c r="A17405" t="s">
        <v>5822</v>
      </c>
      <c r="B17405" t="s">
        <v>96</v>
      </c>
      <c r="C17405">
        <v>-0.15579999999999999</v>
      </c>
      <c r="D17405">
        <v>-447.59368896484381</v>
      </c>
      <c r="E17405">
        <v>2245</v>
      </c>
      <c r="F17405">
        <v>1797.406311035156</v>
      </c>
      <c r="G17405">
        <v>1875.3063110351561</v>
      </c>
      <c r="H17405">
        <v>1875.3063110351561</v>
      </c>
    </row>
    <row r="17406" spans="1:8" x14ac:dyDescent="0.25">
      <c r="A17406" t="s">
        <v>5825</v>
      </c>
      <c r="B17406" t="s">
        <v>96</v>
      </c>
      <c r="C17406">
        <v>-0.15579999999999999</v>
      </c>
      <c r="D17406">
        <v>-447.59368896484381</v>
      </c>
      <c r="E17406">
        <v>2245</v>
      </c>
      <c r="F17406">
        <v>1797.406311035156</v>
      </c>
      <c r="G17406">
        <v>1875.3063110351561</v>
      </c>
      <c r="H17406">
        <v>1875.3063110351561</v>
      </c>
    </row>
    <row r="17407" spans="1:8" x14ac:dyDescent="0.25">
      <c r="A17407" t="s">
        <v>5795</v>
      </c>
      <c r="B17407" t="s">
        <v>1247</v>
      </c>
      <c r="C17407">
        <v>-0.17480000000000001</v>
      </c>
      <c r="D17407">
        <v>457.03753662109381</v>
      </c>
      <c r="E17407">
        <v>2245</v>
      </c>
      <c r="F17407">
        <v>1787.962463378906</v>
      </c>
      <c r="G17407">
        <v>1875.3624633789061</v>
      </c>
      <c r="H17407">
        <v>1875.3624633789061</v>
      </c>
    </row>
    <row r="17408" spans="1:8" x14ac:dyDescent="0.25">
      <c r="A17408" t="s">
        <v>5795</v>
      </c>
      <c r="B17408" t="s">
        <v>1243</v>
      </c>
      <c r="C17408">
        <v>-0.1749</v>
      </c>
      <c r="D17408">
        <v>457.03753662109381</v>
      </c>
      <c r="E17408">
        <v>2245</v>
      </c>
      <c r="F17408">
        <v>1787.962463378906</v>
      </c>
      <c r="G17408">
        <v>1875.4124633789061</v>
      </c>
      <c r="H17408">
        <v>1875.4124633789061</v>
      </c>
    </row>
    <row r="17409" spans="1:8" x14ac:dyDescent="0.25">
      <c r="A17409" t="s">
        <v>5795</v>
      </c>
      <c r="B17409" t="s">
        <v>1244</v>
      </c>
      <c r="C17409">
        <v>-0.1749</v>
      </c>
      <c r="D17409">
        <v>457.03753662109381</v>
      </c>
      <c r="E17409">
        <v>2245</v>
      </c>
      <c r="F17409">
        <v>1787.962463378906</v>
      </c>
      <c r="G17409">
        <v>1875.4124633789061</v>
      </c>
      <c r="H17409">
        <v>1875.4124633789061</v>
      </c>
    </row>
    <row r="17410" spans="1:8" x14ac:dyDescent="0.25">
      <c r="A17410" t="s">
        <v>5795</v>
      </c>
      <c r="B17410" t="s">
        <v>100</v>
      </c>
      <c r="C17410">
        <v>-0.17530000000000001</v>
      </c>
      <c r="D17410">
        <v>457.03753662109381</v>
      </c>
      <c r="E17410">
        <v>2245</v>
      </c>
      <c r="F17410">
        <v>1787.962463378906</v>
      </c>
      <c r="G17410">
        <v>1875.6124633789061</v>
      </c>
      <c r="H17410">
        <v>1875.6124633789061</v>
      </c>
    </row>
    <row r="17411" spans="1:8" x14ac:dyDescent="0.25">
      <c r="A17411" t="s">
        <v>5995</v>
      </c>
      <c r="B17411" t="s">
        <v>1218</v>
      </c>
      <c r="C17411">
        <v>0.1207</v>
      </c>
      <c r="D17411">
        <v>309.00909423828119</v>
      </c>
      <c r="E17411">
        <v>2245</v>
      </c>
      <c r="F17411">
        <v>1935.990905761719</v>
      </c>
      <c r="G17411">
        <v>1875.6409057617191</v>
      </c>
      <c r="H17411">
        <v>1875.6409057617191</v>
      </c>
    </row>
    <row r="17412" spans="1:8" x14ac:dyDescent="0.25">
      <c r="A17412" t="s">
        <v>5998</v>
      </c>
      <c r="B17412" t="s">
        <v>1218</v>
      </c>
      <c r="C17412">
        <v>0.1207</v>
      </c>
      <c r="D17412">
        <v>309.00909423828119</v>
      </c>
      <c r="E17412">
        <v>2245</v>
      </c>
      <c r="F17412">
        <v>1935.990905761719</v>
      </c>
      <c r="G17412">
        <v>1875.6409057617191</v>
      </c>
      <c r="H17412">
        <v>1875.6409057617191</v>
      </c>
    </row>
    <row r="17413" spans="1:8" x14ac:dyDescent="0.25">
      <c r="A17413" t="s">
        <v>5795</v>
      </c>
      <c r="B17413" t="s">
        <v>1248</v>
      </c>
      <c r="C17413">
        <v>-0.17560000000000001</v>
      </c>
      <c r="D17413">
        <v>457.03753662109381</v>
      </c>
      <c r="E17413">
        <v>2245</v>
      </c>
      <c r="F17413">
        <v>1787.962463378906</v>
      </c>
      <c r="G17413">
        <v>1875.762463378906</v>
      </c>
      <c r="H17413">
        <v>1875.762463378906</v>
      </c>
    </row>
    <row r="17414" spans="1:8" x14ac:dyDescent="0.25">
      <c r="A17414" t="s">
        <v>5795</v>
      </c>
      <c r="B17414" t="s">
        <v>1298</v>
      </c>
      <c r="C17414">
        <v>-0.17560000000000001</v>
      </c>
      <c r="D17414">
        <v>457.03753662109381</v>
      </c>
      <c r="E17414">
        <v>2245</v>
      </c>
      <c r="F17414">
        <v>1787.962463378906</v>
      </c>
      <c r="G17414">
        <v>1875.762463378906</v>
      </c>
      <c r="H17414">
        <v>1875.762463378906</v>
      </c>
    </row>
    <row r="17415" spans="1:8" x14ac:dyDescent="0.25">
      <c r="A17415" t="s">
        <v>5737</v>
      </c>
      <c r="B17415" t="s">
        <v>1185</v>
      </c>
      <c r="C17415">
        <v>-0.2155</v>
      </c>
      <c r="D17415">
        <v>-476.78594970703119</v>
      </c>
      <c r="E17415">
        <v>2245</v>
      </c>
      <c r="F17415">
        <v>1768.214050292969</v>
      </c>
      <c r="G17415">
        <v>1875.964050292969</v>
      </c>
      <c r="H17415">
        <v>1875.964050292969</v>
      </c>
    </row>
    <row r="17416" spans="1:8" x14ac:dyDescent="0.25">
      <c r="A17416" t="s">
        <v>6000</v>
      </c>
      <c r="B17416" t="s">
        <v>884</v>
      </c>
      <c r="C17416">
        <v>0.1207</v>
      </c>
      <c r="D17416">
        <v>-308.62506103515619</v>
      </c>
      <c r="E17416">
        <v>2245</v>
      </c>
      <c r="F17416">
        <v>1936.374938964844</v>
      </c>
      <c r="G17416">
        <v>1876.0249389648441</v>
      </c>
      <c r="H17416">
        <v>1876.0249389648441</v>
      </c>
    </row>
    <row r="17417" spans="1:8" x14ac:dyDescent="0.25">
      <c r="A17417" t="s">
        <v>6000</v>
      </c>
      <c r="B17417" t="s">
        <v>892</v>
      </c>
      <c r="C17417">
        <v>0.1198</v>
      </c>
      <c r="D17417">
        <v>-308.62506103515619</v>
      </c>
      <c r="E17417">
        <v>2245</v>
      </c>
      <c r="F17417">
        <v>1936.374938964844</v>
      </c>
      <c r="G17417">
        <v>1876.4749389648439</v>
      </c>
      <c r="H17417">
        <v>1876.4749389648439</v>
      </c>
    </row>
    <row r="17418" spans="1:8" x14ac:dyDescent="0.25">
      <c r="A17418" t="s">
        <v>5795</v>
      </c>
      <c r="B17418" t="s">
        <v>1273</v>
      </c>
      <c r="C17418">
        <v>-0.17730000000000001</v>
      </c>
      <c r="D17418">
        <v>457.03753662109381</v>
      </c>
      <c r="E17418">
        <v>2245</v>
      </c>
      <c r="F17418">
        <v>1787.962463378906</v>
      </c>
      <c r="G17418">
        <v>1876.6124633789061</v>
      </c>
      <c r="H17418">
        <v>1876.6124633789061</v>
      </c>
    </row>
    <row r="17419" spans="1:8" x14ac:dyDescent="0.25">
      <c r="A17419" t="s">
        <v>5795</v>
      </c>
      <c r="B17419" t="s">
        <v>1275</v>
      </c>
      <c r="C17419">
        <v>-0.17730000000000001</v>
      </c>
      <c r="D17419">
        <v>457.03753662109381</v>
      </c>
      <c r="E17419">
        <v>2245</v>
      </c>
      <c r="F17419">
        <v>1787.962463378906</v>
      </c>
      <c r="G17419">
        <v>1876.6124633789061</v>
      </c>
      <c r="H17419">
        <v>1876.6124633789061</v>
      </c>
    </row>
    <row r="17420" spans="1:8" x14ac:dyDescent="0.25">
      <c r="A17420" t="s">
        <v>5840</v>
      </c>
      <c r="B17420" t="s">
        <v>917</v>
      </c>
      <c r="C17420">
        <v>-0.13930000000000001</v>
      </c>
      <c r="D17420">
        <v>-437.92611694335938</v>
      </c>
      <c r="E17420">
        <v>2245</v>
      </c>
      <c r="F17420">
        <v>1807.073913574219</v>
      </c>
      <c r="G17420">
        <v>1876.7238830566409</v>
      </c>
      <c r="H17420">
        <v>1876.7238830566409</v>
      </c>
    </row>
    <row r="17421" spans="1:8" x14ac:dyDescent="0.25">
      <c r="A17421" t="s">
        <v>5840</v>
      </c>
      <c r="B17421" t="s">
        <v>916</v>
      </c>
      <c r="C17421">
        <v>-0.13950000000000001</v>
      </c>
      <c r="D17421">
        <v>-437.92611694335938</v>
      </c>
      <c r="E17421">
        <v>2245</v>
      </c>
      <c r="F17421">
        <v>1807.073913574219</v>
      </c>
      <c r="G17421">
        <v>1876.8238830566411</v>
      </c>
      <c r="H17421">
        <v>1876.8238830566411</v>
      </c>
    </row>
    <row r="17422" spans="1:8" x14ac:dyDescent="0.25">
      <c r="A17422" t="s">
        <v>5776</v>
      </c>
      <c r="B17422" t="s">
        <v>90</v>
      </c>
      <c r="C17422">
        <v>-0.18809999999999999</v>
      </c>
      <c r="D17422">
        <v>461.8441162109375</v>
      </c>
      <c r="E17422">
        <v>2245</v>
      </c>
      <c r="F17422">
        <v>1783.155883789062</v>
      </c>
      <c r="G17422">
        <v>1877.205883789062</v>
      </c>
      <c r="H17422">
        <v>1877.205883789062</v>
      </c>
    </row>
    <row r="17423" spans="1:8" x14ac:dyDescent="0.25">
      <c r="A17423" t="s">
        <v>5814</v>
      </c>
      <c r="B17423" t="s">
        <v>861</v>
      </c>
      <c r="C17423">
        <v>-0.16239999999999999</v>
      </c>
      <c r="D17423">
        <v>-448.9039306640625</v>
      </c>
      <c r="E17423">
        <v>2245</v>
      </c>
      <c r="F17423">
        <v>1796.096069335938</v>
      </c>
      <c r="G17423">
        <v>1877.296069335938</v>
      </c>
      <c r="H17423">
        <v>1877.296069335938</v>
      </c>
    </row>
    <row r="17424" spans="1:8" x14ac:dyDescent="0.25">
      <c r="A17424" t="s">
        <v>5814</v>
      </c>
      <c r="B17424" t="s">
        <v>874</v>
      </c>
      <c r="C17424">
        <v>-0.16270000000000001</v>
      </c>
      <c r="D17424">
        <v>-448.9039306640625</v>
      </c>
      <c r="E17424">
        <v>2245</v>
      </c>
      <c r="F17424">
        <v>1796.096069335938</v>
      </c>
      <c r="G17424">
        <v>1877.446069335937</v>
      </c>
      <c r="H17424">
        <v>1877.446069335937</v>
      </c>
    </row>
    <row r="17425" spans="1:8" x14ac:dyDescent="0.25">
      <c r="A17425" t="s">
        <v>5814</v>
      </c>
      <c r="B17425" t="s">
        <v>855</v>
      </c>
      <c r="C17425">
        <v>-0.16300000000000001</v>
      </c>
      <c r="D17425">
        <v>-448.9039306640625</v>
      </c>
      <c r="E17425">
        <v>2245</v>
      </c>
      <c r="F17425">
        <v>1796.096069335938</v>
      </c>
      <c r="G17425">
        <v>1877.596069335938</v>
      </c>
      <c r="H17425">
        <v>1877.596069335938</v>
      </c>
    </row>
    <row r="17426" spans="1:8" x14ac:dyDescent="0.25">
      <c r="A17426" t="s">
        <v>5795</v>
      </c>
      <c r="B17426" t="s">
        <v>1261</v>
      </c>
      <c r="C17426">
        <v>-0.17960000000000001</v>
      </c>
      <c r="D17426">
        <v>457.03753662109381</v>
      </c>
      <c r="E17426">
        <v>2245</v>
      </c>
      <c r="F17426">
        <v>1787.962463378906</v>
      </c>
      <c r="G17426">
        <v>1877.762463378906</v>
      </c>
      <c r="H17426">
        <v>1877.762463378906</v>
      </c>
    </row>
    <row r="17427" spans="1:8" x14ac:dyDescent="0.25">
      <c r="A17427" t="s">
        <v>5803</v>
      </c>
      <c r="B17427" t="s">
        <v>51</v>
      </c>
      <c r="C17427">
        <v>-0.1706</v>
      </c>
      <c r="D17427">
        <v>-452.5321044921875</v>
      </c>
      <c r="E17427">
        <v>2245</v>
      </c>
      <c r="F17427">
        <v>1792.467895507812</v>
      </c>
      <c r="G17427">
        <v>1877.767895507812</v>
      </c>
      <c r="H17427">
        <v>1877.767895507812</v>
      </c>
    </row>
    <row r="17428" spans="1:8" x14ac:dyDescent="0.25">
      <c r="A17428" t="s">
        <v>5803</v>
      </c>
      <c r="B17428" t="s">
        <v>47</v>
      </c>
      <c r="C17428">
        <v>-0.1709</v>
      </c>
      <c r="D17428">
        <v>-452.5321044921875</v>
      </c>
      <c r="E17428">
        <v>2245</v>
      </c>
      <c r="F17428">
        <v>1792.467895507812</v>
      </c>
      <c r="G17428">
        <v>1877.917895507813</v>
      </c>
      <c r="H17428">
        <v>1877.917895507813</v>
      </c>
    </row>
    <row r="17429" spans="1:8" x14ac:dyDescent="0.25">
      <c r="A17429" t="s">
        <v>5814</v>
      </c>
      <c r="B17429" t="s">
        <v>859</v>
      </c>
      <c r="C17429">
        <v>-0.16389999999999999</v>
      </c>
      <c r="D17429">
        <v>-448.9039306640625</v>
      </c>
      <c r="E17429">
        <v>2245</v>
      </c>
      <c r="F17429">
        <v>1796.096069335938</v>
      </c>
      <c r="G17429">
        <v>1878.046069335938</v>
      </c>
      <c r="H17429">
        <v>1878.046069335938</v>
      </c>
    </row>
    <row r="17430" spans="1:8" x14ac:dyDescent="0.25">
      <c r="A17430" t="s">
        <v>5803</v>
      </c>
      <c r="B17430" t="s">
        <v>49</v>
      </c>
      <c r="C17430">
        <v>-0.1716</v>
      </c>
      <c r="D17430">
        <v>-452.5321044921875</v>
      </c>
      <c r="E17430">
        <v>2245</v>
      </c>
      <c r="F17430">
        <v>1792.467895507812</v>
      </c>
      <c r="G17430">
        <v>1878.267895507812</v>
      </c>
      <c r="H17430">
        <v>1878.267895507812</v>
      </c>
    </row>
    <row r="17431" spans="1:8" x14ac:dyDescent="0.25">
      <c r="A17431" t="s">
        <v>5995</v>
      </c>
      <c r="B17431" t="s">
        <v>1287</v>
      </c>
      <c r="C17431">
        <v>0.1147</v>
      </c>
      <c r="D17431">
        <v>309.00909423828119</v>
      </c>
      <c r="E17431">
        <v>2245</v>
      </c>
      <c r="F17431">
        <v>1935.990905761719</v>
      </c>
      <c r="G17431">
        <v>1878.6409057617191</v>
      </c>
      <c r="H17431">
        <v>1878.6409057617191</v>
      </c>
    </row>
    <row r="17432" spans="1:8" x14ac:dyDescent="0.25">
      <c r="A17432" t="s">
        <v>5998</v>
      </c>
      <c r="B17432" t="s">
        <v>1287</v>
      </c>
      <c r="C17432">
        <v>0.1147</v>
      </c>
      <c r="D17432">
        <v>309.00909423828119</v>
      </c>
      <c r="E17432">
        <v>2245</v>
      </c>
      <c r="F17432">
        <v>1935.990905761719</v>
      </c>
      <c r="G17432">
        <v>1878.6409057617191</v>
      </c>
      <c r="H17432">
        <v>1878.6409057617191</v>
      </c>
    </row>
    <row r="17433" spans="1:8" x14ac:dyDescent="0.25">
      <c r="A17433" t="s">
        <v>5827</v>
      </c>
      <c r="B17433" t="s">
        <v>1248</v>
      </c>
      <c r="C17433">
        <v>-0.15540000000000001</v>
      </c>
      <c r="D17433">
        <v>443.88836669921881</v>
      </c>
      <c r="E17433">
        <v>2245</v>
      </c>
      <c r="F17433">
        <v>1801.111633300781</v>
      </c>
      <c r="G17433">
        <v>1878.8116333007811</v>
      </c>
      <c r="H17433">
        <v>1878.8116333007811</v>
      </c>
    </row>
    <row r="17434" spans="1:8" x14ac:dyDescent="0.25">
      <c r="A17434" t="s">
        <v>5827</v>
      </c>
      <c r="B17434" t="s">
        <v>1298</v>
      </c>
      <c r="C17434">
        <v>-0.15540000000000001</v>
      </c>
      <c r="D17434">
        <v>443.88836669921881</v>
      </c>
      <c r="E17434">
        <v>2245</v>
      </c>
      <c r="F17434">
        <v>1801.111633300781</v>
      </c>
      <c r="G17434">
        <v>1878.8116333007811</v>
      </c>
      <c r="H17434">
        <v>1878.8116333007811</v>
      </c>
    </row>
    <row r="17435" spans="1:8" x14ac:dyDescent="0.25">
      <c r="A17435" t="s">
        <v>5795</v>
      </c>
      <c r="B17435" t="s">
        <v>1300</v>
      </c>
      <c r="C17435">
        <v>-0.1817</v>
      </c>
      <c r="D17435">
        <v>457.03753662109381</v>
      </c>
      <c r="E17435">
        <v>2245</v>
      </c>
      <c r="F17435">
        <v>1787.962463378906</v>
      </c>
      <c r="G17435">
        <v>1878.8124633789059</v>
      </c>
      <c r="H17435">
        <v>1878.8124633789059</v>
      </c>
    </row>
    <row r="17436" spans="1:8" x14ac:dyDescent="0.25">
      <c r="A17436" t="s">
        <v>5814</v>
      </c>
      <c r="B17436" t="s">
        <v>894</v>
      </c>
      <c r="C17436">
        <v>-0.16550000000000001</v>
      </c>
      <c r="D17436">
        <v>-448.9039306640625</v>
      </c>
      <c r="E17436">
        <v>2245</v>
      </c>
      <c r="F17436">
        <v>1796.096069335938</v>
      </c>
      <c r="G17436">
        <v>1878.846069335938</v>
      </c>
      <c r="H17436">
        <v>1878.846069335938</v>
      </c>
    </row>
    <row r="17437" spans="1:8" x14ac:dyDescent="0.25">
      <c r="A17437" t="s">
        <v>5814</v>
      </c>
      <c r="B17437" t="s">
        <v>899</v>
      </c>
      <c r="C17437">
        <v>-0.16550000000000001</v>
      </c>
      <c r="D17437">
        <v>-448.9039306640625</v>
      </c>
      <c r="E17437">
        <v>2245</v>
      </c>
      <c r="F17437">
        <v>1796.096069335938</v>
      </c>
      <c r="G17437">
        <v>1878.846069335938</v>
      </c>
      <c r="H17437">
        <v>1878.846069335938</v>
      </c>
    </row>
    <row r="17438" spans="1:8" x14ac:dyDescent="0.25">
      <c r="A17438" t="s">
        <v>5814</v>
      </c>
      <c r="B17438" t="s">
        <v>863</v>
      </c>
      <c r="C17438">
        <v>-0.1656</v>
      </c>
      <c r="D17438">
        <v>-448.9039306640625</v>
      </c>
      <c r="E17438">
        <v>2245</v>
      </c>
      <c r="F17438">
        <v>1796.096069335938</v>
      </c>
      <c r="G17438">
        <v>1878.896069335937</v>
      </c>
      <c r="H17438">
        <v>1878.896069335937</v>
      </c>
    </row>
    <row r="17439" spans="1:8" x14ac:dyDescent="0.25">
      <c r="A17439" t="s">
        <v>5814</v>
      </c>
      <c r="B17439" t="s">
        <v>866</v>
      </c>
      <c r="C17439">
        <v>-0.16569999999999999</v>
      </c>
      <c r="D17439">
        <v>-448.9039306640625</v>
      </c>
      <c r="E17439">
        <v>2245</v>
      </c>
      <c r="F17439">
        <v>1796.096069335938</v>
      </c>
      <c r="G17439">
        <v>1878.946069335937</v>
      </c>
      <c r="H17439">
        <v>1878.946069335937</v>
      </c>
    </row>
    <row r="17440" spans="1:8" x14ac:dyDescent="0.25">
      <c r="A17440" t="s">
        <v>5814</v>
      </c>
      <c r="B17440" t="s">
        <v>896</v>
      </c>
      <c r="C17440">
        <v>-0.1658</v>
      </c>
      <c r="D17440">
        <v>-448.9039306640625</v>
      </c>
      <c r="E17440">
        <v>2245</v>
      </c>
      <c r="F17440">
        <v>1796.096069335938</v>
      </c>
      <c r="G17440">
        <v>1878.996069335938</v>
      </c>
      <c r="H17440">
        <v>1878.996069335938</v>
      </c>
    </row>
    <row r="17441" spans="1:8" x14ac:dyDescent="0.25">
      <c r="A17441" t="s">
        <v>5814</v>
      </c>
      <c r="B17441" t="s">
        <v>857</v>
      </c>
      <c r="C17441">
        <v>-0.16589999999999999</v>
      </c>
      <c r="D17441">
        <v>-448.9039306640625</v>
      </c>
      <c r="E17441">
        <v>2245</v>
      </c>
      <c r="F17441">
        <v>1796.096069335938</v>
      </c>
      <c r="G17441">
        <v>1879.046069335938</v>
      </c>
      <c r="H17441">
        <v>1879.046069335938</v>
      </c>
    </row>
    <row r="17442" spans="1:8" x14ac:dyDescent="0.25">
      <c r="A17442" t="s">
        <v>5814</v>
      </c>
      <c r="B17442" t="s">
        <v>867</v>
      </c>
      <c r="C17442">
        <v>-0.16600000000000001</v>
      </c>
      <c r="D17442">
        <v>-448.9039306640625</v>
      </c>
      <c r="E17442">
        <v>2245</v>
      </c>
      <c r="F17442">
        <v>1796.096069335938</v>
      </c>
      <c r="G17442">
        <v>1879.096069335938</v>
      </c>
      <c r="H17442">
        <v>1879.096069335938</v>
      </c>
    </row>
    <row r="17443" spans="1:8" x14ac:dyDescent="0.25">
      <c r="A17443" t="s">
        <v>5803</v>
      </c>
      <c r="B17443" t="s">
        <v>53</v>
      </c>
      <c r="C17443">
        <v>-0.1739</v>
      </c>
      <c r="D17443">
        <v>-452.5321044921875</v>
      </c>
      <c r="E17443">
        <v>2245</v>
      </c>
      <c r="F17443">
        <v>1792.467895507812</v>
      </c>
      <c r="G17443">
        <v>1879.417895507813</v>
      </c>
      <c r="H17443">
        <v>1879.417895507813</v>
      </c>
    </row>
    <row r="17444" spans="1:8" x14ac:dyDescent="0.25">
      <c r="A17444" t="s">
        <v>5795</v>
      </c>
      <c r="B17444" t="s">
        <v>1249</v>
      </c>
      <c r="C17444">
        <v>-0.183</v>
      </c>
      <c r="D17444">
        <v>457.03753662109381</v>
      </c>
      <c r="E17444">
        <v>2245</v>
      </c>
      <c r="F17444">
        <v>1787.962463378906</v>
      </c>
      <c r="G17444">
        <v>1879.462463378906</v>
      </c>
      <c r="H17444">
        <v>1879.462463378906</v>
      </c>
    </row>
    <row r="17445" spans="1:8" x14ac:dyDescent="0.25">
      <c r="A17445" t="s">
        <v>5795</v>
      </c>
      <c r="B17445" t="s">
        <v>1297</v>
      </c>
      <c r="C17445">
        <v>-0.183</v>
      </c>
      <c r="D17445">
        <v>457.03753662109381</v>
      </c>
      <c r="E17445">
        <v>2245</v>
      </c>
      <c r="F17445">
        <v>1787.962463378906</v>
      </c>
      <c r="G17445">
        <v>1879.462463378906</v>
      </c>
      <c r="H17445">
        <v>1879.462463378906</v>
      </c>
    </row>
    <row r="17446" spans="1:8" x14ac:dyDescent="0.25">
      <c r="A17446" t="s">
        <v>5795</v>
      </c>
      <c r="B17446" t="s">
        <v>1242</v>
      </c>
      <c r="C17446">
        <v>-0.18310000000000001</v>
      </c>
      <c r="D17446">
        <v>457.03753662109381</v>
      </c>
      <c r="E17446">
        <v>2245</v>
      </c>
      <c r="F17446">
        <v>1787.962463378906</v>
      </c>
      <c r="G17446">
        <v>1879.512463378906</v>
      </c>
      <c r="H17446">
        <v>1879.512463378906</v>
      </c>
    </row>
    <row r="17447" spans="1:8" x14ac:dyDescent="0.25">
      <c r="A17447" t="s">
        <v>5814</v>
      </c>
      <c r="B17447" t="s">
        <v>897</v>
      </c>
      <c r="C17447">
        <v>-0.16689999999999999</v>
      </c>
      <c r="D17447">
        <v>-448.9039306640625</v>
      </c>
      <c r="E17447">
        <v>2245</v>
      </c>
      <c r="F17447">
        <v>1796.096069335938</v>
      </c>
      <c r="G17447">
        <v>1879.546069335938</v>
      </c>
      <c r="H17447">
        <v>1879.546069335938</v>
      </c>
    </row>
    <row r="17448" spans="1:8" x14ac:dyDescent="0.25">
      <c r="A17448" t="s">
        <v>5814</v>
      </c>
      <c r="B17448" t="s">
        <v>864</v>
      </c>
      <c r="C17448">
        <v>-0.1671</v>
      </c>
      <c r="D17448">
        <v>-448.9039306640625</v>
      </c>
      <c r="E17448">
        <v>2245</v>
      </c>
      <c r="F17448">
        <v>1796.096069335938</v>
      </c>
      <c r="G17448">
        <v>1879.646069335937</v>
      </c>
      <c r="H17448">
        <v>1879.646069335937</v>
      </c>
    </row>
    <row r="17449" spans="1:8" x14ac:dyDescent="0.25">
      <c r="A17449" t="s">
        <v>5814</v>
      </c>
      <c r="B17449" t="s">
        <v>898</v>
      </c>
      <c r="C17449">
        <v>-0.16719999999999999</v>
      </c>
      <c r="D17449">
        <v>-448.9039306640625</v>
      </c>
      <c r="E17449">
        <v>2245</v>
      </c>
      <c r="F17449">
        <v>1796.096069335938</v>
      </c>
      <c r="G17449">
        <v>1879.696069335937</v>
      </c>
      <c r="H17449">
        <v>1879.696069335937</v>
      </c>
    </row>
    <row r="17450" spans="1:8" x14ac:dyDescent="0.25">
      <c r="A17450" t="s">
        <v>6000</v>
      </c>
      <c r="B17450" t="s">
        <v>864</v>
      </c>
      <c r="C17450">
        <v>0.11219999999999999</v>
      </c>
      <c r="D17450">
        <v>-308.62506103515619</v>
      </c>
      <c r="E17450">
        <v>2245</v>
      </c>
      <c r="F17450">
        <v>1936.374938964844</v>
      </c>
      <c r="G17450">
        <v>1880.2749389648441</v>
      </c>
      <c r="H17450">
        <v>1880.2749389648441</v>
      </c>
    </row>
    <row r="17451" spans="1:8" x14ac:dyDescent="0.25">
      <c r="A17451" t="s">
        <v>6000</v>
      </c>
      <c r="B17451" t="s">
        <v>898</v>
      </c>
      <c r="C17451">
        <v>0.11219999999999999</v>
      </c>
      <c r="D17451">
        <v>-308.62506103515619</v>
      </c>
      <c r="E17451">
        <v>2245</v>
      </c>
      <c r="F17451">
        <v>1936.374938964844</v>
      </c>
      <c r="G17451">
        <v>1880.2749389648441</v>
      </c>
      <c r="H17451">
        <v>1880.2749389648441</v>
      </c>
    </row>
    <row r="17452" spans="1:8" x14ac:dyDescent="0.25">
      <c r="A17452" t="s">
        <v>6000</v>
      </c>
      <c r="B17452" t="s">
        <v>897</v>
      </c>
      <c r="C17452">
        <v>0.112</v>
      </c>
      <c r="D17452">
        <v>-308.62506103515619</v>
      </c>
      <c r="E17452">
        <v>2245</v>
      </c>
      <c r="F17452">
        <v>1936.374938964844</v>
      </c>
      <c r="G17452">
        <v>1880.374938964844</v>
      </c>
      <c r="H17452">
        <v>1880.374938964844</v>
      </c>
    </row>
    <row r="17453" spans="1:8" x14ac:dyDescent="0.25">
      <c r="A17453" t="s">
        <v>5987</v>
      </c>
      <c r="B17453" t="s">
        <v>5988</v>
      </c>
      <c r="C17453">
        <v>0.1</v>
      </c>
      <c r="D17453">
        <v>-69.611488342285156</v>
      </c>
      <c r="E17453">
        <v>2000</v>
      </c>
      <c r="F17453">
        <v>1930.3885116577151</v>
      </c>
      <c r="G17453">
        <v>1880.3885116577151</v>
      </c>
      <c r="H17453">
        <v>1880.3885116577151</v>
      </c>
    </row>
    <row r="17454" spans="1:8" x14ac:dyDescent="0.25">
      <c r="A17454" t="s">
        <v>6000</v>
      </c>
      <c r="B17454" t="s">
        <v>857</v>
      </c>
      <c r="C17454">
        <v>0.1116</v>
      </c>
      <c r="D17454">
        <v>-308.62506103515619</v>
      </c>
      <c r="E17454">
        <v>2245</v>
      </c>
      <c r="F17454">
        <v>1936.374938964844</v>
      </c>
      <c r="G17454">
        <v>1880.574938964844</v>
      </c>
      <c r="H17454">
        <v>1880.574938964844</v>
      </c>
    </row>
    <row r="17455" spans="1:8" x14ac:dyDescent="0.25">
      <c r="A17455" t="s">
        <v>6000</v>
      </c>
      <c r="B17455" t="s">
        <v>867</v>
      </c>
      <c r="C17455">
        <v>0.1116</v>
      </c>
      <c r="D17455">
        <v>-308.62506103515619</v>
      </c>
      <c r="E17455">
        <v>2245</v>
      </c>
      <c r="F17455">
        <v>1936.374938964844</v>
      </c>
      <c r="G17455">
        <v>1880.574938964844</v>
      </c>
      <c r="H17455">
        <v>1880.574938964844</v>
      </c>
    </row>
    <row r="17456" spans="1:8" x14ac:dyDescent="0.25">
      <c r="A17456" t="s">
        <v>6000</v>
      </c>
      <c r="B17456" t="s">
        <v>896</v>
      </c>
      <c r="C17456">
        <v>0.1116</v>
      </c>
      <c r="D17456">
        <v>-308.62506103515619</v>
      </c>
      <c r="E17456">
        <v>2245</v>
      </c>
      <c r="F17456">
        <v>1936.374938964844</v>
      </c>
      <c r="G17456">
        <v>1880.574938964844</v>
      </c>
      <c r="H17456">
        <v>1880.574938964844</v>
      </c>
    </row>
    <row r="17457" spans="1:8" x14ac:dyDescent="0.25">
      <c r="A17457" t="s">
        <v>5832</v>
      </c>
      <c r="B17457" t="s">
        <v>917</v>
      </c>
      <c r="C17457">
        <v>-0.15709999999999999</v>
      </c>
      <c r="D17457">
        <v>-442.95672607421881</v>
      </c>
      <c r="E17457">
        <v>2245</v>
      </c>
      <c r="F17457">
        <v>1802.043273925781</v>
      </c>
      <c r="G17457">
        <v>1880.593273925781</v>
      </c>
      <c r="H17457">
        <v>1880.593273925781</v>
      </c>
    </row>
    <row r="17458" spans="1:8" x14ac:dyDescent="0.25">
      <c r="A17458" t="s">
        <v>6000</v>
      </c>
      <c r="B17458" t="s">
        <v>863</v>
      </c>
      <c r="C17458">
        <v>0.1115</v>
      </c>
      <c r="D17458">
        <v>-308.62506103515619</v>
      </c>
      <c r="E17458">
        <v>2245</v>
      </c>
      <c r="F17458">
        <v>1936.374938964844</v>
      </c>
      <c r="G17458">
        <v>1880.624938964844</v>
      </c>
      <c r="H17458">
        <v>1880.624938964844</v>
      </c>
    </row>
    <row r="17459" spans="1:8" x14ac:dyDescent="0.25">
      <c r="A17459" t="s">
        <v>6000</v>
      </c>
      <c r="B17459" t="s">
        <v>866</v>
      </c>
      <c r="C17459">
        <v>0.1115</v>
      </c>
      <c r="D17459">
        <v>-308.62506103515619</v>
      </c>
      <c r="E17459">
        <v>2245</v>
      </c>
      <c r="F17459">
        <v>1936.374938964844</v>
      </c>
      <c r="G17459">
        <v>1880.624938964844</v>
      </c>
      <c r="H17459">
        <v>1880.624938964844</v>
      </c>
    </row>
    <row r="17460" spans="1:8" x14ac:dyDescent="0.25">
      <c r="A17460" t="s">
        <v>6000</v>
      </c>
      <c r="B17460" t="s">
        <v>894</v>
      </c>
      <c r="C17460">
        <v>0.1114</v>
      </c>
      <c r="D17460">
        <v>-308.62506103515619</v>
      </c>
      <c r="E17460">
        <v>2245</v>
      </c>
      <c r="F17460">
        <v>1936.374938964844</v>
      </c>
      <c r="G17460">
        <v>1880.6749389648439</v>
      </c>
      <c r="H17460">
        <v>1880.6749389648439</v>
      </c>
    </row>
    <row r="17461" spans="1:8" x14ac:dyDescent="0.25">
      <c r="A17461" t="s">
        <v>6000</v>
      </c>
      <c r="B17461" t="s">
        <v>899</v>
      </c>
      <c r="C17461">
        <v>0.1114</v>
      </c>
      <c r="D17461">
        <v>-308.62506103515619</v>
      </c>
      <c r="E17461">
        <v>2245</v>
      </c>
      <c r="F17461">
        <v>1936.374938964844</v>
      </c>
      <c r="G17461">
        <v>1880.6749389648439</v>
      </c>
      <c r="H17461">
        <v>1880.6749389648439</v>
      </c>
    </row>
    <row r="17462" spans="1:8" x14ac:dyDescent="0.25">
      <c r="A17462" t="s">
        <v>5995</v>
      </c>
      <c r="B17462" t="s">
        <v>1233</v>
      </c>
      <c r="C17462">
        <v>0.1106</v>
      </c>
      <c r="D17462">
        <v>309.00909423828119</v>
      </c>
      <c r="E17462">
        <v>2245</v>
      </c>
      <c r="F17462">
        <v>1935.990905761719</v>
      </c>
      <c r="G17462">
        <v>1880.690905761719</v>
      </c>
      <c r="H17462">
        <v>1880.690905761719</v>
      </c>
    </row>
    <row r="17463" spans="1:8" x14ac:dyDescent="0.25">
      <c r="A17463" t="s">
        <v>5998</v>
      </c>
      <c r="B17463" t="s">
        <v>1233</v>
      </c>
      <c r="C17463">
        <v>0.1106</v>
      </c>
      <c r="D17463">
        <v>309.00909423828119</v>
      </c>
      <c r="E17463">
        <v>2245</v>
      </c>
      <c r="F17463">
        <v>1935.990905761719</v>
      </c>
      <c r="G17463">
        <v>1880.690905761719</v>
      </c>
      <c r="H17463">
        <v>1880.690905761719</v>
      </c>
    </row>
    <row r="17464" spans="1:8" x14ac:dyDescent="0.25">
      <c r="A17464" t="s">
        <v>5995</v>
      </c>
      <c r="B17464" t="s">
        <v>1230</v>
      </c>
      <c r="C17464">
        <v>0.1105</v>
      </c>
      <c r="D17464">
        <v>309.00909423828119</v>
      </c>
      <c r="E17464">
        <v>2245</v>
      </c>
      <c r="F17464">
        <v>1935.990905761719</v>
      </c>
      <c r="G17464">
        <v>1880.740905761719</v>
      </c>
      <c r="H17464">
        <v>1880.740905761719</v>
      </c>
    </row>
    <row r="17465" spans="1:8" x14ac:dyDescent="0.25">
      <c r="A17465" t="s">
        <v>5995</v>
      </c>
      <c r="B17465" t="s">
        <v>1232</v>
      </c>
      <c r="C17465">
        <v>0.1105</v>
      </c>
      <c r="D17465">
        <v>309.00909423828119</v>
      </c>
      <c r="E17465">
        <v>2245</v>
      </c>
      <c r="F17465">
        <v>1935.990905761719</v>
      </c>
      <c r="G17465">
        <v>1880.740905761719</v>
      </c>
      <c r="H17465">
        <v>1880.740905761719</v>
      </c>
    </row>
    <row r="17466" spans="1:8" x14ac:dyDescent="0.25">
      <c r="A17466" t="s">
        <v>5998</v>
      </c>
      <c r="B17466" t="s">
        <v>1230</v>
      </c>
      <c r="C17466">
        <v>0.1105</v>
      </c>
      <c r="D17466">
        <v>309.00909423828119</v>
      </c>
      <c r="E17466">
        <v>2245</v>
      </c>
      <c r="F17466">
        <v>1935.990905761719</v>
      </c>
      <c r="G17466">
        <v>1880.740905761719</v>
      </c>
      <c r="H17466">
        <v>1880.740905761719</v>
      </c>
    </row>
    <row r="17467" spans="1:8" x14ac:dyDescent="0.25">
      <c r="A17467" t="s">
        <v>5998</v>
      </c>
      <c r="B17467" t="s">
        <v>1232</v>
      </c>
      <c r="C17467">
        <v>0.1105</v>
      </c>
      <c r="D17467">
        <v>309.00909423828119</v>
      </c>
      <c r="E17467">
        <v>2245</v>
      </c>
      <c r="F17467">
        <v>1935.990905761719</v>
      </c>
      <c r="G17467">
        <v>1880.740905761719</v>
      </c>
      <c r="H17467">
        <v>1880.740905761719</v>
      </c>
    </row>
    <row r="17468" spans="1:8" x14ac:dyDescent="0.25">
      <c r="A17468" t="s">
        <v>5832</v>
      </c>
      <c r="B17468" t="s">
        <v>916</v>
      </c>
      <c r="C17468">
        <v>-0.15740000000000001</v>
      </c>
      <c r="D17468">
        <v>-442.95672607421881</v>
      </c>
      <c r="E17468">
        <v>2245</v>
      </c>
      <c r="F17468">
        <v>1802.043273925781</v>
      </c>
      <c r="G17468">
        <v>1880.7432739257811</v>
      </c>
      <c r="H17468">
        <v>1880.7432739257811</v>
      </c>
    </row>
    <row r="17469" spans="1:8" x14ac:dyDescent="0.25">
      <c r="A17469" t="s">
        <v>5995</v>
      </c>
      <c r="B17469" t="s">
        <v>1223</v>
      </c>
      <c r="C17469">
        <v>0.1104</v>
      </c>
      <c r="D17469">
        <v>309.00909423828119</v>
      </c>
      <c r="E17469">
        <v>2245</v>
      </c>
      <c r="F17469">
        <v>1935.990905761719</v>
      </c>
      <c r="G17469">
        <v>1880.7909057617189</v>
      </c>
      <c r="H17469">
        <v>1880.7909057617189</v>
      </c>
    </row>
    <row r="17470" spans="1:8" x14ac:dyDescent="0.25">
      <c r="A17470" t="s">
        <v>5995</v>
      </c>
      <c r="B17470" t="s">
        <v>1224</v>
      </c>
      <c r="C17470">
        <v>0.1104</v>
      </c>
      <c r="D17470">
        <v>309.00909423828119</v>
      </c>
      <c r="E17470">
        <v>2245</v>
      </c>
      <c r="F17470">
        <v>1935.990905761719</v>
      </c>
      <c r="G17470">
        <v>1880.7909057617189</v>
      </c>
      <c r="H17470">
        <v>1880.7909057617189</v>
      </c>
    </row>
    <row r="17471" spans="1:8" x14ac:dyDescent="0.25">
      <c r="A17471" t="s">
        <v>5998</v>
      </c>
      <c r="B17471" t="s">
        <v>1223</v>
      </c>
      <c r="C17471">
        <v>0.1104</v>
      </c>
      <c r="D17471">
        <v>309.00909423828119</v>
      </c>
      <c r="E17471">
        <v>2245</v>
      </c>
      <c r="F17471">
        <v>1935.990905761719</v>
      </c>
      <c r="G17471">
        <v>1880.7909057617189</v>
      </c>
      <c r="H17471">
        <v>1880.7909057617189</v>
      </c>
    </row>
    <row r="17472" spans="1:8" x14ac:dyDescent="0.25">
      <c r="A17472" t="s">
        <v>5998</v>
      </c>
      <c r="B17472" t="s">
        <v>1224</v>
      </c>
      <c r="C17472">
        <v>0.1104</v>
      </c>
      <c r="D17472">
        <v>309.00909423828119</v>
      </c>
      <c r="E17472">
        <v>2245</v>
      </c>
      <c r="F17472">
        <v>1935.990905761719</v>
      </c>
      <c r="G17472">
        <v>1880.7909057617189</v>
      </c>
      <c r="H17472">
        <v>1880.7909057617189</v>
      </c>
    </row>
    <row r="17473" spans="1:8" x14ac:dyDescent="0.25">
      <c r="A17473" t="s">
        <v>5605</v>
      </c>
      <c r="B17473" t="s">
        <v>1892</v>
      </c>
      <c r="C17473">
        <v>-0.39489999999999997</v>
      </c>
      <c r="D17473">
        <v>561.61279296875</v>
      </c>
      <c r="E17473">
        <v>2245</v>
      </c>
      <c r="F17473">
        <v>1683.38720703125</v>
      </c>
      <c r="G17473">
        <v>1880.83720703125</v>
      </c>
      <c r="H17473">
        <v>1880.83720703125</v>
      </c>
    </row>
    <row r="17474" spans="1:8" x14ac:dyDescent="0.25">
      <c r="A17474" t="s">
        <v>6000</v>
      </c>
      <c r="B17474" t="s">
        <v>859</v>
      </c>
      <c r="C17474">
        <v>0.11070000000000001</v>
      </c>
      <c r="D17474">
        <v>-308.62506103515619</v>
      </c>
      <c r="E17474">
        <v>2245</v>
      </c>
      <c r="F17474">
        <v>1936.374938964844</v>
      </c>
      <c r="G17474">
        <v>1881.0249389648441</v>
      </c>
      <c r="H17474">
        <v>1881.0249389648441</v>
      </c>
    </row>
    <row r="17475" spans="1:8" x14ac:dyDescent="0.25">
      <c r="A17475" t="s">
        <v>6031</v>
      </c>
      <c r="B17475" t="s">
        <v>1892</v>
      </c>
      <c r="C17475">
        <v>0.21379999999999999</v>
      </c>
      <c r="D17475">
        <v>-256.90673828125</v>
      </c>
      <c r="E17475">
        <v>2245</v>
      </c>
      <c r="F17475">
        <v>1988.09326171875</v>
      </c>
      <c r="G17475">
        <v>1881.1932617187499</v>
      </c>
      <c r="H17475">
        <v>1881.1932617187499</v>
      </c>
    </row>
    <row r="17476" spans="1:8" x14ac:dyDescent="0.25">
      <c r="A17476" t="s">
        <v>6000</v>
      </c>
      <c r="B17476" t="s">
        <v>855</v>
      </c>
      <c r="C17476">
        <v>0.1103</v>
      </c>
      <c r="D17476">
        <v>-308.62506103515619</v>
      </c>
      <c r="E17476">
        <v>2245</v>
      </c>
      <c r="F17476">
        <v>1936.374938964844</v>
      </c>
      <c r="G17476">
        <v>1881.2249389648439</v>
      </c>
      <c r="H17476">
        <v>1881.2249389648439</v>
      </c>
    </row>
    <row r="17477" spans="1:8" x14ac:dyDescent="0.25">
      <c r="A17477" t="s">
        <v>6000</v>
      </c>
      <c r="B17477" t="s">
        <v>874</v>
      </c>
      <c r="C17477">
        <v>0.11020000000000001</v>
      </c>
      <c r="D17477">
        <v>-308.62506103515619</v>
      </c>
      <c r="E17477">
        <v>2245</v>
      </c>
      <c r="F17477">
        <v>1936.374938964844</v>
      </c>
      <c r="G17477">
        <v>1881.2749389648441</v>
      </c>
      <c r="H17477">
        <v>1881.2749389648441</v>
      </c>
    </row>
    <row r="17478" spans="1:8" x14ac:dyDescent="0.25">
      <c r="A17478" t="s">
        <v>5795</v>
      </c>
      <c r="B17478" t="s">
        <v>1254</v>
      </c>
      <c r="C17478">
        <v>-0.1867</v>
      </c>
      <c r="D17478">
        <v>457.03753662109381</v>
      </c>
      <c r="E17478">
        <v>2245</v>
      </c>
      <c r="F17478">
        <v>1787.962463378906</v>
      </c>
      <c r="G17478">
        <v>1881.3124633789059</v>
      </c>
      <c r="H17478">
        <v>1881.3124633789059</v>
      </c>
    </row>
    <row r="17479" spans="1:8" x14ac:dyDescent="0.25">
      <c r="A17479" t="s">
        <v>5864</v>
      </c>
      <c r="B17479" t="s">
        <v>272</v>
      </c>
      <c r="C17479">
        <v>-0.1052</v>
      </c>
      <c r="D17479">
        <v>416.26181030273438</v>
      </c>
      <c r="E17479">
        <v>2245</v>
      </c>
      <c r="F17479">
        <v>1828.7381896972649</v>
      </c>
      <c r="G17479">
        <v>1881.338189697266</v>
      </c>
      <c r="H17479">
        <v>1881.338189697266</v>
      </c>
    </row>
    <row r="17480" spans="1:8" x14ac:dyDescent="0.25">
      <c r="A17480" t="s">
        <v>6000</v>
      </c>
      <c r="B17480" t="s">
        <v>861</v>
      </c>
      <c r="C17480">
        <v>0.11</v>
      </c>
      <c r="D17480">
        <v>-308.62506103515619</v>
      </c>
      <c r="E17480">
        <v>2245</v>
      </c>
      <c r="F17480">
        <v>1936.374938964844</v>
      </c>
      <c r="G17480">
        <v>1881.374938964844</v>
      </c>
      <c r="H17480">
        <v>1881.374938964844</v>
      </c>
    </row>
    <row r="17481" spans="1:8" x14ac:dyDescent="0.25">
      <c r="A17481" t="s">
        <v>5795</v>
      </c>
      <c r="B17481" t="s">
        <v>1240</v>
      </c>
      <c r="C17481">
        <v>-0.18690000000000001</v>
      </c>
      <c r="D17481">
        <v>457.03753662109381</v>
      </c>
      <c r="E17481">
        <v>2245</v>
      </c>
      <c r="F17481">
        <v>1787.962463378906</v>
      </c>
      <c r="G17481">
        <v>1881.4124633789061</v>
      </c>
      <c r="H17481">
        <v>1881.4124633789061</v>
      </c>
    </row>
    <row r="17482" spans="1:8" x14ac:dyDescent="0.25">
      <c r="A17482" t="s">
        <v>5795</v>
      </c>
      <c r="B17482" t="s">
        <v>1241</v>
      </c>
      <c r="C17482">
        <v>-0.18690000000000001</v>
      </c>
      <c r="D17482">
        <v>457.03753662109381</v>
      </c>
      <c r="E17482">
        <v>2245</v>
      </c>
      <c r="F17482">
        <v>1787.962463378906</v>
      </c>
      <c r="G17482">
        <v>1881.4124633789061</v>
      </c>
      <c r="H17482">
        <v>1881.4124633789061</v>
      </c>
    </row>
    <row r="17483" spans="1:8" x14ac:dyDescent="0.25">
      <c r="A17483" t="s">
        <v>5869</v>
      </c>
      <c r="B17483" t="s">
        <v>1892</v>
      </c>
      <c r="C17483">
        <v>-0.1021</v>
      </c>
      <c r="D17483">
        <v>-414.37051391601563</v>
      </c>
      <c r="E17483">
        <v>2245</v>
      </c>
      <c r="F17483">
        <v>1830.629455566406</v>
      </c>
      <c r="G17483">
        <v>1881.6794860839841</v>
      </c>
      <c r="H17483">
        <v>1881.6794860839841</v>
      </c>
    </row>
    <row r="17484" spans="1:8" x14ac:dyDescent="0.25">
      <c r="A17484" t="s">
        <v>5803</v>
      </c>
      <c r="B17484" t="s">
        <v>18</v>
      </c>
      <c r="C17484">
        <v>-0.17860000000000001</v>
      </c>
      <c r="D17484">
        <v>-452.5321044921875</v>
      </c>
      <c r="E17484">
        <v>2245</v>
      </c>
      <c r="F17484">
        <v>1792.467895507812</v>
      </c>
      <c r="G17484">
        <v>1881.767895507812</v>
      </c>
      <c r="H17484">
        <v>1881.767895507812</v>
      </c>
    </row>
    <row r="17485" spans="1:8" x14ac:dyDescent="0.25">
      <c r="A17485" t="s">
        <v>5832</v>
      </c>
      <c r="B17485" t="s">
        <v>1002</v>
      </c>
      <c r="C17485">
        <v>-0.1595</v>
      </c>
      <c r="D17485">
        <v>-442.95672607421881</v>
      </c>
      <c r="E17485">
        <v>2245</v>
      </c>
      <c r="F17485">
        <v>1802.043273925781</v>
      </c>
      <c r="G17485">
        <v>1881.793273925781</v>
      </c>
      <c r="H17485">
        <v>1881.793273925781</v>
      </c>
    </row>
    <row r="17486" spans="1:8" x14ac:dyDescent="0.25">
      <c r="A17486" t="s">
        <v>5995</v>
      </c>
      <c r="B17486" t="s">
        <v>1291</v>
      </c>
      <c r="C17486">
        <v>0.1081</v>
      </c>
      <c r="D17486">
        <v>309.00909423828119</v>
      </c>
      <c r="E17486">
        <v>2245</v>
      </c>
      <c r="F17486">
        <v>1935.990905761719</v>
      </c>
      <c r="G17486">
        <v>1881.940905761719</v>
      </c>
      <c r="H17486">
        <v>1881.940905761719</v>
      </c>
    </row>
    <row r="17487" spans="1:8" x14ac:dyDescent="0.25">
      <c r="A17487" t="s">
        <v>5998</v>
      </c>
      <c r="B17487" t="s">
        <v>1291</v>
      </c>
      <c r="C17487">
        <v>0.1081</v>
      </c>
      <c r="D17487">
        <v>309.00909423828119</v>
      </c>
      <c r="E17487">
        <v>2245</v>
      </c>
      <c r="F17487">
        <v>1935.990905761719</v>
      </c>
      <c r="G17487">
        <v>1881.940905761719</v>
      </c>
      <c r="H17487">
        <v>1881.940905761719</v>
      </c>
    </row>
    <row r="17488" spans="1:8" x14ac:dyDescent="0.25">
      <c r="A17488" t="s">
        <v>5776</v>
      </c>
      <c r="B17488" t="s">
        <v>1252</v>
      </c>
      <c r="C17488">
        <v>-0.19839999999999999</v>
      </c>
      <c r="D17488">
        <v>461.8441162109375</v>
      </c>
      <c r="E17488">
        <v>2245</v>
      </c>
      <c r="F17488">
        <v>1783.155883789062</v>
      </c>
      <c r="G17488">
        <v>1882.355883789063</v>
      </c>
      <c r="H17488">
        <v>1882.355883789063</v>
      </c>
    </row>
    <row r="17489" spans="1:8" x14ac:dyDescent="0.25">
      <c r="A17489" t="s">
        <v>6000</v>
      </c>
      <c r="B17489" t="s">
        <v>1177</v>
      </c>
      <c r="C17489">
        <v>0.10680000000000001</v>
      </c>
      <c r="D17489">
        <v>-308.62506103515619</v>
      </c>
      <c r="E17489">
        <v>2245</v>
      </c>
      <c r="F17489">
        <v>1936.374938964844</v>
      </c>
      <c r="G17489">
        <v>1882.9749389648439</v>
      </c>
      <c r="H17489">
        <v>1882.9749389648439</v>
      </c>
    </row>
    <row r="17490" spans="1:8" x14ac:dyDescent="0.25">
      <c r="A17490" t="s">
        <v>6014</v>
      </c>
      <c r="B17490" t="s">
        <v>1219</v>
      </c>
      <c r="C17490">
        <v>0.1449</v>
      </c>
      <c r="D17490">
        <v>289.38711547851563</v>
      </c>
      <c r="E17490">
        <v>2245</v>
      </c>
      <c r="F17490">
        <v>1955.612854003906</v>
      </c>
      <c r="G17490">
        <v>1883.1628845214841</v>
      </c>
      <c r="H17490">
        <v>1883.1628845214841</v>
      </c>
    </row>
    <row r="17491" spans="1:8" x14ac:dyDescent="0.25">
      <c r="A17491" t="s">
        <v>6014</v>
      </c>
      <c r="B17491" t="s">
        <v>1220</v>
      </c>
      <c r="C17491">
        <v>0.1449</v>
      </c>
      <c r="D17491">
        <v>289.38711547851563</v>
      </c>
      <c r="E17491">
        <v>2245</v>
      </c>
      <c r="F17491">
        <v>1955.612854003906</v>
      </c>
      <c r="G17491">
        <v>1883.1628845214841</v>
      </c>
      <c r="H17491">
        <v>1883.1628845214841</v>
      </c>
    </row>
    <row r="17492" spans="1:8" x14ac:dyDescent="0.25">
      <c r="A17492" t="s">
        <v>6000</v>
      </c>
      <c r="B17492" t="s">
        <v>900</v>
      </c>
      <c r="C17492">
        <v>0.10639999999999999</v>
      </c>
      <c r="D17492">
        <v>-308.62506103515619</v>
      </c>
      <c r="E17492">
        <v>2245</v>
      </c>
      <c r="F17492">
        <v>1936.374938964844</v>
      </c>
      <c r="G17492">
        <v>1883.1749389648439</v>
      </c>
      <c r="H17492">
        <v>1883.1749389648439</v>
      </c>
    </row>
    <row r="17493" spans="1:8" x14ac:dyDescent="0.25">
      <c r="A17493" t="s">
        <v>5795</v>
      </c>
      <c r="B17493" t="s">
        <v>1263</v>
      </c>
      <c r="C17493">
        <v>-0.19120000000000001</v>
      </c>
      <c r="D17493">
        <v>457.03753662109381</v>
      </c>
      <c r="E17493">
        <v>2245</v>
      </c>
      <c r="F17493">
        <v>1787.962463378906</v>
      </c>
      <c r="G17493">
        <v>1883.5624633789059</v>
      </c>
      <c r="H17493">
        <v>1883.5624633789059</v>
      </c>
    </row>
    <row r="17494" spans="1:8" x14ac:dyDescent="0.25">
      <c r="A17494" t="s">
        <v>6000</v>
      </c>
      <c r="B17494" t="s">
        <v>868</v>
      </c>
      <c r="C17494">
        <v>0.1056</v>
      </c>
      <c r="D17494">
        <v>-308.62506103515619</v>
      </c>
      <c r="E17494">
        <v>2245</v>
      </c>
      <c r="F17494">
        <v>1936.374938964844</v>
      </c>
      <c r="G17494">
        <v>1883.574938964844</v>
      </c>
      <c r="H17494">
        <v>1883.574938964844</v>
      </c>
    </row>
    <row r="17495" spans="1:8" x14ac:dyDescent="0.25">
      <c r="A17495" t="s">
        <v>5827</v>
      </c>
      <c r="B17495" t="s">
        <v>90</v>
      </c>
      <c r="C17495">
        <v>-0.1651</v>
      </c>
      <c r="D17495">
        <v>443.88836669921881</v>
      </c>
      <c r="E17495">
        <v>2245</v>
      </c>
      <c r="F17495">
        <v>1801.111633300781</v>
      </c>
      <c r="G17495">
        <v>1883.661633300781</v>
      </c>
      <c r="H17495">
        <v>1883.661633300781</v>
      </c>
    </row>
    <row r="17496" spans="1:8" x14ac:dyDescent="0.25">
      <c r="A17496" t="s">
        <v>6000</v>
      </c>
      <c r="B17496" t="s">
        <v>870</v>
      </c>
      <c r="C17496">
        <v>0.10539999999999999</v>
      </c>
      <c r="D17496">
        <v>-308.62506103515619</v>
      </c>
      <c r="E17496">
        <v>2245</v>
      </c>
      <c r="F17496">
        <v>1936.374938964844</v>
      </c>
      <c r="G17496">
        <v>1883.6749389648439</v>
      </c>
      <c r="H17496">
        <v>1883.6749389648439</v>
      </c>
    </row>
    <row r="17497" spans="1:8" x14ac:dyDescent="0.25">
      <c r="A17497" t="s">
        <v>6000</v>
      </c>
      <c r="B17497" t="s">
        <v>871</v>
      </c>
      <c r="C17497">
        <v>0.10539999999999999</v>
      </c>
      <c r="D17497">
        <v>-308.62506103515619</v>
      </c>
      <c r="E17497">
        <v>2245</v>
      </c>
      <c r="F17497">
        <v>1936.374938964844</v>
      </c>
      <c r="G17497">
        <v>1883.6749389648439</v>
      </c>
      <c r="H17497">
        <v>1883.6749389648439</v>
      </c>
    </row>
    <row r="17498" spans="1:8" x14ac:dyDescent="0.25">
      <c r="A17498" t="s">
        <v>6000</v>
      </c>
      <c r="B17498" t="s">
        <v>1155</v>
      </c>
      <c r="C17498">
        <v>0.10539999999999999</v>
      </c>
      <c r="D17498">
        <v>-308.62506103515619</v>
      </c>
      <c r="E17498">
        <v>2245</v>
      </c>
      <c r="F17498">
        <v>1936.374938964844</v>
      </c>
      <c r="G17498">
        <v>1883.6749389648439</v>
      </c>
      <c r="H17498">
        <v>1883.6749389648439</v>
      </c>
    </row>
    <row r="17499" spans="1:8" x14ac:dyDescent="0.25">
      <c r="A17499" t="s">
        <v>5795</v>
      </c>
      <c r="B17499" t="s">
        <v>69</v>
      </c>
      <c r="C17499">
        <v>-0.19189999999999999</v>
      </c>
      <c r="D17499">
        <v>457.03753662109381</v>
      </c>
      <c r="E17499">
        <v>2245</v>
      </c>
      <c r="F17499">
        <v>1787.962463378906</v>
      </c>
      <c r="G17499">
        <v>1883.9124633789061</v>
      </c>
      <c r="H17499">
        <v>1883.9124633789061</v>
      </c>
    </row>
    <row r="17500" spans="1:8" x14ac:dyDescent="0.25">
      <c r="A17500" t="s">
        <v>6000</v>
      </c>
      <c r="B17500" t="s">
        <v>872</v>
      </c>
      <c r="C17500">
        <v>0.10489999999999999</v>
      </c>
      <c r="D17500">
        <v>-308.62506103515619</v>
      </c>
      <c r="E17500">
        <v>2245</v>
      </c>
      <c r="F17500">
        <v>1936.374938964844</v>
      </c>
      <c r="G17500">
        <v>1883.9249389648439</v>
      </c>
      <c r="H17500">
        <v>1883.9249389648439</v>
      </c>
    </row>
    <row r="17501" spans="1:8" x14ac:dyDescent="0.25">
      <c r="A17501" t="s">
        <v>5795</v>
      </c>
      <c r="B17501" t="s">
        <v>1252</v>
      </c>
      <c r="C17501">
        <v>-0.1923</v>
      </c>
      <c r="D17501">
        <v>457.03753662109381</v>
      </c>
      <c r="E17501">
        <v>2245</v>
      </c>
      <c r="F17501">
        <v>1787.962463378906</v>
      </c>
      <c r="G17501">
        <v>1884.1124633789061</v>
      </c>
      <c r="H17501">
        <v>1884.1124633789061</v>
      </c>
    </row>
    <row r="17502" spans="1:8" x14ac:dyDescent="0.25">
      <c r="A17502" t="s">
        <v>5683</v>
      </c>
      <c r="B17502" t="s">
        <v>1893</v>
      </c>
      <c r="C17502">
        <v>-0.30980000000000002</v>
      </c>
      <c r="D17502">
        <v>515.75616455078125</v>
      </c>
      <c r="E17502">
        <v>2245</v>
      </c>
      <c r="F17502">
        <v>1729.243896484375</v>
      </c>
      <c r="G17502">
        <v>1884.1438354492191</v>
      </c>
      <c r="H17502">
        <v>1884.1438354492191</v>
      </c>
    </row>
    <row r="17503" spans="1:8" x14ac:dyDescent="0.25">
      <c r="A17503" t="s">
        <v>6000</v>
      </c>
      <c r="B17503" t="s">
        <v>901</v>
      </c>
      <c r="C17503">
        <v>0.104</v>
      </c>
      <c r="D17503">
        <v>-308.62506103515619</v>
      </c>
      <c r="E17503">
        <v>2245</v>
      </c>
      <c r="F17503">
        <v>1936.374938964844</v>
      </c>
      <c r="G17503">
        <v>1884.374938964844</v>
      </c>
      <c r="H17503">
        <v>1884.374938964844</v>
      </c>
    </row>
    <row r="17504" spans="1:8" x14ac:dyDescent="0.25">
      <c r="A17504" t="s">
        <v>5795</v>
      </c>
      <c r="B17504" t="s">
        <v>1251</v>
      </c>
      <c r="C17504">
        <v>-0.19339999999999999</v>
      </c>
      <c r="D17504">
        <v>457.03753662109381</v>
      </c>
      <c r="E17504">
        <v>2245</v>
      </c>
      <c r="F17504">
        <v>1787.962463378906</v>
      </c>
      <c r="G17504">
        <v>1884.6624633789061</v>
      </c>
      <c r="H17504">
        <v>1884.6624633789061</v>
      </c>
    </row>
    <row r="17505" spans="1:8" x14ac:dyDescent="0.25">
      <c r="A17505" t="s">
        <v>6025</v>
      </c>
      <c r="B17505" t="s">
        <v>916</v>
      </c>
      <c r="C17505">
        <v>0.1961</v>
      </c>
      <c r="D17505">
        <v>-262.26040649414063</v>
      </c>
      <c r="E17505">
        <v>2245</v>
      </c>
      <c r="F17505">
        <v>1982.739562988281</v>
      </c>
      <c r="G17505">
        <v>1884.689593505859</v>
      </c>
      <c r="H17505">
        <v>1884.689593505859</v>
      </c>
    </row>
    <row r="17506" spans="1:8" x14ac:dyDescent="0.25">
      <c r="A17506" t="s">
        <v>6025</v>
      </c>
      <c r="B17506" t="s">
        <v>917</v>
      </c>
      <c r="C17506">
        <v>0.1958</v>
      </c>
      <c r="D17506">
        <v>-262.26040649414063</v>
      </c>
      <c r="E17506">
        <v>2245</v>
      </c>
      <c r="F17506">
        <v>1982.739562988281</v>
      </c>
      <c r="G17506">
        <v>1884.8395935058591</v>
      </c>
      <c r="H17506">
        <v>1884.8395935058591</v>
      </c>
    </row>
    <row r="17507" spans="1:8" x14ac:dyDescent="0.25">
      <c r="A17507" t="s">
        <v>5990</v>
      </c>
      <c r="B17507" t="s">
        <v>5991</v>
      </c>
      <c r="C17507">
        <v>0.1</v>
      </c>
      <c r="D17507">
        <v>-65.006828308105469</v>
      </c>
      <c r="E17507">
        <v>2000</v>
      </c>
      <c r="F17507">
        <v>1934.993171691895</v>
      </c>
      <c r="G17507">
        <v>1884.993171691895</v>
      </c>
      <c r="H17507">
        <v>1884.993171691895</v>
      </c>
    </row>
    <row r="17508" spans="1:8" x14ac:dyDescent="0.25">
      <c r="A17508" t="s">
        <v>5995</v>
      </c>
      <c r="B17508" t="s">
        <v>1293</v>
      </c>
      <c r="C17508">
        <v>0.10150000000000001</v>
      </c>
      <c r="D17508">
        <v>309.00909423828119</v>
      </c>
      <c r="E17508">
        <v>2245</v>
      </c>
      <c r="F17508">
        <v>1935.990905761719</v>
      </c>
      <c r="G17508">
        <v>1885.240905761719</v>
      </c>
      <c r="H17508">
        <v>1885.240905761719</v>
      </c>
    </row>
    <row r="17509" spans="1:8" x14ac:dyDescent="0.25">
      <c r="A17509" t="s">
        <v>5998</v>
      </c>
      <c r="B17509" t="s">
        <v>1293</v>
      </c>
      <c r="C17509">
        <v>0.10150000000000001</v>
      </c>
      <c r="D17509">
        <v>309.00909423828119</v>
      </c>
      <c r="E17509">
        <v>2245</v>
      </c>
      <c r="F17509">
        <v>1935.990905761719</v>
      </c>
      <c r="G17509">
        <v>1885.240905761719</v>
      </c>
      <c r="H17509">
        <v>1885.240905761719</v>
      </c>
    </row>
    <row r="17510" spans="1:8" x14ac:dyDescent="0.25">
      <c r="A17510" t="s">
        <v>5995</v>
      </c>
      <c r="B17510" t="s">
        <v>1299</v>
      </c>
      <c r="C17510">
        <v>0.1014</v>
      </c>
      <c r="D17510">
        <v>309.00909423828119</v>
      </c>
      <c r="E17510">
        <v>2245</v>
      </c>
      <c r="F17510">
        <v>1935.990905761719</v>
      </c>
      <c r="G17510">
        <v>1885.2909057617189</v>
      </c>
      <c r="H17510">
        <v>1885.2909057617189</v>
      </c>
    </row>
    <row r="17511" spans="1:8" x14ac:dyDescent="0.25">
      <c r="A17511" t="s">
        <v>5998</v>
      </c>
      <c r="B17511" t="s">
        <v>1299</v>
      </c>
      <c r="C17511">
        <v>0.1014</v>
      </c>
      <c r="D17511">
        <v>309.00909423828119</v>
      </c>
      <c r="E17511">
        <v>2245</v>
      </c>
      <c r="F17511">
        <v>1935.990905761719</v>
      </c>
      <c r="G17511">
        <v>1885.2909057617189</v>
      </c>
      <c r="H17511">
        <v>1885.2909057617189</v>
      </c>
    </row>
    <row r="17512" spans="1:8" x14ac:dyDescent="0.25">
      <c r="A17512" t="s">
        <v>5995</v>
      </c>
      <c r="B17512" t="s">
        <v>1289</v>
      </c>
      <c r="C17512">
        <v>0.1011</v>
      </c>
      <c r="D17512">
        <v>309.00909423828119</v>
      </c>
      <c r="E17512">
        <v>2245</v>
      </c>
      <c r="F17512">
        <v>1935.990905761719</v>
      </c>
      <c r="G17512">
        <v>1885.440905761719</v>
      </c>
      <c r="H17512">
        <v>1885.440905761719</v>
      </c>
    </row>
    <row r="17513" spans="1:8" x14ac:dyDescent="0.25">
      <c r="A17513" t="s">
        <v>5998</v>
      </c>
      <c r="B17513" t="s">
        <v>1289</v>
      </c>
      <c r="C17513">
        <v>0.1011</v>
      </c>
      <c r="D17513">
        <v>309.00909423828119</v>
      </c>
      <c r="E17513">
        <v>2245</v>
      </c>
      <c r="F17513">
        <v>1935.990905761719</v>
      </c>
      <c r="G17513">
        <v>1885.440905761719</v>
      </c>
      <c r="H17513">
        <v>1885.440905761719</v>
      </c>
    </row>
    <row r="17514" spans="1:8" x14ac:dyDescent="0.25">
      <c r="A17514" t="s">
        <v>6000</v>
      </c>
      <c r="B17514" t="s">
        <v>886</v>
      </c>
      <c r="C17514">
        <v>0.1018</v>
      </c>
      <c r="D17514">
        <v>-308.62506103515619</v>
      </c>
      <c r="E17514">
        <v>2245</v>
      </c>
      <c r="F17514">
        <v>1936.374938964844</v>
      </c>
      <c r="G17514">
        <v>1885.4749389648439</v>
      </c>
      <c r="H17514">
        <v>1885.4749389648439</v>
      </c>
    </row>
    <row r="17515" spans="1:8" x14ac:dyDescent="0.25">
      <c r="A17515" t="s">
        <v>5861</v>
      </c>
      <c r="B17515" t="s">
        <v>1861</v>
      </c>
      <c r="C17515">
        <v>-0.12280000000000001</v>
      </c>
      <c r="D17515">
        <v>420.78451538085938</v>
      </c>
      <c r="E17515">
        <v>2245</v>
      </c>
      <c r="F17515">
        <v>1824.2154846191411</v>
      </c>
      <c r="G17515">
        <v>1885.6154846191409</v>
      </c>
      <c r="H17515">
        <v>1885.6154846191409</v>
      </c>
    </row>
    <row r="17516" spans="1:8" x14ac:dyDescent="0.25">
      <c r="A17516" t="s">
        <v>5995</v>
      </c>
      <c r="B17516" t="s">
        <v>1219</v>
      </c>
      <c r="C17516">
        <v>0.10059999999999999</v>
      </c>
      <c r="D17516">
        <v>309.00909423828119</v>
      </c>
      <c r="E17516">
        <v>2245</v>
      </c>
      <c r="F17516">
        <v>1935.990905761719</v>
      </c>
      <c r="G17516">
        <v>1885.690905761719</v>
      </c>
      <c r="H17516">
        <v>1885.690905761719</v>
      </c>
    </row>
    <row r="17517" spans="1:8" x14ac:dyDescent="0.25">
      <c r="A17517" t="s">
        <v>5995</v>
      </c>
      <c r="B17517" t="s">
        <v>1220</v>
      </c>
      <c r="C17517">
        <v>0.10059999999999999</v>
      </c>
      <c r="D17517">
        <v>309.00909423828119</v>
      </c>
      <c r="E17517">
        <v>2245</v>
      </c>
      <c r="F17517">
        <v>1935.990905761719</v>
      </c>
      <c r="G17517">
        <v>1885.690905761719</v>
      </c>
      <c r="H17517">
        <v>1885.690905761719</v>
      </c>
    </row>
    <row r="17518" spans="1:8" x14ac:dyDescent="0.25">
      <c r="A17518" t="s">
        <v>5998</v>
      </c>
      <c r="B17518" t="s">
        <v>1219</v>
      </c>
      <c r="C17518">
        <v>0.10059999999999999</v>
      </c>
      <c r="D17518">
        <v>309.00909423828119</v>
      </c>
      <c r="E17518">
        <v>2245</v>
      </c>
      <c r="F17518">
        <v>1935.990905761719</v>
      </c>
      <c r="G17518">
        <v>1885.690905761719</v>
      </c>
      <c r="H17518">
        <v>1885.690905761719</v>
      </c>
    </row>
    <row r="17519" spans="1:8" x14ac:dyDescent="0.25">
      <c r="A17519" t="s">
        <v>5998</v>
      </c>
      <c r="B17519" t="s">
        <v>1220</v>
      </c>
      <c r="C17519">
        <v>0.10059999999999999</v>
      </c>
      <c r="D17519">
        <v>309.00909423828119</v>
      </c>
      <c r="E17519">
        <v>2245</v>
      </c>
      <c r="F17519">
        <v>1935.990905761719</v>
      </c>
      <c r="G17519">
        <v>1885.690905761719</v>
      </c>
      <c r="H17519">
        <v>1885.690905761719</v>
      </c>
    </row>
    <row r="17520" spans="1:8" x14ac:dyDescent="0.25">
      <c r="A17520" t="s">
        <v>5995</v>
      </c>
      <c r="B17520" t="s">
        <v>5996</v>
      </c>
      <c r="C17520">
        <v>0.1</v>
      </c>
      <c r="D17520">
        <v>309.00909423828119</v>
      </c>
      <c r="E17520">
        <v>2245</v>
      </c>
      <c r="F17520">
        <v>1935.990905761719</v>
      </c>
      <c r="G17520">
        <v>1885.990905761719</v>
      </c>
      <c r="H17520">
        <v>1885.990905761719</v>
      </c>
    </row>
    <row r="17521" spans="1:8" x14ac:dyDescent="0.25">
      <c r="A17521" t="s">
        <v>5998</v>
      </c>
      <c r="B17521" t="s">
        <v>5999</v>
      </c>
      <c r="C17521">
        <v>0.1</v>
      </c>
      <c r="D17521">
        <v>309.00909423828119</v>
      </c>
      <c r="E17521">
        <v>2245</v>
      </c>
      <c r="F17521">
        <v>1935.990905761719</v>
      </c>
      <c r="G17521">
        <v>1885.990905761719</v>
      </c>
      <c r="H17521">
        <v>1885.990905761719</v>
      </c>
    </row>
    <row r="17522" spans="1:8" x14ac:dyDescent="0.25">
      <c r="A17522" t="s">
        <v>6000</v>
      </c>
      <c r="B17522" t="s">
        <v>907</v>
      </c>
      <c r="C17522">
        <v>0.10050000000000001</v>
      </c>
      <c r="D17522">
        <v>-308.62506103515619</v>
      </c>
      <c r="E17522">
        <v>2245</v>
      </c>
      <c r="F17522">
        <v>1936.374938964844</v>
      </c>
      <c r="G17522">
        <v>1886.124938964844</v>
      </c>
      <c r="H17522">
        <v>1886.124938964844</v>
      </c>
    </row>
    <row r="17523" spans="1:8" x14ac:dyDescent="0.25">
      <c r="A17523" t="s">
        <v>5737</v>
      </c>
      <c r="B17523" t="s">
        <v>875</v>
      </c>
      <c r="C17523">
        <v>-0.23619999999999999</v>
      </c>
      <c r="D17523">
        <v>-476.78594970703119</v>
      </c>
      <c r="E17523">
        <v>2245</v>
      </c>
      <c r="F17523">
        <v>1768.214050292969</v>
      </c>
      <c r="G17523">
        <v>1886.3140502929689</v>
      </c>
      <c r="H17523">
        <v>1886.3140502929689</v>
      </c>
    </row>
    <row r="17524" spans="1:8" x14ac:dyDescent="0.25">
      <c r="A17524" t="s">
        <v>6000</v>
      </c>
      <c r="B17524" t="s">
        <v>6001</v>
      </c>
      <c r="C17524">
        <v>0.1</v>
      </c>
      <c r="D17524">
        <v>-308.62506103515619</v>
      </c>
      <c r="E17524">
        <v>2245</v>
      </c>
      <c r="F17524">
        <v>1936.374938964844</v>
      </c>
      <c r="G17524">
        <v>1886.374938964844</v>
      </c>
      <c r="H17524">
        <v>1886.374938964844</v>
      </c>
    </row>
    <row r="17525" spans="1:8" x14ac:dyDescent="0.25">
      <c r="A17525" t="s">
        <v>6003</v>
      </c>
      <c r="B17525" t="s">
        <v>6004</v>
      </c>
      <c r="C17525">
        <v>0.1</v>
      </c>
      <c r="D17525">
        <v>308.04598999023438</v>
      </c>
      <c r="E17525">
        <v>2245</v>
      </c>
      <c r="F17525">
        <v>1936.9540100097661</v>
      </c>
      <c r="G17525">
        <v>1886.9540100097661</v>
      </c>
      <c r="H17525">
        <v>1886.9540100097661</v>
      </c>
    </row>
    <row r="17526" spans="1:8" x14ac:dyDescent="0.25">
      <c r="A17526" t="s">
        <v>5795</v>
      </c>
      <c r="B17526" t="s">
        <v>96</v>
      </c>
      <c r="C17526">
        <v>-0.1981</v>
      </c>
      <c r="D17526">
        <v>457.03753662109381</v>
      </c>
      <c r="E17526">
        <v>2245</v>
      </c>
      <c r="F17526">
        <v>1787.962463378906</v>
      </c>
      <c r="G17526">
        <v>1887.012463378906</v>
      </c>
      <c r="H17526">
        <v>1887.012463378906</v>
      </c>
    </row>
    <row r="17527" spans="1:8" x14ac:dyDescent="0.25">
      <c r="A17527" t="s">
        <v>5768</v>
      </c>
      <c r="B17527" t="s">
        <v>38</v>
      </c>
      <c r="C17527">
        <v>-0.22109999999999999</v>
      </c>
      <c r="D17527">
        <v>468.05923461914063</v>
      </c>
      <c r="E17527">
        <v>2245</v>
      </c>
      <c r="F17527">
        <v>1776.940734863281</v>
      </c>
      <c r="G17527">
        <v>1887.4907653808591</v>
      </c>
      <c r="H17527">
        <v>1887.4907653808591</v>
      </c>
    </row>
    <row r="17528" spans="1:8" x14ac:dyDescent="0.25">
      <c r="A17528" t="s">
        <v>5864</v>
      </c>
      <c r="B17528" t="s">
        <v>226</v>
      </c>
      <c r="C17528">
        <v>-0.1176</v>
      </c>
      <c r="D17528">
        <v>416.26181030273438</v>
      </c>
      <c r="E17528">
        <v>2245</v>
      </c>
      <c r="F17528">
        <v>1828.7381896972649</v>
      </c>
      <c r="G17528">
        <v>1887.538189697266</v>
      </c>
      <c r="H17528">
        <v>1887.538189697266</v>
      </c>
    </row>
    <row r="17529" spans="1:8" x14ac:dyDescent="0.25">
      <c r="A17529" t="s">
        <v>5504</v>
      </c>
      <c r="B17529" t="s">
        <v>1184</v>
      </c>
      <c r="C17529">
        <v>-0.504</v>
      </c>
      <c r="D17529">
        <v>608.87603759765625</v>
      </c>
      <c r="E17529">
        <v>2245</v>
      </c>
      <c r="F17529">
        <v>1636.123962402344</v>
      </c>
      <c r="G17529">
        <v>1888.123962402344</v>
      </c>
      <c r="H17529">
        <v>1888.123962402344</v>
      </c>
    </row>
    <row r="17530" spans="1:8" x14ac:dyDescent="0.25">
      <c r="A17530" t="s">
        <v>5880</v>
      </c>
      <c r="B17530" t="s">
        <v>1892</v>
      </c>
      <c r="C17530">
        <v>-0.1027</v>
      </c>
      <c r="D17530">
        <v>407.03634643554688</v>
      </c>
      <c r="E17530">
        <v>2245</v>
      </c>
      <c r="F17530">
        <v>1837.9636535644529</v>
      </c>
      <c r="G17530">
        <v>1889.313653564453</v>
      </c>
      <c r="H17530">
        <v>1889.313653564453</v>
      </c>
    </row>
    <row r="17531" spans="1:8" x14ac:dyDescent="0.25">
      <c r="A17531" t="s">
        <v>5832</v>
      </c>
      <c r="B17531" t="s">
        <v>1184</v>
      </c>
      <c r="C17531">
        <v>-0.17460000000000001</v>
      </c>
      <c r="D17531">
        <v>-442.95672607421881</v>
      </c>
      <c r="E17531">
        <v>2245</v>
      </c>
      <c r="F17531">
        <v>1802.043273925781</v>
      </c>
      <c r="G17531">
        <v>1889.343273925781</v>
      </c>
      <c r="H17531">
        <v>1889.343273925781</v>
      </c>
    </row>
    <row r="17532" spans="1:8" x14ac:dyDescent="0.25">
      <c r="A17532" t="s">
        <v>5864</v>
      </c>
      <c r="B17532" t="s">
        <v>268</v>
      </c>
      <c r="C17532">
        <v>-0.12239999999999999</v>
      </c>
      <c r="D17532">
        <v>416.26181030273438</v>
      </c>
      <c r="E17532">
        <v>2245</v>
      </c>
      <c r="F17532">
        <v>1828.7381896972649</v>
      </c>
      <c r="G17532">
        <v>1889.9381896972659</v>
      </c>
      <c r="H17532">
        <v>1889.9381896972659</v>
      </c>
    </row>
    <row r="17533" spans="1:8" x14ac:dyDescent="0.25">
      <c r="A17533" t="s">
        <v>5947</v>
      </c>
      <c r="B17533" t="s">
        <v>241</v>
      </c>
      <c r="C17533">
        <v>-0.4163</v>
      </c>
      <c r="D17533">
        <v>-98.522407531738281</v>
      </c>
      <c r="E17533">
        <v>2000</v>
      </c>
      <c r="F17533">
        <v>1901.4775924682619</v>
      </c>
      <c r="G17533">
        <v>1890.372407531738</v>
      </c>
      <c r="H17533">
        <v>1890.372407531738</v>
      </c>
    </row>
    <row r="17534" spans="1:8" x14ac:dyDescent="0.25">
      <c r="A17534" t="s">
        <v>5947</v>
      </c>
      <c r="B17534" t="s">
        <v>293</v>
      </c>
      <c r="C17534">
        <v>-0.41610000000000003</v>
      </c>
      <c r="D17534">
        <v>-98.522407531738281</v>
      </c>
      <c r="E17534">
        <v>2000</v>
      </c>
      <c r="F17534">
        <v>1901.4775924682619</v>
      </c>
      <c r="G17534">
        <v>1890.4724075317381</v>
      </c>
      <c r="H17534">
        <v>1890.4724075317381</v>
      </c>
    </row>
    <row r="17535" spans="1:8" x14ac:dyDescent="0.25">
      <c r="A17535" t="s">
        <v>6059</v>
      </c>
      <c r="B17535" t="s">
        <v>1893</v>
      </c>
      <c r="C17535">
        <v>0.24510000000000001</v>
      </c>
      <c r="D17535">
        <v>-231.73637390136719</v>
      </c>
      <c r="E17535">
        <v>2245</v>
      </c>
      <c r="F17535">
        <v>2013.263626098633</v>
      </c>
      <c r="G17535">
        <v>1890.7136260986331</v>
      </c>
      <c r="H17535">
        <v>1890.7136260986331</v>
      </c>
    </row>
    <row r="17536" spans="1:8" x14ac:dyDescent="0.25">
      <c r="A17536" t="s">
        <v>5832</v>
      </c>
      <c r="B17536" t="s">
        <v>918</v>
      </c>
      <c r="C17536">
        <v>-0.1779</v>
      </c>
      <c r="D17536">
        <v>-442.95672607421881</v>
      </c>
      <c r="E17536">
        <v>2245</v>
      </c>
      <c r="F17536">
        <v>1802.043273925781</v>
      </c>
      <c r="G17536">
        <v>1890.9932739257811</v>
      </c>
      <c r="H17536">
        <v>1890.9932739257811</v>
      </c>
    </row>
    <row r="17537" spans="1:8" x14ac:dyDescent="0.25">
      <c r="A17537" t="s">
        <v>5886</v>
      </c>
      <c r="B17537" t="s">
        <v>289</v>
      </c>
      <c r="C17537">
        <v>-0.10199999999999999</v>
      </c>
      <c r="D17537">
        <v>404.51589965820313</v>
      </c>
      <c r="E17537">
        <v>2245</v>
      </c>
      <c r="F17537">
        <v>1840.4841003417971</v>
      </c>
      <c r="G17537">
        <v>1891.4841003417971</v>
      </c>
      <c r="H17537">
        <v>1891.4841003417971</v>
      </c>
    </row>
    <row r="17538" spans="1:8" x14ac:dyDescent="0.25">
      <c r="A17538" t="s">
        <v>5869</v>
      </c>
      <c r="B17538" t="s">
        <v>1893</v>
      </c>
      <c r="C17538">
        <v>-0.1231</v>
      </c>
      <c r="D17538">
        <v>-414.37051391601563</v>
      </c>
      <c r="E17538">
        <v>2245</v>
      </c>
      <c r="F17538">
        <v>1830.629455566406</v>
      </c>
      <c r="G17538">
        <v>1892.1794860839841</v>
      </c>
      <c r="H17538">
        <v>1892.1794860839841</v>
      </c>
    </row>
    <row r="17539" spans="1:8" x14ac:dyDescent="0.25">
      <c r="A17539" t="s">
        <v>6005</v>
      </c>
      <c r="B17539" t="s">
        <v>6006</v>
      </c>
      <c r="C17539">
        <v>0.1</v>
      </c>
      <c r="D17539">
        <v>-57.407390594482422</v>
      </c>
      <c r="E17539">
        <v>2000</v>
      </c>
      <c r="F17539">
        <v>1942.592609405518</v>
      </c>
      <c r="G17539">
        <v>1892.592609405518</v>
      </c>
      <c r="H17539">
        <v>1892.592609405518</v>
      </c>
    </row>
    <row r="17540" spans="1:8" x14ac:dyDescent="0.25">
      <c r="A17540" t="s">
        <v>5827</v>
      </c>
      <c r="B17540" t="s">
        <v>1249</v>
      </c>
      <c r="C17540">
        <v>-0.185</v>
      </c>
      <c r="D17540">
        <v>443.88836669921881</v>
      </c>
      <c r="E17540">
        <v>2245</v>
      </c>
      <c r="F17540">
        <v>1801.111633300781</v>
      </c>
      <c r="G17540">
        <v>1893.611633300781</v>
      </c>
      <c r="H17540">
        <v>1893.611633300781</v>
      </c>
    </row>
    <row r="17541" spans="1:8" x14ac:dyDescent="0.25">
      <c r="A17541" t="s">
        <v>5827</v>
      </c>
      <c r="B17541" t="s">
        <v>1297</v>
      </c>
      <c r="C17541">
        <v>-0.185</v>
      </c>
      <c r="D17541">
        <v>443.88836669921881</v>
      </c>
      <c r="E17541">
        <v>2245</v>
      </c>
      <c r="F17541">
        <v>1801.111633300781</v>
      </c>
      <c r="G17541">
        <v>1893.611633300781</v>
      </c>
      <c r="H17541">
        <v>1893.611633300781</v>
      </c>
    </row>
    <row r="17542" spans="1:8" x14ac:dyDescent="0.25">
      <c r="A17542" t="s">
        <v>5886</v>
      </c>
      <c r="B17542" t="s">
        <v>257</v>
      </c>
      <c r="C17542">
        <v>-0.1065</v>
      </c>
      <c r="D17542">
        <v>404.51589965820313</v>
      </c>
      <c r="E17542">
        <v>2245</v>
      </c>
      <c r="F17542">
        <v>1840.4841003417971</v>
      </c>
      <c r="G17542">
        <v>1893.7341003417971</v>
      </c>
      <c r="H17542">
        <v>1893.7341003417971</v>
      </c>
    </row>
    <row r="17543" spans="1:8" x14ac:dyDescent="0.25">
      <c r="A17543" t="s">
        <v>5864</v>
      </c>
      <c r="B17543" t="s">
        <v>239</v>
      </c>
      <c r="C17543">
        <v>-0.13009999999999999</v>
      </c>
      <c r="D17543">
        <v>416.26181030273438</v>
      </c>
      <c r="E17543">
        <v>2245</v>
      </c>
      <c r="F17543">
        <v>1828.7381896972649</v>
      </c>
      <c r="G17543">
        <v>1893.788189697266</v>
      </c>
      <c r="H17543">
        <v>1893.788189697266</v>
      </c>
    </row>
    <row r="17544" spans="1:8" x14ac:dyDescent="0.25">
      <c r="A17544" t="s">
        <v>5726</v>
      </c>
      <c r="B17544" t="s">
        <v>1251</v>
      </c>
      <c r="C17544">
        <v>-0.2571</v>
      </c>
      <c r="D17544">
        <v>-479.21478271484381</v>
      </c>
      <c r="E17544">
        <v>2245</v>
      </c>
      <c r="F17544">
        <v>1765.7852478027339</v>
      </c>
      <c r="G17544">
        <v>1894.335217285156</v>
      </c>
      <c r="H17544">
        <v>1894.335217285156</v>
      </c>
    </row>
    <row r="17545" spans="1:8" x14ac:dyDescent="0.25">
      <c r="A17545" t="s">
        <v>6011</v>
      </c>
      <c r="B17545" t="s">
        <v>932</v>
      </c>
      <c r="C17545">
        <v>0.1072</v>
      </c>
      <c r="D17545">
        <v>296.76602172851563</v>
      </c>
      <c r="E17545">
        <v>2245</v>
      </c>
      <c r="F17545">
        <v>1948.2339782714839</v>
      </c>
      <c r="G17545">
        <v>1894.633978271484</v>
      </c>
      <c r="H17545">
        <v>1894.633978271484</v>
      </c>
    </row>
    <row r="17546" spans="1:8" x14ac:dyDescent="0.25">
      <c r="A17546" t="s">
        <v>6048</v>
      </c>
      <c r="B17546" t="s">
        <v>1179</v>
      </c>
      <c r="C17546">
        <v>0.20200000000000001</v>
      </c>
      <c r="D17546">
        <v>-248.6018371582031</v>
      </c>
      <c r="E17546">
        <v>2245</v>
      </c>
      <c r="F17546">
        <v>1996.3981628417971</v>
      </c>
      <c r="G17546">
        <v>1895.3981628417971</v>
      </c>
      <c r="H17546">
        <v>1895.3981628417971</v>
      </c>
    </row>
    <row r="17547" spans="1:8" x14ac:dyDescent="0.25">
      <c r="A17547" t="s">
        <v>6048</v>
      </c>
      <c r="B17547" t="s">
        <v>892</v>
      </c>
      <c r="C17547">
        <v>0.20180000000000001</v>
      </c>
      <c r="D17547">
        <v>-248.6018371582031</v>
      </c>
      <c r="E17547">
        <v>2245</v>
      </c>
      <c r="F17547">
        <v>1996.3981628417971</v>
      </c>
      <c r="G17547">
        <v>1895.498162841797</v>
      </c>
      <c r="H17547">
        <v>1895.498162841797</v>
      </c>
    </row>
    <row r="17548" spans="1:8" x14ac:dyDescent="0.25">
      <c r="A17548" t="s">
        <v>5864</v>
      </c>
      <c r="B17548" t="s">
        <v>223</v>
      </c>
      <c r="C17548">
        <v>-0.13400000000000001</v>
      </c>
      <c r="D17548">
        <v>416.26181030273438</v>
      </c>
      <c r="E17548">
        <v>2245</v>
      </c>
      <c r="F17548">
        <v>1828.7381896972649</v>
      </c>
      <c r="G17548">
        <v>1895.7381896972661</v>
      </c>
      <c r="H17548">
        <v>1895.7381896972661</v>
      </c>
    </row>
    <row r="17549" spans="1:8" x14ac:dyDescent="0.25">
      <c r="A17549" t="s">
        <v>5886</v>
      </c>
      <c r="B17549" t="s">
        <v>217</v>
      </c>
      <c r="C17549">
        <v>-0.1106</v>
      </c>
      <c r="D17549">
        <v>404.51589965820313</v>
      </c>
      <c r="E17549">
        <v>2245</v>
      </c>
      <c r="F17549">
        <v>1840.4841003417971</v>
      </c>
      <c r="G17549">
        <v>1895.7841003417971</v>
      </c>
      <c r="H17549">
        <v>1895.7841003417971</v>
      </c>
    </row>
    <row r="17550" spans="1:8" x14ac:dyDescent="0.25">
      <c r="A17550" t="s">
        <v>5864</v>
      </c>
      <c r="B17550" t="s">
        <v>225</v>
      </c>
      <c r="C17550">
        <v>-0.1341</v>
      </c>
      <c r="D17550">
        <v>416.26181030273438</v>
      </c>
      <c r="E17550">
        <v>2245</v>
      </c>
      <c r="F17550">
        <v>1828.7381896972649</v>
      </c>
      <c r="G17550">
        <v>1895.788189697266</v>
      </c>
      <c r="H17550">
        <v>1895.788189697266</v>
      </c>
    </row>
    <row r="17551" spans="1:8" x14ac:dyDescent="0.25">
      <c r="A17551" t="s">
        <v>6125</v>
      </c>
      <c r="B17551" t="s">
        <v>1207</v>
      </c>
      <c r="C17551">
        <v>0.50360000000000005</v>
      </c>
      <c r="D17551">
        <v>97.218734741210938</v>
      </c>
      <c r="E17551">
        <v>2245</v>
      </c>
      <c r="F17551">
        <v>2147.7812652587891</v>
      </c>
      <c r="G17551">
        <v>1895.9812652587891</v>
      </c>
      <c r="H17551">
        <v>1895.9812652587891</v>
      </c>
    </row>
    <row r="17552" spans="1:8" x14ac:dyDescent="0.25">
      <c r="A17552" t="s">
        <v>6127</v>
      </c>
      <c r="B17552" t="s">
        <v>1207</v>
      </c>
      <c r="C17552">
        <v>0.50360000000000005</v>
      </c>
      <c r="D17552">
        <v>97.218734741210938</v>
      </c>
      <c r="E17552">
        <v>2245</v>
      </c>
      <c r="F17552">
        <v>2147.7812652587891</v>
      </c>
      <c r="G17552">
        <v>1895.9812652587891</v>
      </c>
      <c r="H17552">
        <v>1895.9812652587891</v>
      </c>
    </row>
    <row r="17553" spans="1:8" x14ac:dyDescent="0.25">
      <c r="A17553" t="s">
        <v>5795</v>
      </c>
      <c r="B17553" t="s">
        <v>90</v>
      </c>
      <c r="C17553">
        <v>-0.21709999999999999</v>
      </c>
      <c r="D17553">
        <v>457.03753662109381</v>
      </c>
      <c r="E17553">
        <v>2245</v>
      </c>
      <c r="F17553">
        <v>1787.962463378906</v>
      </c>
      <c r="G17553">
        <v>1896.512463378906</v>
      </c>
      <c r="H17553">
        <v>1896.512463378906</v>
      </c>
    </row>
    <row r="17554" spans="1:8" x14ac:dyDescent="0.25">
      <c r="A17554" t="s">
        <v>5795</v>
      </c>
      <c r="B17554" t="s">
        <v>113</v>
      </c>
      <c r="C17554">
        <v>-0.21790000000000001</v>
      </c>
      <c r="D17554">
        <v>457.03753662109381</v>
      </c>
      <c r="E17554">
        <v>2245</v>
      </c>
      <c r="F17554">
        <v>1787.962463378906</v>
      </c>
      <c r="G17554">
        <v>1896.9124633789061</v>
      </c>
      <c r="H17554">
        <v>1896.9124633789061</v>
      </c>
    </row>
    <row r="17555" spans="1:8" x14ac:dyDescent="0.25">
      <c r="A17555" t="s">
        <v>6009</v>
      </c>
      <c r="B17555" t="s">
        <v>6010</v>
      </c>
      <c r="C17555">
        <v>0.1</v>
      </c>
      <c r="D17555">
        <v>-297.569091796875</v>
      </c>
      <c r="E17555">
        <v>2245</v>
      </c>
      <c r="F17555">
        <v>1947.430908203125</v>
      </c>
      <c r="G17555">
        <v>1897.430908203125</v>
      </c>
      <c r="H17555">
        <v>1897.430908203125</v>
      </c>
    </row>
    <row r="17556" spans="1:8" x14ac:dyDescent="0.25">
      <c r="A17556" t="s">
        <v>5886</v>
      </c>
      <c r="B17556" t="s">
        <v>182</v>
      </c>
      <c r="C17556">
        <v>-0.11459999999999999</v>
      </c>
      <c r="D17556">
        <v>404.51589965820313</v>
      </c>
      <c r="E17556">
        <v>2245</v>
      </c>
      <c r="F17556">
        <v>1840.4841003417971</v>
      </c>
      <c r="G17556">
        <v>1897.7841003417971</v>
      </c>
      <c r="H17556">
        <v>1897.7841003417971</v>
      </c>
    </row>
    <row r="17557" spans="1:8" x14ac:dyDescent="0.25">
      <c r="A17557" t="s">
        <v>5886</v>
      </c>
      <c r="B17557" t="s">
        <v>274</v>
      </c>
      <c r="C17557">
        <v>-0.1147</v>
      </c>
      <c r="D17557">
        <v>404.51589965820313</v>
      </c>
      <c r="E17557">
        <v>2245</v>
      </c>
      <c r="F17557">
        <v>1840.4841003417971</v>
      </c>
      <c r="G17557">
        <v>1897.834100341797</v>
      </c>
      <c r="H17557">
        <v>1897.834100341797</v>
      </c>
    </row>
    <row r="17558" spans="1:8" x14ac:dyDescent="0.25">
      <c r="A17558" t="s">
        <v>6011</v>
      </c>
      <c r="B17558" t="s">
        <v>933</v>
      </c>
      <c r="C17558">
        <v>0.1003</v>
      </c>
      <c r="D17558">
        <v>296.76602172851563</v>
      </c>
      <c r="E17558">
        <v>2245</v>
      </c>
      <c r="F17558">
        <v>1948.2339782714839</v>
      </c>
      <c r="G17558">
        <v>1898.0839782714841</v>
      </c>
      <c r="H17558">
        <v>1898.0839782714841</v>
      </c>
    </row>
    <row r="17559" spans="1:8" x14ac:dyDescent="0.25">
      <c r="A17559" t="s">
        <v>5886</v>
      </c>
      <c r="B17559" t="s">
        <v>278</v>
      </c>
      <c r="C17559">
        <v>-0.1154</v>
      </c>
      <c r="D17559">
        <v>404.51589965820313</v>
      </c>
      <c r="E17559">
        <v>2245</v>
      </c>
      <c r="F17559">
        <v>1840.4841003417971</v>
      </c>
      <c r="G17559">
        <v>1898.1841003417969</v>
      </c>
      <c r="H17559">
        <v>1898.1841003417969</v>
      </c>
    </row>
    <row r="17560" spans="1:8" x14ac:dyDescent="0.25">
      <c r="A17560" t="s">
        <v>6011</v>
      </c>
      <c r="B17560" t="s">
        <v>6012</v>
      </c>
      <c r="C17560">
        <v>0.1</v>
      </c>
      <c r="D17560">
        <v>296.76602172851563</v>
      </c>
      <c r="E17560">
        <v>2245</v>
      </c>
      <c r="F17560">
        <v>1948.2339782714839</v>
      </c>
      <c r="G17560">
        <v>1898.2339782714839</v>
      </c>
      <c r="H17560">
        <v>1898.2339782714839</v>
      </c>
    </row>
    <row r="17561" spans="1:8" x14ac:dyDescent="0.25">
      <c r="A17561" t="s">
        <v>5886</v>
      </c>
      <c r="B17561" t="s">
        <v>292</v>
      </c>
      <c r="C17561">
        <v>-0.11550000000000001</v>
      </c>
      <c r="D17561">
        <v>404.51589965820313</v>
      </c>
      <c r="E17561">
        <v>2245</v>
      </c>
      <c r="F17561">
        <v>1840.4841003417971</v>
      </c>
      <c r="G17561">
        <v>1898.2341003417971</v>
      </c>
      <c r="H17561">
        <v>1898.2341003417971</v>
      </c>
    </row>
    <row r="17562" spans="1:8" x14ac:dyDescent="0.25">
      <c r="A17562" t="s">
        <v>5864</v>
      </c>
      <c r="B17562" t="s">
        <v>228</v>
      </c>
      <c r="C17562">
        <v>-0.1401</v>
      </c>
      <c r="D17562">
        <v>416.26181030273438</v>
      </c>
      <c r="E17562">
        <v>2245</v>
      </c>
      <c r="F17562">
        <v>1828.7381896972649</v>
      </c>
      <c r="G17562">
        <v>1898.788189697266</v>
      </c>
      <c r="H17562">
        <v>1898.788189697266</v>
      </c>
    </row>
    <row r="17563" spans="1:8" x14ac:dyDescent="0.25">
      <c r="A17563" t="s">
        <v>5886</v>
      </c>
      <c r="B17563" t="s">
        <v>45</v>
      </c>
      <c r="C17563">
        <v>-0.11749999999999999</v>
      </c>
      <c r="D17563">
        <v>404.51589965820313</v>
      </c>
      <c r="E17563">
        <v>2245</v>
      </c>
      <c r="F17563">
        <v>1840.4841003417971</v>
      </c>
      <c r="G17563">
        <v>1899.2341003417971</v>
      </c>
      <c r="H17563">
        <v>1899.2341003417971</v>
      </c>
    </row>
    <row r="17564" spans="1:8" x14ac:dyDescent="0.25">
      <c r="A17564" t="s">
        <v>5886</v>
      </c>
      <c r="B17564" t="s">
        <v>16</v>
      </c>
      <c r="C17564">
        <v>-0.1179</v>
      </c>
      <c r="D17564">
        <v>404.51589965820313</v>
      </c>
      <c r="E17564">
        <v>2245</v>
      </c>
      <c r="F17564">
        <v>1840.4841003417971</v>
      </c>
      <c r="G17564">
        <v>1899.4341003417969</v>
      </c>
      <c r="H17564">
        <v>1899.4341003417969</v>
      </c>
    </row>
    <row r="17565" spans="1:8" x14ac:dyDescent="0.25">
      <c r="A17565" t="s">
        <v>5886</v>
      </c>
      <c r="B17565" t="s">
        <v>187</v>
      </c>
      <c r="C17565">
        <v>-0.11799999999999999</v>
      </c>
      <c r="D17565">
        <v>404.51589965820313</v>
      </c>
      <c r="E17565">
        <v>2245</v>
      </c>
      <c r="F17565">
        <v>1840.4841003417971</v>
      </c>
      <c r="G17565">
        <v>1899.4841003417971</v>
      </c>
      <c r="H17565">
        <v>1899.4841003417971</v>
      </c>
    </row>
    <row r="17566" spans="1:8" x14ac:dyDescent="0.25">
      <c r="A17566" t="s">
        <v>5886</v>
      </c>
      <c r="B17566" t="s">
        <v>20</v>
      </c>
      <c r="C17566">
        <v>-0.1181</v>
      </c>
      <c r="D17566">
        <v>404.51589965820313</v>
      </c>
      <c r="E17566">
        <v>2245</v>
      </c>
      <c r="F17566">
        <v>1840.4841003417971</v>
      </c>
      <c r="G17566">
        <v>1899.5341003417971</v>
      </c>
      <c r="H17566">
        <v>1899.5341003417971</v>
      </c>
    </row>
    <row r="17567" spans="1:8" x14ac:dyDescent="0.25">
      <c r="A17567" t="s">
        <v>5886</v>
      </c>
      <c r="B17567" t="s">
        <v>42</v>
      </c>
      <c r="C17567">
        <v>-0.1181</v>
      </c>
      <c r="D17567">
        <v>404.51589965820313</v>
      </c>
      <c r="E17567">
        <v>2245</v>
      </c>
      <c r="F17567">
        <v>1840.4841003417971</v>
      </c>
      <c r="G17567">
        <v>1899.5341003417971</v>
      </c>
      <c r="H17567">
        <v>1899.5341003417971</v>
      </c>
    </row>
    <row r="17568" spans="1:8" x14ac:dyDescent="0.25">
      <c r="A17568" t="s">
        <v>5886</v>
      </c>
      <c r="B17568" t="s">
        <v>186</v>
      </c>
      <c r="C17568">
        <v>-0.1181</v>
      </c>
      <c r="D17568">
        <v>404.51589965820313</v>
      </c>
      <c r="E17568">
        <v>2245</v>
      </c>
      <c r="F17568">
        <v>1840.4841003417971</v>
      </c>
      <c r="G17568">
        <v>1899.5341003417971</v>
      </c>
      <c r="H17568">
        <v>1899.5341003417971</v>
      </c>
    </row>
    <row r="17569" spans="1:8" x14ac:dyDescent="0.25">
      <c r="A17569" t="s">
        <v>5886</v>
      </c>
      <c r="B17569" t="s">
        <v>29</v>
      </c>
      <c r="C17569">
        <v>-0.11840000000000001</v>
      </c>
      <c r="D17569">
        <v>404.51589965820313</v>
      </c>
      <c r="E17569">
        <v>2245</v>
      </c>
      <c r="F17569">
        <v>1840.4841003417971</v>
      </c>
      <c r="G17569">
        <v>1899.6841003417969</v>
      </c>
      <c r="H17569">
        <v>1899.6841003417969</v>
      </c>
    </row>
    <row r="17570" spans="1:8" x14ac:dyDescent="0.25">
      <c r="A17570" t="s">
        <v>5886</v>
      </c>
      <c r="B17570" t="s">
        <v>41</v>
      </c>
      <c r="C17570">
        <v>-0.11840000000000001</v>
      </c>
      <c r="D17570">
        <v>404.51589965820313</v>
      </c>
      <c r="E17570">
        <v>2245</v>
      </c>
      <c r="F17570">
        <v>1840.4841003417971</v>
      </c>
      <c r="G17570">
        <v>1899.6841003417969</v>
      </c>
      <c r="H17570">
        <v>1899.6841003417969</v>
      </c>
    </row>
    <row r="17571" spans="1:8" x14ac:dyDescent="0.25">
      <c r="A17571" t="s">
        <v>5886</v>
      </c>
      <c r="B17571" t="s">
        <v>136</v>
      </c>
      <c r="C17571">
        <v>-0.11840000000000001</v>
      </c>
      <c r="D17571">
        <v>404.51589965820313</v>
      </c>
      <c r="E17571">
        <v>2245</v>
      </c>
      <c r="F17571">
        <v>1840.4841003417971</v>
      </c>
      <c r="G17571">
        <v>1899.6841003417969</v>
      </c>
      <c r="H17571">
        <v>1899.6841003417969</v>
      </c>
    </row>
    <row r="17572" spans="1:8" x14ac:dyDescent="0.25">
      <c r="A17572" t="s">
        <v>5886</v>
      </c>
      <c r="B17572" t="s">
        <v>249</v>
      </c>
      <c r="C17572">
        <v>-0.11840000000000001</v>
      </c>
      <c r="D17572">
        <v>404.51589965820313</v>
      </c>
      <c r="E17572">
        <v>2245</v>
      </c>
      <c r="F17572">
        <v>1840.4841003417971</v>
      </c>
      <c r="G17572">
        <v>1899.6841003417969</v>
      </c>
      <c r="H17572">
        <v>1899.6841003417969</v>
      </c>
    </row>
    <row r="17573" spans="1:8" x14ac:dyDescent="0.25">
      <c r="A17573" t="s">
        <v>5886</v>
      </c>
      <c r="B17573" t="s">
        <v>35</v>
      </c>
      <c r="C17573">
        <v>-0.1186</v>
      </c>
      <c r="D17573">
        <v>404.51589965820313</v>
      </c>
      <c r="E17573">
        <v>2245</v>
      </c>
      <c r="F17573">
        <v>1840.4841003417971</v>
      </c>
      <c r="G17573">
        <v>1899.7841003417971</v>
      </c>
      <c r="H17573">
        <v>1899.7841003417971</v>
      </c>
    </row>
    <row r="17574" spans="1:8" x14ac:dyDescent="0.25">
      <c r="A17574" t="s">
        <v>5886</v>
      </c>
      <c r="B17574" t="s">
        <v>37</v>
      </c>
      <c r="C17574">
        <v>-0.1186</v>
      </c>
      <c r="D17574">
        <v>404.51589965820313</v>
      </c>
      <c r="E17574">
        <v>2245</v>
      </c>
      <c r="F17574">
        <v>1840.4841003417971</v>
      </c>
      <c r="G17574">
        <v>1899.7841003417971</v>
      </c>
      <c r="H17574">
        <v>1899.7841003417971</v>
      </c>
    </row>
    <row r="17575" spans="1:8" x14ac:dyDescent="0.25">
      <c r="A17575" t="s">
        <v>5886</v>
      </c>
      <c r="B17575" t="s">
        <v>40</v>
      </c>
      <c r="C17575">
        <v>-0.1186</v>
      </c>
      <c r="D17575">
        <v>404.51589965820313</v>
      </c>
      <c r="E17575">
        <v>2245</v>
      </c>
      <c r="F17575">
        <v>1840.4841003417971</v>
      </c>
      <c r="G17575">
        <v>1899.7841003417971</v>
      </c>
      <c r="H17575">
        <v>1899.7841003417971</v>
      </c>
    </row>
    <row r="17576" spans="1:8" x14ac:dyDescent="0.25">
      <c r="A17576" t="s">
        <v>5886</v>
      </c>
      <c r="B17576" t="s">
        <v>33</v>
      </c>
      <c r="C17576">
        <v>-0.1187</v>
      </c>
      <c r="D17576">
        <v>404.51589965820313</v>
      </c>
      <c r="E17576">
        <v>2245</v>
      </c>
      <c r="F17576">
        <v>1840.4841003417971</v>
      </c>
      <c r="G17576">
        <v>1899.834100341797</v>
      </c>
      <c r="H17576">
        <v>1899.834100341797</v>
      </c>
    </row>
    <row r="17577" spans="1:8" x14ac:dyDescent="0.25">
      <c r="A17577" t="s">
        <v>5886</v>
      </c>
      <c r="B17577" t="s">
        <v>329</v>
      </c>
      <c r="C17577">
        <v>-0.1187</v>
      </c>
      <c r="D17577">
        <v>404.51589965820313</v>
      </c>
      <c r="E17577">
        <v>2245</v>
      </c>
      <c r="F17577">
        <v>1840.4841003417971</v>
      </c>
      <c r="G17577">
        <v>1899.834100341797</v>
      </c>
      <c r="H17577">
        <v>1899.834100341797</v>
      </c>
    </row>
    <row r="17578" spans="1:8" x14ac:dyDescent="0.25">
      <c r="A17578" t="s">
        <v>5886</v>
      </c>
      <c r="B17578" t="s">
        <v>44</v>
      </c>
      <c r="C17578">
        <v>-0.1188</v>
      </c>
      <c r="D17578">
        <v>404.51589965820313</v>
      </c>
      <c r="E17578">
        <v>2245</v>
      </c>
      <c r="F17578">
        <v>1840.4841003417971</v>
      </c>
      <c r="G17578">
        <v>1899.884100341797</v>
      </c>
      <c r="H17578">
        <v>1899.884100341797</v>
      </c>
    </row>
    <row r="17579" spans="1:8" x14ac:dyDescent="0.25">
      <c r="A17579" t="s">
        <v>5880</v>
      </c>
      <c r="B17579" t="s">
        <v>1893</v>
      </c>
      <c r="C17579">
        <v>-0.1239</v>
      </c>
      <c r="D17579">
        <v>407.03634643554688</v>
      </c>
      <c r="E17579">
        <v>2245</v>
      </c>
      <c r="F17579">
        <v>1837.9636535644529</v>
      </c>
      <c r="G17579">
        <v>1899.9136535644529</v>
      </c>
      <c r="H17579">
        <v>1899.9136535644529</v>
      </c>
    </row>
    <row r="17580" spans="1:8" x14ac:dyDescent="0.25">
      <c r="A17580" t="s">
        <v>5886</v>
      </c>
      <c r="B17580" t="s">
        <v>31</v>
      </c>
      <c r="C17580">
        <v>-0.11890000000000001</v>
      </c>
      <c r="D17580">
        <v>404.51589965820313</v>
      </c>
      <c r="E17580">
        <v>2245</v>
      </c>
      <c r="F17580">
        <v>1840.4841003417971</v>
      </c>
      <c r="G17580">
        <v>1899.9341003417969</v>
      </c>
      <c r="H17580">
        <v>1899.9341003417969</v>
      </c>
    </row>
    <row r="17581" spans="1:8" x14ac:dyDescent="0.25">
      <c r="A17581" t="s">
        <v>5886</v>
      </c>
      <c r="B17581" t="s">
        <v>38</v>
      </c>
      <c r="C17581">
        <v>-0.11890000000000001</v>
      </c>
      <c r="D17581">
        <v>404.51589965820313</v>
      </c>
      <c r="E17581">
        <v>2245</v>
      </c>
      <c r="F17581">
        <v>1840.4841003417971</v>
      </c>
      <c r="G17581">
        <v>1899.9341003417969</v>
      </c>
      <c r="H17581">
        <v>1899.9341003417969</v>
      </c>
    </row>
    <row r="17582" spans="1:8" x14ac:dyDescent="0.25">
      <c r="A17582" t="s">
        <v>5886</v>
      </c>
      <c r="B17582" t="s">
        <v>133</v>
      </c>
      <c r="C17582">
        <v>-0.11899999999999999</v>
      </c>
      <c r="D17582">
        <v>404.51589965820313</v>
      </c>
      <c r="E17582">
        <v>2245</v>
      </c>
      <c r="F17582">
        <v>1840.4841003417971</v>
      </c>
      <c r="G17582">
        <v>1899.9841003417971</v>
      </c>
      <c r="H17582">
        <v>1899.9841003417971</v>
      </c>
    </row>
    <row r="17583" spans="1:8" x14ac:dyDescent="0.25">
      <c r="A17583" t="s">
        <v>5886</v>
      </c>
      <c r="B17583" t="s">
        <v>327</v>
      </c>
      <c r="C17583">
        <v>-0.1191</v>
      </c>
      <c r="D17583">
        <v>404.51589965820313</v>
      </c>
      <c r="E17583">
        <v>2245</v>
      </c>
      <c r="F17583">
        <v>1840.4841003417971</v>
      </c>
      <c r="G17583">
        <v>1900.0341003417971</v>
      </c>
      <c r="H17583">
        <v>1900.0341003417971</v>
      </c>
    </row>
    <row r="17584" spans="1:8" x14ac:dyDescent="0.25">
      <c r="A17584" t="s">
        <v>6025</v>
      </c>
      <c r="B17584" t="s">
        <v>918</v>
      </c>
      <c r="C17584">
        <v>0.16539999999999999</v>
      </c>
      <c r="D17584">
        <v>-262.26040649414063</v>
      </c>
      <c r="E17584">
        <v>2245</v>
      </c>
      <c r="F17584">
        <v>1982.739562988281</v>
      </c>
      <c r="G17584">
        <v>1900.0395935058591</v>
      </c>
      <c r="H17584">
        <v>1900.0395935058591</v>
      </c>
    </row>
    <row r="17585" spans="1:8" x14ac:dyDescent="0.25">
      <c r="A17585" t="s">
        <v>5886</v>
      </c>
      <c r="B17585" t="s">
        <v>134</v>
      </c>
      <c r="C17585">
        <v>-0.1192</v>
      </c>
      <c r="D17585">
        <v>404.51589965820313</v>
      </c>
      <c r="E17585">
        <v>2245</v>
      </c>
      <c r="F17585">
        <v>1840.4841003417971</v>
      </c>
      <c r="G17585">
        <v>1900.084100341797</v>
      </c>
      <c r="H17585">
        <v>1900.084100341797</v>
      </c>
    </row>
    <row r="17586" spans="1:8" x14ac:dyDescent="0.25">
      <c r="A17586" t="s">
        <v>5886</v>
      </c>
      <c r="B17586" t="s">
        <v>27</v>
      </c>
      <c r="C17586">
        <v>-0.1193</v>
      </c>
      <c r="D17586">
        <v>404.51589965820313</v>
      </c>
      <c r="E17586">
        <v>2245</v>
      </c>
      <c r="F17586">
        <v>1840.4841003417971</v>
      </c>
      <c r="G17586">
        <v>1900.134100341797</v>
      </c>
      <c r="H17586">
        <v>1900.134100341797</v>
      </c>
    </row>
    <row r="17587" spans="1:8" x14ac:dyDescent="0.25">
      <c r="A17587" t="s">
        <v>5886</v>
      </c>
      <c r="B17587" t="s">
        <v>24</v>
      </c>
      <c r="C17587">
        <v>-0.11940000000000001</v>
      </c>
      <c r="D17587">
        <v>404.51589965820313</v>
      </c>
      <c r="E17587">
        <v>2245</v>
      </c>
      <c r="F17587">
        <v>1840.4841003417971</v>
      </c>
      <c r="G17587">
        <v>1900.1841003417969</v>
      </c>
      <c r="H17587">
        <v>1900.1841003417969</v>
      </c>
    </row>
    <row r="17588" spans="1:8" x14ac:dyDescent="0.25">
      <c r="A17588" t="s">
        <v>5886</v>
      </c>
      <c r="B17588" t="s">
        <v>22</v>
      </c>
      <c r="C17588">
        <v>-0.1195</v>
      </c>
      <c r="D17588">
        <v>404.51589965820313</v>
      </c>
      <c r="E17588">
        <v>2245</v>
      </c>
      <c r="F17588">
        <v>1840.4841003417971</v>
      </c>
      <c r="G17588">
        <v>1900.2341003417971</v>
      </c>
      <c r="H17588">
        <v>1900.2341003417971</v>
      </c>
    </row>
    <row r="17589" spans="1:8" x14ac:dyDescent="0.25">
      <c r="A17589" t="s">
        <v>5886</v>
      </c>
      <c r="B17589" t="s">
        <v>26</v>
      </c>
      <c r="C17589">
        <v>-0.1195</v>
      </c>
      <c r="D17589">
        <v>404.51589965820313</v>
      </c>
      <c r="E17589">
        <v>2245</v>
      </c>
      <c r="F17589">
        <v>1840.4841003417971</v>
      </c>
      <c r="G17589">
        <v>1900.2341003417971</v>
      </c>
      <c r="H17589">
        <v>1900.2341003417971</v>
      </c>
    </row>
    <row r="17590" spans="1:8" x14ac:dyDescent="0.25">
      <c r="A17590" t="s">
        <v>5886</v>
      </c>
      <c r="B17590" t="s">
        <v>127</v>
      </c>
      <c r="C17590">
        <v>-0.1196</v>
      </c>
      <c r="D17590">
        <v>404.51589965820313</v>
      </c>
      <c r="E17590">
        <v>2245</v>
      </c>
      <c r="F17590">
        <v>1840.4841003417971</v>
      </c>
      <c r="G17590">
        <v>1900.2841003417971</v>
      </c>
      <c r="H17590">
        <v>1900.2841003417971</v>
      </c>
    </row>
    <row r="17591" spans="1:8" x14ac:dyDescent="0.25">
      <c r="A17591" t="s">
        <v>5886</v>
      </c>
      <c r="B17591" t="s">
        <v>129</v>
      </c>
      <c r="C17591">
        <v>-0.1196</v>
      </c>
      <c r="D17591">
        <v>404.51589965820313</v>
      </c>
      <c r="E17591">
        <v>2245</v>
      </c>
      <c r="F17591">
        <v>1840.4841003417971</v>
      </c>
      <c r="G17591">
        <v>1900.2841003417971</v>
      </c>
      <c r="H17591">
        <v>1900.2841003417971</v>
      </c>
    </row>
    <row r="17592" spans="1:8" x14ac:dyDescent="0.25">
      <c r="A17592" t="s">
        <v>5886</v>
      </c>
      <c r="B17592" t="s">
        <v>125</v>
      </c>
      <c r="C17592">
        <v>-0.1197</v>
      </c>
      <c r="D17592">
        <v>404.51589965820313</v>
      </c>
      <c r="E17592">
        <v>2245</v>
      </c>
      <c r="F17592">
        <v>1840.4841003417971</v>
      </c>
      <c r="G17592">
        <v>1900.334100341797</v>
      </c>
      <c r="H17592">
        <v>1900.334100341797</v>
      </c>
    </row>
    <row r="17593" spans="1:8" x14ac:dyDescent="0.25">
      <c r="A17593" t="s">
        <v>5886</v>
      </c>
      <c r="B17593" t="s">
        <v>126</v>
      </c>
      <c r="C17593">
        <v>-0.1197</v>
      </c>
      <c r="D17593">
        <v>404.51589965820313</v>
      </c>
      <c r="E17593">
        <v>2245</v>
      </c>
      <c r="F17593">
        <v>1840.4841003417971</v>
      </c>
      <c r="G17593">
        <v>1900.334100341797</v>
      </c>
      <c r="H17593">
        <v>1900.334100341797</v>
      </c>
    </row>
    <row r="17594" spans="1:8" x14ac:dyDescent="0.25">
      <c r="A17594" t="s">
        <v>5886</v>
      </c>
      <c r="B17594" t="s">
        <v>251</v>
      </c>
      <c r="C17594">
        <v>-0.1197</v>
      </c>
      <c r="D17594">
        <v>404.51589965820313</v>
      </c>
      <c r="E17594">
        <v>2245</v>
      </c>
      <c r="F17594">
        <v>1840.4841003417971</v>
      </c>
      <c r="G17594">
        <v>1900.334100341797</v>
      </c>
      <c r="H17594">
        <v>1900.334100341797</v>
      </c>
    </row>
    <row r="17595" spans="1:8" x14ac:dyDescent="0.25">
      <c r="A17595" t="s">
        <v>5886</v>
      </c>
      <c r="B17595" t="s">
        <v>18</v>
      </c>
      <c r="C17595">
        <v>-0.1198</v>
      </c>
      <c r="D17595">
        <v>404.51589965820313</v>
      </c>
      <c r="E17595">
        <v>2245</v>
      </c>
      <c r="F17595">
        <v>1840.4841003417971</v>
      </c>
      <c r="G17595">
        <v>1900.384100341797</v>
      </c>
      <c r="H17595">
        <v>1900.384100341797</v>
      </c>
    </row>
    <row r="17596" spans="1:8" x14ac:dyDescent="0.25">
      <c r="A17596" t="s">
        <v>5886</v>
      </c>
      <c r="B17596" t="s">
        <v>55</v>
      </c>
      <c r="C17596">
        <v>-0.1198</v>
      </c>
      <c r="D17596">
        <v>404.51589965820313</v>
      </c>
      <c r="E17596">
        <v>2245</v>
      </c>
      <c r="F17596">
        <v>1840.4841003417971</v>
      </c>
      <c r="G17596">
        <v>1900.384100341797</v>
      </c>
      <c r="H17596">
        <v>1900.384100341797</v>
      </c>
    </row>
    <row r="17597" spans="1:8" x14ac:dyDescent="0.25">
      <c r="A17597" t="s">
        <v>5886</v>
      </c>
      <c r="B17597" t="s">
        <v>132</v>
      </c>
      <c r="C17597">
        <v>-0.1198</v>
      </c>
      <c r="D17597">
        <v>404.51589965820313</v>
      </c>
      <c r="E17597">
        <v>2245</v>
      </c>
      <c r="F17597">
        <v>1840.4841003417971</v>
      </c>
      <c r="G17597">
        <v>1900.384100341797</v>
      </c>
      <c r="H17597">
        <v>1900.384100341797</v>
      </c>
    </row>
    <row r="17598" spans="1:8" x14ac:dyDescent="0.25">
      <c r="A17598" t="s">
        <v>5886</v>
      </c>
      <c r="B17598" t="s">
        <v>250</v>
      </c>
      <c r="C17598">
        <v>-0.1198</v>
      </c>
      <c r="D17598">
        <v>404.51589965820313</v>
      </c>
      <c r="E17598">
        <v>2245</v>
      </c>
      <c r="F17598">
        <v>1840.4841003417971</v>
      </c>
      <c r="G17598">
        <v>1900.384100341797</v>
      </c>
      <c r="H17598">
        <v>1900.384100341797</v>
      </c>
    </row>
    <row r="17599" spans="1:8" x14ac:dyDescent="0.25">
      <c r="A17599" t="s">
        <v>5886</v>
      </c>
      <c r="B17599" t="s">
        <v>330</v>
      </c>
      <c r="C17599">
        <v>-0.1198</v>
      </c>
      <c r="D17599">
        <v>404.51589965820313</v>
      </c>
      <c r="E17599">
        <v>2245</v>
      </c>
      <c r="F17599">
        <v>1840.4841003417971</v>
      </c>
      <c r="G17599">
        <v>1900.384100341797</v>
      </c>
      <c r="H17599">
        <v>1900.384100341797</v>
      </c>
    </row>
    <row r="17600" spans="1:8" x14ac:dyDescent="0.25">
      <c r="A17600" t="s">
        <v>5886</v>
      </c>
      <c r="B17600" t="s">
        <v>49</v>
      </c>
      <c r="C17600">
        <v>-0.1201</v>
      </c>
      <c r="D17600">
        <v>404.51589965820313</v>
      </c>
      <c r="E17600">
        <v>2245</v>
      </c>
      <c r="F17600">
        <v>1840.4841003417971</v>
      </c>
      <c r="G17600">
        <v>1900.5341003417971</v>
      </c>
      <c r="H17600">
        <v>1900.5341003417971</v>
      </c>
    </row>
    <row r="17601" spans="1:8" x14ac:dyDescent="0.25">
      <c r="A17601" t="s">
        <v>5886</v>
      </c>
      <c r="B17601" t="s">
        <v>51</v>
      </c>
      <c r="C17601">
        <v>-0.1201</v>
      </c>
      <c r="D17601">
        <v>404.51589965820313</v>
      </c>
      <c r="E17601">
        <v>2245</v>
      </c>
      <c r="F17601">
        <v>1840.4841003417971</v>
      </c>
      <c r="G17601">
        <v>1900.5341003417971</v>
      </c>
      <c r="H17601">
        <v>1900.5341003417971</v>
      </c>
    </row>
    <row r="17602" spans="1:8" x14ac:dyDescent="0.25">
      <c r="A17602" t="s">
        <v>5864</v>
      </c>
      <c r="B17602" t="s">
        <v>306</v>
      </c>
      <c r="C17602">
        <v>-0.14360000000000001</v>
      </c>
      <c r="D17602">
        <v>416.26181030273438</v>
      </c>
      <c r="E17602">
        <v>2245</v>
      </c>
      <c r="F17602">
        <v>1828.7381896972649</v>
      </c>
      <c r="G17602">
        <v>1900.538189697266</v>
      </c>
      <c r="H17602">
        <v>1900.538189697266</v>
      </c>
    </row>
    <row r="17603" spans="1:8" x14ac:dyDescent="0.25">
      <c r="A17603" t="s">
        <v>5886</v>
      </c>
      <c r="B17603" t="s">
        <v>252</v>
      </c>
      <c r="C17603">
        <v>-0.1202</v>
      </c>
      <c r="D17603">
        <v>404.51589965820313</v>
      </c>
      <c r="E17603">
        <v>2245</v>
      </c>
      <c r="F17603">
        <v>1840.4841003417971</v>
      </c>
      <c r="G17603">
        <v>1900.584100341797</v>
      </c>
      <c r="H17603">
        <v>1900.584100341797</v>
      </c>
    </row>
    <row r="17604" spans="1:8" x14ac:dyDescent="0.25">
      <c r="A17604" t="s">
        <v>5886</v>
      </c>
      <c r="B17604" t="s">
        <v>247</v>
      </c>
      <c r="C17604">
        <v>-0.1203</v>
      </c>
      <c r="D17604">
        <v>404.51589965820313</v>
      </c>
      <c r="E17604">
        <v>2245</v>
      </c>
      <c r="F17604">
        <v>1840.4841003417971</v>
      </c>
      <c r="G17604">
        <v>1900.634100341797</v>
      </c>
      <c r="H17604">
        <v>1900.634100341797</v>
      </c>
    </row>
    <row r="17605" spans="1:8" x14ac:dyDescent="0.25">
      <c r="A17605" t="s">
        <v>5886</v>
      </c>
      <c r="B17605" t="s">
        <v>53</v>
      </c>
      <c r="C17605">
        <v>-0.12039999999999999</v>
      </c>
      <c r="D17605">
        <v>404.51589965820313</v>
      </c>
      <c r="E17605">
        <v>2245</v>
      </c>
      <c r="F17605">
        <v>1840.4841003417971</v>
      </c>
      <c r="G17605">
        <v>1900.6841003417969</v>
      </c>
      <c r="H17605">
        <v>1900.6841003417969</v>
      </c>
    </row>
    <row r="17606" spans="1:8" x14ac:dyDescent="0.25">
      <c r="A17606" t="s">
        <v>5886</v>
      </c>
      <c r="B17606" t="s">
        <v>121</v>
      </c>
      <c r="C17606">
        <v>-0.12039999999999999</v>
      </c>
      <c r="D17606">
        <v>404.51589965820313</v>
      </c>
      <c r="E17606">
        <v>2245</v>
      </c>
      <c r="F17606">
        <v>1840.4841003417971</v>
      </c>
      <c r="G17606">
        <v>1900.6841003417969</v>
      </c>
      <c r="H17606">
        <v>1900.6841003417969</v>
      </c>
    </row>
    <row r="17607" spans="1:8" x14ac:dyDescent="0.25">
      <c r="A17607" t="s">
        <v>5886</v>
      </c>
      <c r="B17607" t="s">
        <v>122</v>
      </c>
      <c r="C17607">
        <v>-0.12039999999999999</v>
      </c>
      <c r="D17607">
        <v>404.51589965820313</v>
      </c>
      <c r="E17607">
        <v>2245</v>
      </c>
      <c r="F17607">
        <v>1840.4841003417971</v>
      </c>
      <c r="G17607">
        <v>1900.6841003417969</v>
      </c>
      <c r="H17607">
        <v>1900.6841003417969</v>
      </c>
    </row>
    <row r="17608" spans="1:8" x14ac:dyDescent="0.25">
      <c r="A17608" t="s">
        <v>5886</v>
      </c>
      <c r="B17608" t="s">
        <v>326</v>
      </c>
      <c r="C17608">
        <v>-0.1208</v>
      </c>
      <c r="D17608">
        <v>404.51589965820313</v>
      </c>
      <c r="E17608">
        <v>2245</v>
      </c>
      <c r="F17608">
        <v>1840.4841003417971</v>
      </c>
      <c r="G17608">
        <v>1900.884100341797</v>
      </c>
      <c r="H17608">
        <v>1900.884100341797</v>
      </c>
    </row>
    <row r="17609" spans="1:8" x14ac:dyDescent="0.25">
      <c r="A17609" t="s">
        <v>5886</v>
      </c>
      <c r="B17609" t="s">
        <v>47</v>
      </c>
      <c r="C17609">
        <v>-0.12089999999999999</v>
      </c>
      <c r="D17609">
        <v>404.51589965820313</v>
      </c>
      <c r="E17609">
        <v>2245</v>
      </c>
      <c r="F17609">
        <v>1840.4841003417971</v>
      </c>
      <c r="G17609">
        <v>1900.9341003417969</v>
      </c>
      <c r="H17609">
        <v>1900.9341003417969</v>
      </c>
    </row>
    <row r="17610" spans="1:8" x14ac:dyDescent="0.25">
      <c r="A17610" t="s">
        <v>5886</v>
      </c>
      <c r="B17610" t="s">
        <v>200</v>
      </c>
      <c r="C17610">
        <v>-0.12089999999999999</v>
      </c>
      <c r="D17610">
        <v>404.51589965820313</v>
      </c>
      <c r="E17610">
        <v>2245</v>
      </c>
      <c r="F17610">
        <v>1840.4841003417971</v>
      </c>
      <c r="G17610">
        <v>1900.9341003417969</v>
      </c>
      <c r="H17610">
        <v>1900.9341003417969</v>
      </c>
    </row>
    <row r="17611" spans="1:8" x14ac:dyDescent="0.25">
      <c r="A17611" t="s">
        <v>5886</v>
      </c>
      <c r="B17611" t="s">
        <v>202</v>
      </c>
      <c r="C17611">
        <v>-0.12089999999999999</v>
      </c>
      <c r="D17611">
        <v>404.51589965820313</v>
      </c>
      <c r="E17611">
        <v>2245</v>
      </c>
      <c r="F17611">
        <v>1840.4841003417971</v>
      </c>
      <c r="G17611">
        <v>1900.9341003417969</v>
      </c>
      <c r="H17611">
        <v>1900.9341003417969</v>
      </c>
    </row>
    <row r="17612" spans="1:8" x14ac:dyDescent="0.25">
      <c r="A17612" t="s">
        <v>5886</v>
      </c>
      <c r="B17612" t="s">
        <v>203</v>
      </c>
      <c r="C17612">
        <v>-0.12089999999999999</v>
      </c>
      <c r="D17612">
        <v>404.51589965820313</v>
      </c>
      <c r="E17612">
        <v>2245</v>
      </c>
      <c r="F17612">
        <v>1840.4841003417971</v>
      </c>
      <c r="G17612">
        <v>1900.9341003417969</v>
      </c>
      <c r="H17612">
        <v>1900.9341003417969</v>
      </c>
    </row>
    <row r="17613" spans="1:8" x14ac:dyDescent="0.25">
      <c r="A17613" t="s">
        <v>5886</v>
      </c>
      <c r="B17613" t="s">
        <v>198</v>
      </c>
      <c r="C17613">
        <v>-0.1211</v>
      </c>
      <c r="D17613">
        <v>404.51589965820313</v>
      </c>
      <c r="E17613">
        <v>2245</v>
      </c>
      <c r="F17613">
        <v>1840.4841003417971</v>
      </c>
      <c r="G17613">
        <v>1901.0341003417971</v>
      </c>
      <c r="H17613">
        <v>1901.0341003417971</v>
      </c>
    </row>
    <row r="17614" spans="1:8" x14ac:dyDescent="0.25">
      <c r="A17614" t="s">
        <v>5886</v>
      </c>
      <c r="B17614" t="s">
        <v>286</v>
      </c>
      <c r="C17614">
        <v>-0.1211</v>
      </c>
      <c r="D17614">
        <v>404.51589965820313</v>
      </c>
      <c r="E17614">
        <v>2245</v>
      </c>
      <c r="F17614">
        <v>1840.4841003417971</v>
      </c>
      <c r="G17614">
        <v>1901.0341003417971</v>
      </c>
      <c r="H17614">
        <v>1901.0341003417971</v>
      </c>
    </row>
    <row r="17615" spans="1:8" x14ac:dyDescent="0.25">
      <c r="A17615" t="s">
        <v>5886</v>
      </c>
      <c r="B17615" t="s">
        <v>285</v>
      </c>
      <c r="C17615">
        <v>-0.1212</v>
      </c>
      <c r="D17615">
        <v>404.51589965820313</v>
      </c>
      <c r="E17615">
        <v>2245</v>
      </c>
      <c r="F17615">
        <v>1840.4841003417971</v>
      </c>
      <c r="G17615">
        <v>1901.084100341797</v>
      </c>
      <c r="H17615">
        <v>1901.084100341797</v>
      </c>
    </row>
    <row r="17616" spans="1:8" x14ac:dyDescent="0.25">
      <c r="A17616" t="s">
        <v>5886</v>
      </c>
      <c r="B17616" t="s">
        <v>190</v>
      </c>
      <c r="C17616">
        <v>-0.12130000000000001</v>
      </c>
      <c r="D17616">
        <v>404.51589965820313</v>
      </c>
      <c r="E17616">
        <v>2245</v>
      </c>
      <c r="F17616">
        <v>1840.4841003417971</v>
      </c>
      <c r="G17616">
        <v>1901.134100341797</v>
      </c>
      <c r="H17616">
        <v>1901.134100341797</v>
      </c>
    </row>
    <row r="17617" spans="1:8" x14ac:dyDescent="0.25">
      <c r="A17617" t="s">
        <v>5886</v>
      </c>
      <c r="B17617" t="s">
        <v>204</v>
      </c>
      <c r="C17617">
        <v>-0.12130000000000001</v>
      </c>
      <c r="D17617">
        <v>404.51589965820313</v>
      </c>
      <c r="E17617">
        <v>2245</v>
      </c>
      <c r="F17617">
        <v>1840.4841003417971</v>
      </c>
      <c r="G17617">
        <v>1901.134100341797</v>
      </c>
      <c r="H17617">
        <v>1901.134100341797</v>
      </c>
    </row>
    <row r="17618" spans="1:8" x14ac:dyDescent="0.25">
      <c r="A17618" t="s">
        <v>5886</v>
      </c>
      <c r="B17618" t="s">
        <v>130</v>
      </c>
      <c r="C17618">
        <v>-0.12139999999999999</v>
      </c>
      <c r="D17618">
        <v>404.51589965820313</v>
      </c>
      <c r="E17618">
        <v>2245</v>
      </c>
      <c r="F17618">
        <v>1840.4841003417971</v>
      </c>
      <c r="G17618">
        <v>1901.1841003417969</v>
      </c>
      <c r="H17618">
        <v>1901.1841003417969</v>
      </c>
    </row>
    <row r="17619" spans="1:8" x14ac:dyDescent="0.25">
      <c r="A17619" t="s">
        <v>5886</v>
      </c>
      <c r="B17619" t="s">
        <v>184</v>
      </c>
      <c r="C17619">
        <v>-0.1216</v>
      </c>
      <c r="D17619">
        <v>404.51589965820313</v>
      </c>
      <c r="E17619">
        <v>2245</v>
      </c>
      <c r="F17619">
        <v>1840.4841003417971</v>
      </c>
      <c r="G17619">
        <v>1901.2841003417971</v>
      </c>
      <c r="H17619">
        <v>1901.2841003417971</v>
      </c>
    </row>
    <row r="17620" spans="1:8" x14ac:dyDescent="0.25">
      <c r="A17620" t="s">
        <v>5886</v>
      </c>
      <c r="B17620" t="s">
        <v>284</v>
      </c>
      <c r="C17620">
        <v>-0.1216</v>
      </c>
      <c r="D17620">
        <v>404.51589965820313</v>
      </c>
      <c r="E17620">
        <v>2245</v>
      </c>
      <c r="F17620">
        <v>1840.4841003417971</v>
      </c>
      <c r="G17620">
        <v>1901.2841003417971</v>
      </c>
      <c r="H17620">
        <v>1901.2841003417971</v>
      </c>
    </row>
    <row r="17621" spans="1:8" x14ac:dyDescent="0.25">
      <c r="A17621" t="s">
        <v>5886</v>
      </c>
      <c r="B17621" t="s">
        <v>123</v>
      </c>
      <c r="C17621">
        <v>-0.1217</v>
      </c>
      <c r="D17621">
        <v>404.51589965820313</v>
      </c>
      <c r="E17621">
        <v>2245</v>
      </c>
      <c r="F17621">
        <v>1840.4841003417971</v>
      </c>
      <c r="G17621">
        <v>1901.334100341797</v>
      </c>
      <c r="H17621">
        <v>1901.334100341797</v>
      </c>
    </row>
    <row r="17622" spans="1:8" x14ac:dyDescent="0.25">
      <c r="A17622" t="s">
        <v>5886</v>
      </c>
      <c r="B17622" t="s">
        <v>139</v>
      </c>
      <c r="C17622">
        <v>-0.1217</v>
      </c>
      <c r="D17622">
        <v>404.51589965820313</v>
      </c>
      <c r="E17622">
        <v>2245</v>
      </c>
      <c r="F17622">
        <v>1840.4841003417971</v>
      </c>
      <c r="G17622">
        <v>1901.334100341797</v>
      </c>
      <c r="H17622">
        <v>1901.334100341797</v>
      </c>
    </row>
    <row r="17623" spans="1:8" x14ac:dyDescent="0.25">
      <c r="A17623" t="s">
        <v>5886</v>
      </c>
      <c r="B17623" t="s">
        <v>206</v>
      </c>
      <c r="C17623">
        <v>-0.1217</v>
      </c>
      <c r="D17623">
        <v>404.51589965820313</v>
      </c>
      <c r="E17623">
        <v>2245</v>
      </c>
      <c r="F17623">
        <v>1840.4841003417971</v>
      </c>
      <c r="G17623">
        <v>1901.334100341797</v>
      </c>
      <c r="H17623">
        <v>1901.334100341797</v>
      </c>
    </row>
    <row r="17624" spans="1:8" x14ac:dyDescent="0.25">
      <c r="A17624" t="s">
        <v>5886</v>
      </c>
      <c r="B17624" t="s">
        <v>291</v>
      </c>
      <c r="C17624">
        <v>-0.1217</v>
      </c>
      <c r="D17624">
        <v>404.51589965820313</v>
      </c>
      <c r="E17624">
        <v>2245</v>
      </c>
      <c r="F17624">
        <v>1840.4841003417971</v>
      </c>
      <c r="G17624">
        <v>1901.334100341797</v>
      </c>
      <c r="H17624">
        <v>1901.334100341797</v>
      </c>
    </row>
    <row r="17625" spans="1:8" x14ac:dyDescent="0.25">
      <c r="A17625" t="s">
        <v>5886</v>
      </c>
      <c r="B17625" t="s">
        <v>323</v>
      </c>
      <c r="C17625">
        <v>-0.1217</v>
      </c>
      <c r="D17625">
        <v>404.51589965820313</v>
      </c>
      <c r="E17625">
        <v>2245</v>
      </c>
      <c r="F17625">
        <v>1840.4841003417971</v>
      </c>
      <c r="G17625">
        <v>1901.334100341797</v>
      </c>
      <c r="H17625">
        <v>1901.334100341797</v>
      </c>
    </row>
    <row r="17626" spans="1:8" x14ac:dyDescent="0.25">
      <c r="A17626" t="s">
        <v>5886</v>
      </c>
      <c r="B17626" t="s">
        <v>119</v>
      </c>
      <c r="C17626">
        <v>-0.12189999999999999</v>
      </c>
      <c r="D17626">
        <v>404.51589965820313</v>
      </c>
      <c r="E17626">
        <v>2245</v>
      </c>
      <c r="F17626">
        <v>1840.4841003417971</v>
      </c>
      <c r="G17626">
        <v>1901.4341003417969</v>
      </c>
      <c r="H17626">
        <v>1901.4341003417969</v>
      </c>
    </row>
    <row r="17627" spans="1:8" x14ac:dyDescent="0.25">
      <c r="A17627" t="s">
        <v>5886</v>
      </c>
      <c r="B17627" t="s">
        <v>189</v>
      </c>
      <c r="C17627">
        <v>-0.12189999999999999</v>
      </c>
      <c r="D17627">
        <v>404.51589965820313</v>
      </c>
      <c r="E17627">
        <v>2245</v>
      </c>
      <c r="F17627">
        <v>1840.4841003417971</v>
      </c>
      <c r="G17627">
        <v>1901.4341003417969</v>
      </c>
      <c r="H17627">
        <v>1901.4341003417969</v>
      </c>
    </row>
    <row r="17628" spans="1:8" x14ac:dyDescent="0.25">
      <c r="A17628" t="s">
        <v>5886</v>
      </c>
      <c r="B17628" t="s">
        <v>193</v>
      </c>
      <c r="C17628">
        <v>-0.122</v>
      </c>
      <c r="D17628">
        <v>404.51589965820313</v>
      </c>
      <c r="E17628">
        <v>2245</v>
      </c>
      <c r="F17628">
        <v>1840.4841003417971</v>
      </c>
      <c r="G17628">
        <v>1901.4841003417971</v>
      </c>
      <c r="H17628">
        <v>1901.4841003417971</v>
      </c>
    </row>
    <row r="17629" spans="1:8" x14ac:dyDescent="0.25">
      <c r="A17629" t="s">
        <v>5886</v>
      </c>
      <c r="B17629" t="s">
        <v>194</v>
      </c>
      <c r="C17629">
        <v>-0.122</v>
      </c>
      <c r="D17629">
        <v>404.51589965820313</v>
      </c>
      <c r="E17629">
        <v>2245</v>
      </c>
      <c r="F17629">
        <v>1840.4841003417971</v>
      </c>
      <c r="G17629">
        <v>1901.4841003417971</v>
      </c>
      <c r="H17629">
        <v>1901.4841003417971</v>
      </c>
    </row>
    <row r="17630" spans="1:8" x14ac:dyDescent="0.25">
      <c r="A17630" t="s">
        <v>5886</v>
      </c>
      <c r="B17630" t="s">
        <v>320</v>
      </c>
      <c r="C17630">
        <v>-0.122</v>
      </c>
      <c r="D17630">
        <v>404.51589965820313</v>
      </c>
      <c r="E17630">
        <v>2245</v>
      </c>
      <c r="F17630">
        <v>1840.4841003417971</v>
      </c>
      <c r="G17630">
        <v>1901.4841003417971</v>
      </c>
      <c r="H17630">
        <v>1901.4841003417971</v>
      </c>
    </row>
    <row r="17631" spans="1:8" x14ac:dyDescent="0.25">
      <c r="A17631" t="s">
        <v>5886</v>
      </c>
      <c r="B17631" t="s">
        <v>325</v>
      </c>
      <c r="C17631">
        <v>-0.122</v>
      </c>
      <c r="D17631">
        <v>404.51589965820313</v>
      </c>
      <c r="E17631">
        <v>2245</v>
      </c>
      <c r="F17631">
        <v>1840.4841003417971</v>
      </c>
      <c r="G17631">
        <v>1901.4841003417971</v>
      </c>
      <c r="H17631">
        <v>1901.4841003417971</v>
      </c>
    </row>
    <row r="17632" spans="1:8" x14ac:dyDescent="0.25">
      <c r="A17632" t="s">
        <v>5886</v>
      </c>
      <c r="B17632" t="s">
        <v>137</v>
      </c>
      <c r="C17632">
        <v>-0.1222</v>
      </c>
      <c r="D17632">
        <v>404.51589965820313</v>
      </c>
      <c r="E17632">
        <v>2245</v>
      </c>
      <c r="F17632">
        <v>1840.4841003417971</v>
      </c>
      <c r="G17632">
        <v>1901.584100341797</v>
      </c>
      <c r="H17632">
        <v>1901.584100341797</v>
      </c>
    </row>
    <row r="17633" spans="1:8" x14ac:dyDescent="0.25">
      <c r="A17633" t="s">
        <v>5886</v>
      </c>
      <c r="B17633" t="s">
        <v>192</v>
      </c>
      <c r="C17633">
        <v>-0.1222</v>
      </c>
      <c r="D17633">
        <v>404.51589965820313</v>
      </c>
      <c r="E17633">
        <v>2245</v>
      </c>
      <c r="F17633">
        <v>1840.4841003417971</v>
      </c>
      <c r="G17633">
        <v>1901.584100341797</v>
      </c>
      <c r="H17633">
        <v>1901.584100341797</v>
      </c>
    </row>
    <row r="17634" spans="1:8" x14ac:dyDescent="0.25">
      <c r="A17634" t="s">
        <v>5886</v>
      </c>
      <c r="B17634" t="s">
        <v>208</v>
      </c>
      <c r="C17634">
        <v>-0.1222</v>
      </c>
      <c r="D17634">
        <v>404.51589965820313</v>
      </c>
      <c r="E17634">
        <v>2245</v>
      </c>
      <c r="F17634">
        <v>1840.4841003417971</v>
      </c>
      <c r="G17634">
        <v>1901.584100341797</v>
      </c>
      <c r="H17634">
        <v>1901.584100341797</v>
      </c>
    </row>
    <row r="17635" spans="1:8" x14ac:dyDescent="0.25">
      <c r="A17635" t="s">
        <v>5886</v>
      </c>
      <c r="B17635" t="s">
        <v>324</v>
      </c>
      <c r="C17635">
        <v>-0.1222</v>
      </c>
      <c r="D17635">
        <v>404.51589965820313</v>
      </c>
      <c r="E17635">
        <v>2245</v>
      </c>
      <c r="F17635">
        <v>1840.4841003417971</v>
      </c>
      <c r="G17635">
        <v>1901.584100341797</v>
      </c>
      <c r="H17635">
        <v>1901.584100341797</v>
      </c>
    </row>
    <row r="17636" spans="1:8" x14ac:dyDescent="0.25">
      <c r="A17636" t="s">
        <v>5886</v>
      </c>
      <c r="B17636" t="s">
        <v>196</v>
      </c>
      <c r="C17636">
        <v>-0.12239999999999999</v>
      </c>
      <c r="D17636">
        <v>404.51589965820313</v>
      </c>
      <c r="E17636">
        <v>2245</v>
      </c>
      <c r="F17636">
        <v>1840.4841003417971</v>
      </c>
      <c r="G17636">
        <v>1901.6841003417969</v>
      </c>
      <c r="H17636">
        <v>1901.6841003417969</v>
      </c>
    </row>
    <row r="17637" spans="1:8" x14ac:dyDescent="0.25">
      <c r="A17637" t="s">
        <v>5886</v>
      </c>
      <c r="B17637" t="s">
        <v>321</v>
      </c>
      <c r="C17637">
        <v>-0.1235</v>
      </c>
      <c r="D17637">
        <v>404.51589965820313</v>
      </c>
      <c r="E17637">
        <v>2245</v>
      </c>
      <c r="F17637">
        <v>1840.4841003417971</v>
      </c>
      <c r="G17637">
        <v>1902.2341003417971</v>
      </c>
      <c r="H17637">
        <v>1902.2341003417971</v>
      </c>
    </row>
    <row r="17638" spans="1:8" x14ac:dyDescent="0.25">
      <c r="A17638" t="s">
        <v>5886</v>
      </c>
      <c r="B17638" t="s">
        <v>180</v>
      </c>
      <c r="C17638">
        <v>-0.1237</v>
      </c>
      <c r="D17638">
        <v>404.51589965820313</v>
      </c>
      <c r="E17638">
        <v>2245</v>
      </c>
      <c r="F17638">
        <v>1840.4841003417971</v>
      </c>
      <c r="G17638">
        <v>1902.334100341797</v>
      </c>
      <c r="H17638">
        <v>1902.334100341797</v>
      </c>
    </row>
    <row r="17639" spans="1:8" x14ac:dyDescent="0.25">
      <c r="A17639" t="s">
        <v>5886</v>
      </c>
      <c r="B17639" t="s">
        <v>316</v>
      </c>
      <c r="C17639">
        <v>-0.1239</v>
      </c>
      <c r="D17639">
        <v>404.51589965820313</v>
      </c>
      <c r="E17639">
        <v>2245</v>
      </c>
      <c r="F17639">
        <v>1840.4841003417971</v>
      </c>
      <c r="G17639">
        <v>1902.4341003417969</v>
      </c>
      <c r="H17639">
        <v>1902.4341003417969</v>
      </c>
    </row>
    <row r="17640" spans="1:8" x14ac:dyDescent="0.25">
      <c r="A17640" t="s">
        <v>6036</v>
      </c>
      <c r="B17640" t="s">
        <v>1227</v>
      </c>
      <c r="C17640">
        <v>0.1789</v>
      </c>
      <c r="D17640">
        <v>252.9071044921875</v>
      </c>
      <c r="E17640">
        <v>2245</v>
      </c>
      <c r="F17640">
        <v>1992.092910766602</v>
      </c>
      <c r="G17640">
        <v>1902.642895507812</v>
      </c>
      <c r="H17640">
        <v>1902.642895507812</v>
      </c>
    </row>
    <row r="17641" spans="1:8" x14ac:dyDescent="0.25">
      <c r="A17641" t="s">
        <v>6036</v>
      </c>
      <c r="B17641" t="s">
        <v>1228</v>
      </c>
      <c r="C17641">
        <v>0.17879999999999999</v>
      </c>
      <c r="D17641">
        <v>252.9071044921875</v>
      </c>
      <c r="E17641">
        <v>2245</v>
      </c>
      <c r="F17641">
        <v>1992.092910766602</v>
      </c>
      <c r="G17641">
        <v>1902.692895507812</v>
      </c>
      <c r="H17641">
        <v>1902.692895507812</v>
      </c>
    </row>
    <row r="17642" spans="1:8" x14ac:dyDescent="0.25">
      <c r="A17642" t="s">
        <v>6036</v>
      </c>
      <c r="B17642" t="s">
        <v>1239</v>
      </c>
      <c r="C17642">
        <v>0.17879999999999999</v>
      </c>
      <c r="D17642">
        <v>252.9071044921875</v>
      </c>
      <c r="E17642">
        <v>2245</v>
      </c>
      <c r="F17642">
        <v>1992.092910766602</v>
      </c>
      <c r="G17642">
        <v>1902.692895507812</v>
      </c>
      <c r="H17642">
        <v>1902.692895507812</v>
      </c>
    </row>
    <row r="17643" spans="1:8" x14ac:dyDescent="0.25">
      <c r="A17643" t="s">
        <v>6014</v>
      </c>
      <c r="B17643" t="s">
        <v>1863</v>
      </c>
      <c r="C17643">
        <v>0.1052</v>
      </c>
      <c r="D17643">
        <v>289.38711547851563</v>
      </c>
      <c r="E17643">
        <v>2245</v>
      </c>
      <c r="F17643">
        <v>1955.612854003906</v>
      </c>
      <c r="G17643">
        <v>1903.012884521484</v>
      </c>
      <c r="H17643">
        <v>1903.012884521484</v>
      </c>
    </row>
    <row r="17644" spans="1:8" x14ac:dyDescent="0.25">
      <c r="A17644" t="s">
        <v>6014</v>
      </c>
      <c r="B17644" t="s">
        <v>1862</v>
      </c>
      <c r="C17644">
        <v>0.105</v>
      </c>
      <c r="D17644">
        <v>289.38711547851563</v>
      </c>
      <c r="E17644">
        <v>2245</v>
      </c>
      <c r="F17644">
        <v>1955.612854003906</v>
      </c>
      <c r="G17644">
        <v>1903.1128845214839</v>
      </c>
      <c r="H17644">
        <v>1903.1128845214839</v>
      </c>
    </row>
    <row r="17645" spans="1:8" x14ac:dyDescent="0.25">
      <c r="A17645" t="s">
        <v>5886</v>
      </c>
      <c r="B17645" t="s">
        <v>215</v>
      </c>
      <c r="C17645">
        <v>-0.12529999999999999</v>
      </c>
      <c r="D17645">
        <v>404.51589965820313</v>
      </c>
      <c r="E17645">
        <v>2245</v>
      </c>
      <c r="F17645">
        <v>1840.4841003417971</v>
      </c>
      <c r="G17645">
        <v>1903.134100341797</v>
      </c>
      <c r="H17645">
        <v>1903.134100341797</v>
      </c>
    </row>
    <row r="17646" spans="1:8" x14ac:dyDescent="0.25">
      <c r="A17646" t="s">
        <v>6036</v>
      </c>
      <c r="B17646" t="s">
        <v>1225</v>
      </c>
      <c r="C17646">
        <v>0.17760000000000001</v>
      </c>
      <c r="D17646">
        <v>252.9071044921875</v>
      </c>
      <c r="E17646">
        <v>2245</v>
      </c>
      <c r="F17646">
        <v>1992.092910766602</v>
      </c>
      <c r="G17646">
        <v>1903.292895507813</v>
      </c>
      <c r="H17646">
        <v>1903.292895507813</v>
      </c>
    </row>
    <row r="17647" spans="1:8" x14ac:dyDescent="0.25">
      <c r="A17647" t="s">
        <v>5818</v>
      </c>
      <c r="B17647" t="s">
        <v>791</v>
      </c>
      <c r="C17647">
        <v>-0.21460000000000001</v>
      </c>
      <c r="D17647">
        <v>448.77999877929688</v>
      </c>
      <c r="E17647">
        <v>2245</v>
      </c>
      <c r="F17647">
        <v>1796.220031738281</v>
      </c>
      <c r="G17647">
        <v>1903.5200012207031</v>
      </c>
      <c r="H17647">
        <v>1903.5200012207031</v>
      </c>
    </row>
    <row r="17648" spans="1:8" x14ac:dyDescent="0.25">
      <c r="A17648" t="s">
        <v>5381</v>
      </c>
      <c r="B17648" t="s">
        <v>121</v>
      </c>
      <c r="C17648">
        <v>-0.63759999999999994</v>
      </c>
      <c r="D17648">
        <v>-659.76324462890625</v>
      </c>
      <c r="E17648">
        <v>2245</v>
      </c>
      <c r="F17648">
        <v>1585.236755371094</v>
      </c>
      <c r="G17648">
        <v>1904.0367553710939</v>
      </c>
      <c r="H17648">
        <v>1904.0367553710939</v>
      </c>
    </row>
    <row r="17649" spans="1:8" x14ac:dyDescent="0.25">
      <c r="A17649" t="s">
        <v>6029</v>
      </c>
      <c r="B17649" t="s">
        <v>880</v>
      </c>
      <c r="C17649">
        <v>0.1671</v>
      </c>
      <c r="D17649">
        <v>-257.12228393554688</v>
      </c>
      <c r="E17649">
        <v>2245</v>
      </c>
      <c r="F17649">
        <v>1987.8777160644529</v>
      </c>
      <c r="G17649">
        <v>1904.3277160644529</v>
      </c>
      <c r="H17649">
        <v>1904.3277160644529</v>
      </c>
    </row>
    <row r="17650" spans="1:8" x14ac:dyDescent="0.25">
      <c r="A17650" t="s">
        <v>6088</v>
      </c>
      <c r="B17650" t="s">
        <v>113</v>
      </c>
      <c r="C17650">
        <v>0.29709999999999998</v>
      </c>
      <c r="D17650">
        <v>-192.05067443847659</v>
      </c>
      <c r="E17650">
        <v>2245</v>
      </c>
      <c r="F17650">
        <v>2052.949325561523</v>
      </c>
      <c r="G17650">
        <v>1904.399325561523</v>
      </c>
      <c r="H17650">
        <v>1904.399325561523</v>
      </c>
    </row>
    <row r="17651" spans="1:8" x14ac:dyDescent="0.25">
      <c r="A17651" t="s">
        <v>6014</v>
      </c>
      <c r="B17651" t="s">
        <v>1893</v>
      </c>
      <c r="C17651">
        <v>0.1021</v>
      </c>
      <c r="D17651">
        <v>289.38711547851563</v>
      </c>
      <c r="E17651">
        <v>2245</v>
      </c>
      <c r="F17651">
        <v>1955.612854003906</v>
      </c>
      <c r="G17651">
        <v>1904.562884521484</v>
      </c>
      <c r="H17651">
        <v>1904.562884521484</v>
      </c>
    </row>
    <row r="17652" spans="1:8" x14ac:dyDescent="0.25">
      <c r="A17652" t="s">
        <v>6014</v>
      </c>
      <c r="B17652" t="s">
        <v>1892</v>
      </c>
      <c r="C17652">
        <v>0.1018</v>
      </c>
      <c r="D17652">
        <v>289.38711547851563</v>
      </c>
      <c r="E17652">
        <v>2245</v>
      </c>
      <c r="F17652">
        <v>1955.612854003906</v>
      </c>
      <c r="G17652">
        <v>1904.7128845214841</v>
      </c>
      <c r="H17652">
        <v>1904.7128845214841</v>
      </c>
    </row>
    <row r="17653" spans="1:8" x14ac:dyDescent="0.25">
      <c r="A17653" t="s">
        <v>6014</v>
      </c>
      <c r="B17653" t="s">
        <v>1890</v>
      </c>
      <c r="C17653">
        <v>0.1017</v>
      </c>
      <c r="D17653">
        <v>289.38711547851563</v>
      </c>
      <c r="E17653">
        <v>2245</v>
      </c>
      <c r="F17653">
        <v>1955.612854003906</v>
      </c>
      <c r="G17653">
        <v>1904.762884521484</v>
      </c>
      <c r="H17653">
        <v>1904.762884521484</v>
      </c>
    </row>
    <row r="17654" spans="1:8" x14ac:dyDescent="0.25">
      <c r="A17654" t="s">
        <v>5864</v>
      </c>
      <c r="B17654" t="s">
        <v>232</v>
      </c>
      <c r="C17654">
        <v>-0.1525</v>
      </c>
      <c r="D17654">
        <v>416.26181030273438</v>
      </c>
      <c r="E17654">
        <v>2245</v>
      </c>
      <c r="F17654">
        <v>1828.7381896972649</v>
      </c>
      <c r="G17654">
        <v>1904.9881896972661</v>
      </c>
      <c r="H17654">
        <v>1904.9881896972661</v>
      </c>
    </row>
    <row r="17655" spans="1:8" x14ac:dyDescent="0.25">
      <c r="A17655" t="s">
        <v>5864</v>
      </c>
      <c r="B17655" t="s">
        <v>234</v>
      </c>
      <c r="C17655">
        <v>-0.15260000000000001</v>
      </c>
      <c r="D17655">
        <v>416.26181030273438</v>
      </c>
      <c r="E17655">
        <v>2245</v>
      </c>
      <c r="F17655">
        <v>1828.7381896972649</v>
      </c>
      <c r="G17655">
        <v>1905.038189697266</v>
      </c>
      <c r="H17655">
        <v>1905.038189697266</v>
      </c>
    </row>
    <row r="17656" spans="1:8" x14ac:dyDescent="0.25">
      <c r="A17656" t="s">
        <v>6014</v>
      </c>
      <c r="B17656" t="s">
        <v>1887</v>
      </c>
      <c r="C17656">
        <v>0.1011</v>
      </c>
      <c r="D17656">
        <v>289.38711547851563</v>
      </c>
      <c r="E17656">
        <v>2245</v>
      </c>
      <c r="F17656">
        <v>1955.612854003906</v>
      </c>
      <c r="G17656">
        <v>1905.062884521484</v>
      </c>
      <c r="H17656">
        <v>1905.062884521484</v>
      </c>
    </row>
    <row r="17657" spans="1:8" x14ac:dyDescent="0.25">
      <c r="A17657" t="s">
        <v>6014</v>
      </c>
      <c r="B17657" t="s">
        <v>1860</v>
      </c>
      <c r="C17657">
        <v>0.10059999999999999</v>
      </c>
      <c r="D17657">
        <v>289.38711547851563</v>
      </c>
      <c r="E17657">
        <v>2245</v>
      </c>
      <c r="F17657">
        <v>1955.612854003906</v>
      </c>
      <c r="G17657">
        <v>1905.312884521484</v>
      </c>
      <c r="H17657">
        <v>1905.312884521484</v>
      </c>
    </row>
    <row r="17658" spans="1:8" x14ac:dyDescent="0.25">
      <c r="A17658" t="s">
        <v>5886</v>
      </c>
      <c r="B17658" t="s">
        <v>261</v>
      </c>
      <c r="C17658">
        <v>-0.1298</v>
      </c>
      <c r="D17658">
        <v>404.51589965820313</v>
      </c>
      <c r="E17658">
        <v>2245</v>
      </c>
      <c r="F17658">
        <v>1840.4841003417971</v>
      </c>
      <c r="G17658">
        <v>1905.384100341797</v>
      </c>
      <c r="H17658">
        <v>1905.384100341797</v>
      </c>
    </row>
    <row r="17659" spans="1:8" x14ac:dyDescent="0.25">
      <c r="A17659" t="s">
        <v>6014</v>
      </c>
      <c r="B17659" t="s">
        <v>1861</v>
      </c>
      <c r="C17659">
        <v>0.1003</v>
      </c>
      <c r="D17659">
        <v>289.38711547851563</v>
      </c>
      <c r="E17659">
        <v>2245</v>
      </c>
      <c r="F17659">
        <v>1955.612854003906</v>
      </c>
      <c r="G17659">
        <v>1905.4628845214841</v>
      </c>
      <c r="H17659">
        <v>1905.4628845214841</v>
      </c>
    </row>
    <row r="17660" spans="1:8" x14ac:dyDescent="0.25">
      <c r="A17660" t="s">
        <v>6036</v>
      </c>
      <c r="B17660" t="s">
        <v>1306</v>
      </c>
      <c r="C17660">
        <v>0.17299999999999999</v>
      </c>
      <c r="D17660">
        <v>252.9071044921875</v>
      </c>
      <c r="E17660">
        <v>2245</v>
      </c>
      <c r="F17660">
        <v>1992.092910766602</v>
      </c>
      <c r="G17660">
        <v>1905.592895507812</v>
      </c>
      <c r="H17660">
        <v>1905.592895507812</v>
      </c>
    </row>
    <row r="17661" spans="1:8" x14ac:dyDescent="0.25">
      <c r="A17661" t="s">
        <v>6014</v>
      </c>
      <c r="B17661" t="s">
        <v>6015</v>
      </c>
      <c r="C17661">
        <v>0.1</v>
      </c>
      <c r="D17661">
        <v>289.38711547851563</v>
      </c>
      <c r="E17661">
        <v>2245</v>
      </c>
      <c r="F17661">
        <v>1955.612854003906</v>
      </c>
      <c r="G17661">
        <v>1905.6128845214839</v>
      </c>
      <c r="H17661">
        <v>1905.6128845214839</v>
      </c>
    </row>
    <row r="17662" spans="1:8" x14ac:dyDescent="0.25">
      <c r="A17662" t="s">
        <v>5832</v>
      </c>
      <c r="B17662" t="s">
        <v>913</v>
      </c>
      <c r="C17662">
        <v>-0.20860000000000001</v>
      </c>
      <c r="D17662">
        <v>-442.95672607421881</v>
      </c>
      <c r="E17662">
        <v>2245</v>
      </c>
      <c r="F17662">
        <v>1802.043273925781</v>
      </c>
      <c r="G17662">
        <v>1906.343273925781</v>
      </c>
      <c r="H17662">
        <v>1906.343273925781</v>
      </c>
    </row>
    <row r="17663" spans="1:8" x14ac:dyDescent="0.25">
      <c r="A17663" t="s">
        <v>5707</v>
      </c>
      <c r="B17663" t="s">
        <v>1887</v>
      </c>
      <c r="C17663">
        <v>-0.30209999999999998</v>
      </c>
      <c r="D17663">
        <v>-489.2603759765625</v>
      </c>
      <c r="E17663">
        <v>2245</v>
      </c>
      <c r="F17663">
        <v>1755.739624023437</v>
      </c>
      <c r="G17663">
        <v>1906.789624023437</v>
      </c>
      <c r="H17663">
        <v>1906.789624023437</v>
      </c>
    </row>
    <row r="17664" spans="1:8" x14ac:dyDescent="0.25">
      <c r="A17664" t="s">
        <v>5864</v>
      </c>
      <c r="B17664" t="s">
        <v>236</v>
      </c>
      <c r="C17664">
        <v>-0.15690000000000001</v>
      </c>
      <c r="D17664">
        <v>416.26181030273438</v>
      </c>
      <c r="E17664">
        <v>2245</v>
      </c>
      <c r="F17664">
        <v>1828.7381896972649</v>
      </c>
      <c r="G17664">
        <v>1907.1881896972659</v>
      </c>
      <c r="H17664">
        <v>1907.1881896972659</v>
      </c>
    </row>
    <row r="17665" spans="1:8" x14ac:dyDescent="0.25">
      <c r="A17665" t="s">
        <v>5864</v>
      </c>
      <c r="B17665" t="s">
        <v>238</v>
      </c>
      <c r="C17665">
        <v>-0.15690000000000001</v>
      </c>
      <c r="D17665">
        <v>416.26181030273438</v>
      </c>
      <c r="E17665">
        <v>2245</v>
      </c>
      <c r="F17665">
        <v>1828.7381896972649</v>
      </c>
      <c r="G17665">
        <v>1907.1881896972659</v>
      </c>
      <c r="H17665">
        <v>1907.1881896972659</v>
      </c>
    </row>
    <row r="17666" spans="1:8" x14ac:dyDescent="0.25">
      <c r="A17666" t="s">
        <v>6059</v>
      </c>
      <c r="B17666" t="s">
        <v>1892</v>
      </c>
      <c r="C17666">
        <v>0.21199999999999999</v>
      </c>
      <c r="D17666">
        <v>-231.73637390136719</v>
      </c>
      <c r="E17666">
        <v>2245</v>
      </c>
      <c r="F17666">
        <v>2013.263626098633</v>
      </c>
      <c r="G17666">
        <v>1907.263626098633</v>
      </c>
      <c r="H17666">
        <v>1907.263626098633</v>
      </c>
    </row>
    <row r="17667" spans="1:8" x14ac:dyDescent="0.25">
      <c r="A17667" t="s">
        <v>5803</v>
      </c>
      <c r="B17667" t="s">
        <v>27</v>
      </c>
      <c r="C17667">
        <v>-0.23</v>
      </c>
      <c r="D17667">
        <v>-452.5321044921875</v>
      </c>
      <c r="E17667">
        <v>2245</v>
      </c>
      <c r="F17667">
        <v>1792.467895507812</v>
      </c>
      <c r="G17667">
        <v>1907.467895507812</v>
      </c>
      <c r="H17667">
        <v>1907.467895507812</v>
      </c>
    </row>
    <row r="17668" spans="1:8" x14ac:dyDescent="0.25">
      <c r="A17668" t="s">
        <v>5886</v>
      </c>
      <c r="B17668" t="s">
        <v>266</v>
      </c>
      <c r="C17668">
        <v>-0.13400000000000001</v>
      </c>
      <c r="D17668">
        <v>404.51589965820313</v>
      </c>
      <c r="E17668">
        <v>2245</v>
      </c>
      <c r="F17668">
        <v>1840.4841003417971</v>
      </c>
      <c r="G17668">
        <v>1907.4841003417971</v>
      </c>
      <c r="H17668">
        <v>1907.4841003417971</v>
      </c>
    </row>
    <row r="17669" spans="1:8" x14ac:dyDescent="0.25">
      <c r="A17669" t="s">
        <v>5795</v>
      </c>
      <c r="B17669" t="s">
        <v>92</v>
      </c>
      <c r="C17669">
        <v>-0.23910000000000001</v>
      </c>
      <c r="D17669">
        <v>457.03753662109381</v>
      </c>
      <c r="E17669">
        <v>2245</v>
      </c>
      <c r="F17669">
        <v>1787.962463378906</v>
      </c>
      <c r="G17669">
        <v>1907.512463378906</v>
      </c>
      <c r="H17669">
        <v>1907.512463378906</v>
      </c>
    </row>
    <row r="17670" spans="1:8" x14ac:dyDescent="0.25">
      <c r="A17670" t="s">
        <v>5579</v>
      </c>
      <c r="B17670" t="s">
        <v>77</v>
      </c>
      <c r="C17670">
        <v>-0.4622</v>
      </c>
      <c r="D17670">
        <v>568.47314453125</v>
      </c>
      <c r="E17670">
        <v>2245</v>
      </c>
      <c r="F17670">
        <v>1676.526794433594</v>
      </c>
      <c r="G17670">
        <v>1907.6268554687499</v>
      </c>
      <c r="H17670">
        <v>1907.6268554687499</v>
      </c>
    </row>
    <row r="17671" spans="1:8" x14ac:dyDescent="0.25">
      <c r="A17671" t="s">
        <v>5886</v>
      </c>
      <c r="B17671" t="s">
        <v>263</v>
      </c>
      <c r="C17671">
        <v>-0.13519999999999999</v>
      </c>
      <c r="D17671">
        <v>404.51589965820313</v>
      </c>
      <c r="E17671">
        <v>2245</v>
      </c>
      <c r="F17671">
        <v>1840.4841003417971</v>
      </c>
      <c r="G17671">
        <v>1908.084100341797</v>
      </c>
      <c r="H17671">
        <v>1908.084100341797</v>
      </c>
    </row>
    <row r="17672" spans="1:8" x14ac:dyDescent="0.25">
      <c r="A17672" t="s">
        <v>6036</v>
      </c>
      <c r="B17672" t="s">
        <v>1288</v>
      </c>
      <c r="C17672">
        <v>0.1658</v>
      </c>
      <c r="D17672">
        <v>252.9071044921875</v>
      </c>
      <c r="E17672">
        <v>2245</v>
      </c>
      <c r="F17672">
        <v>1992.092910766602</v>
      </c>
      <c r="G17672">
        <v>1909.192895507812</v>
      </c>
      <c r="H17672">
        <v>1909.192895507812</v>
      </c>
    </row>
    <row r="17673" spans="1:8" x14ac:dyDescent="0.25">
      <c r="A17673" t="s">
        <v>6048</v>
      </c>
      <c r="B17673" t="s">
        <v>884</v>
      </c>
      <c r="C17673">
        <v>0.1741</v>
      </c>
      <c r="D17673">
        <v>-248.6018371582031</v>
      </c>
      <c r="E17673">
        <v>2245</v>
      </c>
      <c r="F17673">
        <v>1996.3981628417971</v>
      </c>
      <c r="G17673">
        <v>1909.3481628417969</v>
      </c>
      <c r="H17673">
        <v>1909.3481628417969</v>
      </c>
    </row>
    <row r="17674" spans="1:8" x14ac:dyDescent="0.25">
      <c r="A17674" t="s">
        <v>5840</v>
      </c>
      <c r="B17674" t="s">
        <v>901</v>
      </c>
      <c r="C17674">
        <v>-0.20549999999999999</v>
      </c>
      <c r="D17674">
        <v>-437.92611694335938</v>
      </c>
      <c r="E17674">
        <v>2245</v>
      </c>
      <c r="F17674">
        <v>1807.073913574219</v>
      </c>
      <c r="G17674">
        <v>1909.8238830566411</v>
      </c>
      <c r="H17674">
        <v>1909.8238830566411</v>
      </c>
    </row>
    <row r="17675" spans="1:8" x14ac:dyDescent="0.25">
      <c r="A17675" t="s">
        <v>6029</v>
      </c>
      <c r="B17675" t="s">
        <v>882</v>
      </c>
      <c r="C17675">
        <v>0.156</v>
      </c>
      <c r="D17675">
        <v>-257.12228393554688</v>
      </c>
      <c r="E17675">
        <v>2245</v>
      </c>
      <c r="F17675">
        <v>1987.8777160644529</v>
      </c>
      <c r="G17675">
        <v>1909.8777160644529</v>
      </c>
      <c r="H17675">
        <v>1909.8777160644529</v>
      </c>
    </row>
    <row r="17676" spans="1:8" x14ac:dyDescent="0.25">
      <c r="A17676" t="s">
        <v>5814</v>
      </c>
      <c r="B17676" t="s">
        <v>900</v>
      </c>
      <c r="C17676">
        <v>-0.2283</v>
      </c>
      <c r="D17676">
        <v>-448.9039306640625</v>
      </c>
      <c r="E17676">
        <v>2245</v>
      </c>
      <c r="F17676">
        <v>1796.096069335938</v>
      </c>
      <c r="G17676">
        <v>1910.246069335938</v>
      </c>
      <c r="H17676">
        <v>1910.246069335938</v>
      </c>
    </row>
    <row r="17677" spans="1:8" x14ac:dyDescent="0.25">
      <c r="A17677" t="s">
        <v>5795</v>
      </c>
      <c r="B17677" t="s">
        <v>314</v>
      </c>
      <c r="C17677">
        <v>-0.2447</v>
      </c>
      <c r="D17677">
        <v>457.03753662109381</v>
      </c>
      <c r="E17677">
        <v>2245</v>
      </c>
      <c r="F17677">
        <v>1787.962463378906</v>
      </c>
      <c r="G17677">
        <v>1910.3124633789059</v>
      </c>
      <c r="H17677">
        <v>1910.3124633789059</v>
      </c>
    </row>
    <row r="17678" spans="1:8" x14ac:dyDescent="0.25">
      <c r="A17678" t="s">
        <v>6036</v>
      </c>
      <c r="B17678" t="s">
        <v>1293</v>
      </c>
      <c r="C17678">
        <v>0.1618</v>
      </c>
      <c r="D17678">
        <v>252.9071044921875</v>
      </c>
      <c r="E17678">
        <v>2245</v>
      </c>
      <c r="F17678">
        <v>1992.092910766602</v>
      </c>
      <c r="G17678">
        <v>1911.192895507812</v>
      </c>
      <c r="H17678">
        <v>1911.192895507812</v>
      </c>
    </row>
    <row r="17679" spans="1:8" x14ac:dyDescent="0.25">
      <c r="A17679" t="s">
        <v>6036</v>
      </c>
      <c r="B17679" t="s">
        <v>1299</v>
      </c>
      <c r="C17679">
        <v>0.16170000000000001</v>
      </c>
      <c r="D17679">
        <v>252.9071044921875</v>
      </c>
      <c r="E17679">
        <v>2245</v>
      </c>
      <c r="F17679">
        <v>1992.092910766602</v>
      </c>
      <c r="G17679">
        <v>1911.242895507813</v>
      </c>
      <c r="H17679">
        <v>1911.242895507813</v>
      </c>
    </row>
    <row r="17680" spans="1:8" x14ac:dyDescent="0.25">
      <c r="A17680" t="s">
        <v>6036</v>
      </c>
      <c r="B17680" t="s">
        <v>1289</v>
      </c>
      <c r="C17680">
        <v>0.1613</v>
      </c>
      <c r="D17680">
        <v>252.9071044921875</v>
      </c>
      <c r="E17680">
        <v>2245</v>
      </c>
      <c r="F17680">
        <v>1992.092910766602</v>
      </c>
      <c r="G17680">
        <v>1911.442895507812</v>
      </c>
      <c r="H17680">
        <v>1911.442895507812</v>
      </c>
    </row>
    <row r="17681" spans="1:8" x14ac:dyDescent="0.25">
      <c r="A17681" t="s">
        <v>6036</v>
      </c>
      <c r="B17681" t="s">
        <v>1291</v>
      </c>
      <c r="C17681">
        <v>0.1605</v>
      </c>
      <c r="D17681">
        <v>252.9071044921875</v>
      </c>
      <c r="E17681">
        <v>2245</v>
      </c>
      <c r="F17681">
        <v>1992.092910766602</v>
      </c>
      <c r="G17681">
        <v>1911.842895507812</v>
      </c>
      <c r="H17681">
        <v>1911.842895507812</v>
      </c>
    </row>
    <row r="17682" spans="1:8" x14ac:dyDescent="0.25">
      <c r="A17682" t="s">
        <v>5776</v>
      </c>
      <c r="B17682" t="s">
        <v>1251</v>
      </c>
      <c r="C17682">
        <v>-0.25750000000000001</v>
      </c>
      <c r="D17682">
        <v>461.8441162109375</v>
      </c>
      <c r="E17682">
        <v>2245</v>
      </c>
      <c r="F17682">
        <v>1783.155883789062</v>
      </c>
      <c r="G17682">
        <v>1911.905883789062</v>
      </c>
      <c r="H17682">
        <v>1911.905883789062</v>
      </c>
    </row>
    <row r="17683" spans="1:8" x14ac:dyDescent="0.25">
      <c r="A17683" t="s">
        <v>6036</v>
      </c>
      <c r="B17683" t="s">
        <v>1287</v>
      </c>
      <c r="C17683">
        <v>0.1593</v>
      </c>
      <c r="D17683">
        <v>252.9071044921875</v>
      </c>
      <c r="E17683">
        <v>2245</v>
      </c>
      <c r="F17683">
        <v>1992.092910766602</v>
      </c>
      <c r="G17683">
        <v>1912.442895507812</v>
      </c>
      <c r="H17683">
        <v>1912.442895507812</v>
      </c>
    </row>
    <row r="17684" spans="1:8" x14ac:dyDescent="0.25">
      <c r="A17684" t="s">
        <v>5910</v>
      </c>
      <c r="B17684" t="s">
        <v>1202</v>
      </c>
      <c r="C17684">
        <v>-0.1193</v>
      </c>
      <c r="D17684">
        <v>-391.87112426757813</v>
      </c>
      <c r="E17684">
        <v>2245</v>
      </c>
      <c r="F17684">
        <v>1853.1288757324221</v>
      </c>
      <c r="G17684">
        <v>1912.778875732422</v>
      </c>
      <c r="H17684">
        <v>1912.778875732422</v>
      </c>
    </row>
    <row r="17685" spans="1:8" x14ac:dyDescent="0.25">
      <c r="A17685" t="s">
        <v>5915</v>
      </c>
      <c r="B17685" t="s">
        <v>789</v>
      </c>
      <c r="C17685">
        <v>-0.1004</v>
      </c>
      <c r="D17685">
        <v>-382.19760131835938</v>
      </c>
      <c r="E17685">
        <v>2245</v>
      </c>
      <c r="F17685">
        <v>1862.8023986816411</v>
      </c>
      <c r="G17685">
        <v>1913.0023986816409</v>
      </c>
      <c r="H17685">
        <v>1913.0023986816409</v>
      </c>
    </row>
    <row r="17686" spans="1:8" x14ac:dyDescent="0.25">
      <c r="A17686" t="s">
        <v>6036</v>
      </c>
      <c r="B17686" t="s">
        <v>1218</v>
      </c>
      <c r="C17686">
        <v>0.15809999999999999</v>
      </c>
      <c r="D17686">
        <v>252.9071044921875</v>
      </c>
      <c r="E17686">
        <v>2245</v>
      </c>
      <c r="F17686">
        <v>1992.092910766602</v>
      </c>
      <c r="G17686">
        <v>1913.042895507813</v>
      </c>
      <c r="H17686">
        <v>1913.042895507813</v>
      </c>
    </row>
    <row r="17687" spans="1:8" x14ac:dyDescent="0.25">
      <c r="A17687" t="s">
        <v>5864</v>
      </c>
      <c r="B17687" t="s">
        <v>230</v>
      </c>
      <c r="C17687">
        <v>-0.16889999999999999</v>
      </c>
      <c r="D17687">
        <v>416.26181030273438</v>
      </c>
      <c r="E17687">
        <v>2245</v>
      </c>
      <c r="F17687">
        <v>1828.7381896972649</v>
      </c>
      <c r="G17687">
        <v>1913.1881896972659</v>
      </c>
      <c r="H17687">
        <v>1913.1881896972659</v>
      </c>
    </row>
    <row r="17688" spans="1:8" x14ac:dyDescent="0.25">
      <c r="A17688" t="s">
        <v>6036</v>
      </c>
      <c r="B17688" t="s">
        <v>1221</v>
      </c>
      <c r="C17688">
        <v>0.1578</v>
      </c>
      <c r="D17688">
        <v>252.9071044921875</v>
      </c>
      <c r="E17688">
        <v>2245</v>
      </c>
      <c r="F17688">
        <v>1992.092910766602</v>
      </c>
      <c r="G17688">
        <v>1913.192895507812</v>
      </c>
      <c r="H17688">
        <v>1913.192895507812</v>
      </c>
    </row>
    <row r="17689" spans="1:8" x14ac:dyDescent="0.25">
      <c r="A17689" t="s">
        <v>5832</v>
      </c>
      <c r="B17689" t="s">
        <v>910</v>
      </c>
      <c r="C17689">
        <v>-0.2228</v>
      </c>
      <c r="D17689">
        <v>-442.95672607421881</v>
      </c>
      <c r="E17689">
        <v>2245</v>
      </c>
      <c r="F17689">
        <v>1802.043273925781</v>
      </c>
      <c r="G17689">
        <v>1913.4432739257811</v>
      </c>
      <c r="H17689">
        <v>1913.4432739257811</v>
      </c>
    </row>
    <row r="17690" spans="1:8" x14ac:dyDescent="0.25">
      <c r="A17690" t="s">
        <v>5827</v>
      </c>
      <c r="B17690" t="s">
        <v>1251</v>
      </c>
      <c r="C17690">
        <v>-0.22589999999999999</v>
      </c>
      <c r="D17690">
        <v>443.88836669921881</v>
      </c>
      <c r="E17690">
        <v>2245</v>
      </c>
      <c r="F17690">
        <v>1801.111633300781</v>
      </c>
      <c r="G17690">
        <v>1914.0616333007811</v>
      </c>
      <c r="H17690">
        <v>1914.0616333007811</v>
      </c>
    </row>
    <row r="17691" spans="1:8" x14ac:dyDescent="0.25">
      <c r="A17691" t="s">
        <v>5886</v>
      </c>
      <c r="B17691" t="s">
        <v>259</v>
      </c>
      <c r="C17691">
        <v>-0.14779999999999999</v>
      </c>
      <c r="D17691">
        <v>404.51589965820313</v>
      </c>
      <c r="E17691">
        <v>2245</v>
      </c>
      <c r="F17691">
        <v>1840.4841003417971</v>
      </c>
      <c r="G17691">
        <v>1914.384100341797</v>
      </c>
      <c r="H17691">
        <v>1914.384100341797</v>
      </c>
    </row>
    <row r="17692" spans="1:8" x14ac:dyDescent="0.25">
      <c r="A17692" t="s">
        <v>5886</v>
      </c>
      <c r="B17692" t="s">
        <v>265</v>
      </c>
      <c r="C17692">
        <v>-0.14779999999999999</v>
      </c>
      <c r="D17692">
        <v>404.51589965820313</v>
      </c>
      <c r="E17692">
        <v>2245</v>
      </c>
      <c r="F17692">
        <v>1840.4841003417971</v>
      </c>
      <c r="G17692">
        <v>1914.384100341797</v>
      </c>
      <c r="H17692">
        <v>1914.384100341797</v>
      </c>
    </row>
    <row r="17693" spans="1:8" x14ac:dyDescent="0.25">
      <c r="A17693" t="s">
        <v>5886</v>
      </c>
      <c r="B17693" t="s">
        <v>296</v>
      </c>
      <c r="C17693">
        <v>-0.14779999999999999</v>
      </c>
      <c r="D17693">
        <v>404.51589965820313</v>
      </c>
      <c r="E17693">
        <v>2245</v>
      </c>
      <c r="F17693">
        <v>1840.4841003417971</v>
      </c>
      <c r="G17693">
        <v>1914.384100341797</v>
      </c>
      <c r="H17693">
        <v>1914.384100341797</v>
      </c>
    </row>
    <row r="17694" spans="1:8" x14ac:dyDescent="0.25">
      <c r="A17694" t="s">
        <v>5915</v>
      </c>
      <c r="B17694" t="s">
        <v>907</v>
      </c>
      <c r="C17694">
        <v>-0.1032</v>
      </c>
      <c r="D17694">
        <v>-382.19760131835938</v>
      </c>
      <c r="E17694">
        <v>2245</v>
      </c>
      <c r="F17694">
        <v>1862.8023986816411</v>
      </c>
      <c r="G17694">
        <v>1914.402398681641</v>
      </c>
      <c r="H17694">
        <v>1914.402398681641</v>
      </c>
    </row>
    <row r="17695" spans="1:8" x14ac:dyDescent="0.25">
      <c r="A17695" t="s">
        <v>5814</v>
      </c>
      <c r="B17695" t="s">
        <v>871</v>
      </c>
      <c r="C17695">
        <v>-0.23730000000000001</v>
      </c>
      <c r="D17695">
        <v>-448.9039306640625</v>
      </c>
      <c r="E17695">
        <v>2245</v>
      </c>
      <c r="F17695">
        <v>1796.096069335938</v>
      </c>
      <c r="G17695">
        <v>1914.746069335938</v>
      </c>
      <c r="H17695">
        <v>1914.746069335938</v>
      </c>
    </row>
    <row r="17696" spans="1:8" x14ac:dyDescent="0.25">
      <c r="A17696" t="s">
        <v>5814</v>
      </c>
      <c r="B17696" t="s">
        <v>870</v>
      </c>
      <c r="C17696">
        <v>-0.2374</v>
      </c>
      <c r="D17696">
        <v>-448.9039306640625</v>
      </c>
      <c r="E17696">
        <v>2245</v>
      </c>
      <c r="F17696">
        <v>1796.096069335938</v>
      </c>
      <c r="G17696">
        <v>1914.796069335938</v>
      </c>
      <c r="H17696">
        <v>1914.796069335938</v>
      </c>
    </row>
    <row r="17697" spans="1:8" x14ac:dyDescent="0.25">
      <c r="A17697" t="s">
        <v>5915</v>
      </c>
      <c r="B17697" t="s">
        <v>901</v>
      </c>
      <c r="C17697">
        <v>-0.10440000000000001</v>
      </c>
      <c r="D17697">
        <v>-382.19760131835938</v>
      </c>
      <c r="E17697">
        <v>2245</v>
      </c>
      <c r="F17697">
        <v>1862.8023986816411</v>
      </c>
      <c r="G17697">
        <v>1915.0023986816409</v>
      </c>
      <c r="H17697">
        <v>1915.0023986816409</v>
      </c>
    </row>
    <row r="17698" spans="1:8" x14ac:dyDescent="0.25">
      <c r="A17698" t="s">
        <v>5814</v>
      </c>
      <c r="B17698" t="s">
        <v>868</v>
      </c>
      <c r="C17698">
        <v>-0.23799999999999999</v>
      </c>
      <c r="D17698">
        <v>-448.9039306640625</v>
      </c>
      <c r="E17698">
        <v>2245</v>
      </c>
      <c r="F17698">
        <v>1796.096069335938</v>
      </c>
      <c r="G17698">
        <v>1915.096069335938</v>
      </c>
      <c r="H17698">
        <v>1915.096069335938</v>
      </c>
    </row>
    <row r="17699" spans="1:8" x14ac:dyDescent="0.25">
      <c r="A17699" t="s">
        <v>6029</v>
      </c>
      <c r="B17699" t="s">
        <v>886</v>
      </c>
      <c r="C17699">
        <v>0.1452</v>
      </c>
      <c r="D17699">
        <v>-257.12228393554688</v>
      </c>
      <c r="E17699">
        <v>2245</v>
      </c>
      <c r="F17699">
        <v>1987.8777160644529</v>
      </c>
      <c r="G17699">
        <v>1915.277716064453</v>
      </c>
      <c r="H17699">
        <v>1915.277716064453</v>
      </c>
    </row>
    <row r="17700" spans="1:8" x14ac:dyDescent="0.25">
      <c r="A17700" t="s">
        <v>6091</v>
      </c>
      <c r="B17700" t="s">
        <v>113</v>
      </c>
      <c r="C17700">
        <v>0.28570000000000001</v>
      </c>
      <c r="D17700">
        <v>-186.8445129394531</v>
      </c>
      <c r="E17700">
        <v>2245</v>
      </c>
      <c r="F17700">
        <v>2058.1554870605469</v>
      </c>
      <c r="G17700">
        <v>1915.305487060547</v>
      </c>
      <c r="H17700">
        <v>1915.305487060547</v>
      </c>
    </row>
    <row r="17701" spans="1:8" x14ac:dyDescent="0.25">
      <c r="A17701" t="s">
        <v>6048</v>
      </c>
      <c r="B17701" t="s">
        <v>864</v>
      </c>
      <c r="C17701">
        <v>0.159</v>
      </c>
      <c r="D17701">
        <v>-248.6018371582031</v>
      </c>
      <c r="E17701">
        <v>2245</v>
      </c>
      <c r="F17701">
        <v>1996.3981628417971</v>
      </c>
      <c r="G17701">
        <v>1916.8981628417971</v>
      </c>
      <c r="H17701">
        <v>1916.8981628417971</v>
      </c>
    </row>
    <row r="17702" spans="1:8" x14ac:dyDescent="0.25">
      <c r="A17702" t="s">
        <v>6048</v>
      </c>
      <c r="B17702" t="s">
        <v>898</v>
      </c>
      <c r="C17702">
        <v>0.159</v>
      </c>
      <c r="D17702">
        <v>-248.6018371582031</v>
      </c>
      <c r="E17702">
        <v>2245</v>
      </c>
      <c r="F17702">
        <v>1996.3981628417971</v>
      </c>
      <c r="G17702">
        <v>1916.8981628417971</v>
      </c>
      <c r="H17702">
        <v>1916.8981628417971</v>
      </c>
    </row>
    <row r="17703" spans="1:8" x14ac:dyDescent="0.25">
      <c r="A17703" t="s">
        <v>6048</v>
      </c>
      <c r="B17703" t="s">
        <v>897</v>
      </c>
      <c r="C17703">
        <v>0.1588</v>
      </c>
      <c r="D17703">
        <v>-248.6018371582031</v>
      </c>
      <c r="E17703">
        <v>2245</v>
      </c>
      <c r="F17703">
        <v>1996.3981628417971</v>
      </c>
      <c r="G17703">
        <v>1916.998162841797</v>
      </c>
      <c r="H17703">
        <v>1916.998162841797</v>
      </c>
    </row>
    <row r="17704" spans="1:8" x14ac:dyDescent="0.25">
      <c r="A17704" t="s">
        <v>6093</v>
      </c>
      <c r="B17704" t="s">
        <v>113</v>
      </c>
      <c r="C17704">
        <v>0.29380000000000001</v>
      </c>
      <c r="D17704">
        <v>181.0673522949219</v>
      </c>
      <c r="E17704">
        <v>2245</v>
      </c>
      <c r="F17704">
        <v>2063.9326477050781</v>
      </c>
      <c r="G17704">
        <v>1917.032647705078</v>
      </c>
      <c r="H17704">
        <v>1917.032647705078</v>
      </c>
    </row>
    <row r="17705" spans="1:8" x14ac:dyDescent="0.25">
      <c r="A17705" t="s">
        <v>6048</v>
      </c>
      <c r="B17705" t="s">
        <v>857</v>
      </c>
      <c r="C17705">
        <v>0.15809999999999999</v>
      </c>
      <c r="D17705">
        <v>-248.6018371582031</v>
      </c>
      <c r="E17705">
        <v>2245</v>
      </c>
      <c r="F17705">
        <v>1996.3981628417971</v>
      </c>
      <c r="G17705">
        <v>1917.3481628417969</v>
      </c>
      <c r="H17705">
        <v>1917.3481628417969</v>
      </c>
    </row>
    <row r="17706" spans="1:8" x14ac:dyDescent="0.25">
      <c r="A17706" t="s">
        <v>6048</v>
      </c>
      <c r="B17706" t="s">
        <v>867</v>
      </c>
      <c r="C17706">
        <v>0.15809999999999999</v>
      </c>
      <c r="D17706">
        <v>-248.6018371582031</v>
      </c>
      <c r="E17706">
        <v>2245</v>
      </c>
      <c r="F17706">
        <v>1996.3981628417971</v>
      </c>
      <c r="G17706">
        <v>1917.3481628417969</v>
      </c>
      <c r="H17706">
        <v>1917.3481628417969</v>
      </c>
    </row>
    <row r="17707" spans="1:8" x14ac:dyDescent="0.25">
      <c r="A17707" t="s">
        <v>6048</v>
      </c>
      <c r="B17707" t="s">
        <v>896</v>
      </c>
      <c r="C17707">
        <v>0.158</v>
      </c>
      <c r="D17707">
        <v>-248.6018371582031</v>
      </c>
      <c r="E17707">
        <v>2245</v>
      </c>
      <c r="F17707">
        <v>1996.3981628417971</v>
      </c>
      <c r="G17707">
        <v>1917.3981628417971</v>
      </c>
      <c r="H17707">
        <v>1917.3981628417971</v>
      </c>
    </row>
    <row r="17708" spans="1:8" x14ac:dyDescent="0.25">
      <c r="A17708" t="s">
        <v>6048</v>
      </c>
      <c r="B17708" t="s">
        <v>863</v>
      </c>
      <c r="C17708">
        <v>0.15790000000000001</v>
      </c>
      <c r="D17708">
        <v>-248.6018371582031</v>
      </c>
      <c r="E17708">
        <v>2245</v>
      </c>
      <c r="F17708">
        <v>1996.3981628417971</v>
      </c>
      <c r="G17708">
        <v>1917.4481628417971</v>
      </c>
      <c r="H17708">
        <v>1917.4481628417971</v>
      </c>
    </row>
    <row r="17709" spans="1:8" x14ac:dyDescent="0.25">
      <c r="A17709" t="s">
        <v>6048</v>
      </c>
      <c r="B17709" t="s">
        <v>866</v>
      </c>
      <c r="C17709">
        <v>0.15790000000000001</v>
      </c>
      <c r="D17709">
        <v>-248.6018371582031</v>
      </c>
      <c r="E17709">
        <v>2245</v>
      </c>
      <c r="F17709">
        <v>1996.3981628417971</v>
      </c>
      <c r="G17709">
        <v>1917.4481628417971</v>
      </c>
      <c r="H17709">
        <v>1917.4481628417971</v>
      </c>
    </row>
    <row r="17710" spans="1:8" x14ac:dyDescent="0.25">
      <c r="A17710" t="s">
        <v>6048</v>
      </c>
      <c r="B17710" t="s">
        <v>894</v>
      </c>
      <c r="C17710">
        <v>0.1578</v>
      </c>
      <c r="D17710">
        <v>-248.6018371582031</v>
      </c>
      <c r="E17710">
        <v>2245</v>
      </c>
      <c r="F17710">
        <v>1996.3981628417971</v>
      </c>
      <c r="G17710">
        <v>1917.498162841797</v>
      </c>
      <c r="H17710">
        <v>1917.498162841797</v>
      </c>
    </row>
    <row r="17711" spans="1:8" x14ac:dyDescent="0.25">
      <c r="A17711" t="s">
        <v>6048</v>
      </c>
      <c r="B17711" t="s">
        <v>899</v>
      </c>
      <c r="C17711">
        <v>0.1578</v>
      </c>
      <c r="D17711">
        <v>-248.6018371582031</v>
      </c>
      <c r="E17711">
        <v>2245</v>
      </c>
      <c r="F17711">
        <v>1996.3981628417971</v>
      </c>
      <c r="G17711">
        <v>1917.498162841797</v>
      </c>
      <c r="H17711">
        <v>1917.498162841797</v>
      </c>
    </row>
    <row r="17712" spans="1:8" x14ac:dyDescent="0.25">
      <c r="A17712" t="s">
        <v>5915</v>
      </c>
      <c r="B17712" t="s">
        <v>980</v>
      </c>
      <c r="C17712">
        <v>-0.1104</v>
      </c>
      <c r="D17712">
        <v>-382.19760131835938</v>
      </c>
      <c r="E17712">
        <v>2245</v>
      </c>
      <c r="F17712">
        <v>1862.8023986816411</v>
      </c>
      <c r="G17712">
        <v>1918.0023986816409</v>
      </c>
      <c r="H17712">
        <v>1918.0023986816409</v>
      </c>
    </row>
    <row r="17713" spans="1:8" x14ac:dyDescent="0.25">
      <c r="A17713" t="s">
        <v>6048</v>
      </c>
      <c r="B17713" t="s">
        <v>859</v>
      </c>
      <c r="C17713">
        <v>0.15659999999999999</v>
      </c>
      <c r="D17713">
        <v>-248.6018371582031</v>
      </c>
      <c r="E17713">
        <v>2245</v>
      </c>
      <c r="F17713">
        <v>1996.3981628417971</v>
      </c>
      <c r="G17713">
        <v>1918.0981628417969</v>
      </c>
      <c r="H17713">
        <v>1918.0981628417969</v>
      </c>
    </row>
    <row r="17714" spans="1:8" x14ac:dyDescent="0.25">
      <c r="A17714" t="s">
        <v>5915</v>
      </c>
      <c r="B17714" t="s">
        <v>931</v>
      </c>
      <c r="C17714">
        <v>-0.1108</v>
      </c>
      <c r="D17714">
        <v>-382.19760131835938</v>
      </c>
      <c r="E17714">
        <v>2245</v>
      </c>
      <c r="F17714">
        <v>1862.8023986816411</v>
      </c>
      <c r="G17714">
        <v>1918.2023986816409</v>
      </c>
      <c r="H17714">
        <v>1918.2023986816409</v>
      </c>
    </row>
    <row r="17715" spans="1:8" x14ac:dyDescent="0.25">
      <c r="A17715" t="s">
        <v>5915</v>
      </c>
      <c r="B17715" t="s">
        <v>923</v>
      </c>
      <c r="C17715">
        <v>-0.111</v>
      </c>
      <c r="D17715">
        <v>-382.19760131835938</v>
      </c>
      <c r="E17715">
        <v>2245</v>
      </c>
      <c r="F17715">
        <v>1862.8023986816411</v>
      </c>
      <c r="G17715">
        <v>1918.3023986816411</v>
      </c>
      <c r="H17715">
        <v>1918.3023986816411</v>
      </c>
    </row>
    <row r="17716" spans="1:8" x14ac:dyDescent="0.25">
      <c r="A17716" t="s">
        <v>6048</v>
      </c>
      <c r="B17716" t="s">
        <v>855</v>
      </c>
      <c r="C17716">
        <v>0.15590000000000001</v>
      </c>
      <c r="D17716">
        <v>-248.6018371582031</v>
      </c>
      <c r="E17716">
        <v>2245</v>
      </c>
      <c r="F17716">
        <v>1996.3981628417971</v>
      </c>
      <c r="G17716">
        <v>1918.4481628417971</v>
      </c>
      <c r="H17716">
        <v>1918.4481628417971</v>
      </c>
    </row>
    <row r="17717" spans="1:8" x14ac:dyDescent="0.25">
      <c r="A17717" t="s">
        <v>5915</v>
      </c>
      <c r="B17717" t="s">
        <v>1097</v>
      </c>
      <c r="C17717">
        <v>-0.1114</v>
      </c>
      <c r="D17717">
        <v>-382.19760131835938</v>
      </c>
      <c r="E17717">
        <v>2245</v>
      </c>
      <c r="F17717">
        <v>1862.8023986816411</v>
      </c>
      <c r="G17717">
        <v>1918.5023986816409</v>
      </c>
      <c r="H17717">
        <v>1918.5023986816409</v>
      </c>
    </row>
    <row r="17718" spans="1:8" x14ac:dyDescent="0.25">
      <c r="A17718" t="s">
        <v>6048</v>
      </c>
      <c r="B17718" t="s">
        <v>874</v>
      </c>
      <c r="C17718">
        <v>0.15570000000000001</v>
      </c>
      <c r="D17718">
        <v>-248.6018371582031</v>
      </c>
      <c r="E17718">
        <v>2245</v>
      </c>
      <c r="F17718">
        <v>1996.3981628417971</v>
      </c>
      <c r="G17718">
        <v>1918.548162841797</v>
      </c>
      <c r="H17718">
        <v>1918.548162841797</v>
      </c>
    </row>
    <row r="17719" spans="1:8" x14ac:dyDescent="0.25">
      <c r="A17719" t="s">
        <v>6048</v>
      </c>
      <c r="B17719" t="s">
        <v>861</v>
      </c>
      <c r="C17719">
        <v>0.1555</v>
      </c>
      <c r="D17719">
        <v>-248.6018371582031</v>
      </c>
      <c r="E17719">
        <v>2245</v>
      </c>
      <c r="F17719">
        <v>1996.3981628417971</v>
      </c>
      <c r="G17719">
        <v>1918.6481628417971</v>
      </c>
      <c r="H17719">
        <v>1918.6481628417971</v>
      </c>
    </row>
    <row r="17720" spans="1:8" x14ac:dyDescent="0.25">
      <c r="A17720" t="s">
        <v>5915</v>
      </c>
      <c r="B17720" t="s">
        <v>909</v>
      </c>
      <c r="C17720">
        <v>-0.11169999999999999</v>
      </c>
      <c r="D17720">
        <v>-382.19760131835938</v>
      </c>
      <c r="E17720">
        <v>2245</v>
      </c>
      <c r="F17720">
        <v>1862.8023986816411</v>
      </c>
      <c r="G17720">
        <v>1918.652398681641</v>
      </c>
      <c r="H17720">
        <v>1918.652398681641</v>
      </c>
    </row>
    <row r="17721" spans="1:8" x14ac:dyDescent="0.25">
      <c r="A17721" t="s">
        <v>5679</v>
      </c>
      <c r="B17721" t="s">
        <v>1188</v>
      </c>
      <c r="C17721">
        <v>-0.38369999999999999</v>
      </c>
      <c r="D17721">
        <v>517.764404296875</v>
      </c>
      <c r="E17721">
        <v>2245</v>
      </c>
      <c r="F17721">
        <v>1727.235595703125</v>
      </c>
      <c r="G17721">
        <v>1919.0855957031249</v>
      </c>
      <c r="H17721">
        <v>1919.0855957031249</v>
      </c>
    </row>
    <row r="17722" spans="1:8" x14ac:dyDescent="0.25">
      <c r="A17722" t="s">
        <v>5795</v>
      </c>
      <c r="B17722" t="s">
        <v>104</v>
      </c>
      <c r="C17722">
        <v>-0.2626</v>
      </c>
      <c r="D17722">
        <v>457.03753662109381</v>
      </c>
      <c r="E17722">
        <v>2245</v>
      </c>
      <c r="F17722">
        <v>1787.962463378906</v>
      </c>
      <c r="G17722">
        <v>1919.262463378906</v>
      </c>
      <c r="H17722">
        <v>1919.262463378906</v>
      </c>
    </row>
    <row r="17723" spans="1:8" x14ac:dyDescent="0.25">
      <c r="A17723" t="s">
        <v>6048</v>
      </c>
      <c r="B17723" t="s">
        <v>907</v>
      </c>
      <c r="C17723">
        <v>0.1542</v>
      </c>
      <c r="D17723">
        <v>-248.6018371582031</v>
      </c>
      <c r="E17723">
        <v>2245</v>
      </c>
      <c r="F17723">
        <v>1996.3981628417971</v>
      </c>
      <c r="G17723">
        <v>1919.298162841797</v>
      </c>
      <c r="H17723">
        <v>1919.298162841797</v>
      </c>
    </row>
    <row r="17724" spans="1:8" x14ac:dyDescent="0.25">
      <c r="A17724" t="s">
        <v>5990</v>
      </c>
      <c r="B17724" t="s">
        <v>997</v>
      </c>
      <c r="C17724">
        <v>-0.29070000000000001</v>
      </c>
      <c r="D17724">
        <v>-65.006828308105469</v>
      </c>
      <c r="E17724">
        <v>2000</v>
      </c>
      <c r="F17724">
        <v>1934.993171691895</v>
      </c>
      <c r="G17724">
        <v>1919.656828308106</v>
      </c>
      <c r="H17724">
        <v>1919.656828308106</v>
      </c>
    </row>
    <row r="17725" spans="1:8" x14ac:dyDescent="0.25">
      <c r="A17725" t="s">
        <v>5915</v>
      </c>
      <c r="B17725" t="s">
        <v>915</v>
      </c>
      <c r="C17725">
        <v>-0.1145</v>
      </c>
      <c r="D17725">
        <v>-382.19760131835938</v>
      </c>
      <c r="E17725">
        <v>2245</v>
      </c>
      <c r="F17725">
        <v>1862.8023986816411</v>
      </c>
      <c r="G17725">
        <v>1920.0523986816411</v>
      </c>
      <c r="H17725">
        <v>1920.0523986816411</v>
      </c>
    </row>
    <row r="17726" spans="1:8" x14ac:dyDescent="0.25">
      <c r="A17726" t="s">
        <v>6048</v>
      </c>
      <c r="B17726" t="s">
        <v>900</v>
      </c>
      <c r="C17726">
        <v>0.15090000000000001</v>
      </c>
      <c r="D17726">
        <v>-248.6018371582031</v>
      </c>
      <c r="E17726">
        <v>2245</v>
      </c>
      <c r="F17726">
        <v>1996.3981628417971</v>
      </c>
      <c r="G17726">
        <v>1920.9481628417971</v>
      </c>
      <c r="H17726">
        <v>1920.9481628417971</v>
      </c>
    </row>
    <row r="17727" spans="1:8" x14ac:dyDescent="0.25">
      <c r="A17727" t="s">
        <v>6023</v>
      </c>
      <c r="B17727" t="s">
        <v>6024</v>
      </c>
      <c r="C17727">
        <v>0.1</v>
      </c>
      <c r="D17727">
        <v>-273.97732543945313</v>
      </c>
      <c r="E17727">
        <v>2245</v>
      </c>
      <c r="F17727">
        <v>1969.8954772949221</v>
      </c>
      <c r="G17727">
        <v>1921.0226745605471</v>
      </c>
      <c r="H17727">
        <v>1921.0226745605471</v>
      </c>
    </row>
    <row r="17728" spans="1:8" x14ac:dyDescent="0.25">
      <c r="A17728" t="s">
        <v>6029</v>
      </c>
      <c r="B17728" t="s">
        <v>1177</v>
      </c>
      <c r="C17728">
        <v>0.1331</v>
      </c>
      <c r="D17728">
        <v>-257.12228393554688</v>
      </c>
      <c r="E17728">
        <v>2245</v>
      </c>
      <c r="F17728">
        <v>1987.8777160644529</v>
      </c>
      <c r="G17728">
        <v>1921.3277160644529</v>
      </c>
      <c r="H17728">
        <v>1921.3277160644529</v>
      </c>
    </row>
    <row r="17729" spans="1:8" x14ac:dyDescent="0.25">
      <c r="A17729" t="s">
        <v>6048</v>
      </c>
      <c r="B17729" t="s">
        <v>868</v>
      </c>
      <c r="C17729">
        <v>0.14979999999999999</v>
      </c>
      <c r="D17729">
        <v>-248.6018371582031</v>
      </c>
      <c r="E17729">
        <v>2245</v>
      </c>
      <c r="F17729">
        <v>1996.3981628417971</v>
      </c>
      <c r="G17729">
        <v>1921.498162841797</v>
      </c>
      <c r="H17729">
        <v>1921.498162841797</v>
      </c>
    </row>
    <row r="17730" spans="1:8" x14ac:dyDescent="0.25">
      <c r="A17730" t="s">
        <v>6048</v>
      </c>
      <c r="B17730" t="s">
        <v>870</v>
      </c>
      <c r="C17730">
        <v>0.14949999999999999</v>
      </c>
      <c r="D17730">
        <v>-248.6018371582031</v>
      </c>
      <c r="E17730">
        <v>2245</v>
      </c>
      <c r="F17730">
        <v>1996.3981628417971</v>
      </c>
      <c r="G17730">
        <v>1921.6481628417971</v>
      </c>
      <c r="H17730">
        <v>1921.6481628417971</v>
      </c>
    </row>
    <row r="17731" spans="1:8" x14ac:dyDescent="0.25">
      <c r="A17731" t="s">
        <v>6048</v>
      </c>
      <c r="B17731" t="s">
        <v>871</v>
      </c>
      <c r="C17731">
        <v>0.14940000000000001</v>
      </c>
      <c r="D17731">
        <v>-248.6018371582031</v>
      </c>
      <c r="E17731">
        <v>2245</v>
      </c>
      <c r="F17731">
        <v>1996.3981628417971</v>
      </c>
      <c r="G17731">
        <v>1921.6981628417971</v>
      </c>
      <c r="H17731">
        <v>1921.6981628417971</v>
      </c>
    </row>
    <row r="17732" spans="1:8" x14ac:dyDescent="0.25">
      <c r="A17732" t="s">
        <v>5915</v>
      </c>
      <c r="B17732" t="s">
        <v>917</v>
      </c>
      <c r="C17732">
        <v>-0.1183</v>
      </c>
      <c r="D17732">
        <v>-382.19760131835938</v>
      </c>
      <c r="E17732">
        <v>2245</v>
      </c>
      <c r="F17732">
        <v>1862.8023986816411</v>
      </c>
      <c r="G17732">
        <v>1921.9523986816409</v>
      </c>
      <c r="H17732">
        <v>1921.9523986816409</v>
      </c>
    </row>
    <row r="17733" spans="1:8" x14ac:dyDescent="0.25">
      <c r="A17733" t="s">
        <v>5915</v>
      </c>
      <c r="B17733" t="s">
        <v>916</v>
      </c>
      <c r="C17733">
        <v>-0.1186</v>
      </c>
      <c r="D17733">
        <v>-382.19760131835938</v>
      </c>
      <c r="E17733">
        <v>2245</v>
      </c>
      <c r="F17733">
        <v>1862.8023986816411</v>
      </c>
      <c r="G17733">
        <v>1922.102398681641</v>
      </c>
      <c r="H17733">
        <v>1922.102398681641</v>
      </c>
    </row>
    <row r="17734" spans="1:8" x14ac:dyDescent="0.25">
      <c r="A17734" t="s">
        <v>6048</v>
      </c>
      <c r="B17734" t="s">
        <v>1155</v>
      </c>
      <c r="C17734">
        <v>0.1479</v>
      </c>
      <c r="D17734">
        <v>-248.6018371582031</v>
      </c>
      <c r="E17734">
        <v>2245</v>
      </c>
      <c r="F17734">
        <v>1996.3981628417971</v>
      </c>
      <c r="G17734">
        <v>1922.4481628417971</v>
      </c>
      <c r="H17734">
        <v>1922.4481628417971</v>
      </c>
    </row>
    <row r="17735" spans="1:8" x14ac:dyDescent="0.25">
      <c r="A17735" t="s">
        <v>6048</v>
      </c>
      <c r="B17735" t="s">
        <v>901</v>
      </c>
      <c r="C17735">
        <v>0.14760000000000001</v>
      </c>
      <c r="D17735">
        <v>-248.6018371582031</v>
      </c>
      <c r="E17735">
        <v>2245</v>
      </c>
      <c r="F17735">
        <v>1996.3981628417971</v>
      </c>
      <c r="G17735">
        <v>1922.5981628417969</v>
      </c>
      <c r="H17735">
        <v>1922.5981628417969</v>
      </c>
    </row>
    <row r="17736" spans="1:8" x14ac:dyDescent="0.25">
      <c r="A17736" t="s">
        <v>6118</v>
      </c>
      <c r="B17736" t="s">
        <v>280</v>
      </c>
      <c r="C17736">
        <v>0.33250000000000002</v>
      </c>
      <c r="D17736">
        <v>156.1249694824219</v>
      </c>
      <c r="E17736">
        <v>2245</v>
      </c>
      <c r="F17736">
        <v>2088.8750305175781</v>
      </c>
      <c r="G17736">
        <v>1922.6250305175779</v>
      </c>
      <c r="H17736">
        <v>1922.6250305175779</v>
      </c>
    </row>
    <row r="17737" spans="1:8" x14ac:dyDescent="0.25">
      <c r="A17737" t="s">
        <v>6029</v>
      </c>
      <c r="B17737" t="s">
        <v>884</v>
      </c>
      <c r="C17737">
        <v>0.13020000000000001</v>
      </c>
      <c r="D17737">
        <v>-257.12228393554688</v>
      </c>
      <c r="E17737">
        <v>2245</v>
      </c>
      <c r="F17737">
        <v>1987.8777160644529</v>
      </c>
      <c r="G17737">
        <v>1922.777716064453</v>
      </c>
      <c r="H17737">
        <v>1922.777716064453</v>
      </c>
    </row>
    <row r="17738" spans="1:8" x14ac:dyDescent="0.25">
      <c r="A17738" t="s">
        <v>6048</v>
      </c>
      <c r="B17738" t="s">
        <v>872</v>
      </c>
      <c r="C17738">
        <v>0.14710000000000001</v>
      </c>
      <c r="D17738">
        <v>-248.6018371582031</v>
      </c>
      <c r="E17738">
        <v>2245</v>
      </c>
      <c r="F17738">
        <v>1996.3981628417971</v>
      </c>
      <c r="G17738">
        <v>1922.8481628417969</v>
      </c>
      <c r="H17738">
        <v>1922.8481628417969</v>
      </c>
    </row>
    <row r="17739" spans="1:8" x14ac:dyDescent="0.25">
      <c r="A17739" t="s">
        <v>5869</v>
      </c>
      <c r="B17739" t="s">
        <v>1890</v>
      </c>
      <c r="C17739">
        <v>-0.18529999999999999</v>
      </c>
      <c r="D17739">
        <v>-414.37051391601563</v>
      </c>
      <c r="E17739">
        <v>2245</v>
      </c>
      <c r="F17739">
        <v>1830.629455566406</v>
      </c>
      <c r="G17739">
        <v>1923.279486083984</v>
      </c>
      <c r="H17739">
        <v>1923.279486083984</v>
      </c>
    </row>
    <row r="17740" spans="1:8" x14ac:dyDescent="0.25">
      <c r="A17740" t="s">
        <v>5748</v>
      </c>
      <c r="B17740" t="s">
        <v>1887</v>
      </c>
      <c r="C17740">
        <v>-0.30270000000000002</v>
      </c>
      <c r="D17740">
        <v>-473.04159545898438</v>
      </c>
      <c r="E17740">
        <v>2245</v>
      </c>
      <c r="F17740">
        <v>1771.9584045410161</v>
      </c>
      <c r="G17740">
        <v>1923.308404541016</v>
      </c>
      <c r="H17740">
        <v>1923.308404541016</v>
      </c>
    </row>
    <row r="17741" spans="1:8" x14ac:dyDescent="0.25">
      <c r="A17741" t="s">
        <v>5915</v>
      </c>
      <c r="B17741" t="s">
        <v>1184</v>
      </c>
      <c r="C17741">
        <v>-0.12230000000000001</v>
      </c>
      <c r="D17741">
        <v>-382.19760131835938</v>
      </c>
      <c r="E17741">
        <v>2245</v>
      </c>
      <c r="F17741">
        <v>1862.8023986816411</v>
      </c>
      <c r="G17741">
        <v>1923.9523986816409</v>
      </c>
      <c r="H17741">
        <v>1923.9523986816409</v>
      </c>
    </row>
    <row r="17742" spans="1:8" x14ac:dyDescent="0.25">
      <c r="A17742" t="s">
        <v>6118</v>
      </c>
      <c r="B17742" t="s">
        <v>304</v>
      </c>
      <c r="C17742">
        <v>0.3291</v>
      </c>
      <c r="D17742">
        <v>156.1249694824219</v>
      </c>
      <c r="E17742">
        <v>2245</v>
      </c>
      <c r="F17742">
        <v>2088.8750305175781</v>
      </c>
      <c r="G17742">
        <v>1924.3250305175779</v>
      </c>
      <c r="H17742">
        <v>1924.3250305175779</v>
      </c>
    </row>
    <row r="17743" spans="1:8" x14ac:dyDescent="0.25">
      <c r="A17743" t="s">
        <v>6075</v>
      </c>
      <c r="B17743" t="s">
        <v>880</v>
      </c>
      <c r="C17743">
        <v>0.21</v>
      </c>
      <c r="D17743">
        <v>215.09825134277341</v>
      </c>
      <c r="E17743">
        <v>2245</v>
      </c>
      <c r="F17743">
        <v>2029.9017639160161</v>
      </c>
      <c r="G17743">
        <v>1924.901748657227</v>
      </c>
      <c r="H17743">
        <v>1924.901748657227</v>
      </c>
    </row>
    <row r="17744" spans="1:8" x14ac:dyDescent="0.25">
      <c r="A17744" t="s">
        <v>5915</v>
      </c>
      <c r="B17744" t="s">
        <v>918</v>
      </c>
      <c r="C17744">
        <v>-0.12479999999999999</v>
      </c>
      <c r="D17744">
        <v>-382.19760131835938</v>
      </c>
      <c r="E17744">
        <v>2245</v>
      </c>
      <c r="F17744">
        <v>1862.8023986816411</v>
      </c>
      <c r="G17744">
        <v>1925.2023986816409</v>
      </c>
      <c r="H17744">
        <v>1925.2023986816409</v>
      </c>
    </row>
    <row r="17745" spans="1:8" x14ac:dyDescent="0.25">
      <c r="A17745" t="s">
        <v>6118</v>
      </c>
      <c r="B17745" t="s">
        <v>302</v>
      </c>
      <c r="C17745">
        <v>0.32679999999999998</v>
      </c>
      <c r="D17745">
        <v>156.1249694824219</v>
      </c>
      <c r="E17745">
        <v>2245</v>
      </c>
      <c r="F17745">
        <v>2088.8750305175781</v>
      </c>
      <c r="G17745">
        <v>1925.475030517578</v>
      </c>
      <c r="H17745">
        <v>1925.475030517578</v>
      </c>
    </row>
    <row r="17746" spans="1:8" x14ac:dyDescent="0.25">
      <c r="A17746" t="s">
        <v>6036</v>
      </c>
      <c r="B17746" t="s">
        <v>1219</v>
      </c>
      <c r="C17746">
        <v>0.13300000000000001</v>
      </c>
      <c r="D17746">
        <v>252.9071044921875</v>
      </c>
      <c r="E17746">
        <v>2245</v>
      </c>
      <c r="F17746">
        <v>1992.092910766602</v>
      </c>
      <c r="G17746">
        <v>1925.592895507812</v>
      </c>
      <c r="H17746">
        <v>1925.592895507812</v>
      </c>
    </row>
    <row r="17747" spans="1:8" x14ac:dyDescent="0.25">
      <c r="A17747" t="s">
        <v>6036</v>
      </c>
      <c r="B17747" t="s">
        <v>1220</v>
      </c>
      <c r="C17747">
        <v>0.13300000000000001</v>
      </c>
      <c r="D17747">
        <v>252.9071044921875</v>
      </c>
      <c r="E17747">
        <v>2245</v>
      </c>
      <c r="F17747">
        <v>1992.092910766602</v>
      </c>
      <c r="G17747">
        <v>1925.592895507812</v>
      </c>
      <c r="H17747">
        <v>1925.592895507812</v>
      </c>
    </row>
    <row r="17748" spans="1:8" x14ac:dyDescent="0.25">
      <c r="A17748" t="s">
        <v>5915</v>
      </c>
      <c r="B17748" t="s">
        <v>929</v>
      </c>
      <c r="C17748">
        <v>-0.1258</v>
      </c>
      <c r="D17748">
        <v>-382.19760131835938</v>
      </c>
      <c r="E17748">
        <v>2245</v>
      </c>
      <c r="F17748">
        <v>1862.8023986816411</v>
      </c>
      <c r="G17748">
        <v>1925.7023986816409</v>
      </c>
      <c r="H17748">
        <v>1925.7023986816409</v>
      </c>
    </row>
    <row r="17749" spans="1:8" x14ac:dyDescent="0.25">
      <c r="A17749" t="s">
        <v>5838</v>
      </c>
      <c r="B17749" t="s">
        <v>789</v>
      </c>
      <c r="C17749">
        <v>-0.24199999999999999</v>
      </c>
      <c r="D17749">
        <v>440.10952758789063</v>
      </c>
      <c r="E17749">
        <v>2245</v>
      </c>
      <c r="F17749">
        <v>1804.890502929688</v>
      </c>
      <c r="G17749">
        <v>1925.8904724121089</v>
      </c>
      <c r="H17749">
        <v>1925.8904724121089</v>
      </c>
    </row>
    <row r="17750" spans="1:8" x14ac:dyDescent="0.25">
      <c r="A17750" t="s">
        <v>6118</v>
      </c>
      <c r="B17750" t="s">
        <v>276</v>
      </c>
      <c r="C17750">
        <v>0.3256</v>
      </c>
      <c r="D17750">
        <v>156.1249694824219</v>
      </c>
      <c r="E17750">
        <v>2245</v>
      </c>
      <c r="F17750">
        <v>2088.8750305175781</v>
      </c>
      <c r="G17750">
        <v>1926.0750305175779</v>
      </c>
      <c r="H17750">
        <v>1926.0750305175779</v>
      </c>
    </row>
    <row r="17751" spans="1:8" x14ac:dyDescent="0.25">
      <c r="A17751" t="s">
        <v>6118</v>
      </c>
      <c r="B17751" t="s">
        <v>301</v>
      </c>
      <c r="C17751">
        <v>0.3256</v>
      </c>
      <c r="D17751">
        <v>156.1249694824219</v>
      </c>
      <c r="E17751">
        <v>2245</v>
      </c>
      <c r="F17751">
        <v>2088.8750305175781</v>
      </c>
      <c r="G17751">
        <v>1926.0750305175779</v>
      </c>
      <c r="H17751">
        <v>1926.0750305175779</v>
      </c>
    </row>
    <row r="17752" spans="1:8" x14ac:dyDescent="0.25">
      <c r="A17752" t="s">
        <v>6051</v>
      </c>
      <c r="B17752" t="s">
        <v>1263</v>
      </c>
      <c r="C17752">
        <v>0.14130000000000001</v>
      </c>
      <c r="D17752">
        <v>247.7112731933594</v>
      </c>
      <c r="E17752">
        <v>2245</v>
      </c>
      <c r="F17752">
        <v>1997.2887268066411</v>
      </c>
      <c r="G17752">
        <v>1926.638726806641</v>
      </c>
      <c r="H17752">
        <v>1926.638726806641</v>
      </c>
    </row>
    <row r="17753" spans="1:8" x14ac:dyDescent="0.25">
      <c r="A17753" t="s">
        <v>6048</v>
      </c>
      <c r="B17753" t="s">
        <v>915</v>
      </c>
      <c r="C17753">
        <v>0.1394</v>
      </c>
      <c r="D17753">
        <v>-248.6018371582031</v>
      </c>
      <c r="E17753">
        <v>2245</v>
      </c>
      <c r="F17753">
        <v>1996.3981628417971</v>
      </c>
      <c r="G17753">
        <v>1926.6981628417971</v>
      </c>
      <c r="H17753">
        <v>1926.6981628417971</v>
      </c>
    </row>
    <row r="17754" spans="1:8" x14ac:dyDescent="0.25">
      <c r="A17754" t="s">
        <v>5814</v>
      </c>
      <c r="B17754" t="s">
        <v>901</v>
      </c>
      <c r="C17754">
        <v>-0.26129999999999998</v>
      </c>
      <c r="D17754">
        <v>-448.9039306640625</v>
      </c>
      <c r="E17754">
        <v>2245</v>
      </c>
      <c r="F17754">
        <v>1796.096069335938</v>
      </c>
      <c r="G17754">
        <v>1926.746069335938</v>
      </c>
      <c r="H17754">
        <v>1926.746069335938</v>
      </c>
    </row>
    <row r="17755" spans="1:8" x14ac:dyDescent="0.25">
      <c r="A17755" t="s">
        <v>6029</v>
      </c>
      <c r="B17755" t="s">
        <v>864</v>
      </c>
      <c r="C17755">
        <v>0.1211</v>
      </c>
      <c r="D17755">
        <v>-257.12228393554688</v>
      </c>
      <c r="E17755">
        <v>2245</v>
      </c>
      <c r="F17755">
        <v>1987.8777160644529</v>
      </c>
      <c r="G17755">
        <v>1927.3277160644529</v>
      </c>
      <c r="H17755">
        <v>1927.3277160644529</v>
      </c>
    </row>
    <row r="17756" spans="1:8" x14ac:dyDescent="0.25">
      <c r="A17756" t="s">
        <v>6029</v>
      </c>
      <c r="B17756" t="s">
        <v>898</v>
      </c>
      <c r="C17756">
        <v>0.1211</v>
      </c>
      <c r="D17756">
        <v>-257.12228393554688</v>
      </c>
      <c r="E17756">
        <v>2245</v>
      </c>
      <c r="F17756">
        <v>1987.8777160644529</v>
      </c>
      <c r="G17756">
        <v>1927.3277160644529</v>
      </c>
      <c r="H17756">
        <v>1927.3277160644529</v>
      </c>
    </row>
    <row r="17757" spans="1:8" x14ac:dyDescent="0.25">
      <c r="A17757" t="s">
        <v>6029</v>
      </c>
      <c r="B17757" t="s">
        <v>897</v>
      </c>
      <c r="C17757">
        <v>0.12089999999999999</v>
      </c>
      <c r="D17757">
        <v>-257.12228393554688</v>
      </c>
      <c r="E17757">
        <v>2245</v>
      </c>
      <c r="F17757">
        <v>1987.8777160644529</v>
      </c>
      <c r="G17757">
        <v>1927.4277160644531</v>
      </c>
      <c r="H17757">
        <v>1927.4277160644531</v>
      </c>
    </row>
    <row r="17758" spans="1:8" x14ac:dyDescent="0.25">
      <c r="A17758" t="s">
        <v>6029</v>
      </c>
      <c r="B17758" t="s">
        <v>857</v>
      </c>
      <c r="C17758">
        <v>0.1205</v>
      </c>
      <c r="D17758">
        <v>-257.12228393554688</v>
      </c>
      <c r="E17758">
        <v>2245</v>
      </c>
      <c r="F17758">
        <v>1987.8777160644529</v>
      </c>
      <c r="G17758">
        <v>1927.6277160644529</v>
      </c>
      <c r="H17758">
        <v>1927.6277160644529</v>
      </c>
    </row>
    <row r="17759" spans="1:8" x14ac:dyDescent="0.25">
      <c r="A17759" t="s">
        <v>6029</v>
      </c>
      <c r="B17759" t="s">
        <v>867</v>
      </c>
      <c r="C17759">
        <v>0.1205</v>
      </c>
      <c r="D17759">
        <v>-257.12228393554688</v>
      </c>
      <c r="E17759">
        <v>2245</v>
      </c>
      <c r="F17759">
        <v>1987.8777160644529</v>
      </c>
      <c r="G17759">
        <v>1927.6277160644529</v>
      </c>
      <c r="H17759">
        <v>1927.6277160644529</v>
      </c>
    </row>
    <row r="17760" spans="1:8" x14ac:dyDescent="0.25">
      <c r="A17760" t="s">
        <v>6029</v>
      </c>
      <c r="B17760" t="s">
        <v>896</v>
      </c>
      <c r="C17760">
        <v>0.12039999999999999</v>
      </c>
      <c r="D17760">
        <v>-257.12228393554688</v>
      </c>
      <c r="E17760">
        <v>2245</v>
      </c>
      <c r="F17760">
        <v>1987.8777160644529</v>
      </c>
      <c r="G17760">
        <v>1927.6777160644531</v>
      </c>
      <c r="H17760">
        <v>1927.6777160644531</v>
      </c>
    </row>
    <row r="17761" spans="1:8" x14ac:dyDescent="0.25">
      <c r="A17761" t="s">
        <v>6029</v>
      </c>
      <c r="B17761" t="s">
        <v>863</v>
      </c>
      <c r="C17761">
        <v>0.1203</v>
      </c>
      <c r="D17761">
        <v>-257.12228393554688</v>
      </c>
      <c r="E17761">
        <v>2245</v>
      </c>
      <c r="F17761">
        <v>1987.8777160644529</v>
      </c>
      <c r="G17761">
        <v>1927.727716064453</v>
      </c>
      <c r="H17761">
        <v>1927.727716064453</v>
      </c>
    </row>
    <row r="17762" spans="1:8" x14ac:dyDescent="0.25">
      <c r="A17762" t="s">
        <v>6029</v>
      </c>
      <c r="B17762" t="s">
        <v>866</v>
      </c>
      <c r="C17762">
        <v>0.1203</v>
      </c>
      <c r="D17762">
        <v>-257.12228393554688</v>
      </c>
      <c r="E17762">
        <v>2245</v>
      </c>
      <c r="F17762">
        <v>1987.8777160644529</v>
      </c>
      <c r="G17762">
        <v>1927.727716064453</v>
      </c>
      <c r="H17762">
        <v>1927.727716064453</v>
      </c>
    </row>
    <row r="17763" spans="1:8" x14ac:dyDescent="0.25">
      <c r="A17763" t="s">
        <v>6029</v>
      </c>
      <c r="B17763" t="s">
        <v>899</v>
      </c>
      <c r="C17763">
        <v>0.1203</v>
      </c>
      <c r="D17763">
        <v>-257.12228393554688</v>
      </c>
      <c r="E17763">
        <v>2245</v>
      </c>
      <c r="F17763">
        <v>1987.8777160644529</v>
      </c>
      <c r="G17763">
        <v>1927.727716064453</v>
      </c>
      <c r="H17763">
        <v>1927.727716064453</v>
      </c>
    </row>
    <row r="17764" spans="1:8" x14ac:dyDescent="0.25">
      <c r="A17764" t="s">
        <v>6029</v>
      </c>
      <c r="B17764" t="s">
        <v>894</v>
      </c>
      <c r="C17764">
        <v>0.1202</v>
      </c>
      <c r="D17764">
        <v>-257.12228393554688</v>
      </c>
      <c r="E17764">
        <v>2245</v>
      </c>
      <c r="F17764">
        <v>1987.8777160644529</v>
      </c>
      <c r="G17764">
        <v>1927.777716064453</v>
      </c>
      <c r="H17764">
        <v>1927.777716064453</v>
      </c>
    </row>
    <row r="17765" spans="1:8" x14ac:dyDescent="0.25">
      <c r="A17765" t="s">
        <v>5915</v>
      </c>
      <c r="B17765" t="s">
        <v>945</v>
      </c>
      <c r="C17765">
        <v>-0.13020000000000001</v>
      </c>
      <c r="D17765">
        <v>-382.19760131835938</v>
      </c>
      <c r="E17765">
        <v>2245</v>
      </c>
      <c r="F17765">
        <v>1862.8023986816411</v>
      </c>
      <c r="G17765">
        <v>1927.902398681641</v>
      </c>
      <c r="H17765">
        <v>1927.902398681641</v>
      </c>
    </row>
    <row r="17766" spans="1:8" x14ac:dyDescent="0.25">
      <c r="A17766" t="s">
        <v>5915</v>
      </c>
      <c r="B17766" t="s">
        <v>913</v>
      </c>
      <c r="C17766">
        <v>-0.1303</v>
      </c>
      <c r="D17766">
        <v>-382.19760131835938</v>
      </c>
      <c r="E17766">
        <v>2245</v>
      </c>
      <c r="F17766">
        <v>1862.8023986816411</v>
      </c>
      <c r="G17766">
        <v>1927.9523986816409</v>
      </c>
      <c r="H17766">
        <v>1927.9523986816409</v>
      </c>
    </row>
    <row r="17767" spans="1:8" x14ac:dyDescent="0.25">
      <c r="A17767" t="s">
        <v>5915</v>
      </c>
      <c r="B17767" t="s">
        <v>905</v>
      </c>
      <c r="C17767">
        <v>-0.13039999999999999</v>
      </c>
      <c r="D17767">
        <v>-382.19760131835938</v>
      </c>
      <c r="E17767">
        <v>2245</v>
      </c>
      <c r="F17767">
        <v>1862.8023986816411</v>
      </c>
      <c r="G17767">
        <v>1928.0023986816409</v>
      </c>
      <c r="H17767">
        <v>1928.0023986816409</v>
      </c>
    </row>
    <row r="17768" spans="1:8" x14ac:dyDescent="0.25">
      <c r="A17768" t="s">
        <v>6029</v>
      </c>
      <c r="B17768" t="s">
        <v>1179</v>
      </c>
      <c r="C17768">
        <v>0.1196</v>
      </c>
      <c r="D17768">
        <v>-257.12228393554688</v>
      </c>
      <c r="E17768">
        <v>2245</v>
      </c>
      <c r="F17768">
        <v>1987.8777160644529</v>
      </c>
      <c r="G17768">
        <v>1928.0777160644529</v>
      </c>
      <c r="H17768">
        <v>1928.0777160644529</v>
      </c>
    </row>
    <row r="17769" spans="1:8" x14ac:dyDescent="0.25">
      <c r="A17769" t="s">
        <v>6029</v>
      </c>
      <c r="B17769" t="s">
        <v>859</v>
      </c>
      <c r="C17769">
        <v>0.1195</v>
      </c>
      <c r="D17769">
        <v>-257.12228393554688</v>
      </c>
      <c r="E17769">
        <v>2245</v>
      </c>
      <c r="F17769">
        <v>1987.8777160644529</v>
      </c>
      <c r="G17769">
        <v>1928.1277160644529</v>
      </c>
      <c r="H17769">
        <v>1928.1277160644529</v>
      </c>
    </row>
    <row r="17770" spans="1:8" x14ac:dyDescent="0.25">
      <c r="A17770" t="s">
        <v>6029</v>
      </c>
      <c r="B17770" t="s">
        <v>890</v>
      </c>
      <c r="C17770">
        <v>0.1192</v>
      </c>
      <c r="D17770">
        <v>-257.12228393554688</v>
      </c>
      <c r="E17770">
        <v>2245</v>
      </c>
      <c r="F17770">
        <v>1987.8777160644529</v>
      </c>
      <c r="G17770">
        <v>1928.277716064453</v>
      </c>
      <c r="H17770">
        <v>1928.277716064453</v>
      </c>
    </row>
    <row r="17771" spans="1:8" x14ac:dyDescent="0.25">
      <c r="A17771" t="s">
        <v>6029</v>
      </c>
      <c r="B17771" t="s">
        <v>855</v>
      </c>
      <c r="C17771">
        <v>0.11899999999999999</v>
      </c>
      <c r="D17771">
        <v>-257.12228393554688</v>
      </c>
      <c r="E17771">
        <v>2245</v>
      </c>
      <c r="F17771">
        <v>1987.8777160644529</v>
      </c>
      <c r="G17771">
        <v>1928.3777160644529</v>
      </c>
      <c r="H17771">
        <v>1928.3777160644529</v>
      </c>
    </row>
    <row r="17772" spans="1:8" x14ac:dyDescent="0.25">
      <c r="A17772" t="s">
        <v>6029</v>
      </c>
      <c r="B17772" t="s">
        <v>874</v>
      </c>
      <c r="C17772">
        <v>0.11890000000000001</v>
      </c>
      <c r="D17772">
        <v>-257.12228393554688</v>
      </c>
      <c r="E17772">
        <v>2245</v>
      </c>
      <c r="F17772">
        <v>1987.8777160644529</v>
      </c>
      <c r="G17772">
        <v>1928.4277160644531</v>
      </c>
      <c r="H17772">
        <v>1928.4277160644531</v>
      </c>
    </row>
    <row r="17773" spans="1:8" x14ac:dyDescent="0.25">
      <c r="A17773" t="s">
        <v>6029</v>
      </c>
      <c r="B17773" t="s">
        <v>861</v>
      </c>
      <c r="C17773">
        <v>0.1187</v>
      </c>
      <c r="D17773">
        <v>-257.12228393554688</v>
      </c>
      <c r="E17773">
        <v>2245</v>
      </c>
      <c r="F17773">
        <v>1987.8777160644529</v>
      </c>
      <c r="G17773">
        <v>1928.527716064453</v>
      </c>
      <c r="H17773">
        <v>1928.527716064453</v>
      </c>
    </row>
    <row r="17774" spans="1:8" x14ac:dyDescent="0.25">
      <c r="A17774" t="s">
        <v>6048</v>
      </c>
      <c r="B17774" t="s">
        <v>916</v>
      </c>
      <c r="C17774">
        <v>0.13550000000000001</v>
      </c>
      <c r="D17774">
        <v>-248.6018371582031</v>
      </c>
      <c r="E17774">
        <v>2245</v>
      </c>
      <c r="F17774">
        <v>1996.3981628417971</v>
      </c>
      <c r="G17774">
        <v>1928.6481628417971</v>
      </c>
      <c r="H17774">
        <v>1928.6481628417971</v>
      </c>
    </row>
    <row r="17775" spans="1:8" x14ac:dyDescent="0.25">
      <c r="A17775" t="s">
        <v>6118</v>
      </c>
      <c r="B17775" t="s">
        <v>299</v>
      </c>
      <c r="C17775">
        <v>0.32040000000000002</v>
      </c>
      <c r="D17775">
        <v>156.1249694824219</v>
      </c>
      <c r="E17775">
        <v>2245</v>
      </c>
      <c r="F17775">
        <v>2088.8750305175781</v>
      </c>
      <c r="G17775">
        <v>1928.6750305175781</v>
      </c>
      <c r="H17775">
        <v>1928.6750305175781</v>
      </c>
    </row>
    <row r="17776" spans="1:8" x14ac:dyDescent="0.25">
      <c r="A17776" t="s">
        <v>6048</v>
      </c>
      <c r="B17776" t="s">
        <v>917</v>
      </c>
      <c r="C17776">
        <v>0.1353</v>
      </c>
      <c r="D17776">
        <v>-248.6018371582031</v>
      </c>
      <c r="E17776">
        <v>2245</v>
      </c>
      <c r="F17776">
        <v>1996.3981628417971</v>
      </c>
      <c r="G17776">
        <v>1928.748162841797</v>
      </c>
      <c r="H17776">
        <v>1928.748162841797</v>
      </c>
    </row>
    <row r="17777" spans="1:8" x14ac:dyDescent="0.25">
      <c r="A17777" t="s">
        <v>6118</v>
      </c>
      <c r="B17777" t="s">
        <v>297</v>
      </c>
      <c r="C17777">
        <v>0.31859999999999999</v>
      </c>
      <c r="D17777">
        <v>156.1249694824219</v>
      </c>
      <c r="E17777">
        <v>2245</v>
      </c>
      <c r="F17777">
        <v>2088.8750305175781</v>
      </c>
      <c r="G17777">
        <v>1929.5750305175779</v>
      </c>
      <c r="H17777">
        <v>1929.5750305175779</v>
      </c>
    </row>
    <row r="17778" spans="1:8" x14ac:dyDescent="0.25">
      <c r="A17778" t="s">
        <v>6025</v>
      </c>
      <c r="B17778" t="s">
        <v>913</v>
      </c>
      <c r="C17778">
        <v>0.10390000000000001</v>
      </c>
      <c r="D17778">
        <v>-262.26040649414063</v>
      </c>
      <c r="E17778">
        <v>2245</v>
      </c>
      <c r="F17778">
        <v>1982.739562988281</v>
      </c>
      <c r="G17778">
        <v>1930.7895935058591</v>
      </c>
      <c r="H17778">
        <v>1930.7895935058591</v>
      </c>
    </row>
    <row r="17779" spans="1:8" x14ac:dyDescent="0.25">
      <c r="A17779" t="s">
        <v>6029</v>
      </c>
      <c r="B17779" t="s">
        <v>1155</v>
      </c>
      <c r="C17779">
        <v>0.1137</v>
      </c>
      <c r="D17779">
        <v>-257.12228393554688</v>
      </c>
      <c r="E17779">
        <v>2245</v>
      </c>
      <c r="F17779">
        <v>1987.8777160644529</v>
      </c>
      <c r="G17779">
        <v>1931.027716064453</v>
      </c>
      <c r="H17779">
        <v>1931.027716064453</v>
      </c>
    </row>
    <row r="17780" spans="1:8" x14ac:dyDescent="0.25">
      <c r="A17780" t="s">
        <v>6029</v>
      </c>
      <c r="B17780" t="s">
        <v>900</v>
      </c>
      <c r="C17780">
        <v>0.1135</v>
      </c>
      <c r="D17780">
        <v>-257.12228393554688</v>
      </c>
      <c r="E17780">
        <v>2245</v>
      </c>
      <c r="F17780">
        <v>1987.8777160644529</v>
      </c>
      <c r="G17780">
        <v>1931.1277160644529</v>
      </c>
      <c r="H17780">
        <v>1931.1277160644529</v>
      </c>
    </row>
    <row r="17781" spans="1:8" x14ac:dyDescent="0.25">
      <c r="A17781" t="s">
        <v>5880</v>
      </c>
      <c r="B17781" t="s">
        <v>1890</v>
      </c>
      <c r="C17781">
        <v>-0.18640000000000001</v>
      </c>
      <c r="D17781">
        <v>407.03634643554688</v>
      </c>
      <c r="E17781">
        <v>2245</v>
      </c>
      <c r="F17781">
        <v>1837.9636535644529</v>
      </c>
      <c r="G17781">
        <v>1931.1636535644529</v>
      </c>
      <c r="H17781">
        <v>1931.1636535644529</v>
      </c>
    </row>
    <row r="17782" spans="1:8" x14ac:dyDescent="0.25">
      <c r="A17782" t="s">
        <v>6029</v>
      </c>
      <c r="B17782" t="s">
        <v>888</v>
      </c>
      <c r="C17782">
        <v>0.1132</v>
      </c>
      <c r="D17782">
        <v>-257.12228393554688</v>
      </c>
      <c r="E17782">
        <v>2245</v>
      </c>
      <c r="F17782">
        <v>1987.8777160644529</v>
      </c>
      <c r="G17782">
        <v>1931.277716064453</v>
      </c>
      <c r="H17782">
        <v>1931.277716064453</v>
      </c>
    </row>
    <row r="17783" spans="1:8" x14ac:dyDescent="0.25">
      <c r="A17783" t="s">
        <v>5915</v>
      </c>
      <c r="B17783" t="s">
        <v>912</v>
      </c>
      <c r="C17783">
        <v>-0.13700000000000001</v>
      </c>
      <c r="D17783">
        <v>-382.19760131835938</v>
      </c>
      <c r="E17783">
        <v>2245</v>
      </c>
      <c r="F17783">
        <v>1862.8023986816411</v>
      </c>
      <c r="G17783">
        <v>1931.3023986816411</v>
      </c>
      <c r="H17783">
        <v>1931.3023986816411</v>
      </c>
    </row>
    <row r="17784" spans="1:8" x14ac:dyDescent="0.25">
      <c r="A17784" t="s">
        <v>6029</v>
      </c>
      <c r="B17784" t="s">
        <v>872</v>
      </c>
      <c r="C17784">
        <v>0.11310000000000001</v>
      </c>
      <c r="D17784">
        <v>-257.12228393554688</v>
      </c>
      <c r="E17784">
        <v>2245</v>
      </c>
      <c r="F17784">
        <v>1987.8777160644529</v>
      </c>
      <c r="G17784">
        <v>1931.3277160644529</v>
      </c>
      <c r="H17784">
        <v>1931.3277160644529</v>
      </c>
    </row>
    <row r="17785" spans="1:8" x14ac:dyDescent="0.25">
      <c r="A17785" t="s">
        <v>6029</v>
      </c>
      <c r="B17785" t="s">
        <v>868</v>
      </c>
      <c r="C17785">
        <v>0.1124</v>
      </c>
      <c r="D17785">
        <v>-257.12228393554688</v>
      </c>
      <c r="E17785">
        <v>2245</v>
      </c>
      <c r="F17785">
        <v>1987.8777160644529</v>
      </c>
      <c r="G17785">
        <v>1931.6777160644531</v>
      </c>
      <c r="H17785">
        <v>1931.6777160644531</v>
      </c>
    </row>
    <row r="17786" spans="1:8" x14ac:dyDescent="0.25">
      <c r="A17786" t="s">
        <v>6029</v>
      </c>
      <c r="B17786" t="s">
        <v>870</v>
      </c>
      <c r="C17786">
        <v>0.1123</v>
      </c>
      <c r="D17786">
        <v>-257.12228393554688</v>
      </c>
      <c r="E17786">
        <v>2245</v>
      </c>
      <c r="F17786">
        <v>1987.8777160644529</v>
      </c>
      <c r="G17786">
        <v>1931.727716064453</v>
      </c>
      <c r="H17786">
        <v>1931.727716064453</v>
      </c>
    </row>
    <row r="17787" spans="1:8" x14ac:dyDescent="0.25">
      <c r="A17787" t="s">
        <v>6029</v>
      </c>
      <c r="B17787" t="s">
        <v>871</v>
      </c>
      <c r="C17787">
        <v>0.11219999999999999</v>
      </c>
      <c r="D17787">
        <v>-257.12228393554688</v>
      </c>
      <c r="E17787">
        <v>2245</v>
      </c>
      <c r="F17787">
        <v>1987.8777160644529</v>
      </c>
      <c r="G17787">
        <v>1931.777716064453</v>
      </c>
      <c r="H17787">
        <v>1931.777716064453</v>
      </c>
    </row>
    <row r="17788" spans="1:8" x14ac:dyDescent="0.25">
      <c r="A17788" t="s">
        <v>6075</v>
      </c>
      <c r="B17788" t="s">
        <v>882</v>
      </c>
      <c r="C17788">
        <v>0.1961</v>
      </c>
      <c r="D17788">
        <v>215.09825134277341</v>
      </c>
      <c r="E17788">
        <v>2245</v>
      </c>
      <c r="F17788">
        <v>2029.9017639160161</v>
      </c>
      <c r="G17788">
        <v>1931.8517486572271</v>
      </c>
      <c r="H17788">
        <v>1931.8517486572271</v>
      </c>
    </row>
    <row r="17789" spans="1:8" x14ac:dyDescent="0.25">
      <c r="A17789" t="s">
        <v>6048</v>
      </c>
      <c r="B17789" t="s">
        <v>918</v>
      </c>
      <c r="C17789">
        <v>0.12870000000000001</v>
      </c>
      <c r="D17789">
        <v>-248.6018371582031</v>
      </c>
      <c r="E17789">
        <v>2245</v>
      </c>
      <c r="F17789">
        <v>1996.3981628417971</v>
      </c>
      <c r="G17789">
        <v>1932.048162841797</v>
      </c>
      <c r="H17789">
        <v>1932.048162841797</v>
      </c>
    </row>
    <row r="17790" spans="1:8" x14ac:dyDescent="0.25">
      <c r="A17790" t="s">
        <v>6025</v>
      </c>
      <c r="B17790" t="s">
        <v>6026</v>
      </c>
      <c r="C17790">
        <v>0.1</v>
      </c>
      <c r="D17790">
        <v>-262.26040649414063</v>
      </c>
      <c r="E17790">
        <v>2245</v>
      </c>
      <c r="F17790">
        <v>1982.739562988281</v>
      </c>
      <c r="G17790">
        <v>1932.7395935058589</v>
      </c>
      <c r="H17790">
        <v>1932.7395935058589</v>
      </c>
    </row>
    <row r="17791" spans="1:8" x14ac:dyDescent="0.25">
      <c r="A17791" t="s">
        <v>6029</v>
      </c>
      <c r="B17791" t="s">
        <v>901</v>
      </c>
      <c r="C17791">
        <v>0.11020000000000001</v>
      </c>
      <c r="D17791">
        <v>-257.12228393554688</v>
      </c>
      <c r="E17791">
        <v>2245</v>
      </c>
      <c r="F17791">
        <v>1987.8777160644529</v>
      </c>
      <c r="G17791">
        <v>1932.777716064453</v>
      </c>
      <c r="H17791">
        <v>1932.777716064453</v>
      </c>
    </row>
    <row r="17792" spans="1:8" x14ac:dyDescent="0.25">
      <c r="A17792" t="s">
        <v>5915</v>
      </c>
      <c r="B17792" t="s">
        <v>991</v>
      </c>
      <c r="C17792">
        <v>-0.1406</v>
      </c>
      <c r="D17792">
        <v>-382.19760131835938</v>
      </c>
      <c r="E17792">
        <v>2245</v>
      </c>
      <c r="F17792">
        <v>1862.8023986816411</v>
      </c>
      <c r="G17792">
        <v>1933.102398681641</v>
      </c>
      <c r="H17792">
        <v>1933.102398681641</v>
      </c>
    </row>
    <row r="17793" spans="1:8" x14ac:dyDescent="0.25">
      <c r="A17793" t="s">
        <v>6048</v>
      </c>
      <c r="B17793" t="s">
        <v>909</v>
      </c>
      <c r="C17793">
        <v>0.1265</v>
      </c>
      <c r="D17793">
        <v>-248.6018371582031</v>
      </c>
      <c r="E17793">
        <v>2245</v>
      </c>
      <c r="F17793">
        <v>1996.3981628417971</v>
      </c>
      <c r="G17793">
        <v>1933.1481628417971</v>
      </c>
      <c r="H17793">
        <v>1933.1481628417971</v>
      </c>
    </row>
    <row r="17794" spans="1:8" x14ac:dyDescent="0.25">
      <c r="A17794" t="s">
        <v>6029</v>
      </c>
      <c r="B17794" t="s">
        <v>892</v>
      </c>
      <c r="C17794">
        <v>0.1091</v>
      </c>
      <c r="D17794">
        <v>-257.12228393554688</v>
      </c>
      <c r="E17794">
        <v>2245</v>
      </c>
      <c r="F17794">
        <v>1987.8777160644529</v>
      </c>
      <c r="G17794">
        <v>1933.3277160644529</v>
      </c>
      <c r="H17794">
        <v>1933.3277160644529</v>
      </c>
    </row>
    <row r="17795" spans="1:8" x14ac:dyDescent="0.25">
      <c r="A17795" t="s">
        <v>6048</v>
      </c>
      <c r="B17795" t="s">
        <v>1184</v>
      </c>
      <c r="C17795">
        <v>0.1258</v>
      </c>
      <c r="D17795">
        <v>-248.6018371582031</v>
      </c>
      <c r="E17795">
        <v>2245</v>
      </c>
      <c r="F17795">
        <v>1996.3981628417971</v>
      </c>
      <c r="G17795">
        <v>1933.498162841797</v>
      </c>
      <c r="H17795">
        <v>1933.498162841797</v>
      </c>
    </row>
    <row r="17796" spans="1:8" x14ac:dyDescent="0.25">
      <c r="A17796" t="s">
        <v>6048</v>
      </c>
      <c r="B17796" t="s">
        <v>1177</v>
      </c>
      <c r="C17796">
        <v>0.12379999999999999</v>
      </c>
      <c r="D17796">
        <v>-248.6018371582031</v>
      </c>
      <c r="E17796">
        <v>2245</v>
      </c>
      <c r="F17796">
        <v>1996.3981628417971</v>
      </c>
      <c r="G17796">
        <v>1934.498162841797</v>
      </c>
      <c r="H17796">
        <v>1934.498162841797</v>
      </c>
    </row>
    <row r="17797" spans="1:8" x14ac:dyDescent="0.25">
      <c r="A17797" t="s">
        <v>5768</v>
      </c>
      <c r="B17797" t="s">
        <v>22</v>
      </c>
      <c r="C17797">
        <v>-0.3155</v>
      </c>
      <c r="D17797">
        <v>468.05923461914063</v>
      </c>
      <c r="E17797">
        <v>2245</v>
      </c>
      <c r="F17797">
        <v>1776.940734863281</v>
      </c>
      <c r="G17797">
        <v>1934.6907653808589</v>
      </c>
      <c r="H17797">
        <v>1934.6907653808589</v>
      </c>
    </row>
    <row r="17798" spans="1:8" x14ac:dyDescent="0.25">
      <c r="A17798" t="s">
        <v>6139</v>
      </c>
      <c r="B17798" t="s">
        <v>175</v>
      </c>
      <c r="C17798">
        <v>0.50360000000000005</v>
      </c>
      <c r="D17798">
        <v>58.141666412353523</v>
      </c>
      <c r="E17798">
        <v>2245</v>
      </c>
      <c r="F17798">
        <v>2186.858333587646</v>
      </c>
      <c r="G17798">
        <v>1935.058333587647</v>
      </c>
      <c r="H17798">
        <v>1935.058333587647</v>
      </c>
    </row>
    <row r="17799" spans="1:8" x14ac:dyDescent="0.25">
      <c r="A17799" t="s">
        <v>6141</v>
      </c>
      <c r="B17799" t="s">
        <v>175</v>
      </c>
      <c r="C17799">
        <v>0.50360000000000005</v>
      </c>
      <c r="D17799">
        <v>58.141666412353523</v>
      </c>
      <c r="E17799">
        <v>2245</v>
      </c>
      <c r="F17799">
        <v>2186.858333587646</v>
      </c>
      <c r="G17799">
        <v>1935.058333587647</v>
      </c>
      <c r="H17799">
        <v>1935.058333587647</v>
      </c>
    </row>
    <row r="17800" spans="1:8" x14ac:dyDescent="0.25">
      <c r="A17800" t="s">
        <v>5910</v>
      </c>
      <c r="B17800" t="s">
        <v>875</v>
      </c>
      <c r="C17800">
        <v>-0.1666</v>
      </c>
      <c r="D17800">
        <v>-391.87112426757813</v>
      </c>
      <c r="E17800">
        <v>2245</v>
      </c>
      <c r="F17800">
        <v>1853.1288757324221</v>
      </c>
      <c r="G17800">
        <v>1936.4288757324221</v>
      </c>
      <c r="H17800">
        <v>1936.4288757324221</v>
      </c>
    </row>
    <row r="17801" spans="1:8" x14ac:dyDescent="0.25">
      <c r="A17801" t="s">
        <v>5803</v>
      </c>
      <c r="B17801" t="s">
        <v>26</v>
      </c>
      <c r="C17801">
        <v>-0.28810000000000002</v>
      </c>
      <c r="D17801">
        <v>-452.5321044921875</v>
      </c>
      <c r="E17801">
        <v>2245</v>
      </c>
      <c r="F17801">
        <v>1792.467895507812</v>
      </c>
      <c r="G17801">
        <v>1936.517895507812</v>
      </c>
      <c r="H17801">
        <v>1936.517895507812</v>
      </c>
    </row>
    <row r="17802" spans="1:8" x14ac:dyDescent="0.25">
      <c r="A17802" t="s">
        <v>5924</v>
      </c>
      <c r="B17802" t="s">
        <v>1219</v>
      </c>
      <c r="C17802">
        <v>-0.1285</v>
      </c>
      <c r="D17802">
        <v>-372.69281005859381</v>
      </c>
      <c r="E17802">
        <v>2245</v>
      </c>
      <c r="F17802">
        <v>1872.307189941406</v>
      </c>
      <c r="G17802">
        <v>1936.557189941406</v>
      </c>
      <c r="H17802">
        <v>1936.557189941406</v>
      </c>
    </row>
    <row r="17803" spans="1:8" x14ac:dyDescent="0.25">
      <c r="A17803" t="s">
        <v>5924</v>
      </c>
      <c r="B17803" t="s">
        <v>1220</v>
      </c>
      <c r="C17803">
        <v>-0.1285</v>
      </c>
      <c r="D17803">
        <v>-372.69281005859381</v>
      </c>
      <c r="E17803">
        <v>2245</v>
      </c>
      <c r="F17803">
        <v>1872.307189941406</v>
      </c>
      <c r="G17803">
        <v>1936.557189941406</v>
      </c>
      <c r="H17803">
        <v>1936.557189941406</v>
      </c>
    </row>
    <row r="17804" spans="1:8" x14ac:dyDescent="0.25">
      <c r="A17804" t="s">
        <v>5579</v>
      </c>
      <c r="B17804" t="s">
        <v>58</v>
      </c>
      <c r="C17804">
        <v>-0.52029999999999998</v>
      </c>
      <c r="D17804">
        <v>568.47314453125</v>
      </c>
      <c r="E17804">
        <v>2245</v>
      </c>
      <c r="F17804">
        <v>1676.526794433594</v>
      </c>
      <c r="G17804">
        <v>1936.6768554687501</v>
      </c>
      <c r="H17804">
        <v>1936.6768554687501</v>
      </c>
    </row>
    <row r="17805" spans="1:8" x14ac:dyDescent="0.25">
      <c r="A17805" t="s">
        <v>6051</v>
      </c>
      <c r="B17805" t="s">
        <v>1252</v>
      </c>
      <c r="C17805">
        <v>0.1212</v>
      </c>
      <c r="D17805">
        <v>247.7112731933594</v>
      </c>
      <c r="E17805">
        <v>2245</v>
      </c>
      <c r="F17805">
        <v>1997.2887268066411</v>
      </c>
      <c r="G17805">
        <v>1936.6887268066409</v>
      </c>
      <c r="H17805">
        <v>1936.6887268066409</v>
      </c>
    </row>
    <row r="17806" spans="1:8" x14ac:dyDescent="0.25">
      <c r="A17806" t="s">
        <v>5579</v>
      </c>
      <c r="B17806" t="s">
        <v>64</v>
      </c>
      <c r="C17806">
        <v>-0.5212</v>
      </c>
      <c r="D17806">
        <v>568.47314453125</v>
      </c>
      <c r="E17806">
        <v>2245</v>
      </c>
      <c r="F17806">
        <v>1676.526794433594</v>
      </c>
      <c r="G17806">
        <v>1937.1268554687499</v>
      </c>
      <c r="H17806">
        <v>1937.1268554687499</v>
      </c>
    </row>
    <row r="17807" spans="1:8" x14ac:dyDescent="0.25">
      <c r="A17807" t="s">
        <v>6029</v>
      </c>
      <c r="B17807" t="s">
        <v>916</v>
      </c>
      <c r="C17807">
        <v>0.1008</v>
      </c>
      <c r="D17807">
        <v>-257.12228393554688</v>
      </c>
      <c r="E17807">
        <v>2245</v>
      </c>
      <c r="F17807">
        <v>1987.8777160644529</v>
      </c>
      <c r="G17807">
        <v>1937.477716064453</v>
      </c>
      <c r="H17807">
        <v>1937.477716064453</v>
      </c>
    </row>
    <row r="17808" spans="1:8" x14ac:dyDescent="0.25">
      <c r="A17808" t="s">
        <v>6029</v>
      </c>
      <c r="B17808" t="s">
        <v>917</v>
      </c>
      <c r="C17808">
        <v>0.1008</v>
      </c>
      <c r="D17808">
        <v>-257.12228393554688</v>
      </c>
      <c r="E17808">
        <v>2245</v>
      </c>
      <c r="F17808">
        <v>1987.8777160644529</v>
      </c>
      <c r="G17808">
        <v>1937.477716064453</v>
      </c>
      <c r="H17808">
        <v>1937.477716064453</v>
      </c>
    </row>
    <row r="17809" spans="1:8" x14ac:dyDescent="0.25">
      <c r="A17809" t="s">
        <v>6029</v>
      </c>
      <c r="B17809" t="s">
        <v>915</v>
      </c>
      <c r="C17809">
        <v>0.10059999999999999</v>
      </c>
      <c r="D17809">
        <v>-257.12228393554688</v>
      </c>
      <c r="E17809">
        <v>2245</v>
      </c>
      <c r="F17809">
        <v>1987.8777160644529</v>
      </c>
      <c r="G17809">
        <v>1937.5777160644529</v>
      </c>
      <c r="H17809">
        <v>1937.5777160644529</v>
      </c>
    </row>
    <row r="17810" spans="1:8" x14ac:dyDescent="0.25">
      <c r="A17810" t="s">
        <v>6029</v>
      </c>
      <c r="B17810" t="s">
        <v>6030</v>
      </c>
      <c r="C17810">
        <v>0.1</v>
      </c>
      <c r="D17810">
        <v>-257.12228393554688</v>
      </c>
      <c r="E17810">
        <v>2245</v>
      </c>
      <c r="F17810">
        <v>1987.8777160644529</v>
      </c>
      <c r="G17810">
        <v>1937.8777160644529</v>
      </c>
      <c r="H17810">
        <v>1937.8777160644529</v>
      </c>
    </row>
    <row r="17811" spans="1:8" x14ac:dyDescent="0.25">
      <c r="A17811" t="s">
        <v>6031</v>
      </c>
      <c r="B17811" t="s">
        <v>6032</v>
      </c>
      <c r="C17811">
        <v>0.1</v>
      </c>
      <c r="D17811">
        <v>-256.90673828125</v>
      </c>
      <c r="E17811">
        <v>2245</v>
      </c>
      <c r="F17811">
        <v>1988.09326171875</v>
      </c>
      <c r="G17811">
        <v>1938.09326171875</v>
      </c>
      <c r="H17811">
        <v>1938.09326171875</v>
      </c>
    </row>
    <row r="17812" spans="1:8" x14ac:dyDescent="0.25">
      <c r="A17812" t="s">
        <v>5924</v>
      </c>
      <c r="B17812" t="s">
        <v>104</v>
      </c>
      <c r="C17812">
        <v>-0.1318</v>
      </c>
      <c r="D17812">
        <v>-372.69281005859381</v>
      </c>
      <c r="E17812">
        <v>2245</v>
      </c>
      <c r="F17812">
        <v>1872.307189941406</v>
      </c>
      <c r="G17812">
        <v>1938.2071899414061</v>
      </c>
      <c r="H17812">
        <v>1938.2071899414061</v>
      </c>
    </row>
    <row r="17813" spans="1:8" x14ac:dyDescent="0.25">
      <c r="A17813" t="s">
        <v>5915</v>
      </c>
      <c r="B17813" t="s">
        <v>947</v>
      </c>
      <c r="C17813">
        <v>-0.151</v>
      </c>
      <c r="D17813">
        <v>-382.19760131835938</v>
      </c>
      <c r="E17813">
        <v>2245</v>
      </c>
      <c r="F17813">
        <v>1862.8023986816411</v>
      </c>
      <c r="G17813">
        <v>1938.3023986816411</v>
      </c>
      <c r="H17813">
        <v>1938.3023986816411</v>
      </c>
    </row>
    <row r="17814" spans="1:8" x14ac:dyDescent="0.25">
      <c r="A17814" t="s">
        <v>5579</v>
      </c>
      <c r="B17814" t="s">
        <v>75</v>
      </c>
      <c r="C17814">
        <v>-0.52370000000000005</v>
      </c>
      <c r="D17814">
        <v>568.47314453125</v>
      </c>
      <c r="E17814">
        <v>2245</v>
      </c>
      <c r="F17814">
        <v>1676.526794433594</v>
      </c>
      <c r="G17814">
        <v>1938.3768554687499</v>
      </c>
      <c r="H17814">
        <v>1938.3768554687499</v>
      </c>
    </row>
    <row r="17815" spans="1:8" x14ac:dyDescent="0.25">
      <c r="A17815" t="s">
        <v>5579</v>
      </c>
      <c r="B17815" t="s">
        <v>332</v>
      </c>
      <c r="C17815">
        <v>-0.52370000000000005</v>
      </c>
      <c r="D17815">
        <v>568.47314453125</v>
      </c>
      <c r="E17815">
        <v>2245</v>
      </c>
      <c r="F17815">
        <v>1676.526794433594</v>
      </c>
      <c r="G17815">
        <v>1938.3768554687499</v>
      </c>
      <c r="H17815">
        <v>1938.3768554687499</v>
      </c>
    </row>
    <row r="17816" spans="1:8" x14ac:dyDescent="0.25">
      <c r="A17816" t="s">
        <v>6075</v>
      </c>
      <c r="B17816" t="s">
        <v>886</v>
      </c>
      <c r="C17816">
        <v>0.1825</v>
      </c>
      <c r="D17816">
        <v>215.09825134277341</v>
      </c>
      <c r="E17816">
        <v>2245</v>
      </c>
      <c r="F17816">
        <v>2029.9017639160161</v>
      </c>
      <c r="G17816">
        <v>1938.651748657227</v>
      </c>
      <c r="H17816">
        <v>1938.651748657227</v>
      </c>
    </row>
    <row r="17817" spans="1:8" x14ac:dyDescent="0.25">
      <c r="A17817" t="s">
        <v>5643</v>
      </c>
      <c r="B17817" t="s">
        <v>1291</v>
      </c>
      <c r="C17817">
        <v>-0.43209999999999998</v>
      </c>
      <c r="D17817">
        <v>-522.208740234375</v>
      </c>
      <c r="E17817">
        <v>2245</v>
      </c>
      <c r="F17817">
        <v>1722.791198730469</v>
      </c>
      <c r="G17817">
        <v>1938.841259765625</v>
      </c>
      <c r="H17817">
        <v>1938.841259765625</v>
      </c>
    </row>
    <row r="17818" spans="1:8" x14ac:dyDescent="0.25">
      <c r="A17818" t="s">
        <v>5915</v>
      </c>
      <c r="B17818" t="s">
        <v>969</v>
      </c>
      <c r="C17818">
        <v>-0.1527</v>
      </c>
      <c r="D17818">
        <v>-382.19760131835938</v>
      </c>
      <c r="E17818">
        <v>2245</v>
      </c>
      <c r="F17818">
        <v>1862.8023986816411</v>
      </c>
      <c r="G17818">
        <v>1939.152398681641</v>
      </c>
      <c r="H17818">
        <v>1939.152398681641</v>
      </c>
    </row>
    <row r="17819" spans="1:8" x14ac:dyDescent="0.25">
      <c r="A17819" t="s">
        <v>5915</v>
      </c>
      <c r="B17819" t="s">
        <v>970</v>
      </c>
      <c r="C17819">
        <v>-0.1527</v>
      </c>
      <c r="D17819">
        <v>-382.19760131835938</v>
      </c>
      <c r="E17819">
        <v>2245</v>
      </c>
      <c r="F17819">
        <v>1862.8023986816411</v>
      </c>
      <c r="G17819">
        <v>1939.152398681641</v>
      </c>
      <c r="H17819">
        <v>1939.152398681641</v>
      </c>
    </row>
    <row r="17820" spans="1:8" x14ac:dyDescent="0.25">
      <c r="A17820" t="s">
        <v>5915</v>
      </c>
      <c r="B17820" t="s">
        <v>951</v>
      </c>
      <c r="C17820">
        <v>-0.15290000000000001</v>
      </c>
      <c r="D17820">
        <v>-382.19760131835938</v>
      </c>
      <c r="E17820">
        <v>2245</v>
      </c>
      <c r="F17820">
        <v>1862.8023986816411</v>
      </c>
      <c r="G17820">
        <v>1939.2523986816409</v>
      </c>
      <c r="H17820">
        <v>1939.2523986816409</v>
      </c>
    </row>
    <row r="17821" spans="1:8" x14ac:dyDescent="0.25">
      <c r="A17821" t="s">
        <v>5915</v>
      </c>
      <c r="B17821" t="s">
        <v>949</v>
      </c>
      <c r="C17821">
        <v>-0.15340000000000001</v>
      </c>
      <c r="D17821">
        <v>-382.19760131835938</v>
      </c>
      <c r="E17821">
        <v>2245</v>
      </c>
      <c r="F17821">
        <v>1862.8023986816411</v>
      </c>
      <c r="G17821">
        <v>1939.5023986816409</v>
      </c>
      <c r="H17821">
        <v>1939.5023986816409</v>
      </c>
    </row>
    <row r="17822" spans="1:8" x14ac:dyDescent="0.25">
      <c r="A17822" t="s">
        <v>5915</v>
      </c>
      <c r="B17822" t="s">
        <v>971</v>
      </c>
      <c r="C17822">
        <v>-0.1535</v>
      </c>
      <c r="D17822">
        <v>-382.19760131835938</v>
      </c>
      <c r="E17822">
        <v>2245</v>
      </c>
      <c r="F17822">
        <v>1862.8023986816411</v>
      </c>
      <c r="G17822">
        <v>1939.5523986816411</v>
      </c>
      <c r="H17822">
        <v>1939.5523986816411</v>
      </c>
    </row>
    <row r="17823" spans="1:8" x14ac:dyDescent="0.25">
      <c r="A17823" t="s">
        <v>5915</v>
      </c>
      <c r="B17823" t="s">
        <v>910</v>
      </c>
      <c r="C17823">
        <v>-0.15359999999999999</v>
      </c>
      <c r="D17823">
        <v>-382.19760131835938</v>
      </c>
      <c r="E17823">
        <v>2245</v>
      </c>
      <c r="F17823">
        <v>1862.8023986816411</v>
      </c>
      <c r="G17823">
        <v>1939.602398681641</v>
      </c>
      <c r="H17823">
        <v>1939.602398681641</v>
      </c>
    </row>
    <row r="17824" spans="1:8" x14ac:dyDescent="0.25">
      <c r="A17824" t="s">
        <v>5827</v>
      </c>
      <c r="B17824" t="s">
        <v>1252</v>
      </c>
      <c r="C17824">
        <v>-0.27779999999999999</v>
      </c>
      <c r="D17824">
        <v>443.88836669921881</v>
      </c>
      <c r="E17824">
        <v>2245</v>
      </c>
      <c r="F17824">
        <v>1801.111633300781</v>
      </c>
      <c r="G17824">
        <v>1940.0116333007811</v>
      </c>
      <c r="H17824">
        <v>1940.0116333007811</v>
      </c>
    </row>
    <row r="17825" spans="1:8" x14ac:dyDescent="0.25">
      <c r="A17825" t="s">
        <v>6048</v>
      </c>
      <c r="B17825" t="s">
        <v>913</v>
      </c>
      <c r="C17825">
        <v>0.11260000000000001</v>
      </c>
      <c r="D17825">
        <v>-248.6018371582031</v>
      </c>
      <c r="E17825">
        <v>2245</v>
      </c>
      <c r="F17825">
        <v>1996.3981628417971</v>
      </c>
      <c r="G17825">
        <v>1940.0981628417969</v>
      </c>
      <c r="H17825">
        <v>1940.0981628417969</v>
      </c>
    </row>
    <row r="17826" spans="1:8" x14ac:dyDescent="0.25">
      <c r="A17826" t="s">
        <v>6034</v>
      </c>
      <c r="B17826" t="s">
        <v>6035</v>
      </c>
      <c r="C17826">
        <v>0.1</v>
      </c>
      <c r="D17826">
        <v>-8.7980480194091797</v>
      </c>
      <c r="E17826">
        <v>2000</v>
      </c>
      <c r="F17826">
        <v>1991.201951980591</v>
      </c>
      <c r="G17826">
        <v>1941.201951980591</v>
      </c>
      <c r="H17826">
        <v>1941.201951980591</v>
      </c>
    </row>
    <row r="17827" spans="1:8" x14ac:dyDescent="0.25">
      <c r="A17827" t="s">
        <v>5613</v>
      </c>
      <c r="B17827" t="s">
        <v>1871</v>
      </c>
      <c r="C17827">
        <v>-0.50360000000000005</v>
      </c>
      <c r="D17827">
        <v>555.14703369140625</v>
      </c>
      <c r="E17827">
        <v>2245</v>
      </c>
      <c r="F17827">
        <v>1689.852905273438</v>
      </c>
      <c r="G17827">
        <v>1941.6529663085939</v>
      </c>
      <c r="H17827">
        <v>1941.6529663085939</v>
      </c>
    </row>
    <row r="17828" spans="1:8" x14ac:dyDescent="0.25">
      <c r="A17828" t="s">
        <v>5616</v>
      </c>
      <c r="B17828" t="s">
        <v>1871</v>
      </c>
      <c r="C17828">
        <v>-0.50360000000000005</v>
      </c>
      <c r="D17828">
        <v>555.14703369140625</v>
      </c>
      <c r="E17828">
        <v>2245</v>
      </c>
      <c r="F17828">
        <v>1689.852905273438</v>
      </c>
      <c r="G17828">
        <v>1941.6529663085939</v>
      </c>
      <c r="H17828">
        <v>1941.6529663085939</v>
      </c>
    </row>
    <row r="17829" spans="1:8" x14ac:dyDescent="0.25">
      <c r="A17829" t="s">
        <v>6036</v>
      </c>
      <c r="B17829" t="s">
        <v>6037</v>
      </c>
      <c r="C17829">
        <v>0.1</v>
      </c>
      <c r="D17829">
        <v>252.9071044921875</v>
      </c>
      <c r="E17829">
        <v>2245</v>
      </c>
      <c r="F17829">
        <v>1992.092910766602</v>
      </c>
      <c r="G17829">
        <v>1942.092895507812</v>
      </c>
      <c r="H17829">
        <v>1942.092895507812</v>
      </c>
    </row>
    <row r="17830" spans="1:8" x14ac:dyDescent="0.25">
      <c r="A17830" t="s">
        <v>6048</v>
      </c>
      <c r="B17830" t="s">
        <v>905</v>
      </c>
      <c r="C17830">
        <v>0.1071</v>
      </c>
      <c r="D17830">
        <v>-248.6018371582031</v>
      </c>
      <c r="E17830">
        <v>2245</v>
      </c>
      <c r="F17830">
        <v>1996.3981628417971</v>
      </c>
      <c r="G17830">
        <v>1942.8481628417969</v>
      </c>
      <c r="H17830">
        <v>1942.8481628417969</v>
      </c>
    </row>
    <row r="17831" spans="1:8" x14ac:dyDescent="0.25">
      <c r="A17831" t="s">
        <v>6044</v>
      </c>
      <c r="B17831" t="s">
        <v>6045</v>
      </c>
      <c r="C17831">
        <v>0.1</v>
      </c>
      <c r="D17831">
        <v>-250.29127502441409</v>
      </c>
      <c r="E17831">
        <v>2245</v>
      </c>
      <c r="F17831">
        <v>1994.7087249755859</v>
      </c>
      <c r="G17831">
        <v>1944.7087249755859</v>
      </c>
      <c r="H17831">
        <v>1944.7087249755859</v>
      </c>
    </row>
    <row r="17832" spans="1:8" x14ac:dyDescent="0.25">
      <c r="A17832" t="s">
        <v>6046</v>
      </c>
      <c r="B17832" t="s">
        <v>6047</v>
      </c>
      <c r="C17832">
        <v>0.1</v>
      </c>
      <c r="D17832">
        <v>-250.29127502441409</v>
      </c>
      <c r="E17832">
        <v>2245</v>
      </c>
      <c r="F17832">
        <v>1994.7087249755859</v>
      </c>
      <c r="G17832">
        <v>1944.7087249755859</v>
      </c>
      <c r="H17832">
        <v>1944.7087249755859</v>
      </c>
    </row>
    <row r="17833" spans="1:8" x14ac:dyDescent="0.25">
      <c r="A17833" t="s">
        <v>6051</v>
      </c>
      <c r="B17833" t="s">
        <v>1251</v>
      </c>
      <c r="C17833">
        <v>0.10440000000000001</v>
      </c>
      <c r="D17833">
        <v>247.7112731933594</v>
      </c>
      <c r="E17833">
        <v>2245</v>
      </c>
      <c r="F17833">
        <v>1997.2887268066411</v>
      </c>
      <c r="G17833">
        <v>1945.088726806641</v>
      </c>
      <c r="H17833">
        <v>1945.088726806641</v>
      </c>
    </row>
    <row r="17834" spans="1:8" x14ac:dyDescent="0.25">
      <c r="A17834" t="s">
        <v>5822</v>
      </c>
      <c r="B17834" t="s">
        <v>99</v>
      </c>
      <c r="C17834">
        <v>-0.2959</v>
      </c>
      <c r="D17834">
        <v>-447.59368896484381</v>
      </c>
      <c r="E17834">
        <v>2245</v>
      </c>
      <c r="F17834">
        <v>1797.406311035156</v>
      </c>
      <c r="G17834">
        <v>1945.3563110351561</v>
      </c>
      <c r="H17834">
        <v>1945.3563110351561</v>
      </c>
    </row>
    <row r="17835" spans="1:8" x14ac:dyDescent="0.25">
      <c r="A17835" t="s">
        <v>5825</v>
      </c>
      <c r="B17835" t="s">
        <v>99</v>
      </c>
      <c r="C17835">
        <v>-0.2959</v>
      </c>
      <c r="D17835">
        <v>-447.59368896484381</v>
      </c>
      <c r="E17835">
        <v>2245</v>
      </c>
      <c r="F17835">
        <v>1797.406311035156</v>
      </c>
      <c r="G17835">
        <v>1945.3563110351561</v>
      </c>
      <c r="H17835">
        <v>1945.3563110351561</v>
      </c>
    </row>
    <row r="17836" spans="1:8" x14ac:dyDescent="0.25">
      <c r="A17836" t="s">
        <v>5651</v>
      </c>
      <c r="B17836" t="s">
        <v>872</v>
      </c>
      <c r="C17836">
        <v>-0.44069999999999998</v>
      </c>
      <c r="D17836">
        <v>519.15203857421875</v>
      </c>
      <c r="E17836">
        <v>2245</v>
      </c>
      <c r="F17836">
        <v>1725.847961425781</v>
      </c>
      <c r="G17836">
        <v>1946.1979614257809</v>
      </c>
      <c r="H17836">
        <v>1946.1979614257809</v>
      </c>
    </row>
    <row r="17837" spans="1:8" x14ac:dyDescent="0.25">
      <c r="A17837" t="s">
        <v>5667</v>
      </c>
      <c r="B17837" t="s">
        <v>872</v>
      </c>
      <c r="C17837">
        <v>-0.44069999999999998</v>
      </c>
      <c r="D17837">
        <v>519.15203857421875</v>
      </c>
      <c r="E17837">
        <v>2245</v>
      </c>
      <c r="F17837">
        <v>1725.847961425781</v>
      </c>
      <c r="G17837">
        <v>1946.1979614257809</v>
      </c>
      <c r="H17837">
        <v>1946.1979614257809</v>
      </c>
    </row>
    <row r="17838" spans="1:8" x14ac:dyDescent="0.25">
      <c r="A17838" t="s">
        <v>6075</v>
      </c>
      <c r="B17838" t="s">
        <v>1177</v>
      </c>
      <c r="C17838">
        <v>0.1673</v>
      </c>
      <c r="D17838">
        <v>215.09825134277341</v>
      </c>
      <c r="E17838">
        <v>2245</v>
      </c>
      <c r="F17838">
        <v>2029.9017639160161</v>
      </c>
      <c r="G17838">
        <v>1946.251748657226</v>
      </c>
      <c r="H17838">
        <v>1946.251748657226</v>
      </c>
    </row>
    <row r="17839" spans="1:8" x14ac:dyDescent="0.25">
      <c r="A17839" t="s">
        <v>6048</v>
      </c>
      <c r="B17839" t="s">
        <v>6049</v>
      </c>
      <c r="C17839">
        <v>0.1</v>
      </c>
      <c r="D17839">
        <v>-248.6018371582031</v>
      </c>
      <c r="E17839">
        <v>2245</v>
      </c>
      <c r="F17839">
        <v>1996.3981628417971</v>
      </c>
      <c r="G17839">
        <v>1946.3981628417971</v>
      </c>
      <c r="H17839">
        <v>1946.3981628417971</v>
      </c>
    </row>
    <row r="17840" spans="1:8" x14ac:dyDescent="0.25">
      <c r="A17840" t="s">
        <v>5924</v>
      </c>
      <c r="B17840" t="s">
        <v>1221</v>
      </c>
      <c r="C17840">
        <v>-0.1484</v>
      </c>
      <c r="D17840">
        <v>-372.69281005859381</v>
      </c>
      <c r="E17840">
        <v>2245</v>
      </c>
      <c r="F17840">
        <v>1872.307189941406</v>
      </c>
      <c r="G17840">
        <v>1946.5071899414061</v>
      </c>
      <c r="H17840">
        <v>1946.5071899414061</v>
      </c>
    </row>
    <row r="17841" spans="1:8" x14ac:dyDescent="0.25">
      <c r="A17841" t="s">
        <v>5924</v>
      </c>
      <c r="B17841" t="s">
        <v>1218</v>
      </c>
      <c r="C17841">
        <v>-0.14879999999999999</v>
      </c>
      <c r="D17841">
        <v>-372.69281005859381</v>
      </c>
      <c r="E17841">
        <v>2245</v>
      </c>
      <c r="F17841">
        <v>1872.307189941406</v>
      </c>
      <c r="G17841">
        <v>1946.7071899414061</v>
      </c>
      <c r="H17841">
        <v>1946.7071899414061</v>
      </c>
    </row>
    <row r="17842" spans="1:8" x14ac:dyDescent="0.25">
      <c r="A17842" t="s">
        <v>5924</v>
      </c>
      <c r="B17842" t="s">
        <v>1287</v>
      </c>
      <c r="C17842">
        <v>-0.14940000000000001</v>
      </c>
      <c r="D17842">
        <v>-372.69281005859381</v>
      </c>
      <c r="E17842">
        <v>2245</v>
      </c>
      <c r="F17842">
        <v>1872.307189941406</v>
      </c>
      <c r="G17842">
        <v>1947.0071899414061</v>
      </c>
      <c r="H17842">
        <v>1947.0071899414061</v>
      </c>
    </row>
    <row r="17843" spans="1:8" x14ac:dyDescent="0.25">
      <c r="A17843" t="s">
        <v>6051</v>
      </c>
      <c r="B17843" t="s">
        <v>6052</v>
      </c>
      <c r="C17843">
        <v>0.1</v>
      </c>
      <c r="D17843">
        <v>247.7112731933594</v>
      </c>
      <c r="E17843">
        <v>2245</v>
      </c>
      <c r="F17843">
        <v>1997.2887268066411</v>
      </c>
      <c r="G17843">
        <v>1947.2887268066411</v>
      </c>
      <c r="H17843">
        <v>1947.2887268066411</v>
      </c>
    </row>
    <row r="17844" spans="1:8" x14ac:dyDescent="0.25">
      <c r="A17844" t="s">
        <v>5924</v>
      </c>
      <c r="B17844" t="s">
        <v>1289</v>
      </c>
      <c r="C17844">
        <v>-0.15010000000000001</v>
      </c>
      <c r="D17844">
        <v>-372.69281005859381</v>
      </c>
      <c r="E17844">
        <v>2245</v>
      </c>
      <c r="F17844">
        <v>1872.307189941406</v>
      </c>
      <c r="G17844">
        <v>1947.357189941406</v>
      </c>
      <c r="H17844">
        <v>1947.357189941406</v>
      </c>
    </row>
    <row r="17845" spans="1:8" x14ac:dyDescent="0.25">
      <c r="A17845" t="s">
        <v>5924</v>
      </c>
      <c r="B17845" t="s">
        <v>1291</v>
      </c>
      <c r="C17845">
        <v>-0.15010000000000001</v>
      </c>
      <c r="D17845">
        <v>-372.69281005859381</v>
      </c>
      <c r="E17845">
        <v>2245</v>
      </c>
      <c r="F17845">
        <v>1872.307189941406</v>
      </c>
      <c r="G17845">
        <v>1947.357189941406</v>
      </c>
      <c r="H17845">
        <v>1947.357189941406</v>
      </c>
    </row>
    <row r="17846" spans="1:8" x14ac:dyDescent="0.25">
      <c r="A17846" t="s">
        <v>5924</v>
      </c>
      <c r="B17846" t="s">
        <v>1299</v>
      </c>
      <c r="C17846">
        <v>-0.1507</v>
      </c>
      <c r="D17846">
        <v>-372.69281005859381</v>
      </c>
      <c r="E17846">
        <v>2245</v>
      </c>
      <c r="F17846">
        <v>1872.307189941406</v>
      </c>
      <c r="G17846">
        <v>1947.6571899414059</v>
      </c>
      <c r="H17846">
        <v>1947.6571899414059</v>
      </c>
    </row>
    <row r="17847" spans="1:8" x14ac:dyDescent="0.25">
      <c r="A17847" t="s">
        <v>5924</v>
      </c>
      <c r="B17847" t="s">
        <v>1293</v>
      </c>
      <c r="C17847">
        <v>-0.15079999999999999</v>
      </c>
      <c r="D17847">
        <v>-372.69281005859381</v>
      </c>
      <c r="E17847">
        <v>2245</v>
      </c>
      <c r="F17847">
        <v>1872.307189941406</v>
      </c>
      <c r="G17847">
        <v>1947.7071899414061</v>
      </c>
      <c r="H17847">
        <v>1947.7071899414061</v>
      </c>
    </row>
    <row r="17848" spans="1:8" x14ac:dyDescent="0.25">
      <c r="A17848" t="s">
        <v>5651</v>
      </c>
      <c r="B17848" t="s">
        <v>1155</v>
      </c>
      <c r="C17848">
        <v>-0.44379999999999997</v>
      </c>
      <c r="D17848">
        <v>519.15203857421875</v>
      </c>
      <c r="E17848">
        <v>2245</v>
      </c>
      <c r="F17848">
        <v>1725.847961425781</v>
      </c>
      <c r="G17848">
        <v>1947.7479614257811</v>
      </c>
      <c r="H17848">
        <v>1947.7479614257811</v>
      </c>
    </row>
    <row r="17849" spans="1:8" x14ac:dyDescent="0.25">
      <c r="A17849" t="s">
        <v>5667</v>
      </c>
      <c r="B17849" t="s">
        <v>1155</v>
      </c>
      <c r="C17849">
        <v>-0.44379999999999997</v>
      </c>
      <c r="D17849">
        <v>519.15203857421875</v>
      </c>
      <c r="E17849">
        <v>2245</v>
      </c>
      <c r="F17849">
        <v>1725.847961425781</v>
      </c>
      <c r="G17849">
        <v>1947.7479614257811</v>
      </c>
      <c r="H17849">
        <v>1947.7479614257811</v>
      </c>
    </row>
    <row r="17850" spans="1:8" x14ac:dyDescent="0.25">
      <c r="A17850" t="s">
        <v>6075</v>
      </c>
      <c r="B17850" t="s">
        <v>884</v>
      </c>
      <c r="C17850">
        <v>0.16370000000000001</v>
      </c>
      <c r="D17850">
        <v>215.09825134277341</v>
      </c>
      <c r="E17850">
        <v>2245</v>
      </c>
      <c r="F17850">
        <v>2029.9017639160161</v>
      </c>
      <c r="G17850">
        <v>1948.0517486572271</v>
      </c>
      <c r="H17850">
        <v>1948.0517486572271</v>
      </c>
    </row>
    <row r="17851" spans="1:8" x14ac:dyDescent="0.25">
      <c r="A17851" t="s">
        <v>5924</v>
      </c>
      <c r="B17851" t="s">
        <v>1288</v>
      </c>
      <c r="C17851">
        <v>-0.15429999999999999</v>
      </c>
      <c r="D17851">
        <v>-372.69281005859381</v>
      </c>
      <c r="E17851">
        <v>2245</v>
      </c>
      <c r="F17851">
        <v>1872.307189941406</v>
      </c>
      <c r="G17851">
        <v>1949.4571899414061</v>
      </c>
      <c r="H17851">
        <v>1949.4571899414061</v>
      </c>
    </row>
    <row r="17852" spans="1:8" x14ac:dyDescent="0.25">
      <c r="A17852" t="s">
        <v>6147</v>
      </c>
      <c r="B17852" t="s">
        <v>168</v>
      </c>
      <c r="C17852">
        <v>0.50360000000000005</v>
      </c>
      <c r="D17852">
        <v>43.206813812255859</v>
      </c>
      <c r="E17852">
        <v>2245</v>
      </c>
      <c r="F17852">
        <v>2201.7931823730469</v>
      </c>
      <c r="G17852">
        <v>1949.993186187744</v>
      </c>
      <c r="H17852">
        <v>1949.993186187744</v>
      </c>
    </row>
    <row r="17853" spans="1:8" x14ac:dyDescent="0.25">
      <c r="A17853" t="s">
        <v>6149</v>
      </c>
      <c r="B17853" t="s">
        <v>168</v>
      </c>
      <c r="C17853">
        <v>0.50360000000000005</v>
      </c>
      <c r="D17853">
        <v>43.206813812255859</v>
      </c>
      <c r="E17853">
        <v>2245</v>
      </c>
      <c r="F17853">
        <v>2201.7931823730469</v>
      </c>
      <c r="G17853">
        <v>1949.993186187744</v>
      </c>
      <c r="H17853">
        <v>1949.993186187744</v>
      </c>
    </row>
    <row r="17854" spans="1:8" x14ac:dyDescent="0.25">
      <c r="A17854" t="s">
        <v>6055</v>
      </c>
      <c r="B17854" t="s">
        <v>6056</v>
      </c>
      <c r="C17854">
        <v>0.1</v>
      </c>
      <c r="D17854">
        <v>0</v>
      </c>
      <c r="E17854">
        <v>2000</v>
      </c>
      <c r="F17854">
        <v>2000</v>
      </c>
      <c r="G17854">
        <v>1950</v>
      </c>
      <c r="H17854">
        <v>1950</v>
      </c>
    </row>
    <row r="17855" spans="1:8" x14ac:dyDescent="0.25">
      <c r="A17855" t="s">
        <v>5864</v>
      </c>
      <c r="B17855" t="s">
        <v>140</v>
      </c>
      <c r="C17855">
        <v>-0.24349999999999999</v>
      </c>
      <c r="D17855">
        <v>416.26181030273438</v>
      </c>
      <c r="E17855">
        <v>2245</v>
      </c>
      <c r="F17855">
        <v>1828.7381896972649</v>
      </c>
      <c r="G17855">
        <v>1950.4881896972661</v>
      </c>
      <c r="H17855">
        <v>1950.4881896972661</v>
      </c>
    </row>
    <row r="17856" spans="1:8" x14ac:dyDescent="0.25">
      <c r="A17856" t="s">
        <v>5924</v>
      </c>
      <c r="B17856" t="s">
        <v>92</v>
      </c>
      <c r="C17856">
        <v>-0.15640000000000001</v>
      </c>
      <c r="D17856">
        <v>-372.69281005859381</v>
      </c>
      <c r="E17856">
        <v>2245</v>
      </c>
      <c r="F17856">
        <v>1872.307189941406</v>
      </c>
      <c r="G17856">
        <v>1950.5071899414061</v>
      </c>
      <c r="H17856">
        <v>1950.5071899414061</v>
      </c>
    </row>
    <row r="17857" spans="1:8" x14ac:dyDescent="0.25">
      <c r="A17857" t="s">
        <v>5915</v>
      </c>
      <c r="B17857" t="s">
        <v>1002</v>
      </c>
      <c r="C17857">
        <v>-0.17649999999999999</v>
      </c>
      <c r="D17857">
        <v>-382.19760131835938</v>
      </c>
      <c r="E17857">
        <v>2245</v>
      </c>
      <c r="F17857">
        <v>1862.8023986816411</v>
      </c>
      <c r="G17857">
        <v>1951.0523986816411</v>
      </c>
      <c r="H17857">
        <v>1951.0523986816411</v>
      </c>
    </row>
    <row r="17858" spans="1:8" x14ac:dyDescent="0.25">
      <c r="A17858" t="s">
        <v>5947</v>
      </c>
      <c r="B17858" t="s">
        <v>225</v>
      </c>
      <c r="C17858">
        <v>-0.1012</v>
      </c>
      <c r="D17858">
        <v>-98.522407531738281</v>
      </c>
      <c r="E17858">
        <v>2000</v>
      </c>
      <c r="F17858">
        <v>1901.4775924682619</v>
      </c>
      <c r="G17858">
        <v>1952.0775924682621</v>
      </c>
      <c r="H17858">
        <v>1952.0775924682621</v>
      </c>
    </row>
    <row r="17859" spans="1:8" x14ac:dyDescent="0.25">
      <c r="A17859" t="s">
        <v>5726</v>
      </c>
      <c r="B17859" t="s">
        <v>1249</v>
      </c>
      <c r="C17859">
        <v>-0.37259999999999999</v>
      </c>
      <c r="D17859">
        <v>-479.21478271484381</v>
      </c>
      <c r="E17859">
        <v>2245</v>
      </c>
      <c r="F17859">
        <v>1765.7852478027339</v>
      </c>
      <c r="G17859">
        <v>1952.085217285156</v>
      </c>
      <c r="H17859">
        <v>1952.085217285156</v>
      </c>
    </row>
    <row r="17860" spans="1:8" x14ac:dyDescent="0.25">
      <c r="A17860" t="s">
        <v>5726</v>
      </c>
      <c r="B17860" t="s">
        <v>1297</v>
      </c>
      <c r="C17860">
        <v>-0.37259999999999999</v>
      </c>
      <c r="D17860">
        <v>-479.21478271484381</v>
      </c>
      <c r="E17860">
        <v>2245</v>
      </c>
      <c r="F17860">
        <v>1765.7852478027339</v>
      </c>
      <c r="G17860">
        <v>1952.085217285156</v>
      </c>
      <c r="H17860">
        <v>1952.085217285156</v>
      </c>
    </row>
    <row r="17861" spans="1:8" x14ac:dyDescent="0.25">
      <c r="A17861" t="s">
        <v>5947</v>
      </c>
      <c r="B17861" t="s">
        <v>223</v>
      </c>
      <c r="C17861">
        <v>-0.1013</v>
      </c>
      <c r="D17861">
        <v>-98.522407531738281</v>
      </c>
      <c r="E17861">
        <v>2000</v>
      </c>
      <c r="F17861">
        <v>1901.4775924682619</v>
      </c>
      <c r="G17861">
        <v>1952.127592468262</v>
      </c>
      <c r="H17861">
        <v>1952.127592468262</v>
      </c>
    </row>
    <row r="17862" spans="1:8" x14ac:dyDescent="0.25">
      <c r="A17862" t="s">
        <v>5924</v>
      </c>
      <c r="B17862" t="s">
        <v>1306</v>
      </c>
      <c r="C17862">
        <v>-0.1615</v>
      </c>
      <c r="D17862">
        <v>-372.69281005859381</v>
      </c>
      <c r="E17862">
        <v>2245</v>
      </c>
      <c r="F17862">
        <v>1872.307189941406</v>
      </c>
      <c r="G17862">
        <v>1953.057189941406</v>
      </c>
      <c r="H17862">
        <v>1953.057189941406</v>
      </c>
    </row>
    <row r="17863" spans="1:8" x14ac:dyDescent="0.25">
      <c r="A17863" t="s">
        <v>6075</v>
      </c>
      <c r="B17863" t="s">
        <v>864</v>
      </c>
      <c r="C17863">
        <v>0.1522</v>
      </c>
      <c r="D17863">
        <v>215.09825134277341</v>
      </c>
      <c r="E17863">
        <v>2245</v>
      </c>
      <c r="F17863">
        <v>2029.9017639160161</v>
      </c>
      <c r="G17863">
        <v>1953.8017486572271</v>
      </c>
      <c r="H17863">
        <v>1953.8017486572271</v>
      </c>
    </row>
    <row r="17864" spans="1:8" x14ac:dyDescent="0.25">
      <c r="A17864" t="s">
        <v>6075</v>
      </c>
      <c r="B17864" t="s">
        <v>898</v>
      </c>
      <c r="C17864">
        <v>0.1522</v>
      </c>
      <c r="D17864">
        <v>215.09825134277341</v>
      </c>
      <c r="E17864">
        <v>2245</v>
      </c>
      <c r="F17864">
        <v>2029.9017639160161</v>
      </c>
      <c r="G17864">
        <v>1953.8017486572271</v>
      </c>
      <c r="H17864">
        <v>1953.8017486572271</v>
      </c>
    </row>
    <row r="17865" spans="1:8" x14ac:dyDescent="0.25">
      <c r="A17865" t="s">
        <v>6075</v>
      </c>
      <c r="B17865" t="s">
        <v>897</v>
      </c>
      <c r="C17865">
        <v>0.152</v>
      </c>
      <c r="D17865">
        <v>215.09825134277341</v>
      </c>
      <c r="E17865">
        <v>2245</v>
      </c>
      <c r="F17865">
        <v>2029.9017639160161</v>
      </c>
      <c r="G17865">
        <v>1953.901748657227</v>
      </c>
      <c r="H17865">
        <v>1953.901748657227</v>
      </c>
    </row>
    <row r="17866" spans="1:8" x14ac:dyDescent="0.25">
      <c r="A17866" t="s">
        <v>6075</v>
      </c>
      <c r="B17866" t="s">
        <v>857</v>
      </c>
      <c r="C17866">
        <v>0.15140000000000001</v>
      </c>
      <c r="D17866">
        <v>215.09825134277341</v>
      </c>
      <c r="E17866">
        <v>2245</v>
      </c>
      <c r="F17866">
        <v>2029.9017639160161</v>
      </c>
      <c r="G17866">
        <v>1954.201748657227</v>
      </c>
      <c r="H17866">
        <v>1954.201748657227</v>
      </c>
    </row>
    <row r="17867" spans="1:8" x14ac:dyDescent="0.25">
      <c r="A17867" t="s">
        <v>6075</v>
      </c>
      <c r="B17867" t="s">
        <v>867</v>
      </c>
      <c r="C17867">
        <v>0.15140000000000001</v>
      </c>
      <c r="D17867">
        <v>215.09825134277341</v>
      </c>
      <c r="E17867">
        <v>2245</v>
      </c>
      <c r="F17867">
        <v>2029.9017639160161</v>
      </c>
      <c r="G17867">
        <v>1954.201748657227</v>
      </c>
      <c r="H17867">
        <v>1954.201748657227</v>
      </c>
    </row>
    <row r="17868" spans="1:8" x14ac:dyDescent="0.25">
      <c r="A17868" t="s">
        <v>6075</v>
      </c>
      <c r="B17868" t="s">
        <v>866</v>
      </c>
      <c r="C17868">
        <v>0.15129999999999999</v>
      </c>
      <c r="D17868">
        <v>215.09825134277341</v>
      </c>
      <c r="E17868">
        <v>2245</v>
      </c>
      <c r="F17868">
        <v>2029.9017639160161</v>
      </c>
      <c r="G17868">
        <v>1954.251748657226</v>
      </c>
      <c r="H17868">
        <v>1954.251748657226</v>
      </c>
    </row>
    <row r="17869" spans="1:8" x14ac:dyDescent="0.25">
      <c r="A17869" t="s">
        <v>6075</v>
      </c>
      <c r="B17869" t="s">
        <v>896</v>
      </c>
      <c r="C17869">
        <v>0.15129999999999999</v>
      </c>
      <c r="D17869">
        <v>215.09825134277341</v>
      </c>
      <c r="E17869">
        <v>2245</v>
      </c>
      <c r="F17869">
        <v>2029.9017639160161</v>
      </c>
      <c r="G17869">
        <v>1954.251748657226</v>
      </c>
      <c r="H17869">
        <v>1954.251748657226</v>
      </c>
    </row>
    <row r="17870" spans="1:8" x14ac:dyDescent="0.25">
      <c r="A17870" t="s">
        <v>5924</v>
      </c>
      <c r="B17870" t="s">
        <v>314</v>
      </c>
      <c r="C17870">
        <v>-0.16389999999999999</v>
      </c>
      <c r="D17870">
        <v>-372.69281005859381</v>
      </c>
      <c r="E17870">
        <v>2245</v>
      </c>
      <c r="F17870">
        <v>1872.307189941406</v>
      </c>
      <c r="G17870">
        <v>1954.2571899414061</v>
      </c>
      <c r="H17870">
        <v>1954.2571899414061</v>
      </c>
    </row>
    <row r="17871" spans="1:8" x14ac:dyDescent="0.25">
      <c r="A17871" t="s">
        <v>6075</v>
      </c>
      <c r="B17871" t="s">
        <v>863</v>
      </c>
      <c r="C17871">
        <v>0.1512</v>
      </c>
      <c r="D17871">
        <v>215.09825134277341</v>
      </c>
      <c r="E17871">
        <v>2245</v>
      </c>
      <c r="F17871">
        <v>2029.9017639160161</v>
      </c>
      <c r="G17871">
        <v>1954.3017486572271</v>
      </c>
      <c r="H17871">
        <v>1954.3017486572271</v>
      </c>
    </row>
    <row r="17872" spans="1:8" x14ac:dyDescent="0.25">
      <c r="A17872" t="s">
        <v>6075</v>
      </c>
      <c r="B17872" t="s">
        <v>899</v>
      </c>
      <c r="C17872">
        <v>0.1512</v>
      </c>
      <c r="D17872">
        <v>215.09825134277341</v>
      </c>
      <c r="E17872">
        <v>2245</v>
      </c>
      <c r="F17872">
        <v>2029.9017639160161</v>
      </c>
      <c r="G17872">
        <v>1954.3017486572271</v>
      </c>
      <c r="H17872">
        <v>1954.3017486572271</v>
      </c>
    </row>
    <row r="17873" spans="1:8" x14ac:dyDescent="0.25">
      <c r="A17873" t="s">
        <v>6075</v>
      </c>
      <c r="B17873" t="s">
        <v>894</v>
      </c>
      <c r="C17873">
        <v>0.15110000000000001</v>
      </c>
      <c r="D17873">
        <v>215.09825134277341</v>
      </c>
      <c r="E17873">
        <v>2245</v>
      </c>
      <c r="F17873">
        <v>2029.9017639160161</v>
      </c>
      <c r="G17873">
        <v>1954.3517486572271</v>
      </c>
      <c r="H17873">
        <v>1954.3517486572271</v>
      </c>
    </row>
    <row r="17874" spans="1:8" x14ac:dyDescent="0.25">
      <c r="A17874" t="s">
        <v>6075</v>
      </c>
      <c r="B17874" t="s">
        <v>1179</v>
      </c>
      <c r="C17874">
        <v>0.15040000000000001</v>
      </c>
      <c r="D17874">
        <v>215.09825134277341</v>
      </c>
      <c r="E17874">
        <v>2245</v>
      </c>
      <c r="F17874">
        <v>2029.9017639160161</v>
      </c>
      <c r="G17874">
        <v>1954.701748657227</v>
      </c>
      <c r="H17874">
        <v>1954.701748657227</v>
      </c>
    </row>
    <row r="17875" spans="1:8" x14ac:dyDescent="0.25">
      <c r="A17875" t="s">
        <v>6075</v>
      </c>
      <c r="B17875" t="s">
        <v>859</v>
      </c>
      <c r="C17875">
        <v>0.1502</v>
      </c>
      <c r="D17875">
        <v>215.09825134277341</v>
      </c>
      <c r="E17875">
        <v>2245</v>
      </c>
      <c r="F17875">
        <v>2029.9017639160161</v>
      </c>
      <c r="G17875">
        <v>1954.8017486572271</v>
      </c>
      <c r="H17875">
        <v>1954.8017486572271</v>
      </c>
    </row>
    <row r="17876" spans="1:8" x14ac:dyDescent="0.25">
      <c r="A17876" t="s">
        <v>6075</v>
      </c>
      <c r="B17876" t="s">
        <v>890</v>
      </c>
      <c r="C17876">
        <v>0.14979999999999999</v>
      </c>
      <c r="D17876">
        <v>215.09825134277341</v>
      </c>
      <c r="E17876">
        <v>2245</v>
      </c>
      <c r="F17876">
        <v>2029.9017639160161</v>
      </c>
      <c r="G17876">
        <v>1955.001748657226</v>
      </c>
      <c r="H17876">
        <v>1955.001748657226</v>
      </c>
    </row>
    <row r="17877" spans="1:8" x14ac:dyDescent="0.25">
      <c r="A17877" t="s">
        <v>5915</v>
      </c>
      <c r="B17877" t="s">
        <v>936</v>
      </c>
      <c r="C17877">
        <v>-0.1845</v>
      </c>
      <c r="D17877">
        <v>-382.19760131835938</v>
      </c>
      <c r="E17877">
        <v>2245</v>
      </c>
      <c r="F17877">
        <v>1862.8023986816411</v>
      </c>
      <c r="G17877">
        <v>1955.0523986816411</v>
      </c>
      <c r="H17877">
        <v>1955.0523986816411</v>
      </c>
    </row>
    <row r="17878" spans="1:8" x14ac:dyDescent="0.25">
      <c r="A17878" t="s">
        <v>5924</v>
      </c>
      <c r="B17878" t="s">
        <v>1227</v>
      </c>
      <c r="C17878">
        <v>-0.16550000000000001</v>
      </c>
      <c r="D17878">
        <v>-372.69281005859381</v>
      </c>
      <c r="E17878">
        <v>2245</v>
      </c>
      <c r="F17878">
        <v>1872.307189941406</v>
      </c>
      <c r="G17878">
        <v>1955.057189941406</v>
      </c>
      <c r="H17878">
        <v>1955.057189941406</v>
      </c>
    </row>
    <row r="17879" spans="1:8" x14ac:dyDescent="0.25">
      <c r="A17879" t="s">
        <v>5924</v>
      </c>
      <c r="B17879" t="s">
        <v>1228</v>
      </c>
      <c r="C17879">
        <v>-0.16550000000000001</v>
      </c>
      <c r="D17879">
        <v>-372.69281005859381</v>
      </c>
      <c r="E17879">
        <v>2245</v>
      </c>
      <c r="F17879">
        <v>1872.307189941406</v>
      </c>
      <c r="G17879">
        <v>1955.057189941406</v>
      </c>
      <c r="H17879">
        <v>1955.057189941406</v>
      </c>
    </row>
    <row r="17880" spans="1:8" x14ac:dyDescent="0.25">
      <c r="A17880" t="s">
        <v>5924</v>
      </c>
      <c r="B17880" t="s">
        <v>1239</v>
      </c>
      <c r="C17880">
        <v>-0.16550000000000001</v>
      </c>
      <c r="D17880">
        <v>-372.69281005859381</v>
      </c>
      <c r="E17880">
        <v>2245</v>
      </c>
      <c r="F17880">
        <v>1872.307189941406</v>
      </c>
      <c r="G17880">
        <v>1955.057189941406</v>
      </c>
      <c r="H17880">
        <v>1955.057189941406</v>
      </c>
    </row>
    <row r="17881" spans="1:8" x14ac:dyDescent="0.25">
      <c r="A17881" t="s">
        <v>6075</v>
      </c>
      <c r="B17881" t="s">
        <v>855</v>
      </c>
      <c r="C17881">
        <v>0.14960000000000001</v>
      </c>
      <c r="D17881">
        <v>215.09825134277341</v>
      </c>
      <c r="E17881">
        <v>2245</v>
      </c>
      <c r="F17881">
        <v>2029.9017639160161</v>
      </c>
      <c r="G17881">
        <v>1955.1017486572271</v>
      </c>
      <c r="H17881">
        <v>1955.1017486572271</v>
      </c>
    </row>
    <row r="17882" spans="1:8" x14ac:dyDescent="0.25">
      <c r="A17882" t="s">
        <v>5924</v>
      </c>
      <c r="B17882" t="s">
        <v>1225</v>
      </c>
      <c r="C17882">
        <v>-0.16569999999999999</v>
      </c>
      <c r="D17882">
        <v>-372.69281005859381</v>
      </c>
      <c r="E17882">
        <v>2245</v>
      </c>
      <c r="F17882">
        <v>1872.307189941406</v>
      </c>
      <c r="G17882">
        <v>1955.1571899414059</v>
      </c>
      <c r="H17882">
        <v>1955.1571899414059</v>
      </c>
    </row>
    <row r="17883" spans="1:8" x14ac:dyDescent="0.25">
      <c r="A17883" t="s">
        <v>6075</v>
      </c>
      <c r="B17883" t="s">
        <v>874</v>
      </c>
      <c r="C17883">
        <v>0.14940000000000001</v>
      </c>
      <c r="D17883">
        <v>215.09825134277341</v>
      </c>
      <c r="E17883">
        <v>2245</v>
      </c>
      <c r="F17883">
        <v>2029.9017639160161</v>
      </c>
      <c r="G17883">
        <v>1955.201748657227</v>
      </c>
      <c r="H17883">
        <v>1955.201748657227</v>
      </c>
    </row>
    <row r="17884" spans="1:8" x14ac:dyDescent="0.25">
      <c r="A17884" t="s">
        <v>5915</v>
      </c>
      <c r="B17884" t="s">
        <v>937</v>
      </c>
      <c r="C17884">
        <v>-0.18490000000000001</v>
      </c>
      <c r="D17884">
        <v>-382.19760131835938</v>
      </c>
      <c r="E17884">
        <v>2245</v>
      </c>
      <c r="F17884">
        <v>1862.8023986816411</v>
      </c>
      <c r="G17884">
        <v>1955.2523986816409</v>
      </c>
      <c r="H17884">
        <v>1955.2523986816409</v>
      </c>
    </row>
    <row r="17885" spans="1:8" x14ac:dyDescent="0.25">
      <c r="A17885" t="s">
        <v>5915</v>
      </c>
      <c r="B17885" t="s">
        <v>946</v>
      </c>
      <c r="C17885">
        <v>-0.18490000000000001</v>
      </c>
      <c r="D17885">
        <v>-382.19760131835938</v>
      </c>
      <c r="E17885">
        <v>2245</v>
      </c>
      <c r="F17885">
        <v>1862.8023986816411</v>
      </c>
      <c r="G17885">
        <v>1955.2523986816409</v>
      </c>
      <c r="H17885">
        <v>1955.2523986816409</v>
      </c>
    </row>
    <row r="17886" spans="1:8" x14ac:dyDescent="0.25">
      <c r="A17886" t="s">
        <v>5915</v>
      </c>
      <c r="B17886" t="s">
        <v>1176</v>
      </c>
      <c r="C17886">
        <v>-0.18490000000000001</v>
      </c>
      <c r="D17886">
        <v>-382.19760131835938</v>
      </c>
      <c r="E17886">
        <v>2245</v>
      </c>
      <c r="F17886">
        <v>1862.8023986816411</v>
      </c>
      <c r="G17886">
        <v>1955.2523986816409</v>
      </c>
      <c r="H17886">
        <v>1955.2523986816409</v>
      </c>
    </row>
    <row r="17887" spans="1:8" x14ac:dyDescent="0.25">
      <c r="A17887" t="s">
        <v>5924</v>
      </c>
      <c r="B17887" t="s">
        <v>90</v>
      </c>
      <c r="C17887">
        <v>-0.16589999999999999</v>
      </c>
      <c r="D17887">
        <v>-372.69281005859381</v>
      </c>
      <c r="E17887">
        <v>2245</v>
      </c>
      <c r="F17887">
        <v>1872.307189941406</v>
      </c>
      <c r="G17887">
        <v>1955.2571899414061</v>
      </c>
      <c r="H17887">
        <v>1955.2571899414061</v>
      </c>
    </row>
    <row r="17888" spans="1:8" x14ac:dyDescent="0.25">
      <c r="A17888" t="s">
        <v>6075</v>
      </c>
      <c r="B17888" t="s">
        <v>861</v>
      </c>
      <c r="C17888">
        <v>0.1492</v>
      </c>
      <c r="D17888">
        <v>215.09825134277341</v>
      </c>
      <c r="E17888">
        <v>2245</v>
      </c>
      <c r="F17888">
        <v>2029.9017639160161</v>
      </c>
      <c r="G17888">
        <v>1955.3017486572271</v>
      </c>
      <c r="H17888">
        <v>1955.3017486572271</v>
      </c>
    </row>
    <row r="17889" spans="1:8" x14ac:dyDescent="0.25">
      <c r="A17889" t="s">
        <v>6151</v>
      </c>
      <c r="B17889" t="s">
        <v>172</v>
      </c>
      <c r="C17889">
        <v>0.50360000000000005</v>
      </c>
      <c r="D17889">
        <v>37.886264801025391</v>
      </c>
      <c r="E17889">
        <v>2245</v>
      </c>
      <c r="F17889">
        <v>2207.1137351989751</v>
      </c>
      <c r="G17889">
        <v>1955.3137351989751</v>
      </c>
      <c r="H17889">
        <v>1955.3137351989751</v>
      </c>
    </row>
    <row r="17890" spans="1:8" x14ac:dyDescent="0.25">
      <c r="A17890" t="s">
        <v>6153</v>
      </c>
      <c r="B17890" t="s">
        <v>172</v>
      </c>
      <c r="C17890">
        <v>0.50360000000000005</v>
      </c>
      <c r="D17890">
        <v>37.886264801025391</v>
      </c>
      <c r="E17890">
        <v>2245</v>
      </c>
      <c r="F17890">
        <v>2207.1137351989751</v>
      </c>
      <c r="G17890">
        <v>1955.3137351989751</v>
      </c>
      <c r="H17890">
        <v>1955.3137351989751</v>
      </c>
    </row>
    <row r="17891" spans="1:8" x14ac:dyDescent="0.25">
      <c r="A17891" t="s">
        <v>6057</v>
      </c>
      <c r="B17891" t="s">
        <v>6058</v>
      </c>
      <c r="C17891">
        <v>0.1</v>
      </c>
      <c r="D17891">
        <v>239.09356689453119</v>
      </c>
      <c r="E17891">
        <v>2245</v>
      </c>
      <c r="F17891">
        <v>2005.906433105469</v>
      </c>
      <c r="G17891">
        <v>1955.906433105469</v>
      </c>
      <c r="H17891">
        <v>1955.906433105469</v>
      </c>
    </row>
    <row r="17892" spans="1:8" x14ac:dyDescent="0.25">
      <c r="A17892" t="s">
        <v>5915</v>
      </c>
      <c r="B17892" t="s">
        <v>925</v>
      </c>
      <c r="C17892">
        <v>-0.18629999999999999</v>
      </c>
      <c r="D17892">
        <v>-382.19760131835938</v>
      </c>
      <c r="E17892">
        <v>2245</v>
      </c>
      <c r="F17892">
        <v>1862.8023986816411</v>
      </c>
      <c r="G17892">
        <v>1955.9523986816409</v>
      </c>
      <c r="H17892">
        <v>1955.9523986816409</v>
      </c>
    </row>
    <row r="17893" spans="1:8" x14ac:dyDescent="0.25">
      <c r="A17893" t="s">
        <v>5915</v>
      </c>
      <c r="B17893" t="s">
        <v>999</v>
      </c>
      <c r="C17893">
        <v>-0.1875</v>
      </c>
      <c r="D17893">
        <v>-382.19760131835938</v>
      </c>
      <c r="E17893">
        <v>2245</v>
      </c>
      <c r="F17893">
        <v>1862.8023986816411</v>
      </c>
      <c r="G17893">
        <v>1956.5523986816411</v>
      </c>
      <c r="H17893">
        <v>1956.5523986816411</v>
      </c>
    </row>
    <row r="17894" spans="1:8" x14ac:dyDescent="0.25">
      <c r="A17894" t="s">
        <v>5915</v>
      </c>
      <c r="B17894" t="s">
        <v>1001</v>
      </c>
      <c r="C17894">
        <v>-0.18759999999999999</v>
      </c>
      <c r="D17894">
        <v>-382.19760131835938</v>
      </c>
      <c r="E17894">
        <v>2245</v>
      </c>
      <c r="F17894">
        <v>1862.8023986816411</v>
      </c>
      <c r="G17894">
        <v>1956.602398681641</v>
      </c>
      <c r="H17894">
        <v>1956.602398681641</v>
      </c>
    </row>
    <row r="17895" spans="1:8" x14ac:dyDescent="0.25">
      <c r="A17895" t="s">
        <v>5915</v>
      </c>
      <c r="B17895" t="s">
        <v>927</v>
      </c>
      <c r="C17895">
        <v>-0.18809999999999999</v>
      </c>
      <c r="D17895">
        <v>-382.19760131835938</v>
      </c>
      <c r="E17895">
        <v>2245</v>
      </c>
      <c r="F17895">
        <v>1862.8023986816411</v>
      </c>
      <c r="G17895">
        <v>1956.852398681641</v>
      </c>
      <c r="H17895">
        <v>1956.852398681641</v>
      </c>
    </row>
    <row r="17896" spans="1:8" x14ac:dyDescent="0.25">
      <c r="A17896" t="s">
        <v>5915</v>
      </c>
      <c r="B17896" t="s">
        <v>1190</v>
      </c>
      <c r="C17896">
        <v>-0.18820000000000001</v>
      </c>
      <c r="D17896">
        <v>-382.19760131835938</v>
      </c>
      <c r="E17896">
        <v>2245</v>
      </c>
      <c r="F17896">
        <v>1862.8023986816411</v>
      </c>
      <c r="G17896">
        <v>1956.902398681641</v>
      </c>
      <c r="H17896">
        <v>1956.902398681641</v>
      </c>
    </row>
    <row r="17897" spans="1:8" x14ac:dyDescent="0.25">
      <c r="A17897" t="s">
        <v>5768</v>
      </c>
      <c r="B17897" t="s">
        <v>330</v>
      </c>
      <c r="C17897">
        <v>-0.36020000000000002</v>
      </c>
      <c r="D17897">
        <v>468.05923461914063</v>
      </c>
      <c r="E17897">
        <v>2245</v>
      </c>
      <c r="F17897">
        <v>1776.940734863281</v>
      </c>
      <c r="G17897">
        <v>1957.0407653808591</v>
      </c>
      <c r="H17897">
        <v>1957.0407653808591</v>
      </c>
    </row>
    <row r="17898" spans="1:8" x14ac:dyDescent="0.25">
      <c r="A17898" t="s">
        <v>5768</v>
      </c>
      <c r="B17898" t="s">
        <v>55</v>
      </c>
      <c r="C17898">
        <v>-0.3609</v>
      </c>
      <c r="D17898">
        <v>468.05923461914063</v>
      </c>
      <c r="E17898">
        <v>2245</v>
      </c>
      <c r="F17898">
        <v>1776.940734863281</v>
      </c>
      <c r="G17898">
        <v>1957.390765380859</v>
      </c>
      <c r="H17898">
        <v>1957.390765380859</v>
      </c>
    </row>
    <row r="17899" spans="1:8" x14ac:dyDescent="0.25">
      <c r="A17899" t="s">
        <v>5638</v>
      </c>
      <c r="B17899" t="s">
        <v>86</v>
      </c>
      <c r="C17899">
        <v>-0.48120000000000002</v>
      </c>
      <c r="D17899">
        <v>-527.65130615234375</v>
      </c>
      <c r="E17899">
        <v>2245</v>
      </c>
      <c r="F17899">
        <v>1717.3486328125</v>
      </c>
      <c r="G17899">
        <v>1957.9486938476559</v>
      </c>
      <c r="H17899">
        <v>1957.9486938476559</v>
      </c>
    </row>
    <row r="17900" spans="1:8" x14ac:dyDescent="0.25">
      <c r="A17900" t="s">
        <v>5924</v>
      </c>
      <c r="B17900" t="s">
        <v>1223</v>
      </c>
      <c r="C17900">
        <v>-0.1714</v>
      </c>
      <c r="D17900">
        <v>-372.69281005859381</v>
      </c>
      <c r="E17900">
        <v>2245</v>
      </c>
      <c r="F17900">
        <v>1872.307189941406</v>
      </c>
      <c r="G17900">
        <v>1958.0071899414061</v>
      </c>
      <c r="H17900">
        <v>1958.0071899414061</v>
      </c>
    </row>
    <row r="17901" spans="1:8" x14ac:dyDescent="0.25">
      <c r="A17901" t="s">
        <v>5924</v>
      </c>
      <c r="B17901" t="s">
        <v>1224</v>
      </c>
      <c r="C17901">
        <v>-0.1714</v>
      </c>
      <c r="D17901">
        <v>-372.69281005859381</v>
      </c>
      <c r="E17901">
        <v>2245</v>
      </c>
      <c r="F17901">
        <v>1872.307189941406</v>
      </c>
      <c r="G17901">
        <v>1958.0071899414061</v>
      </c>
      <c r="H17901">
        <v>1958.0071899414061</v>
      </c>
    </row>
    <row r="17902" spans="1:8" x14ac:dyDescent="0.25">
      <c r="A17902" t="s">
        <v>5924</v>
      </c>
      <c r="B17902" t="s">
        <v>1230</v>
      </c>
      <c r="C17902">
        <v>-0.17150000000000001</v>
      </c>
      <c r="D17902">
        <v>-372.69281005859381</v>
      </c>
      <c r="E17902">
        <v>2245</v>
      </c>
      <c r="F17902">
        <v>1872.307189941406</v>
      </c>
      <c r="G17902">
        <v>1958.057189941406</v>
      </c>
      <c r="H17902">
        <v>1958.057189941406</v>
      </c>
    </row>
    <row r="17903" spans="1:8" x14ac:dyDescent="0.25">
      <c r="A17903" t="s">
        <v>5924</v>
      </c>
      <c r="B17903" t="s">
        <v>1232</v>
      </c>
      <c r="C17903">
        <v>-0.17150000000000001</v>
      </c>
      <c r="D17903">
        <v>-372.69281005859381</v>
      </c>
      <c r="E17903">
        <v>2245</v>
      </c>
      <c r="F17903">
        <v>1872.307189941406</v>
      </c>
      <c r="G17903">
        <v>1958.057189941406</v>
      </c>
      <c r="H17903">
        <v>1958.057189941406</v>
      </c>
    </row>
    <row r="17904" spans="1:8" x14ac:dyDescent="0.25">
      <c r="A17904" t="s">
        <v>5924</v>
      </c>
      <c r="B17904" t="s">
        <v>1233</v>
      </c>
      <c r="C17904">
        <v>-0.17169999999999999</v>
      </c>
      <c r="D17904">
        <v>-372.69281005859381</v>
      </c>
      <c r="E17904">
        <v>2245</v>
      </c>
      <c r="F17904">
        <v>1872.307189941406</v>
      </c>
      <c r="G17904">
        <v>1958.1571899414059</v>
      </c>
      <c r="H17904">
        <v>1958.1571899414059</v>
      </c>
    </row>
    <row r="17905" spans="1:8" x14ac:dyDescent="0.25">
      <c r="A17905" t="s">
        <v>5915</v>
      </c>
      <c r="B17905" t="s">
        <v>966</v>
      </c>
      <c r="C17905">
        <v>-0.191</v>
      </c>
      <c r="D17905">
        <v>-382.19760131835938</v>
      </c>
      <c r="E17905">
        <v>2245</v>
      </c>
      <c r="F17905">
        <v>1862.8023986816411</v>
      </c>
      <c r="G17905">
        <v>1958.3023986816411</v>
      </c>
      <c r="H17905">
        <v>1958.3023986816411</v>
      </c>
    </row>
    <row r="17906" spans="1:8" x14ac:dyDescent="0.25">
      <c r="A17906" t="s">
        <v>5915</v>
      </c>
      <c r="B17906" t="s">
        <v>968</v>
      </c>
      <c r="C17906">
        <v>-0.19109999999999999</v>
      </c>
      <c r="D17906">
        <v>-382.19760131835938</v>
      </c>
      <c r="E17906">
        <v>2245</v>
      </c>
      <c r="F17906">
        <v>1862.8023986816411</v>
      </c>
      <c r="G17906">
        <v>1958.352398681641</v>
      </c>
      <c r="H17906">
        <v>1958.352398681641</v>
      </c>
    </row>
    <row r="17907" spans="1:8" x14ac:dyDescent="0.25">
      <c r="A17907" t="s">
        <v>5915</v>
      </c>
      <c r="B17907" t="s">
        <v>932</v>
      </c>
      <c r="C17907">
        <v>-0.19120000000000001</v>
      </c>
      <c r="D17907">
        <v>-382.19760131835938</v>
      </c>
      <c r="E17907">
        <v>2245</v>
      </c>
      <c r="F17907">
        <v>1862.8023986816411</v>
      </c>
      <c r="G17907">
        <v>1958.402398681641</v>
      </c>
      <c r="H17907">
        <v>1958.402398681641</v>
      </c>
    </row>
    <row r="17908" spans="1:8" x14ac:dyDescent="0.25">
      <c r="A17908" t="s">
        <v>6088</v>
      </c>
      <c r="B17908" t="s">
        <v>1300</v>
      </c>
      <c r="C17908">
        <v>0.189</v>
      </c>
      <c r="D17908">
        <v>-192.05067443847659</v>
      </c>
      <c r="E17908">
        <v>2245</v>
      </c>
      <c r="F17908">
        <v>2052.949325561523</v>
      </c>
      <c r="G17908">
        <v>1958.449325561523</v>
      </c>
      <c r="H17908">
        <v>1958.449325561523</v>
      </c>
    </row>
    <row r="17909" spans="1:8" x14ac:dyDescent="0.25">
      <c r="A17909" t="s">
        <v>6075</v>
      </c>
      <c r="B17909" t="s">
        <v>1155</v>
      </c>
      <c r="C17909">
        <v>0.1429</v>
      </c>
      <c r="D17909">
        <v>215.09825134277341</v>
      </c>
      <c r="E17909">
        <v>2245</v>
      </c>
      <c r="F17909">
        <v>2029.9017639160161</v>
      </c>
      <c r="G17909">
        <v>1958.451748657227</v>
      </c>
      <c r="H17909">
        <v>1958.451748657227</v>
      </c>
    </row>
    <row r="17910" spans="1:8" x14ac:dyDescent="0.25">
      <c r="A17910" t="s">
        <v>6075</v>
      </c>
      <c r="B17910" t="s">
        <v>900</v>
      </c>
      <c r="C17910">
        <v>0.14269999999999999</v>
      </c>
      <c r="D17910">
        <v>215.09825134277341</v>
      </c>
      <c r="E17910">
        <v>2245</v>
      </c>
      <c r="F17910">
        <v>2029.9017639160161</v>
      </c>
      <c r="G17910">
        <v>1958.5517486572271</v>
      </c>
      <c r="H17910">
        <v>1958.5517486572271</v>
      </c>
    </row>
    <row r="17911" spans="1:8" x14ac:dyDescent="0.25">
      <c r="A17911" t="s">
        <v>5915</v>
      </c>
      <c r="B17911" t="s">
        <v>962</v>
      </c>
      <c r="C17911">
        <v>-0.19170000000000001</v>
      </c>
      <c r="D17911">
        <v>-382.19760131835938</v>
      </c>
      <c r="E17911">
        <v>2245</v>
      </c>
      <c r="F17911">
        <v>1862.8023986816411</v>
      </c>
      <c r="G17911">
        <v>1958.652398681641</v>
      </c>
      <c r="H17911">
        <v>1958.652398681641</v>
      </c>
    </row>
    <row r="17912" spans="1:8" x14ac:dyDescent="0.25">
      <c r="A17912" t="s">
        <v>6075</v>
      </c>
      <c r="B17912" t="s">
        <v>888</v>
      </c>
      <c r="C17912">
        <v>0.14230000000000001</v>
      </c>
      <c r="D17912">
        <v>215.09825134277341</v>
      </c>
      <c r="E17912">
        <v>2245</v>
      </c>
      <c r="F17912">
        <v>2029.9017639160161</v>
      </c>
      <c r="G17912">
        <v>1958.751748657226</v>
      </c>
      <c r="H17912">
        <v>1958.751748657226</v>
      </c>
    </row>
    <row r="17913" spans="1:8" x14ac:dyDescent="0.25">
      <c r="A17913" t="s">
        <v>6075</v>
      </c>
      <c r="B17913" t="s">
        <v>872</v>
      </c>
      <c r="C17913">
        <v>0.14219999999999999</v>
      </c>
      <c r="D17913">
        <v>215.09825134277341</v>
      </c>
      <c r="E17913">
        <v>2245</v>
      </c>
      <c r="F17913">
        <v>2029.9017639160161</v>
      </c>
      <c r="G17913">
        <v>1958.8017486572271</v>
      </c>
      <c r="H17913">
        <v>1958.8017486572271</v>
      </c>
    </row>
    <row r="17914" spans="1:8" x14ac:dyDescent="0.25">
      <c r="A17914" t="s">
        <v>5915</v>
      </c>
      <c r="B17914" t="s">
        <v>1165</v>
      </c>
      <c r="C17914">
        <v>-0.19259999999999999</v>
      </c>
      <c r="D17914">
        <v>-382.19760131835938</v>
      </c>
      <c r="E17914">
        <v>2245</v>
      </c>
      <c r="F17914">
        <v>1862.8023986816411</v>
      </c>
      <c r="G17914">
        <v>1959.102398681641</v>
      </c>
      <c r="H17914">
        <v>1959.102398681641</v>
      </c>
    </row>
    <row r="17915" spans="1:8" x14ac:dyDescent="0.25">
      <c r="A17915" t="s">
        <v>5915</v>
      </c>
      <c r="B17915" t="s">
        <v>933</v>
      </c>
      <c r="C17915">
        <v>-0.19270000000000001</v>
      </c>
      <c r="D17915">
        <v>-382.19760131835938</v>
      </c>
      <c r="E17915">
        <v>2245</v>
      </c>
      <c r="F17915">
        <v>1862.8023986816411</v>
      </c>
      <c r="G17915">
        <v>1959.152398681641</v>
      </c>
      <c r="H17915">
        <v>1959.152398681641</v>
      </c>
    </row>
    <row r="17916" spans="1:8" x14ac:dyDescent="0.25">
      <c r="A17916" t="s">
        <v>6075</v>
      </c>
      <c r="B17916" t="s">
        <v>868</v>
      </c>
      <c r="C17916">
        <v>0.14130000000000001</v>
      </c>
      <c r="D17916">
        <v>215.09825134277341</v>
      </c>
      <c r="E17916">
        <v>2245</v>
      </c>
      <c r="F17916">
        <v>2029.9017639160161</v>
      </c>
      <c r="G17916">
        <v>1959.251748657226</v>
      </c>
      <c r="H17916">
        <v>1959.251748657226</v>
      </c>
    </row>
    <row r="17917" spans="1:8" x14ac:dyDescent="0.25">
      <c r="A17917" t="s">
        <v>6075</v>
      </c>
      <c r="B17917" t="s">
        <v>870</v>
      </c>
      <c r="C17917">
        <v>0.1411</v>
      </c>
      <c r="D17917">
        <v>215.09825134277341</v>
      </c>
      <c r="E17917">
        <v>2245</v>
      </c>
      <c r="F17917">
        <v>2029.9017639160161</v>
      </c>
      <c r="G17917">
        <v>1959.3517486572271</v>
      </c>
      <c r="H17917">
        <v>1959.3517486572271</v>
      </c>
    </row>
    <row r="17918" spans="1:8" x14ac:dyDescent="0.25">
      <c r="A17918" t="s">
        <v>6075</v>
      </c>
      <c r="B17918" t="s">
        <v>871</v>
      </c>
      <c r="C17918">
        <v>0.14099999999999999</v>
      </c>
      <c r="D17918">
        <v>215.09825134277341</v>
      </c>
      <c r="E17918">
        <v>2245</v>
      </c>
      <c r="F17918">
        <v>2029.9017639160161</v>
      </c>
      <c r="G17918">
        <v>1959.401748657227</v>
      </c>
      <c r="H17918">
        <v>1959.401748657227</v>
      </c>
    </row>
    <row r="17919" spans="1:8" x14ac:dyDescent="0.25">
      <c r="A17919" t="s">
        <v>5915</v>
      </c>
      <c r="B17919" t="s">
        <v>973</v>
      </c>
      <c r="C17919">
        <v>-0.19320000000000001</v>
      </c>
      <c r="D17919">
        <v>-382.19760131835938</v>
      </c>
      <c r="E17919">
        <v>2245</v>
      </c>
      <c r="F17919">
        <v>1862.8023986816411</v>
      </c>
      <c r="G17919">
        <v>1959.402398681641</v>
      </c>
      <c r="H17919">
        <v>1959.402398681641</v>
      </c>
    </row>
    <row r="17920" spans="1:8" x14ac:dyDescent="0.25">
      <c r="A17920" t="s">
        <v>5924</v>
      </c>
      <c r="B17920" t="s">
        <v>1248</v>
      </c>
      <c r="C17920">
        <v>-0.17419999999999999</v>
      </c>
      <c r="D17920">
        <v>-372.69281005859381</v>
      </c>
      <c r="E17920">
        <v>2245</v>
      </c>
      <c r="F17920">
        <v>1872.307189941406</v>
      </c>
      <c r="G17920">
        <v>1959.4071899414059</v>
      </c>
      <c r="H17920">
        <v>1959.4071899414059</v>
      </c>
    </row>
    <row r="17921" spans="1:8" x14ac:dyDescent="0.25">
      <c r="A17921" t="s">
        <v>5924</v>
      </c>
      <c r="B17921" t="s">
        <v>1298</v>
      </c>
      <c r="C17921">
        <v>-0.17419999999999999</v>
      </c>
      <c r="D17921">
        <v>-372.69281005859381</v>
      </c>
      <c r="E17921">
        <v>2245</v>
      </c>
      <c r="F17921">
        <v>1872.307189941406</v>
      </c>
      <c r="G17921">
        <v>1959.4071899414059</v>
      </c>
      <c r="H17921">
        <v>1959.4071899414059</v>
      </c>
    </row>
    <row r="17922" spans="1:8" x14ac:dyDescent="0.25">
      <c r="A17922" t="s">
        <v>5915</v>
      </c>
      <c r="B17922" t="s">
        <v>956</v>
      </c>
      <c r="C17922">
        <v>-0.19520000000000001</v>
      </c>
      <c r="D17922">
        <v>-382.19760131835938</v>
      </c>
      <c r="E17922">
        <v>2245</v>
      </c>
      <c r="F17922">
        <v>1862.8023986816411</v>
      </c>
      <c r="G17922">
        <v>1960.402398681641</v>
      </c>
      <c r="H17922">
        <v>1960.402398681641</v>
      </c>
    </row>
    <row r="17923" spans="1:8" x14ac:dyDescent="0.25">
      <c r="A17923" t="s">
        <v>5915</v>
      </c>
      <c r="B17923" t="s">
        <v>960</v>
      </c>
      <c r="C17923">
        <v>-0.1953</v>
      </c>
      <c r="D17923">
        <v>-382.19760131835938</v>
      </c>
      <c r="E17923">
        <v>2245</v>
      </c>
      <c r="F17923">
        <v>1862.8023986816411</v>
      </c>
      <c r="G17923">
        <v>1960.4523986816409</v>
      </c>
      <c r="H17923">
        <v>1960.4523986816409</v>
      </c>
    </row>
    <row r="17924" spans="1:8" x14ac:dyDescent="0.25">
      <c r="A17924" t="s">
        <v>6075</v>
      </c>
      <c r="B17924" t="s">
        <v>901</v>
      </c>
      <c r="C17924">
        <v>0.1386</v>
      </c>
      <c r="D17924">
        <v>215.09825134277341</v>
      </c>
      <c r="E17924">
        <v>2245</v>
      </c>
      <c r="F17924">
        <v>2029.9017639160161</v>
      </c>
      <c r="G17924">
        <v>1960.6017486572271</v>
      </c>
      <c r="H17924">
        <v>1960.6017486572271</v>
      </c>
    </row>
    <row r="17925" spans="1:8" x14ac:dyDescent="0.25">
      <c r="A17925" t="s">
        <v>6075</v>
      </c>
      <c r="B17925" t="s">
        <v>892</v>
      </c>
      <c r="C17925">
        <v>0.13719999999999999</v>
      </c>
      <c r="D17925">
        <v>215.09825134277341</v>
      </c>
      <c r="E17925">
        <v>2245</v>
      </c>
      <c r="F17925">
        <v>2029.9017639160161</v>
      </c>
      <c r="G17925">
        <v>1961.3017486572271</v>
      </c>
      <c r="H17925">
        <v>1961.3017486572271</v>
      </c>
    </row>
    <row r="17926" spans="1:8" x14ac:dyDescent="0.25">
      <c r="A17926" t="s">
        <v>5924</v>
      </c>
      <c r="B17926" t="s">
        <v>1249</v>
      </c>
      <c r="C17926">
        <v>-0.17829999999999999</v>
      </c>
      <c r="D17926">
        <v>-372.69281005859381</v>
      </c>
      <c r="E17926">
        <v>2245</v>
      </c>
      <c r="F17926">
        <v>1872.307189941406</v>
      </c>
      <c r="G17926">
        <v>1961.4571899414061</v>
      </c>
      <c r="H17926">
        <v>1961.4571899414061</v>
      </c>
    </row>
    <row r="17927" spans="1:8" x14ac:dyDescent="0.25">
      <c r="A17927" t="s">
        <v>5924</v>
      </c>
      <c r="B17927" t="s">
        <v>1297</v>
      </c>
      <c r="C17927">
        <v>-0.17829999999999999</v>
      </c>
      <c r="D17927">
        <v>-372.69281005859381</v>
      </c>
      <c r="E17927">
        <v>2245</v>
      </c>
      <c r="F17927">
        <v>1872.307189941406</v>
      </c>
      <c r="G17927">
        <v>1961.4571899414061</v>
      </c>
      <c r="H17927">
        <v>1961.4571899414061</v>
      </c>
    </row>
    <row r="17928" spans="1:8" x14ac:dyDescent="0.25">
      <c r="A17928" t="s">
        <v>5651</v>
      </c>
      <c r="B17928" t="s">
        <v>861</v>
      </c>
      <c r="C17928">
        <v>-0.47149999999999997</v>
      </c>
      <c r="D17928">
        <v>519.15203857421875</v>
      </c>
      <c r="E17928">
        <v>2245</v>
      </c>
      <c r="F17928">
        <v>1725.847961425781</v>
      </c>
      <c r="G17928">
        <v>1961.597961425781</v>
      </c>
      <c r="H17928">
        <v>1961.597961425781</v>
      </c>
    </row>
    <row r="17929" spans="1:8" x14ac:dyDescent="0.25">
      <c r="A17929" t="s">
        <v>5667</v>
      </c>
      <c r="B17929" t="s">
        <v>861</v>
      </c>
      <c r="C17929">
        <v>-0.47149999999999997</v>
      </c>
      <c r="D17929">
        <v>519.15203857421875</v>
      </c>
      <c r="E17929">
        <v>2245</v>
      </c>
      <c r="F17929">
        <v>1725.847961425781</v>
      </c>
      <c r="G17929">
        <v>1961.597961425781</v>
      </c>
      <c r="H17929">
        <v>1961.597961425781</v>
      </c>
    </row>
    <row r="17930" spans="1:8" x14ac:dyDescent="0.25">
      <c r="A17930" t="s">
        <v>5915</v>
      </c>
      <c r="B17930" t="s">
        <v>958</v>
      </c>
      <c r="C17930">
        <v>-0.1981</v>
      </c>
      <c r="D17930">
        <v>-382.19760131835938</v>
      </c>
      <c r="E17930">
        <v>2245</v>
      </c>
      <c r="F17930">
        <v>1862.8023986816411</v>
      </c>
      <c r="G17930">
        <v>1961.852398681641</v>
      </c>
      <c r="H17930">
        <v>1961.852398681641</v>
      </c>
    </row>
    <row r="17931" spans="1:8" x14ac:dyDescent="0.25">
      <c r="A17931" t="s">
        <v>5651</v>
      </c>
      <c r="B17931" t="s">
        <v>874</v>
      </c>
      <c r="C17931">
        <v>-0.4723</v>
      </c>
      <c r="D17931">
        <v>519.15203857421875</v>
      </c>
      <c r="E17931">
        <v>2245</v>
      </c>
      <c r="F17931">
        <v>1725.847961425781</v>
      </c>
      <c r="G17931">
        <v>1961.9979614257811</v>
      </c>
      <c r="H17931">
        <v>1961.9979614257811</v>
      </c>
    </row>
    <row r="17932" spans="1:8" x14ac:dyDescent="0.25">
      <c r="A17932" t="s">
        <v>5667</v>
      </c>
      <c r="B17932" t="s">
        <v>874</v>
      </c>
      <c r="C17932">
        <v>-0.4723</v>
      </c>
      <c r="D17932">
        <v>519.15203857421875</v>
      </c>
      <c r="E17932">
        <v>2245</v>
      </c>
      <c r="F17932">
        <v>1725.847961425781</v>
      </c>
      <c r="G17932">
        <v>1961.9979614257811</v>
      </c>
      <c r="H17932">
        <v>1961.9979614257811</v>
      </c>
    </row>
    <row r="17933" spans="1:8" x14ac:dyDescent="0.25">
      <c r="A17933" t="s">
        <v>5651</v>
      </c>
      <c r="B17933" t="s">
        <v>855</v>
      </c>
      <c r="C17933">
        <v>-0.47310000000000002</v>
      </c>
      <c r="D17933">
        <v>519.15203857421875</v>
      </c>
      <c r="E17933">
        <v>2245</v>
      </c>
      <c r="F17933">
        <v>1725.847961425781</v>
      </c>
      <c r="G17933">
        <v>1962.397961425781</v>
      </c>
      <c r="H17933">
        <v>1962.397961425781</v>
      </c>
    </row>
    <row r="17934" spans="1:8" x14ac:dyDescent="0.25">
      <c r="A17934" t="s">
        <v>5667</v>
      </c>
      <c r="B17934" t="s">
        <v>855</v>
      </c>
      <c r="C17934">
        <v>-0.47310000000000002</v>
      </c>
      <c r="D17934">
        <v>519.15203857421875</v>
      </c>
      <c r="E17934">
        <v>2245</v>
      </c>
      <c r="F17934">
        <v>1725.847961425781</v>
      </c>
      <c r="G17934">
        <v>1962.397961425781</v>
      </c>
      <c r="H17934">
        <v>1962.397961425781</v>
      </c>
    </row>
    <row r="17935" spans="1:8" x14ac:dyDescent="0.25">
      <c r="A17935" t="s">
        <v>5915</v>
      </c>
      <c r="B17935" t="s">
        <v>953</v>
      </c>
      <c r="C17935">
        <v>-0.19969999999999999</v>
      </c>
      <c r="D17935">
        <v>-382.19760131835938</v>
      </c>
      <c r="E17935">
        <v>2245</v>
      </c>
      <c r="F17935">
        <v>1862.8023986816411</v>
      </c>
      <c r="G17935">
        <v>1962.652398681641</v>
      </c>
      <c r="H17935">
        <v>1962.652398681641</v>
      </c>
    </row>
    <row r="17936" spans="1:8" x14ac:dyDescent="0.25">
      <c r="A17936" t="s">
        <v>5915</v>
      </c>
      <c r="B17936" t="s">
        <v>965</v>
      </c>
      <c r="C17936">
        <v>-0.20050000000000001</v>
      </c>
      <c r="D17936">
        <v>-382.19760131835938</v>
      </c>
      <c r="E17936">
        <v>2245</v>
      </c>
      <c r="F17936">
        <v>1862.8023986816411</v>
      </c>
      <c r="G17936">
        <v>1963.0523986816411</v>
      </c>
      <c r="H17936">
        <v>1963.0523986816411</v>
      </c>
    </row>
    <row r="17937" spans="1:8" x14ac:dyDescent="0.25">
      <c r="A17937" t="s">
        <v>6059</v>
      </c>
      <c r="B17937" t="s">
        <v>6060</v>
      </c>
      <c r="C17937">
        <v>0.1</v>
      </c>
      <c r="D17937">
        <v>-231.73637390136719</v>
      </c>
      <c r="E17937">
        <v>2245</v>
      </c>
      <c r="F17937">
        <v>2013.263626098633</v>
      </c>
      <c r="G17937">
        <v>1963.263626098633</v>
      </c>
      <c r="H17937">
        <v>1963.263626098633</v>
      </c>
    </row>
    <row r="17938" spans="1:8" x14ac:dyDescent="0.25">
      <c r="A17938" t="s">
        <v>5915</v>
      </c>
      <c r="B17938" t="s">
        <v>964</v>
      </c>
      <c r="C17938">
        <v>-0.2016</v>
      </c>
      <c r="D17938">
        <v>-382.19760131835938</v>
      </c>
      <c r="E17938">
        <v>2245</v>
      </c>
      <c r="F17938">
        <v>1862.8023986816411</v>
      </c>
      <c r="G17938">
        <v>1963.602398681641</v>
      </c>
      <c r="H17938">
        <v>1963.602398681641</v>
      </c>
    </row>
    <row r="17939" spans="1:8" x14ac:dyDescent="0.25">
      <c r="A17939" t="s">
        <v>5651</v>
      </c>
      <c r="B17939" t="s">
        <v>859</v>
      </c>
      <c r="C17939">
        <v>-0.47560000000000002</v>
      </c>
      <c r="D17939">
        <v>519.15203857421875</v>
      </c>
      <c r="E17939">
        <v>2245</v>
      </c>
      <c r="F17939">
        <v>1725.847961425781</v>
      </c>
      <c r="G17939">
        <v>1963.647961425781</v>
      </c>
      <c r="H17939">
        <v>1963.647961425781</v>
      </c>
    </row>
    <row r="17940" spans="1:8" x14ac:dyDescent="0.25">
      <c r="A17940" t="s">
        <v>5667</v>
      </c>
      <c r="B17940" t="s">
        <v>859</v>
      </c>
      <c r="C17940">
        <v>-0.47560000000000002</v>
      </c>
      <c r="D17940">
        <v>519.15203857421875</v>
      </c>
      <c r="E17940">
        <v>2245</v>
      </c>
      <c r="F17940">
        <v>1725.847961425781</v>
      </c>
      <c r="G17940">
        <v>1963.647961425781</v>
      </c>
      <c r="H17940">
        <v>1963.647961425781</v>
      </c>
    </row>
    <row r="17941" spans="1:8" x14ac:dyDescent="0.25">
      <c r="A17941" t="s">
        <v>5924</v>
      </c>
      <c r="B17941" t="s">
        <v>1251</v>
      </c>
      <c r="C17941">
        <v>-0.184</v>
      </c>
      <c r="D17941">
        <v>-372.69281005859381</v>
      </c>
      <c r="E17941">
        <v>2245</v>
      </c>
      <c r="F17941">
        <v>1872.307189941406</v>
      </c>
      <c r="G17941">
        <v>1964.307189941406</v>
      </c>
      <c r="H17941">
        <v>1964.307189941406</v>
      </c>
    </row>
    <row r="17942" spans="1:8" x14ac:dyDescent="0.25">
      <c r="A17942" t="s">
        <v>5915</v>
      </c>
      <c r="B17942" t="s">
        <v>955</v>
      </c>
      <c r="C17942">
        <v>-0.20469999999999999</v>
      </c>
      <c r="D17942">
        <v>-382.19760131835938</v>
      </c>
      <c r="E17942">
        <v>2245</v>
      </c>
      <c r="F17942">
        <v>1862.8023986816411</v>
      </c>
      <c r="G17942">
        <v>1965.152398681641</v>
      </c>
      <c r="H17942">
        <v>1965.152398681641</v>
      </c>
    </row>
    <row r="17943" spans="1:8" x14ac:dyDescent="0.25">
      <c r="A17943" t="s">
        <v>5651</v>
      </c>
      <c r="B17943" t="s">
        <v>894</v>
      </c>
      <c r="C17943">
        <v>-0.4798</v>
      </c>
      <c r="D17943">
        <v>519.15203857421875</v>
      </c>
      <c r="E17943">
        <v>2245</v>
      </c>
      <c r="F17943">
        <v>1725.847961425781</v>
      </c>
      <c r="G17943">
        <v>1965.7479614257811</v>
      </c>
      <c r="H17943">
        <v>1965.7479614257811</v>
      </c>
    </row>
    <row r="17944" spans="1:8" x14ac:dyDescent="0.25">
      <c r="A17944" t="s">
        <v>5667</v>
      </c>
      <c r="B17944" t="s">
        <v>894</v>
      </c>
      <c r="C17944">
        <v>-0.4798</v>
      </c>
      <c r="D17944">
        <v>519.15203857421875</v>
      </c>
      <c r="E17944">
        <v>2245</v>
      </c>
      <c r="F17944">
        <v>1725.847961425781</v>
      </c>
      <c r="G17944">
        <v>1965.7479614257811</v>
      </c>
      <c r="H17944">
        <v>1965.7479614257811</v>
      </c>
    </row>
    <row r="17945" spans="1:8" x14ac:dyDescent="0.25">
      <c r="A17945" t="s">
        <v>5864</v>
      </c>
      <c r="B17945" t="s">
        <v>142</v>
      </c>
      <c r="C17945">
        <v>-0.27439999999999998</v>
      </c>
      <c r="D17945">
        <v>416.26181030273438</v>
      </c>
      <c r="E17945">
        <v>2245</v>
      </c>
      <c r="F17945">
        <v>1828.7381896972649</v>
      </c>
      <c r="G17945">
        <v>1965.9381896972659</v>
      </c>
      <c r="H17945">
        <v>1965.9381896972659</v>
      </c>
    </row>
    <row r="17946" spans="1:8" x14ac:dyDescent="0.25">
      <c r="A17946" t="s">
        <v>5864</v>
      </c>
      <c r="B17946" t="s">
        <v>144</v>
      </c>
      <c r="C17946">
        <v>-0.27439999999999998</v>
      </c>
      <c r="D17946">
        <v>416.26181030273438</v>
      </c>
      <c r="E17946">
        <v>2245</v>
      </c>
      <c r="F17946">
        <v>1828.7381896972649</v>
      </c>
      <c r="G17946">
        <v>1965.9381896972659</v>
      </c>
      <c r="H17946">
        <v>1965.9381896972659</v>
      </c>
    </row>
    <row r="17947" spans="1:8" x14ac:dyDescent="0.25">
      <c r="A17947" t="s">
        <v>5651</v>
      </c>
      <c r="B17947" t="s">
        <v>863</v>
      </c>
      <c r="C17947">
        <v>-0.4803</v>
      </c>
      <c r="D17947">
        <v>519.15203857421875</v>
      </c>
      <c r="E17947">
        <v>2245</v>
      </c>
      <c r="F17947">
        <v>1725.847961425781</v>
      </c>
      <c r="G17947">
        <v>1965.9979614257811</v>
      </c>
      <c r="H17947">
        <v>1965.9979614257811</v>
      </c>
    </row>
    <row r="17948" spans="1:8" x14ac:dyDescent="0.25">
      <c r="A17948" t="s">
        <v>5667</v>
      </c>
      <c r="B17948" t="s">
        <v>863</v>
      </c>
      <c r="C17948">
        <v>-0.4803</v>
      </c>
      <c r="D17948">
        <v>519.15203857421875</v>
      </c>
      <c r="E17948">
        <v>2245</v>
      </c>
      <c r="F17948">
        <v>1725.847961425781</v>
      </c>
      <c r="G17948">
        <v>1965.9979614257811</v>
      </c>
      <c r="H17948">
        <v>1965.9979614257811</v>
      </c>
    </row>
    <row r="17949" spans="1:8" x14ac:dyDescent="0.25">
      <c r="A17949" t="s">
        <v>5651</v>
      </c>
      <c r="B17949" t="s">
        <v>866</v>
      </c>
      <c r="C17949">
        <v>-0.48039999999999999</v>
      </c>
      <c r="D17949">
        <v>519.15203857421875</v>
      </c>
      <c r="E17949">
        <v>2245</v>
      </c>
      <c r="F17949">
        <v>1725.847961425781</v>
      </c>
      <c r="G17949">
        <v>1966.0479614257811</v>
      </c>
      <c r="H17949">
        <v>1966.0479614257811</v>
      </c>
    </row>
    <row r="17950" spans="1:8" x14ac:dyDescent="0.25">
      <c r="A17950" t="s">
        <v>5667</v>
      </c>
      <c r="B17950" t="s">
        <v>866</v>
      </c>
      <c r="C17950">
        <v>-0.48039999999999999</v>
      </c>
      <c r="D17950">
        <v>519.15203857421875</v>
      </c>
      <c r="E17950">
        <v>2245</v>
      </c>
      <c r="F17950">
        <v>1725.847961425781</v>
      </c>
      <c r="G17950">
        <v>1966.0479614257811</v>
      </c>
      <c r="H17950">
        <v>1966.0479614257811</v>
      </c>
    </row>
    <row r="17951" spans="1:8" x14ac:dyDescent="0.25">
      <c r="A17951" t="s">
        <v>5651</v>
      </c>
      <c r="B17951" t="s">
        <v>896</v>
      </c>
      <c r="C17951">
        <v>-0.48070000000000002</v>
      </c>
      <c r="D17951">
        <v>519.15203857421875</v>
      </c>
      <c r="E17951">
        <v>2245</v>
      </c>
      <c r="F17951">
        <v>1725.847961425781</v>
      </c>
      <c r="G17951">
        <v>1966.1979614257809</v>
      </c>
      <c r="H17951">
        <v>1966.1979614257809</v>
      </c>
    </row>
    <row r="17952" spans="1:8" x14ac:dyDescent="0.25">
      <c r="A17952" t="s">
        <v>5667</v>
      </c>
      <c r="B17952" t="s">
        <v>896</v>
      </c>
      <c r="C17952">
        <v>-0.48070000000000002</v>
      </c>
      <c r="D17952">
        <v>519.15203857421875</v>
      </c>
      <c r="E17952">
        <v>2245</v>
      </c>
      <c r="F17952">
        <v>1725.847961425781</v>
      </c>
      <c r="G17952">
        <v>1966.1979614257809</v>
      </c>
      <c r="H17952">
        <v>1966.1979614257809</v>
      </c>
    </row>
    <row r="17953" spans="1:8" x14ac:dyDescent="0.25">
      <c r="A17953" t="s">
        <v>6088</v>
      </c>
      <c r="B17953" t="s">
        <v>1273</v>
      </c>
      <c r="C17953">
        <v>0.17330000000000001</v>
      </c>
      <c r="D17953">
        <v>-192.05067443847659</v>
      </c>
      <c r="E17953">
        <v>2245</v>
      </c>
      <c r="F17953">
        <v>2052.949325561523</v>
      </c>
      <c r="G17953">
        <v>1966.2993255615229</v>
      </c>
      <c r="H17953">
        <v>1966.2993255615229</v>
      </c>
    </row>
    <row r="17954" spans="1:8" x14ac:dyDescent="0.25">
      <c r="A17954" t="s">
        <v>6088</v>
      </c>
      <c r="B17954" t="s">
        <v>1275</v>
      </c>
      <c r="C17954">
        <v>0.17330000000000001</v>
      </c>
      <c r="D17954">
        <v>-192.05067443847659</v>
      </c>
      <c r="E17954">
        <v>2245</v>
      </c>
      <c r="F17954">
        <v>2052.949325561523</v>
      </c>
      <c r="G17954">
        <v>1966.2993255615229</v>
      </c>
      <c r="H17954">
        <v>1966.2993255615229</v>
      </c>
    </row>
    <row r="17955" spans="1:8" x14ac:dyDescent="0.25">
      <c r="A17955" t="s">
        <v>5651</v>
      </c>
      <c r="B17955" t="s">
        <v>857</v>
      </c>
      <c r="C17955">
        <v>-0.48110000000000003</v>
      </c>
      <c r="D17955">
        <v>519.15203857421875</v>
      </c>
      <c r="E17955">
        <v>2245</v>
      </c>
      <c r="F17955">
        <v>1725.847961425781</v>
      </c>
      <c r="G17955">
        <v>1966.397961425781</v>
      </c>
      <c r="H17955">
        <v>1966.397961425781</v>
      </c>
    </row>
    <row r="17956" spans="1:8" x14ac:dyDescent="0.25">
      <c r="A17956" t="s">
        <v>5667</v>
      </c>
      <c r="B17956" t="s">
        <v>857</v>
      </c>
      <c r="C17956">
        <v>-0.48110000000000003</v>
      </c>
      <c r="D17956">
        <v>519.15203857421875</v>
      </c>
      <c r="E17956">
        <v>2245</v>
      </c>
      <c r="F17956">
        <v>1725.847961425781</v>
      </c>
      <c r="G17956">
        <v>1966.397961425781</v>
      </c>
      <c r="H17956">
        <v>1966.397961425781</v>
      </c>
    </row>
    <row r="17957" spans="1:8" x14ac:dyDescent="0.25">
      <c r="A17957" t="s">
        <v>5651</v>
      </c>
      <c r="B17957" t="s">
        <v>867</v>
      </c>
      <c r="C17957">
        <v>-0.48120000000000002</v>
      </c>
      <c r="D17957">
        <v>519.15203857421875</v>
      </c>
      <c r="E17957">
        <v>2245</v>
      </c>
      <c r="F17957">
        <v>1725.847961425781</v>
      </c>
      <c r="G17957">
        <v>1966.4479614257809</v>
      </c>
      <c r="H17957">
        <v>1966.4479614257809</v>
      </c>
    </row>
    <row r="17958" spans="1:8" x14ac:dyDescent="0.25">
      <c r="A17958" t="s">
        <v>5667</v>
      </c>
      <c r="B17958" t="s">
        <v>867</v>
      </c>
      <c r="C17958">
        <v>-0.48120000000000002</v>
      </c>
      <c r="D17958">
        <v>519.15203857421875</v>
      </c>
      <c r="E17958">
        <v>2245</v>
      </c>
      <c r="F17958">
        <v>1725.847961425781</v>
      </c>
      <c r="G17958">
        <v>1966.4479614257809</v>
      </c>
      <c r="H17958">
        <v>1966.4479614257809</v>
      </c>
    </row>
    <row r="17959" spans="1:8" x14ac:dyDescent="0.25">
      <c r="A17959" t="s">
        <v>6075</v>
      </c>
      <c r="B17959" t="s">
        <v>916</v>
      </c>
      <c r="C17959">
        <v>0.1268</v>
      </c>
      <c r="D17959">
        <v>215.09825134277341</v>
      </c>
      <c r="E17959">
        <v>2245</v>
      </c>
      <c r="F17959">
        <v>2029.9017639160161</v>
      </c>
      <c r="G17959">
        <v>1966.501748657226</v>
      </c>
      <c r="H17959">
        <v>1966.501748657226</v>
      </c>
    </row>
    <row r="17960" spans="1:8" x14ac:dyDescent="0.25">
      <c r="A17960" t="s">
        <v>6075</v>
      </c>
      <c r="B17960" t="s">
        <v>917</v>
      </c>
      <c r="C17960">
        <v>0.12659999999999999</v>
      </c>
      <c r="D17960">
        <v>215.09825134277341</v>
      </c>
      <c r="E17960">
        <v>2245</v>
      </c>
      <c r="F17960">
        <v>2029.9017639160161</v>
      </c>
      <c r="G17960">
        <v>1966.6017486572271</v>
      </c>
      <c r="H17960">
        <v>1966.6017486572271</v>
      </c>
    </row>
    <row r="17961" spans="1:8" x14ac:dyDescent="0.25">
      <c r="A17961" t="s">
        <v>6088</v>
      </c>
      <c r="B17961" t="s">
        <v>100</v>
      </c>
      <c r="C17961">
        <v>0.1726</v>
      </c>
      <c r="D17961">
        <v>-192.05067443847659</v>
      </c>
      <c r="E17961">
        <v>2245</v>
      </c>
      <c r="F17961">
        <v>2052.949325561523</v>
      </c>
      <c r="G17961">
        <v>1966.649325561523</v>
      </c>
      <c r="H17961">
        <v>1966.649325561523</v>
      </c>
    </row>
    <row r="17962" spans="1:8" x14ac:dyDescent="0.25">
      <c r="A17962" t="s">
        <v>6075</v>
      </c>
      <c r="B17962" t="s">
        <v>915</v>
      </c>
      <c r="C17962">
        <v>0.12640000000000001</v>
      </c>
      <c r="D17962">
        <v>215.09825134277341</v>
      </c>
      <c r="E17962">
        <v>2245</v>
      </c>
      <c r="F17962">
        <v>2029.9017639160161</v>
      </c>
      <c r="G17962">
        <v>1966.701748657227</v>
      </c>
      <c r="H17962">
        <v>1966.701748657227</v>
      </c>
    </row>
    <row r="17963" spans="1:8" x14ac:dyDescent="0.25">
      <c r="A17963" t="s">
        <v>5915</v>
      </c>
      <c r="B17963" t="s">
        <v>943</v>
      </c>
      <c r="C17963">
        <v>-0.2084</v>
      </c>
      <c r="D17963">
        <v>-382.19760131835938</v>
      </c>
      <c r="E17963">
        <v>2245</v>
      </c>
      <c r="F17963">
        <v>1862.8023986816411</v>
      </c>
      <c r="G17963">
        <v>1967.0023986816409</v>
      </c>
      <c r="H17963">
        <v>1967.0023986816409</v>
      </c>
    </row>
    <row r="17964" spans="1:8" x14ac:dyDescent="0.25">
      <c r="A17964" t="s">
        <v>5915</v>
      </c>
      <c r="B17964" t="s">
        <v>1146</v>
      </c>
      <c r="C17964">
        <v>-0.2087</v>
      </c>
      <c r="D17964">
        <v>-382.19760131835938</v>
      </c>
      <c r="E17964">
        <v>2245</v>
      </c>
      <c r="F17964">
        <v>1862.8023986816411</v>
      </c>
      <c r="G17964">
        <v>1967.152398681641</v>
      </c>
      <c r="H17964">
        <v>1967.152398681641</v>
      </c>
    </row>
    <row r="17965" spans="1:8" x14ac:dyDescent="0.25">
      <c r="A17965" t="s">
        <v>6091</v>
      </c>
      <c r="B17965" t="s">
        <v>1300</v>
      </c>
      <c r="C17965">
        <v>0.1817</v>
      </c>
      <c r="D17965">
        <v>-186.8445129394531</v>
      </c>
      <c r="E17965">
        <v>2245</v>
      </c>
      <c r="F17965">
        <v>2058.1554870605469</v>
      </c>
      <c r="G17965">
        <v>1967.305487060547</v>
      </c>
      <c r="H17965">
        <v>1967.305487060547</v>
      </c>
    </row>
    <row r="17966" spans="1:8" x14ac:dyDescent="0.25">
      <c r="A17966" t="s">
        <v>5915</v>
      </c>
      <c r="B17966" t="s">
        <v>997</v>
      </c>
      <c r="C17966">
        <v>-0.2094</v>
      </c>
      <c r="D17966">
        <v>-382.19760131835938</v>
      </c>
      <c r="E17966">
        <v>2245</v>
      </c>
      <c r="F17966">
        <v>1862.8023986816411</v>
      </c>
      <c r="G17966">
        <v>1967.5023986816409</v>
      </c>
      <c r="H17966">
        <v>1967.5023986816409</v>
      </c>
    </row>
    <row r="17967" spans="1:8" x14ac:dyDescent="0.25">
      <c r="A17967" t="s">
        <v>6064</v>
      </c>
      <c r="B17967" t="s">
        <v>6065</v>
      </c>
      <c r="C17967">
        <v>0.1</v>
      </c>
      <c r="D17967">
        <v>-227.3683166503906</v>
      </c>
      <c r="E17967">
        <v>2245</v>
      </c>
      <c r="F17967">
        <v>2017.631698608398</v>
      </c>
      <c r="G17967">
        <v>1967.6316833496089</v>
      </c>
      <c r="H17967">
        <v>1967.6316833496089</v>
      </c>
    </row>
    <row r="17968" spans="1:8" x14ac:dyDescent="0.25">
      <c r="A17968" t="s">
        <v>6066</v>
      </c>
      <c r="B17968" t="s">
        <v>6067</v>
      </c>
      <c r="C17968">
        <v>0.1</v>
      </c>
      <c r="D17968">
        <v>-227.3683166503906</v>
      </c>
      <c r="E17968">
        <v>2245</v>
      </c>
      <c r="F17968">
        <v>2017.631698608398</v>
      </c>
      <c r="G17968">
        <v>1967.6316833496089</v>
      </c>
      <c r="H17968">
        <v>1967.6316833496089</v>
      </c>
    </row>
    <row r="17969" spans="1:8" x14ac:dyDescent="0.25">
      <c r="A17969" t="s">
        <v>5651</v>
      </c>
      <c r="B17969" t="s">
        <v>897</v>
      </c>
      <c r="C17969">
        <v>-0.48370000000000002</v>
      </c>
      <c r="D17969">
        <v>519.15203857421875</v>
      </c>
      <c r="E17969">
        <v>2245</v>
      </c>
      <c r="F17969">
        <v>1725.847961425781</v>
      </c>
      <c r="G17969">
        <v>1967.6979614257809</v>
      </c>
      <c r="H17969">
        <v>1967.6979614257809</v>
      </c>
    </row>
    <row r="17970" spans="1:8" x14ac:dyDescent="0.25">
      <c r="A17970" t="s">
        <v>5667</v>
      </c>
      <c r="B17970" t="s">
        <v>897</v>
      </c>
      <c r="C17970">
        <v>-0.48370000000000002</v>
      </c>
      <c r="D17970">
        <v>519.15203857421875</v>
      </c>
      <c r="E17970">
        <v>2245</v>
      </c>
      <c r="F17970">
        <v>1725.847961425781</v>
      </c>
      <c r="G17970">
        <v>1967.6979614257809</v>
      </c>
      <c r="H17970">
        <v>1967.6979614257809</v>
      </c>
    </row>
    <row r="17971" spans="1:8" x14ac:dyDescent="0.25">
      <c r="A17971" t="s">
        <v>5651</v>
      </c>
      <c r="B17971" t="s">
        <v>864</v>
      </c>
      <c r="C17971">
        <v>-0.4844</v>
      </c>
      <c r="D17971">
        <v>519.15203857421875</v>
      </c>
      <c r="E17971">
        <v>2245</v>
      </c>
      <c r="F17971">
        <v>1725.847961425781</v>
      </c>
      <c r="G17971">
        <v>1968.0479614257811</v>
      </c>
      <c r="H17971">
        <v>1968.0479614257811</v>
      </c>
    </row>
    <row r="17972" spans="1:8" x14ac:dyDescent="0.25">
      <c r="A17972" t="s">
        <v>5667</v>
      </c>
      <c r="B17972" t="s">
        <v>864</v>
      </c>
      <c r="C17972">
        <v>-0.4844</v>
      </c>
      <c r="D17972">
        <v>519.15203857421875</v>
      </c>
      <c r="E17972">
        <v>2245</v>
      </c>
      <c r="F17972">
        <v>1725.847961425781</v>
      </c>
      <c r="G17972">
        <v>1968.0479614257811</v>
      </c>
      <c r="H17972">
        <v>1968.0479614257811</v>
      </c>
    </row>
    <row r="17973" spans="1:8" x14ac:dyDescent="0.25">
      <c r="A17973" t="s">
        <v>5651</v>
      </c>
      <c r="B17973" t="s">
        <v>898</v>
      </c>
      <c r="C17973">
        <v>-0.48449999999999999</v>
      </c>
      <c r="D17973">
        <v>519.15203857421875</v>
      </c>
      <c r="E17973">
        <v>2245</v>
      </c>
      <c r="F17973">
        <v>1725.847961425781</v>
      </c>
      <c r="G17973">
        <v>1968.097961425781</v>
      </c>
      <c r="H17973">
        <v>1968.097961425781</v>
      </c>
    </row>
    <row r="17974" spans="1:8" x14ac:dyDescent="0.25">
      <c r="A17974" t="s">
        <v>5667</v>
      </c>
      <c r="B17974" t="s">
        <v>898</v>
      </c>
      <c r="C17974">
        <v>-0.48449999999999999</v>
      </c>
      <c r="D17974">
        <v>519.15203857421875</v>
      </c>
      <c r="E17974">
        <v>2245</v>
      </c>
      <c r="F17974">
        <v>1725.847961425781</v>
      </c>
      <c r="G17974">
        <v>1968.097961425781</v>
      </c>
      <c r="H17974">
        <v>1968.097961425781</v>
      </c>
    </row>
    <row r="17975" spans="1:8" x14ac:dyDescent="0.25">
      <c r="A17975" t="s">
        <v>6075</v>
      </c>
      <c r="B17975" t="s">
        <v>907</v>
      </c>
      <c r="C17975">
        <v>0.123</v>
      </c>
      <c r="D17975">
        <v>215.09825134277341</v>
      </c>
      <c r="E17975">
        <v>2245</v>
      </c>
      <c r="F17975">
        <v>2029.9017639160161</v>
      </c>
      <c r="G17975">
        <v>1968.401748657227</v>
      </c>
      <c r="H17975">
        <v>1968.401748657227</v>
      </c>
    </row>
    <row r="17976" spans="1:8" x14ac:dyDescent="0.25">
      <c r="A17976" t="s">
        <v>6075</v>
      </c>
      <c r="B17976" t="s">
        <v>918</v>
      </c>
      <c r="C17976">
        <v>0.1225</v>
      </c>
      <c r="D17976">
        <v>215.09825134277341</v>
      </c>
      <c r="E17976">
        <v>2245</v>
      </c>
      <c r="F17976">
        <v>2029.9017639160161</v>
      </c>
      <c r="G17976">
        <v>1968.651748657227</v>
      </c>
      <c r="H17976">
        <v>1968.651748657227</v>
      </c>
    </row>
    <row r="17977" spans="1:8" x14ac:dyDescent="0.25">
      <c r="A17977" t="s">
        <v>5717</v>
      </c>
      <c r="B17977" t="s">
        <v>892</v>
      </c>
      <c r="C17977">
        <v>-0.41920000000000002</v>
      </c>
      <c r="D17977">
        <v>-485.58642578125</v>
      </c>
      <c r="E17977">
        <v>2245</v>
      </c>
      <c r="F17977">
        <v>1759.4135437011721</v>
      </c>
      <c r="G17977">
        <v>1969.0135742187499</v>
      </c>
      <c r="H17977">
        <v>1969.0135742187499</v>
      </c>
    </row>
    <row r="17978" spans="1:8" x14ac:dyDescent="0.25">
      <c r="A17978" t="s">
        <v>5832</v>
      </c>
      <c r="B17978" t="s">
        <v>912</v>
      </c>
      <c r="C17978">
        <v>-0.33410000000000001</v>
      </c>
      <c r="D17978">
        <v>-442.95672607421881</v>
      </c>
      <c r="E17978">
        <v>2245</v>
      </c>
      <c r="F17978">
        <v>1802.043273925781</v>
      </c>
      <c r="G17978">
        <v>1969.093273925781</v>
      </c>
      <c r="H17978">
        <v>1969.093273925781</v>
      </c>
    </row>
    <row r="17979" spans="1:8" x14ac:dyDescent="0.25">
      <c r="A17979" t="s">
        <v>5924</v>
      </c>
      <c r="B17979" t="s">
        <v>1252</v>
      </c>
      <c r="C17979">
        <v>-0.19470000000000001</v>
      </c>
      <c r="D17979">
        <v>-372.69281005859381</v>
      </c>
      <c r="E17979">
        <v>2245</v>
      </c>
      <c r="F17979">
        <v>1872.307189941406</v>
      </c>
      <c r="G17979">
        <v>1969.6571899414059</v>
      </c>
      <c r="H17979">
        <v>1969.6571899414059</v>
      </c>
    </row>
    <row r="17980" spans="1:8" x14ac:dyDescent="0.25">
      <c r="A17980" t="s">
        <v>5776</v>
      </c>
      <c r="B17980" t="s">
        <v>1249</v>
      </c>
      <c r="C17980">
        <v>-0.37319999999999998</v>
      </c>
      <c r="D17980">
        <v>461.8441162109375</v>
      </c>
      <c r="E17980">
        <v>2245</v>
      </c>
      <c r="F17980">
        <v>1783.155883789062</v>
      </c>
      <c r="G17980">
        <v>1969.755883789062</v>
      </c>
      <c r="H17980">
        <v>1969.755883789062</v>
      </c>
    </row>
    <row r="17981" spans="1:8" x14ac:dyDescent="0.25">
      <c r="A17981" t="s">
        <v>5776</v>
      </c>
      <c r="B17981" t="s">
        <v>1297</v>
      </c>
      <c r="C17981">
        <v>-0.37319999999999998</v>
      </c>
      <c r="D17981">
        <v>461.8441162109375</v>
      </c>
      <c r="E17981">
        <v>2245</v>
      </c>
      <c r="F17981">
        <v>1783.155883789062</v>
      </c>
      <c r="G17981">
        <v>1969.755883789062</v>
      </c>
      <c r="H17981">
        <v>1969.755883789062</v>
      </c>
    </row>
    <row r="17982" spans="1:8" x14ac:dyDescent="0.25">
      <c r="A17982" t="s">
        <v>5924</v>
      </c>
      <c r="B17982" t="s">
        <v>1247</v>
      </c>
      <c r="C17982">
        <v>-0.19600000000000001</v>
      </c>
      <c r="D17982">
        <v>-372.69281005859381</v>
      </c>
      <c r="E17982">
        <v>2245</v>
      </c>
      <c r="F17982">
        <v>1872.307189941406</v>
      </c>
      <c r="G17982">
        <v>1970.307189941406</v>
      </c>
      <c r="H17982">
        <v>1970.307189941406</v>
      </c>
    </row>
    <row r="17983" spans="1:8" x14ac:dyDescent="0.25">
      <c r="A17983" t="s">
        <v>5924</v>
      </c>
      <c r="B17983" t="s">
        <v>1243</v>
      </c>
      <c r="C17983">
        <v>-0.1961</v>
      </c>
      <c r="D17983">
        <v>-372.69281005859381</v>
      </c>
      <c r="E17983">
        <v>2245</v>
      </c>
      <c r="F17983">
        <v>1872.307189941406</v>
      </c>
      <c r="G17983">
        <v>1970.357189941406</v>
      </c>
      <c r="H17983">
        <v>1970.357189941406</v>
      </c>
    </row>
    <row r="17984" spans="1:8" x14ac:dyDescent="0.25">
      <c r="A17984" t="s">
        <v>6075</v>
      </c>
      <c r="B17984" t="s">
        <v>1184</v>
      </c>
      <c r="C17984">
        <v>0.11899999999999999</v>
      </c>
      <c r="D17984">
        <v>215.09825134277341</v>
      </c>
      <c r="E17984">
        <v>2245</v>
      </c>
      <c r="F17984">
        <v>2029.9017639160161</v>
      </c>
      <c r="G17984">
        <v>1970.401748657227</v>
      </c>
      <c r="H17984">
        <v>1970.401748657227</v>
      </c>
    </row>
    <row r="17985" spans="1:8" x14ac:dyDescent="0.25">
      <c r="A17985" t="s">
        <v>5924</v>
      </c>
      <c r="B17985" t="s">
        <v>1244</v>
      </c>
      <c r="C17985">
        <v>-0.19620000000000001</v>
      </c>
      <c r="D17985">
        <v>-372.69281005859381</v>
      </c>
      <c r="E17985">
        <v>2245</v>
      </c>
      <c r="F17985">
        <v>1872.307189941406</v>
      </c>
      <c r="G17985">
        <v>1970.4071899414059</v>
      </c>
      <c r="H17985">
        <v>1970.4071899414059</v>
      </c>
    </row>
    <row r="17986" spans="1:8" x14ac:dyDescent="0.25">
      <c r="A17986" t="s">
        <v>6093</v>
      </c>
      <c r="B17986" t="s">
        <v>1300</v>
      </c>
      <c r="C17986">
        <v>0.18690000000000001</v>
      </c>
      <c r="D17986">
        <v>181.0673522949219</v>
      </c>
      <c r="E17986">
        <v>2245</v>
      </c>
      <c r="F17986">
        <v>2063.9326477050781</v>
      </c>
      <c r="G17986">
        <v>1970.4826477050781</v>
      </c>
      <c r="H17986">
        <v>1970.4826477050781</v>
      </c>
    </row>
    <row r="17987" spans="1:8" x14ac:dyDescent="0.25">
      <c r="A17987" t="s">
        <v>5827</v>
      </c>
      <c r="B17987" t="s">
        <v>1263</v>
      </c>
      <c r="C17987">
        <v>-0.33950000000000002</v>
      </c>
      <c r="D17987">
        <v>443.88836669921881</v>
      </c>
      <c r="E17987">
        <v>2245</v>
      </c>
      <c r="F17987">
        <v>1801.111633300781</v>
      </c>
      <c r="G17987">
        <v>1970.861633300781</v>
      </c>
      <c r="H17987">
        <v>1970.861633300781</v>
      </c>
    </row>
    <row r="17988" spans="1:8" x14ac:dyDescent="0.25">
      <c r="A17988" t="s">
        <v>5924</v>
      </c>
      <c r="B17988" t="s">
        <v>1237</v>
      </c>
      <c r="C17988">
        <v>-0.2011</v>
      </c>
      <c r="D17988">
        <v>-372.69281005859381</v>
      </c>
      <c r="E17988">
        <v>2245</v>
      </c>
      <c r="F17988">
        <v>1872.307189941406</v>
      </c>
      <c r="G17988">
        <v>1972.857189941406</v>
      </c>
      <c r="H17988">
        <v>1972.857189941406</v>
      </c>
    </row>
    <row r="17989" spans="1:8" x14ac:dyDescent="0.25">
      <c r="A17989" t="s">
        <v>5924</v>
      </c>
      <c r="B17989" t="s">
        <v>1238</v>
      </c>
      <c r="C17989">
        <v>-0.2011</v>
      </c>
      <c r="D17989">
        <v>-372.69281005859381</v>
      </c>
      <c r="E17989">
        <v>2245</v>
      </c>
      <c r="F17989">
        <v>1872.307189941406</v>
      </c>
      <c r="G17989">
        <v>1972.857189941406</v>
      </c>
      <c r="H17989">
        <v>1972.857189941406</v>
      </c>
    </row>
    <row r="17990" spans="1:8" x14ac:dyDescent="0.25">
      <c r="A17990" t="s">
        <v>5924</v>
      </c>
      <c r="B17990" t="s">
        <v>1235</v>
      </c>
      <c r="C17990">
        <v>-0.20119999999999999</v>
      </c>
      <c r="D17990">
        <v>-372.69281005859381</v>
      </c>
      <c r="E17990">
        <v>2245</v>
      </c>
      <c r="F17990">
        <v>1872.307189941406</v>
      </c>
      <c r="G17990">
        <v>1972.9071899414059</v>
      </c>
      <c r="H17990">
        <v>1972.9071899414059</v>
      </c>
    </row>
    <row r="17991" spans="1:8" x14ac:dyDescent="0.25">
      <c r="A17991" t="s">
        <v>5924</v>
      </c>
      <c r="B17991" t="s">
        <v>1295</v>
      </c>
      <c r="C17991">
        <v>-0.20119999999999999</v>
      </c>
      <c r="D17991">
        <v>-372.69281005859381</v>
      </c>
      <c r="E17991">
        <v>2245</v>
      </c>
      <c r="F17991">
        <v>1872.307189941406</v>
      </c>
      <c r="G17991">
        <v>1972.9071899414059</v>
      </c>
      <c r="H17991">
        <v>1972.9071899414059</v>
      </c>
    </row>
    <row r="17992" spans="1:8" x14ac:dyDescent="0.25">
      <c r="A17992" t="s">
        <v>5924</v>
      </c>
      <c r="B17992" t="s">
        <v>1242</v>
      </c>
      <c r="C17992">
        <v>-0.20300000000000001</v>
      </c>
      <c r="D17992">
        <v>-372.69281005859381</v>
      </c>
      <c r="E17992">
        <v>2245</v>
      </c>
      <c r="F17992">
        <v>1872.307189941406</v>
      </c>
      <c r="G17992">
        <v>1973.807189941406</v>
      </c>
      <c r="H17992">
        <v>1973.807189941406</v>
      </c>
    </row>
    <row r="17993" spans="1:8" x14ac:dyDescent="0.25">
      <c r="A17993" t="s">
        <v>6075</v>
      </c>
      <c r="B17993" t="s">
        <v>909</v>
      </c>
      <c r="C17993">
        <v>0.11210000000000001</v>
      </c>
      <c r="D17993">
        <v>215.09825134277341</v>
      </c>
      <c r="E17993">
        <v>2245</v>
      </c>
      <c r="F17993">
        <v>2029.9017639160161</v>
      </c>
      <c r="G17993">
        <v>1973.8517486572271</v>
      </c>
      <c r="H17993">
        <v>1973.8517486572271</v>
      </c>
    </row>
    <row r="17994" spans="1:8" x14ac:dyDescent="0.25">
      <c r="A17994" t="s">
        <v>6075</v>
      </c>
      <c r="B17994" t="s">
        <v>913</v>
      </c>
      <c r="C17994">
        <v>0.1118</v>
      </c>
      <c r="D17994">
        <v>215.09825134277341</v>
      </c>
      <c r="E17994">
        <v>2245</v>
      </c>
      <c r="F17994">
        <v>2029.9017639160161</v>
      </c>
      <c r="G17994">
        <v>1974.001748657226</v>
      </c>
      <c r="H17994">
        <v>1974.001748657226</v>
      </c>
    </row>
    <row r="17995" spans="1:8" x14ac:dyDescent="0.25">
      <c r="A17995" t="s">
        <v>5924</v>
      </c>
      <c r="B17995" t="s">
        <v>1240</v>
      </c>
      <c r="C17995">
        <v>-0.2039</v>
      </c>
      <c r="D17995">
        <v>-372.69281005859381</v>
      </c>
      <c r="E17995">
        <v>2245</v>
      </c>
      <c r="F17995">
        <v>1872.307189941406</v>
      </c>
      <c r="G17995">
        <v>1974.2571899414061</v>
      </c>
      <c r="H17995">
        <v>1974.2571899414061</v>
      </c>
    </row>
    <row r="17996" spans="1:8" x14ac:dyDescent="0.25">
      <c r="A17996" t="s">
        <v>5924</v>
      </c>
      <c r="B17996" t="s">
        <v>1241</v>
      </c>
      <c r="C17996">
        <v>-0.2039</v>
      </c>
      <c r="D17996">
        <v>-372.69281005859381</v>
      </c>
      <c r="E17996">
        <v>2245</v>
      </c>
      <c r="F17996">
        <v>1872.307189941406</v>
      </c>
      <c r="G17996">
        <v>1974.2571899414061</v>
      </c>
      <c r="H17996">
        <v>1974.2571899414061</v>
      </c>
    </row>
    <row r="17997" spans="1:8" x14ac:dyDescent="0.25">
      <c r="A17997" t="s">
        <v>5924</v>
      </c>
      <c r="B17997" t="s">
        <v>1307</v>
      </c>
      <c r="C17997">
        <v>-0.2046</v>
      </c>
      <c r="D17997">
        <v>-372.69281005859381</v>
      </c>
      <c r="E17997">
        <v>2245</v>
      </c>
      <c r="F17997">
        <v>1872.307189941406</v>
      </c>
      <c r="G17997">
        <v>1974.607189941406</v>
      </c>
      <c r="H17997">
        <v>1974.607189941406</v>
      </c>
    </row>
    <row r="17998" spans="1:8" x14ac:dyDescent="0.25">
      <c r="A17998" t="s">
        <v>5924</v>
      </c>
      <c r="B17998" t="s">
        <v>1204</v>
      </c>
      <c r="C17998">
        <v>-0.20499999999999999</v>
      </c>
      <c r="D17998">
        <v>-372.69281005859381</v>
      </c>
      <c r="E17998">
        <v>2245</v>
      </c>
      <c r="F17998">
        <v>1872.307189941406</v>
      </c>
      <c r="G17998">
        <v>1974.807189941406</v>
      </c>
      <c r="H17998">
        <v>1974.807189941406</v>
      </c>
    </row>
    <row r="17999" spans="1:8" x14ac:dyDescent="0.25">
      <c r="A17999" t="s">
        <v>6091</v>
      </c>
      <c r="B17999" t="s">
        <v>1273</v>
      </c>
      <c r="C17999">
        <v>0.1666</v>
      </c>
      <c r="D17999">
        <v>-186.8445129394531</v>
      </c>
      <c r="E17999">
        <v>2245</v>
      </c>
      <c r="F17999">
        <v>2058.1554870605469</v>
      </c>
      <c r="G17999">
        <v>1974.8554870605469</v>
      </c>
      <c r="H17999">
        <v>1974.8554870605469</v>
      </c>
    </row>
    <row r="18000" spans="1:8" x14ac:dyDescent="0.25">
      <c r="A18000" t="s">
        <v>6091</v>
      </c>
      <c r="B18000" t="s">
        <v>1275</v>
      </c>
      <c r="C18000">
        <v>0.1666</v>
      </c>
      <c r="D18000">
        <v>-186.8445129394531</v>
      </c>
      <c r="E18000">
        <v>2245</v>
      </c>
      <c r="F18000">
        <v>2058.1554870605469</v>
      </c>
      <c r="G18000">
        <v>1974.8554870605469</v>
      </c>
      <c r="H18000">
        <v>1974.8554870605469</v>
      </c>
    </row>
    <row r="18001" spans="1:8" x14ac:dyDescent="0.25">
      <c r="A18001" t="s">
        <v>5924</v>
      </c>
      <c r="B18001" t="s">
        <v>1245</v>
      </c>
      <c r="C18001">
        <v>-0.20530000000000001</v>
      </c>
      <c r="D18001">
        <v>-372.69281005859381</v>
      </c>
      <c r="E18001">
        <v>2245</v>
      </c>
      <c r="F18001">
        <v>1872.307189941406</v>
      </c>
      <c r="G18001">
        <v>1974.9571899414061</v>
      </c>
      <c r="H18001">
        <v>1974.9571899414061</v>
      </c>
    </row>
    <row r="18002" spans="1:8" x14ac:dyDescent="0.25">
      <c r="A18002" t="s">
        <v>5924</v>
      </c>
      <c r="B18002" t="s">
        <v>1255</v>
      </c>
      <c r="C18002">
        <v>-0.2056</v>
      </c>
      <c r="D18002">
        <v>-372.69281005859381</v>
      </c>
      <c r="E18002">
        <v>2245</v>
      </c>
      <c r="F18002">
        <v>1872.307189941406</v>
      </c>
      <c r="G18002">
        <v>1975.107189941406</v>
      </c>
      <c r="H18002">
        <v>1975.107189941406</v>
      </c>
    </row>
    <row r="18003" spans="1:8" x14ac:dyDescent="0.25">
      <c r="A18003" t="s">
        <v>6091</v>
      </c>
      <c r="B18003" t="s">
        <v>100</v>
      </c>
      <c r="C18003">
        <v>0.16600000000000001</v>
      </c>
      <c r="D18003">
        <v>-186.8445129394531</v>
      </c>
      <c r="E18003">
        <v>2245</v>
      </c>
      <c r="F18003">
        <v>2058.1554870605469</v>
      </c>
      <c r="G18003">
        <v>1975.1554870605471</v>
      </c>
      <c r="H18003">
        <v>1975.1554870605471</v>
      </c>
    </row>
    <row r="18004" spans="1:8" x14ac:dyDescent="0.25">
      <c r="A18004" t="s">
        <v>5924</v>
      </c>
      <c r="B18004" t="s">
        <v>1257</v>
      </c>
      <c r="C18004">
        <v>-0.2059</v>
      </c>
      <c r="D18004">
        <v>-372.69281005859381</v>
      </c>
      <c r="E18004">
        <v>2245</v>
      </c>
      <c r="F18004">
        <v>1872.307189941406</v>
      </c>
      <c r="G18004">
        <v>1975.2571899414061</v>
      </c>
      <c r="H18004">
        <v>1975.2571899414061</v>
      </c>
    </row>
    <row r="18005" spans="1:8" x14ac:dyDescent="0.25">
      <c r="A18005" t="s">
        <v>5924</v>
      </c>
      <c r="B18005" t="s">
        <v>1208</v>
      </c>
      <c r="C18005">
        <v>-0.20699999999999999</v>
      </c>
      <c r="D18005">
        <v>-372.69281005859381</v>
      </c>
      <c r="E18005">
        <v>2245</v>
      </c>
      <c r="F18005">
        <v>1872.307189941406</v>
      </c>
      <c r="G18005">
        <v>1975.807189941406</v>
      </c>
      <c r="H18005">
        <v>1975.807189941406</v>
      </c>
    </row>
    <row r="18006" spans="1:8" x14ac:dyDescent="0.25">
      <c r="A18006" t="s">
        <v>5924</v>
      </c>
      <c r="B18006" t="s">
        <v>1308</v>
      </c>
      <c r="C18006">
        <v>-0.20710000000000001</v>
      </c>
      <c r="D18006">
        <v>-372.69281005859381</v>
      </c>
      <c r="E18006">
        <v>2245</v>
      </c>
      <c r="F18006">
        <v>1872.307189941406</v>
      </c>
      <c r="G18006">
        <v>1975.857189941406</v>
      </c>
      <c r="H18006">
        <v>1975.857189941406</v>
      </c>
    </row>
    <row r="18007" spans="1:8" x14ac:dyDescent="0.25">
      <c r="A18007" t="s">
        <v>5924</v>
      </c>
      <c r="B18007" t="s">
        <v>69</v>
      </c>
      <c r="C18007">
        <v>-0.20730000000000001</v>
      </c>
      <c r="D18007">
        <v>-372.69281005859381</v>
      </c>
      <c r="E18007">
        <v>2245</v>
      </c>
      <c r="F18007">
        <v>1872.307189941406</v>
      </c>
      <c r="G18007">
        <v>1975.9571899414061</v>
      </c>
      <c r="H18007">
        <v>1975.9571899414061</v>
      </c>
    </row>
    <row r="18008" spans="1:8" x14ac:dyDescent="0.25">
      <c r="A18008" t="s">
        <v>5924</v>
      </c>
      <c r="B18008" t="s">
        <v>1263</v>
      </c>
      <c r="C18008">
        <v>-0.20749999999999999</v>
      </c>
      <c r="D18008">
        <v>-372.69281005859381</v>
      </c>
      <c r="E18008">
        <v>2245</v>
      </c>
      <c r="F18008">
        <v>1872.307189941406</v>
      </c>
      <c r="G18008">
        <v>1976.057189941406</v>
      </c>
      <c r="H18008">
        <v>1976.057189941406</v>
      </c>
    </row>
    <row r="18009" spans="1:8" x14ac:dyDescent="0.25">
      <c r="A18009" t="s">
        <v>5890</v>
      </c>
      <c r="B18009" t="s">
        <v>1287</v>
      </c>
      <c r="C18009">
        <v>-0.26579999999999998</v>
      </c>
      <c r="D18009">
        <v>-401.53546142578119</v>
      </c>
      <c r="E18009">
        <v>2245</v>
      </c>
      <c r="F18009">
        <v>1843.464538574219</v>
      </c>
      <c r="G18009">
        <v>1976.3645385742191</v>
      </c>
      <c r="H18009">
        <v>1976.3645385742191</v>
      </c>
    </row>
    <row r="18010" spans="1:8" x14ac:dyDescent="0.25">
      <c r="A18010" t="s">
        <v>5924</v>
      </c>
      <c r="B18010" t="s">
        <v>1318</v>
      </c>
      <c r="C18010">
        <v>-0.20860000000000001</v>
      </c>
      <c r="D18010">
        <v>-372.69281005859381</v>
      </c>
      <c r="E18010">
        <v>2245</v>
      </c>
      <c r="F18010">
        <v>1872.307189941406</v>
      </c>
      <c r="G18010">
        <v>1976.607189941406</v>
      </c>
      <c r="H18010">
        <v>1976.607189941406</v>
      </c>
    </row>
    <row r="18011" spans="1:8" x14ac:dyDescent="0.25">
      <c r="A18011" t="s">
        <v>5924</v>
      </c>
      <c r="B18011" t="s">
        <v>1320</v>
      </c>
      <c r="C18011">
        <v>-0.20860000000000001</v>
      </c>
      <c r="D18011">
        <v>-372.69281005859381</v>
      </c>
      <c r="E18011">
        <v>2245</v>
      </c>
      <c r="F18011">
        <v>1872.307189941406</v>
      </c>
      <c r="G18011">
        <v>1976.607189941406</v>
      </c>
      <c r="H18011">
        <v>1976.607189941406</v>
      </c>
    </row>
    <row r="18012" spans="1:8" x14ac:dyDescent="0.25">
      <c r="A18012" t="s">
        <v>5924</v>
      </c>
      <c r="B18012" t="s">
        <v>1316</v>
      </c>
      <c r="C18012">
        <v>-0.20880000000000001</v>
      </c>
      <c r="D18012">
        <v>-372.69281005859381</v>
      </c>
      <c r="E18012">
        <v>2245</v>
      </c>
      <c r="F18012">
        <v>1872.307189941406</v>
      </c>
      <c r="G18012">
        <v>1976.7071899414061</v>
      </c>
      <c r="H18012">
        <v>1976.7071899414061</v>
      </c>
    </row>
    <row r="18013" spans="1:8" x14ac:dyDescent="0.25">
      <c r="A18013" t="s">
        <v>5963</v>
      </c>
      <c r="B18013" t="s">
        <v>312</v>
      </c>
      <c r="C18013">
        <v>-0.1143</v>
      </c>
      <c r="D18013">
        <v>-325.176513671875</v>
      </c>
      <c r="E18013">
        <v>2245</v>
      </c>
      <c r="F18013">
        <v>1919.823486328125</v>
      </c>
      <c r="G18013">
        <v>1976.9734863281251</v>
      </c>
      <c r="H18013">
        <v>1976.9734863281251</v>
      </c>
    </row>
    <row r="18014" spans="1:8" x14ac:dyDescent="0.25">
      <c r="A18014" t="s">
        <v>5924</v>
      </c>
      <c r="B18014" t="s">
        <v>1205</v>
      </c>
      <c r="C18014">
        <v>-0.20949999999999999</v>
      </c>
      <c r="D18014">
        <v>-372.69281005859381</v>
      </c>
      <c r="E18014">
        <v>2245</v>
      </c>
      <c r="F18014">
        <v>1872.307189941406</v>
      </c>
      <c r="G18014">
        <v>1977.057189941406</v>
      </c>
      <c r="H18014">
        <v>1977.057189941406</v>
      </c>
    </row>
    <row r="18015" spans="1:8" x14ac:dyDescent="0.25">
      <c r="A18015" t="s">
        <v>5924</v>
      </c>
      <c r="B18015" t="s">
        <v>1207</v>
      </c>
      <c r="C18015">
        <v>-0.20949999999999999</v>
      </c>
      <c r="D18015">
        <v>-372.69281005859381</v>
      </c>
      <c r="E18015">
        <v>2245</v>
      </c>
      <c r="F18015">
        <v>1872.307189941406</v>
      </c>
      <c r="G18015">
        <v>1977.057189941406</v>
      </c>
      <c r="H18015">
        <v>1977.057189941406</v>
      </c>
    </row>
    <row r="18016" spans="1:8" x14ac:dyDescent="0.25">
      <c r="A18016" t="s">
        <v>5915</v>
      </c>
      <c r="B18016" t="s">
        <v>941</v>
      </c>
      <c r="C18016">
        <v>-0.22939999999999999</v>
      </c>
      <c r="D18016">
        <v>-382.19760131835938</v>
      </c>
      <c r="E18016">
        <v>2245</v>
      </c>
      <c r="F18016">
        <v>1862.8023986816411</v>
      </c>
      <c r="G18016">
        <v>1977.5023986816409</v>
      </c>
      <c r="H18016">
        <v>1977.5023986816409</v>
      </c>
    </row>
    <row r="18017" spans="1:8" x14ac:dyDescent="0.25">
      <c r="A18017" t="s">
        <v>6093</v>
      </c>
      <c r="B18017" t="s">
        <v>1273</v>
      </c>
      <c r="C18017">
        <v>0.17130000000000001</v>
      </c>
      <c r="D18017">
        <v>181.0673522949219</v>
      </c>
      <c r="E18017">
        <v>2245</v>
      </c>
      <c r="F18017">
        <v>2063.9326477050781</v>
      </c>
      <c r="G18017">
        <v>1978.282647705078</v>
      </c>
      <c r="H18017">
        <v>1978.282647705078</v>
      </c>
    </row>
    <row r="18018" spans="1:8" x14ac:dyDescent="0.25">
      <c r="A18018" t="s">
        <v>6093</v>
      </c>
      <c r="B18018" t="s">
        <v>1275</v>
      </c>
      <c r="C18018">
        <v>0.17130000000000001</v>
      </c>
      <c r="D18018">
        <v>181.0673522949219</v>
      </c>
      <c r="E18018">
        <v>2245</v>
      </c>
      <c r="F18018">
        <v>2063.9326477050781</v>
      </c>
      <c r="G18018">
        <v>1978.282647705078</v>
      </c>
      <c r="H18018">
        <v>1978.282647705078</v>
      </c>
    </row>
    <row r="18019" spans="1:8" x14ac:dyDescent="0.25">
      <c r="A18019" t="s">
        <v>5924</v>
      </c>
      <c r="B18019" t="s">
        <v>113</v>
      </c>
      <c r="C18019">
        <v>-0.21210000000000001</v>
      </c>
      <c r="D18019">
        <v>-372.69281005859381</v>
      </c>
      <c r="E18019">
        <v>2245</v>
      </c>
      <c r="F18019">
        <v>1872.307189941406</v>
      </c>
      <c r="G18019">
        <v>1978.357189941406</v>
      </c>
      <c r="H18019">
        <v>1978.357189941406</v>
      </c>
    </row>
    <row r="18020" spans="1:8" x14ac:dyDescent="0.25">
      <c r="A18020" t="s">
        <v>6075</v>
      </c>
      <c r="B18020" t="s">
        <v>905</v>
      </c>
      <c r="C18020">
        <v>0.10299999999999999</v>
      </c>
      <c r="D18020">
        <v>215.09825134277341</v>
      </c>
      <c r="E18020">
        <v>2245</v>
      </c>
      <c r="F18020">
        <v>2029.9017639160161</v>
      </c>
      <c r="G18020">
        <v>1978.401748657227</v>
      </c>
      <c r="H18020">
        <v>1978.401748657227</v>
      </c>
    </row>
    <row r="18021" spans="1:8" x14ac:dyDescent="0.25">
      <c r="A18021" t="s">
        <v>6088</v>
      </c>
      <c r="B18021" t="s">
        <v>99</v>
      </c>
      <c r="C18021">
        <v>0.1487</v>
      </c>
      <c r="D18021">
        <v>-192.05067443847659</v>
      </c>
      <c r="E18021">
        <v>2245</v>
      </c>
      <c r="F18021">
        <v>2052.949325561523</v>
      </c>
      <c r="G18021">
        <v>1978.599325561524</v>
      </c>
      <c r="H18021">
        <v>1978.599325561524</v>
      </c>
    </row>
    <row r="18022" spans="1:8" x14ac:dyDescent="0.25">
      <c r="A18022" t="s">
        <v>6093</v>
      </c>
      <c r="B18022" t="s">
        <v>100</v>
      </c>
      <c r="C18022">
        <v>0.1706</v>
      </c>
      <c r="D18022">
        <v>181.0673522949219</v>
      </c>
      <c r="E18022">
        <v>2245</v>
      </c>
      <c r="F18022">
        <v>2063.9326477050781</v>
      </c>
      <c r="G18022">
        <v>1978.6326477050779</v>
      </c>
      <c r="H18022">
        <v>1978.6326477050779</v>
      </c>
    </row>
    <row r="18023" spans="1:8" x14ac:dyDescent="0.25">
      <c r="A18023" t="s">
        <v>6088</v>
      </c>
      <c r="B18023" t="s">
        <v>97</v>
      </c>
      <c r="C18023">
        <v>0.1482</v>
      </c>
      <c r="D18023">
        <v>-192.05067443847659</v>
      </c>
      <c r="E18023">
        <v>2245</v>
      </c>
      <c r="F18023">
        <v>2052.949325561523</v>
      </c>
      <c r="G18023">
        <v>1978.849325561524</v>
      </c>
      <c r="H18023">
        <v>1978.849325561524</v>
      </c>
    </row>
    <row r="18024" spans="1:8" x14ac:dyDescent="0.25">
      <c r="A18024" t="s">
        <v>6068</v>
      </c>
      <c r="B18024" t="s">
        <v>6069</v>
      </c>
      <c r="C18024">
        <v>0.1</v>
      </c>
      <c r="D18024">
        <v>215.24755859375</v>
      </c>
      <c r="E18024">
        <v>2245</v>
      </c>
      <c r="F18024">
        <v>2029.75244140625</v>
      </c>
      <c r="G18024">
        <v>1979.75244140625</v>
      </c>
      <c r="H18024">
        <v>1979.75244140625</v>
      </c>
    </row>
    <row r="18025" spans="1:8" x14ac:dyDescent="0.25">
      <c r="A18025" t="s">
        <v>6073</v>
      </c>
      <c r="B18025" t="s">
        <v>6074</v>
      </c>
      <c r="C18025">
        <v>0.1</v>
      </c>
      <c r="D18025">
        <v>215.24755859375</v>
      </c>
      <c r="E18025">
        <v>2245</v>
      </c>
      <c r="F18025">
        <v>2029.75244140625</v>
      </c>
      <c r="G18025">
        <v>1979.75244140625</v>
      </c>
      <c r="H18025">
        <v>1979.75244140625</v>
      </c>
    </row>
    <row r="18026" spans="1:8" x14ac:dyDescent="0.25">
      <c r="A18026" t="s">
        <v>6075</v>
      </c>
      <c r="B18026" t="s">
        <v>6076</v>
      </c>
      <c r="C18026">
        <v>0.1</v>
      </c>
      <c r="D18026">
        <v>215.09825134277341</v>
      </c>
      <c r="E18026">
        <v>2245</v>
      </c>
      <c r="F18026">
        <v>2029.9017639160161</v>
      </c>
      <c r="G18026">
        <v>1979.901748657227</v>
      </c>
      <c r="H18026">
        <v>1979.901748657227</v>
      </c>
    </row>
    <row r="18027" spans="1:8" x14ac:dyDescent="0.25">
      <c r="A18027" t="s">
        <v>5924</v>
      </c>
      <c r="B18027" t="s">
        <v>1259</v>
      </c>
      <c r="C18027">
        <v>-0.2155</v>
      </c>
      <c r="D18027">
        <v>-372.69281005859381</v>
      </c>
      <c r="E18027">
        <v>2245</v>
      </c>
      <c r="F18027">
        <v>1872.307189941406</v>
      </c>
      <c r="G18027">
        <v>1980.057189941406</v>
      </c>
      <c r="H18027">
        <v>1980.057189941406</v>
      </c>
    </row>
    <row r="18028" spans="1:8" x14ac:dyDescent="0.25">
      <c r="A18028" t="s">
        <v>5869</v>
      </c>
      <c r="B18028" t="s">
        <v>1887</v>
      </c>
      <c r="C18028">
        <v>-0.30130000000000001</v>
      </c>
      <c r="D18028">
        <v>-414.37051391601563</v>
      </c>
      <c r="E18028">
        <v>2245</v>
      </c>
      <c r="F18028">
        <v>1830.629455566406</v>
      </c>
      <c r="G18028">
        <v>1981.279486083984</v>
      </c>
      <c r="H18028">
        <v>1981.279486083984</v>
      </c>
    </row>
    <row r="18029" spans="1:8" x14ac:dyDescent="0.25">
      <c r="A18029" t="s">
        <v>5924</v>
      </c>
      <c r="B18029" t="s">
        <v>1254</v>
      </c>
      <c r="C18029">
        <v>-0.2185</v>
      </c>
      <c r="D18029">
        <v>-372.69281005859381</v>
      </c>
      <c r="E18029">
        <v>2245</v>
      </c>
      <c r="F18029">
        <v>1872.307189941406</v>
      </c>
      <c r="G18029">
        <v>1981.557189941406</v>
      </c>
      <c r="H18029">
        <v>1981.557189941406</v>
      </c>
    </row>
    <row r="18030" spans="1:8" x14ac:dyDescent="0.25">
      <c r="A18030" t="s">
        <v>5924</v>
      </c>
      <c r="B18030" t="s">
        <v>1261</v>
      </c>
      <c r="C18030">
        <v>-0.21990000000000001</v>
      </c>
      <c r="D18030">
        <v>-372.69281005859381</v>
      </c>
      <c r="E18030">
        <v>2245</v>
      </c>
      <c r="F18030">
        <v>1872.307189941406</v>
      </c>
      <c r="G18030">
        <v>1982.2571899414061</v>
      </c>
      <c r="H18030">
        <v>1982.2571899414061</v>
      </c>
    </row>
    <row r="18031" spans="1:8" x14ac:dyDescent="0.25">
      <c r="A18031" t="s">
        <v>5960</v>
      </c>
      <c r="B18031" t="s">
        <v>1177</v>
      </c>
      <c r="C18031">
        <v>-0.12609999999999999</v>
      </c>
      <c r="D18031">
        <v>325.31146240234381</v>
      </c>
      <c r="E18031">
        <v>2245</v>
      </c>
      <c r="F18031">
        <v>1919.688537597656</v>
      </c>
      <c r="G18031">
        <v>1982.738537597656</v>
      </c>
      <c r="H18031">
        <v>1982.738537597656</v>
      </c>
    </row>
    <row r="18032" spans="1:8" x14ac:dyDescent="0.25">
      <c r="A18032" t="s">
        <v>5924</v>
      </c>
      <c r="B18032" t="s">
        <v>1302</v>
      </c>
      <c r="C18032">
        <v>-0.2223</v>
      </c>
      <c r="D18032">
        <v>-372.69281005859381</v>
      </c>
      <c r="E18032">
        <v>2245</v>
      </c>
      <c r="F18032">
        <v>1872.307189941406</v>
      </c>
      <c r="G18032">
        <v>1983.4571899414061</v>
      </c>
      <c r="H18032">
        <v>1983.4571899414061</v>
      </c>
    </row>
    <row r="18033" spans="1:8" x14ac:dyDescent="0.25">
      <c r="A18033" t="s">
        <v>5924</v>
      </c>
      <c r="B18033" t="s">
        <v>1210</v>
      </c>
      <c r="C18033">
        <v>-0.2225</v>
      </c>
      <c r="D18033">
        <v>-372.69281005859381</v>
      </c>
      <c r="E18033">
        <v>2245</v>
      </c>
      <c r="F18033">
        <v>1872.307189941406</v>
      </c>
      <c r="G18033">
        <v>1983.557189941406</v>
      </c>
      <c r="H18033">
        <v>1983.557189941406</v>
      </c>
    </row>
    <row r="18034" spans="1:8" x14ac:dyDescent="0.25">
      <c r="A18034" t="s">
        <v>6088</v>
      </c>
      <c r="B18034" t="s">
        <v>1211</v>
      </c>
      <c r="C18034">
        <v>0.13769999999999999</v>
      </c>
      <c r="D18034">
        <v>-192.05067443847659</v>
      </c>
      <c r="E18034">
        <v>2245</v>
      </c>
      <c r="F18034">
        <v>2052.949325561523</v>
      </c>
      <c r="G18034">
        <v>1984.099325561524</v>
      </c>
      <c r="H18034">
        <v>1984.099325561524</v>
      </c>
    </row>
    <row r="18035" spans="1:8" x14ac:dyDescent="0.25">
      <c r="A18035" t="s">
        <v>6088</v>
      </c>
      <c r="B18035" t="s">
        <v>1212</v>
      </c>
      <c r="C18035">
        <v>0.13769999999999999</v>
      </c>
      <c r="D18035">
        <v>-192.05067443847659</v>
      </c>
      <c r="E18035">
        <v>2245</v>
      </c>
      <c r="F18035">
        <v>2052.949325561523</v>
      </c>
      <c r="G18035">
        <v>1984.099325561524</v>
      </c>
      <c r="H18035">
        <v>1984.099325561524</v>
      </c>
    </row>
    <row r="18036" spans="1:8" x14ac:dyDescent="0.25">
      <c r="A18036" t="s">
        <v>5687</v>
      </c>
      <c r="B18036" t="s">
        <v>84</v>
      </c>
      <c r="C18036">
        <v>-0.5071</v>
      </c>
      <c r="D18036">
        <v>-512.66912841796875</v>
      </c>
      <c r="E18036">
        <v>2245</v>
      </c>
      <c r="F18036">
        <v>1732.330810546875</v>
      </c>
      <c r="G18036">
        <v>1985.880871582031</v>
      </c>
      <c r="H18036">
        <v>1985.880871582031</v>
      </c>
    </row>
    <row r="18037" spans="1:8" x14ac:dyDescent="0.25">
      <c r="A18037" t="s">
        <v>5947</v>
      </c>
      <c r="B18037" t="s">
        <v>226</v>
      </c>
      <c r="C18037">
        <v>-0.22509999999999999</v>
      </c>
      <c r="D18037">
        <v>-98.522407531738281</v>
      </c>
      <c r="E18037">
        <v>2000</v>
      </c>
      <c r="F18037">
        <v>1901.4775924682619</v>
      </c>
      <c r="G18037">
        <v>1985.9724075317381</v>
      </c>
      <c r="H18037">
        <v>1985.9724075317381</v>
      </c>
    </row>
    <row r="18038" spans="1:8" x14ac:dyDescent="0.25">
      <c r="A18038" t="s">
        <v>6162</v>
      </c>
      <c r="B18038" t="s">
        <v>144</v>
      </c>
      <c r="C18038">
        <v>0.50170000000000003</v>
      </c>
      <c r="D18038">
        <v>7.5540761947631836</v>
      </c>
      <c r="E18038">
        <v>2245</v>
      </c>
      <c r="F18038">
        <v>2237.445924282074</v>
      </c>
      <c r="G18038">
        <v>1986.5959238052369</v>
      </c>
      <c r="H18038">
        <v>1986.5959238052369</v>
      </c>
    </row>
    <row r="18039" spans="1:8" x14ac:dyDescent="0.25">
      <c r="A18039" t="s">
        <v>6165</v>
      </c>
      <c r="B18039" t="s">
        <v>144</v>
      </c>
      <c r="C18039">
        <v>0.50170000000000003</v>
      </c>
      <c r="D18039">
        <v>7.5540761947631836</v>
      </c>
      <c r="E18039">
        <v>2245</v>
      </c>
      <c r="F18039">
        <v>2237.445924282074</v>
      </c>
      <c r="G18039">
        <v>1986.5959238052369</v>
      </c>
      <c r="H18039">
        <v>1986.5959238052369</v>
      </c>
    </row>
    <row r="18040" spans="1:8" x14ac:dyDescent="0.25">
      <c r="A18040" t="s">
        <v>6091</v>
      </c>
      <c r="B18040" t="s">
        <v>99</v>
      </c>
      <c r="C18040">
        <v>0.14299999999999999</v>
      </c>
      <c r="D18040">
        <v>-186.8445129394531</v>
      </c>
      <c r="E18040">
        <v>2245</v>
      </c>
      <c r="F18040">
        <v>2058.1554870605469</v>
      </c>
      <c r="G18040">
        <v>1986.6554870605471</v>
      </c>
      <c r="H18040">
        <v>1986.6554870605471</v>
      </c>
    </row>
    <row r="18041" spans="1:8" x14ac:dyDescent="0.25">
      <c r="A18041" t="s">
        <v>6091</v>
      </c>
      <c r="B18041" t="s">
        <v>97</v>
      </c>
      <c r="C18041">
        <v>0.14249999999999999</v>
      </c>
      <c r="D18041">
        <v>-186.8445129394531</v>
      </c>
      <c r="E18041">
        <v>2245</v>
      </c>
      <c r="F18041">
        <v>2058.1554870605469</v>
      </c>
      <c r="G18041">
        <v>1986.9054870605471</v>
      </c>
      <c r="H18041">
        <v>1986.9054870605471</v>
      </c>
    </row>
    <row r="18042" spans="1:8" x14ac:dyDescent="0.25">
      <c r="A18042" t="s">
        <v>5924</v>
      </c>
      <c r="B18042" t="s">
        <v>96</v>
      </c>
      <c r="C18042">
        <v>-0.22950000000000001</v>
      </c>
      <c r="D18042">
        <v>-372.69281005859381</v>
      </c>
      <c r="E18042">
        <v>2245</v>
      </c>
      <c r="F18042">
        <v>1872.307189941406</v>
      </c>
      <c r="G18042">
        <v>1987.057189941406</v>
      </c>
      <c r="H18042">
        <v>1987.057189941406</v>
      </c>
    </row>
    <row r="18043" spans="1:8" x14ac:dyDescent="0.25">
      <c r="A18043" t="s">
        <v>5968</v>
      </c>
      <c r="B18043" t="s">
        <v>1263</v>
      </c>
      <c r="C18043">
        <v>-0.12820000000000001</v>
      </c>
      <c r="D18043">
        <v>321.86480712890619</v>
      </c>
      <c r="E18043">
        <v>2245</v>
      </c>
      <c r="F18043">
        <v>1923.135192871094</v>
      </c>
      <c r="G18043">
        <v>1987.2351928710939</v>
      </c>
      <c r="H18043">
        <v>1987.2351928710939</v>
      </c>
    </row>
    <row r="18044" spans="1:8" x14ac:dyDescent="0.25">
      <c r="A18044" t="s">
        <v>6003</v>
      </c>
      <c r="B18044" t="s">
        <v>99</v>
      </c>
      <c r="C18044">
        <v>-0.1012</v>
      </c>
      <c r="D18044">
        <v>308.04598999023438</v>
      </c>
      <c r="E18044">
        <v>2245</v>
      </c>
      <c r="F18044">
        <v>1936.9540100097661</v>
      </c>
      <c r="G18044">
        <v>1987.554010009766</v>
      </c>
      <c r="H18044">
        <v>1987.554010009766</v>
      </c>
    </row>
    <row r="18045" spans="1:8" x14ac:dyDescent="0.25">
      <c r="A18045" t="s">
        <v>6003</v>
      </c>
      <c r="B18045" t="s">
        <v>97</v>
      </c>
      <c r="C18045">
        <v>-0.1027</v>
      </c>
      <c r="D18045">
        <v>308.04598999023438</v>
      </c>
      <c r="E18045">
        <v>2245</v>
      </c>
      <c r="F18045">
        <v>1936.9540100097661</v>
      </c>
      <c r="G18045">
        <v>1988.304010009766</v>
      </c>
      <c r="H18045">
        <v>1988.304010009766</v>
      </c>
    </row>
    <row r="18046" spans="1:8" x14ac:dyDescent="0.25">
      <c r="A18046" t="s">
        <v>5995</v>
      </c>
      <c r="B18046" t="s">
        <v>1204</v>
      </c>
      <c r="C18046">
        <v>-0.10680000000000001</v>
      </c>
      <c r="D18046">
        <v>309.00909423828119</v>
      </c>
      <c r="E18046">
        <v>2245</v>
      </c>
      <c r="F18046">
        <v>1935.990905761719</v>
      </c>
      <c r="G18046">
        <v>1989.3909057617191</v>
      </c>
      <c r="H18046">
        <v>1989.3909057617191</v>
      </c>
    </row>
    <row r="18047" spans="1:8" x14ac:dyDescent="0.25">
      <c r="A18047" t="s">
        <v>5998</v>
      </c>
      <c r="B18047" t="s">
        <v>1204</v>
      </c>
      <c r="C18047">
        <v>-0.10680000000000001</v>
      </c>
      <c r="D18047">
        <v>309.00909423828119</v>
      </c>
      <c r="E18047">
        <v>2245</v>
      </c>
      <c r="F18047">
        <v>1935.990905761719</v>
      </c>
      <c r="G18047">
        <v>1989.3909057617191</v>
      </c>
      <c r="H18047">
        <v>1989.3909057617191</v>
      </c>
    </row>
    <row r="18048" spans="1:8" x14ac:dyDescent="0.25">
      <c r="A18048" t="s">
        <v>5880</v>
      </c>
      <c r="B18048" t="s">
        <v>1887</v>
      </c>
      <c r="C18048">
        <v>-0.30320000000000003</v>
      </c>
      <c r="D18048">
        <v>407.03634643554688</v>
      </c>
      <c r="E18048">
        <v>2245</v>
      </c>
      <c r="F18048">
        <v>1837.9636535644529</v>
      </c>
      <c r="G18048">
        <v>1989.563653564453</v>
      </c>
      <c r="H18048">
        <v>1989.563653564453</v>
      </c>
    </row>
    <row r="18049" spans="1:8" x14ac:dyDescent="0.25">
      <c r="A18049" t="s">
        <v>6093</v>
      </c>
      <c r="B18049" t="s">
        <v>99</v>
      </c>
      <c r="C18049">
        <v>0.14710000000000001</v>
      </c>
      <c r="D18049">
        <v>181.0673522949219</v>
      </c>
      <c r="E18049">
        <v>2245</v>
      </c>
      <c r="F18049">
        <v>2063.9326477050781</v>
      </c>
      <c r="G18049">
        <v>1990.3826477050779</v>
      </c>
      <c r="H18049">
        <v>1990.3826477050779</v>
      </c>
    </row>
    <row r="18050" spans="1:8" x14ac:dyDescent="0.25">
      <c r="A18050" t="s">
        <v>6093</v>
      </c>
      <c r="B18050" t="s">
        <v>97</v>
      </c>
      <c r="C18050">
        <v>0.14649999999999999</v>
      </c>
      <c r="D18050">
        <v>181.0673522949219</v>
      </c>
      <c r="E18050">
        <v>2245</v>
      </c>
      <c r="F18050">
        <v>2063.9326477050781</v>
      </c>
      <c r="G18050">
        <v>1990.6826477050779</v>
      </c>
      <c r="H18050">
        <v>1990.6826477050779</v>
      </c>
    </row>
    <row r="18051" spans="1:8" x14ac:dyDescent="0.25">
      <c r="A18051" t="s">
        <v>5995</v>
      </c>
      <c r="B18051" t="s">
        <v>1242</v>
      </c>
      <c r="C18051">
        <v>-0.10979999999999999</v>
      </c>
      <c r="D18051">
        <v>309.00909423828119</v>
      </c>
      <c r="E18051">
        <v>2245</v>
      </c>
      <c r="F18051">
        <v>1935.990905761719</v>
      </c>
      <c r="G18051">
        <v>1990.8909057617191</v>
      </c>
      <c r="H18051">
        <v>1990.8909057617191</v>
      </c>
    </row>
    <row r="18052" spans="1:8" x14ac:dyDescent="0.25">
      <c r="A18052" t="s">
        <v>5998</v>
      </c>
      <c r="B18052" t="s">
        <v>1242</v>
      </c>
      <c r="C18052">
        <v>-0.10979999999999999</v>
      </c>
      <c r="D18052">
        <v>309.00909423828119</v>
      </c>
      <c r="E18052">
        <v>2245</v>
      </c>
      <c r="F18052">
        <v>1935.990905761719</v>
      </c>
      <c r="G18052">
        <v>1990.8909057617191</v>
      </c>
      <c r="H18052">
        <v>1990.8909057617191</v>
      </c>
    </row>
    <row r="18053" spans="1:8" x14ac:dyDescent="0.25">
      <c r="A18053" t="s">
        <v>5915</v>
      </c>
      <c r="B18053" t="s">
        <v>1196</v>
      </c>
      <c r="C18053">
        <v>-0.25640000000000002</v>
      </c>
      <c r="D18053">
        <v>-382.19760131835938</v>
      </c>
      <c r="E18053">
        <v>2245</v>
      </c>
      <c r="F18053">
        <v>1862.8023986816411</v>
      </c>
      <c r="G18053">
        <v>1991.0023986816409</v>
      </c>
      <c r="H18053">
        <v>1991.0023986816409</v>
      </c>
    </row>
    <row r="18054" spans="1:8" x14ac:dyDescent="0.25">
      <c r="A18054" t="s">
        <v>6091</v>
      </c>
      <c r="B18054" t="s">
        <v>1211</v>
      </c>
      <c r="C18054">
        <v>0.13239999999999999</v>
      </c>
      <c r="D18054">
        <v>-186.8445129394531</v>
      </c>
      <c r="E18054">
        <v>2245</v>
      </c>
      <c r="F18054">
        <v>2058.1554870605469</v>
      </c>
      <c r="G18054">
        <v>1991.9554870605471</v>
      </c>
      <c r="H18054">
        <v>1991.9554870605471</v>
      </c>
    </row>
    <row r="18055" spans="1:8" x14ac:dyDescent="0.25">
      <c r="A18055" t="s">
        <v>6091</v>
      </c>
      <c r="B18055" t="s">
        <v>1212</v>
      </c>
      <c r="C18055">
        <v>0.13239999999999999</v>
      </c>
      <c r="D18055">
        <v>-186.8445129394531</v>
      </c>
      <c r="E18055">
        <v>2245</v>
      </c>
      <c r="F18055">
        <v>2058.1554870605469</v>
      </c>
      <c r="G18055">
        <v>1991.9554870605471</v>
      </c>
      <c r="H18055">
        <v>1991.9554870605471</v>
      </c>
    </row>
    <row r="18056" spans="1:8" x14ac:dyDescent="0.25">
      <c r="A18056" t="s">
        <v>5924</v>
      </c>
      <c r="B18056" t="s">
        <v>1211</v>
      </c>
      <c r="C18056">
        <v>-0.2394</v>
      </c>
      <c r="D18056">
        <v>-372.69281005859381</v>
      </c>
      <c r="E18056">
        <v>2245</v>
      </c>
      <c r="F18056">
        <v>1872.307189941406</v>
      </c>
      <c r="G18056">
        <v>1992.0071899414061</v>
      </c>
      <c r="H18056">
        <v>1992.0071899414061</v>
      </c>
    </row>
    <row r="18057" spans="1:8" x14ac:dyDescent="0.25">
      <c r="A18057" t="s">
        <v>5924</v>
      </c>
      <c r="B18057" t="s">
        <v>1212</v>
      </c>
      <c r="C18057">
        <v>-0.2394</v>
      </c>
      <c r="D18057">
        <v>-372.69281005859381</v>
      </c>
      <c r="E18057">
        <v>2245</v>
      </c>
      <c r="F18057">
        <v>1872.307189941406</v>
      </c>
      <c r="G18057">
        <v>1992.0071899414061</v>
      </c>
      <c r="H18057">
        <v>1992.0071899414061</v>
      </c>
    </row>
    <row r="18058" spans="1:8" x14ac:dyDescent="0.25">
      <c r="A18058" t="s">
        <v>5960</v>
      </c>
      <c r="B18058" t="s">
        <v>1185</v>
      </c>
      <c r="C18058">
        <v>-0.14599999999999999</v>
      </c>
      <c r="D18058">
        <v>325.31146240234381</v>
      </c>
      <c r="E18058">
        <v>2245</v>
      </c>
      <c r="F18058">
        <v>1919.688537597656</v>
      </c>
      <c r="G18058">
        <v>1992.688537597656</v>
      </c>
      <c r="H18058">
        <v>1992.688537597656</v>
      </c>
    </row>
    <row r="18059" spans="1:8" x14ac:dyDescent="0.25">
      <c r="A18059" t="s">
        <v>5995</v>
      </c>
      <c r="B18059" t="s">
        <v>1308</v>
      </c>
      <c r="C18059">
        <v>-0.1137</v>
      </c>
      <c r="D18059">
        <v>309.00909423828119</v>
      </c>
      <c r="E18059">
        <v>2245</v>
      </c>
      <c r="F18059">
        <v>1935.990905761719</v>
      </c>
      <c r="G18059">
        <v>1992.8409057617189</v>
      </c>
      <c r="H18059">
        <v>1992.8409057617189</v>
      </c>
    </row>
    <row r="18060" spans="1:8" x14ac:dyDescent="0.25">
      <c r="A18060" t="s">
        <v>5998</v>
      </c>
      <c r="B18060" t="s">
        <v>1308</v>
      </c>
      <c r="C18060">
        <v>-0.1137</v>
      </c>
      <c r="D18060">
        <v>309.00909423828119</v>
      </c>
      <c r="E18060">
        <v>2245</v>
      </c>
      <c r="F18060">
        <v>1935.990905761719</v>
      </c>
      <c r="G18060">
        <v>1992.8409057617189</v>
      </c>
      <c r="H18060">
        <v>1992.8409057617189</v>
      </c>
    </row>
    <row r="18061" spans="1:8" x14ac:dyDescent="0.25">
      <c r="A18061" t="s">
        <v>6078</v>
      </c>
      <c r="B18061" t="s">
        <v>6079</v>
      </c>
      <c r="C18061">
        <v>0.1</v>
      </c>
      <c r="D18061">
        <v>201.32000732421881</v>
      </c>
      <c r="E18061">
        <v>2245</v>
      </c>
      <c r="F18061">
        <v>2043.679977416992</v>
      </c>
      <c r="G18061">
        <v>1993.679992675781</v>
      </c>
      <c r="H18061">
        <v>1993.679992675781</v>
      </c>
    </row>
    <row r="18062" spans="1:8" x14ac:dyDescent="0.25">
      <c r="A18062" t="s">
        <v>6086</v>
      </c>
      <c r="B18062" t="s">
        <v>6087</v>
      </c>
      <c r="C18062">
        <v>0.1</v>
      </c>
      <c r="D18062">
        <v>201.32000732421881</v>
      </c>
      <c r="E18062">
        <v>2245</v>
      </c>
      <c r="F18062">
        <v>2043.679977416992</v>
      </c>
      <c r="G18062">
        <v>1993.679992675781</v>
      </c>
      <c r="H18062">
        <v>1993.679992675781</v>
      </c>
    </row>
    <row r="18063" spans="1:8" x14ac:dyDescent="0.25">
      <c r="A18063" t="s">
        <v>5995</v>
      </c>
      <c r="B18063" t="s">
        <v>1235</v>
      </c>
      <c r="C18063">
        <v>-0.1154</v>
      </c>
      <c r="D18063">
        <v>309.00909423828119</v>
      </c>
      <c r="E18063">
        <v>2245</v>
      </c>
      <c r="F18063">
        <v>1935.990905761719</v>
      </c>
      <c r="G18063">
        <v>1993.690905761719</v>
      </c>
      <c r="H18063">
        <v>1993.690905761719</v>
      </c>
    </row>
    <row r="18064" spans="1:8" x14ac:dyDescent="0.25">
      <c r="A18064" t="s">
        <v>5995</v>
      </c>
      <c r="B18064" t="s">
        <v>1238</v>
      </c>
      <c r="C18064">
        <v>-0.1154</v>
      </c>
      <c r="D18064">
        <v>309.00909423828119</v>
      </c>
      <c r="E18064">
        <v>2245</v>
      </c>
      <c r="F18064">
        <v>1935.990905761719</v>
      </c>
      <c r="G18064">
        <v>1993.690905761719</v>
      </c>
      <c r="H18064">
        <v>1993.690905761719</v>
      </c>
    </row>
    <row r="18065" spans="1:8" x14ac:dyDescent="0.25">
      <c r="A18065" t="s">
        <v>5995</v>
      </c>
      <c r="B18065" t="s">
        <v>1295</v>
      </c>
      <c r="C18065">
        <v>-0.1154</v>
      </c>
      <c r="D18065">
        <v>309.00909423828119</v>
      </c>
      <c r="E18065">
        <v>2245</v>
      </c>
      <c r="F18065">
        <v>1935.990905761719</v>
      </c>
      <c r="G18065">
        <v>1993.690905761719</v>
      </c>
      <c r="H18065">
        <v>1993.690905761719</v>
      </c>
    </row>
    <row r="18066" spans="1:8" x14ac:dyDescent="0.25">
      <c r="A18066" t="s">
        <v>5998</v>
      </c>
      <c r="B18066" t="s">
        <v>1235</v>
      </c>
      <c r="C18066">
        <v>-0.1154</v>
      </c>
      <c r="D18066">
        <v>309.00909423828119</v>
      </c>
      <c r="E18066">
        <v>2245</v>
      </c>
      <c r="F18066">
        <v>1935.990905761719</v>
      </c>
      <c r="G18066">
        <v>1993.690905761719</v>
      </c>
      <c r="H18066">
        <v>1993.690905761719</v>
      </c>
    </row>
    <row r="18067" spans="1:8" x14ac:dyDescent="0.25">
      <c r="A18067" t="s">
        <v>5998</v>
      </c>
      <c r="B18067" t="s">
        <v>1238</v>
      </c>
      <c r="C18067">
        <v>-0.1154</v>
      </c>
      <c r="D18067">
        <v>309.00909423828119</v>
      </c>
      <c r="E18067">
        <v>2245</v>
      </c>
      <c r="F18067">
        <v>1935.990905761719</v>
      </c>
      <c r="G18067">
        <v>1993.690905761719</v>
      </c>
      <c r="H18067">
        <v>1993.690905761719</v>
      </c>
    </row>
    <row r="18068" spans="1:8" x14ac:dyDescent="0.25">
      <c r="A18068" t="s">
        <v>5998</v>
      </c>
      <c r="B18068" t="s">
        <v>1295</v>
      </c>
      <c r="C18068">
        <v>-0.1154</v>
      </c>
      <c r="D18068">
        <v>309.00909423828119</v>
      </c>
      <c r="E18068">
        <v>2245</v>
      </c>
      <c r="F18068">
        <v>1935.990905761719</v>
      </c>
      <c r="G18068">
        <v>1993.690905761719</v>
      </c>
      <c r="H18068">
        <v>1993.690905761719</v>
      </c>
    </row>
    <row r="18069" spans="1:8" x14ac:dyDescent="0.25">
      <c r="A18069" t="s">
        <v>5793</v>
      </c>
      <c r="B18069" t="s">
        <v>147</v>
      </c>
      <c r="C18069">
        <v>-0.41920000000000002</v>
      </c>
      <c r="D18069">
        <v>-460.90008544921881</v>
      </c>
      <c r="E18069">
        <v>2245</v>
      </c>
      <c r="F18069">
        <v>1784.0999450683589</v>
      </c>
      <c r="G18069">
        <v>1993.6999145507809</v>
      </c>
      <c r="H18069">
        <v>1993.6999145507809</v>
      </c>
    </row>
    <row r="18070" spans="1:8" x14ac:dyDescent="0.25">
      <c r="A18070" t="s">
        <v>5793</v>
      </c>
      <c r="B18070" t="s">
        <v>153</v>
      </c>
      <c r="C18070">
        <v>-0.41920000000000002</v>
      </c>
      <c r="D18070">
        <v>-460.90008544921881</v>
      </c>
      <c r="E18070">
        <v>2245</v>
      </c>
      <c r="F18070">
        <v>1784.0999450683589</v>
      </c>
      <c r="G18070">
        <v>1993.6999145507809</v>
      </c>
      <c r="H18070">
        <v>1993.6999145507809</v>
      </c>
    </row>
    <row r="18071" spans="1:8" x14ac:dyDescent="0.25">
      <c r="A18071" t="s">
        <v>5995</v>
      </c>
      <c r="B18071" t="s">
        <v>1237</v>
      </c>
      <c r="C18071">
        <v>-0.1157</v>
      </c>
      <c r="D18071">
        <v>309.00909423828119</v>
      </c>
      <c r="E18071">
        <v>2245</v>
      </c>
      <c r="F18071">
        <v>1935.990905761719</v>
      </c>
      <c r="G18071">
        <v>1993.8409057617189</v>
      </c>
      <c r="H18071">
        <v>1993.8409057617189</v>
      </c>
    </row>
    <row r="18072" spans="1:8" x14ac:dyDescent="0.25">
      <c r="A18072" t="s">
        <v>5998</v>
      </c>
      <c r="B18072" t="s">
        <v>1237</v>
      </c>
      <c r="C18072">
        <v>-0.1157</v>
      </c>
      <c r="D18072">
        <v>309.00909423828119</v>
      </c>
      <c r="E18072">
        <v>2245</v>
      </c>
      <c r="F18072">
        <v>1935.990905761719</v>
      </c>
      <c r="G18072">
        <v>1993.8409057617189</v>
      </c>
      <c r="H18072">
        <v>1993.8409057617189</v>
      </c>
    </row>
    <row r="18073" spans="1:8" x14ac:dyDescent="0.25">
      <c r="A18073" t="s">
        <v>5963</v>
      </c>
      <c r="B18073" t="s">
        <v>151</v>
      </c>
      <c r="C18073">
        <v>-0.14849999999999999</v>
      </c>
      <c r="D18073">
        <v>-325.176513671875</v>
      </c>
      <c r="E18073">
        <v>2245</v>
      </c>
      <c r="F18073">
        <v>1919.823486328125</v>
      </c>
      <c r="G18073">
        <v>1994.073486328125</v>
      </c>
      <c r="H18073">
        <v>1994.073486328125</v>
      </c>
    </row>
    <row r="18074" spans="1:8" x14ac:dyDescent="0.25">
      <c r="A18074" t="s">
        <v>5707</v>
      </c>
      <c r="B18074" t="s">
        <v>1888</v>
      </c>
      <c r="C18074">
        <v>-0.47720000000000001</v>
      </c>
      <c r="D18074">
        <v>-489.2603759765625</v>
      </c>
      <c r="E18074">
        <v>2245</v>
      </c>
      <c r="F18074">
        <v>1755.739624023437</v>
      </c>
      <c r="G18074">
        <v>1994.339624023437</v>
      </c>
      <c r="H18074">
        <v>1994.339624023437</v>
      </c>
    </row>
    <row r="18075" spans="1:8" x14ac:dyDescent="0.25">
      <c r="A18075" t="s">
        <v>5707</v>
      </c>
      <c r="B18075" t="s">
        <v>1889</v>
      </c>
      <c r="C18075">
        <v>-0.47720000000000001</v>
      </c>
      <c r="D18075">
        <v>-489.2603759765625</v>
      </c>
      <c r="E18075">
        <v>2245</v>
      </c>
      <c r="F18075">
        <v>1755.739624023437</v>
      </c>
      <c r="G18075">
        <v>1994.339624023437</v>
      </c>
      <c r="H18075">
        <v>1994.339624023437</v>
      </c>
    </row>
    <row r="18076" spans="1:8" x14ac:dyDescent="0.25">
      <c r="A18076" t="s">
        <v>6000</v>
      </c>
      <c r="B18076" t="s">
        <v>1202</v>
      </c>
      <c r="C18076">
        <v>-0.11799999999999999</v>
      </c>
      <c r="D18076">
        <v>-308.62506103515619</v>
      </c>
      <c r="E18076">
        <v>2245</v>
      </c>
      <c r="F18076">
        <v>1936.374938964844</v>
      </c>
      <c r="G18076">
        <v>1995.374938964844</v>
      </c>
      <c r="H18076">
        <v>1995.374938964844</v>
      </c>
    </row>
    <row r="18077" spans="1:8" x14ac:dyDescent="0.25">
      <c r="A18077" t="s">
        <v>6093</v>
      </c>
      <c r="B18077" t="s">
        <v>1211</v>
      </c>
      <c r="C18077">
        <v>0.13619999999999999</v>
      </c>
      <c r="D18077">
        <v>181.0673522949219</v>
      </c>
      <c r="E18077">
        <v>2245</v>
      </c>
      <c r="F18077">
        <v>2063.9326477050781</v>
      </c>
      <c r="G18077">
        <v>1995.832647705078</v>
      </c>
      <c r="H18077">
        <v>1995.832647705078</v>
      </c>
    </row>
    <row r="18078" spans="1:8" x14ac:dyDescent="0.25">
      <c r="A18078" t="s">
        <v>6093</v>
      </c>
      <c r="B18078" t="s">
        <v>1212</v>
      </c>
      <c r="C18078">
        <v>0.13619999999999999</v>
      </c>
      <c r="D18078">
        <v>181.0673522949219</v>
      </c>
      <c r="E18078">
        <v>2245</v>
      </c>
      <c r="F18078">
        <v>2063.9326477050781</v>
      </c>
      <c r="G18078">
        <v>1995.832647705078</v>
      </c>
      <c r="H18078">
        <v>1995.832647705078</v>
      </c>
    </row>
    <row r="18079" spans="1:8" x14ac:dyDescent="0.25">
      <c r="A18079" t="s">
        <v>5995</v>
      </c>
      <c r="B18079" t="s">
        <v>1257</v>
      </c>
      <c r="C18079">
        <v>-0.12039999999999999</v>
      </c>
      <c r="D18079">
        <v>309.00909423828119</v>
      </c>
      <c r="E18079">
        <v>2245</v>
      </c>
      <c r="F18079">
        <v>1935.990905761719</v>
      </c>
      <c r="G18079">
        <v>1996.190905761719</v>
      </c>
      <c r="H18079">
        <v>1996.190905761719</v>
      </c>
    </row>
    <row r="18080" spans="1:8" x14ac:dyDescent="0.25">
      <c r="A18080" t="s">
        <v>5998</v>
      </c>
      <c r="B18080" t="s">
        <v>1257</v>
      </c>
      <c r="C18080">
        <v>-0.12039999999999999</v>
      </c>
      <c r="D18080">
        <v>309.00909423828119</v>
      </c>
      <c r="E18080">
        <v>2245</v>
      </c>
      <c r="F18080">
        <v>1935.990905761719</v>
      </c>
      <c r="G18080">
        <v>1996.190905761719</v>
      </c>
      <c r="H18080">
        <v>1996.190905761719</v>
      </c>
    </row>
    <row r="18081" spans="1:8" x14ac:dyDescent="0.25">
      <c r="A18081" t="s">
        <v>6088</v>
      </c>
      <c r="B18081" t="s">
        <v>1302</v>
      </c>
      <c r="C18081">
        <v>0.1119</v>
      </c>
      <c r="D18081">
        <v>-192.05067443847659</v>
      </c>
      <c r="E18081">
        <v>2245</v>
      </c>
      <c r="F18081">
        <v>2052.949325561523</v>
      </c>
      <c r="G18081">
        <v>1996.9993255615229</v>
      </c>
      <c r="H18081">
        <v>1996.9993255615229</v>
      </c>
    </row>
    <row r="18082" spans="1:8" x14ac:dyDescent="0.25">
      <c r="A18082" t="s">
        <v>5995</v>
      </c>
      <c r="B18082" t="s">
        <v>1255</v>
      </c>
      <c r="C18082">
        <v>-0.1222</v>
      </c>
      <c r="D18082">
        <v>309.00909423828119</v>
      </c>
      <c r="E18082">
        <v>2245</v>
      </c>
      <c r="F18082">
        <v>1935.990905761719</v>
      </c>
      <c r="G18082">
        <v>1997.0909057617189</v>
      </c>
      <c r="H18082">
        <v>1997.0909057617189</v>
      </c>
    </row>
    <row r="18083" spans="1:8" x14ac:dyDescent="0.25">
      <c r="A18083" t="s">
        <v>5998</v>
      </c>
      <c r="B18083" t="s">
        <v>1255</v>
      </c>
      <c r="C18083">
        <v>-0.1222</v>
      </c>
      <c r="D18083">
        <v>309.00909423828119</v>
      </c>
      <c r="E18083">
        <v>2245</v>
      </c>
      <c r="F18083">
        <v>1935.990905761719</v>
      </c>
      <c r="G18083">
        <v>1997.0909057617189</v>
      </c>
      <c r="H18083">
        <v>1997.0909057617189</v>
      </c>
    </row>
    <row r="18084" spans="1:8" x14ac:dyDescent="0.25">
      <c r="A18084" t="s">
        <v>5864</v>
      </c>
      <c r="B18084" t="s">
        <v>173</v>
      </c>
      <c r="C18084">
        <v>-0.3377</v>
      </c>
      <c r="D18084">
        <v>416.26181030273438</v>
      </c>
      <c r="E18084">
        <v>2245</v>
      </c>
      <c r="F18084">
        <v>1828.7381896972649</v>
      </c>
      <c r="G18084">
        <v>1997.588189697266</v>
      </c>
      <c r="H18084">
        <v>1997.588189697266</v>
      </c>
    </row>
    <row r="18085" spans="1:8" x14ac:dyDescent="0.25">
      <c r="A18085" t="s">
        <v>5864</v>
      </c>
      <c r="B18085" t="s">
        <v>175</v>
      </c>
      <c r="C18085">
        <v>-0.3377</v>
      </c>
      <c r="D18085">
        <v>416.26181030273438</v>
      </c>
      <c r="E18085">
        <v>2245</v>
      </c>
      <c r="F18085">
        <v>1828.7381896972649</v>
      </c>
      <c r="G18085">
        <v>1997.588189697266</v>
      </c>
      <c r="H18085">
        <v>1997.588189697266</v>
      </c>
    </row>
    <row r="18086" spans="1:8" x14ac:dyDescent="0.25">
      <c r="A18086" t="s">
        <v>6009</v>
      </c>
      <c r="B18086" t="s">
        <v>1184</v>
      </c>
      <c r="C18086">
        <v>-0.10100000000000001</v>
      </c>
      <c r="D18086">
        <v>-297.569091796875</v>
      </c>
      <c r="E18086">
        <v>2245</v>
      </c>
      <c r="F18086">
        <v>1947.430908203125</v>
      </c>
      <c r="G18086">
        <v>1997.930908203125</v>
      </c>
      <c r="H18086">
        <v>1997.930908203125</v>
      </c>
    </row>
    <row r="18087" spans="1:8" x14ac:dyDescent="0.25">
      <c r="A18087" t="s">
        <v>5995</v>
      </c>
      <c r="B18087" t="s">
        <v>1245</v>
      </c>
      <c r="C18087">
        <v>-0.1242</v>
      </c>
      <c r="D18087">
        <v>309.00909423828119</v>
      </c>
      <c r="E18087">
        <v>2245</v>
      </c>
      <c r="F18087">
        <v>1935.990905761719</v>
      </c>
      <c r="G18087">
        <v>1998.0909057617189</v>
      </c>
      <c r="H18087">
        <v>1998.0909057617189</v>
      </c>
    </row>
    <row r="18088" spans="1:8" x14ac:dyDescent="0.25">
      <c r="A18088" t="s">
        <v>5998</v>
      </c>
      <c r="B18088" t="s">
        <v>1245</v>
      </c>
      <c r="C18088">
        <v>-0.1242</v>
      </c>
      <c r="D18088">
        <v>309.00909423828119</v>
      </c>
      <c r="E18088">
        <v>2245</v>
      </c>
      <c r="F18088">
        <v>1935.990905761719</v>
      </c>
      <c r="G18088">
        <v>1998.0909057617189</v>
      </c>
      <c r="H18088">
        <v>1998.0909057617189</v>
      </c>
    </row>
    <row r="18089" spans="1:8" x14ac:dyDescent="0.25">
      <c r="A18089" t="s">
        <v>6009</v>
      </c>
      <c r="B18089" t="s">
        <v>888</v>
      </c>
      <c r="C18089">
        <v>-0.10199999999999999</v>
      </c>
      <c r="D18089">
        <v>-297.569091796875</v>
      </c>
      <c r="E18089">
        <v>2245</v>
      </c>
      <c r="F18089">
        <v>1947.430908203125</v>
      </c>
      <c r="G18089">
        <v>1998.430908203125</v>
      </c>
      <c r="H18089">
        <v>1998.430908203125</v>
      </c>
    </row>
    <row r="18090" spans="1:8" x14ac:dyDescent="0.25">
      <c r="A18090" t="s">
        <v>5960</v>
      </c>
      <c r="B18090" t="s">
        <v>888</v>
      </c>
      <c r="C18090">
        <v>-0.1575</v>
      </c>
      <c r="D18090">
        <v>325.31146240234381</v>
      </c>
      <c r="E18090">
        <v>2245</v>
      </c>
      <c r="F18090">
        <v>1919.688537597656</v>
      </c>
      <c r="G18090">
        <v>1998.438537597656</v>
      </c>
      <c r="H18090">
        <v>1998.438537597656</v>
      </c>
    </row>
    <row r="18091" spans="1:8" x14ac:dyDescent="0.25">
      <c r="A18091" t="s">
        <v>6088</v>
      </c>
      <c r="B18091" t="s">
        <v>1210</v>
      </c>
      <c r="C18091">
        <v>0.1077</v>
      </c>
      <c r="D18091">
        <v>-192.05067443847659</v>
      </c>
      <c r="E18091">
        <v>2245</v>
      </c>
      <c r="F18091">
        <v>2052.949325561523</v>
      </c>
      <c r="G18091">
        <v>1999.099325561524</v>
      </c>
      <c r="H18091">
        <v>1999.099325561524</v>
      </c>
    </row>
    <row r="18092" spans="1:8" x14ac:dyDescent="0.25">
      <c r="A18092" t="s">
        <v>6009</v>
      </c>
      <c r="B18092" t="s">
        <v>918</v>
      </c>
      <c r="C18092">
        <v>-0.1046</v>
      </c>
      <c r="D18092">
        <v>-297.569091796875</v>
      </c>
      <c r="E18092">
        <v>2245</v>
      </c>
      <c r="F18092">
        <v>1947.430908203125</v>
      </c>
      <c r="G18092">
        <v>1999.730908203125</v>
      </c>
      <c r="H18092">
        <v>1999.730908203125</v>
      </c>
    </row>
    <row r="18093" spans="1:8" x14ac:dyDescent="0.25">
      <c r="A18093" t="s">
        <v>5963</v>
      </c>
      <c r="B18093" t="s">
        <v>310</v>
      </c>
      <c r="C18093">
        <v>-0.16109999999999999</v>
      </c>
      <c r="D18093">
        <v>-325.176513671875</v>
      </c>
      <c r="E18093">
        <v>2245</v>
      </c>
      <c r="F18093">
        <v>1919.823486328125</v>
      </c>
      <c r="G18093">
        <v>2000.373486328125</v>
      </c>
      <c r="H18093">
        <v>2000.373486328125</v>
      </c>
    </row>
    <row r="18094" spans="1:8" x14ac:dyDescent="0.25">
      <c r="A18094" t="s">
        <v>5995</v>
      </c>
      <c r="B18094" t="s">
        <v>1307</v>
      </c>
      <c r="C18094">
        <v>-0.1293</v>
      </c>
      <c r="D18094">
        <v>309.00909423828119</v>
      </c>
      <c r="E18094">
        <v>2245</v>
      </c>
      <c r="F18094">
        <v>1935.990905761719</v>
      </c>
      <c r="G18094">
        <v>2000.6409057617191</v>
      </c>
      <c r="H18094">
        <v>2000.6409057617191</v>
      </c>
    </row>
    <row r="18095" spans="1:8" x14ac:dyDescent="0.25">
      <c r="A18095" t="s">
        <v>5998</v>
      </c>
      <c r="B18095" t="s">
        <v>1307</v>
      </c>
      <c r="C18095">
        <v>-0.1293</v>
      </c>
      <c r="D18095">
        <v>309.00909423828119</v>
      </c>
      <c r="E18095">
        <v>2245</v>
      </c>
      <c r="F18095">
        <v>1935.990905761719</v>
      </c>
      <c r="G18095">
        <v>2000.6409057617191</v>
      </c>
      <c r="H18095">
        <v>2000.6409057617191</v>
      </c>
    </row>
    <row r="18096" spans="1:8" x14ac:dyDescent="0.25">
      <c r="A18096" t="s">
        <v>6088</v>
      </c>
      <c r="B18096" t="s">
        <v>1259</v>
      </c>
      <c r="C18096">
        <v>0.10150000000000001</v>
      </c>
      <c r="D18096">
        <v>-192.05067443847659</v>
      </c>
      <c r="E18096">
        <v>2245</v>
      </c>
      <c r="F18096">
        <v>2052.949325561523</v>
      </c>
      <c r="G18096">
        <v>2002.199325561523</v>
      </c>
      <c r="H18096">
        <v>2002.199325561523</v>
      </c>
    </row>
    <row r="18097" spans="1:8" x14ac:dyDescent="0.25">
      <c r="A18097" t="s">
        <v>6009</v>
      </c>
      <c r="B18097" t="s">
        <v>917</v>
      </c>
      <c r="C18097">
        <v>-0.1096</v>
      </c>
      <c r="D18097">
        <v>-297.569091796875</v>
      </c>
      <c r="E18097">
        <v>2245</v>
      </c>
      <c r="F18097">
        <v>1947.430908203125</v>
      </c>
      <c r="G18097">
        <v>2002.230908203125</v>
      </c>
      <c r="H18097">
        <v>2002.230908203125</v>
      </c>
    </row>
    <row r="18098" spans="1:8" x14ac:dyDescent="0.25">
      <c r="A18098" t="s">
        <v>6009</v>
      </c>
      <c r="B18098" t="s">
        <v>916</v>
      </c>
      <c r="C18098">
        <v>-0.10970000000000001</v>
      </c>
      <c r="D18098">
        <v>-297.569091796875</v>
      </c>
      <c r="E18098">
        <v>2245</v>
      </c>
      <c r="F18098">
        <v>1947.430908203125</v>
      </c>
      <c r="G18098">
        <v>2002.2809082031249</v>
      </c>
      <c r="H18098">
        <v>2002.2809082031249</v>
      </c>
    </row>
    <row r="18099" spans="1:8" x14ac:dyDescent="0.25">
      <c r="A18099" t="s">
        <v>6009</v>
      </c>
      <c r="B18099" t="s">
        <v>907</v>
      </c>
      <c r="C18099">
        <v>-0.1099</v>
      </c>
      <c r="D18099">
        <v>-297.569091796875</v>
      </c>
      <c r="E18099">
        <v>2245</v>
      </c>
      <c r="F18099">
        <v>1947.430908203125</v>
      </c>
      <c r="G18099">
        <v>2002.380908203125</v>
      </c>
      <c r="H18099">
        <v>2002.380908203125</v>
      </c>
    </row>
    <row r="18100" spans="1:8" x14ac:dyDescent="0.25">
      <c r="A18100" t="s">
        <v>6009</v>
      </c>
      <c r="B18100" t="s">
        <v>915</v>
      </c>
      <c r="C18100">
        <v>-0.11020000000000001</v>
      </c>
      <c r="D18100">
        <v>-297.569091796875</v>
      </c>
      <c r="E18100">
        <v>2245</v>
      </c>
      <c r="F18100">
        <v>1947.430908203125</v>
      </c>
      <c r="G18100">
        <v>2002.5309082031249</v>
      </c>
      <c r="H18100">
        <v>2002.5309082031249</v>
      </c>
    </row>
    <row r="18101" spans="1:8" x14ac:dyDescent="0.25">
      <c r="A18101" t="s">
        <v>5960</v>
      </c>
      <c r="B18101" t="s">
        <v>886</v>
      </c>
      <c r="C18101">
        <v>-0.1661</v>
      </c>
      <c r="D18101">
        <v>325.31146240234381</v>
      </c>
      <c r="E18101">
        <v>2245</v>
      </c>
      <c r="F18101">
        <v>1919.688537597656</v>
      </c>
      <c r="G18101">
        <v>2002.738537597656</v>
      </c>
      <c r="H18101">
        <v>2002.738537597656</v>
      </c>
    </row>
    <row r="18102" spans="1:8" x14ac:dyDescent="0.25">
      <c r="A18102" t="s">
        <v>6088</v>
      </c>
      <c r="B18102" t="s">
        <v>6089</v>
      </c>
      <c r="C18102">
        <v>0.1</v>
      </c>
      <c r="D18102">
        <v>-192.05067443847659</v>
      </c>
      <c r="E18102">
        <v>2245</v>
      </c>
      <c r="F18102">
        <v>2052.949325561523</v>
      </c>
      <c r="G18102">
        <v>2002.949325561523</v>
      </c>
      <c r="H18102">
        <v>2002.949325561523</v>
      </c>
    </row>
    <row r="18103" spans="1:8" x14ac:dyDescent="0.25">
      <c r="A18103" t="s">
        <v>6091</v>
      </c>
      <c r="B18103" t="s">
        <v>1302</v>
      </c>
      <c r="C18103">
        <v>0.1076</v>
      </c>
      <c r="D18103">
        <v>-186.8445129394531</v>
      </c>
      <c r="E18103">
        <v>2245</v>
      </c>
      <c r="F18103">
        <v>2058.1554870605469</v>
      </c>
      <c r="G18103">
        <v>2004.3554870605469</v>
      </c>
      <c r="H18103">
        <v>2004.3554870605469</v>
      </c>
    </row>
    <row r="18104" spans="1:8" x14ac:dyDescent="0.25">
      <c r="A18104" t="s">
        <v>5924</v>
      </c>
      <c r="B18104" t="s">
        <v>1300</v>
      </c>
      <c r="C18104">
        <v>-0.26419999999999999</v>
      </c>
      <c r="D18104">
        <v>-372.69281005859381</v>
      </c>
      <c r="E18104">
        <v>2245</v>
      </c>
      <c r="F18104">
        <v>1872.307189941406</v>
      </c>
      <c r="G18104">
        <v>2004.4071899414059</v>
      </c>
      <c r="H18104">
        <v>2004.4071899414059</v>
      </c>
    </row>
    <row r="18105" spans="1:8" x14ac:dyDescent="0.25">
      <c r="A18105" t="s">
        <v>5924</v>
      </c>
      <c r="B18105" t="s">
        <v>1273</v>
      </c>
      <c r="C18105">
        <v>-0.26569999999999999</v>
      </c>
      <c r="D18105">
        <v>-372.69281005859381</v>
      </c>
      <c r="E18105">
        <v>2245</v>
      </c>
      <c r="F18105">
        <v>1872.307189941406</v>
      </c>
      <c r="G18105">
        <v>2005.1571899414059</v>
      </c>
      <c r="H18105">
        <v>2005.1571899414059</v>
      </c>
    </row>
    <row r="18106" spans="1:8" x14ac:dyDescent="0.25">
      <c r="A18106" t="s">
        <v>5924</v>
      </c>
      <c r="B18106" t="s">
        <v>1275</v>
      </c>
      <c r="C18106">
        <v>-0.26569999999999999</v>
      </c>
      <c r="D18106">
        <v>-372.69281005859381</v>
      </c>
      <c r="E18106">
        <v>2245</v>
      </c>
      <c r="F18106">
        <v>1872.307189941406</v>
      </c>
      <c r="G18106">
        <v>2005.1571899414059</v>
      </c>
      <c r="H18106">
        <v>2005.1571899414059</v>
      </c>
    </row>
    <row r="18107" spans="1:8" x14ac:dyDescent="0.25">
      <c r="A18107" t="s">
        <v>5963</v>
      </c>
      <c r="B18107" t="s">
        <v>149</v>
      </c>
      <c r="C18107">
        <v>-0.17080000000000001</v>
      </c>
      <c r="D18107">
        <v>-325.176513671875</v>
      </c>
      <c r="E18107">
        <v>2245</v>
      </c>
      <c r="F18107">
        <v>1919.823486328125</v>
      </c>
      <c r="G18107">
        <v>2005.2234863281251</v>
      </c>
      <c r="H18107">
        <v>2005.2234863281251</v>
      </c>
    </row>
    <row r="18108" spans="1:8" x14ac:dyDescent="0.25">
      <c r="A18108" t="s">
        <v>6091</v>
      </c>
      <c r="B18108" t="s">
        <v>1210</v>
      </c>
      <c r="C18108">
        <v>0.10349999999999999</v>
      </c>
      <c r="D18108">
        <v>-186.8445129394531</v>
      </c>
      <c r="E18108">
        <v>2245</v>
      </c>
      <c r="F18108">
        <v>2058.1554870605469</v>
      </c>
      <c r="G18108">
        <v>2006.4054870605471</v>
      </c>
      <c r="H18108">
        <v>2006.4054870605471</v>
      </c>
    </row>
    <row r="18109" spans="1:8" x14ac:dyDescent="0.25">
      <c r="A18109" t="s">
        <v>6091</v>
      </c>
      <c r="B18109" t="s">
        <v>6092</v>
      </c>
      <c r="C18109">
        <v>0.1</v>
      </c>
      <c r="D18109">
        <v>-186.8445129394531</v>
      </c>
      <c r="E18109">
        <v>2245</v>
      </c>
      <c r="F18109">
        <v>2058.1554870605469</v>
      </c>
      <c r="G18109">
        <v>2008.1554870605471</v>
      </c>
      <c r="H18109">
        <v>2008.1554870605471</v>
      </c>
    </row>
    <row r="18110" spans="1:8" x14ac:dyDescent="0.25">
      <c r="A18110" t="s">
        <v>6093</v>
      </c>
      <c r="B18110" t="s">
        <v>1302</v>
      </c>
      <c r="C18110">
        <v>0.1106</v>
      </c>
      <c r="D18110">
        <v>181.0673522949219</v>
      </c>
      <c r="E18110">
        <v>2245</v>
      </c>
      <c r="F18110">
        <v>2063.9326477050781</v>
      </c>
      <c r="G18110">
        <v>2008.6326477050779</v>
      </c>
      <c r="H18110">
        <v>2008.6326477050779</v>
      </c>
    </row>
    <row r="18111" spans="1:8" x14ac:dyDescent="0.25">
      <c r="A18111" t="s">
        <v>6009</v>
      </c>
      <c r="B18111" t="s">
        <v>901</v>
      </c>
      <c r="C18111">
        <v>-0.1227</v>
      </c>
      <c r="D18111">
        <v>-297.569091796875</v>
      </c>
      <c r="E18111">
        <v>2245</v>
      </c>
      <c r="F18111">
        <v>1947.430908203125</v>
      </c>
      <c r="G18111">
        <v>2008.7809082031249</v>
      </c>
      <c r="H18111">
        <v>2008.7809082031249</v>
      </c>
    </row>
    <row r="18112" spans="1:8" x14ac:dyDescent="0.25">
      <c r="A18112" t="s">
        <v>6009</v>
      </c>
      <c r="B18112" t="s">
        <v>871</v>
      </c>
      <c r="C18112">
        <v>-0.12529999999999999</v>
      </c>
      <c r="D18112">
        <v>-297.569091796875</v>
      </c>
      <c r="E18112">
        <v>2245</v>
      </c>
      <c r="F18112">
        <v>1947.430908203125</v>
      </c>
      <c r="G18112">
        <v>2010.0809082031251</v>
      </c>
      <c r="H18112">
        <v>2010.0809082031251</v>
      </c>
    </row>
    <row r="18113" spans="1:8" x14ac:dyDescent="0.25">
      <c r="A18113" t="s">
        <v>6009</v>
      </c>
      <c r="B18113" t="s">
        <v>870</v>
      </c>
      <c r="C18113">
        <v>-0.12540000000000001</v>
      </c>
      <c r="D18113">
        <v>-297.569091796875</v>
      </c>
      <c r="E18113">
        <v>2245</v>
      </c>
      <c r="F18113">
        <v>1947.430908203125</v>
      </c>
      <c r="G18113">
        <v>2010.130908203125</v>
      </c>
      <c r="H18113">
        <v>2010.130908203125</v>
      </c>
    </row>
    <row r="18114" spans="1:8" x14ac:dyDescent="0.25">
      <c r="A18114" t="s">
        <v>6009</v>
      </c>
      <c r="B18114" t="s">
        <v>868</v>
      </c>
      <c r="C18114">
        <v>-0.12570000000000001</v>
      </c>
      <c r="D18114">
        <v>-297.569091796875</v>
      </c>
      <c r="E18114">
        <v>2245</v>
      </c>
      <c r="F18114">
        <v>1947.430908203125</v>
      </c>
      <c r="G18114">
        <v>2010.2809082031249</v>
      </c>
      <c r="H18114">
        <v>2010.2809082031249</v>
      </c>
    </row>
    <row r="18115" spans="1:8" x14ac:dyDescent="0.25">
      <c r="A18115" t="s">
        <v>6009</v>
      </c>
      <c r="B18115" t="s">
        <v>872</v>
      </c>
      <c r="C18115">
        <v>-0.12640000000000001</v>
      </c>
      <c r="D18115">
        <v>-297.569091796875</v>
      </c>
      <c r="E18115">
        <v>2245</v>
      </c>
      <c r="F18115">
        <v>1947.430908203125</v>
      </c>
      <c r="G18115">
        <v>2010.630908203125</v>
      </c>
      <c r="H18115">
        <v>2010.630908203125</v>
      </c>
    </row>
    <row r="18116" spans="1:8" x14ac:dyDescent="0.25">
      <c r="A18116" t="s">
        <v>6093</v>
      </c>
      <c r="B18116" t="s">
        <v>1210</v>
      </c>
      <c r="C18116">
        <v>0.1065</v>
      </c>
      <c r="D18116">
        <v>181.0673522949219</v>
      </c>
      <c r="E18116">
        <v>2245</v>
      </c>
      <c r="F18116">
        <v>2063.9326477050781</v>
      </c>
      <c r="G18116">
        <v>2010.6826477050779</v>
      </c>
      <c r="H18116">
        <v>2010.6826477050779</v>
      </c>
    </row>
    <row r="18117" spans="1:8" x14ac:dyDescent="0.25">
      <c r="A18117" t="s">
        <v>6014</v>
      </c>
      <c r="B18117" t="s">
        <v>1242</v>
      </c>
      <c r="C18117">
        <v>-0.1105</v>
      </c>
      <c r="D18117">
        <v>289.38711547851563</v>
      </c>
      <c r="E18117">
        <v>2245</v>
      </c>
      <c r="F18117">
        <v>1955.612854003906</v>
      </c>
      <c r="G18117">
        <v>2010.8628845214839</v>
      </c>
      <c r="H18117">
        <v>2010.8628845214839</v>
      </c>
    </row>
    <row r="18118" spans="1:8" x14ac:dyDescent="0.25">
      <c r="A18118" t="s">
        <v>6009</v>
      </c>
      <c r="B18118" t="s">
        <v>900</v>
      </c>
      <c r="C18118">
        <v>-0.12709999999999999</v>
      </c>
      <c r="D18118">
        <v>-297.569091796875</v>
      </c>
      <c r="E18118">
        <v>2245</v>
      </c>
      <c r="F18118">
        <v>1947.430908203125</v>
      </c>
      <c r="G18118">
        <v>2010.980908203125</v>
      </c>
      <c r="H18118">
        <v>2010.980908203125</v>
      </c>
    </row>
    <row r="18119" spans="1:8" x14ac:dyDescent="0.25">
      <c r="A18119" t="s">
        <v>6009</v>
      </c>
      <c r="B18119" t="s">
        <v>1155</v>
      </c>
      <c r="C18119">
        <v>-0.12720000000000001</v>
      </c>
      <c r="D18119">
        <v>-297.569091796875</v>
      </c>
      <c r="E18119">
        <v>2245</v>
      </c>
      <c r="F18119">
        <v>1947.430908203125</v>
      </c>
      <c r="G18119">
        <v>2011.0309082031249</v>
      </c>
      <c r="H18119">
        <v>2011.0309082031249</v>
      </c>
    </row>
    <row r="18120" spans="1:8" x14ac:dyDescent="0.25">
      <c r="A18120" t="s">
        <v>5748</v>
      </c>
      <c r="B18120" t="s">
        <v>1888</v>
      </c>
      <c r="C18120">
        <v>-0.4783</v>
      </c>
      <c r="D18120">
        <v>-473.04159545898438</v>
      </c>
      <c r="E18120">
        <v>2245</v>
      </c>
      <c r="F18120">
        <v>1771.9584045410161</v>
      </c>
      <c r="G18120">
        <v>2011.1084045410159</v>
      </c>
      <c r="H18120">
        <v>2011.1084045410159</v>
      </c>
    </row>
    <row r="18121" spans="1:8" x14ac:dyDescent="0.25">
      <c r="A18121" t="s">
        <v>5748</v>
      </c>
      <c r="B18121" t="s">
        <v>1889</v>
      </c>
      <c r="C18121">
        <v>-0.4783</v>
      </c>
      <c r="D18121">
        <v>-473.04159545898438</v>
      </c>
      <c r="E18121">
        <v>2245</v>
      </c>
      <c r="F18121">
        <v>1771.9584045410161</v>
      </c>
      <c r="G18121">
        <v>2011.1084045410159</v>
      </c>
      <c r="H18121">
        <v>2011.1084045410159</v>
      </c>
    </row>
    <row r="18122" spans="1:8" x14ac:dyDescent="0.25">
      <c r="A18122" t="s">
        <v>6009</v>
      </c>
      <c r="B18122" t="s">
        <v>875</v>
      </c>
      <c r="C18122">
        <v>-0.1278</v>
      </c>
      <c r="D18122">
        <v>-297.569091796875</v>
      </c>
      <c r="E18122">
        <v>2245</v>
      </c>
      <c r="F18122">
        <v>1947.430908203125</v>
      </c>
      <c r="G18122">
        <v>2011.3309082031251</v>
      </c>
      <c r="H18122">
        <v>2011.3309082031251</v>
      </c>
    </row>
    <row r="18123" spans="1:8" x14ac:dyDescent="0.25">
      <c r="A18123" t="s">
        <v>5924</v>
      </c>
      <c r="B18123" t="s">
        <v>100</v>
      </c>
      <c r="C18123">
        <v>-0.27810000000000001</v>
      </c>
      <c r="D18123">
        <v>-372.69281005859381</v>
      </c>
      <c r="E18123">
        <v>2245</v>
      </c>
      <c r="F18123">
        <v>1872.307189941406</v>
      </c>
      <c r="G18123">
        <v>2011.357189941406</v>
      </c>
      <c r="H18123">
        <v>2011.357189941406</v>
      </c>
    </row>
    <row r="18124" spans="1:8" x14ac:dyDescent="0.25">
      <c r="A18124" t="s">
        <v>5776</v>
      </c>
      <c r="B18124" t="s">
        <v>1248</v>
      </c>
      <c r="C18124">
        <v>-0.45710000000000001</v>
      </c>
      <c r="D18124">
        <v>461.8441162109375</v>
      </c>
      <c r="E18124">
        <v>2245</v>
      </c>
      <c r="F18124">
        <v>1783.155883789062</v>
      </c>
      <c r="G18124">
        <v>2011.705883789062</v>
      </c>
      <c r="H18124">
        <v>2011.705883789062</v>
      </c>
    </row>
    <row r="18125" spans="1:8" x14ac:dyDescent="0.25">
      <c r="A18125" t="s">
        <v>5776</v>
      </c>
      <c r="B18125" t="s">
        <v>1298</v>
      </c>
      <c r="C18125">
        <v>-0.4572</v>
      </c>
      <c r="D18125">
        <v>461.8441162109375</v>
      </c>
      <c r="E18125">
        <v>2245</v>
      </c>
      <c r="F18125">
        <v>1783.155883789062</v>
      </c>
      <c r="G18125">
        <v>2011.755883789062</v>
      </c>
      <c r="H18125">
        <v>2011.755883789062</v>
      </c>
    </row>
    <row r="18126" spans="1:8" x14ac:dyDescent="0.25">
      <c r="A18126" t="s">
        <v>6014</v>
      </c>
      <c r="B18126" t="s">
        <v>69</v>
      </c>
      <c r="C18126">
        <v>-0.11459999999999999</v>
      </c>
      <c r="D18126">
        <v>289.38711547851563</v>
      </c>
      <c r="E18126">
        <v>2245</v>
      </c>
      <c r="F18126">
        <v>1955.612854003906</v>
      </c>
      <c r="G18126">
        <v>2012.9128845214841</v>
      </c>
      <c r="H18126">
        <v>2012.9128845214841</v>
      </c>
    </row>
    <row r="18127" spans="1:8" x14ac:dyDescent="0.25">
      <c r="A18127" t="s">
        <v>6014</v>
      </c>
      <c r="B18127" t="s">
        <v>96</v>
      </c>
      <c r="C18127">
        <v>-0.11509999999999999</v>
      </c>
      <c r="D18127">
        <v>289.38711547851563</v>
      </c>
      <c r="E18127">
        <v>2245</v>
      </c>
      <c r="F18127">
        <v>1955.612854003906</v>
      </c>
      <c r="G18127">
        <v>2013.1628845214841</v>
      </c>
      <c r="H18127">
        <v>2013.1628845214841</v>
      </c>
    </row>
    <row r="18128" spans="1:8" x14ac:dyDescent="0.25">
      <c r="A18128" t="s">
        <v>6009</v>
      </c>
      <c r="B18128" t="s">
        <v>892</v>
      </c>
      <c r="C18128">
        <v>-0.13150000000000001</v>
      </c>
      <c r="D18128">
        <v>-297.569091796875</v>
      </c>
      <c r="E18128">
        <v>2245</v>
      </c>
      <c r="F18128">
        <v>1947.430908203125</v>
      </c>
      <c r="G18128">
        <v>2013.180908203125</v>
      </c>
      <c r="H18128">
        <v>2013.180908203125</v>
      </c>
    </row>
    <row r="18129" spans="1:8" x14ac:dyDescent="0.25">
      <c r="A18129" t="s">
        <v>5995</v>
      </c>
      <c r="B18129" t="s">
        <v>1247</v>
      </c>
      <c r="C18129">
        <v>-0.1545</v>
      </c>
      <c r="D18129">
        <v>309.00909423828119</v>
      </c>
      <c r="E18129">
        <v>2245</v>
      </c>
      <c r="F18129">
        <v>1935.990905761719</v>
      </c>
      <c r="G18129">
        <v>2013.240905761719</v>
      </c>
      <c r="H18129">
        <v>2013.240905761719</v>
      </c>
    </row>
    <row r="18130" spans="1:8" x14ac:dyDescent="0.25">
      <c r="A18130" t="s">
        <v>5998</v>
      </c>
      <c r="B18130" t="s">
        <v>1247</v>
      </c>
      <c r="C18130">
        <v>-0.1545</v>
      </c>
      <c r="D18130">
        <v>309.00909423828119</v>
      </c>
      <c r="E18130">
        <v>2245</v>
      </c>
      <c r="F18130">
        <v>1935.990905761719</v>
      </c>
      <c r="G18130">
        <v>2013.240905761719</v>
      </c>
      <c r="H18130">
        <v>2013.240905761719</v>
      </c>
    </row>
    <row r="18131" spans="1:8" x14ac:dyDescent="0.25">
      <c r="A18131" t="s">
        <v>5995</v>
      </c>
      <c r="B18131" t="s">
        <v>1244</v>
      </c>
      <c r="C18131">
        <v>-0.15459999999999999</v>
      </c>
      <c r="D18131">
        <v>309.00909423828119</v>
      </c>
      <c r="E18131">
        <v>2245</v>
      </c>
      <c r="F18131">
        <v>1935.990905761719</v>
      </c>
      <c r="G18131">
        <v>2013.2909057617189</v>
      </c>
      <c r="H18131">
        <v>2013.2909057617189</v>
      </c>
    </row>
    <row r="18132" spans="1:8" x14ac:dyDescent="0.25">
      <c r="A18132" t="s">
        <v>5998</v>
      </c>
      <c r="B18132" t="s">
        <v>1244</v>
      </c>
      <c r="C18132">
        <v>-0.15459999999999999</v>
      </c>
      <c r="D18132">
        <v>309.00909423828119</v>
      </c>
      <c r="E18132">
        <v>2245</v>
      </c>
      <c r="F18132">
        <v>1935.990905761719</v>
      </c>
      <c r="G18132">
        <v>2013.2909057617189</v>
      </c>
      <c r="H18132">
        <v>2013.2909057617189</v>
      </c>
    </row>
    <row r="18133" spans="1:8" x14ac:dyDescent="0.25">
      <c r="A18133" t="s">
        <v>5995</v>
      </c>
      <c r="B18133" t="s">
        <v>1243</v>
      </c>
      <c r="C18133">
        <v>-0.15490000000000001</v>
      </c>
      <c r="D18133">
        <v>309.00909423828119</v>
      </c>
      <c r="E18133">
        <v>2245</v>
      </c>
      <c r="F18133">
        <v>1935.990905761719</v>
      </c>
      <c r="G18133">
        <v>2013.440905761719</v>
      </c>
      <c r="H18133">
        <v>2013.440905761719</v>
      </c>
    </row>
    <row r="18134" spans="1:8" x14ac:dyDescent="0.25">
      <c r="A18134" t="s">
        <v>5998</v>
      </c>
      <c r="B18134" t="s">
        <v>1243</v>
      </c>
      <c r="C18134">
        <v>-0.15490000000000001</v>
      </c>
      <c r="D18134">
        <v>309.00909423828119</v>
      </c>
      <c r="E18134">
        <v>2245</v>
      </c>
      <c r="F18134">
        <v>1935.990905761719</v>
      </c>
      <c r="G18134">
        <v>2013.440905761719</v>
      </c>
      <c r="H18134">
        <v>2013.440905761719</v>
      </c>
    </row>
    <row r="18135" spans="1:8" x14ac:dyDescent="0.25">
      <c r="A18135" t="s">
        <v>6093</v>
      </c>
      <c r="B18135" t="s">
        <v>1259</v>
      </c>
      <c r="C18135">
        <v>0.1004</v>
      </c>
      <c r="D18135">
        <v>181.0673522949219</v>
      </c>
      <c r="E18135">
        <v>2245</v>
      </c>
      <c r="F18135">
        <v>2063.9326477050781</v>
      </c>
      <c r="G18135">
        <v>2013.7326477050781</v>
      </c>
      <c r="H18135">
        <v>2013.7326477050781</v>
      </c>
    </row>
    <row r="18136" spans="1:8" x14ac:dyDescent="0.25">
      <c r="A18136" t="s">
        <v>6093</v>
      </c>
      <c r="B18136" t="s">
        <v>6094</v>
      </c>
      <c r="C18136">
        <v>0.1</v>
      </c>
      <c r="D18136">
        <v>181.0673522949219</v>
      </c>
      <c r="E18136">
        <v>2245</v>
      </c>
      <c r="F18136">
        <v>2063.9326477050781</v>
      </c>
      <c r="G18136">
        <v>2013.9326477050779</v>
      </c>
      <c r="H18136">
        <v>2013.9326477050779</v>
      </c>
    </row>
    <row r="18137" spans="1:8" x14ac:dyDescent="0.25">
      <c r="A18137" t="s">
        <v>6009</v>
      </c>
      <c r="B18137" t="s">
        <v>861</v>
      </c>
      <c r="C18137">
        <v>-0.13400000000000001</v>
      </c>
      <c r="D18137">
        <v>-297.569091796875</v>
      </c>
      <c r="E18137">
        <v>2245</v>
      </c>
      <c r="F18137">
        <v>1947.430908203125</v>
      </c>
      <c r="G18137">
        <v>2014.430908203125</v>
      </c>
      <c r="H18137">
        <v>2014.430908203125</v>
      </c>
    </row>
    <row r="18138" spans="1:8" x14ac:dyDescent="0.25">
      <c r="A18138" t="s">
        <v>6009</v>
      </c>
      <c r="B18138" t="s">
        <v>874</v>
      </c>
      <c r="C18138">
        <v>-0.13420000000000001</v>
      </c>
      <c r="D18138">
        <v>-297.569091796875</v>
      </c>
      <c r="E18138">
        <v>2245</v>
      </c>
      <c r="F18138">
        <v>1947.430908203125</v>
      </c>
      <c r="G18138">
        <v>2014.5309082031249</v>
      </c>
      <c r="H18138">
        <v>2014.5309082031249</v>
      </c>
    </row>
    <row r="18139" spans="1:8" x14ac:dyDescent="0.25">
      <c r="A18139" t="s">
        <v>6009</v>
      </c>
      <c r="B18139" t="s">
        <v>855</v>
      </c>
      <c r="C18139">
        <v>-0.13439999999999999</v>
      </c>
      <c r="D18139">
        <v>-297.569091796875</v>
      </c>
      <c r="E18139">
        <v>2245</v>
      </c>
      <c r="F18139">
        <v>1947.430908203125</v>
      </c>
      <c r="G18139">
        <v>2014.630908203125</v>
      </c>
      <c r="H18139">
        <v>2014.630908203125</v>
      </c>
    </row>
    <row r="18140" spans="1:8" x14ac:dyDescent="0.25">
      <c r="A18140" t="s">
        <v>6106</v>
      </c>
      <c r="B18140" t="s">
        <v>918</v>
      </c>
      <c r="C18140">
        <v>0.13320000000000001</v>
      </c>
      <c r="D18140">
        <v>-163.7184143066406</v>
      </c>
      <c r="E18140">
        <v>2245</v>
      </c>
      <c r="F18140">
        <v>2081.281600952148</v>
      </c>
      <c r="G18140">
        <v>2014.681585693359</v>
      </c>
      <c r="H18140">
        <v>2014.681585693359</v>
      </c>
    </row>
    <row r="18141" spans="1:8" x14ac:dyDescent="0.25">
      <c r="A18141" t="s">
        <v>6108</v>
      </c>
      <c r="B18141" t="s">
        <v>918</v>
      </c>
      <c r="C18141">
        <v>0.13320000000000001</v>
      </c>
      <c r="D18141">
        <v>-163.7184143066406</v>
      </c>
      <c r="E18141">
        <v>2245</v>
      </c>
      <c r="F18141">
        <v>2081.281600952148</v>
      </c>
      <c r="G18141">
        <v>2014.681585693359</v>
      </c>
      <c r="H18141">
        <v>2014.681585693359</v>
      </c>
    </row>
    <row r="18142" spans="1:8" x14ac:dyDescent="0.25">
      <c r="A18142" t="s">
        <v>6009</v>
      </c>
      <c r="B18142" t="s">
        <v>859</v>
      </c>
      <c r="C18142">
        <v>-0.1351</v>
      </c>
      <c r="D18142">
        <v>-297.569091796875</v>
      </c>
      <c r="E18142">
        <v>2245</v>
      </c>
      <c r="F18142">
        <v>1947.430908203125</v>
      </c>
      <c r="G18142">
        <v>2014.980908203125</v>
      </c>
      <c r="H18142">
        <v>2014.980908203125</v>
      </c>
    </row>
    <row r="18143" spans="1:8" x14ac:dyDescent="0.25">
      <c r="A18143" t="s">
        <v>6009</v>
      </c>
      <c r="B18143" t="s">
        <v>894</v>
      </c>
      <c r="C18143">
        <v>-0.1361</v>
      </c>
      <c r="D18143">
        <v>-297.569091796875</v>
      </c>
      <c r="E18143">
        <v>2245</v>
      </c>
      <c r="F18143">
        <v>1947.430908203125</v>
      </c>
      <c r="G18143">
        <v>2015.480908203125</v>
      </c>
      <c r="H18143">
        <v>2015.480908203125</v>
      </c>
    </row>
    <row r="18144" spans="1:8" x14ac:dyDescent="0.25">
      <c r="A18144" t="s">
        <v>6009</v>
      </c>
      <c r="B18144" t="s">
        <v>899</v>
      </c>
      <c r="C18144">
        <v>-0.1361</v>
      </c>
      <c r="D18144">
        <v>-297.569091796875</v>
      </c>
      <c r="E18144">
        <v>2245</v>
      </c>
      <c r="F18144">
        <v>1947.430908203125</v>
      </c>
      <c r="G18144">
        <v>2015.480908203125</v>
      </c>
      <c r="H18144">
        <v>2015.480908203125</v>
      </c>
    </row>
    <row r="18145" spans="1:8" x14ac:dyDescent="0.25">
      <c r="A18145" t="s">
        <v>6009</v>
      </c>
      <c r="B18145" t="s">
        <v>863</v>
      </c>
      <c r="C18145">
        <v>-0.13619999999999999</v>
      </c>
      <c r="D18145">
        <v>-297.569091796875</v>
      </c>
      <c r="E18145">
        <v>2245</v>
      </c>
      <c r="F18145">
        <v>1947.430908203125</v>
      </c>
      <c r="G18145">
        <v>2015.5309082031249</v>
      </c>
      <c r="H18145">
        <v>2015.5309082031249</v>
      </c>
    </row>
    <row r="18146" spans="1:8" x14ac:dyDescent="0.25">
      <c r="A18146" t="s">
        <v>6009</v>
      </c>
      <c r="B18146" t="s">
        <v>866</v>
      </c>
      <c r="C18146">
        <v>-0.13619999999999999</v>
      </c>
      <c r="D18146">
        <v>-297.569091796875</v>
      </c>
      <c r="E18146">
        <v>2245</v>
      </c>
      <c r="F18146">
        <v>1947.430908203125</v>
      </c>
      <c r="G18146">
        <v>2015.5309082031249</v>
      </c>
      <c r="H18146">
        <v>2015.5309082031249</v>
      </c>
    </row>
    <row r="18147" spans="1:8" x14ac:dyDescent="0.25">
      <c r="A18147" t="s">
        <v>6009</v>
      </c>
      <c r="B18147" t="s">
        <v>896</v>
      </c>
      <c r="C18147">
        <v>-0.1363</v>
      </c>
      <c r="D18147">
        <v>-297.569091796875</v>
      </c>
      <c r="E18147">
        <v>2245</v>
      </c>
      <c r="F18147">
        <v>1947.430908203125</v>
      </c>
      <c r="G18147">
        <v>2015.5809082031251</v>
      </c>
      <c r="H18147">
        <v>2015.5809082031251</v>
      </c>
    </row>
    <row r="18148" spans="1:8" x14ac:dyDescent="0.25">
      <c r="A18148" t="s">
        <v>6009</v>
      </c>
      <c r="B18148" t="s">
        <v>857</v>
      </c>
      <c r="C18148">
        <v>-0.13639999999999999</v>
      </c>
      <c r="D18148">
        <v>-297.569091796875</v>
      </c>
      <c r="E18148">
        <v>2245</v>
      </c>
      <c r="F18148">
        <v>1947.430908203125</v>
      </c>
      <c r="G18148">
        <v>2015.630908203125</v>
      </c>
      <c r="H18148">
        <v>2015.630908203125</v>
      </c>
    </row>
    <row r="18149" spans="1:8" x14ac:dyDescent="0.25">
      <c r="A18149" t="s">
        <v>6009</v>
      </c>
      <c r="B18149" t="s">
        <v>867</v>
      </c>
      <c r="C18149">
        <v>-0.13639999999999999</v>
      </c>
      <c r="D18149">
        <v>-297.569091796875</v>
      </c>
      <c r="E18149">
        <v>2245</v>
      </c>
      <c r="F18149">
        <v>1947.430908203125</v>
      </c>
      <c r="G18149">
        <v>2015.630908203125</v>
      </c>
      <c r="H18149">
        <v>2015.630908203125</v>
      </c>
    </row>
    <row r="18150" spans="1:8" x14ac:dyDescent="0.25">
      <c r="A18150" t="s">
        <v>6009</v>
      </c>
      <c r="B18150" t="s">
        <v>897</v>
      </c>
      <c r="C18150">
        <v>-0.13700000000000001</v>
      </c>
      <c r="D18150">
        <v>-297.569091796875</v>
      </c>
      <c r="E18150">
        <v>2245</v>
      </c>
      <c r="F18150">
        <v>1947.430908203125</v>
      </c>
      <c r="G18150">
        <v>2015.930908203125</v>
      </c>
      <c r="H18150">
        <v>2015.930908203125</v>
      </c>
    </row>
    <row r="18151" spans="1:8" x14ac:dyDescent="0.25">
      <c r="A18151" t="s">
        <v>6009</v>
      </c>
      <c r="B18151" t="s">
        <v>864</v>
      </c>
      <c r="C18151">
        <v>-0.13719999999999999</v>
      </c>
      <c r="D18151">
        <v>-297.569091796875</v>
      </c>
      <c r="E18151">
        <v>2245</v>
      </c>
      <c r="F18151">
        <v>1947.430908203125</v>
      </c>
      <c r="G18151">
        <v>2016.0309082031249</v>
      </c>
      <c r="H18151">
        <v>2016.0309082031249</v>
      </c>
    </row>
    <row r="18152" spans="1:8" x14ac:dyDescent="0.25">
      <c r="A18152" t="s">
        <v>6009</v>
      </c>
      <c r="B18152" t="s">
        <v>898</v>
      </c>
      <c r="C18152">
        <v>-0.13719999999999999</v>
      </c>
      <c r="D18152">
        <v>-297.569091796875</v>
      </c>
      <c r="E18152">
        <v>2245</v>
      </c>
      <c r="F18152">
        <v>1947.430908203125</v>
      </c>
      <c r="G18152">
        <v>2016.0309082031249</v>
      </c>
      <c r="H18152">
        <v>2016.0309082031249</v>
      </c>
    </row>
    <row r="18153" spans="1:8" x14ac:dyDescent="0.25">
      <c r="A18153" t="s">
        <v>5963</v>
      </c>
      <c r="B18153" t="s">
        <v>156</v>
      </c>
      <c r="C18153">
        <v>-0.19359999999999999</v>
      </c>
      <c r="D18153">
        <v>-325.176513671875</v>
      </c>
      <c r="E18153">
        <v>2245</v>
      </c>
      <c r="F18153">
        <v>1919.823486328125</v>
      </c>
      <c r="G18153">
        <v>2016.623486328125</v>
      </c>
      <c r="H18153">
        <v>2016.623486328125</v>
      </c>
    </row>
    <row r="18154" spans="1:8" x14ac:dyDescent="0.25">
      <c r="A18154" t="s">
        <v>5968</v>
      </c>
      <c r="B18154" t="s">
        <v>90</v>
      </c>
      <c r="C18154">
        <v>-0.18790000000000001</v>
      </c>
      <c r="D18154">
        <v>321.86480712890619</v>
      </c>
      <c r="E18154">
        <v>2245</v>
      </c>
      <c r="F18154">
        <v>1923.135192871094</v>
      </c>
      <c r="G18154">
        <v>2017.085192871094</v>
      </c>
      <c r="H18154">
        <v>2017.085192871094</v>
      </c>
    </row>
    <row r="18155" spans="1:8" x14ac:dyDescent="0.25">
      <c r="A18155" t="s">
        <v>6095</v>
      </c>
      <c r="B18155" t="s">
        <v>6096</v>
      </c>
      <c r="C18155">
        <v>0.1</v>
      </c>
      <c r="D18155">
        <v>177.80696105957031</v>
      </c>
      <c r="E18155">
        <v>2245</v>
      </c>
      <c r="F18155">
        <v>2067.1930236816411</v>
      </c>
      <c r="G18155">
        <v>2017.1930389404299</v>
      </c>
      <c r="H18155">
        <v>2017.1930389404299</v>
      </c>
    </row>
    <row r="18156" spans="1:8" x14ac:dyDescent="0.25">
      <c r="A18156" t="s">
        <v>6097</v>
      </c>
      <c r="B18156" t="s">
        <v>6098</v>
      </c>
      <c r="C18156">
        <v>0.1</v>
      </c>
      <c r="D18156">
        <v>177.80696105957031</v>
      </c>
      <c r="E18156">
        <v>2245</v>
      </c>
      <c r="F18156">
        <v>2067.1930236816411</v>
      </c>
      <c r="G18156">
        <v>2017.1930389404299</v>
      </c>
      <c r="H18156">
        <v>2017.1930389404299</v>
      </c>
    </row>
    <row r="18157" spans="1:8" x14ac:dyDescent="0.25">
      <c r="A18157" t="s">
        <v>6099</v>
      </c>
      <c r="B18157" t="s">
        <v>6100</v>
      </c>
      <c r="C18157">
        <v>0.1</v>
      </c>
      <c r="D18157">
        <v>177.27580261230469</v>
      </c>
      <c r="E18157">
        <v>2245</v>
      </c>
      <c r="F18157">
        <v>2067.7241973876949</v>
      </c>
      <c r="G18157">
        <v>2017.7241973876951</v>
      </c>
      <c r="H18157">
        <v>2017.7241973876951</v>
      </c>
    </row>
    <row r="18158" spans="1:8" x14ac:dyDescent="0.25">
      <c r="A18158" t="s">
        <v>6101</v>
      </c>
      <c r="B18158" t="s">
        <v>6102</v>
      </c>
      <c r="C18158">
        <v>0.1</v>
      </c>
      <c r="D18158">
        <v>177.27580261230469</v>
      </c>
      <c r="E18158">
        <v>2245</v>
      </c>
      <c r="F18158">
        <v>2067.7241973876949</v>
      </c>
      <c r="G18158">
        <v>2017.7241973876951</v>
      </c>
      <c r="H18158">
        <v>2017.7241973876951</v>
      </c>
    </row>
    <row r="18159" spans="1:8" x14ac:dyDescent="0.25">
      <c r="A18159" t="s">
        <v>6103</v>
      </c>
      <c r="B18159" t="s">
        <v>6104</v>
      </c>
      <c r="C18159">
        <v>0.1</v>
      </c>
      <c r="D18159">
        <v>-177.01460266113281</v>
      </c>
      <c r="E18159">
        <v>2245</v>
      </c>
      <c r="F18159">
        <v>2067.9853973388672</v>
      </c>
      <c r="G18159">
        <v>2017.985397338867</v>
      </c>
      <c r="H18159">
        <v>2017.985397338867</v>
      </c>
    </row>
    <row r="18160" spans="1:8" x14ac:dyDescent="0.25">
      <c r="A18160" t="s">
        <v>6009</v>
      </c>
      <c r="B18160" t="s">
        <v>1185</v>
      </c>
      <c r="C18160">
        <v>-0.1416</v>
      </c>
      <c r="D18160">
        <v>-297.569091796875</v>
      </c>
      <c r="E18160">
        <v>2245</v>
      </c>
      <c r="F18160">
        <v>1947.430908203125</v>
      </c>
      <c r="G18160">
        <v>2018.230908203125</v>
      </c>
      <c r="H18160">
        <v>2018.230908203125</v>
      </c>
    </row>
    <row r="18161" spans="1:8" x14ac:dyDescent="0.25">
      <c r="A18161" t="s">
        <v>6009</v>
      </c>
      <c r="B18161" t="s">
        <v>1179</v>
      </c>
      <c r="C18161">
        <v>-0.14360000000000001</v>
      </c>
      <c r="D18161">
        <v>-297.569091796875</v>
      </c>
      <c r="E18161">
        <v>2245</v>
      </c>
      <c r="F18161">
        <v>1947.430908203125</v>
      </c>
      <c r="G18161">
        <v>2019.230908203125</v>
      </c>
      <c r="H18161">
        <v>2019.230908203125</v>
      </c>
    </row>
    <row r="18162" spans="1:8" x14ac:dyDescent="0.25">
      <c r="A18162" t="s">
        <v>6014</v>
      </c>
      <c r="B18162" t="s">
        <v>1261</v>
      </c>
      <c r="C18162">
        <v>-0.12740000000000001</v>
      </c>
      <c r="D18162">
        <v>289.38711547851563</v>
      </c>
      <c r="E18162">
        <v>2245</v>
      </c>
      <c r="F18162">
        <v>1955.612854003906</v>
      </c>
      <c r="G18162">
        <v>2019.312884521484</v>
      </c>
      <c r="H18162">
        <v>2019.312884521484</v>
      </c>
    </row>
    <row r="18163" spans="1:8" x14ac:dyDescent="0.25">
      <c r="A18163" t="s">
        <v>6009</v>
      </c>
      <c r="B18163" t="s">
        <v>1177</v>
      </c>
      <c r="C18163">
        <v>-0.1447</v>
      </c>
      <c r="D18163">
        <v>-297.569091796875</v>
      </c>
      <c r="E18163">
        <v>2245</v>
      </c>
      <c r="F18163">
        <v>1947.430908203125</v>
      </c>
      <c r="G18163">
        <v>2019.7809082031249</v>
      </c>
      <c r="H18163">
        <v>2019.7809082031249</v>
      </c>
    </row>
    <row r="18164" spans="1:8" x14ac:dyDescent="0.25">
      <c r="A18164" t="s">
        <v>5643</v>
      </c>
      <c r="B18164" t="s">
        <v>1287</v>
      </c>
      <c r="C18164">
        <v>-0.5978</v>
      </c>
      <c r="D18164">
        <v>-522.208740234375</v>
      </c>
      <c r="E18164">
        <v>2245</v>
      </c>
      <c r="F18164">
        <v>1722.791198730469</v>
      </c>
      <c r="G18164">
        <v>2021.6912597656251</v>
      </c>
      <c r="H18164">
        <v>2021.6912597656251</v>
      </c>
    </row>
    <row r="18165" spans="1:8" x14ac:dyDescent="0.25">
      <c r="A18165" t="s">
        <v>5968</v>
      </c>
      <c r="B18165" t="s">
        <v>1252</v>
      </c>
      <c r="C18165">
        <v>-0.19819999999999999</v>
      </c>
      <c r="D18165">
        <v>321.86480712890619</v>
      </c>
      <c r="E18165">
        <v>2245</v>
      </c>
      <c r="F18165">
        <v>1923.135192871094</v>
      </c>
      <c r="G18165">
        <v>2022.2351928710939</v>
      </c>
      <c r="H18165">
        <v>2022.2351928710939</v>
      </c>
    </row>
    <row r="18166" spans="1:8" x14ac:dyDescent="0.25">
      <c r="A18166" t="s">
        <v>6009</v>
      </c>
      <c r="B18166" t="s">
        <v>884</v>
      </c>
      <c r="C18166">
        <v>-0.1507</v>
      </c>
      <c r="D18166">
        <v>-297.569091796875</v>
      </c>
      <c r="E18166">
        <v>2245</v>
      </c>
      <c r="F18166">
        <v>1947.430908203125</v>
      </c>
      <c r="G18166">
        <v>2022.7809082031249</v>
      </c>
      <c r="H18166">
        <v>2022.7809082031249</v>
      </c>
    </row>
    <row r="18167" spans="1:8" x14ac:dyDescent="0.25">
      <c r="A18167" t="s">
        <v>6009</v>
      </c>
      <c r="B18167" t="s">
        <v>890</v>
      </c>
      <c r="C18167">
        <v>-0.15110000000000001</v>
      </c>
      <c r="D18167">
        <v>-297.569091796875</v>
      </c>
      <c r="E18167">
        <v>2245</v>
      </c>
      <c r="F18167">
        <v>1947.430908203125</v>
      </c>
      <c r="G18167">
        <v>2022.980908203125</v>
      </c>
      <c r="H18167">
        <v>2022.980908203125</v>
      </c>
    </row>
    <row r="18168" spans="1:8" x14ac:dyDescent="0.25">
      <c r="A18168" t="s">
        <v>6009</v>
      </c>
      <c r="B18168" t="s">
        <v>886</v>
      </c>
      <c r="C18168">
        <v>-0.15240000000000001</v>
      </c>
      <c r="D18168">
        <v>-297.569091796875</v>
      </c>
      <c r="E18168">
        <v>2245</v>
      </c>
      <c r="F18168">
        <v>1947.430908203125</v>
      </c>
      <c r="G18168">
        <v>2023.630908203125</v>
      </c>
      <c r="H18168">
        <v>2023.630908203125</v>
      </c>
    </row>
    <row r="18169" spans="1:8" x14ac:dyDescent="0.25">
      <c r="A18169" t="s">
        <v>6009</v>
      </c>
      <c r="B18169" t="s">
        <v>882</v>
      </c>
      <c r="C18169">
        <v>-0.15479999999999999</v>
      </c>
      <c r="D18169">
        <v>-297.569091796875</v>
      </c>
      <c r="E18169">
        <v>2245</v>
      </c>
      <c r="F18169">
        <v>1947.430908203125</v>
      </c>
      <c r="G18169">
        <v>2024.8309082031251</v>
      </c>
      <c r="H18169">
        <v>2024.8309082031251</v>
      </c>
    </row>
    <row r="18170" spans="1:8" x14ac:dyDescent="0.25">
      <c r="A18170" t="s">
        <v>6009</v>
      </c>
      <c r="B18170" t="s">
        <v>880</v>
      </c>
      <c r="C18170">
        <v>-0.15570000000000001</v>
      </c>
      <c r="D18170">
        <v>-297.569091796875</v>
      </c>
      <c r="E18170">
        <v>2245</v>
      </c>
      <c r="F18170">
        <v>1947.430908203125</v>
      </c>
      <c r="G18170">
        <v>2025.2809082031249</v>
      </c>
      <c r="H18170">
        <v>2025.2809082031249</v>
      </c>
    </row>
    <row r="18171" spans="1:8" x14ac:dyDescent="0.25">
      <c r="A18171" t="s">
        <v>6155</v>
      </c>
      <c r="B18171" t="s">
        <v>1295</v>
      </c>
      <c r="C18171">
        <v>-0.48139999999999999</v>
      </c>
      <c r="D18171">
        <v>21.298982620239261</v>
      </c>
      <c r="E18171">
        <v>2245</v>
      </c>
      <c r="F18171">
        <v>2223.7010173797612</v>
      </c>
      <c r="G18171">
        <v>2025.598982620239</v>
      </c>
      <c r="H18171">
        <v>2025.598982620239</v>
      </c>
    </row>
    <row r="18172" spans="1:8" x14ac:dyDescent="0.25">
      <c r="A18172" t="s">
        <v>6158</v>
      </c>
      <c r="B18172" t="s">
        <v>1295</v>
      </c>
      <c r="C18172">
        <v>-0.48139999999999999</v>
      </c>
      <c r="D18172">
        <v>21.298982620239261</v>
      </c>
      <c r="E18172">
        <v>2245</v>
      </c>
      <c r="F18172">
        <v>2223.7010173797612</v>
      </c>
      <c r="G18172">
        <v>2025.598982620239</v>
      </c>
      <c r="H18172">
        <v>2025.598982620239</v>
      </c>
    </row>
    <row r="18173" spans="1:8" x14ac:dyDescent="0.25">
      <c r="A18173" t="s">
        <v>5924</v>
      </c>
      <c r="B18173" t="s">
        <v>99</v>
      </c>
      <c r="C18173">
        <v>-0.30840000000000001</v>
      </c>
      <c r="D18173">
        <v>-372.69281005859381</v>
      </c>
      <c r="E18173">
        <v>2245</v>
      </c>
      <c r="F18173">
        <v>1872.307189941406</v>
      </c>
      <c r="G18173">
        <v>2026.5071899414061</v>
      </c>
      <c r="H18173">
        <v>2026.5071899414061</v>
      </c>
    </row>
    <row r="18174" spans="1:8" x14ac:dyDescent="0.25">
      <c r="A18174" t="s">
        <v>6000</v>
      </c>
      <c r="B18174" t="s">
        <v>875</v>
      </c>
      <c r="C18174">
        <v>-0.18090000000000001</v>
      </c>
      <c r="D18174">
        <v>-308.62506103515619</v>
      </c>
      <c r="E18174">
        <v>2245</v>
      </c>
      <c r="F18174">
        <v>1936.374938964844</v>
      </c>
      <c r="G18174">
        <v>2026.824938964844</v>
      </c>
      <c r="H18174">
        <v>2026.824938964844</v>
      </c>
    </row>
    <row r="18175" spans="1:8" x14ac:dyDescent="0.25">
      <c r="A18175" t="s">
        <v>5924</v>
      </c>
      <c r="B18175" t="s">
        <v>97</v>
      </c>
      <c r="C18175">
        <v>-0.31030000000000002</v>
      </c>
      <c r="D18175">
        <v>-372.69281005859381</v>
      </c>
      <c r="E18175">
        <v>2245</v>
      </c>
      <c r="F18175">
        <v>1872.307189941406</v>
      </c>
      <c r="G18175">
        <v>2027.4571899414061</v>
      </c>
      <c r="H18175">
        <v>2027.4571899414061</v>
      </c>
    </row>
    <row r="18176" spans="1:8" x14ac:dyDescent="0.25">
      <c r="A18176" t="s">
        <v>5960</v>
      </c>
      <c r="B18176" t="s">
        <v>882</v>
      </c>
      <c r="C18176">
        <v>-0.21609999999999999</v>
      </c>
      <c r="D18176">
        <v>325.31146240234381</v>
      </c>
      <c r="E18176">
        <v>2245</v>
      </c>
      <c r="F18176">
        <v>1919.688537597656</v>
      </c>
      <c r="G18176">
        <v>2027.738537597656</v>
      </c>
      <c r="H18176">
        <v>2027.738537597656</v>
      </c>
    </row>
    <row r="18177" spans="1:8" x14ac:dyDescent="0.25">
      <c r="A18177" t="s">
        <v>5954</v>
      </c>
      <c r="B18177" t="s">
        <v>987</v>
      </c>
      <c r="C18177">
        <v>-0.2288</v>
      </c>
      <c r="D18177">
        <v>-328.82199096679688</v>
      </c>
      <c r="E18177">
        <v>2245</v>
      </c>
      <c r="F18177">
        <v>1916.1780090332029</v>
      </c>
      <c r="G18177">
        <v>2030.578009033203</v>
      </c>
      <c r="H18177">
        <v>2030.578009033203</v>
      </c>
    </row>
    <row r="18178" spans="1:8" x14ac:dyDescent="0.25">
      <c r="A18178" t="s">
        <v>6106</v>
      </c>
      <c r="B18178" t="s">
        <v>6107</v>
      </c>
      <c r="C18178">
        <v>0.1</v>
      </c>
      <c r="D18178">
        <v>-163.7184143066406</v>
      </c>
      <c r="E18178">
        <v>2245</v>
      </c>
      <c r="F18178">
        <v>2081.281600952148</v>
      </c>
      <c r="G18178">
        <v>2031.2815856933589</v>
      </c>
      <c r="H18178">
        <v>2031.2815856933589</v>
      </c>
    </row>
    <row r="18179" spans="1:8" x14ac:dyDescent="0.25">
      <c r="A18179" t="s">
        <v>6108</v>
      </c>
      <c r="B18179" t="s">
        <v>6109</v>
      </c>
      <c r="C18179">
        <v>0.1</v>
      </c>
      <c r="D18179">
        <v>-163.7184143066406</v>
      </c>
      <c r="E18179">
        <v>2245</v>
      </c>
      <c r="F18179">
        <v>2081.281600952148</v>
      </c>
      <c r="G18179">
        <v>2031.2815856933589</v>
      </c>
      <c r="H18179">
        <v>2031.2815856933589</v>
      </c>
    </row>
    <row r="18180" spans="1:8" x14ac:dyDescent="0.25">
      <c r="A18180" t="s">
        <v>6123</v>
      </c>
      <c r="B18180" t="s">
        <v>932</v>
      </c>
      <c r="C18180">
        <v>0.15570000000000001</v>
      </c>
      <c r="D18180">
        <v>-134.73736572265619</v>
      </c>
      <c r="E18180">
        <v>2245</v>
      </c>
      <c r="F18180">
        <v>2110.2626342773442</v>
      </c>
      <c r="G18180">
        <v>2032.4126342773441</v>
      </c>
      <c r="H18180">
        <v>2032.4126342773441</v>
      </c>
    </row>
    <row r="18181" spans="1:8" x14ac:dyDescent="0.25">
      <c r="A18181" t="s">
        <v>6123</v>
      </c>
      <c r="B18181" t="s">
        <v>933</v>
      </c>
      <c r="C18181">
        <v>0.1497</v>
      </c>
      <c r="D18181">
        <v>-134.73736572265619</v>
      </c>
      <c r="E18181">
        <v>2245</v>
      </c>
      <c r="F18181">
        <v>2110.2626342773442</v>
      </c>
      <c r="G18181">
        <v>2035.4126342773441</v>
      </c>
      <c r="H18181">
        <v>2035.4126342773441</v>
      </c>
    </row>
    <row r="18182" spans="1:8" x14ac:dyDescent="0.25">
      <c r="A18182" t="s">
        <v>6110</v>
      </c>
      <c r="B18182" t="s">
        <v>6111</v>
      </c>
      <c r="C18182">
        <v>0.1</v>
      </c>
      <c r="D18182">
        <v>157.52934265136719</v>
      </c>
      <c r="E18182">
        <v>2245</v>
      </c>
      <c r="F18182">
        <v>2087.4706420898442</v>
      </c>
      <c r="G18182">
        <v>2037.470657348633</v>
      </c>
      <c r="H18182">
        <v>2037.470657348633</v>
      </c>
    </row>
    <row r="18183" spans="1:8" x14ac:dyDescent="0.25">
      <c r="A18183" t="s">
        <v>6014</v>
      </c>
      <c r="B18183" t="s">
        <v>1254</v>
      </c>
      <c r="C18183">
        <v>-0.16420000000000001</v>
      </c>
      <c r="D18183">
        <v>289.38711547851563</v>
      </c>
      <c r="E18183">
        <v>2245</v>
      </c>
      <c r="F18183">
        <v>1955.612854003906</v>
      </c>
      <c r="G18183">
        <v>2037.7128845214841</v>
      </c>
      <c r="H18183">
        <v>2037.7128845214841</v>
      </c>
    </row>
    <row r="18184" spans="1:8" x14ac:dyDescent="0.25">
      <c r="A18184" t="s">
        <v>6118</v>
      </c>
      <c r="B18184" t="s">
        <v>6119</v>
      </c>
      <c r="C18184">
        <v>0.1</v>
      </c>
      <c r="D18184">
        <v>156.1249694824219</v>
      </c>
      <c r="E18184">
        <v>2245</v>
      </c>
      <c r="F18184">
        <v>2088.8750305175781</v>
      </c>
      <c r="G18184">
        <v>2038.8750305175779</v>
      </c>
      <c r="H18184">
        <v>2038.8750305175779</v>
      </c>
    </row>
    <row r="18185" spans="1:8" x14ac:dyDescent="0.25">
      <c r="A18185" t="s">
        <v>5995</v>
      </c>
      <c r="B18185" t="s">
        <v>1306</v>
      </c>
      <c r="C18185">
        <v>-0.2132</v>
      </c>
      <c r="D18185">
        <v>309.00909423828119</v>
      </c>
      <c r="E18185">
        <v>2245</v>
      </c>
      <c r="F18185">
        <v>1935.990905761719</v>
      </c>
      <c r="G18185">
        <v>2042.5909057617189</v>
      </c>
      <c r="H18185">
        <v>2042.5909057617189</v>
      </c>
    </row>
    <row r="18186" spans="1:8" x14ac:dyDescent="0.25">
      <c r="A18186" t="s">
        <v>5998</v>
      </c>
      <c r="B18186" t="s">
        <v>1306</v>
      </c>
      <c r="C18186">
        <v>-0.2132</v>
      </c>
      <c r="D18186">
        <v>309.00909423828119</v>
      </c>
      <c r="E18186">
        <v>2245</v>
      </c>
      <c r="F18186">
        <v>1935.990905761719</v>
      </c>
      <c r="G18186">
        <v>2042.5909057617189</v>
      </c>
      <c r="H18186">
        <v>2042.5909057617189</v>
      </c>
    </row>
    <row r="18187" spans="1:8" x14ac:dyDescent="0.25">
      <c r="A18187" t="s">
        <v>6036</v>
      </c>
      <c r="B18187" t="s">
        <v>1242</v>
      </c>
      <c r="C18187">
        <v>-0.1014</v>
      </c>
      <c r="D18187">
        <v>252.9071044921875</v>
      </c>
      <c r="E18187">
        <v>2245</v>
      </c>
      <c r="F18187">
        <v>1992.092910766602</v>
      </c>
      <c r="G18187">
        <v>2042.792895507813</v>
      </c>
      <c r="H18187">
        <v>2042.792895507813</v>
      </c>
    </row>
    <row r="18188" spans="1:8" x14ac:dyDescent="0.25">
      <c r="A18188" t="s">
        <v>6009</v>
      </c>
      <c r="B18188" t="s">
        <v>879</v>
      </c>
      <c r="C18188">
        <v>-0.1923</v>
      </c>
      <c r="D18188">
        <v>-297.569091796875</v>
      </c>
      <c r="E18188">
        <v>2245</v>
      </c>
      <c r="F18188">
        <v>1947.430908203125</v>
      </c>
      <c r="G18188">
        <v>2043.5809082031251</v>
      </c>
      <c r="H18188">
        <v>2043.5809082031251</v>
      </c>
    </row>
    <row r="18189" spans="1:8" x14ac:dyDescent="0.25">
      <c r="A18189" t="s">
        <v>6009</v>
      </c>
      <c r="B18189" t="s">
        <v>877</v>
      </c>
      <c r="C18189">
        <v>-0.19239999999999999</v>
      </c>
      <c r="D18189">
        <v>-297.569091796875</v>
      </c>
      <c r="E18189">
        <v>2245</v>
      </c>
      <c r="F18189">
        <v>1947.430908203125</v>
      </c>
      <c r="G18189">
        <v>2043.630908203125</v>
      </c>
      <c r="H18189">
        <v>2043.630908203125</v>
      </c>
    </row>
    <row r="18190" spans="1:8" x14ac:dyDescent="0.25">
      <c r="A18190" t="s">
        <v>6036</v>
      </c>
      <c r="B18190" t="s">
        <v>69</v>
      </c>
      <c r="C18190">
        <v>-0.1051</v>
      </c>
      <c r="D18190">
        <v>252.9071044921875</v>
      </c>
      <c r="E18190">
        <v>2245</v>
      </c>
      <c r="F18190">
        <v>1992.092910766602</v>
      </c>
      <c r="G18190">
        <v>2044.642895507812</v>
      </c>
      <c r="H18190">
        <v>2044.642895507812</v>
      </c>
    </row>
    <row r="18191" spans="1:8" x14ac:dyDescent="0.25">
      <c r="A18191" t="s">
        <v>6036</v>
      </c>
      <c r="B18191" t="s">
        <v>96</v>
      </c>
      <c r="C18191">
        <v>-0.1056</v>
      </c>
      <c r="D18191">
        <v>252.9071044921875</v>
      </c>
      <c r="E18191">
        <v>2245</v>
      </c>
      <c r="F18191">
        <v>1992.092910766602</v>
      </c>
      <c r="G18191">
        <v>2044.892895507812</v>
      </c>
      <c r="H18191">
        <v>2044.892895507812</v>
      </c>
    </row>
    <row r="18192" spans="1:8" x14ac:dyDescent="0.25">
      <c r="A18192" t="s">
        <v>6143</v>
      </c>
      <c r="B18192" t="s">
        <v>1275</v>
      </c>
      <c r="C18192">
        <v>-0.50360000000000005</v>
      </c>
      <c r="D18192">
        <v>-51.892620086669922</v>
      </c>
      <c r="E18192">
        <v>2245</v>
      </c>
      <c r="F18192">
        <v>2193.1073799133301</v>
      </c>
      <c r="G18192">
        <v>2045.09262008667</v>
      </c>
      <c r="H18192">
        <v>2045.09262008667</v>
      </c>
    </row>
    <row r="18193" spans="1:8" x14ac:dyDescent="0.25">
      <c r="A18193" t="s">
        <v>6145</v>
      </c>
      <c r="B18193" t="s">
        <v>1275</v>
      </c>
      <c r="C18193">
        <v>-0.50360000000000005</v>
      </c>
      <c r="D18193">
        <v>-51.892620086669922</v>
      </c>
      <c r="E18193">
        <v>2245</v>
      </c>
      <c r="F18193">
        <v>2193.1073799133301</v>
      </c>
      <c r="G18193">
        <v>2045.09262008667</v>
      </c>
      <c r="H18193">
        <v>2045.09262008667</v>
      </c>
    </row>
    <row r="18194" spans="1:8" x14ac:dyDescent="0.25">
      <c r="A18194" t="s">
        <v>6025</v>
      </c>
      <c r="B18194" t="s">
        <v>872</v>
      </c>
      <c r="C18194">
        <v>-0.1255</v>
      </c>
      <c r="D18194">
        <v>-262.26040649414063</v>
      </c>
      <c r="E18194">
        <v>2245</v>
      </c>
      <c r="F18194">
        <v>1982.739562988281</v>
      </c>
      <c r="G18194">
        <v>2045.4895935058589</v>
      </c>
      <c r="H18194">
        <v>2045.4895935058589</v>
      </c>
    </row>
    <row r="18195" spans="1:8" x14ac:dyDescent="0.25">
      <c r="A18195" t="s">
        <v>6025</v>
      </c>
      <c r="B18195" t="s">
        <v>1155</v>
      </c>
      <c r="C18195">
        <v>-0.1265</v>
      </c>
      <c r="D18195">
        <v>-262.26040649414063</v>
      </c>
      <c r="E18195">
        <v>2245</v>
      </c>
      <c r="F18195">
        <v>1982.739562988281</v>
      </c>
      <c r="G18195">
        <v>2045.9895935058589</v>
      </c>
      <c r="H18195">
        <v>2045.9895935058589</v>
      </c>
    </row>
    <row r="18196" spans="1:8" x14ac:dyDescent="0.25">
      <c r="A18196" t="s">
        <v>6025</v>
      </c>
      <c r="B18196" t="s">
        <v>861</v>
      </c>
      <c r="C18196">
        <v>-0.1351</v>
      </c>
      <c r="D18196">
        <v>-262.26040649414063</v>
      </c>
      <c r="E18196">
        <v>2245</v>
      </c>
      <c r="F18196">
        <v>1982.739562988281</v>
      </c>
      <c r="G18196">
        <v>2050.28959350586</v>
      </c>
      <c r="H18196">
        <v>2050.28959350586</v>
      </c>
    </row>
    <row r="18197" spans="1:8" x14ac:dyDescent="0.25">
      <c r="A18197" t="s">
        <v>6025</v>
      </c>
      <c r="B18197" t="s">
        <v>874</v>
      </c>
      <c r="C18197">
        <v>-0.1353</v>
      </c>
      <c r="D18197">
        <v>-262.26040649414063</v>
      </c>
      <c r="E18197">
        <v>2245</v>
      </c>
      <c r="F18197">
        <v>1982.739562988281</v>
      </c>
      <c r="G18197">
        <v>2050.389593505859</v>
      </c>
      <c r="H18197">
        <v>2050.389593505859</v>
      </c>
    </row>
    <row r="18198" spans="1:8" x14ac:dyDescent="0.25">
      <c r="A18198" t="s">
        <v>6025</v>
      </c>
      <c r="B18198" t="s">
        <v>855</v>
      </c>
      <c r="C18198">
        <v>-0.1356</v>
      </c>
      <c r="D18198">
        <v>-262.26040649414063</v>
      </c>
      <c r="E18198">
        <v>2245</v>
      </c>
      <c r="F18198">
        <v>1982.739562988281</v>
      </c>
      <c r="G18198">
        <v>2050.53959350586</v>
      </c>
      <c r="H18198">
        <v>2050.53959350586</v>
      </c>
    </row>
    <row r="18199" spans="1:8" x14ac:dyDescent="0.25">
      <c r="A18199" t="s">
        <v>6036</v>
      </c>
      <c r="B18199" t="s">
        <v>1261</v>
      </c>
      <c r="C18199">
        <v>-0.1169</v>
      </c>
      <c r="D18199">
        <v>252.9071044921875</v>
      </c>
      <c r="E18199">
        <v>2245</v>
      </c>
      <c r="F18199">
        <v>1992.092910766602</v>
      </c>
      <c r="G18199">
        <v>2050.5428955078119</v>
      </c>
      <c r="H18199">
        <v>2050.5428955078119</v>
      </c>
    </row>
    <row r="18200" spans="1:8" x14ac:dyDescent="0.25">
      <c r="A18200" t="s">
        <v>6025</v>
      </c>
      <c r="B18200" t="s">
        <v>859</v>
      </c>
      <c r="C18200">
        <v>-0.13639999999999999</v>
      </c>
      <c r="D18200">
        <v>-262.26040649414063</v>
      </c>
      <c r="E18200">
        <v>2245</v>
      </c>
      <c r="F18200">
        <v>1982.739562988281</v>
      </c>
      <c r="G18200">
        <v>2050.9395935058592</v>
      </c>
      <c r="H18200">
        <v>2050.9395935058592</v>
      </c>
    </row>
    <row r="18201" spans="1:8" x14ac:dyDescent="0.25">
      <c r="A18201" t="s">
        <v>6025</v>
      </c>
      <c r="B18201" t="s">
        <v>894</v>
      </c>
      <c r="C18201">
        <v>-0.13769999999999999</v>
      </c>
      <c r="D18201">
        <v>-262.26040649414063</v>
      </c>
      <c r="E18201">
        <v>2245</v>
      </c>
      <c r="F18201">
        <v>1982.739562988281</v>
      </c>
      <c r="G18201">
        <v>2051.5895935058588</v>
      </c>
      <c r="H18201">
        <v>2051.5895935058588</v>
      </c>
    </row>
    <row r="18202" spans="1:8" x14ac:dyDescent="0.25">
      <c r="A18202" t="s">
        <v>6025</v>
      </c>
      <c r="B18202" t="s">
        <v>899</v>
      </c>
      <c r="C18202">
        <v>-0.13769999999999999</v>
      </c>
      <c r="D18202">
        <v>-262.26040649414063</v>
      </c>
      <c r="E18202">
        <v>2245</v>
      </c>
      <c r="F18202">
        <v>1982.739562988281</v>
      </c>
      <c r="G18202">
        <v>2051.5895935058588</v>
      </c>
      <c r="H18202">
        <v>2051.5895935058588</v>
      </c>
    </row>
    <row r="18203" spans="1:8" x14ac:dyDescent="0.25">
      <c r="A18203" t="s">
        <v>6025</v>
      </c>
      <c r="B18203" t="s">
        <v>863</v>
      </c>
      <c r="C18203">
        <v>-0.13780000000000001</v>
      </c>
      <c r="D18203">
        <v>-262.26040649414063</v>
      </c>
      <c r="E18203">
        <v>2245</v>
      </c>
      <c r="F18203">
        <v>1982.739562988281</v>
      </c>
      <c r="G18203">
        <v>2051.639593505859</v>
      </c>
      <c r="H18203">
        <v>2051.639593505859</v>
      </c>
    </row>
    <row r="18204" spans="1:8" x14ac:dyDescent="0.25">
      <c r="A18204" t="s">
        <v>6025</v>
      </c>
      <c r="B18204" t="s">
        <v>866</v>
      </c>
      <c r="C18204">
        <v>-0.13789999999999999</v>
      </c>
      <c r="D18204">
        <v>-262.26040649414063</v>
      </c>
      <c r="E18204">
        <v>2245</v>
      </c>
      <c r="F18204">
        <v>1982.739562988281</v>
      </c>
      <c r="G18204">
        <v>2051.6895935058592</v>
      </c>
      <c r="H18204">
        <v>2051.6895935058592</v>
      </c>
    </row>
    <row r="18205" spans="1:8" x14ac:dyDescent="0.25">
      <c r="A18205" t="s">
        <v>5968</v>
      </c>
      <c r="B18205" t="s">
        <v>1251</v>
      </c>
      <c r="C18205">
        <v>-0.25719999999999998</v>
      </c>
      <c r="D18205">
        <v>321.86480712890619</v>
      </c>
      <c r="E18205">
        <v>2245</v>
      </c>
      <c r="F18205">
        <v>1923.135192871094</v>
      </c>
      <c r="G18205">
        <v>2051.7351928710941</v>
      </c>
      <c r="H18205">
        <v>2051.7351928710941</v>
      </c>
    </row>
    <row r="18206" spans="1:8" x14ac:dyDescent="0.25">
      <c r="A18206" t="s">
        <v>6025</v>
      </c>
      <c r="B18206" t="s">
        <v>896</v>
      </c>
      <c r="C18206">
        <v>-0.13800000000000001</v>
      </c>
      <c r="D18206">
        <v>-262.26040649414063</v>
      </c>
      <c r="E18206">
        <v>2245</v>
      </c>
      <c r="F18206">
        <v>1982.739562988281</v>
      </c>
      <c r="G18206">
        <v>2051.7395935058589</v>
      </c>
      <c r="H18206">
        <v>2051.7395935058589</v>
      </c>
    </row>
    <row r="18207" spans="1:8" x14ac:dyDescent="0.25">
      <c r="A18207" t="s">
        <v>6025</v>
      </c>
      <c r="B18207" t="s">
        <v>857</v>
      </c>
      <c r="C18207">
        <v>-0.1381</v>
      </c>
      <c r="D18207">
        <v>-262.26040649414063</v>
      </c>
      <c r="E18207">
        <v>2245</v>
      </c>
      <c r="F18207">
        <v>1982.739562988281</v>
      </c>
      <c r="G18207">
        <v>2051.78959350586</v>
      </c>
      <c r="H18207">
        <v>2051.78959350586</v>
      </c>
    </row>
    <row r="18208" spans="1:8" x14ac:dyDescent="0.25">
      <c r="A18208" t="s">
        <v>6025</v>
      </c>
      <c r="B18208" t="s">
        <v>867</v>
      </c>
      <c r="C18208">
        <v>-0.1381</v>
      </c>
      <c r="D18208">
        <v>-262.26040649414063</v>
      </c>
      <c r="E18208">
        <v>2245</v>
      </c>
      <c r="F18208">
        <v>1982.739562988281</v>
      </c>
      <c r="G18208">
        <v>2051.78959350586</v>
      </c>
      <c r="H18208">
        <v>2051.78959350586</v>
      </c>
    </row>
    <row r="18209" spans="1:8" x14ac:dyDescent="0.25">
      <c r="A18209" t="s">
        <v>6025</v>
      </c>
      <c r="B18209" t="s">
        <v>897</v>
      </c>
      <c r="C18209">
        <v>-0.1389</v>
      </c>
      <c r="D18209">
        <v>-262.26040649414063</v>
      </c>
      <c r="E18209">
        <v>2245</v>
      </c>
      <c r="F18209">
        <v>1982.739562988281</v>
      </c>
      <c r="G18209">
        <v>2052.1895935058592</v>
      </c>
      <c r="H18209">
        <v>2052.1895935058592</v>
      </c>
    </row>
    <row r="18210" spans="1:8" x14ac:dyDescent="0.25">
      <c r="A18210" t="s">
        <v>6025</v>
      </c>
      <c r="B18210" t="s">
        <v>864</v>
      </c>
      <c r="C18210">
        <v>-0.1391</v>
      </c>
      <c r="D18210">
        <v>-262.26040649414063</v>
      </c>
      <c r="E18210">
        <v>2245</v>
      </c>
      <c r="F18210">
        <v>1982.739562988281</v>
      </c>
      <c r="G18210">
        <v>2052.28959350586</v>
      </c>
      <c r="H18210">
        <v>2052.28959350586</v>
      </c>
    </row>
    <row r="18211" spans="1:8" x14ac:dyDescent="0.25">
      <c r="A18211" t="s">
        <v>6025</v>
      </c>
      <c r="B18211" t="s">
        <v>898</v>
      </c>
      <c r="C18211">
        <v>-0.1391</v>
      </c>
      <c r="D18211">
        <v>-262.26040649414063</v>
      </c>
      <c r="E18211">
        <v>2245</v>
      </c>
      <c r="F18211">
        <v>1982.739562988281</v>
      </c>
      <c r="G18211">
        <v>2052.28959350586</v>
      </c>
      <c r="H18211">
        <v>2052.28959350586</v>
      </c>
    </row>
    <row r="18212" spans="1:8" x14ac:dyDescent="0.25">
      <c r="A18212" t="s">
        <v>6029</v>
      </c>
      <c r="B18212" t="s">
        <v>875</v>
      </c>
      <c r="C18212">
        <v>-0.1323</v>
      </c>
      <c r="D18212">
        <v>-257.12228393554688</v>
      </c>
      <c r="E18212">
        <v>2245</v>
      </c>
      <c r="F18212">
        <v>1987.8777160644529</v>
      </c>
      <c r="G18212">
        <v>2054.0277160644532</v>
      </c>
      <c r="H18212">
        <v>2054.0277160644532</v>
      </c>
    </row>
    <row r="18213" spans="1:8" x14ac:dyDescent="0.25">
      <c r="A18213" t="s">
        <v>6133</v>
      </c>
      <c r="B18213" t="s">
        <v>1295</v>
      </c>
      <c r="C18213">
        <v>-0.49980000000000002</v>
      </c>
      <c r="D18213">
        <v>-59.385108947753913</v>
      </c>
      <c r="E18213">
        <v>2245</v>
      </c>
      <c r="F18213">
        <v>2185.6148910522461</v>
      </c>
      <c r="G18213">
        <v>2054.4851089477538</v>
      </c>
      <c r="H18213">
        <v>2054.4851089477538</v>
      </c>
    </row>
    <row r="18214" spans="1:8" x14ac:dyDescent="0.25">
      <c r="A18214" t="s">
        <v>6137</v>
      </c>
      <c r="B18214" t="s">
        <v>1295</v>
      </c>
      <c r="C18214">
        <v>-0.49980000000000002</v>
      </c>
      <c r="D18214">
        <v>-59.385108947753913</v>
      </c>
      <c r="E18214">
        <v>2245</v>
      </c>
      <c r="F18214">
        <v>2185.6148910522461</v>
      </c>
      <c r="G18214">
        <v>2054.4851089477538</v>
      </c>
      <c r="H18214">
        <v>2054.4851089477538</v>
      </c>
    </row>
    <row r="18215" spans="1:8" x14ac:dyDescent="0.25">
      <c r="A18215" t="s">
        <v>6133</v>
      </c>
      <c r="B18215" t="s">
        <v>1235</v>
      </c>
      <c r="C18215">
        <v>-0.49969999999999998</v>
      </c>
      <c r="D18215">
        <v>-59.385108947753913</v>
      </c>
      <c r="E18215">
        <v>2245</v>
      </c>
      <c r="F18215">
        <v>2185.6148910522461</v>
      </c>
      <c r="G18215">
        <v>2054.535108947754</v>
      </c>
      <c r="H18215">
        <v>2054.535108947754</v>
      </c>
    </row>
    <row r="18216" spans="1:8" x14ac:dyDescent="0.25">
      <c r="A18216" t="s">
        <v>6137</v>
      </c>
      <c r="B18216" t="s">
        <v>1235</v>
      </c>
      <c r="C18216">
        <v>-0.49969999999999998</v>
      </c>
      <c r="D18216">
        <v>-59.385108947753913</v>
      </c>
      <c r="E18216">
        <v>2245</v>
      </c>
      <c r="F18216">
        <v>2185.6148910522461</v>
      </c>
      <c r="G18216">
        <v>2054.535108947754</v>
      </c>
      <c r="H18216">
        <v>2054.535108947754</v>
      </c>
    </row>
    <row r="18217" spans="1:8" x14ac:dyDescent="0.25">
      <c r="A18217" t="s">
        <v>5960</v>
      </c>
      <c r="B18217" t="s">
        <v>880</v>
      </c>
      <c r="C18217">
        <v>-0.2722</v>
      </c>
      <c r="D18217">
        <v>325.31146240234381</v>
      </c>
      <c r="E18217">
        <v>2245</v>
      </c>
      <c r="F18217">
        <v>1919.688537597656</v>
      </c>
      <c r="G18217">
        <v>2055.7885375976562</v>
      </c>
      <c r="H18217">
        <v>2055.7885375976562</v>
      </c>
    </row>
    <row r="18218" spans="1:8" x14ac:dyDescent="0.25">
      <c r="A18218" t="s">
        <v>6051</v>
      </c>
      <c r="B18218" t="s">
        <v>1273</v>
      </c>
      <c r="C18218">
        <v>-0.1188</v>
      </c>
      <c r="D18218">
        <v>247.7112731933594</v>
      </c>
      <c r="E18218">
        <v>2245</v>
      </c>
      <c r="F18218">
        <v>1997.2887268066411</v>
      </c>
      <c r="G18218">
        <v>2056.6887268066412</v>
      </c>
      <c r="H18218">
        <v>2056.6887268066412</v>
      </c>
    </row>
    <row r="18219" spans="1:8" x14ac:dyDescent="0.25">
      <c r="A18219" t="s">
        <v>6051</v>
      </c>
      <c r="B18219" t="s">
        <v>1275</v>
      </c>
      <c r="C18219">
        <v>-0.1188</v>
      </c>
      <c r="D18219">
        <v>247.7112731933594</v>
      </c>
      <c r="E18219">
        <v>2245</v>
      </c>
      <c r="F18219">
        <v>1997.2887268066411</v>
      </c>
      <c r="G18219">
        <v>2056.6887268066412</v>
      </c>
      <c r="H18219">
        <v>2056.6887268066412</v>
      </c>
    </row>
    <row r="18220" spans="1:8" x14ac:dyDescent="0.25">
      <c r="A18220" t="s">
        <v>6051</v>
      </c>
      <c r="B18220" t="s">
        <v>1300</v>
      </c>
      <c r="C18220">
        <v>-0.1197</v>
      </c>
      <c r="D18220">
        <v>247.7112731933594</v>
      </c>
      <c r="E18220">
        <v>2245</v>
      </c>
      <c r="F18220">
        <v>1997.2887268066411</v>
      </c>
      <c r="G18220">
        <v>2057.138726806641</v>
      </c>
      <c r="H18220">
        <v>2057.138726806641</v>
      </c>
    </row>
    <row r="18221" spans="1:8" x14ac:dyDescent="0.25">
      <c r="A18221" t="s">
        <v>5939</v>
      </c>
      <c r="B18221" t="s">
        <v>219</v>
      </c>
      <c r="C18221">
        <v>-0.34160000000000001</v>
      </c>
      <c r="D18221">
        <v>357.50286865234381</v>
      </c>
      <c r="E18221">
        <v>2245</v>
      </c>
      <c r="F18221">
        <v>1887.4971618652339</v>
      </c>
      <c r="G18221">
        <v>2058.297131347656</v>
      </c>
      <c r="H18221">
        <v>2058.297131347656</v>
      </c>
    </row>
    <row r="18222" spans="1:8" x14ac:dyDescent="0.25">
      <c r="A18222" t="s">
        <v>6057</v>
      </c>
      <c r="B18222" t="s">
        <v>211</v>
      </c>
      <c r="C18222">
        <v>-0.1056</v>
      </c>
      <c r="D18222">
        <v>239.09356689453119</v>
      </c>
      <c r="E18222">
        <v>2245</v>
      </c>
      <c r="F18222">
        <v>2005.906433105469</v>
      </c>
      <c r="G18222">
        <v>2058.7064331054689</v>
      </c>
      <c r="H18222">
        <v>2058.7064331054689</v>
      </c>
    </row>
    <row r="18223" spans="1:8" x14ac:dyDescent="0.25">
      <c r="A18223" t="s">
        <v>6048</v>
      </c>
      <c r="B18223" t="s">
        <v>879</v>
      </c>
      <c r="C18223">
        <v>-0.125</v>
      </c>
      <c r="D18223">
        <v>-248.6018371582031</v>
      </c>
      <c r="E18223">
        <v>2245</v>
      </c>
      <c r="F18223">
        <v>1996.3981628417971</v>
      </c>
      <c r="G18223">
        <v>2058.8981628417969</v>
      </c>
      <c r="H18223">
        <v>2058.8981628417969</v>
      </c>
    </row>
    <row r="18224" spans="1:8" x14ac:dyDescent="0.25">
      <c r="A18224" t="s">
        <v>6048</v>
      </c>
      <c r="B18224" t="s">
        <v>877</v>
      </c>
      <c r="C18224">
        <v>-0.12509999999999999</v>
      </c>
      <c r="D18224">
        <v>-248.6018371582031</v>
      </c>
      <c r="E18224">
        <v>2245</v>
      </c>
      <c r="F18224">
        <v>1996.3981628417971</v>
      </c>
      <c r="G18224">
        <v>2058.9481628417971</v>
      </c>
      <c r="H18224">
        <v>2058.9481628417971</v>
      </c>
    </row>
    <row r="18225" spans="1:8" x14ac:dyDescent="0.25">
      <c r="A18225" t="s">
        <v>6123</v>
      </c>
      <c r="B18225" t="s">
        <v>6124</v>
      </c>
      <c r="C18225">
        <v>0.1</v>
      </c>
      <c r="D18225">
        <v>-134.73736572265619</v>
      </c>
      <c r="E18225">
        <v>2245</v>
      </c>
      <c r="F18225">
        <v>2110.2626342773442</v>
      </c>
      <c r="G18225">
        <v>2060.2626342773442</v>
      </c>
      <c r="H18225">
        <v>2060.2626342773442</v>
      </c>
    </row>
    <row r="18226" spans="1:8" x14ac:dyDescent="0.25">
      <c r="A18226" t="s">
        <v>6129</v>
      </c>
      <c r="B18226" t="s">
        <v>1212</v>
      </c>
      <c r="C18226">
        <v>-0.50360000000000005</v>
      </c>
      <c r="D18226">
        <v>-70.425865173339844</v>
      </c>
      <c r="E18226">
        <v>2245</v>
      </c>
      <c r="F18226">
        <v>2174.5741348266602</v>
      </c>
      <c r="G18226">
        <v>2063.6258651733401</v>
      </c>
      <c r="H18226">
        <v>2063.6258651733401</v>
      </c>
    </row>
    <row r="18227" spans="1:8" x14ac:dyDescent="0.25">
      <c r="A18227" t="s">
        <v>6131</v>
      </c>
      <c r="B18227" t="s">
        <v>1212</v>
      </c>
      <c r="C18227">
        <v>-0.50360000000000005</v>
      </c>
      <c r="D18227">
        <v>-70.425865173339844</v>
      </c>
      <c r="E18227">
        <v>2245</v>
      </c>
      <c r="F18227">
        <v>2174.5741348266602</v>
      </c>
      <c r="G18227">
        <v>2063.6258651733401</v>
      </c>
      <c r="H18227">
        <v>2063.6258651733401</v>
      </c>
    </row>
    <row r="18228" spans="1:8" x14ac:dyDescent="0.25">
      <c r="A18228" t="s">
        <v>6031</v>
      </c>
      <c r="B18228" t="s">
        <v>1904</v>
      </c>
      <c r="C18228">
        <v>-0.1527</v>
      </c>
      <c r="D18228">
        <v>-256.90673828125</v>
      </c>
      <c r="E18228">
        <v>2245</v>
      </c>
      <c r="F18228">
        <v>1988.09326171875</v>
      </c>
      <c r="G18228">
        <v>2064.4432617187499</v>
      </c>
      <c r="H18228">
        <v>2064.4432617187499</v>
      </c>
    </row>
    <row r="18229" spans="1:8" x14ac:dyDescent="0.25">
      <c r="A18229" t="s">
        <v>5714</v>
      </c>
      <c r="B18229" t="s">
        <v>94</v>
      </c>
      <c r="C18229">
        <v>-0.61470000000000002</v>
      </c>
      <c r="D18229">
        <v>487.7178955078125</v>
      </c>
      <c r="E18229">
        <v>2245</v>
      </c>
      <c r="F18229">
        <v>1757.2820739746089</v>
      </c>
      <c r="G18229">
        <v>2064.632104492187</v>
      </c>
      <c r="H18229">
        <v>2064.632104492187</v>
      </c>
    </row>
    <row r="18230" spans="1:8" x14ac:dyDescent="0.25">
      <c r="A18230" t="s">
        <v>6057</v>
      </c>
      <c r="B18230" t="s">
        <v>209</v>
      </c>
      <c r="C18230">
        <v>-0.1203</v>
      </c>
      <c r="D18230">
        <v>239.09356689453119</v>
      </c>
      <c r="E18230">
        <v>2245</v>
      </c>
      <c r="F18230">
        <v>2005.906433105469</v>
      </c>
      <c r="G18230">
        <v>2066.0564331054688</v>
      </c>
      <c r="H18230">
        <v>2066.0564331054688</v>
      </c>
    </row>
    <row r="18231" spans="1:8" x14ac:dyDescent="0.25">
      <c r="A18231" t="s">
        <v>6051</v>
      </c>
      <c r="B18231" t="s">
        <v>100</v>
      </c>
      <c r="C18231">
        <v>-0.13800000000000001</v>
      </c>
      <c r="D18231">
        <v>247.7112731933594</v>
      </c>
      <c r="E18231">
        <v>2245</v>
      </c>
      <c r="F18231">
        <v>1997.2887268066411</v>
      </c>
      <c r="G18231">
        <v>2066.2887268066411</v>
      </c>
      <c r="H18231">
        <v>2066.2887268066411</v>
      </c>
    </row>
    <row r="18232" spans="1:8" x14ac:dyDescent="0.25">
      <c r="A18232" t="s">
        <v>6036</v>
      </c>
      <c r="B18232" t="s">
        <v>1254</v>
      </c>
      <c r="C18232">
        <v>-0.15060000000000001</v>
      </c>
      <c r="D18232">
        <v>252.9071044921875</v>
      </c>
      <c r="E18232">
        <v>2245</v>
      </c>
      <c r="F18232">
        <v>1992.092910766602</v>
      </c>
      <c r="G18232">
        <v>2067.3928955078131</v>
      </c>
      <c r="H18232">
        <v>2067.3928955078131</v>
      </c>
    </row>
    <row r="18233" spans="1:8" x14ac:dyDescent="0.25">
      <c r="A18233" t="s">
        <v>6025</v>
      </c>
      <c r="B18233" t="s">
        <v>900</v>
      </c>
      <c r="C18233">
        <v>-0.18509999999999999</v>
      </c>
      <c r="D18233">
        <v>-262.26040649414063</v>
      </c>
      <c r="E18233">
        <v>2245</v>
      </c>
      <c r="F18233">
        <v>1982.739562988281</v>
      </c>
      <c r="G18233">
        <v>2075.28959350586</v>
      </c>
      <c r="H18233">
        <v>2075.28959350586</v>
      </c>
    </row>
    <row r="18234" spans="1:8" x14ac:dyDescent="0.25">
      <c r="A18234" t="s">
        <v>5880</v>
      </c>
      <c r="B18234" t="s">
        <v>1888</v>
      </c>
      <c r="C18234">
        <v>-0.47899999999999998</v>
      </c>
      <c r="D18234">
        <v>407.03634643554688</v>
      </c>
      <c r="E18234">
        <v>2245</v>
      </c>
      <c r="F18234">
        <v>1837.9636535644529</v>
      </c>
      <c r="G18234">
        <v>2077.4636535644531</v>
      </c>
      <c r="H18234">
        <v>2077.4636535644531</v>
      </c>
    </row>
    <row r="18235" spans="1:8" x14ac:dyDescent="0.25">
      <c r="A18235" t="s">
        <v>5880</v>
      </c>
      <c r="B18235" t="s">
        <v>1889</v>
      </c>
      <c r="C18235">
        <v>-0.47899999999999998</v>
      </c>
      <c r="D18235">
        <v>407.03634643554688</v>
      </c>
      <c r="E18235">
        <v>2245</v>
      </c>
      <c r="F18235">
        <v>1837.9636535644529</v>
      </c>
      <c r="G18235">
        <v>2077.4636535644531</v>
      </c>
      <c r="H18235">
        <v>2077.4636535644531</v>
      </c>
    </row>
    <row r="18236" spans="1:8" x14ac:dyDescent="0.25">
      <c r="A18236" t="s">
        <v>6025</v>
      </c>
      <c r="B18236" t="s">
        <v>871</v>
      </c>
      <c r="C18236">
        <v>-0.1918</v>
      </c>
      <c r="D18236">
        <v>-262.26040649414063</v>
      </c>
      <c r="E18236">
        <v>2245</v>
      </c>
      <c r="F18236">
        <v>1982.739562988281</v>
      </c>
      <c r="G18236">
        <v>2078.639593505859</v>
      </c>
      <c r="H18236">
        <v>2078.639593505859</v>
      </c>
    </row>
    <row r="18237" spans="1:8" x14ac:dyDescent="0.25">
      <c r="A18237" t="s">
        <v>6025</v>
      </c>
      <c r="B18237" t="s">
        <v>870</v>
      </c>
      <c r="C18237">
        <v>-0.192</v>
      </c>
      <c r="D18237">
        <v>-262.26040649414063</v>
      </c>
      <c r="E18237">
        <v>2245</v>
      </c>
      <c r="F18237">
        <v>1982.739562988281</v>
      </c>
      <c r="G18237">
        <v>2078.7395935058589</v>
      </c>
      <c r="H18237">
        <v>2078.7395935058589</v>
      </c>
    </row>
    <row r="18238" spans="1:8" x14ac:dyDescent="0.25">
      <c r="A18238" t="s">
        <v>6025</v>
      </c>
      <c r="B18238" t="s">
        <v>868</v>
      </c>
      <c r="C18238">
        <v>-0.19239999999999999</v>
      </c>
      <c r="D18238">
        <v>-262.26040649414063</v>
      </c>
      <c r="E18238">
        <v>2245</v>
      </c>
      <c r="F18238">
        <v>1982.739562988281</v>
      </c>
      <c r="G18238">
        <v>2078.9395935058592</v>
      </c>
      <c r="H18238">
        <v>2078.9395935058592</v>
      </c>
    </row>
    <row r="18239" spans="1:8" x14ac:dyDescent="0.25">
      <c r="A18239" t="s">
        <v>6025</v>
      </c>
      <c r="B18239" t="s">
        <v>901</v>
      </c>
      <c r="C18239">
        <v>-0.21010000000000001</v>
      </c>
      <c r="D18239">
        <v>-262.26040649414063</v>
      </c>
      <c r="E18239">
        <v>2245</v>
      </c>
      <c r="F18239">
        <v>1982.739562988281</v>
      </c>
      <c r="G18239">
        <v>2087.78959350586</v>
      </c>
      <c r="H18239">
        <v>2087.78959350586</v>
      </c>
    </row>
    <row r="18240" spans="1:8" x14ac:dyDescent="0.25">
      <c r="A18240" t="s">
        <v>6059</v>
      </c>
      <c r="B18240" t="s">
        <v>1904</v>
      </c>
      <c r="C18240">
        <v>-0.1515</v>
      </c>
      <c r="D18240">
        <v>-231.73637390136719</v>
      </c>
      <c r="E18240">
        <v>2245</v>
      </c>
      <c r="F18240">
        <v>2013.263626098633</v>
      </c>
      <c r="G18240">
        <v>2089.0136260986328</v>
      </c>
      <c r="H18240">
        <v>2089.0136260986328</v>
      </c>
    </row>
    <row r="18241" spans="1:8" x14ac:dyDescent="0.25">
      <c r="A18241" t="s">
        <v>6075</v>
      </c>
      <c r="B18241" t="s">
        <v>1202</v>
      </c>
      <c r="C18241">
        <v>-0.11899999999999999</v>
      </c>
      <c r="D18241">
        <v>215.09825134277341</v>
      </c>
      <c r="E18241">
        <v>2245</v>
      </c>
      <c r="F18241">
        <v>2029.9017639160161</v>
      </c>
      <c r="G18241">
        <v>2089.401748657227</v>
      </c>
      <c r="H18241">
        <v>2089.401748657227</v>
      </c>
    </row>
    <row r="18242" spans="1:8" x14ac:dyDescent="0.25">
      <c r="A18242" t="s">
        <v>6051</v>
      </c>
      <c r="B18242" t="s">
        <v>97</v>
      </c>
      <c r="C18242">
        <v>-0.18740000000000001</v>
      </c>
      <c r="D18242">
        <v>247.7112731933594</v>
      </c>
      <c r="E18242">
        <v>2245</v>
      </c>
      <c r="F18242">
        <v>1997.2887268066411</v>
      </c>
      <c r="G18242">
        <v>2090.98872680664</v>
      </c>
      <c r="H18242">
        <v>2090.98872680664</v>
      </c>
    </row>
    <row r="18243" spans="1:8" x14ac:dyDescent="0.25">
      <c r="A18243" t="s">
        <v>6051</v>
      </c>
      <c r="B18243" t="s">
        <v>99</v>
      </c>
      <c r="C18243">
        <v>-0.19040000000000001</v>
      </c>
      <c r="D18243">
        <v>247.7112731933594</v>
      </c>
      <c r="E18243">
        <v>2245</v>
      </c>
      <c r="F18243">
        <v>1997.2887268066411</v>
      </c>
      <c r="G18243">
        <v>2092.48872680664</v>
      </c>
      <c r="H18243">
        <v>2092.48872680664</v>
      </c>
    </row>
    <row r="18244" spans="1:8" x14ac:dyDescent="0.25">
      <c r="A18244" t="s">
        <v>6014</v>
      </c>
      <c r="B18244" t="s">
        <v>1263</v>
      </c>
      <c r="C18244">
        <v>-0.27739999999999998</v>
      </c>
      <c r="D18244">
        <v>289.38711547851563</v>
      </c>
      <c r="E18244">
        <v>2245</v>
      </c>
      <c r="F18244">
        <v>1955.612854003906</v>
      </c>
      <c r="G18244">
        <v>2094.3128845214842</v>
      </c>
      <c r="H18244">
        <v>2094.3128845214842</v>
      </c>
    </row>
    <row r="18245" spans="1:8" x14ac:dyDescent="0.25">
      <c r="A18245" t="s">
        <v>6125</v>
      </c>
      <c r="B18245" t="s">
        <v>6126</v>
      </c>
      <c r="C18245">
        <v>0.1</v>
      </c>
      <c r="D18245">
        <v>97.218734741210938</v>
      </c>
      <c r="E18245">
        <v>2245</v>
      </c>
      <c r="F18245">
        <v>2147.7812652587891</v>
      </c>
      <c r="G18245">
        <v>2097.7812652587891</v>
      </c>
      <c r="H18245">
        <v>2097.7812652587891</v>
      </c>
    </row>
    <row r="18246" spans="1:8" x14ac:dyDescent="0.25">
      <c r="A18246" t="s">
        <v>6127</v>
      </c>
      <c r="B18246" t="s">
        <v>6128</v>
      </c>
      <c r="C18246">
        <v>0.1</v>
      </c>
      <c r="D18246">
        <v>97.218734741210938</v>
      </c>
      <c r="E18246">
        <v>2245</v>
      </c>
      <c r="F18246">
        <v>2147.7812652587891</v>
      </c>
      <c r="G18246">
        <v>2097.7812652587891</v>
      </c>
      <c r="H18246">
        <v>2097.7812652587891</v>
      </c>
    </row>
    <row r="18247" spans="1:8" x14ac:dyDescent="0.25">
      <c r="A18247" t="s">
        <v>5643</v>
      </c>
      <c r="B18247" t="s">
        <v>1218</v>
      </c>
      <c r="C18247">
        <v>-0.75270000000000004</v>
      </c>
      <c r="D18247">
        <v>-522.208740234375</v>
      </c>
      <c r="E18247">
        <v>2245</v>
      </c>
      <c r="F18247">
        <v>1722.791198730469</v>
      </c>
      <c r="G18247">
        <v>2099.1412597656249</v>
      </c>
      <c r="H18247">
        <v>2099.1412597656249</v>
      </c>
    </row>
    <row r="18248" spans="1:8" x14ac:dyDescent="0.25">
      <c r="A18248" t="s">
        <v>5748</v>
      </c>
      <c r="B18248" t="s">
        <v>1904</v>
      </c>
      <c r="C18248">
        <v>-0.66839999999999999</v>
      </c>
      <c r="D18248">
        <v>-473.04159545898438</v>
      </c>
      <c r="E18248">
        <v>2245</v>
      </c>
      <c r="F18248">
        <v>1771.9584045410161</v>
      </c>
      <c r="G18248">
        <v>2106.158404541015</v>
      </c>
      <c r="H18248">
        <v>2106.158404541015</v>
      </c>
    </row>
    <row r="18249" spans="1:8" x14ac:dyDescent="0.25">
      <c r="A18249" t="s">
        <v>5840</v>
      </c>
      <c r="B18249" t="s">
        <v>871</v>
      </c>
      <c r="C18249">
        <v>-0.60240000000000005</v>
      </c>
      <c r="D18249">
        <v>-437.92611694335938</v>
      </c>
      <c r="E18249">
        <v>2245</v>
      </c>
      <c r="F18249">
        <v>1807.073913574219</v>
      </c>
      <c r="G18249">
        <v>2108.27388305664</v>
      </c>
      <c r="H18249">
        <v>2108.27388305664</v>
      </c>
    </row>
    <row r="18250" spans="1:8" x14ac:dyDescent="0.25">
      <c r="A18250" t="s">
        <v>5840</v>
      </c>
      <c r="B18250" t="s">
        <v>870</v>
      </c>
      <c r="C18250">
        <v>-0.6028</v>
      </c>
      <c r="D18250">
        <v>-437.92611694335938</v>
      </c>
      <c r="E18250">
        <v>2245</v>
      </c>
      <c r="F18250">
        <v>1807.073913574219</v>
      </c>
      <c r="G18250">
        <v>2108.4738830566412</v>
      </c>
      <c r="H18250">
        <v>2108.4738830566412</v>
      </c>
    </row>
    <row r="18251" spans="1:8" x14ac:dyDescent="0.25">
      <c r="A18251" t="s">
        <v>5840</v>
      </c>
      <c r="B18251" t="s">
        <v>868</v>
      </c>
      <c r="C18251">
        <v>-0.60419999999999996</v>
      </c>
      <c r="D18251">
        <v>-437.92611694335938</v>
      </c>
      <c r="E18251">
        <v>2245</v>
      </c>
      <c r="F18251">
        <v>1807.073913574219</v>
      </c>
      <c r="G18251">
        <v>2109.173883056641</v>
      </c>
      <c r="H18251">
        <v>2109.173883056641</v>
      </c>
    </row>
    <row r="18252" spans="1:8" x14ac:dyDescent="0.25">
      <c r="A18252" t="s">
        <v>5995</v>
      </c>
      <c r="B18252" t="s">
        <v>1225</v>
      </c>
      <c r="C18252">
        <v>-0.34689999999999999</v>
      </c>
      <c r="D18252">
        <v>309.00909423828119</v>
      </c>
      <c r="E18252">
        <v>2245</v>
      </c>
      <c r="F18252">
        <v>1935.990905761719</v>
      </c>
      <c r="G18252">
        <v>2109.440905761719</v>
      </c>
      <c r="H18252">
        <v>2109.440905761719</v>
      </c>
    </row>
    <row r="18253" spans="1:8" x14ac:dyDescent="0.25">
      <c r="A18253" t="s">
        <v>5998</v>
      </c>
      <c r="B18253" t="s">
        <v>1225</v>
      </c>
      <c r="C18253">
        <v>-0.34689999999999999</v>
      </c>
      <c r="D18253">
        <v>309.00909423828119</v>
      </c>
      <c r="E18253">
        <v>2245</v>
      </c>
      <c r="F18253">
        <v>1935.990905761719</v>
      </c>
      <c r="G18253">
        <v>2109.440905761719</v>
      </c>
      <c r="H18253">
        <v>2109.440905761719</v>
      </c>
    </row>
    <row r="18254" spans="1:8" x14ac:dyDescent="0.25">
      <c r="A18254" t="s">
        <v>5968</v>
      </c>
      <c r="B18254" t="s">
        <v>1249</v>
      </c>
      <c r="C18254">
        <v>-0.37269999999999998</v>
      </c>
      <c r="D18254">
        <v>321.86480712890619</v>
      </c>
      <c r="E18254">
        <v>2245</v>
      </c>
      <c r="F18254">
        <v>1923.135192871094</v>
      </c>
      <c r="G18254">
        <v>2109.4851928710941</v>
      </c>
      <c r="H18254">
        <v>2109.4851928710941</v>
      </c>
    </row>
    <row r="18255" spans="1:8" x14ac:dyDescent="0.25">
      <c r="A18255" t="s">
        <v>5968</v>
      </c>
      <c r="B18255" t="s">
        <v>1297</v>
      </c>
      <c r="C18255">
        <v>-0.37269999999999998</v>
      </c>
      <c r="D18255">
        <v>321.86480712890619</v>
      </c>
      <c r="E18255">
        <v>2245</v>
      </c>
      <c r="F18255">
        <v>1923.135192871094</v>
      </c>
      <c r="G18255">
        <v>2109.4851928710941</v>
      </c>
      <c r="H18255">
        <v>2109.4851928710941</v>
      </c>
    </row>
    <row r="18256" spans="1:8" x14ac:dyDescent="0.25">
      <c r="A18256" t="s">
        <v>5939</v>
      </c>
      <c r="B18256" t="s">
        <v>811</v>
      </c>
      <c r="C18256">
        <v>-0.45100000000000001</v>
      </c>
      <c r="D18256">
        <v>357.50286865234381</v>
      </c>
      <c r="E18256">
        <v>2245</v>
      </c>
      <c r="F18256">
        <v>1887.4971618652339</v>
      </c>
      <c r="G18256">
        <v>2112.9971313476558</v>
      </c>
      <c r="H18256">
        <v>2112.9971313476558</v>
      </c>
    </row>
    <row r="18257" spans="1:8" x14ac:dyDescent="0.25">
      <c r="A18257" t="s">
        <v>6075</v>
      </c>
      <c r="B18257" t="s">
        <v>875</v>
      </c>
      <c r="C18257">
        <v>-0.1663</v>
      </c>
      <c r="D18257">
        <v>215.09825134277341</v>
      </c>
      <c r="E18257">
        <v>2245</v>
      </c>
      <c r="F18257">
        <v>2029.9017639160161</v>
      </c>
      <c r="G18257">
        <v>2113.0517486572271</v>
      </c>
      <c r="H18257">
        <v>2113.0517486572271</v>
      </c>
    </row>
    <row r="18258" spans="1:8" x14ac:dyDescent="0.25">
      <c r="A18258" t="s">
        <v>6031</v>
      </c>
      <c r="B18258" t="s">
        <v>1888</v>
      </c>
      <c r="C18258">
        <v>-0.25669999999999998</v>
      </c>
      <c r="D18258">
        <v>-256.90673828125</v>
      </c>
      <c r="E18258">
        <v>2245</v>
      </c>
      <c r="F18258">
        <v>1988.09326171875</v>
      </c>
      <c r="G18258">
        <v>2116.4432617187499</v>
      </c>
      <c r="H18258">
        <v>2116.4432617187499</v>
      </c>
    </row>
    <row r="18259" spans="1:8" x14ac:dyDescent="0.25">
      <c r="A18259" t="s">
        <v>6031</v>
      </c>
      <c r="B18259" t="s">
        <v>1889</v>
      </c>
      <c r="C18259">
        <v>-0.25669999999999998</v>
      </c>
      <c r="D18259">
        <v>-256.90673828125</v>
      </c>
      <c r="E18259">
        <v>2245</v>
      </c>
      <c r="F18259">
        <v>1988.09326171875</v>
      </c>
      <c r="G18259">
        <v>2116.4432617187499</v>
      </c>
      <c r="H18259">
        <v>2116.4432617187499</v>
      </c>
    </row>
    <row r="18260" spans="1:8" x14ac:dyDescent="0.25">
      <c r="A18260" t="s">
        <v>6036</v>
      </c>
      <c r="B18260" t="s">
        <v>1263</v>
      </c>
      <c r="C18260">
        <v>-0.2545</v>
      </c>
      <c r="D18260">
        <v>252.9071044921875</v>
      </c>
      <c r="E18260">
        <v>2245</v>
      </c>
      <c r="F18260">
        <v>1992.092910766602</v>
      </c>
      <c r="G18260">
        <v>2119.342895507812</v>
      </c>
      <c r="H18260">
        <v>2119.342895507812</v>
      </c>
    </row>
    <row r="18261" spans="1:8" x14ac:dyDescent="0.25">
      <c r="A18261" t="s">
        <v>6129</v>
      </c>
      <c r="B18261" t="s">
        <v>6130</v>
      </c>
      <c r="C18261">
        <v>0.1</v>
      </c>
      <c r="D18261">
        <v>-70.425865173339844</v>
      </c>
      <c r="E18261">
        <v>2245</v>
      </c>
      <c r="F18261">
        <v>2174.5741348266602</v>
      </c>
      <c r="G18261">
        <v>2124.5741348266602</v>
      </c>
      <c r="H18261">
        <v>2124.5741348266602</v>
      </c>
    </row>
    <row r="18262" spans="1:8" x14ac:dyDescent="0.25">
      <c r="A18262" t="s">
        <v>6131</v>
      </c>
      <c r="B18262" t="s">
        <v>6132</v>
      </c>
      <c r="C18262">
        <v>0.1</v>
      </c>
      <c r="D18262">
        <v>-70.425865173339844</v>
      </c>
      <c r="E18262">
        <v>2245</v>
      </c>
      <c r="F18262">
        <v>2174.5741348266602</v>
      </c>
      <c r="G18262">
        <v>2124.5741348266602</v>
      </c>
      <c r="H18262">
        <v>2124.5741348266602</v>
      </c>
    </row>
    <row r="18263" spans="1:8" x14ac:dyDescent="0.25">
      <c r="A18263" t="s">
        <v>6078</v>
      </c>
      <c r="B18263" t="s">
        <v>1308</v>
      </c>
      <c r="C18263">
        <v>-0.17280000000000001</v>
      </c>
      <c r="D18263">
        <v>201.32000732421881</v>
      </c>
      <c r="E18263">
        <v>2245</v>
      </c>
      <c r="F18263">
        <v>2043.679977416992</v>
      </c>
      <c r="G18263">
        <v>2130.0799926757809</v>
      </c>
      <c r="H18263">
        <v>2130.0799926757809</v>
      </c>
    </row>
    <row r="18264" spans="1:8" x14ac:dyDescent="0.25">
      <c r="A18264" t="s">
        <v>6086</v>
      </c>
      <c r="B18264" t="s">
        <v>1308</v>
      </c>
      <c r="C18264">
        <v>-0.17280000000000001</v>
      </c>
      <c r="D18264">
        <v>201.32000732421881</v>
      </c>
      <c r="E18264">
        <v>2245</v>
      </c>
      <c r="F18264">
        <v>2043.679977416992</v>
      </c>
      <c r="G18264">
        <v>2130.0799926757809</v>
      </c>
      <c r="H18264">
        <v>2130.0799926757809</v>
      </c>
    </row>
    <row r="18265" spans="1:8" x14ac:dyDescent="0.25">
      <c r="A18265" t="s">
        <v>6133</v>
      </c>
      <c r="B18265" t="s">
        <v>6134</v>
      </c>
      <c r="C18265">
        <v>0.1</v>
      </c>
      <c r="D18265">
        <v>-59.385108947753913</v>
      </c>
      <c r="E18265">
        <v>2245</v>
      </c>
      <c r="F18265">
        <v>2185.6148910522461</v>
      </c>
      <c r="G18265">
        <v>2135.6148910522461</v>
      </c>
      <c r="H18265">
        <v>2135.6148910522461</v>
      </c>
    </row>
    <row r="18266" spans="1:8" x14ac:dyDescent="0.25">
      <c r="A18266" t="s">
        <v>6137</v>
      </c>
      <c r="B18266" t="s">
        <v>6138</v>
      </c>
      <c r="C18266">
        <v>0.1</v>
      </c>
      <c r="D18266">
        <v>-59.385108947753913</v>
      </c>
      <c r="E18266">
        <v>2245</v>
      </c>
      <c r="F18266">
        <v>2185.6148910522461</v>
      </c>
      <c r="G18266">
        <v>2135.6148910522461</v>
      </c>
      <c r="H18266">
        <v>2135.6148910522461</v>
      </c>
    </row>
    <row r="18267" spans="1:8" x14ac:dyDescent="0.25">
      <c r="A18267" t="s">
        <v>6139</v>
      </c>
      <c r="B18267" t="s">
        <v>6140</v>
      </c>
      <c r="C18267">
        <v>0.1</v>
      </c>
      <c r="D18267">
        <v>58.141666412353523</v>
      </c>
      <c r="E18267">
        <v>2245</v>
      </c>
      <c r="F18267">
        <v>2186.858333587646</v>
      </c>
      <c r="G18267">
        <v>2136.858333587646</v>
      </c>
      <c r="H18267">
        <v>2136.858333587646</v>
      </c>
    </row>
    <row r="18268" spans="1:8" x14ac:dyDescent="0.25">
      <c r="A18268" t="s">
        <v>6141</v>
      </c>
      <c r="B18268" t="s">
        <v>6142</v>
      </c>
      <c r="C18268">
        <v>0.1</v>
      </c>
      <c r="D18268">
        <v>58.141666412353523</v>
      </c>
      <c r="E18268">
        <v>2245</v>
      </c>
      <c r="F18268">
        <v>2186.858333587646</v>
      </c>
      <c r="G18268">
        <v>2136.858333587646</v>
      </c>
      <c r="H18268">
        <v>2136.858333587646</v>
      </c>
    </row>
    <row r="18269" spans="1:8" x14ac:dyDescent="0.25">
      <c r="A18269" t="s">
        <v>6059</v>
      </c>
      <c r="B18269" t="s">
        <v>1888</v>
      </c>
      <c r="C18269">
        <v>-0.25459999999999999</v>
      </c>
      <c r="D18269">
        <v>-231.73637390136719</v>
      </c>
      <c r="E18269">
        <v>2245</v>
      </c>
      <c r="F18269">
        <v>2013.263626098633</v>
      </c>
      <c r="G18269">
        <v>2140.563626098633</v>
      </c>
      <c r="H18269">
        <v>2140.563626098633</v>
      </c>
    </row>
    <row r="18270" spans="1:8" x14ac:dyDescent="0.25">
      <c r="A18270" t="s">
        <v>6059</v>
      </c>
      <c r="B18270" t="s">
        <v>1889</v>
      </c>
      <c r="C18270">
        <v>-0.25459999999999999</v>
      </c>
      <c r="D18270">
        <v>-231.73637390136719</v>
      </c>
      <c r="E18270">
        <v>2245</v>
      </c>
      <c r="F18270">
        <v>2013.263626098633</v>
      </c>
      <c r="G18270">
        <v>2140.563626098633</v>
      </c>
      <c r="H18270">
        <v>2140.563626098633</v>
      </c>
    </row>
    <row r="18271" spans="1:8" x14ac:dyDescent="0.25">
      <c r="A18271" t="s">
        <v>6143</v>
      </c>
      <c r="B18271" t="s">
        <v>6144</v>
      </c>
      <c r="C18271">
        <v>0.1</v>
      </c>
      <c r="D18271">
        <v>-51.892620086669922</v>
      </c>
      <c r="E18271">
        <v>2245</v>
      </c>
      <c r="F18271">
        <v>2193.1073799133301</v>
      </c>
      <c r="G18271">
        <v>2143.1073799133301</v>
      </c>
      <c r="H18271">
        <v>2143.1073799133301</v>
      </c>
    </row>
    <row r="18272" spans="1:8" x14ac:dyDescent="0.25">
      <c r="A18272" t="s">
        <v>6145</v>
      </c>
      <c r="B18272" t="s">
        <v>6146</v>
      </c>
      <c r="C18272">
        <v>0.1</v>
      </c>
      <c r="D18272">
        <v>-51.892620086669922</v>
      </c>
      <c r="E18272">
        <v>2245</v>
      </c>
      <c r="F18272">
        <v>2193.1073799133301</v>
      </c>
      <c r="G18272">
        <v>2143.1073799133301</v>
      </c>
      <c r="H18272">
        <v>2143.1073799133301</v>
      </c>
    </row>
    <row r="18273" spans="1:8" x14ac:dyDescent="0.25">
      <c r="A18273" t="s">
        <v>6078</v>
      </c>
      <c r="B18273" t="s">
        <v>1257</v>
      </c>
      <c r="C18273">
        <v>-0.2112</v>
      </c>
      <c r="D18273">
        <v>201.32000732421881</v>
      </c>
      <c r="E18273">
        <v>2245</v>
      </c>
      <c r="F18273">
        <v>2043.679977416992</v>
      </c>
      <c r="G18273">
        <v>2149.2799926757812</v>
      </c>
      <c r="H18273">
        <v>2149.2799926757812</v>
      </c>
    </row>
    <row r="18274" spans="1:8" x14ac:dyDescent="0.25">
      <c r="A18274" t="s">
        <v>6086</v>
      </c>
      <c r="B18274" t="s">
        <v>1257</v>
      </c>
      <c r="C18274">
        <v>-0.2112</v>
      </c>
      <c r="D18274">
        <v>201.32000732421881</v>
      </c>
      <c r="E18274">
        <v>2245</v>
      </c>
      <c r="F18274">
        <v>2043.679977416992</v>
      </c>
      <c r="G18274">
        <v>2149.2799926757812</v>
      </c>
      <c r="H18274">
        <v>2149.2799926757812</v>
      </c>
    </row>
    <row r="18275" spans="1:8" x14ac:dyDescent="0.25">
      <c r="A18275" t="s">
        <v>5968</v>
      </c>
      <c r="B18275" t="s">
        <v>1248</v>
      </c>
      <c r="C18275">
        <v>-0.45660000000000001</v>
      </c>
      <c r="D18275">
        <v>321.86480712890619</v>
      </c>
      <c r="E18275">
        <v>2245</v>
      </c>
      <c r="F18275">
        <v>1923.135192871094</v>
      </c>
      <c r="G18275">
        <v>2151.4351928710939</v>
      </c>
      <c r="H18275">
        <v>2151.4351928710939</v>
      </c>
    </row>
    <row r="18276" spans="1:8" x14ac:dyDescent="0.25">
      <c r="A18276" t="s">
        <v>5968</v>
      </c>
      <c r="B18276" t="s">
        <v>1298</v>
      </c>
      <c r="C18276">
        <v>-0.45660000000000001</v>
      </c>
      <c r="D18276">
        <v>321.86480712890619</v>
      </c>
      <c r="E18276">
        <v>2245</v>
      </c>
      <c r="F18276">
        <v>1923.135192871094</v>
      </c>
      <c r="G18276">
        <v>2151.4351928710939</v>
      </c>
      <c r="H18276">
        <v>2151.4351928710939</v>
      </c>
    </row>
    <row r="18277" spans="1:8" x14ac:dyDescent="0.25">
      <c r="A18277" t="s">
        <v>6147</v>
      </c>
      <c r="B18277" t="s">
        <v>6148</v>
      </c>
      <c r="C18277">
        <v>0.1</v>
      </c>
      <c r="D18277">
        <v>43.206813812255859</v>
      </c>
      <c r="E18277">
        <v>2245</v>
      </c>
      <c r="F18277">
        <v>2201.7931823730469</v>
      </c>
      <c r="G18277">
        <v>2151.7931861877441</v>
      </c>
      <c r="H18277">
        <v>2151.7931861877441</v>
      </c>
    </row>
    <row r="18278" spans="1:8" x14ac:dyDescent="0.25">
      <c r="A18278" t="s">
        <v>6149</v>
      </c>
      <c r="B18278" t="s">
        <v>6150</v>
      </c>
      <c r="C18278">
        <v>0.1</v>
      </c>
      <c r="D18278">
        <v>43.206813812255859</v>
      </c>
      <c r="E18278">
        <v>2245</v>
      </c>
      <c r="F18278">
        <v>2201.7931823730469</v>
      </c>
      <c r="G18278">
        <v>2151.7931861877441</v>
      </c>
      <c r="H18278">
        <v>2151.7931861877441</v>
      </c>
    </row>
    <row r="18279" spans="1:8" x14ac:dyDescent="0.25">
      <c r="A18279" t="s">
        <v>6078</v>
      </c>
      <c r="B18279" t="s">
        <v>1255</v>
      </c>
      <c r="C18279">
        <v>-0.22170000000000001</v>
      </c>
      <c r="D18279">
        <v>201.32000732421881</v>
      </c>
      <c r="E18279">
        <v>2245</v>
      </c>
      <c r="F18279">
        <v>2043.679977416992</v>
      </c>
      <c r="G18279">
        <v>2154.5299926757812</v>
      </c>
      <c r="H18279">
        <v>2154.5299926757812</v>
      </c>
    </row>
    <row r="18280" spans="1:8" x14ac:dyDescent="0.25">
      <c r="A18280" t="s">
        <v>6086</v>
      </c>
      <c r="B18280" t="s">
        <v>1255</v>
      </c>
      <c r="C18280">
        <v>-0.22170000000000001</v>
      </c>
      <c r="D18280">
        <v>201.32000732421881</v>
      </c>
      <c r="E18280">
        <v>2245</v>
      </c>
      <c r="F18280">
        <v>2043.679977416992</v>
      </c>
      <c r="G18280">
        <v>2154.5299926757812</v>
      </c>
      <c r="H18280">
        <v>2154.5299926757812</v>
      </c>
    </row>
    <row r="18281" spans="1:8" x14ac:dyDescent="0.25">
      <c r="A18281" t="s">
        <v>6103</v>
      </c>
      <c r="B18281" t="s">
        <v>1187</v>
      </c>
      <c r="C18281">
        <v>-0.53269999999999995</v>
      </c>
      <c r="D18281">
        <v>-177.01460266113281</v>
      </c>
      <c r="E18281">
        <v>2245</v>
      </c>
      <c r="F18281">
        <v>2067.9853973388672</v>
      </c>
      <c r="G18281">
        <v>2155.6646026611329</v>
      </c>
      <c r="H18281">
        <v>2155.6646026611329</v>
      </c>
    </row>
    <row r="18282" spans="1:8" x14ac:dyDescent="0.25">
      <c r="A18282" t="s">
        <v>6151</v>
      </c>
      <c r="B18282" t="s">
        <v>6152</v>
      </c>
      <c r="C18282">
        <v>0.1</v>
      </c>
      <c r="D18282">
        <v>37.886264801025391</v>
      </c>
      <c r="E18282">
        <v>2245</v>
      </c>
      <c r="F18282">
        <v>2207.1137351989751</v>
      </c>
      <c r="G18282">
        <v>2157.1137351989751</v>
      </c>
      <c r="H18282">
        <v>2157.1137351989751</v>
      </c>
    </row>
    <row r="18283" spans="1:8" x14ac:dyDescent="0.25">
      <c r="A18283" t="s">
        <v>6153</v>
      </c>
      <c r="B18283" t="s">
        <v>6154</v>
      </c>
      <c r="C18283">
        <v>0.1</v>
      </c>
      <c r="D18283">
        <v>37.886264801025391</v>
      </c>
      <c r="E18283">
        <v>2245</v>
      </c>
      <c r="F18283">
        <v>2207.1137351989751</v>
      </c>
      <c r="G18283">
        <v>2157.1137351989751</v>
      </c>
      <c r="H18283">
        <v>2157.1137351989751</v>
      </c>
    </row>
    <row r="18284" spans="1:8" x14ac:dyDescent="0.25">
      <c r="A18284" t="s">
        <v>6078</v>
      </c>
      <c r="B18284" t="s">
        <v>1245</v>
      </c>
      <c r="C18284">
        <v>-0.23319999999999999</v>
      </c>
      <c r="D18284">
        <v>201.32000732421881</v>
      </c>
      <c r="E18284">
        <v>2245</v>
      </c>
      <c r="F18284">
        <v>2043.679977416992</v>
      </c>
      <c r="G18284">
        <v>2160.2799926757812</v>
      </c>
      <c r="H18284">
        <v>2160.2799926757812</v>
      </c>
    </row>
    <row r="18285" spans="1:8" x14ac:dyDescent="0.25">
      <c r="A18285" t="s">
        <v>6086</v>
      </c>
      <c r="B18285" t="s">
        <v>1245</v>
      </c>
      <c r="C18285">
        <v>-0.23319999999999999</v>
      </c>
      <c r="D18285">
        <v>201.32000732421881</v>
      </c>
      <c r="E18285">
        <v>2245</v>
      </c>
      <c r="F18285">
        <v>2043.679977416992</v>
      </c>
      <c r="G18285">
        <v>2160.2799926757812</v>
      </c>
      <c r="H18285">
        <v>2160.2799926757812</v>
      </c>
    </row>
    <row r="18286" spans="1:8" x14ac:dyDescent="0.25">
      <c r="A18286" t="s">
        <v>6031</v>
      </c>
      <c r="B18286" t="s">
        <v>1887</v>
      </c>
      <c r="C18286">
        <v>-0.3523</v>
      </c>
      <c r="D18286">
        <v>-256.90673828125</v>
      </c>
      <c r="E18286">
        <v>2245</v>
      </c>
      <c r="F18286">
        <v>1988.09326171875</v>
      </c>
      <c r="G18286">
        <v>2164.2432617187501</v>
      </c>
      <c r="H18286">
        <v>2164.2432617187501</v>
      </c>
    </row>
    <row r="18287" spans="1:8" x14ac:dyDescent="0.25">
      <c r="A18287" t="s">
        <v>5851</v>
      </c>
      <c r="B18287" t="s">
        <v>867</v>
      </c>
      <c r="C18287">
        <v>-1.0035000000000001</v>
      </c>
      <c r="D18287">
        <v>-425.12939453125</v>
      </c>
      <c r="E18287">
        <v>2245</v>
      </c>
      <c r="F18287">
        <v>1819.8705749511721</v>
      </c>
      <c r="G18287">
        <v>2168.37939453125</v>
      </c>
      <c r="H18287">
        <v>2168.37939453125</v>
      </c>
    </row>
    <row r="18288" spans="1:8" x14ac:dyDescent="0.25">
      <c r="A18288" t="s">
        <v>5851</v>
      </c>
      <c r="B18288" t="s">
        <v>866</v>
      </c>
      <c r="C18288">
        <v>-1.002</v>
      </c>
      <c r="D18288">
        <v>-425.12939453125</v>
      </c>
      <c r="E18288">
        <v>2245</v>
      </c>
      <c r="F18288">
        <v>1819.8705749511721</v>
      </c>
      <c r="G18288">
        <v>2169.12939453125</v>
      </c>
      <c r="H18288">
        <v>2169.12939453125</v>
      </c>
    </row>
    <row r="18289" spans="1:8" x14ac:dyDescent="0.25">
      <c r="A18289" t="s">
        <v>6123</v>
      </c>
      <c r="B18289" t="s">
        <v>789</v>
      </c>
      <c r="C18289">
        <v>-0.1206</v>
      </c>
      <c r="D18289">
        <v>-134.73736572265619</v>
      </c>
      <c r="E18289">
        <v>2245</v>
      </c>
      <c r="F18289">
        <v>2110.2626342773442</v>
      </c>
      <c r="G18289">
        <v>2170.5626342773439</v>
      </c>
      <c r="H18289">
        <v>2170.5626342773439</v>
      </c>
    </row>
    <row r="18290" spans="1:8" x14ac:dyDescent="0.25">
      <c r="A18290" t="s">
        <v>6103</v>
      </c>
      <c r="B18290" t="s">
        <v>987</v>
      </c>
      <c r="C18290">
        <v>-0.20530000000000001</v>
      </c>
      <c r="D18290">
        <v>-177.01460266113281</v>
      </c>
      <c r="E18290">
        <v>2245</v>
      </c>
      <c r="F18290">
        <v>2067.9853973388672</v>
      </c>
      <c r="G18290">
        <v>2170.6353973388668</v>
      </c>
      <c r="H18290">
        <v>2170.6353973388668</v>
      </c>
    </row>
    <row r="18291" spans="1:8" x14ac:dyDescent="0.25">
      <c r="A18291" t="s">
        <v>5880</v>
      </c>
      <c r="B18291" t="s">
        <v>1904</v>
      </c>
      <c r="C18291">
        <v>-0.6694</v>
      </c>
      <c r="D18291">
        <v>407.03634643554688</v>
      </c>
      <c r="E18291">
        <v>2245</v>
      </c>
      <c r="F18291">
        <v>1837.9636535644529</v>
      </c>
      <c r="G18291">
        <v>2172.6636535644529</v>
      </c>
      <c r="H18291">
        <v>2172.6636535644529</v>
      </c>
    </row>
    <row r="18292" spans="1:8" x14ac:dyDescent="0.25">
      <c r="A18292" t="s">
        <v>6155</v>
      </c>
      <c r="B18292" t="s">
        <v>6156</v>
      </c>
      <c r="C18292">
        <v>0.1</v>
      </c>
      <c r="D18292">
        <v>21.298982620239261</v>
      </c>
      <c r="E18292">
        <v>2245</v>
      </c>
      <c r="F18292">
        <v>2223.7010173797612</v>
      </c>
      <c r="G18292">
        <v>2173.7010173797612</v>
      </c>
      <c r="H18292">
        <v>2173.7010173797612</v>
      </c>
    </row>
    <row r="18293" spans="1:8" x14ac:dyDescent="0.25">
      <c r="A18293" t="s">
        <v>6158</v>
      </c>
      <c r="B18293" t="s">
        <v>6159</v>
      </c>
      <c r="C18293">
        <v>0.1</v>
      </c>
      <c r="D18293">
        <v>21.298982620239261</v>
      </c>
      <c r="E18293">
        <v>2245</v>
      </c>
      <c r="F18293">
        <v>2223.7010173797612</v>
      </c>
      <c r="G18293">
        <v>2173.7010173797612</v>
      </c>
      <c r="H18293">
        <v>2173.7010173797612</v>
      </c>
    </row>
    <row r="18294" spans="1:8" x14ac:dyDescent="0.25">
      <c r="A18294" t="s">
        <v>6078</v>
      </c>
      <c r="B18294" t="s">
        <v>1307</v>
      </c>
      <c r="C18294">
        <v>-0.26219999999999999</v>
      </c>
      <c r="D18294">
        <v>201.32000732421881</v>
      </c>
      <c r="E18294">
        <v>2245</v>
      </c>
      <c r="F18294">
        <v>2043.679977416992</v>
      </c>
      <c r="G18294">
        <v>2174.7799926757812</v>
      </c>
      <c r="H18294">
        <v>2174.7799926757812</v>
      </c>
    </row>
    <row r="18295" spans="1:8" x14ac:dyDescent="0.25">
      <c r="A18295" t="s">
        <v>6086</v>
      </c>
      <c r="B18295" t="s">
        <v>1307</v>
      </c>
      <c r="C18295">
        <v>-0.26219999999999999</v>
      </c>
      <c r="D18295">
        <v>201.32000732421881</v>
      </c>
      <c r="E18295">
        <v>2245</v>
      </c>
      <c r="F18295">
        <v>2043.679977416992</v>
      </c>
      <c r="G18295">
        <v>2174.7799926757812</v>
      </c>
      <c r="H18295">
        <v>2174.7799926757812</v>
      </c>
    </row>
    <row r="18296" spans="1:8" x14ac:dyDescent="0.25">
      <c r="A18296" t="s">
        <v>5968</v>
      </c>
      <c r="B18296" t="s">
        <v>1223</v>
      </c>
      <c r="C18296">
        <v>-0.50829999999999997</v>
      </c>
      <c r="D18296">
        <v>321.86480712890619</v>
      </c>
      <c r="E18296">
        <v>2245</v>
      </c>
      <c r="F18296">
        <v>1923.135192871094</v>
      </c>
      <c r="G18296">
        <v>2177.2851928710938</v>
      </c>
      <c r="H18296">
        <v>2177.2851928710938</v>
      </c>
    </row>
    <row r="18297" spans="1:8" x14ac:dyDescent="0.25">
      <c r="A18297" t="s">
        <v>5968</v>
      </c>
      <c r="B18297" t="s">
        <v>1224</v>
      </c>
      <c r="C18297">
        <v>-0.50829999999999997</v>
      </c>
      <c r="D18297">
        <v>321.86480712890619</v>
      </c>
      <c r="E18297">
        <v>2245</v>
      </c>
      <c r="F18297">
        <v>1923.135192871094</v>
      </c>
      <c r="G18297">
        <v>2177.2851928710938</v>
      </c>
      <c r="H18297">
        <v>2177.2851928710938</v>
      </c>
    </row>
    <row r="18298" spans="1:8" x14ac:dyDescent="0.25">
      <c r="A18298" t="s">
        <v>5968</v>
      </c>
      <c r="B18298" t="s">
        <v>1232</v>
      </c>
      <c r="C18298">
        <v>-0.50849999999999995</v>
      </c>
      <c r="D18298">
        <v>321.86480712890619</v>
      </c>
      <c r="E18298">
        <v>2245</v>
      </c>
      <c r="F18298">
        <v>1923.135192871094</v>
      </c>
      <c r="G18298">
        <v>2177.3851928710942</v>
      </c>
      <c r="H18298">
        <v>2177.3851928710942</v>
      </c>
    </row>
    <row r="18299" spans="1:8" x14ac:dyDescent="0.25">
      <c r="A18299" t="s">
        <v>5968</v>
      </c>
      <c r="B18299" t="s">
        <v>1230</v>
      </c>
      <c r="C18299">
        <v>-0.50860000000000005</v>
      </c>
      <c r="D18299">
        <v>321.86480712890619</v>
      </c>
      <c r="E18299">
        <v>2245</v>
      </c>
      <c r="F18299">
        <v>1923.135192871094</v>
      </c>
      <c r="G18299">
        <v>2177.4351928710939</v>
      </c>
      <c r="H18299">
        <v>2177.4351928710939</v>
      </c>
    </row>
    <row r="18300" spans="1:8" x14ac:dyDescent="0.25">
      <c r="A18300" t="s">
        <v>5968</v>
      </c>
      <c r="B18300" t="s">
        <v>1233</v>
      </c>
      <c r="C18300">
        <v>-0.50900000000000001</v>
      </c>
      <c r="D18300">
        <v>321.86480712890619</v>
      </c>
      <c r="E18300">
        <v>2245</v>
      </c>
      <c r="F18300">
        <v>1923.135192871094</v>
      </c>
      <c r="G18300">
        <v>2177.6351928710942</v>
      </c>
      <c r="H18300">
        <v>2177.6351928710942</v>
      </c>
    </row>
    <row r="18301" spans="1:8" x14ac:dyDescent="0.25">
      <c r="A18301" t="s">
        <v>5899</v>
      </c>
      <c r="B18301" t="s">
        <v>77</v>
      </c>
      <c r="C18301">
        <v>-0.66549999999999998</v>
      </c>
      <c r="D18301">
        <v>398.2567138671875</v>
      </c>
      <c r="E18301">
        <v>2245</v>
      </c>
      <c r="F18301">
        <v>1846.743286132812</v>
      </c>
      <c r="G18301">
        <v>2179.493286132812</v>
      </c>
      <c r="H18301">
        <v>2179.493286132812</v>
      </c>
    </row>
    <row r="18302" spans="1:8" x14ac:dyDescent="0.25">
      <c r="A18302" t="s">
        <v>6160</v>
      </c>
      <c r="B18302" t="s">
        <v>6161</v>
      </c>
      <c r="C18302">
        <v>0.1</v>
      </c>
      <c r="D18302">
        <v>-14.494977951049799</v>
      </c>
      <c r="E18302">
        <v>2245</v>
      </c>
      <c r="F18302">
        <v>2230.5050220489502</v>
      </c>
      <c r="G18302">
        <v>2180.5050220489502</v>
      </c>
      <c r="H18302">
        <v>2180.5050220489502</v>
      </c>
    </row>
    <row r="18303" spans="1:8" x14ac:dyDescent="0.25">
      <c r="A18303" t="s">
        <v>6036</v>
      </c>
      <c r="B18303" t="s">
        <v>1252</v>
      </c>
      <c r="C18303">
        <v>-0.38119999999999998</v>
      </c>
      <c r="D18303">
        <v>252.9071044921875</v>
      </c>
      <c r="E18303">
        <v>2245</v>
      </c>
      <c r="F18303">
        <v>1992.092910766602</v>
      </c>
      <c r="G18303">
        <v>2182.692895507812</v>
      </c>
      <c r="H18303">
        <v>2182.692895507812</v>
      </c>
    </row>
    <row r="18304" spans="1:8" x14ac:dyDescent="0.25">
      <c r="A18304" t="s">
        <v>6078</v>
      </c>
      <c r="B18304" t="s">
        <v>1242</v>
      </c>
      <c r="C18304">
        <v>-0.28470000000000001</v>
      </c>
      <c r="D18304">
        <v>201.32000732421881</v>
      </c>
      <c r="E18304">
        <v>2245</v>
      </c>
      <c r="F18304">
        <v>2043.679977416992</v>
      </c>
      <c r="G18304">
        <v>2186.0299926757812</v>
      </c>
      <c r="H18304">
        <v>2186.0299926757812</v>
      </c>
    </row>
    <row r="18305" spans="1:8" x14ac:dyDescent="0.25">
      <c r="A18305" t="s">
        <v>6086</v>
      </c>
      <c r="B18305" t="s">
        <v>1242</v>
      </c>
      <c r="C18305">
        <v>-0.28470000000000001</v>
      </c>
      <c r="D18305">
        <v>201.32000732421881</v>
      </c>
      <c r="E18305">
        <v>2245</v>
      </c>
      <c r="F18305">
        <v>2043.679977416992</v>
      </c>
      <c r="G18305">
        <v>2186.0299926757812</v>
      </c>
      <c r="H18305">
        <v>2186.0299926757812</v>
      </c>
    </row>
    <row r="18306" spans="1:8" x14ac:dyDescent="0.25">
      <c r="A18306" t="s">
        <v>6162</v>
      </c>
      <c r="B18306" t="s">
        <v>6163</v>
      </c>
      <c r="C18306">
        <v>0.1</v>
      </c>
      <c r="D18306">
        <v>7.5540761947631836</v>
      </c>
      <c r="E18306">
        <v>2245</v>
      </c>
      <c r="F18306">
        <v>2237.445924282074</v>
      </c>
      <c r="G18306">
        <v>2187.4459238052368</v>
      </c>
      <c r="H18306">
        <v>2187.4459238052368</v>
      </c>
    </row>
    <row r="18307" spans="1:8" x14ac:dyDescent="0.25">
      <c r="A18307" t="s">
        <v>6165</v>
      </c>
      <c r="B18307" t="s">
        <v>6166</v>
      </c>
      <c r="C18307">
        <v>0.1</v>
      </c>
      <c r="D18307">
        <v>7.5540761947631836</v>
      </c>
      <c r="E18307">
        <v>2245</v>
      </c>
      <c r="F18307">
        <v>2237.445924282074</v>
      </c>
      <c r="G18307">
        <v>2187.4459238052368</v>
      </c>
      <c r="H18307">
        <v>2187.4459238052368</v>
      </c>
    </row>
    <row r="18308" spans="1:8" x14ac:dyDescent="0.25">
      <c r="A18308" t="s">
        <v>6059</v>
      </c>
      <c r="B18308" t="s">
        <v>1887</v>
      </c>
      <c r="C18308">
        <v>-0.34949999999999998</v>
      </c>
      <c r="D18308">
        <v>-231.73637390136719</v>
      </c>
      <c r="E18308">
        <v>2245</v>
      </c>
      <c r="F18308">
        <v>2013.263626098633</v>
      </c>
      <c r="G18308">
        <v>2188.0136260986328</v>
      </c>
      <c r="H18308">
        <v>2188.0136260986328</v>
      </c>
    </row>
    <row r="18309" spans="1:8" x14ac:dyDescent="0.25">
      <c r="A18309" t="s">
        <v>5864</v>
      </c>
      <c r="B18309" t="s">
        <v>169</v>
      </c>
      <c r="C18309">
        <v>-0.72440000000000004</v>
      </c>
      <c r="D18309">
        <v>416.26181030273438</v>
      </c>
      <c r="E18309">
        <v>2245</v>
      </c>
      <c r="F18309">
        <v>1828.7381896972649</v>
      </c>
      <c r="G18309">
        <v>2190.938189697265</v>
      </c>
      <c r="H18309">
        <v>2190.938189697265</v>
      </c>
    </row>
    <row r="18310" spans="1:8" x14ac:dyDescent="0.25">
      <c r="A18310" t="s">
        <v>6160</v>
      </c>
      <c r="B18310" t="s">
        <v>147</v>
      </c>
      <c r="C18310">
        <v>-0.13700000000000001</v>
      </c>
      <c r="D18310">
        <v>-14.494977951049799</v>
      </c>
      <c r="E18310">
        <v>2245</v>
      </c>
      <c r="F18310">
        <v>2230.5050220489502</v>
      </c>
      <c r="G18310">
        <v>2190.9949779510498</v>
      </c>
      <c r="H18310">
        <v>2190.9949779510498</v>
      </c>
    </row>
    <row r="18311" spans="1:8" x14ac:dyDescent="0.25">
      <c r="A18311" t="s">
        <v>6031</v>
      </c>
      <c r="B18311" t="s">
        <v>1890</v>
      </c>
      <c r="C18311">
        <v>-0.61699999999999999</v>
      </c>
      <c r="D18311">
        <v>-256.90673828125</v>
      </c>
      <c r="E18311">
        <v>2245</v>
      </c>
      <c r="F18311">
        <v>1988.09326171875</v>
      </c>
      <c r="G18311">
        <v>2193.40673828125</v>
      </c>
      <c r="H18311">
        <v>2193.40673828125</v>
      </c>
    </row>
    <row r="18312" spans="1:8" x14ac:dyDescent="0.25">
      <c r="A18312" t="s">
        <v>5963</v>
      </c>
      <c r="B18312" t="s">
        <v>147</v>
      </c>
      <c r="C18312">
        <v>-0.57830000000000004</v>
      </c>
      <c r="D18312">
        <v>-325.176513671875</v>
      </c>
      <c r="E18312">
        <v>2245</v>
      </c>
      <c r="F18312">
        <v>1919.823486328125</v>
      </c>
      <c r="G18312">
        <v>2208.9734863281251</v>
      </c>
      <c r="H18312">
        <v>2208.9734863281251</v>
      </c>
    </row>
    <row r="18313" spans="1:8" x14ac:dyDescent="0.25">
      <c r="A18313" t="s">
        <v>5963</v>
      </c>
      <c r="B18313" t="s">
        <v>153</v>
      </c>
      <c r="C18313">
        <v>-0.57830000000000004</v>
      </c>
      <c r="D18313">
        <v>-325.176513671875</v>
      </c>
      <c r="E18313">
        <v>2245</v>
      </c>
      <c r="F18313">
        <v>1919.823486328125</v>
      </c>
      <c r="G18313">
        <v>2208.9734863281251</v>
      </c>
      <c r="H18313">
        <v>2208.9734863281251</v>
      </c>
    </row>
    <row r="18314" spans="1:8" x14ac:dyDescent="0.25">
      <c r="A18314" t="s">
        <v>6075</v>
      </c>
      <c r="B18314" t="s">
        <v>1185</v>
      </c>
      <c r="C18314">
        <v>-0.47960000000000003</v>
      </c>
      <c r="D18314">
        <v>215.09825134277341</v>
      </c>
      <c r="E18314">
        <v>2245</v>
      </c>
      <c r="F18314">
        <v>2029.9017639160161</v>
      </c>
      <c r="G18314">
        <v>2220.2982513427728</v>
      </c>
      <c r="H18314">
        <v>2220.2982513427728</v>
      </c>
    </row>
    <row r="18315" spans="1:8" x14ac:dyDescent="0.25">
      <c r="A18315" t="s">
        <v>6064</v>
      </c>
      <c r="B18315" t="s">
        <v>68</v>
      </c>
      <c r="C18315">
        <v>-0.50360000000000005</v>
      </c>
      <c r="D18315">
        <v>-227.3683166503906</v>
      </c>
      <c r="E18315">
        <v>2245</v>
      </c>
      <c r="F18315">
        <v>2017.631698608398</v>
      </c>
      <c r="G18315">
        <v>2220.56831665039</v>
      </c>
      <c r="H18315">
        <v>2220.56831665039</v>
      </c>
    </row>
    <row r="18316" spans="1:8" x14ac:dyDescent="0.25">
      <c r="A18316" t="s">
        <v>6066</v>
      </c>
      <c r="B18316" t="s">
        <v>68</v>
      </c>
      <c r="C18316">
        <v>-0.50360000000000005</v>
      </c>
      <c r="D18316">
        <v>-227.3683166503906</v>
      </c>
      <c r="E18316">
        <v>2245</v>
      </c>
      <c r="F18316">
        <v>2017.631698608398</v>
      </c>
      <c r="G18316">
        <v>2220.56831665039</v>
      </c>
      <c r="H18316">
        <v>2220.56831665039</v>
      </c>
    </row>
    <row r="18317" spans="1:8" x14ac:dyDescent="0.25">
      <c r="A18317" t="s">
        <v>6093</v>
      </c>
      <c r="B18317" t="s">
        <v>314</v>
      </c>
      <c r="C18317">
        <v>-0.3216</v>
      </c>
      <c r="D18317">
        <v>181.0673522949219</v>
      </c>
      <c r="E18317">
        <v>2245</v>
      </c>
      <c r="F18317">
        <v>2063.9326477050781</v>
      </c>
      <c r="G18317">
        <v>2224.7326477050779</v>
      </c>
      <c r="H18317">
        <v>2224.7326477050779</v>
      </c>
    </row>
    <row r="18318" spans="1:8" x14ac:dyDescent="0.25">
      <c r="A18318" t="s">
        <v>6123</v>
      </c>
      <c r="B18318" t="s">
        <v>925</v>
      </c>
      <c r="C18318">
        <v>-0.23380000000000001</v>
      </c>
      <c r="D18318">
        <v>-134.73736572265619</v>
      </c>
      <c r="E18318">
        <v>2245</v>
      </c>
      <c r="F18318">
        <v>2110.2626342773442</v>
      </c>
      <c r="G18318">
        <v>2227.1626342773438</v>
      </c>
      <c r="H18318">
        <v>2227.1626342773438</v>
      </c>
    </row>
    <row r="18319" spans="1:8" x14ac:dyDescent="0.25">
      <c r="A18319" t="s">
        <v>6078</v>
      </c>
      <c r="B18319" t="s">
        <v>1244</v>
      </c>
      <c r="C18319">
        <v>-0.41349999999999998</v>
      </c>
      <c r="D18319">
        <v>201.32000732421881</v>
      </c>
      <c r="E18319">
        <v>2245</v>
      </c>
      <c r="F18319">
        <v>2043.679977416992</v>
      </c>
      <c r="G18319">
        <v>2239.5700073242192</v>
      </c>
      <c r="H18319">
        <v>2239.5700073242192</v>
      </c>
    </row>
    <row r="18320" spans="1:8" x14ac:dyDescent="0.25">
      <c r="A18320" t="s">
        <v>6086</v>
      </c>
      <c r="B18320" t="s">
        <v>1244</v>
      </c>
      <c r="C18320">
        <v>-0.41349999999999998</v>
      </c>
      <c r="D18320">
        <v>201.32000732421881</v>
      </c>
      <c r="E18320">
        <v>2245</v>
      </c>
      <c r="F18320">
        <v>2043.679977416992</v>
      </c>
      <c r="G18320">
        <v>2239.5700073242192</v>
      </c>
      <c r="H18320">
        <v>2239.5700073242192</v>
      </c>
    </row>
    <row r="18321" spans="1:8" x14ac:dyDescent="0.25">
      <c r="A18321" t="s">
        <v>6078</v>
      </c>
      <c r="B18321" t="s">
        <v>1247</v>
      </c>
      <c r="C18321">
        <v>-0.4133</v>
      </c>
      <c r="D18321">
        <v>201.32000732421881</v>
      </c>
      <c r="E18321">
        <v>2245</v>
      </c>
      <c r="F18321">
        <v>2043.679977416992</v>
      </c>
      <c r="G18321">
        <v>2239.6700073242191</v>
      </c>
      <c r="H18321">
        <v>2239.6700073242191</v>
      </c>
    </row>
    <row r="18322" spans="1:8" x14ac:dyDescent="0.25">
      <c r="A18322" t="s">
        <v>6086</v>
      </c>
      <c r="B18322" t="s">
        <v>1247</v>
      </c>
      <c r="C18322">
        <v>-0.4133</v>
      </c>
      <c r="D18322">
        <v>201.32000732421881</v>
      </c>
      <c r="E18322">
        <v>2245</v>
      </c>
      <c r="F18322">
        <v>2043.679977416992</v>
      </c>
      <c r="G18322">
        <v>2239.6700073242191</v>
      </c>
      <c r="H18322">
        <v>2239.6700073242191</v>
      </c>
    </row>
    <row r="18323" spans="1:8" x14ac:dyDescent="0.25">
      <c r="A18323" t="s">
        <v>5880</v>
      </c>
      <c r="B18323" t="s">
        <v>1905</v>
      </c>
      <c r="C18323">
        <v>-0.82150000000000001</v>
      </c>
      <c r="D18323">
        <v>407.03634643554688</v>
      </c>
      <c r="E18323">
        <v>2245</v>
      </c>
      <c r="F18323">
        <v>1837.9636535644529</v>
      </c>
      <c r="G18323">
        <v>2241.2863464355469</v>
      </c>
      <c r="H18323">
        <v>2241.2863464355469</v>
      </c>
    </row>
    <row r="18324" spans="1:8" x14ac:dyDescent="0.25">
      <c r="A18324" t="s">
        <v>6</v>
      </c>
      <c r="B18324" t="s">
        <v>7</v>
      </c>
      <c r="D18324">
        <v>-2544.56396484375</v>
      </c>
      <c r="E18324">
        <v>2245</v>
      </c>
      <c r="F18324">
        <v>-299.56396484375</v>
      </c>
    </row>
    <row r="18325" spans="1:8" x14ac:dyDescent="0.25">
      <c r="A18325" t="s">
        <v>6</v>
      </c>
      <c r="B18325" t="s">
        <v>9</v>
      </c>
      <c r="D18325">
        <v>-2544.56396484375</v>
      </c>
      <c r="E18325">
        <v>2245</v>
      </c>
      <c r="F18325">
        <v>-299.56396484375</v>
      </c>
    </row>
    <row r="18326" spans="1:8" x14ac:dyDescent="0.25">
      <c r="A18326" t="s">
        <v>6</v>
      </c>
      <c r="B18326" t="s">
        <v>11</v>
      </c>
      <c r="D18326">
        <v>-2544.56396484375</v>
      </c>
      <c r="E18326">
        <v>2245</v>
      </c>
      <c r="F18326">
        <v>-299.56396484375</v>
      </c>
    </row>
    <row r="18327" spans="1:8" x14ac:dyDescent="0.25">
      <c r="A18327" t="s">
        <v>6</v>
      </c>
      <c r="B18327" t="s">
        <v>15</v>
      </c>
      <c r="D18327">
        <v>-2544.56396484375</v>
      </c>
      <c r="E18327">
        <v>2245</v>
      </c>
      <c r="F18327">
        <v>-299.56396484375</v>
      </c>
    </row>
    <row r="18328" spans="1:8" x14ac:dyDescent="0.25">
      <c r="A18328" t="s">
        <v>339</v>
      </c>
      <c r="B18328" t="s">
        <v>7</v>
      </c>
      <c r="D18328">
        <v>-2537.802978515625</v>
      </c>
      <c r="E18328">
        <v>2245</v>
      </c>
      <c r="F18328">
        <v>-292.80273437500011</v>
      </c>
    </row>
    <row r="18329" spans="1:8" x14ac:dyDescent="0.25">
      <c r="A18329" t="s">
        <v>339</v>
      </c>
      <c r="B18329" t="s">
        <v>9</v>
      </c>
      <c r="D18329">
        <v>-2537.802978515625</v>
      </c>
      <c r="E18329">
        <v>2245</v>
      </c>
      <c r="F18329">
        <v>-292.80273437500011</v>
      </c>
    </row>
    <row r="18330" spans="1:8" x14ac:dyDescent="0.25">
      <c r="A18330" t="s">
        <v>339</v>
      </c>
      <c r="B18330" t="s">
        <v>11</v>
      </c>
      <c r="D18330">
        <v>-2537.802978515625</v>
      </c>
      <c r="E18330">
        <v>2245</v>
      </c>
      <c r="F18330">
        <v>-292.80273437500011</v>
      </c>
    </row>
    <row r="18331" spans="1:8" x14ac:dyDescent="0.25">
      <c r="A18331" t="s">
        <v>339</v>
      </c>
      <c r="B18331" t="s">
        <v>15</v>
      </c>
      <c r="D18331">
        <v>-2537.802978515625</v>
      </c>
      <c r="E18331">
        <v>2245</v>
      </c>
      <c r="F18331">
        <v>-292.80273437500011</v>
      </c>
    </row>
    <row r="18332" spans="1:8" x14ac:dyDescent="0.25">
      <c r="A18332" t="s">
        <v>446</v>
      </c>
      <c r="B18332" t="s">
        <v>7</v>
      </c>
      <c r="D18332">
        <v>2534.07373046875</v>
      </c>
      <c r="E18332">
        <v>2245</v>
      </c>
      <c r="F18332">
        <v>-289.07373046875</v>
      </c>
    </row>
    <row r="18333" spans="1:8" x14ac:dyDescent="0.25">
      <c r="A18333" t="s">
        <v>446</v>
      </c>
      <c r="B18333" t="s">
        <v>9</v>
      </c>
      <c r="D18333">
        <v>2534.07373046875</v>
      </c>
      <c r="E18333">
        <v>2245</v>
      </c>
      <c r="F18333">
        <v>-289.07373046875</v>
      </c>
    </row>
    <row r="18334" spans="1:8" x14ac:dyDescent="0.25">
      <c r="A18334" t="s">
        <v>446</v>
      </c>
      <c r="B18334" t="s">
        <v>11</v>
      </c>
      <c r="D18334">
        <v>2534.07373046875</v>
      </c>
      <c r="E18334">
        <v>2245</v>
      </c>
      <c r="F18334">
        <v>-289.07373046875</v>
      </c>
    </row>
    <row r="18335" spans="1:8" x14ac:dyDescent="0.25">
      <c r="A18335" t="s">
        <v>446</v>
      </c>
      <c r="B18335" t="s">
        <v>15</v>
      </c>
      <c r="D18335">
        <v>2534.07373046875</v>
      </c>
      <c r="E18335">
        <v>2245</v>
      </c>
      <c r="F18335">
        <v>-289.07373046875</v>
      </c>
    </row>
    <row r="18336" spans="1:8" x14ac:dyDescent="0.25">
      <c r="A18336" t="s">
        <v>532</v>
      </c>
      <c r="B18336" t="s">
        <v>7</v>
      </c>
      <c r="D18336">
        <v>-2397.300048828125</v>
      </c>
      <c r="E18336">
        <v>2245</v>
      </c>
      <c r="F18336">
        <v>-152.30004882812511</v>
      </c>
    </row>
    <row r="18337" spans="1:6" x14ac:dyDescent="0.25">
      <c r="A18337" t="s">
        <v>532</v>
      </c>
      <c r="B18337" t="s">
        <v>9</v>
      </c>
      <c r="D18337">
        <v>-2397.300048828125</v>
      </c>
      <c r="E18337">
        <v>2245</v>
      </c>
      <c r="F18337">
        <v>-152.30004882812511</v>
      </c>
    </row>
    <row r="18338" spans="1:6" x14ac:dyDescent="0.25">
      <c r="A18338" t="s">
        <v>532</v>
      </c>
      <c r="B18338" t="s">
        <v>11</v>
      </c>
      <c r="D18338">
        <v>-2397.300048828125</v>
      </c>
      <c r="E18338">
        <v>2245</v>
      </c>
      <c r="F18338">
        <v>-152.30004882812511</v>
      </c>
    </row>
    <row r="18339" spans="1:6" x14ac:dyDescent="0.25">
      <c r="A18339" t="s">
        <v>532</v>
      </c>
      <c r="B18339" t="s">
        <v>15</v>
      </c>
      <c r="D18339">
        <v>-2397.300048828125</v>
      </c>
      <c r="E18339">
        <v>2245</v>
      </c>
      <c r="F18339">
        <v>-152.30004882812511</v>
      </c>
    </row>
    <row r="18340" spans="1:6" x14ac:dyDescent="0.25">
      <c r="A18340" t="s">
        <v>601</v>
      </c>
      <c r="B18340" t="s">
        <v>7</v>
      </c>
      <c r="D18340">
        <v>-2397.300048828125</v>
      </c>
      <c r="E18340">
        <v>2245</v>
      </c>
      <c r="F18340">
        <v>-152.30004882812511</v>
      </c>
    </row>
    <row r="18341" spans="1:6" x14ac:dyDescent="0.25">
      <c r="A18341" t="s">
        <v>601</v>
      </c>
      <c r="B18341" t="s">
        <v>9</v>
      </c>
      <c r="D18341">
        <v>-2397.300048828125</v>
      </c>
      <c r="E18341">
        <v>2245</v>
      </c>
      <c r="F18341">
        <v>-152.30004882812511</v>
      </c>
    </row>
    <row r="18342" spans="1:6" x14ac:dyDescent="0.25">
      <c r="A18342" t="s">
        <v>601</v>
      </c>
      <c r="B18342" t="s">
        <v>11</v>
      </c>
      <c r="D18342">
        <v>-2397.300048828125</v>
      </c>
      <c r="E18342">
        <v>2245</v>
      </c>
      <c r="F18342">
        <v>-152.30004882812511</v>
      </c>
    </row>
    <row r="18343" spans="1:6" x14ac:dyDescent="0.25">
      <c r="A18343" t="s">
        <v>601</v>
      </c>
      <c r="B18343" t="s">
        <v>15</v>
      </c>
      <c r="D18343">
        <v>-2397.300048828125</v>
      </c>
      <c r="E18343">
        <v>2245</v>
      </c>
      <c r="F18343">
        <v>-152.30004882812511</v>
      </c>
    </row>
    <row r="18344" spans="1:6" x14ac:dyDescent="0.25">
      <c r="A18344" t="s">
        <v>603</v>
      </c>
      <c r="B18344" t="s">
        <v>7</v>
      </c>
      <c r="D18344">
        <v>2386.995361328125</v>
      </c>
      <c r="E18344">
        <v>2245</v>
      </c>
      <c r="F18344">
        <v>-141.99560546875011</v>
      </c>
    </row>
    <row r="18345" spans="1:6" x14ac:dyDescent="0.25">
      <c r="A18345" t="s">
        <v>603</v>
      </c>
      <c r="B18345" t="s">
        <v>9</v>
      </c>
      <c r="D18345">
        <v>2386.995361328125</v>
      </c>
      <c r="E18345">
        <v>2245</v>
      </c>
      <c r="F18345">
        <v>-141.99560546875011</v>
      </c>
    </row>
    <row r="18346" spans="1:6" x14ac:dyDescent="0.25">
      <c r="A18346" t="s">
        <v>603</v>
      </c>
      <c r="B18346" t="s">
        <v>11</v>
      </c>
      <c r="D18346">
        <v>2386.995361328125</v>
      </c>
      <c r="E18346">
        <v>2245</v>
      </c>
      <c r="F18346">
        <v>-141.99560546875011</v>
      </c>
    </row>
    <row r="18347" spans="1:6" x14ac:dyDescent="0.25">
      <c r="A18347" t="s">
        <v>603</v>
      </c>
      <c r="B18347" t="s">
        <v>15</v>
      </c>
      <c r="D18347">
        <v>2386.995361328125</v>
      </c>
      <c r="E18347">
        <v>2245</v>
      </c>
      <c r="F18347">
        <v>-141.99560546875011</v>
      </c>
    </row>
    <row r="18348" spans="1:6" x14ac:dyDescent="0.25">
      <c r="A18348" t="s">
        <v>665</v>
      </c>
      <c r="B18348" t="s">
        <v>7</v>
      </c>
      <c r="D18348">
        <v>-1678.445190429688</v>
      </c>
      <c r="E18348">
        <v>1571.5</v>
      </c>
      <c r="F18348">
        <v>-106.9451904296875</v>
      </c>
    </row>
    <row r="18349" spans="1:6" x14ac:dyDescent="0.25">
      <c r="A18349" t="s">
        <v>665</v>
      </c>
      <c r="B18349" t="s">
        <v>9</v>
      </c>
      <c r="D18349">
        <v>-1678.445190429688</v>
      </c>
      <c r="E18349">
        <v>1571.5</v>
      </c>
      <c r="F18349">
        <v>-106.9451904296875</v>
      </c>
    </row>
    <row r="18350" spans="1:6" x14ac:dyDescent="0.25">
      <c r="A18350" t="s">
        <v>665</v>
      </c>
      <c r="B18350" t="s">
        <v>11</v>
      </c>
      <c r="D18350">
        <v>-1678.445190429688</v>
      </c>
      <c r="E18350">
        <v>1571.5</v>
      </c>
      <c r="F18350">
        <v>-106.9451904296875</v>
      </c>
    </row>
    <row r="18351" spans="1:6" x14ac:dyDescent="0.25">
      <c r="A18351" t="s">
        <v>665</v>
      </c>
      <c r="B18351" t="s">
        <v>15</v>
      </c>
      <c r="D18351">
        <v>-1678.445190429688</v>
      </c>
      <c r="E18351">
        <v>1571.5</v>
      </c>
      <c r="F18351">
        <v>-106.9451904296875</v>
      </c>
    </row>
    <row r="18352" spans="1:6" x14ac:dyDescent="0.25">
      <c r="A18352" t="s">
        <v>753</v>
      </c>
      <c r="B18352" t="s">
        <v>7</v>
      </c>
      <c r="D18352">
        <v>-1632.369384765625</v>
      </c>
      <c r="E18352">
        <v>1571.5</v>
      </c>
      <c r="F18352">
        <v>-60.869384765624922</v>
      </c>
    </row>
    <row r="18353" spans="1:6" x14ac:dyDescent="0.25">
      <c r="A18353" t="s">
        <v>753</v>
      </c>
      <c r="B18353" t="s">
        <v>9</v>
      </c>
      <c r="D18353">
        <v>-1632.369384765625</v>
      </c>
      <c r="E18353">
        <v>1571.5</v>
      </c>
      <c r="F18353">
        <v>-60.869384765624922</v>
      </c>
    </row>
    <row r="18354" spans="1:6" x14ac:dyDescent="0.25">
      <c r="A18354" t="s">
        <v>753</v>
      </c>
      <c r="B18354" t="s">
        <v>11</v>
      </c>
      <c r="D18354">
        <v>-1632.369384765625</v>
      </c>
      <c r="E18354">
        <v>1571.5</v>
      </c>
      <c r="F18354">
        <v>-60.869384765624922</v>
      </c>
    </row>
    <row r="18355" spans="1:6" x14ac:dyDescent="0.25">
      <c r="A18355" t="s">
        <v>753</v>
      </c>
      <c r="B18355" t="s">
        <v>15</v>
      </c>
      <c r="D18355">
        <v>-1632.369384765625</v>
      </c>
      <c r="E18355">
        <v>1571.5</v>
      </c>
      <c r="F18355">
        <v>-60.869384765624922</v>
      </c>
    </row>
    <row r="18356" spans="1:6" x14ac:dyDescent="0.25">
      <c r="A18356" t="s">
        <v>853</v>
      </c>
      <c r="B18356" t="s">
        <v>7</v>
      </c>
      <c r="D18356">
        <v>-2289.3984375</v>
      </c>
      <c r="E18356">
        <v>2245</v>
      </c>
      <c r="F18356">
        <v>-44.398681640625092</v>
      </c>
    </row>
    <row r="18357" spans="1:6" x14ac:dyDescent="0.25">
      <c r="A18357" t="s">
        <v>853</v>
      </c>
      <c r="B18357" t="s">
        <v>9</v>
      </c>
      <c r="D18357">
        <v>-2289.3984375</v>
      </c>
      <c r="E18357">
        <v>2245</v>
      </c>
      <c r="F18357">
        <v>-44.398681640625092</v>
      </c>
    </row>
    <row r="18358" spans="1:6" x14ac:dyDescent="0.25">
      <c r="A18358" t="s">
        <v>853</v>
      </c>
      <c r="B18358" t="s">
        <v>11</v>
      </c>
      <c r="D18358">
        <v>-2289.3984375</v>
      </c>
      <c r="E18358">
        <v>2245</v>
      </c>
      <c r="F18358">
        <v>-44.398681640625092</v>
      </c>
    </row>
    <row r="18359" spans="1:6" x14ac:dyDescent="0.25">
      <c r="A18359" t="s">
        <v>853</v>
      </c>
      <c r="B18359" t="s">
        <v>15</v>
      </c>
      <c r="D18359">
        <v>-2289.3984375</v>
      </c>
      <c r="E18359">
        <v>2245</v>
      </c>
      <c r="F18359">
        <v>-44.398681640625092</v>
      </c>
    </row>
    <row r="18360" spans="1:6" x14ac:dyDescent="0.25">
      <c r="A18360" t="s">
        <v>1200</v>
      </c>
      <c r="B18360" t="s">
        <v>7</v>
      </c>
      <c r="D18360">
        <v>-2247.662841796875</v>
      </c>
      <c r="E18360">
        <v>2245</v>
      </c>
      <c r="F18360">
        <v>-2.6628417968748699</v>
      </c>
    </row>
    <row r="18361" spans="1:6" x14ac:dyDescent="0.25">
      <c r="A18361" t="s">
        <v>1200</v>
      </c>
      <c r="B18361" t="s">
        <v>9</v>
      </c>
      <c r="D18361">
        <v>-2247.662841796875</v>
      </c>
      <c r="E18361">
        <v>2245</v>
      </c>
      <c r="F18361">
        <v>-2.6628417968748699</v>
      </c>
    </row>
    <row r="18362" spans="1:6" x14ac:dyDescent="0.25">
      <c r="A18362" t="s">
        <v>1200</v>
      </c>
      <c r="B18362" t="s">
        <v>11</v>
      </c>
      <c r="D18362">
        <v>-2247.662841796875</v>
      </c>
      <c r="E18362">
        <v>2245</v>
      </c>
      <c r="F18362">
        <v>-2.6628417968748699</v>
      </c>
    </row>
    <row r="18363" spans="1:6" x14ac:dyDescent="0.25">
      <c r="A18363" t="s">
        <v>1200</v>
      </c>
      <c r="B18363" t="s">
        <v>15</v>
      </c>
      <c r="D18363">
        <v>-2247.662841796875</v>
      </c>
      <c r="E18363">
        <v>2245</v>
      </c>
      <c r="F18363">
        <v>-2.6628417968748699</v>
      </c>
    </row>
    <row r="18364" spans="1:6" x14ac:dyDescent="0.25">
      <c r="A18364" t="s">
        <v>1309</v>
      </c>
      <c r="B18364" t="s">
        <v>7</v>
      </c>
      <c r="D18364">
        <v>-2247.662841796875</v>
      </c>
      <c r="E18364">
        <v>2245</v>
      </c>
      <c r="F18364">
        <v>-2.6628417968748699</v>
      </c>
    </row>
    <row r="18365" spans="1:6" x14ac:dyDescent="0.25">
      <c r="A18365" t="s">
        <v>1309</v>
      </c>
      <c r="B18365" t="s">
        <v>9</v>
      </c>
      <c r="D18365">
        <v>-2247.662841796875</v>
      </c>
      <c r="E18365">
        <v>2245</v>
      </c>
      <c r="F18365">
        <v>-2.6628417968748699</v>
      </c>
    </row>
    <row r="18366" spans="1:6" x14ac:dyDescent="0.25">
      <c r="A18366" t="s">
        <v>1309</v>
      </c>
      <c r="B18366" t="s">
        <v>11</v>
      </c>
      <c r="D18366">
        <v>-2247.662841796875</v>
      </c>
      <c r="E18366">
        <v>2245</v>
      </c>
      <c r="F18366">
        <v>-2.6628417968748699</v>
      </c>
    </row>
    <row r="18367" spans="1:6" x14ac:dyDescent="0.25">
      <c r="A18367" t="s">
        <v>1309</v>
      </c>
      <c r="B18367" t="s">
        <v>15</v>
      </c>
      <c r="D18367">
        <v>-2247.662841796875</v>
      </c>
      <c r="E18367">
        <v>2245</v>
      </c>
      <c r="F18367">
        <v>-2.6628417968748699</v>
      </c>
    </row>
    <row r="18368" spans="1:6" x14ac:dyDescent="0.25">
      <c r="A18368" t="s">
        <v>1311</v>
      </c>
      <c r="B18368" t="s">
        <v>7</v>
      </c>
      <c r="D18368">
        <v>1562.43359375</v>
      </c>
      <c r="E18368">
        <v>1571.5</v>
      </c>
      <c r="F18368">
        <v>9.0664062500000977</v>
      </c>
    </row>
    <row r="18369" spans="1:6" x14ac:dyDescent="0.25">
      <c r="A18369" t="s">
        <v>1311</v>
      </c>
      <c r="B18369" t="s">
        <v>9</v>
      </c>
      <c r="D18369">
        <v>1562.43359375</v>
      </c>
      <c r="E18369">
        <v>1571.5</v>
      </c>
      <c r="F18369">
        <v>9.0664062500000977</v>
      </c>
    </row>
    <row r="18370" spans="1:6" x14ac:dyDescent="0.25">
      <c r="A18370" t="s">
        <v>1311</v>
      </c>
      <c r="B18370" t="s">
        <v>11</v>
      </c>
      <c r="D18370">
        <v>1562.43359375</v>
      </c>
      <c r="E18370">
        <v>1571.5</v>
      </c>
      <c r="F18370">
        <v>9.0664062500000977</v>
      </c>
    </row>
    <row r="18371" spans="1:6" x14ac:dyDescent="0.25">
      <c r="A18371" t="s">
        <v>1311</v>
      </c>
      <c r="B18371" t="s">
        <v>15</v>
      </c>
      <c r="D18371">
        <v>1562.43359375</v>
      </c>
      <c r="E18371">
        <v>1571.5</v>
      </c>
      <c r="F18371">
        <v>9.0664062500000977</v>
      </c>
    </row>
    <row r="18372" spans="1:6" x14ac:dyDescent="0.25">
      <c r="A18372" t="s">
        <v>1331</v>
      </c>
      <c r="B18372" t="s">
        <v>7</v>
      </c>
      <c r="D18372">
        <v>2192.5634765625</v>
      </c>
      <c r="E18372">
        <v>2245</v>
      </c>
      <c r="F18372">
        <v>52.436767578125057</v>
      </c>
    </row>
    <row r="18373" spans="1:6" x14ac:dyDescent="0.25">
      <c r="A18373" t="s">
        <v>1331</v>
      </c>
      <c r="B18373" t="s">
        <v>9</v>
      </c>
      <c r="D18373">
        <v>2192.5634765625</v>
      </c>
      <c r="E18373">
        <v>2245</v>
      </c>
      <c r="F18373">
        <v>52.436767578125057</v>
      </c>
    </row>
    <row r="18374" spans="1:6" x14ac:dyDescent="0.25">
      <c r="A18374" t="s">
        <v>1331</v>
      </c>
      <c r="B18374" t="s">
        <v>11</v>
      </c>
      <c r="D18374">
        <v>2192.5634765625</v>
      </c>
      <c r="E18374">
        <v>2245</v>
      </c>
      <c r="F18374">
        <v>52.436767578125057</v>
      </c>
    </row>
    <row r="18375" spans="1:6" x14ac:dyDescent="0.25">
      <c r="A18375" t="s">
        <v>1331</v>
      </c>
      <c r="B18375" t="s">
        <v>15</v>
      </c>
      <c r="D18375">
        <v>2192.5634765625</v>
      </c>
      <c r="E18375">
        <v>2245</v>
      </c>
      <c r="F18375">
        <v>52.436767578125057</v>
      </c>
    </row>
    <row r="18376" spans="1:6" x14ac:dyDescent="0.25">
      <c r="A18376" t="s">
        <v>1380</v>
      </c>
      <c r="B18376" t="s">
        <v>7</v>
      </c>
      <c r="D18376">
        <v>1515.6533203125</v>
      </c>
      <c r="E18376">
        <v>1571.5</v>
      </c>
      <c r="F18376">
        <v>55.846679687499993</v>
      </c>
    </row>
    <row r="18377" spans="1:6" x14ac:dyDescent="0.25">
      <c r="A18377" t="s">
        <v>1380</v>
      </c>
      <c r="B18377" t="s">
        <v>9</v>
      </c>
      <c r="D18377">
        <v>1515.6533203125</v>
      </c>
      <c r="E18377">
        <v>1571.5</v>
      </c>
      <c r="F18377">
        <v>55.846679687499993</v>
      </c>
    </row>
    <row r="18378" spans="1:6" x14ac:dyDescent="0.25">
      <c r="A18378" t="s">
        <v>1380</v>
      </c>
      <c r="B18378" t="s">
        <v>11</v>
      </c>
      <c r="D18378">
        <v>1515.6533203125</v>
      </c>
      <c r="E18378">
        <v>1571.5</v>
      </c>
      <c r="F18378">
        <v>55.846679687499993</v>
      </c>
    </row>
    <row r="18379" spans="1:6" x14ac:dyDescent="0.25">
      <c r="A18379" t="s">
        <v>1380</v>
      </c>
      <c r="B18379" t="s">
        <v>15</v>
      </c>
      <c r="D18379">
        <v>1515.6533203125</v>
      </c>
      <c r="E18379">
        <v>1571.5</v>
      </c>
      <c r="F18379">
        <v>55.846679687499993</v>
      </c>
    </row>
    <row r="18380" spans="1:6" x14ac:dyDescent="0.25">
      <c r="A18380" t="s">
        <v>1420</v>
      </c>
      <c r="B18380" t="s">
        <v>7</v>
      </c>
      <c r="D18380">
        <v>-462.6888427734375</v>
      </c>
      <c r="E18380">
        <v>522.20001220703125</v>
      </c>
      <c r="F18380">
        <v>59.511169433593757</v>
      </c>
    </row>
    <row r="18381" spans="1:6" x14ac:dyDescent="0.25">
      <c r="A18381" t="s">
        <v>1420</v>
      </c>
      <c r="B18381" t="s">
        <v>9</v>
      </c>
      <c r="D18381">
        <v>-462.6888427734375</v>
      </c>
      <c r="E18381">
        <v>522.20001220703125</v>
      </c>
      <c r="F18381">
        <v>59.511169433593757</v>
      </c>
    </row>
    <row r="18382" spans="1:6" x14ac:dyDescent="0.25">
      <c r="A18382" t="s">
        <v>1420</v>
      </c>
      <c r="B18382" t="s">
        <v>11</v>
      </c>
      <c r="D18382">
        <v>-462.6888427734375</v>
      </c>
      <c r="E18382">
        <v>522.20001220703125</v>
      </c>
      <c r="F18382">
        <v>59.511169433593757</v>
      </c>
    </row>
    <row r="18383" spans="1:6" x14ac:dyDescent="0.25">
      <c r="A18383" t="s">
        <v>1420</v>
      </c>
      <c r="B18383" t="s">
        <v>15</v>
      </c>
      <c r="D18383">
        <v>-462.6888427734375</v>
      </c>
      <c r="E18383">
        <v>522.20001220703125</v>
      </c>
      <c r="F18383">
        <v>59.511169433593757</v>
      </c>
    </row>
    <row r="18384" spans="1:6" x14ac:dyDescent="0.25">
      <c r="A18384" t="s">
        <v>1425</v>
      </c>
      <c r="B18384" t="s">
        <v>7</v>
      </c>
      <c r="D18384">
        <v>2161.157470703125</v>
      </c>
      <c r="E18384">
        <v>2245</v>
      </c>
      <c r="F18384">
        <v>83.842285156249929</v>
      </c>
    </row>
    <row r="18385" spans="1:6" x14ac:dyDescent="0.25">
      <c r="A18385" t="s">
        <v>1425</v>
      </c>
      <c r="B18385" t="s">
        <v>9</v>
      </c>
      <c r="D18385">
        <v>2161.157470703125</v>
      </c>
      <c r="E18385">
        <v>2245</v>
      </c>
      <c r="F18385">
        <v>83.842285156249929</v>
      </c>
    </row>
    <row r="18386" spans="1:6" x14ac:dyDescent="0.25">
      <c r="A18386" t="s">
        <v>1425</v>
      </c>
      <c r="B18386" t="s">
        <v>11</v>
      </c>
      <c r="D18386">
        <v>2161.157470703125</v>
      </c>
      <c r="E18386">
        <v>2245</v>
      </c>
      <c r="F18386">
        <v>83.842285156249929</v>
      </c>
    </row>
    <row r="18387" spans="1:6" x14ac:dyDescent="0.25">
      <c r="A18387" t="s">
        <v>1425</v>
      </c>
      <c r="B18387" t="s">
        <v>15</v>
      </c>
      <c r="D18387">
        <v>2161.157470703125</v>
      </c>
      <c r="E18387">
        <v>2245</v>
      </c>
      <c r="F18387">
        <v>83.842285156249929</v>
      </c>
    </row>
    <row r="18388" spans="1:6" x14ac:dyDescent="0.25">
      <c r="A18388" t="s">
        <v>1479</v>
      </c>
      <c r="B18388" t="s">
        <v>7</v>
      </c>
      <c r="D18388">
        <v>-2146.121337890625</v>
      </c>
      <c r="E18388">
        <v>2245</v>
      </c>
      <c r="F18388">
        <v>98.878662109375142</v>
      </c>
    </row>
    <row r="18389" spans="1:6" x14ac:dyDescent="0.25">
      <c r="A18389" t="s">
        <v>1479</v>
      </c>
      <c r="B18389" t="s">
        <v>9</v>
      </c>
      <c r="D18389">
        <v>-2146.121337890625</v>
      </c>
      <c r="E18389">
        <v>2245</v>
      </c>
      <c r="F18389">
        <v>98.878662109375142</v>
      </c>
    </row>
    <row r="18390" spans="1:6" x14ac:dyDescent="0.25">
      <c r="A18390" t="s">
        <v>1479</v>
      </c>
      <c r="B18390" t="s">
        <v>11</v>
      </c>
      <c r="D18390">
        <v>-2146.121337890625</v>
      </c>
      <c r="E18390">
        <v>2245</v>
      </c>
      <c r="F18390">
        <v>98.878662109375142</v>
      </c>
    </row>
    <row r="18391" spans="1:6" x14ac:dyDescent="0.25">
      <c r="A18391" t="s">
        <v>1479</v>
      </c>
      <c r="B18391" t="s">
        <v>15</v>
      </c>
      <c r="D18391">
        <v>-2146.121337890625</v>
      </c>
      <c r="E18391">
        <v>2245</v>
      </c>
      <c r="F18391">
        <v>98.878662109375142</v>
      </c>
    </row>
    <row r="18392" spans="1:6" x14ac:dyDescent="0.25">
      <c r="A18392" t="s">
        <v>1536</v>
      </c>
      <c r="B18392" t="s">
        <v>7</v>
      </c>
      <c r="D18392">
        <v>2143.0458984375</v>
      </c>
      <c r="E18392">
        <v>2245</v>
      </c>
      <c r="F18392">
        <v>101.9541015625001</v>
      </c>
    </row>
    <row r="18393" spans="1:6" x14ac:dyDescent="0.25">
      <c r="A18393" t="s">
        <v>1536</v>
      </c>
      <c r="B18393" t="s">
        <v>9</v>
      </c>
      <c r="D18393">
        <v>2143.0458984375</v>
      </c>
      <c r="E18393">
        <v>2245</v>
      </c>
      <c r="F18393">
        <v>101.9541015625001</v>
      </c>
    </row>
    <row r="18394" spans="1:6" x14ac:dyDescent="0.25">
      <c r="A18394" t="s">
        <v>1536</v>
      </c>
      <c r="B18394" t="s">
        <v>11</v>
      </c>
      <c r="D18394">
        <v>2143.0458984375</v>
      </c>
      <c r="E18394">
        <v>2245</v>
      </c>
      <c r="F18394">
        <v>101.9541015625001</v>
      </c>
    </row>
    <row r="18395" spans="1:6" x14ac:dyDescent="0.25">
      <c r="A18395" t="s">
        <v>1536</v>
      </c>
      <c r="B18395" t="s">
        <v>15</v>
      </c>
      <c r="D18395">
        <v>2143.0458984375</v>
      </c>
      <c r="E18395">
        <v>2245</v>
      </c>
      <c r="F18395">
        <v>101.9541015625001</v>
      </c>
    </row>
    <row r="18396" spans="1:6" x14ac:dyDescent="0.25">
      <c r="A18396" t="s">
        <v>1577</v>
      </c>
      <c r="B18396" t="s">
        <v>7</v>
      </c>
      <c r="D18396">
        <v>2106.37255859375</v>
      </c>
      <c r="E18396">
        <v>2245</v>
      </c>
      <c r="F18396">
        <v>138.62744140624989</v>
      </c>
    </row>
    <row r="18397" spans="1:6" x14ac:dyDescent="0.25">
      <c r="A18397" t="s">
        <v>1577</v>
      </c>
      <c r="B18397" t="s">
        <v>9</v>
      </c>
      <c r="D18397">
        <v>2106.37255859375</v>
      </c>
      <c r="E18397">
        <v>2245</v>
      </c>
      <c r="F18397">
        <v>138.62744140624989</v>
      </c>
    </row>
    <row r="18398" spans="1:6" x14ac:dyDescent="0.25">
      <c r="A18398" t="s">
        <v>1577</v>
      </c>
      <c r="B18398" t="s">
        <v>11</v>
      </c>
      <c r="D18398">
        <v>2106.37255859375</v>
      </c>
      <c r="E18398">
        <v>2245</v>
      </c>
      <c r="F18398">
        <v>138.62744140624989</v>
      </c>
    </row>
    <row r="18399" spans="1:6" x14ac:dyDescent="0.25">
      <c r="A18399" t="s">
        <v>1577</v>
      </c>
      <c r="B18399" t="s">
        <v>15</v>
      </c>
      <c r="D18399">
        <v>2106.37255859375</v>
      </c>
      <c r="E18399">
        <v>2245</v>
      </c>
      <c r="F18399">
        <v>138.62744140624989</v>
      </c>
    </row>
    <row r="18400" spans="1:6" x14ac:dyDescent="0.25">
      <c r="A18400" t="s">
        <v>1605</v>
      </c>
      <c r="B18400" t="s">
        <v>7</v>
      </c>
      <c r="D18400">
        <v>1402.316528320312</v>
      </c>
      <c r="E18400">
        <v>1571.5</v>
      </c>
      <c r="F18400">
        <v>169.18347167968761</v>
      </c>
    </row>
    <row r="18401" spans="1:6" x14ac:dyDescent="0.25">
      <c r="A18401" t="s">
        <v>1605</v>
      </c>
      <c r="B18401" t="s">
        <v>9</v>
      </c>
      <c r="D18401">
        <v>1402.316528320312</v>
      </c>
      <c r="E18401">
        <v>1571.5</v>
      </c>
      <c r="F18401">
        <v>169.18347167968761</v>
      </c>
    </row>
    <row r="18402" spans="1:6" x14ac:dyDescent="0.25">
      <c r="A18402" t="s">
        <v>1605</v>
      </c>
      <c r="B18402" t="s">
        <v>11</v>
      </c>
      <c r="D18402">
        <v>1402.316528320312</v>
      </c>
      <c r="E18402">
        <v>1571.5</v>
      </c>
      <c r="F18402">
        <v>169.18347167968761</v>
      </c>
    </row>
    <row r="18403" spans="1:6" x14ac:dyDescent="0.25">
      <c r="A18403" t="s">
        <v>1605</v>
      </c>
      <c r="B18403" t="s">
        <v>15</v>
      </c>
      <c r="D18403">
        <v>1402.316528320312</v>
      </c>
      <c r="E18403">
        <v>1571.5</v>
      </c>
      <c r="F18403">
        <v>169.18347167968761</v>
      </c>
    </row>
    <row r="18404" spans="1:6" x14ac:dyDescent="0.25">
      <c r="A18404" t="s">
        <v>1640</v>
      </c>
      <c r="B18404" t="s">
        <v>7</v>
      </c>
      <c r="D18404">
        <v>2075.78271484375</v>
      </c>
      <c r="E18404">
        <v>2245</v>
      </c>
      <c r="F18404">
        <v>169.21752929687489</v>
      </c>
    </row>
    <row r="18405" spans="1:6" x14ac:dyDescent="0.25">
      <c r="A18405" t="s">
        <v>1640</v>
      </c>
      <c r="B18405" t="s">
        <v>9</v>
      </c>
      <c r="D18405">
        <v>2075.78271484375</v>
      </c>
      <c r="E18405">
        <v>2245</v>
      </c>
      <c r="F18405">
        <v>169.21752929687489</v>
      </c>
    </row>
    <row r="18406" spans="1:6" x14ac:dyDescent="0.25">
      <c r="A18406" t="s">
        <v>1640</v>
      </c>
      <c r="B18406" t="s">
        <v>11</v>
      </c>
      <c r="D18406">
        <v>2075.78271484375</v>
      </c>
      <c r="E18406">
        <v>2245</v>
      </c>
      <c r="F18406">
        <v>169.21752929687489</v>
      </c>
    </row>
    <row r="18407" spans="1:6" x14ac:dyDescent="0.25">
      <c r="A18407" t="s">
        <v>1640</v>
      </c>
      <c r="B18407" t="s">
        <v>15</v>
      </c>
      <c r="D18407">
        <v>2075.78271484375</v>
      </c>
      <c r="E18407">
        <v>2245</v>
      </c>
      <c r="F18407">
        <v>169.21752929687489</v>
      </c>
    </row>
    <row r="18408" spans="1:6" x14ac:dyDescent="0.25">
      <c r="A18408" t="s">
        <v>1694</v>
      </c>
      <c r="B18408" t="s">
        <v>7</v>
      </c>
      <c r="D18408">
        <v>2071.616455078125</v>
      </c>
      <c r="E18408">
        <v>2245</v>
      </c>
      <c r="F18408">
        <v>173.38354492187511</v>
      </c>
    </row>
    <row r="18409" spans="1:6" x14ac:dyDescent="0.25">
      <c r="A18409" t="s">
        <v>1694</v>
      </c>
      <c r="B18409" t="s">
        <v>9</v>
      </c>
      <c r="D18409">
        <v>2071.616455078125</v>
      </c>
      <c r="E18409">
        <v>2245</v>
      </c>
      <c r="F18409">
        <v>173.38354492187511</v>
      </c>
    </row>
    <row r="18410" spans="1:6" x14ac:dyDescent="0.25">
      <c r="A18410" t="s">
        <v>1694</v>
      </c>
      <c r="B18410" t="s">
        <v>11</v>
      </c>
      <c r="D18410">
        <v>2071.616455078125</v>
      </c>
      <c r="E18410">
        <v>2245</v>
      </c>
      <c r="F18410">
        <v>173.38354492187511</v>
      </c>
    </row>
    <row r="18411" spans="1:6" x14ac:dyDescent="0.25">
      <c r="A18411" t="s">
        <v>1694</v>
      </c>
      <c r="B18411" t="s">
        <v>15</v>
      </c>
      <c r="D18411">
        <v>2071.616455078125</v>
      </c>
      <c r="E18411">
        <v>2245</v>
      </c>
      <c r="F18411">
        <v>173.38354492187511</v>
      </c>
    </row>
    <row r="18412" spans="1:6" x14ac:dyDescent="0.25">
      <c r="A18412" t="s">
        <v>1805</v>
      </c>
      <c r="B18412" t="s">
        <v>7</v>
      </c>
      <c r="D18412">
        <v>2054.872314453125</v>
      </c>
      <c r="E18412">
        <v>2245</v>
      </c>
      <c r="F18412">
        <v>190.12744140625011</v>
      </c>
    </row>
    <row r="18413" spans="1:6" x14ac:dyDescent="0.25">
      <c r="A18413" t="s">
        <v>1805</v>
      </c>
      <c r="B18413" t="s">
        <v>9</v>
      </c>
      <c r="D18413">
        <v>2054.872314453125</v>
      </c>
      <c r="E18413">
        <v>2245</v>
      </c>
      <c r="F18413">
        <v>190.12744140625011</v>
      </c>
    </row>
    <row r="18414" spans="1:6" x14ac:dyDescent="0.25">
      <c r="A18414" t="s">
        <v>1805</v>
      </c>
      <c r="B18414" t="s">
        <v>11</v>
      </c>
      <c r="D18414">
        <v>2054.872314453125</v>
      </c>
      <c r="E18414">
        <v>2245</v>
      </c>
      <c r="F18414">
        <v>190.12744140625011</v>
      </c>
    </row>
    <row r="18415" spans="1:6" x14ac:dyDescent="0.25">
      <c r="A18415" t="s">
        <v>1805</v>
      </c>
      <c r="B18415" t="s">
        <v>15</v>
      </c>
      <c r="D18415">
        <v>2054.872314453125</v>
      </c>
      <c r="E18415">
        <v>2245</v>
      </c>
      <c r="F18415">
        <v>190.12744140625011</v>
      </c>
    </row>
    <row r="18416" spans="1:6" x14ac:dyDescent="0.25">
      <c r="A18416" t="s">
        <v>1833</v>
      </c>
      <c r="B18416" t="s">
        <v>7</v>
      </c>
      <c r="D18416">
        <v>2054.872314453125</v>
      </c>
      <c r="E18416">
        <v>2245</v>
      </c>
      <c r="F18416">
        <v>190.12744140625011</v>
      </c>
    </row>
    <row r="18417" spans="1:6" x14ac:dyDescent="0.25">
      <c r="A18417" t="s">
        <v>1833</v>
      </c>
      <c r="B18417" t="s">
        <v>9</v>
      </c>
      <c r="D18417">
        <v>2054.872314453125</v>
      </c>
      <c r="E18417">
        <v>2245</v>
      </c>
      <c r="F18417">
        <v>190.12744140625011</v>
      </c>
    </row>
    <row r="18418" spans="1:6" x14ac:dyDescent="0.25">
      <c r="A18418" t="s">
        <v>1833</v>
      </c>
      <c r="B18418" t="s">
        <v>11</v>
      </c>
      <c r="D18418">
        <v>2054.872314453125</v>
      </c>
      <c r="E18418">
        <v>2245</v>
      </c>
      <c r="F18418">
        <v>190.12744140625011</v>
      </c>
    </row>
    <row r="18419" spans="1:6" x14ac:dyDescent="0.25">
      <c r="A18419" t="s">
        <v>1833</v>
      </c>
      <c r="B18419" t="s">
        <v>15</v>
      </c>
      <c r="D18419">
        <v>2054.872314453125</v>
      </c>
      <c r="E18419">
        <v>2245</v>
      </c>
      <c r="F18419">
        <v>190.12744140625011</v>
      </c>
    </row>
    <row r="18420" spans="1:6" x14ac:dyDescent="0.25">
      <c r="A18420" t="s">
        <v>1835</v>
      </c>
      <c r="B18420" t="s">
        <v>7</v>
      </c>
      <c r="D18420">
        <v>-551.3646240234375</v>
      </c>
      <c r="E18420">
        <v>746</v>
      </c>
      <c r="F18420">
        <v>194.63543701171869</v>
      </c>
    </row>
    <row r="18421" spans="1:6" x14ac:dyDescent="0.25">
      <c r="A18421" t="s">
        <v>1835</v>
      </c>
      <c r="B18421" t="s">
        <v>9</v>
      </c>
      <c r="D18421">
        <v>-551.3646240234375</v>
      </c>
      <c r="E18421">
        <v>746</v>
      </c>
      <c r="F18421">
        <v>194.63543701171869</v>
      </c>
    </row>
    <row r="18422" spans="1:6" x14ac:dyDescent="0.25">
      <c r="A18422" t="s">
        <v>1835</v>
      </c>
      <c r="B18422" t="s">
        <v>11</v>
      </c>
      <c r="D18422">
        <v>-551.3646240234375</v>
      </c>
      <c r="E18422">
        <v>746</v>
      </c>
      <c r="F18422">
        <v>194.63543701171869</v>
      </c>
    </row>
    <row r="18423" spans="1:6" x14ac:dyDescent="0.25">
      <c r="A18423" t="s">
        <v>1835</v>
      </c>
      <c r="B18423" t="s">
        <v>15</v>
      </c>
      <c r="D18423">
        <v>-551.3646240234375</v>
      </c>
      <c r="E18423">
        <v>746</v>
      </c>
      <c r="F18423">
        <v>194.63543701171869</v>
      </c>
    </row>
    <row r="18424" spans="1:6" x14ac:dyDescent="0.25">
      <c r="A18424" t="s">
        <v>1840</v>
      </c>
      <c r="B18424" t="s">
        <v>7</v>
      </c>
      <c r="D18424">
        <v>-2044.482543945312</v>
      </c>
      <c r="E18424">
        <v>2245</v>
      </c>
      <c r="F18424">
        <v>200.517578125</v>
      </c>
    </row>
    <row r="18425" spans="1:6" x14ac:dyDescent="0.25">
      <c r="A18425" t="s">
        <v>1840</v>
      </c>
      <c r="B18425" t="s">
        <v>9</v>
      </c>
      <c r="D18425">
        <v>-2044.482543945312</v>
      </c>
      <c r="E18425">
        <v>2245</v>
      </c>
      <c r="F18425">
        <v>200.517578125</v>
      </c>
    </row>
    <row r="18426" spans="1:6" x14ac:dyDescent="0.25">
      <c r="A18426" t="s">
        <v>1840</v>
      </c>
      <c r="B18426" t="s">
        <v>11</v>
      </c>
      <c r="D18426">
        <v>-2044.482543945312</v>
      </c>
      <c r="E18426">
        <v>2245</v>
      </c>
      <c r="F18426">
        <v>200.517578125</v>
      </c>
    </row>
    <row r="18427" spans="1:6" x14ac:dyDescent="0.25">
      <c r="A18427" t="s">
        <v>1840</v>
      </c>
      <c r="B18427" t="s">
        <v>15</v>
      </c>
      <c r="D18427">
        <v>-2044.482543945312</v>
      </c>
      <c r="E18427">
        <v>2245</v>
      </c>
      <c r="F18427">
        <v>200.517578125</v>
      </c>
    </row>
    <row r="18428" spans="1:6" x14ac:dyDescent="0.25">
      <c r="A18428" t="s">
        <v>1846</v>
      </c>
      <c r="B18428" t="s">
        <v>7</v>
      </c>
      <c r="D18428">
        <v>-2044.482543945312</v>
      </c>
      <c r="E18428">
        <v>2245</v>
      </c>
      <c r="F18428">
        <v>200.517578125</v>
      </c>
    </row>
    <row r="18429" spans="1:6" x14ac:dyDescent="0.25">
      <c r="A18429" t="s">
        <v>1846</v>
      </c>
      <c r="B18429" t="s">
        <v>9</v>
      </c>
      <c r="D18429">
        <v>-2044.482543945312</v>
      </c>
      <c r="E18429">
        <v>2245</v>
      </c>
      <c r="F18429">
        <v>200.517578125</v>
      </c>
    </row>
    <row r="18430" spans="1:6" x14ac:dyDescent="0.25">
      <c r="A18430" t="s">
        <v>1846</v>
      </c>
      <c r="B18430" t="s">
        <v>11</v>
      </c>
      <c r="D18430">
        <v>-2044.482543945312</v>
      </c>
      <c r="E18430">
        <v>2245</v>
      </c>
      <c r="F18430">
        <v>200.517578125</v>
      </c>
    </row>
    <row r="18431" spans="1:6" x14ac:dyDescent="0.25">
      <c r="A18431" t="s">
        <v>1846</v>
      </c>
      <c r="B18431" t="s">
        <v>15</v>
      </c>
      <c r="D18431">
        <v>-2044.482543945312</v>
      </c>
      <c r="E18431">
        <v>2245</v>
      </c>
      <c r="F18431">
        <v>200.517578125</v>
      </c>
    </row>
    <row r="18432" spans="1:6" x14ac:dyDescent="0.25">
      <c r="A18432" t="s">
        <v>1848</v>
      </c>
      <c r="B18432" t="s">
        <v>7</v>
      </c>
      <c r="D18432">
        <v>1357.173583984375</v>
      </c>
      <c r="E18432">
        <v>1571.5</v>
      </c>
      <c r="F18432">
        <v>214.326416015625</v>
      </c>
    </row>
    <row r="18433" spans="1:6" x14ac:dyDescent="0.25">
      <c r="A18433" t="s">
        <v>1848</v>
      </c>
      <c r="B18433" t="s">
        <v>9</v>
      </c>
      <c r="D18433">
        <v>1357.173583984375</v>
      </c>
      <c r="E18433">
        <v>1571.5</v>
      </c>
      <c r="F18433">
        <v>214.326416015625</v>
      </c>
    </row>
    <row r="18434" spans="1:6" x14ac:dyDescent="0.25">
      <c r="A18434" t="s">
        <v>1848</v>
      </c>
      <c r="B18434" t="s">
        <v>11</v>
      </c>
      <c r="D18434">
        <v>1357.173583984375</v>
      </c>
      <c r="E18434">
        <v>1571.5</v>
      </c>
      <c r="F18434">
        <v>214.326416015625</v>
      </c>
    </row>
    <row r="18435" spans="1:6" x14ac:dyDescent="0.25">
      <c r="A18435" t="s">
        <v>1848</v>
      </c>
      <c r="B18435" t="s">
        <v>15</v>
      </c>
      <c r="D18435">
        <v>1357.173583984375</v>
      </c>
      <c r="E18435">
        <v>1571.5</v>
      </c>
      <c r="F18435">
        <v>214.326416015625</v>
      </c>
    </row>
    <row r="18436" spans="1:6" x14ac:dyDescent="0.25">
      <c r="A18436" t="s">
        <v>1906</v>
      </c>
      <c r="B18436" t="s">
        <v>7</v>
      </c>
      <c r="D18436">
        <v>2026.820678710938</v>
      </c>
      <c r="E18436">
        <v>2245</v>
      </c>
      <c r="F18436">
        <v>218.17944335937489</v>
      </c>
    </row>
    <row r="18437" spans="1:6" x14ac:dyDescent="0.25">
      <c r="A18437" t="s">
        <v>1906</v>
      </c>
      <c r="B18437" t="s">
        <v>9</v>
      </c>
      <c r="D18437">
        <v>2026.820678710938</v>
      </c>
      <c r="E18437">
        <v>2245</v>
      </c>
      <c r="F18437">
        <v>218.17944335937489</v>
      </c>
    </row>
    <row r="18438" spans="1:6" x14ac:dyDescent="0.25">
      <c r="A18438" t="s">
        <v>1906</v>
      </c>
      <c r="B18438" t="s">
        <v>11</v>
      </c>
      <c r="D18438">
        <v>2026.820678710938</v>
      </c>
      <c r="E18438">
        <v>2245</v>
      </c>
      <c r="F18438">
        <v>218.17944335937489</v>
      </c>
    </row>
    <row r="18439" spans="1:6" x14ac:dyDescent="0.25">
      <c r="A18439" t="s">
        <v>1906</v>
      </c>
      <c r="B18439" t="s">
        <v>15</v>
      </c>
      <c r="D18439">
        <v>2026.820678710938</v>
      </c>
      <c r="E18439">
        <v>2245</v>
      </c>
      <c r="F18439">
        <v>218.17944335937489</v>
      </c>
    </row>
    <row r="18440" spans="1:6" x14ac:dyDescent="0.25">
      <c r="A18440" t="s">
        <v>1914</v>
      </c>
      <c r="B18440" t="s">
        <v>7</v>
      </c>
      <c r="D18440">
        <v>-2018.496215820312</v>
      </c>
      <c r="E18440">
        <v>2245</v>
      </c>
      <c r="F18440">
        <v>226.503662109375</v>
      </c>
    </row>
    <row r="18441" spans="1:6" x14ac:dyDescent="0.25">
      <c r="A18441" t="s">
        <v>1914</v>
      </c>
      <c r="B18441" t="s">
        <v>9</v>
      </c>
      <c r="D18441">
        <v>-2018.496215820312</v>
      </c>
      <c r="E18441">
        <v>2245</v>
      </c>
      <c r="F18441">
        <v>226.503662109375</v>
      </c>
    </row>
    <row r="18442" spans="1:6" x14ac:dyDescent="0.25">
      <c r="A18442" t="s">
        <v>1914</v>
      </c>
      <c r="B18442" t="s">
        <v>11</v>
      </c>
      <c r="D18442">
        <v>-2018.496215820312</v>
      </c>
      <c r="E18442">
        <v>2245</v>
      </c>
      <c r="F18442">
        <v>226.503662109375</v>
      </c>
    </row>
    <row r="18443" spans="1:6" x14ac:dyDescent="0.25">
      <c r="A18443" t="s">
        <v>1914</v>
      </c>
      <c r="B18443" t="s">
        <v>15</v>
      </c>
      <c r="D18443">
        <v>-2018.496215820312</v>
      </c>
      <c r="E18443">
        <v>2245</v>
      </c>
      <c r="F18443">
        <v>226.503662109375</v>
      </c>
    </row>
    <row r="18444" spans="1:6" x14ac:dyDescent="0.25">
      <c r="A18444" t="s">
        <v>1958</v>
      </c>
      <c r="B18444" t="s">
        <v>7</v>
      </c>
      <c r="D18444">
        <v>-1343.83154296875</v>
      </c>
      <c r="E18444">
        <v>1571.5</v>
      </c>
      <c r="F18444">
        <v>227.66833496093739</v>
      </c>
    </row>
    <row r="18445" spans="1:6" x14ac:dyDescent="0.25">
      <c r="A18445" t="s">
        <v>1958</v>
      </c>
      <c r="B18445" t="s">
        <v>9</v>
      </c>
      <c r="D18445">
        <v>-1343.83154296875</v>
      </c>
      <c r="E18445">
        <v>1571.5</v>
      </c>
      <c r="F18445">
        <v>227.66833496093739</v>
      </c>
    </row>
    <row r="18446" spans="1:6" x14ac:dyDescent="0.25">
      <c r="A18446" t="s">
        <v>1958</v>
      </c>
      <c r="B18446" t="s">
        <v>11</v>
      </c>
      <c r="D18446">
        <v>-1343.83154296875</v>
      </c>
      <c r="E18446">
        <v>1571.5</v>
      </c>
      <c r="F18446">
        <v>227.66833496093739</v>
      </c>
    </row>
    <row r="18447" spans="1:6" x14ac:dyDescent="0.25">
      <c r="A18447" t="s">
        <v>1958</v>
      </c>
      <c r="B18447" t="s">
        <v>15</v>
      </c>
      <c r="D18447">
        <v>-1343.83154296875</v>
      </c>
      <c r="E18447">
        <v>1571.5</v>
      </c>
      <c r="F18447">
        <v>227.66833496093739</v>
      </c>
    </row>
    <row r="18448" spans="1:6" x14ac:dyDescent="0.25">
      <c r="A18448" t="s">
        <v>1977</v>
      </c>
      <c r="B18448" t="s">
        <v>7</v>
      </c>
      <c r="D18448">
        <v>2011.943603515625</v>
      </c>
      <c r="E18448">
        <v>2245</v>
      </c>
      <c r="F18448">
        <v>233.05639648437489</v>
      </c>
    </row>
    <row r="18449" spans="1:6" x14ac:dyDescent="0.25">
      <c r="A18449" t="s">
        <v>1977</v>
      </c>
      <c r="B18449" t="s">
        <v>9</v>
      </c>
      <c r="D18449">
        <v>2011.943603515625</v>
      </c>
      <c r="E18449">
        <v>2245</v>
      </c>
      <c r="F18449">
        <v>233.05639648437489</v>
      </c>
    </row>
    <row r="18450" spans="1:6" x14ac:dyDescent="0.25">
      <c r="A18450" t="s">
        <v>1977</v>
      </c>
      <c r="B18450" t="s">
        <v>11</v>
      </c>
      <c r="D18450">
        <v>2011.943603515625</v>
      </c>
      <c r="E18450">
        <v>2245</v>
      </c>
      <c r="F18450">
        <v>233.05639648437489</v>
      </c>
    </row>
    <row r="18451" spans="1:6" x14ac:dyDescent="0.25">
      <c r="A18451" t="s">
        <v>1977</v>
      </c>
      <c r="B18451" t="s">
        <v>15</v>
      </c>
      <c r="D18451">
        <v>2011.943603515625</v>
      </c>
      <c r="E18451">
        <v>2245</v>
      </c>
      <c r="F18451">
        <v>233.05639648437489</v>
      </c>
    </row>
    <row r="18452" spans="1:6" x14ac:dyDescent="0.25">
      <c r="A18452" t="s">
        <v>2012</v>
      </c>
      <c r="B18452" t="s">
        <v>7</v>
      </c>
      <c r="D18452">
        <v>-1316.938354492188</v>
      </c>
      <c r="E18452">
        <v>1571.5</v>
      </c>
      <c r="F18452">
        <v>254.56164550781261</v>
      </c>
    </row>
    <row r="18453" spans="1:6" x14ac:dyDescent="0.25">
      <c r="A18453" t="s">
        <v>2012</v>
      </c>
      <c r="B18453" t="s">
        <v>9</v>
      </c>
      <c r="D18453">
        <v>-1316.938354492188</v>
      </c>
      <c r="E18453">
        <v>1571.5</v>
      </c>
      <c r="F18453">
        <v>254.56164550781261</v>
      </c>
    </row>
    <row r="18454" spans="1:6" x14ac:dyDescent="0.25">
      <c r="A18454" t="s">
        <v>2012</v>
      </c>
      <c r="B18454" t="s">
        <v>11</v>
      </c>
      <c r="D18454">
        <v>-1316.938354492188</v>
      </c>
      <c r="E18454">
        <v>1571.5</v>
      </c>
      <c r="F18454">
        <v>254.56164550781261</v>
      </c>
    </row>
    <row r="18455" spans="1:6" x14ac:dyDescent="0.25">
      <c r="A18455" t="s">
        <v>2012</v>
      </c>
      <c r="B18455" t="s">
        <v>15</v>
      </c>
      <c r="D18455">
        <v>-1316.938354492188</v>
      </c>
      <c r="E18455">
        <v>1571.5</v>
      </c>
      <c r="F18455">
        <v>254.56164550781261</v>
      </c>
    </row>
    <row r="18456" spans="1:6" x14ac:dyDescent="0.25">
      <c r="A18456" t="s">
        <v>2028</v>
      </c>
      <c r="B18456" t="s">
        <v>7</v>
      </c>
      <c r="D18456">
        <v>-1308.90625</v>
      </c>
      <c r="E18456">
        <v>1571.5</v>
      </c>
      <c r="F18456">
        <v>262.59387207031261</v>
      </c>
    </row>
    <row r="18457" spans="1:6" x14ac:dyDescent="0.25">
      <c r="A18457" t="s">
        <v>2028</v>
      </c>
      <c r="B18457" t="s">
        <v>9</v>
      </c>
      <c r="D18457">
        <v>-1308.90625</v>
      </c>
      <c r="E18457">
        <v>1571.5</v>
      </c>
      <c r="F18457">
        <v>262.59387207031261</v>
      </c>
    </row>
    <row r="18458" spans="1:6" x14ac:dyDescent="0.25">
      <c r="A18458" t="s">
        <v>2028</v>
      </c>
      <c r="B18458" t="s">
        <v>11</v>
      </c>
      <c r="D18458">
        <v>-1308.90625</v>
      </c>
      <c r="E18458">
        <v>1571.5</v>
      </c>
      <c r="F18458">
        <v>262.59387207031261</v>
      </c>
    </row>
    <row r="18459" spans="1:6" x14ac:dyDescent="0.25">
      <c r="A18459" t="s">
        <v>2028</v>
      </c>
      <c r="B18459" t="s">
        <v>15</v>
      </c>
      <c r="D18459">
        <v>-1308.90625</v>
      </c>
      <c r="E18459">
        <v>1571.5</v>
      </c>
      <c r="F18459">
        <v>262.59387207031261</v>
      </c>
    </row>
    <row r="18460" spans="1:6" x14ac:dyDescent="0.25">
      <c r="A18460" t="s">
        <v>2049</v>
      </c>
      <c r="B18460" t="s">
        <v>7</v>
      </c>
      <c r="D18460">
        <v>1968.574584960938</v>
      </c>
      <c r="E18460">
        <v>2245</v>
      </c>
      <c r="F18460">
        <v>276.42529296875</v>
      </c>
    </row>
    <row r="18461" spans="1:6" x14ac:dyDescent="0.25">
      <c r="A18461" t="s">
        <v>2049</v>
      </c>
      <c r="B18461" t="s">
        <v>9</v>
      </c>
      <c r="D18461">
        <v>1968.574584960938</v>
      </c>
      <c r="E18461">
        <v>2245</v>
      </c>
      <c r="F18461">
        <v>276.42529296875</v>
      </c>
    </row>
    <row r="18462" spans="1:6" x14ac:dyDescent="0.25">
      <c r="A18462" t="s">
        <v>2049</v>
      </c>
      <c r="B18462" t="s">
        <v>11</v>
      </c>
      <c r="D18462">
        <v>1968.574584960938</v>
      </c>
      <c r="E18462">
        <v>2245</v>
      </c>
      <c r="F18462">
        <v>276.42529296875</v>
      </c>
    </row>
    <row r="18463" spans="1:6" x14ac:dyDescent="0.25">
      <c r="A18463" t="s">
        <v>2049</v>
      </c>
      <c r="B18463" t="s">
        <v>15</v>
      </c>
      <c r="D18463">
        <v>1968.574584960938</v>
      </c>
      <c r="E18463">
        <v>2245</v>
      </c>
      <c r="F18463">
        <v>276.42529296875</v>
      </c>
    </row>
    <row r="18464" spans="1:6" x14ac:dyDescent="0.25">
      <c r="A18464" t="s">
        <v>2073</v>
      </c>
      <c r="B18464" t="s">
        <v>7</v>
      </c>
      <c r="D18464">
        <v>-1294.208129882812</v>
      </c>
      <c r="E18464">
        <v>1571.5</v>
      </c>
      <c r="F18464">
        <v>277.2919921875</v>
      </c>
    </row>
    <row r="18465" spans="1:6" x14ac:dyDescent="0.25">
      <c r="A18465" t="s">
        <v>2073</v>
      </c>
      <c r="B18465" t="s">
        <v>9</v>
      </c>
      <c r="D18465">
        <v>-1294.208129882812</v>
      </c>
      <c r="E18465">
        <v>1571.5</v>
      </c>
      <c r="F18465">
        <v>277.2919921875</v>
      </c>
    </row>
    <row r="18466" spans="1:6" x14ac:dyDescent="0.25">
      <c r="A18466" t="s">
        <v>2073</v>
      </c>
      <c r="B18466" t="s">
        <v>11</v>
      </c>
      <c r="D18466">
        <v>-1294.208129882812</v>
      </c>
      <c r="E18466">
        <v>1571.5</v>
      </c>
      <c r="F18466">
        <v>277.2919921875</v>
      </c>
    </row>
    <row r="18467" spans="1:6" x14ac:dyDescent="0.25">
      <c r="A18467" t="s">
        <v>2073</v>
      </c>
      <c r="B18467" t="s">
        <v>15</v>
      </c>
      <c r="D18467">
        <v>-1294.208129882812</v>
      </c>
      <c r="E18467">
        <v>1571.5</v>
      </c>
      <c r="F18467">
        <v>277.2919921875</v>
      </c>
    </row>
    <row r="18468" spans="1:6" x14ac:dyDescent="0.25">
      <c r="A18468" t="s">
        <v>2088</v>
      </c>
      <c r="B18468" t="s">
        <v>7</v>
      </c>
      <c r="D18468">
        <v>1963.678344726562</v>
      </c>
      <c r="E18468">
        <v>2245</v>
      </c>
      <c r="F18468">
        <v>281.32165527343761</v>
      </c>
    </row>
    <row r="18469" spans="1:6" x14ac:dyDescent="0.25">
      <c r="A18469" t="s">
        <v>2088</v>
      </c>
      <c r="B18469" t="s">
        <v>9</v>
      </c>
      <c r="D18469">
        <v>1963.678344726562</v>
      </c>
      <c r="E18469">
        <v>2245</v>
      </c>
      <c r="F18469">
        <v>281.32165527343761</v>
      </c>
    </row>
    <row r="18470" spans="1:6" x14ac:dyDescent="0.25">
      <c r="A18470" t="s">
        <v>2088</v>
      </c>
      <c r="B18470" t="s">
        <v>11</v>
      </c>
      <c r="D18470">
        <v>1963.678344726562</v>
      </c>
      <c r="E18470">
        <v>2245</v>
      </c>
      <c r="F18470">
        <v>281.32165527343761</v>
      </c>
    </row>
    <row r="18471" spans="1:6" x14ac:dyDescent="0.25">
      <c r="A18471" t="s">
        <v>2088</v>
      </c>
      <c r="B18471" t="s">
        <v>15</v>
      </c>
      <c r="D18471">
        <v>1963.678344726562</v>
      </c>
      <c r="E18471">
        <v>2245</v>
      </c>
      <c r="F18471">
        <v>281.32165527343761</v>
      </c>
    </row>
    <row r="18472" spans="1:6" x14ac:dyDescent="0.25">
      <c r="A18472" t="s">
        <v>2101</v>
      </c>
      <c r="B18472" t="s">
        <v>7</v>
      </c>
      <c r="D18472">
        <v>-1955.880126953125</v>
      </c>
      <c r="E18472">
        <v>2245</v>
      </c>
      <c r="F18472">
        <v>289.11987304687511</v>
      </c>
    </row>
    <row r="18473" spans="1:6" x14ac:dyDescent="0.25">
      <c r="A18473" t="s">
        <v>2101</v>
      </c>
      <c r="B18473" t="s">
        <v>9</v>
      </c>
      <c r="D18473">
        <v>-1955.880126953125</v>
      </c>
      <c r="E18473">
        <v>2245</v>
      </c>
      <c r="F18473">
        <v>289.11987304687511</v>
      </c>
    </row>
    <row r="18474" spans="1:6" x14ac:dyDescent="0.25">
      <c r="A18474" t="s">
        <v>2101</v>
      </c>
      <c r="B18474" t="s">
        <v>11</v>
      </c>
      <c r="D18474">
        <v>-1955.880126953125</v>
      </c>
      <c r="E18474">
        <v>2245</v>
      </c>
      <c r="F18474">
        <v>289.11987304687511</v>
      </c>
    </row>
    <row r="18475" spans="1:6" x14ac:dyDescent="0.25">
      <c r="A18475" t="s">
        <v>2101</v>
      </c>
      <c r="B18475" t="s">
        <v>15</v>
      </c>
      <c r="D18475">
        <v>-1955.880126953125</v>
      </c>
      <c r="E18475">
        <v>2245</v>
      </c>
      <c r="F18475">
        <v>289.11987304687511</v>
      </c>
    </row>
    <row r="18476" spans="1:6" x14ac:dyDescent="0.25">
      <c r="A18476" t="s">
        <v>2114</v>
      </c>
      <c r="B18476" t="s">
        <v>7</v>
      </c>
      <c r="D18476">
        <v>1955.194091796875</v>
      </c>
      <c r="E18476">
        <v>2245</v>
      </c>
      <c r="F18476">
        <v>289.80590820312489</v>
      </c>
    </row>
    <row r="18477" spans="1:6" x14ac:dyDescent="0.25">
      <c r="A18477" t="s">
        <v>2114</v>
      </c>
      <c r="B18477" t="s">
        <v>9</v>
      </c>
      <c r="D18477">
        <v>1955.194091796875</v>
      </c>
      <c r="E18477">
        <v>2245</v>
      </c>
      <c r="F18477">
        <v>289.80590820312489</v>
      </c>
    </row>
    <row r="18478" spans="1:6" x14ac:dyDescent="0.25">
      <c r="A18478" t="s">
        <v>2114</v>
      </c>
      <c r="B18478" t="s">
        <v>11</v>
      </c>
      <c r="D18478">
        <v>1955.194091796875</v>
      </c>
      <c r="E18478">
        <v>2245</v>
      </c>
      <c r="F18478">
        <v>289.80590820312489</v>
      </c>
    </row>
    <row r="18479" spans="1:6" x14ac:dyDescent="0.25">
      <c r="A18479" t="s">
        <v>2114</v>
      </c>
      <c r="B18479" t="s">
        <v>15</v>
      </c>
      <c r="D18479">
        <v>1955.194091796875</v>
      </c>
      <c r="E18479">
        <v>2245</v>
      </c>
      <c r="F18479">
        <v>289.80590820312489</v>
      </c>
    </row>
    <row r="18480" spans="1:6" x14ac:dyDescent="0.25">
      <c r="A18480" t="s">
        <v>2126</v>
      </c>
      <c r="B18480" t="s">
        <v>7</v>
      </c>
      <c r="D18480">
        <v>1279.483032226562</v>
      </c>
      <c r="E18480">
        <v>1571.5</v>
      </c>
      <c r="F18480">
        <v>292.01696777343761</v>
      </c>
    </row>
    <row r="18481" spans="1:6" x14ac:dyDescent="0.25">
      <c r="A18481" t="s">
        <v>2126</v>
      </c>
      <c r="B18481" t="s">
        <v>9</v>
      </c>
      <c r="D18481">
        <v>1279.483032226562</v>
      </c>
      <c r="E18481">
        <v>1571.5</v>
      </c>
      <c r="F18481">
        <v>292.01696777343761</v>
      </c>
    </row>
    <row r="18482" spans="1:6" x14ac:dyDescent="0.25">
      <c r="A18482" t="s">
        <v>2126</v>
      </c>
      <c r="B18482" t="s">
        <v>11</v>
      </c>
      <c r="D18482">
        <v>1279.483032226562</v>
      </c>
      <c r="E18482">
        <v>1571.5</v>
      </c>
      <c r="F18482">
        <v>292.01696777343761</v>
      </c>
    </row>
    <row r="18483" spans="1:6" x14ac:dyDescent="0.25">
      <c r="A18483" t="s">
        <v>2126</v>
      </c>
      <c r="B18483" t="s">
        <v>15</v>
      </c>
      <c r="D18483">
        <v>1279.483032226562</v>
      </c>
      <c r="E18483">
        <v>1571.5</v>
      </c>
      <c r="F18483">
        <v>292.01696777343761</v>
      </c>
    </row>
    <row r="18484" spans="1:6" x14ac:dyDescent="0.25">
      <c r="A18484" t="s">
        <v>2130</v>
      </c>
      <c r="B18484" t="s">
        <v>7</v>
      </c>
      <c r="D18484">
        <v>-453.34854125976563</v>
      </c>
      <c r="E18484">
        <v>746</v>
      </c>
      <c r="F18484">
        <v>292.65145874023438</v>
      </c>
    </row>
    <row r="18485" spans="1:6" x14ac:dyDescent="0.25">
      <c r="A18485" t="s">
        <v>2130</v>
      </c>
      <c r="B18485" t="s">
        <v>9</v>
      </c>
      <c r="D18485">
        <v>-453.34854125976563</v>
      </c>
      <c r="E18485">
        <v>746</v>
      </c>
      <c r="F18485">
        <v>292.65145874023438</v>
      </c>
    </row>
    <row r="18486" spans="1:6" x14ac:dyDescent="0.25">
      <c r="A18486" t="s">
        <v>2130</v>
      </c>
      <c r="B18486" t="s">
        <v>11</v>
      </c>
      <c r="D18486">
        <v>-453.34854125976563</v>
      </c>
      <c r="E18486">
        <v>746</v>
      </c>
      <c r="F18486">
        <v>292.65145874023438</v>
      </c>
    </row>
    <row r="18487" spans="1:6" x14ac:dyDescent="0.25">
      <c r="A18487" t="s">
        <v>2130</v>
      </c>
      <c r="B18487" t="s">
        <v>15</v>
      </c>
      <c r="D18487">
        <v>-453.34854125976563</v>
      </c>
      <c r="E18487">
        <v>746</v>
      </c>
      <c r="F18487">
        <v>292.65145874023438</v>
      </c>
    </row>
    <row r="18488" spans="1:6" x14ac:dyDescent="0.25">
      <c r="A18488" t="s">
        <v>2133</v>
      </c>
      <c r="B18488" t="s">
        <v>7</v>
      </c>
      <c r="D18488">
        <v>1275.396240234375</v>
      </c>
      <c r="E18488">
        <v>1571.5</v>
      </c>
      <c r="F18488">
        <v>296.10375976562511</v>
      </c>
    </row>
    <row r="18489" spans="1:6" x14ac:dyDescent="0.25">
      <c r="A18489" t="s">
        <v>2133</v>
      </c>
      <c r="B18489" t="s">
        <v>9</v>
      </c>
      <c r="D18489">
        <v>1275.396240234375</v>
      </c>
      <c r="E18489">
        <v>1571.5</v>
      </c>
      <c r="F18489">
        <v>296.10375976562511</v>
      </c>
    </row>
    <row r="18490" spans="1:6" x14ac:dyDescent="0.25">
      <c r="A18490" t="s">
        <v>2133</v>
      </c>
      <c r="B18490" t="s">
        <v>11</v>
      </c>
      <c r="D18490">
        <v>1275.396240234375</v>
      </c>
      <c r="E18490">
        <v>1571.5</v>
      </c>
      <c r="F18490">
        <v>296.10375976562511</v>
      </c>
    </row>
    <row r="18491" spans="1:6" x14ac:dyDescent="0.25">
      <c r="A18491" t="s">
        <v>2133</v>
      </c>
      <c r="B18491" t="s">
        <v>15</v>
      </c>
      <c r="D18491">
        <v>1275.396240234375</v>
      </c>
      <c r="E18491">
        <v>1571.5</v>
      </c>
      <c r="F18491">
        <v>296.10375976562511</v>
      </c>
    </row>
    <row r="18492" spans="1:6" x14ac:dyDescent="0.25">
      <c r="A18492" t="s">
        <v>2145</v>
      </c>
      <c r="B18492" t="s">
        <v>7</v>
      </c>
      <c r="D18492">
        <v>-1916.52587890625</v>
      </c>
      <c r="E18492">
        <v>2245</v>
      </c>
      <c r="F18492">
        <v>328.47412109375023</v>
      </c>
    </row>
    <row r="18493" spans="1:6" x14ac:dyDescent="0.25">
      <c r="A18493" t="s">
        <v>2145</v>
      </c>
      <c r="B18493" t="s">
        <v>9</v>
      </c>
      <c r="D18493">
        <v>-1916.52587890625</v>
      </c>
      <c r="E18493">
        <v>2245</v>
      </c>
      <c r="F18493">
        <v>328.47412109375023</v>
      </c>
    </row>
    <row r="18494" spans="1:6" x14ac:dyDescent="0.25">
      <c r="A18494" t="s">
        <v>2145</v>
      </c>
      <c r="B18494" t="s">
        <v>11</v>
      </c>
      <c r="D18494">
        <v>-1916.52587890625</v>
      </c>
      <c r="E18494">
        <v>2245</v>
      </c>
      <c r="F18494">
        <v>328.47412109375023</v>
      </c>
    </row>
    <row r="18495" spans="1:6" x14ac:dyDescent="0.25">
      <c r="A18495" t="s">
        <v>2145</v>
      </c>
      <c r="B18495" t="s">
        <v>15</v>
      </c>
      <c r="D18495">
        <v>-1916.52587890625</v>
      </c>
      <c r="E18495">
        <v>2245</v>
      </c>
      <c r="F18495">
        <v>328.47412109375023</v>
      </c>
    </row>
    <row r="18496" spans="1:6" x14ac:dyDescent="0.25">
      <c r="A18496" t="s">
        <v>2261</v>
      </c>
      <c r="B18496" t="s">
        <v>7</v>
      </c>
      <c r="D18496">
        <v>1909.009399414062</v>
      </c>
      <c r="E18496">
        <v>2245</v>
      </c>
      <c r="F18496">
        <v>335.99047851562489</v>
      </c>
    </row>
    <row r="18497" spans="1:6" x14ac:dyDescent="0.25">
      <c r="A18497" t="s">
        <v>2261</v>
      </c>
      <c r="B18497" t="s">
        <v>9</v>
      </c>
      <c r="D18497">
        <v>1909.009399414062</v>
      </c>
      <c r="E18497">
        <v>2245</v>
      </c>
      <c r="F18497">
        <v>335.99047851562489</v>
      </c>
    </row>
    <row r="18498" spans="1:6" x14ac:dyDescent="0.25">
      <c r="A18498" t="s">
        <v>2261</v>
      </c>
      <c r="B18498" t="s">
        <v>11</v>
      </c>
      <c r="D18498">
        <v>1909.009399414062</v>
      </c>
      <c r="E18498">
        <v>2245</v>
      </c>
      <c r="F18498">
        <v>335.99047851562489</v>
      </c>
    </row>
    <row r="18499" spans="1:6" x14ac:dyDescent="0.25">
      <c r="A18499" t="s">
        <v>2261</v>
      </c>
      <c r="B18499" t="s">
        <v>15</v>
      </c>
      <c r="D18499">
        <v>1909.009399414062</v>
      </c>
      <c r="E18499">
        <v>2245</v>
      </c>
      <c r="F18499">
        <v>335.99047851562489</v>
      </c>
    </row>
    <row r="18500" spans="1:6" x14ac:dyDescent="0.25">
      <c r="A18500" t="s">
        <v>2270</v>
      </c>
      <c r="B18500" t="s">
        <v>7</v>
      </c>
      <c r="D18500">
        <v>1889.153076171875</v>
      </c>
      <c r="E18500">
        <v>2245</v>
      </c>
      <c r="F18500">
        <v>355.84692382812489</v>
      </c>
    </row>
    <row r="18501" spans="1:6" x14ac:dyDescent="0.25">
      <c r="A18501" t="s">
        <v>2270</v>
      </c>
      <c r="B18501" t="s">
        <v>9</v>
      </c>
      <c r="D18501">
        <v>1889.153076171875</v>
      </c>
      <c r="E18501">
        <v>2245</v>
      </c>
      <c r="F18501">
        <v>355.84692382812489</v>
      </c>
    </row>
    <row r="18502" spans="1:6" x14ac:dyDescent="0.25">
      <c r="A18502" t="s">
        <v>2270</v>
      </c>
      <c r="B18502" t="s">
        <v>11</v>
      </c>
      <c r="D18502">
        <v>1889.153076171875</v>
      </c>
      <c r="E18502">
        <v>2245</v>
      </c>
      <c r="F18502">
        <v>355.84692382812489</v>
      </c>
    </row>
    <row r="18503" spans="1:6" x14ac:dyDescent="0.25">
      <c r="A18503" t="s">
        <v>2270</v>
      </c>
      <c r="B18503" t="s">
        <v>15</v>
      </c>
      <c r="D18503">
        <v>1889.153076171875</v>
      </c>
      <c r="E18503">
        <v>2245</v>
      </c>
      <c r="F18503">
        <v>355.84692382812489</v>
      </c>
    </row>
    <row r="18504" spans="1:6" x14ac:dyDescent="0.25">
      <c r="A18504" t="s">
        <v>2367</v>
      </c>
      <c r="B18504" t="s">
        <v>7</v>
      </c>
      <c r="D18504">
        <v>1889.153076171875</v>
      </c>
      <c r="E18504">
        <v>2245</v>
      </c>
      <c r="F18504">
        <v>355.84692382812489</v>
      </c>
    </row>
    <row r="18505" spans="1:6" x14ac:dyDescent="0.25">
      <c r="A18505" t="s">
        <v>2367</v>
      </c>
      <c r="B18505" t="s">
        <v>9</v>
      </c>
      <c r="D18505">
        <v>1889.153076171875</v>
      </c>
      <c r="E18505">
        <v>2245</v>
      </c>
      <c r="F18505">
        <v>355.84692382812489</v>
      </c>
    </row>
    <row r="18506" spans="1:6" x14ac:dyDescent="0.25">
      <c r="A18506" t="s">
        <v>2367</v>
      </c>
      <c r="B18506" t="s">
        <v>11</v>
      </c>
      <c r="D18506">
        <v>1889.153076171875</v>
      </c>
      <c r="E18506">
        <v>2245</v>
      </c>
      <c r="F18506">
        <v>355.84692382812489</v>
      </c>
    </row>
    <row r="18507" spans="1:6" x14ac:dyDescent="0.25">
      <c r="A18507" t="s">
        <v>2367</v>
      </c>
      <c r="B18507" t="s">
        <v>15</v>
      </c>
      <c r="D18507">
        <v>1889.153076171875</v>
      </c>
      <c r="E18507">
        <v>2245</v>
      </c>
      <c r="F18507">
        <v>355.84692382812489</v>
      </c>
    </row>
    <row r="18508" spans="1:6" x14ac:dyDescent="0.25">
      <c r="A18508" t="s">
        <v>2369</v>
      </c>
      <c r="B18508" t="s">
        <v>7</v>
      </c>
      <c r="D18508">
        <v>-1855.5107421875</v>
      </c>
      <c r="E18508">
        <v>2245</v>
      </c>
      <c r="F18508">
        <v>389.48925781249989</v>
      </c>
    </row>
    <row r="18509" spans="1:6" x14ac:dyDescent="0.25">
      <c r="A18509" t="s">
        <v>2369</v>
      </c>
      <c r="B18509" t="s">
        <v>9</v>
      </c>
      <c r="D18509">
        <v>-1855.5107421875</v>
      </c>
      <c r="E18509">
        <v>2245</v>
      </c>
      <c r="F18509">
        <v>389.48925781249989</v>
      </c>
    </row>
    <row r="18510" spans="1:6" x14ac:dyDescent="0.25">
      <c r="A18510" t="s">
        <v>2369</v>
      </c>
      <c r="B18510" t="s">
        <v>11</v>
      </c>
      <c r="D18510">
        <v>-1855.5107421875</v>
      </c>
      <c r="E18510">
        <v>2245</v>
      </c>
      <c r="F18510">
        <v>389.48925781249989</v>
      </c>
    </row>
    <row r="18511" spans="1:6" x14ac:dyDescent="0.25">
      <c r="A18511" t="s">
        <v>2369</v>
      </c>
      <c r="B18511" t="s">
        <v>15</v>
      </c>
      <c r="D18511">
        <v>-1855.5107421875</v>
      </c>
      <c r="E18511">
        <v>2245</v>
      </c>
      <c r="F18511">
        <v>389.48925781249989</v>
      </c>
    </row>
    <row r="18512" spans="1:6" x14ac:dyDescent="0.25">
      <c r="A18512" t="s">
        <v>2412</v>
      </c>
      <c r="B18512" t="s">
        <v>7</v>
      </c>
      <c r="D18512">
        <v>1854.335693359375</v>
      </c>
      <c r="E18512">
        <v>2245</v>
      </c>
      <c r="F18512">
        <v>390.66418457031273</v>
      </c>
    </row>
    <row r="18513" spans="1:6" x14ac:dyDescent="0.25">
      <c r="A18513" t="s">
        <v>2412</v>
      </c>
      <c r="B18513" t="s">
        <v>9</v>
      </c>
      <c r="D18513">
        <v>1854.335693359375</v>
      </c>
      <c r="E18513">
        <v>2245</v>
      </c>
      <c r="F18513">
        <v>390.66418457031273</v>
      </c>
    </row>
    <row r="18514" spans="1:6" x14ac:dyDescent="0.25">
      <c r="A18514" t="s">
        <v>2412</v>
      </c>
      <c r="B18514" t="s">
        <v>11</v>
      </c>
      <c r="D18514">
        <v>1854.335693359375</v>
      </c>
      <c r="E18514">
        <v>2245</v>
      </c>
      <c r="F18514">
        <v>390.66418457031273</v>
      </c>
    </row>
    <row r="18515" spans="1:6" x14ac:dyDescent="0.25">
      <c r="A18515" t="s">
        <v>2412</v>
      </c>
      <c r="B18515" t="s">
        <v>15</v>
      </c>
      <c r="D18515">
        <v>1854.335693359375</v>
      </c>
      <c r="E18515">
        <v>2245</v>
      </c>
      <c r="F18515">
        <v>390.66418457031273</v>
      </c>
    </row>
    <row r="18516" spans="1:6" x14ac:dyDescent="0.25">
      <c r="A18516" t="s">
        <v>2443</v>
      </c>
      <c r="B18516" t="s">
        <v>7</v>
      </c>
      <c r="D18516">
        <v>-1833.698486328125</v>
      </c>
      <c r="E18516">
        <v>2245</v>
      </c>
      <c r="F18516">
        <v>411.30151367187489</v>
      </c>
    </row>
    <row r="18517" spans="1:6" x14ac:dyDescent="0.25">
      <c r="A18517" t="s">
        <v>2443</v>
      </c>
      <c r="B18517" t="s">
        <v>9</v>
      </c>
      <c r="D18517">
        <v>-1833.698486328125</v>
      </c>
      <c r="E18517">
        <v>2245</v>
      </c>
      <c r="F18517">
        <v>411.30151367187489</v>
      </c>
    </row>
    <row r="18518" spans="1:6" x14ac:dyDescent="0.25">
      <c r="A18518" t="s">
        <v>2443</v>
      </c>
      <c r="B18518" t="s">
        <v>11</v>
      </c>
      <c r="D18518">
        <v>-1833.698486328125</v>
      </c>
      <c r="E18518">
        <v>2245</v>
      </c>
      <c r="F18518">
        <v>411.30151367187489</v>
      </c>
    </row>
    <row r="18519" spans="1:6" x14ac:dyDescent="0.25">
      <c r="A18519" t="s">
        <v>2443</v>
      </c>
      <c r="B18519" t="s">
        <v>15</v>
      </c>
      <c r="D18519">
        <v>-1833.698486328125</v>
      </c>
      <c r="E18519">
        <v>2245</v>
      </c>
      <c r="F18519">
        <v>411.30151367187489</v>
      </c>
    </row>
    <row r="18520" spans="1:6" x14ac:dyDescent="0.25">
      <c r="A18520" t="s">
        <v>2501</v>
      </c>
      <c r="B18520" t="s">
        <v>7</v>
      </c>
      <c r="D18520">
        <v>-1825.324096679688</v>
      </c>
      <c r="E18520">
        <v>2245</v>
      </c>
      <c r="F18520">
        <v>419.6759033203125</v>
      </c>
    </row>
    <row r="18521" spans="1:6" x14ac:dyDescent="0.25">
      <c r="A18521" t="s">
        <v>2501</v>
      </c>
      <c r="B18521" t="s">
        <v>9</v>
      </c>
      <c r="D18521">
        <v>-1825.324096679688</v>
      </c>
      <c r="E18521">
        <v>2245</v>
      </c>
      <c r="F18521">
        <v>419.6759033203125</v>
      </c>
    </row>
    <row r="18522" spans="1:6" x14ac:dyDescent="0.25">
      <c r="A18522" t="s">
        <v>2501</v>
      </c>
      <c r="B18522" t="s">
        <v>11</v>
      </c>
      <c r="D18522">
        <v>-1825.324096679688</v>
      </c>
      <c r="E18522">
        <v>2245</v>
      </c>
      <c r="F18522">
        <v>419.6759033203125</v>
      </c>
    </row>
    <row r="18523" spans="1:6" x14ac:dyDescent="0.25">
      <c r="A18523" t="s">
        <v>2501</v>
      </c>
      <c r="B18523" t="s">
        <v>15</v>
      </c>
      <c r="D18523">
        <v>-1825.324096679688</v>
      </c>
      <c r="E18523">
        <v>2245</v>
      </c>
      <c r="F18523">
        <v>419.6759033203125</v>
      </c>
    </row>
    <row r="18524" spans="1:6" x14ac:dyDescent="0.25">
      <c r="A18524" t="s">
        <v>2572</v>
      </c>
      <c r="B18524" t="s">
        <v>7</v>
      </c>
      <c r="D18524">
        <v>-1149.649658203125</v>
      </c>
      <c r="E18524">
        <v>1571.5</v>
      </c>
      <c r="F18524">
        <v>421.85034179687511</v>
      </c>
    </row>
    <row r="18525" spans="1:6" x14ac:dyDescent="0.25">
      <c r="A18525" t="s">
        <v>2572</v>
      </c>
      <c r="B18525" t="s">
        <v>9</v>
      </c>
      <c r="D18525">
        <v>-1149.649658203125</v>
      </c>
      <c r="E18525">
        <v>1571.5</v>
      </c>
      <c r="F18525">
        <v>421.85034179687511</v>
      </c>
    </row>
    <row r="18526" spans="1:6" x14ac:dyDescent="0.25">
      <c r="A18526" t="s">
        <v>2572</v>
      </c>
      <c r="B18526" t="s">
        <v>11</v>
      </c>
      <c r="D18526">
        <v>-1149.649658203125</v>
      </c>
      <c r="E18526">
        <v>1571.5</v>
      </c>
      <c r="F18526">
        <v>421.85034179687511</v>
      </c>
    </row>
    <row r="18527" spans="1:6" x14ac:dyDescent="0.25">
      <c r="A18527" t="s">
        <v>2572</v>
      </c>
      <c r="B18527" t="s">
        <v>15</v>
      </c>
      <c r="D18527">
        <v>-1149.649658203125</v>
      </c>
      <c r="E18527">
        <v>1571.5</v>
      </c>
      <c r="F18527">
        <v>421.85034179687511</v>
      </c>
    </row>
    <row r="18528" spans="1:6" x14ac:dyDescent="0.25">
      <c r="A18528" t="s">
        <v>2580</v>
      </c>
      <c r="B18528" t="s">
        <v>7</v>
      </c>
      <c r="D18528">
        <v>1821.279663085938</v>
      </c>
      <c r="E18528">
        <v>2245</v>
      </c>
      <c r="F18528">
        <v>423.72033691406261</v>
      </c>
    </row>
    <row r="18529" spans="1:6" x14ac:dyDescent="0.25">
      <c r="A18529" t="s">
        <v>2580</v>
      </c>
      <c r="B18529" t="s">
        <v>9</v>
      </c>
      <c r="D18529">
        <v>1821.279663085938</v>
      </c>
      <c r="E18529">
        <v>2245</v>
      </c>
      <c r="F18529">
        <v>423.72033691406261</v>
      </c>
    </row>
    <row r="18530" spans="1:6" x14ac:dyDescent="0.25">
      <c r="A18530" t="s">
        <v>2580</v>
      </c>
      <c r="B18530" t="s">
        <v>11</v>
      </c>
      <c r="D18530">
        <v>1821.279663085938</v>
      </c>
      <c r="E18530">
        <v>2245</v>
      </c>
      <c r="F18530">
        <v>423.72033691406261</v>
      </c>
    </row>
    <row r="18531" spans="1:6" x14ac:dyDescent="0.25">
      <c r="A18531" t="s">
        <v>2580</v>
      </c>
      <c r="B18531" t="s">
        <v>15</v>
      </c>
      <c r="D18531">
        <v>1821.279663085938</v>
      </c>
      <c r="E18531">
        <v>2245</v>
      </c>
      <c r="F18531">
        <v>423.72033691406261</v>
      </c>
    </row>
    <row r="18532" spans="1:6" x14ac:dyDescent="0.25">
      <c r="A18532" t="s">
        <v>2602</v>
      </c>
      <c r="B18532" t="s">
        <v>7</v>
      </c>
      <c r="D18532">
        <v>1821.279663085938</v>
      </c>
      <c r="E18532">
        <v>2245</v>
      </c>
      <c r="F18532">
        <v>423.72033691406261</v>
      </c>
    </row>
    <row r="18533" spans="1:6" x14ac:dyDescent="0.25">
      <c r="A18533" t="s">
        <v>2602</v>
      </c>
      <c r="B18533" t="s">
        <v>9</v>
      </c>
      <c r="D18533">
        <v>1821.279663085938</v>
      </c>
      <c r="E18533">
        <v>2245</v>
      </c>
      <c r="F18533">
        <v>423.72033691406261</v>
      </c>
    </row>
    <row r="18534" spans="1:6" x14ac:dyDescent="0.25">
      <c r="A18534" t="s">
        <v>2602</v>
      </c>
      <c r="B18534" t="s">
        <v>11</v>
      </c>
      <c r="D18534">
        <v>1821.279663085938</v>
      </c>
      <c r="E18534">
        <v>2245</v>
      </c>
      <c r="F18534">
        <v>423.72033691406261</v>
      </c>
    </row>
    <row r="18535" spans="1:6" x14ac:dyDescent="0.25">
      <c r="A18535" t="s">
        <v>2602</v>
      </c>
      <c r="B18535" t="s">
        <v>15</v>
      </c>
      <c r="D18535">
        <v>1821.279663085938</v>
      </c>
      <c r="E18535">
        <v>2245</v>
      </c>
      <c r="F18535">
        <v>423.72033691406261</v>
      </c>
    </row>
    <row r="18536" spans="1:6" x14ac:dyDescent="0.25">
      <c r="A18536" t="s">
        <v>2604</v>
      </c>
      <c r="B18536" t="s">
        <v>7</v>
      </c>
      <c r="D18536">
        <v>1128.838989257812</v>
      </c>
      <c r="E18536">
        <v>1571.5</v>
      </c>
      <c r="F18536">
        <v>442.66101074218739</v>
      </c>
    </row>
    <row r="18537" spans="1:6" x14ac:dyDescent="0.25">
      <c r="A18537" t="s">
        <v>2604</v>
      </c>
      <c r="B18537" t="s">
        <v>9</v>
      </c>
      <c r="D18537">
        <v>1128.838989257812</v>
      </c>
      <c r="E18537">
        <v>1571.5</v>
      </c>
      <c r="F18537">
        <v>442.66101074218739</v>
      </c>
    </row>
    <row r="18538" spans="1:6" x14ac:dyDescent="0.25">
      <c r="A18538" t="s">
        <v>2604</v>
      </c>
      <c r="B18538" t="s">
        <v>11</v>
      </c>
      <c r="D18538">
        <v>1128.838989257812</v>
      </c>
      <c r="E18538">
        <v>1571.5</v>
      </c>
      <c r="F18538">
        <v>442.66101074218739</v>
      </c>
    </row>
    <row r="18539" spans="1:6" x14ac:dyDescent="0.25">
      <c r="A18539" t="s">
        <v>2604</v>
      </c>
      <c r="B18539" t="s">
        <v>15</v>
      </c>
      <c r="D18539">
        <v>1128.838989257812</v>
      </c>
      <c r="E18539">
        <v>1571.5</v>
      </c>
      <c r="F18539">
        <v>442.66101074218739</v>
      </c>
    </row>
    <row r="18540" spans="1:6" x14ac:dyDescent="0.25">
      <c r="A18540" t="s">
        <v>2607</v>
      </c>
      <c r="B18540" t="s">
        <v>7</v>
      </c>
      <c r="D18540">
        <v>-1801.860229492188</v>
      </c>
      <c r="E18540">
        <v>2245</v>
      </c>
      <c r="F18540">
        <v>443.1397705078125</v>
      </c>
    </row>
    <row r="18541" spans="1:6" x14ac:dyDescent="0.25">
      <c r="A18541" t="s">
        <v>2607</v>
      </c>
      <c r="B18541" t="s">
        <v>9</v>
      </c>
      <c r="D18541">
        <v>-1801.860229492188</v>
      </c>
      <c r="E18541">
        <v>2245</v>
      </c>
      <c r="F18541">
        <v>443.1397705078125</v>
      </c>
    </row>
    <row r="18542" spans="1:6" x14ac:dyDescent="0.25">
      <c r="A18542" t="s">
        <v>2607</v>
      </c>
      <c r="B18542" t="s">
        <v>11</v>
      </c>
      <c r="D18542">
        <v>-1801.860229492188</v>
      </c>
      <c r="E18542">
        <v>2245</v>
      </c>
      <c r="F18542">
        <v>443.1397705078125</v>
      </c>
    </row>
    <row r="18543" spans="1:6" x14ac:dyDescent="0.25">
      <c r="A18543" t="s">
        <v>2607</v>
      </c>
      <c r="B18543" t="s">
        <v>15</v>
      </c>
      <c r="D18543">
        <v>-1801.860229492188</v>
      </c>
      <c r="E18543">
        <v>2245</v>
      </c>
      <c r="F18543">
        <v>443.1397705078125</v>
      </c>
    </row>
    <row r="18544" spans="1:6" x14ac:dyDescent="0.25">
      <c r="A18544" t="s">
        <v>2670</v>
      </c>
      <c r="B18544" t="s">
        <v>7</v>
      </c>
      <c r="D18544">
        <v>-1801.285278320312</v>
      </c>
      <c r="E18544">
        <v>2245</v>
      </c>
      <c r="F18544">
        <v>443.71459960937489</v>
      </c>
    </row>
    <row r="18545" spans="1:6" x14ac:dyDescent="0.25">
      <c r="A18545" t="s">
        <v>2670</v>
      </c>
      <c r="B18545" t="s">
        <v>9</v>
      </c>
      <c r="D18545">
        <v>-1801.285278320312</v>
      </c>
      <c r="E18545">
        <v>2245</v>
      </c>
      <c r="F18545">
        <v>443.71459960937489</v>
      </c>
    </row>
    <row r="18546" spans="1:6" x14ac:dyDescent="0.25">
      <c r="A18546" t="s">
        <v>2670</v>
      </c>
      <c r="B18546" t="s">
        <v>11</v>
      </c>
      <c r="D18546">
        <v>-1801.285278320312</v>
      </c>
      <c r="E18546">
        <v>2245</v>
      </c>
      <c r="F18546">
        <v>443.71459960937489</v>
      </c>
    </row>
    <row r="18547" spans="1:6" x14ac:dyDescent="0.25">
      <c r="A18547" t="s">
        <v>2670</v>
      </c>
      <c r="B18547" t="s">
        <v>15</v>
      </c>
      <c r="D18547">
        <v>-1801.285278320312</v>
      </c>
      <c r="E18547">
        <v>2245</v>
      </c>
      <c r="F18547">
        <v>443.71459960937489</v>
      </c>
    </row>
    <row r="18548" spans="1:6" x14ac:dyDescent="0.25">
      <c r="A18548" t="s">
        <v>2695</v>
      </c>
      <c r="B18548" t="s">
        <v>7</v>
      </c>
      <c r="D18548">
        <v>-1799.103271484375</v>
      </c>
      <c r="E18548">
        <v>2245</v>
      </c>
      <c r="F18548">
        <v>445.8966064453125</v>
      </c>
    </row>
    <row r="18549" spans="1:6" x14ac:dyDescent="0.25">
      <c r="A18549" t="s">
        <v>2695</v>
      </c>
      <c r="B18549" t="s">
        <v>9</v>
      </c>
      <c r="D18549">
        <v>-1799.103271484375</v>
      </c>
      <c r="E18549">
        <v>2245</v>
      </c>
      <c r="F18549">
        <v>445.8966064453125</v>
      </c>
    </row>
    <row r="18550" spans="1:6" x14ac:dyDescent="0.25">
      <c r="A18550" t="s">
        <v>2695</v>
      </c>
      <c r="B18550" t="s">
        <v>11</v>
      </c>
      <c r="D18550">
        <v>-1799.103271484375</v>
      </c>
      <c r="E18550">
        <v>2245</v>
      </c>
      <c r="F18550">
        <v>445.8966064453125</v>
      </c>
    </row>
    <row r="18551" spans="1:6" x14ac:dyDescent="0.25">
      <c r="A18551" t="s">
        <v>2695</v>
      </c>
      <c r="B18551" t="s">
        <v>15</v>
      </c>
      <c r="D18551">
        <v>-1799.103271484375</v>
      </c>
      <c r="E18551">
        <v>2245</v>
      </c>
      <c r="F18551">
        <v>445.8966064453125</v>
      </c>
    </row>
    <row r="18552" spans="1:6" x14ac:dyDescent="0.25">
      <c r="A18552" t="s">
        <v>2742</v>
      </c>
      <c r="B18552" t="s">
        <v>7</v>
      </c>
      <c r="D18552">
        <v>1791.249145507812</v>
      </c>
      <c r="E18552">
        <v>2245</v>
      </c>
      <c r="F18552">
        <v>453.75097656249989</v>
      </c>
    </row>
    <row r="18553" spans="1:6" x14ac:dyDescent="0.25">
      <c r="A18553" t="s">
        <v>2742</v>
      </c>
      <c r="B18553" t="s">
        <v>9</v>
      </c>
      <c r="D18553">
        <v>1791.249145507812</v>
      </c>
      <c r="E18553">
        <v>2245</v>
      </c>
      <c r="F18553">
        <v>453.75097656249989</v>
      </c>
    </row>
    <row r="18554" spans="1:6" x14ac:dyDescent="0.25">
      <c r="A18554" t="s">
        <v>2742</v>
      </c>
      <c r="B18554" t="s">
        <v>11</v>
      </c>
      <c r="D18554">
        <v>1791.249145507812</v>
      </c>
      <c r="E18554">
        <v>2245</v>
      </c>
      <c r="F18554">
        <v>453.75097656249989</v>
      </c>
    </row>
    <row r="18555" spans="1:6" x14ac:dyDescent="0.25">
      <c r="A18555" t="s">
        <v>2742</v>
      </c>
      <c r="B18555" t="s">
        <v>15</v>
      </c>
      <c r="D18555">
        <v>1791.249145507812</v>
      </c>
      <c r="E18555">
        <v>2245</v>
      </c>
      <c r="F18555">
        <v>453.75097656249989</v>
      </c>
    </row>
    <row r="18556" spans="1:6" x14ac:dyDescent="0.25">
      <c r="A18556" t="s">
        <v>2766</v>
      </c>
      <c r="B18556" t="s">
        <v>7</v>
      </c>
      <c r="D18556">
        <v>-1785.927856445312</v>
      </c>
      <c r="E18556">
        <v>2245</v>
      </c>
      <c r="F18556">
        <v>459.07226562499989</v>
      </c>
    </row>
    <row r="18557" spans="1:6" x14ac:dyDescent="0.25">
      <c r="A18557" t="s">
        <v>2766</v>
      </c>
      <c r="B18557" t="s">
        <v>9</v>
      </c>
      <c r="D18557">
        <v>-1785.927856445312</v>
      </c>
      <c r="E18557">
        <v>2245</v>
      </c>
      <c r="F18557">
        <v>459.07226562499989</v>
      </c>
    </row>
    <row r="18558" spans="1:6" x14ac:dyDescent="0.25">
      <c r="A18558" t="s">
        <v>2766</v>
      </c>
      <c r="B18558" t="s">
        <v>11</v>
      </c>
      <c r="D18558">
        <v>-1785.927856445312</v>
      </c>
      <c r="E18558">
        <v>2245</v>
      </c>
      <c r="F18558">
        <v>459.07226562499989</v>
      </c>
    </row>
    <row r="18559" spans="1:6" x14ac:dyDescent="0.25">
      <c r="A18559" t="s">
        <v>2766</v>
      </c>
      <c r="B18559" t="s">
        <v>15</v>
      </c>
      <c r="D18559">
        <v>-1785.927856445312</v>
      </c>
      <c r="E18559">
        <v>2245</v>
      </c>
      <c r="F18559">
        <v>459.07226562499989</v>
      </c>
    </row>
    <row r="18560" spans="1:6" x14ac:dyDescent="0.25">
      <c r="A18560" t="s">
        <v>2770</v>
      </c>
      <c r="B18560" t="s">
        <v>7</v>
      </c>
      <c r="D18560">
        <v>-1783.226318359375</v>
      </c>
      <c r="E18560">
        <v>2245</v>
      </c>
      <c r="F18560">
        <v>461.77355957031261</v>
      </c>
    </row>
    <row r="18561" spans="1:6" x14ac:dyDescent="0.25">
      <c r="A18561" t="s">
        <v>2770</v>
      </c>
      <c r="B18561" t="s">
        <v>9</v>
      </c>
      <c r="D18561">
        <v>-1783.226318359375</v>
      </c>
      <c r="E18561">
        <v>2245</v>
      </c>
      <c r="F18561">
        <v>461.77355957031261</v>
      </c>
    </row>
    <row r="18562" spans="1:6" x14ac:dyDescent="0.25">
      <c r="A18562" t="s">
        <v>2770</v>
      </c>
      <c r="B18562" t="s">
        <v>11</v>
      </c>
      <c r="D18562">
        <v>-1783.226318359375</v>
      </c>
      <c r="E18562">
        <v>2245</v>
      </c>
      <c r="F18562">
        <v>461.77355957031261</v>
      </c>
    </row>
    <row r="18563" spans="1:6" x14ac:dyDescent="0.25">
      <c r="A18563" t="s">
        <v>2770</v>
      </c>
      <c r="B18563" t="s">
        <v>15</v>
      </c>
      <c r="D18563">
        <v>-1783.226318359375</v>
      </c>
      <c r="E18563">
        <v>2245</v>
      </c>
      <c r="F18563">
        <v>461.77355957031261</v>
      </c>
    </row>
    <row r="18564" spans="1:6" x14ac:dyDescent="0.25">
      <c r="A18564" t="s">
        <v>2784</v>
      </c>
      <c r="B18564" t="s">
        <v>7</v>
      </c>
      <c r="D18564">
        <v>-1780.146362304688</v>
      </c>
      <c r="E18564">
        <v>2245</v>
      </c>
      <c r="F18564">
        <v>464.85363769531261</v>
      </c>
    </row>
    <row r="18565" spans="1:6" x14ac:dyDescent="0.25">
      <c r="A18565" t="s">
        <v>2784</v>
      </c>
      <c r="B18565" t="s">
        <v>9</v>
      </c>
      <c r="D18565">
        <v>-1780.146362304688</v>
      </c>
      <c r="E18565">
        <v>2245</v>
      </c>
      <c r="F18565">
        <v>464.85363769531261</v>
      </c>
    </row>
    <row r="18566" spans="1:6" x14ac:dyDescent="0.25">
      <c r="A18566" t="s">
        <v>2784</v>
      </c>
      <c r="B18566" t="s">
        <v>11</v>
      </c>
      <c r="D18566">
        <v>-1780.146362304688</v>
      </c>
      <c r="E18566">
        <v>2245</v>
      </c>
      <c r="F18566">
        <v>464.85363769531261</v>
      </c>
    </row>
    <row r="18567" spans="1:6" x14ac:dyDescent="0.25">
      <c r="A18567" t="s">
        <v>2784</v>
      </c>
      <c r="B18567" t="s">
        <v>15</v>
      </c>
      <c r="D18567">
        <v>-1780.146362304688</v>
      </c>
      <c r="E18567">
        <v>2245</v>
      </c>
      <c r="F18567">
        <v>464.85363769531261</v>
      </c>
    </row>
    <row r="18568" spans="1:6" x14ac:dyDescent="0.25">
      <c r="A18568" t="s">
        <v>2794</v>
      </c>
      <c r="B18568" t="s">
        <v>7</v>
      </c>
      <c r="D18568">
        <v>-1752.452392578125</v>
      </c>
      <c r="E18568">
        <v>2245</v>
      </c>
      <c r="F18568">
        <v>492.5474853515625</v>
      </c>
    </row>
    <row r="18569" spans="1:6" x14ac:dyDescent="0.25">
      <c r="A18569" t="s">
        <v>2794</v>
      </c>
      <c r="B18569" t="s">
        <v>9</v>
      </c>
      <c r="D18569">
        <v>-1752.452392578125</v>
      </c>
      <c r="E18569">
        <v>2245</v>
      </c>
      <c r="F18569">
        <v>492.5474853515625</v>
      </c>
    </row>
    <row r="18570" spans="1:6" x14ac:dyDescent="0.25">
      <c r="A18570" t="s">
        <v>2794</v>
      </c>
      <c r="B18570" t="s">
        <v>11</v>
      </c>
      <c r="D18570">
        <v>-1752.452392578125</v>
      </c>
      <c r="E18570">
        <v>2245</v>
      </c>
      <c r="F18570">
        <v>492.5474853515625</v>
      </c>
    </row>
    <row r="18571" spans="1:6" x14ac:dyDescent="0.25">
      <c r="A18571" t="s">
        <v>2794</v>
      </c>
      <c r="B18571" t="s">
        <v>15</v>
      </c>
      <c r="D18571">
        <v>-1752.452392578125</v>
      </c>
      <c r="E18571">
        <v>2245</v>
      </c>
      <c r="F18571">
        <v>492.5474853515625</v>
      </c>
    </row>
    <row r="18572" spans="1:6" x14ac:dyDescent="0.25">
      <c r="A18572" t="s">
        <v>2804</v>
      </c>
      <c r="B18572" t="s">
        <v>7</v>
      </c>
      <c r="D18572">
        <v>-1748.51123046875</v>
      </c>
      <c r="E18572">
        <v>2245</v>
      </c>
      <c r="F18572">
        <v>496.48864746093761</v>
      </c>
    </row>
    <row r="18573" spans="1:6" x14ac:dyDescent="0.25">
      <c r="A18573" t="s">
        <v>2804</v>
      </c>
      <c r="B18573" t="s">
        <v>9</v>
      </c>
      <c r="D18573">
        <v>-1748.51123046875</v>
      </c>
      <c r="E18573">
        <v>2245</v>
      </c>
      <c r="F18573">
        <v>496.48864746093761</v>
      </c>
    </row>
    <row r="18574" spans="1:6" x14ac:dyDescent="0.25">
      <c r="A18574" t="s">
        <v>2804</v>
      </c>
      <c r="B18574" t="s">
        <v>11</v>
      </c>
      <c r="D18574">
        <v>-1748.51123046875</v>
      </c>
      <c r="E18574">
        <v>2245</v>
      </c>
      <c r="F18574">
        <v>496.48864746093761</v>
      </c>
    </row>
    <row r="18575" spans="1:6" x14ac:dyDescent="0.25">
      <c r="A18575" t="s">
        <v>2804</v>
      </c>
      <c r="B18575" t="s">
        <v>15</v>
      </c>
      <c r="D18575">
        <v>-1748.51123046875</v>
      </c>
      <c r="E18575">
        <v>2245</v>
      </c>
      <c r="F18575">
        <v>496.48864746093761</v>
      </c>
    </row>
    <row r="18576" spans="1:6" x14ac:dyDescent="0.25">
      <c r="A18576" t="s">
        <v>2825</v>
      </c>
      <c r="B18576" t="s">
        <v>7</v>
      </c>
      <c r="D18576">
        <v>-20.893478393554691</v>
      </c>
      <c r="E18576">
        <v>522.20001220703125</v>
      </c>
      <c r="F18576">
        <v>501.3065299987793</v>
      </c>
    </row>
    <row r="18577" spans="1:6" x14ac:dyDescent="0.25">
      <c r="A18577" t="s">
        <v>2825</v>
      </c>
      <c r="B18577" t="s">
        <v>9</v>
      </c>
      <c r="D18577">
        <v>-20.893478393554691</v>
      </c>
      <c r="E18577">
        <v>522.20001220703125</v>
      </c>
      <c r="F18577">
        <v>501.3065299987793</v>
      </c>
    </row>
    <row r="18578" spans="1:6" x14ac:dyDescent="0.25">
      <c r="A18578" t="s">
        <v>2825</v>
      </c>
      <c r="B18578" t="s">
        <v>11</v>
      </c>
      <c r="D18578">
        <v>-20.893478393554691</v>
      </c>
      <c r="E18578">
        <v>522.20001220703125</v>
      </c>
      <c r="F18578">
        <v>501.3065299987793</v>
      </c>
    </row>
    <row r="18579" spans="1:6" x14ac:dyDescent="0.25">
      <c r="A18579" t="s">
        <v>2825</v>
      </c>
      <c r="B18579" t="s">
        <v>15</v>
      </c>
      <c r="D18579">
        <v>-20.893478393554691</v>
      </c>
      <c r="E18579">
        <v>522.20001220703125</v>
      </c>
      <c r="F18579">
        <v>501.3065299987793</v>
      </c>
    </row>
    <row r="18580" spans="1:6" x14ac:dyDescent="0.25">
      <c r="A18580" t="s">
        <v>2828</v>
      </c>
      <c r="B18580" t="s">
        <v>7</v>
      </c>
      <c r="D18580">
        <v>-1059.47216796875</v>
      </c>
      <c r="E18580">
        <v>1571.5</v>
      </c>
      <c r="F18580">
        <v>512.02783203125011</v>
      </c>
    </row>
    <row r="18581" spans="1:6" x14ac:dyDescent="0.25">
      <c r="A18581" t="s">
        <v>2828</v>
      </c>
      <c r="B18581" t="s">
        <v>9</v>
      </c>
      <c r="D18581">
        <v>-1059.47216796875</v>
      </c>
      <c r="E18581">
        <v>1571.5</v>
      </c>
      <c r="F18581">
        <v>512.02783203125011</v>
      </c>
    </row>
    <row r="18582" spans="1:6" x14ac:dyDescent="0.25">
      <c r="A18582" t="s">
        <v>2828</v>
      </c>
      <c r="B18582" t="s">
        <v>11</v>
      </c>
      <c r="D18582">
        <v>-1059.47216796875</v>
      </c>
      <c r="E18582">
        <v>1571.5</v>
      </c>
      <c r="F18582">
        <v>512.02783203125011</v>
      </c>
    </row>
    <row r="18583" spans="1:6" x14ac:dyDescent="0.25">
      <c r="A18583" t="s">
        <v>2828</v>
      </c>
      <c r="B18583" t="s">
        <v>15</v>
      </c>
      <c r="D18583">
        <v>-1059.47216796875</v>
      </c>
      <c r="E18583">
        <v>1571.5</v>
      </c>
      <c r="F18583">
        <v>512.02783203125011</v>
      </c>
    </row>
    <row r="18584" spans="1:6" x14ac:dyDescent="0.25">
      <c r="A18584" t="s">
        <v>2834</v>
      </c>
      <c r="B18584" t="s">
        <v>7</v>
      </c>
      <c r="D18584">
        <v>-1729.439086914062</v>
      </c>
      <c r="E18584">
        <v>2245</v>
      </c>
      <c r="F18584">
        <v>515.56079101562511</v>
      </c>
    </row>
    <row r="18585" spans="1:6" x14ac:dyDescent="0.25">
      <c r="A18585" t="s">
        <v>2834</v>
      </c>
      <c r="B18585" t="s">
        <v>9</v>
      </c>
      <c r="D18585">
        <v>-1729.439086914062</v>
      </c>
      <c r="E18585">
        <v>2245</v>
      </c>
      <c r="F18585">
        <v>515.56079101562511</v>
      </c>
    </row>
    <row r="18586" spans="1:6" x14ac:dyDescent="0.25">
      <c r="A18586" t="s">
        <v>2834</v>
      </c>
      <c r="B18586" t="s">
        <v>11</v>
      </c>
      <c r="D18586">
        <v>-1729.439086914062</v>
      </c>
      <c r="E18586">
        <v>2245</v>
      </c>
      <c r="F18586">
        <v>515.56079101562511</v>
      </c>
    </row>
    <row r="18587" spans="1:6" x14ac:dyDescent="0.25">
      <c r="A18587" t="s">
        <v>2834</v>
      </c>
      <c r="B18587" t="s">
        <v>15</v>
      </c>
      <c r="D18587">
        <v>-1729.439086914062</v>
      </c>
      <c r="E18587">
        <v>2245</v>
      </c>
      <c r="F18587">
        <v>515.56079101562511</v>
      </c>
    </row>
    <row r="18588" spans="1:6" x14ac:dyDescent="0.25">
      <c r="A18588" t="s">
        <v>2840</v>
      </c>
      <c r="B18588" t="s">
        <v>7</v>
      </c>
      <c r="D18588">
        <v>-1051.597290039062</v>
      </c>
      <c r="E18588">
        <v>1571.5</v>
      </c>
      <c r="F18588">
        <v>519.90283203125</v>
      </c>
    </row>
    <row r="18589" spans="1:6" x14ac:dyDescent="0.25">
      <c r="A18589" t="s">
        <v>2840</v>
      </c>
      <c r="B18589" t="s">
        <v>9</v>
      </c>
      <c r="D18589">
        <v>-1051.597290039062</v>
      </c>
      <c r="E18589">
        <v>1571.5</v>
      </c>
      <c r="F18589">
        <v>519.90283203125</v>
      </c>
    </row>
    <row r="18590" spans="1:6" x14ac:dyDescent="0.25">
      <c r="A18590" t="s">
        <v>2840</v>
      </c>
      <c r="B18590" t="s">
        <v>11</v>
      </c>
      <c r="D18590">
        <v>-1051.597290039062</v>
      </c>
      <c r="E18590">
        <v>1571.5</v>
      </c>
      <c r="F18590">
        <v>519.90283203125</v>
      </c>
    </row>
    <row r="18591" spans="1:6" x14ac:dyDescent="0.25">
      <c r="A18591" t="s">
        <v>2840</v>
      </c>
      <c r="B18591" t="s">
        <v>15</v>
      </c>
      <c r="D18591">
        <v>-1051.597290039062</v>
      </c>
      <c r="E18591">
        <v>1571.5</v>
      </c>
      <c r="F18591">
        <v>519.90283203125</v>
      </c>
    </row>
    <row r="18592" spans="1:6" x14ac:dyDescent="0.25">
      <c r="A18592" t="s">
        <v>2851</v>
      </c>
      <c r="B18592" t="s">
        <v>7</v>
      </c>
      <c r="D18592">
        <v>-1043.76171875</v>
      </c>
      <c r="E18592">
        <v>1571.5</v>
      </c>
      <c r="F18592">
        <v>527.73840332031239</v>
      </c>
    </row>
    <row r="18593" spans="1:6" x14ac:dyDescent="0.25">
      <c r="A18593" t="s">
        <v>2851</v>
      </c>
      <c r="B18593" t="s">
        <v>9</v>
      </c>
      <c r="D18593">
        <v>-1043.76171875</v>
      </c>
      <c r="E18593">
        <v>1571.5</v>
      </c>
      <c r="F18593">
        <v>527.73840332031239</v>
      </c>
    </row>
    <row r="18594" spans="1:6" x14ac:dyDescent="0.25">
      <c r="A18594" t="s">
        <v>2851</v>
      </c>
      <c r="B18594" t="s">
        <v>11</v>
      </c>
      <c r="D18594">
        <v>-1043.76171875</v>
      </c>
      <c r="E18594">
        <v>1571.5</v>
      </c>
      <c r="F18594">
        <v>527.73840332031239</v>
      </c>
    </row>
    <row r="18595" spans="1:6" x14ac:dyDescent="0.25">
      <c r="A18595" t="s">
        <v>2851</v>
      </c>
      <c r="B18595" t="s">
        <v>15</v>
      </c>
      <c r="D18595">
        <v>-1043.76171875</v>
      </c>
      <c r="E18595">
        <v>1571.5</v>
      </c>
      <c r="F18595">
        <v>527.73840332031239</v>
      </c>
    </row>
    <row r="18596" spans="1:6" x14ac:dyDescent="0.25">
      <c r="A18596" t="s">
        <v>2856</v>
      </c>
      <c r="B18596" t="s">
        <v>7</v>
      </c>
      <c r="D18596">
        <v>1714.215576171875</v>
      </c>
      <c r="E18596">
        <v>2245</v>
      </c>
      <c r="F18596">
        <v>530.78454589843739</v>
      </c>
    </row>
    <row r="18597" spans="1:6" x14ac:dyDescent="0.25">
      <c r="A18597" t="s">
        <v>2856</v>
      </c>
      <c r="B18597" t="s">
        <v>9</v>
      </c>
      <c r="D18597">
        <v>1714.215576171875</v>
      </c>
      <c r="E18597">
        <v>2245</v>
      </c>
      <c r="F18597">
        <v>530.78454589843739</v>
      </c>
    </row>
    <row r="18598" spans="1:6" x14ac:dyDescent="0.25">
      <c r="A18598" t="s">
        <v>2856</v>
      </c>
      <c r="B18598" t="s">
        <v>11</v>
      </c>
      <c r="D18598">
        <v>1714.215576171875</v>
      </c>
      <c r="E18598">
        <v>2245</v>
      </c>
      <c r="F18598">
        <v>530.78454589843739</v>
      </c>
    </row>
    <row r="18599" spans="1:6" x14ac:dyDescent="0.25">
      <c r="A18599" t="s">
        <v>2856</v>
      </c>
      <c r="B18599" t="s">
        <v>15</v>
      </c>
      <c r="D18599">
        <v>1714.215576171875</v>
      </c>
      <c r="E18599">
        <v>2245</v>
      </c>
      <c r="F18599">
        <v>530.78454589843739</v>
      </c>
    </row>
    <row r="18600" spans="1:6" x14ac:dyDescent="0.25">
      <c r="A18600" t="s">
        <v>2864</v>
      </c>
      <c r="B18600" t="s">
        <v>7</v>
      </c>
      <c r="D18600">
        <v>1714.215576171875</v>
      </c>
      <c r="E18600">
        <v>2245</v>
      </c>
      <c r="F18600">
        <v>530.78454589843739</v>
      </c>
    </row>
    <row r="18601" spans="1:6" x14ac:dyDescent="0.25">
      <c r="A18601" t="s">
        <v>2864</v>
      </c>
      <c r="B18601" t="s">
        <v>9</v>
      </c>
      <c r="D18601">
        <v>1714.215576171875</v>
      </c>
      <c r="E18601">
        <v>2245</v>
      </c>
      <c r="F18601">
        <v>530.78454589843739</v>
      </c>
    </row>
    <row r="18602" spans="1:6" x14ac:dyDescent="0.25">
      <c r="A18602" t="s">
        <v>2864</v>
      </c>
      <c r="B18602" t="s">
        <v>11</v>
      </c>
      <c r="D18602">
        <v>1714.215576171875</v>
      </c>
      <c r="E18602">
        <v>2245</v>
      </c>
      <c r="F18602">
        <v>530.78454589843739</v>
      </c>
    </row>
    <row r="18603" spans="1:6" x14ac:dyDescent="0.25">
      <c r="A18603" t="s">
        <v>2864</v>
      </c>
      <c r="B18603" t="s">
        <v>15</v>
      </c>
      <c r="D18603">
        <v>1714.215576171875</v>
      </c>
      <c r="E18603">
        <v>2245</v>
      </c>
      <c r="F18603">
        <v>530.78454589843739</v>
      </c>
    </row>
    <row r="18604" spans="1:6" x14ac:dyDescent="0.25">
      <c r="A18604" t="s">
        <v>2866</v>
      </c>
      <c r="B18604" t="s">
        <v>7</v>
      </c>
      <c r="D18604">
        <v>1714.0390625</v>
      </c>
      <c r="E18604">
        <v>2245</v>
      </c>
      <c r="F18604">
        <v>530.9609375</v>
      </c>
    </row>
    <row r="18605" spans="1:6" x14ac:dyDescent="0.25">
      <c r="A18605" t="s">
        <v>2866</v>
      </c>
      <c r="B18605" t="s">
        <v>9</v>
      </c>
      <c r="D18605">
        <v>1714.0390625</v>
      </c>
      <c r="E18605">
        <v>2245</v>
      </c>
      <c r="F18605">
        <v>530.9609375</v>
      </c>
    </row>
    <row r="18606" spans="1:6" x14ac:dyDescent="0.25">
      <c r="A18606" t="s">
        <v>2866</v>
      </c>
      <c r="B18606" t="s">
        <v>11</v>
      </c>
      <c r="D18606">
        <v>1714.0390625</v>
      </c>
      <c r="E18606">
        <v>2245</v>
      </c>
      <c r="F18606">
        <v>530.9609375</v>
      </c>
    </row>
    <row r="18607" spans="1:6" x14ac:dyDescent="0.25">
      <c r="A18607" t="s">
        <v>2866</v>
      </c>
      <c r="B18607" t="s">
        <v>15</v>
      </c>
      <c r="D18607">
        <v>1714.0390625</v>
      </c>
      <c r="E18607">
        <v>2245</v>
      </c>
      <c r="F18607">
        <v>530.9609375</v>
      </c>
    </row>
    <row r="18608" spans="1:6" x14ac:dyDescent="0.25">
      <c r="A18608" t="s">
        <v>2932</v>
      </c>
      <c r="B18608" t="s">
        <v>7</v>
      </c>
      <c r="D18608">
        <v>1712.75927734375</v>
      </c>
      <c r="E18608">
        <v>2245</v>
      </c>
      <c r="F18608">
        <v>532.24060058593761</v>
      </c>
    </row>
    <row r="18609" spans="1:6" x14ac:dyDescent="0.25">
      <c r="A18609" t="s">
        <v>2932</v>
      </c>
      <c r="B18609" t="s">
        <v>9</v>
      </c>
      <c r="D18609">
        <v>1712.75927734375</v>
      </c>
      <c r="E18609">
        <v>2245</v>
      </c>
      <c r="F18609">
        <v>532.24060058593761</v>
      </c>
    </row>
    <row r="18610" spans="1:6" x14ac:dyDescent="0.25">
      <c r="A18610" t="s">
        <v>2932</v>
      </c>
      <c r="B18610" t="s">
        <v>11</v>
      </c>
      <c r="D18610">
        <v>1712.75927734375</v>
      </c>
      <c r="E18610">
        <v>2245</v>
      </c>
      <c r="F18610">
        <v>532.24060058593761</v>
      </c>
    </row>
    <row r="18611" spans="1:6" x14ac:dyDescent="0.25">
      <c r="A18611" t="s">
        <v>2932</v>
      </c>
      <c r="B18611" t="s">
        <v>15</v>
      </c>
      <c r="D18611">
        <v>1712.75927734375</v>
      </c>
      <c r="E18611">
        <v>2245</v>
      </c>
      <c r="F18611">
        <v>532.24060058593761</v>
      </c>
    </row>
    <row r="18612" spans="1:6" x14ac:dyDescent="0.25">
      <c r="A18612" t="s">
        <v>2945</v>
      </c>
      <c r="B18612" t="s">
        <v>7</v>
      </c>
      <c r="D18612">
        <v>-1017.9599609375</v>
      </c>
      <c r="E18612">
        <v>1571.5</v>
      </c>
      <c r="F18612">
        <v>553.54003906249989</v>
      </c>
    </row>
    <row r="18613" spans="1:6" x14ac:dyDescent="0.25">
      <c r="A18613" t="s">
        <v>2945</v>
      </c>
      <c r="B18613" t="s">
        <v>9</v>
      </c>
      <c r="D18613">
        <v>-1017.9599609375</v>
      </c>
      <c r="E18613">
        <v>1571.5</v>
      </c>
      <c r="F18613">
        <v>553.54003906249989</v>
      </c>
    </row>
    <row r="18614" spans="1:6" x14ac:dyDescent="0.25">
      <c r="A18614" t="s">
        <v>2945</v>
      </c>
      <c r="B18614" t="s">
        <v>11</v>
      </c>
      <c r="D18614">
        <v>-1017.9599609375</v>
      </c>
      <c r="E18614">
        <v>1571.5</v>
      </c>
      <c r="F18614">
        <v>553.54003906249989</v>
      </c>
    </row>
    <row r="18615" spans="1:6" x14ac:dyDescent="0.25">
      <c r="A18615" t="s">
        <v>2945</v>
      </c>
      <c r="B18615" t="s">
        <v>15</v>
      </c>
      <c r="D18615">
        <v>-1017.9599609375</v>
      </c>
      <c r="E18615">
        <v>1571.5</v>
      </c>
      <c r="F18615">
        <v>553.54003906249989</v>
      </c>
    </row>
    <row r="18616" spans="1:6" x14ac:dyDescent="0.25">
      <c r="A18616" t="s">
        <v>2988</v>
      </c>
      <c r="B18616" t="s">
        <v>7</v>
      </c>
      <c r="D18616">
        <v>1689.825561523438</v>
      </c>
      <c r="E18616">
        <v>2245</v>
      </c>
      <c r="F18616">
        <v>555.17431640625</v>
      </c>
    </row>
    <row r="18617" spans="1:6" x14ac:dyDescent="0.25">
      <c r="A18617" t="s">
        <v>2988</v>
      </c>
      <c r="B18617" t="s">
        <v>9</v>
      </c>
      <c r="D18617">
        <v>1689.825561523438</v>
      </c>
      <c r="E18617">
        <v>2245</v>
      </c>
      <c r="F18617">
        <v>555.17431640625</v>
      </c>
    </row>
    <row r="18618" spans="1:6" x14ac:dyDescent="0.25">
      <c r="A18618" t="s">
        <v>2988</v>
      </c>
      <c r="B18618" t="s">
        <v>11</v>
      </c>
      <c r="D18618">
        <v>1689.825561523438</v>
      </c>
      <c r="E18618">
        <v>2245</v>
      </c>
      <c r="F18618">
        <v>555.17431640625</v>
      </c>
    </row>
    <row r="18619" spans="1:6" x14ac:dyDescent="0.25">
      <c r="A18619" t="s">
        <v>2988</v>
      </c>
      <c r="B18619" t="s">
        <v>15</v>
      </c>
      <c r="D18619">
        <v>1689.825561523438</v>
      </c>
      <c r="E18619">
        <v>2245</v>
      </c>
      <c r="F18619">
        <v>555.17431640625</v>
      </c>
    </row>
    <row r="18620" spans="1:6" x14ac:dyDescent="0.25">
      <c r="A18620" t="s">
        <v>2997</v>
      </c>
      <c r="B18620" t="s">
        <v>7</v>
      </c>
      <c r="D18620">
        <v>-1441.210693359375</v>
      </c>
      <c r="E18620">
        <v>2000</v>
      </c>
      <c r="F18620">
        <v>558.78930664062489</v>
      </c>
    </row>
    <row r="18621" spans="1:6" x14ac:dyDescent="0.25">
      <c r="A18621" t="s">
        <v>2997</v>
      </c>
      <c r="B18621" t="s">
        <v>9</v>
      </c>
      <c r="D18621">
        <v>-1441.210693359375</v>
      </c>
      <c r="E18621">
        <v>2000</v>
      </c>
      <c r="F18621">
        <v>558.78930664062489</v>
      </c>
    </row>
    <row r="18622" spans="1:6" x14ac:dyDescent="0.25">
      <c r="A18622" t="s">
        <v>2997</v>
      </c>
      <c r="B18622" t="s">
        <v>11</v>
      </c>
      <c r="D18622">
        <v>-1441.210693359375</v>
      </c>
      <c r="E18622">
        <v>2000</v>
      </c>
      <c r="F18622">
        <v>558.78930664062489</v>
      </c>
    </row>
    <row r="18623" spans="1:6" x14ac:dyDescent="0.25">
      <c r="A18623" t="s">
        <v>2997</v>
      </c>
      <c r="B18623" t="s">
        <v>15</v>
      </c>
      <c r="D18623">
        <v>-1441.210693359375</v>
      </c>
      <c r="E18623">
        <v>2000</v>
      </c>
      <c r="F18623">
        <v>558.78930664062489</v>
      </c>
    </row>
    <row r="18624" spans="1:6" x14ac:dyDescent="0.25">
      <c r="A18624" t="s">
        <v>3012</v>
      </c>
      <c r="B18624" t="s">
        <v>7</v>
      </c>
      <c r="D18624">
        <v>-181.80635070800781</v>
      </c>
      <c r="E18624">
        <v>746</v>
      </c>
      <c r="F18624">
        <v>564.19363403320313</v>
      </c>
    </row>
    <row r="18625" spans="1:6" x14ac:dyDescent="0.25">
      <c r="A18625" t="s">
        <v>3012</v>
      </c>
      <c r="B18625" t="s">
        <v>9</v>
      </c>
      <c r="D18625">
        <v>-181.80635070800781</v>
      </c>
      <c r="E18625">
        <v>746</v>
      </c>
      <c r="F18625">
        <v>564.19363403320313</v>
      </c>
    </row>
    <row r="18626" spans="1:6" x14ac:dyDescent="0.25">
      <c r="A18626" t="s">
        <v>3012</v>
      </c>
      <c r="B18626" t="s">
        <v>11</v>
      </c>
      <c r="D18626">
        <v>-181.80635070800781</v>
      </c>
      <c r="E18626">
        <v>746</v>
      </c>
      <c r="F18626">
        <v>564.19363403320313</v>
      </c>
    </row>
    <row r="18627" spans="1:6" x14ac:dyDescent="0.25">
      <c r="A18627" t="s">
        <v>3012</v>
      </c>
      <c r="B18627" t="s">
        <v>15</v>
      </c>
      <c r="D18627">
        <v>-181.80635070800781</v>
      </c>
      <c r="E18627">
        <v>746</v>
      </c>
      <c r="F18627">
        <v>564.19363403320313</v>
      </c>
    </row>
    <row r="18628" spans="1:6" x14ac:dyDescent="0.25">
      <c r="A18628" t="s">
        <v>3014</v>
      </c>
      <c r="B18628" t="s">
        <v>7</v>
      </c>
      <c r="D18628">
        <v>-1410.137084960938</v>
      </c>
      <c r="E18628">
        <v>2000</v>
      </c>
      <c r="F18628">
        <v>589.86291503906239</v>
      </c>
    </row>
    <row r="18629" spans="1:6" x14ac:dyDescent="0.25">
      <c r="A18629" t="s">
        <v>3014</v>
      </c>
      <c r="B18629" t="s">
        <v>9</v>
      </c>
      <c r="D18629">
        <v>-1410.137084960938</v>
      </c>
      <c r="E18629">
        <v>2000</v>
      </c>
      <c r="F18629">
        <v>589.86291503906239</v>
      </c>
    </row>
    <row r="18630" spans="1:6" x14ac:dyDescent="0.25">
      <c r="A18630" t="s">
        <v>3014</v>
      </c>
      <c r="B18630" t="s">
        <v>11</v>
      </c>
      <c r="D18630">
        <v>-1410.137084960938</v>
      </c>
      <c r="E18630">
        <v>2000</v>
      </c>
      <c r="F18630">
        <v>589.86291503906239</v>
      </c>
    </row>
    <row r="18631" spans="1:6" x14ac:dyDescent="0.25">
      <c r="A18631" t="s">
        <v>3014</v>
      </c>
      <c r="B18631" t="s">
        <v>15</v>
      </c>
      <c r="D18631">
        <v>-1410.137084960938</v>
      </c>
      <c r="E18631">
        <v>2000</v>
      </c>
      <c r="F18631">
        <v>589.86291503906239</v>
      </c>
    </row>
    <row r="18632" spans="1:6" x14ac:dyDescent="0.25">
      <c r="A18632" t="s">
        <v>3047</v>
      </c>
      <c r="B18632" t="s">
        <v>7</v>
      </c>
      <c r="D18632">
        <v>-1649.940307617188</v>
      </c>
      <c r="E18632">
        <v>2245</v>
      </c>
      <c r="F18632">
        <v>595.05969238281261</v>
      </c>
    </row>
    <row r="18633" spans="1:6" x14ac:dyDescent="0.25">
      <c r="A18633" t="s">
        <v>3047</v>
      </c>
      <c r="B18633" t="s">
        <v>9</v>
      </c>
      <c r="D18633">
        <v>-1649.940307617188</v>
      </c>
      <c r="E18633">
        <v>2245</v>
      </c>
      <c r="F18633">
        <v>595.05969238281261</v>
      </c>
    </row>
    <row r="18634" spans="1:6" x14ac:dyDescent="0.25">
      <c r="A18634" t="s">
        <v>3047</v>
      </c>
      <c r="B18634" t="s">
        <v>11</v>
      </c>
      <c r="D18634">
        <v>-1649.940307617188</v>
      </c>
      <c r="E18634">
        <v>2245</v>
      </c>
      <c r="F18634">
        <v>595.05969238281261</v>
      </c>
    </row>
    <row r="18635" spans="1:6" x14ac:dyDescent="0.25">
      <c r="A18635" t="s">
        <v>3047</v>
      </c>
      <c r="B18635" t="s">
        <v>15</v>
      </c>
      <c r="D18635">
        <v>-1649.940307617188</v>
      </c>
      <c r="E18635">
        <v>2245</v>
      </c>
      <c r="F18635">
        <v>595.05969238281261</v>
      </c>
    </row>
    <row r="18636" spans="1:6" x14ac:dyDescent="0.25">
      <c r="A18636" t="s">
        <v>3071</v>
      </c>
      <c r="B18636" t="s">
        <v>7</v>
      </c>
      <c r="D18636">
        <v>975.9368896484375</v>
      </c>
      <c r="E18636">
        <v>1571.5</v>
      </c>
      <c r="F18636">
        <v>595.5631103515625</v>
      </c>
    </row>
    <row r="18637" spans="1:6" x14ac:dyDescent="0.25">
      <c r="A18637" t="s">
        <v>3071</v>
      </c>
      <c r="B18637" t="s">
        <v>9</v>
      </c>
      <c r="D18637">
        <v>975.9368896484375</v>
      </c>
      <c r="E18637">
        <v>1571.5</v>
      </c>
      <c r="F18637">
        <v>595.5631103515625</v>
      </c>
    </row>
    <row r="18638" spans="1:6" x14ac:dyDescent="0.25">
      <c r="A18638" t="s">
        <v>3071</v>
      </c>
      <c r="B18638" t="s">
        <v>11</v>
      </c>
      <c r="D18638">
        <v>975.9368896484375</v>
      </c>
      <c r="E18638">
        <v>1571.5</v>
      </c>
      <c r="F18638">
        <v>595.5631103515625</v>
      </c>
    </row>
    <row r="18639" spans="1:6" x14ac:dyDescent="0.25">
      <c r="A18639" t="s">
        <v>3071</v>
      </c>
      <c r="B18639" t="s">
        <v>15</v>
      </c>
      <c r="D18639">
        <v>975.9368896484375</v>
      </c>
      <c r="E18639">
        <v>1571.5</v>
      </c>
      <c r="F18639">
        <v>595.5631103515625</v>
      </c>
    </row>
    <row r="18640" spans="1:6" x14ac:dyDescent="0.25">
      <c r="A18640" t="s">
        <v>3080</v>
      </c>
      <c r="B18640" t="s">
        <v>7</v>
      </c>
      <c r="D18640">
        <v>-1638.658203125</v>
      </c>
      <c r="E18640">
        <v>2245</v>
      </c>
      <c r="F18640">
        <v>606.34179687499989</v>
      </c>
    </row>
    <row r="18641" spans="1:6" x14ac:dyDescent="0.25">
      <c r="A18641" t="s">
        <v>3080</v>
      </c>
      <c r="B18641" t="s">
        <v>9</v>
      </c>
      <c r="D18641">
        <v>-1638.658203125</v>
      </c>
      <c r="E18641">
        <v>2245</v>
      </c>
      <c r="F18641">
        <v>606.34179687499989</v>
      </c>
    </row>
    <row r="18642" spans="1:6" x14ac:dyDescent="0.25">
      <c r="A18642" t="s">
        <v>3080</v>
      </c>
      <c r="B18642" t="s">
        <v>11</v>
      </c>
      <c r="D18642">
        <v>-1638.658203125</v>
      </c>
      <c r="E18642">
        <v>2245</v>
      </c>
      <c r="F18642">
        <v>606.34179687499989</v>
      </c>
    </row>
    <row r="18643" spans="1:6" x14ac:dyDescent="0.25">
      <c r="A18643" t="s">
        <v>3080</v>
      </c>
      <c r="B18643" t="s">
        <v>15</v>
      </c>
      <c r="D18643">
        <v>-1638.658203125</v>
      </c>
      <c r="E18643">
        <v>2245</v>
      </c>
      <c r="F18643">
        <v>606.34179687499989</v>
      </c>
    </row>
    <row r="18644" spans="1:6" x14ac:dyDescent="0.25">
      <c r="A18644" t="s">
        <v>3118</v>
      </c>
      <c r="B18644" t="s">
        <v>7</v>
      </c>
      <c r="D18644">
        <v>-956.27716064453125</v>
      </c>
      <c r="E18644">
        <v>1571.5</v>
      </c>
      <c r="F18644">
        <v>615.22283935546875</v>
      </c>
    </row>
    <row r="18645" spans="1:6" x14ac:dyDescent="0.25">
      <c r="A18645" t="s">
        <v>3118</v>
      </c>
      <c r="B18645" t="s">
        <v>9</v>
      </c>
      <c r="D18645">
        <v>-956.27716064453125</v>
      </c>
      <c r="E18645">
        <v>1571.5</v>
      </c>
      <c r="F18645">
        <v>615.22283935546875</v>
      </c>
    </row>
    <row r="18646" spans="1:6" x14ac:dyDescent="0.25">
      <c r="A18646" t="s">
        <v>3118</v>
      </c>
      <c r="B18646" t="s">
        <v>11</v>
      </c>
      <c r="D18646">
        <v>-956.27716064453125</v>
      </c>
      <c r="E18646">
        <v>1571.5</v>
      </c>
      <c r="F18646">
        <v>615.22283935546875</v>
      </c>
    </row>
    <row r="18647" spans="1:6" x14ac:dyDescent="0.25">
      <c r="A18647" t="s">
        <v>3118</v>
      </c>
      <c r="B18647" t="s">
        <v>15</v>
      </c>
      <c r="D18647">
        <v>-956.27716064453125</v>
      </c>
      <c r="E18647">
        <v>1571.5</v>
      </c>
      <c r="F18647">
        <v>615.22283935546875</v>
      </c>
    </row>
    <row r="18648" spans="1:6" x14ac:dyDescent="0.25">
      <c r="A18648" t="s">
        <v>3139</v>
      </c>
      <c r="B18648" t="s">
        <v>7</v>
      </c>
      <c r="D18648">
        <v>1622.598510742188</v>
      </c>
      <c r="E18648">
        <v>2245</v>
      </c>
      <c r="F18648">
        <v>622.4013671875</v>
      </c>
    </row>
    <row r="18649" spans="1:6" x14ac:dyDescent="0.25">
      <c r="A18649" t="s">
        <v>3139</v>
      </c>
      <c r="B18649" t="s">
        <v>9</v>
      </c>
      <c r="D18649">
        <v>1622.598510742188</v>
      </c>
      <c r="E18649">
        <v>2245</v>
      </c>
      <c r="F18649">
        <v>622.4013671875</v>
      </c>
    </row>
    <row r="18650" spans="1:6" x14ac:dyDescent="0.25">
      <c r="A18650" t="s">
        <v>3139</v>
      </c>
      <c r="B18650" t="s">
        <v>11</v>
      </c>
      <c r="D18650">
        <v>1622.598510742188</v>
      </c>
      <c r="E18650">
        <v>2245</v>
      </c>
      <c r="F18650">
        <v>622.4013671875</v>
      </c>
    </row>
    <row r="18651" spans="1:6" x14ac:dyDescent="0.25">
      <c r="A18651" t="s">
        <v>3139</v>
      </c>
      <c r="B18651" t="s">
        <v>15</v>
      </c>
      <c r="D18651">
        <v>1622.598510742188</v>
      </c>
      <c r="E18651">
        <v>2245</v>
      </c>
      <c r="F18651">
        <v>622.4013671875</v>
      </c>
    </row>
    <row r="18652" spans="1:6" x14ac:dyDescent="0.25">
      <c r="A18652" t="s">
        <v>3147</v>
      </c>
      <c r="B18652" t="s">
        <v>7</v>
      </c>
      <c r="D18652">
        <v>1614.503295898438</v>
      </c>
      <c r="E18652">
        <v>2245</v>
      </c>
      <c r="F18652">
        <v>630.49670410156239</v>
      </c>
    </row>
    <row r="18653" spans="1:6" x14ac:dyDescent="0.25">
      <c r="A18653" t="s">
        <v>3147</v>
      </c>
      <c r="B18653" t="s">
        <v>9</v>
      </c>
      <c r="D18653">
        <v>1614.503295898438</v>
      </c>
      <c r="E18653">
        <v>2245</v>
      </c>
      <c r="F18653">
        <v>630.49670410156239</v>
      </c>
    </row>
    <row r="18654" spans="1:6" x14ac:dyDescent="0.25">
      <c r="A18654" t="s">
        <v>3147</v>
      </c>
      <c r="B18654" t="s">
        <v>11</v>
      </c>
      <c r="D18654">
        <v>1614.503295898438</v>
      </c>
      <c r="E18654">
        <v>2245</v>
      </c>
      <c r="F18654">
        <v>630.49670410156239</v>
      </c>
    </row>
    <row r="18655" spans="1:6" x14ac:dyDescent="0.25">
      <c r="A18655" t="s">
        <v>3147</v>
      </c>
      <c r="B18655" t="s">
        <v>15</v>
      </c>
      <c r="D18655">
        <v>1614.503295898438</v>
      </c>
      <c r="E18655">
        <v>2245</v>
      </c>
      <c r="F18655">
        <v>630.49670410156239</v>
      </c>
    </row>
    <row r="18656" spans="1:6" x14ac:dyDescent="0.25">
      <c r="A18656" t="s">
        <v>3183</v>
      </c>
      <c r="B18656" t="s">
        <v>7</v>
      </c>
      <c r="D18656">
        <v>1611.4970703125</v>
      </c>
      <c r="E18656">
        <v>2245</v>
      </c>
      <c r="F18656">
        <v>633.50292968750011</v>
      </c>
    </row>
    <row r="18657" spans="1:6" x14ac:dyDescent="0.25">
      <c r="A18657" t="s">
        <v>3183</v>
      </c>
      <c r="B18657" t="s">
        <v>9</v>
      </c>
      <c r="D18657">
        <v>1611.4970703125</v>
      </c>
      <c r="E18657">
        <v>2245</v>
      </c>
      <c r="F18657">
        <v>633.50292968750011</v>
      </c>
    </row>
    <row r="18658" spans="1:6" x14ac:dyDescent="0.25">
      <c r="A18658" t="s">
        <v>3183</v>
      </c>
      <c r="B18658" t="s">
        <v>11</v>
      </c>
      <c r="D18658">
        <v>1611.4970703125</v>
      </c>
      <c r="E18658">
        <v>2245</v>
      </c>
      <c r="F18658">
        <v>633.50292968750011</v>
      </c>
    </row>
    <row r="18659" spans="1:6" x14ac:dyDescent="0.25">
      <c r="A18659" t="s">
        <v>3183</v>
      </c>
      <c r="B18659" t="s">
        <v>15</v>
      </c>
      <c r="D18659">
        <v>1611.4970703125</v>
      </c>
      <c r="E18659">
        <v>2245</v>
      </c>
      <c r="F18659">
        <v>633.50292968750011</v>
      </c>
    </row>
    <row r="18660" spans="1:6" x14ac:dyDescent="0.25">
      <c r="A18660" t="s">
        <v>3192</v>
      </c>
      <c r="B18660" t="s">
        <v>7</v>
      </c>
      <c r="D18660">
        <v>-1607.41015625</v>
      </c>
      <c r="E18660">
        <v>2245</v>
      </c>
      <c r="F18660">
        <v>637.58996582031261</v>
      </c>
    </row>
    <row r="18661" spans="1:6" x14ac:dyDescent="0.25">
      <c r="A18661" t="s">
        <v>3192</v>
      </c>
      <c r="B18661" t="s">
        <v>9</v>
      </c>
      <c r="D18661">
        <v>-1607.41015625</v>
      </c>
      <c r="E18661">
        <v>2245</v>
      </c>
      <c r="F18661">
        <v>637.58996582031261</v>
      </c>
    </row>
    <row r="18662" spans="1:6" x14ac:dyDescent="0.25">
      <c r="A18662" t="s">
        <v>3192</v>
      </c>
      <c r="B18662" t="s">
        <v>11</v>
      </c>
      <c r="D18662">
        <v>-1607.41015625</v>
      </c>
      <c r="E18662">
        <v>2245</v>
      </c>
      <c r="F18662">
        <v>637.58996582031261</v>
      </c>
    </row>
    <row r="18663" spans="1:6" x14ac:dyDescent="0.25">
      <c r="A18663" t="s">
        <v>3192</v>
      </c>
      <c r="B18663" t="s">
        <v>15</v>
      </c>
      <c r="D18663">
        <v>-1607.41015625</v>
      </c>
      <c r="E18663">
        <v>2245</v>
      </c>
      <c r="F18663">
        <v>637.58996582031261</v>
      </c>
    </row>
    <row r="18664" spans="1:6" x14ac:dyDescent="0.25">
      <c r="A18664" t="s">
        <v>3237</v>
      </c>
      <c r="B18664" t="s">
        <v>7</v>
      </c>
      <c r="D18664">
        <v>1603.179321289062</v>
      </c>
      <c r="E18664">
        <v>2245</v>
      </c>
      <c r="F18664">
        <v>641.82067871093739</v>
      </c>
    </row>
    <row r="18665" spans="1:6" x14ac:dyDescent="0.25">
      <c r="A18665" t="s">
        <v>3237</v>
      </c>
      <c r="B18665" t="s">
        <v>9</v>
      </c>
      <c r="D18665">
        <v>1603.179321289062</v>
      </c>
      <c r="E18665">
        <v>2245</v>
      </c>
      <c r="F18665">
        <v>641.82067871093739</v>
      </c>
    </row>
    <row r="18666" spans="1:6" x14ac:dyDescent="0.25">
      <c r="A18666" t="s">
        <v>3237</v>
      </c>
      <c r="B18666" t="s">
        <v>11</v>
      </c>
      <c r="D18666">
        <v>1603.179321289062</v>
      </c>
      <c r="E18666">
        <v>2245</v>
      </c>
      <c r="F18666">
        <v>641.82067871093739</v>
      </c>
    </row>
    <row r="18667" spans="1:6" x14ac:dyDescent="0.25">
      <c r="A18667" t="s">
        <v>3237</v>
      </c>
      <c r="B18667" t="s">
        <v>15</v>
      </c>
      <c r="D18667">
        <v>1603.179321289062</v>
      </c>
      <c r="E18667">
        <v>2245</v>
      </c>
      <c r="F18667">
        <v>641.82067871093739</v>
      </c>
    </row>
    <row r="18668" spans="1:6" x14ac:dyDescent="0.25">
      <c r="A18668" t="s">
        <v>3257</v>
      </c>
      <c r="B18668" t="s">
        <v>7</v>
      </c>
      <c r="D18668">
        <v>1600.2890625</v>
      </c>
      <c r="E18668">
        <v>2245</v>
      </c>
      <c r="F18668">
        <v>644.71105957031239</v>
      </c>
    </row>
    <row r="18669" spans="1:6" x14ac:dyDescent="0.25">
      <c r="A18669" t="s">
        <v>3257</v>
      </c>
      <c r="B18669" t="s">
        <v>9</v>
      </c>
      <c r="D18669">
        <v>1600.2890625</v>
      </c>
      <c r="E18669">
        <v>2245</v>
      </c>
      <c r="F18669">
        <v>644.71105957031239</v>
      </c>
    </row>
    <row r="18670" spans="1:6" x14ac:dyDescent="0.25">
      <c r="A18670" t="s">
        <v>3257</v>
      </c>
      <c r="B18670" t="s">
        <v>11</v>
      </c>
      <c r="D18670">
        <v>1600.2890625</v>
      </c>
      <c r="E18670">
        <v>2245</v>
      </c>
      <c r="F18670">
        <v>644.71105957031239</v>
      </c>
    </row>
    <row r="18671" spans="1:6" x14ac:dyDescent="0.25">
      <c r="A18671" t="s">
        <v>3257</v>
      </c>
      <c r="B18671" t="s">
        <v>15</v>
      </c>
      <c r="D18671">
        <v>1600.2890625</v>
      </c>
      <c r="E18671">
        <v>2245</v>
      </c>
      <c r="F18671">
        <v>644.71105957031239</v>
      </c>
    </row>
    <row r="18672" spans="1:6" x14ac:dyDescent="0.25">
      <c r="A18672" t="s">
        <v>3265</v>
      </c>
      <c r="B18672" t="s">
        <v>7</v>
      </c>
      <c r="D18672">
        <v>1599.459716796875</v>
      </c>
      <c r="E18672">
        <v>2245</v>
      </c>
      <c r="F18672">
        <v>645.54028320312511</v>
      </c>
    </row>
    <row r="18673" spans="1:6" x14ac:dyDescent="0.25">
      <c r="A18673" t="s">
        <v>3265</v>
      </c>
      <c r="B18673" t="s">
        <v>9</v>
      </c>
      <c r="D18673">
        <v>1599.459716796875</v>
      </c>
      <c r="E18673">
        <v>2245</v>
      </c>
      <c r="F18673">
        <v>645.54028320312511</v>
      </c>
    </row>
    <row r="18674" spans="1:6" x14ac:dyDescent="0.25">
      <c r="A18674" t="s">
        <v>3265</v>
      </c>
      <c r="B18674" t="s">
        <v>11</v>
      </c>
      <c r="D18674">
        <v>1599.459716796875</v>
      </c>
      <c r="E18674">
        <v>2245</v>
      </c>
      <c r="F18674">
        <v>645.54028320312511</v>
      </c>
    </row>
    <row r="18675" spans="1:6" x14ac:dyDescent="0.25">
      <c r="A18675" t="s">
        <v>3265</v>
      </c>
      <c r="B18675" t="s">
        <v>15</v>
      </c>
      <c r="D18675">
        <v>1599.459716796875</v>
      </c>
      <c r="E18675">
        <v>2245</v>
      </c>
      <c r="F18675">
        <v>645.54028320312511</v>
      </c>
    </row>
    <row r="18676" spans="1:6" x14ac:dyDescent="0.25">
      <c r="A18676" t="s">
        <v>3307</v>
      </c>
      <c r="B18676" t="s">
        <v>7</v>
      </c>
      <c r="D18676">
        <v>-1597.225708007812</v>
      </c>
      <c r="E18676">
        <v>2245</v>
      </c>
      <c r="F18676">
        <v>647.77429199218739</v>
      </c>
    </row>
    <row r="18677" spans="1:6" x14ac:dyDescent="0.25">
      <c r="A18677" t="s">
        <v>3307</v>
      </c>
      <c r="B18677" t="s">
        <v>9</v>
      </c>
      <c r="D18677">
        <v>-1597.225708007812</v>
      </c>
      <c r="E18677">
        <v>2245</v>
      </c>
      <c r="F18677">
        <v>647.77429199218739</v>
      </c>
    </row>
    <row r="18678" spans="1:6" x14ac:dyDescent="0.25">
      <c r="A18678" t="s">
        <v>3307</v>
      </c>
      <c r="B18678" t="s">
        <v>11</v>
      </c>
      <c r="D18678">
        <v>-1597.225708007812</v>
      </c>
      <c r="E18678">
        <v>2245</v>
      </c>
      <c r="F18678">
        <v>647.77429199218739</v>
      </c>
    </row>
    <row r="18679" spans="1:6" x14ac:dyDescent="0.25">
      <c r="A18679" t="s">
        <v>3307</v>
      </c>
      <c r="B18679" t="s">
        <v>15</v>
      </c>
      <c r="D18679">
        <v>-1597.225708007812</v>
      </c>
      <c r="E18679">
        <v>2245</v>
      </c>
      <c r="F18679">
        <v>647.77429199218739</v>
      </c>
    </row>
    <row r="18680" spans="1:6" x14ac:dyDescent="0.25">
      <c r="A18680" t="s">
        <v>3323</v>
      </c>
      <c r="B18680" t="s">
        <v>7</v>
      </c>
      <c r="D18680">
        <v>921.8546142578125</v>
      </c>
      <c r="E18680">
        <v>1571.5</v>
      </c>
      <c r="F18680">
        <v>649.6453857421875</v>
      </c>
    </row>
    <row r="18681" spans="1:6" x14ac:dyDescent="0.25">
      <c r="A18681" t="s">
        <v>3323</v>
      </c>
      <c r="B18681" t="s">
        <v>9</v>
      </c>
      <c r="D18681">
        <v>921.8546142578125</v>
      </c>
      <c r="E18681">
        <v>1571.5</v>
      </c>
      <c r="F18681">
        <v>649.6453857421875</v>
      </c>
    </row>
    <row r="18682" spans="1:6" x14ac:dyDescent="0.25">
      <c r="A18682" t="s">
        <v>3323</v>
      </c>
      <c r="B18682" t="s">
        <v>11</v>
      </c>
      <c r="D18682">
        <v>921.8546142578125</v>
      </c>
      <c r="E18682">
        <v>1571.5</v>
      </c>
      <c r="F18682">
        <v>649.6453857421875</v>
      </c>
    </row>
    <row r="18683" spans="1:6" x14ac:dyDescent="0.25">
      <c r="A18683" t="s">
        <v>3323</v>
      </c>
      <c r="B18683" t="s">
        <v>15</v>
      </c>
      <c r="D18683">
        <v>921.8546142578125</v>
      </c>
      <c r="E18683">
        <v>1571.5</v>
      </c>
      <c r="F18683">
        <v>649.6453857421875</v>
      </c>
    </row>
    <row r="18684" spans="1:6" x14ac:dyDescent="0.25">
      <c r="A18684" t="s">
        <v>3331</v>
      </c>
      <c r="B18684" t="s">
        <v>7</v>
      </c>
      <c r="D18684">
        <v>1586.83544921875</v>
      </c>
      <c r="E18684">
        <v>2245</v>
      </c>
      <c r="F18684">
        <v>658.16455078125011</v>
      </c>
    </row>
    <row r="18685" spans="1:6" x14ac:dyDescent="0.25">
      <c r="A18685" t="s">
        <v>3331</v>
      </c>
      <c r="B18685" t="s">
        <v>9</v>
      </c>
      <c r="D18685">
        <v>1586.83544921875</v>
      </c>
      <c r="E18685">
        <v>2245</v>
      </c>
      <c r="F18685">
        <v>658.16455078125011</v>
      </c>
    </row>
    <row r="18686" spans="1:6" x14ac:dyDescent="0.25">
      <c r="A18686" t="s">
        <v>3331</v>
      </c>
      <c r="B18686" t="s">
        <v>11</v>
      </c>
      <c r="D18686">
        <v>1586.83544921875</v>
      </c>
      <c r="E18686">
        <v>2245</v>
      </c>
      <c r="F18686">
        <v>658.16455078125011</v>
      </c>
    </row>
    <row r="18687" spans="1:6" x14ac:dyDescent="0.25">
      <c r="A18687" t="s">
        <v>3331</v>
      </c>
      <c r="B18687" t="s">
        <v>15</v>
      </c>
      <c r="D18687">
        <v>1586.83544921875</v>
      </c>
      <c r="E18687">
        <v>2245</v>
      </c>
      <c r="F18687">
        <v>658.16455078125011</v>
      </c>
    </row>
    <row r="18688" spans="1:6" x14ac:dyDescent="0.25">
      <c r="A18688" t="s">
        <v>3389</v>
      </c>
      <c r="B18688" t="s">
        <v>7</v>
      </c>
      <c r="D18688">
        <v>1586.232177734375</v>
      </c>
      <c r="E18688">
        <v>2245</v>
      </c>
      <c r="F18688">
        <v>658.767822265625</v>
      </c>
    </row>
    <row r="18689" spans="1:6" x14ac:dyDescent="0.25">
      <c r="A18689" t="s">
        <v>3389</v>
      </c>
      <c r="B18689" t="s">
        <v>9</v>
      </c>
      <c r="D18689">
        <v>1586.232177734375</v>
      </c>
      <c r="E18689">
        <v>2245</v>
      </c>
      <c r="F18689">
        <v>658.767822265625</v>
      </c>
    </row>
    <row r="18690" spans="1:6" x14ac:dyDescent="0.25">
      <c r="A18690" t="s">
        <v>3389</v>
      </c>
      <c r="B18690" t="s">
        <v>11</v>
      </c>
      <c r="D18690">
        <v>1586.232177734375</v>
      </c>
      <c r="E18690">
        <v>2245</v>
      </c>
      <c r="F18690">
        <v>658.767822265625</v>
      </c>
    </row>
    <row r="18691" spans="1:6" x14ac:dyDescent="0.25">
      <c r="A18691" t="s">
        <v>3389</v>
      </c>
      <c r="B18691" t="s">
        <v>15</v>
      </c>
      <c r="D18691">
        <v>1586.232177734375</v>
      </c>
      <c r="E18691">
        <v>2245</v>
      </c>
      <c r="F18691">
        <v>658.767822265625</v>
      </c>
    </row>
    <row r="18692" spans="1:6" x14ac:dyDescent="0.25">
      <c r="A18692" t="s">
        <v>3397</v>
      </c>
      <c r="B18692" t="s">
        <v>7</v>
      </c>
      <c r="D18692">
        <v>-898.69573974609375</v>
      </c>
      <c r="E18692">
        <v>1571.5</v>
      </c>
      <c r="F18692">
        <v>672.8043212890625</v>
      </c>
    </row>
    <row r="18693" spans="1:6" x14ac:dyDescent="0.25">
      <c r="A18693" t="s">
        <v>3397</v>
      </c>
      <c r="B18693" t="s">
        <v>9</v>
      </c>
      <c r="D18693">
        <v>-898.69573974609375</v>
      </c>
      <c r="E18693">
        <v>1571.5</v>
      </c>
      <c r="F18693">
        <v>672.8043212890625</v>
      </c>
    </row>
    <row r="18694" spans="1:6" x14ac:dyDescent="0.25">
      <c r="A18694" t="s">
        <v>3397</v>
      </c>
      <c r="B18694" t="s">
        <v>11</v>
      </c>
      <c r="D18694">
        <v>-898.69573974609375</v>
      </c>
      <c r="E18694">
        <v>1571.5</v>
      </c>
      <c r="F18694">
        <v>672.8043212890625</v>
      </c>
    </row>
    <row r="18695" spans="1:6" x14ac:dyDescent="0.25">
      <c r="A18695" t="s">
        <v>3397</v>
      </c>
      <c r="B18695" t="s">
        <v>15</v>
      </c>
      <c r="D18695">
        <v>-898.69573974609375</v>
      </c>
      <c r="E18695">
        <v>1571.5</v>
      </c>
      <c r="F18695">
        <v>672.8043212890625</v>
      </c>
    </row>
    <row r="18696" spans="1:6" x14ac:dyDescent="0.25">
      <c r="A18696" t="s">
        <v>3403</v>
      </c>
      <c r="B18696" t="s">
        <v>7</v>
      </c>
      <c r="D18696">
        <v>-1326.02001953125</v>
      </c>
      <c r="E18696">
        <v>2000</v>
      </c>
      <c r="F18696">
        <v>673.97998046874989</v>
      </c>
    </row>
    <row r="18697" spans="1:6" x14ac:dyDescent="0.25">
      <c r="A18697" t="s">
        <v>3403</v>
      </c>
      <c r="B18697" t="s">
        <v>9</v>
      </c>
      <c r="D18697">
        <v>-1326.02001953125</v>
      </c>
      <c r="E18697">
        <v>2000</v>
      </c>
      <c r="F18697">
        <v>673.97998046874989</v>
      </c>
    </row>
    <row r="18698" spans="1:6" x14ac:dyDescent="0.25">
      <c r="A18698" t="s">
        <v>3403</v>
      </c>
      <c r="B18698" t="s">
        <v>11</v>
      </c>
      <c r="D18698">
        <v>-1326.02001953125</v>
      </c>
      <c r="E18698">
        <v>2000</v>
      </c>
      <c r="F18698">
        <v>673.97998046874989</v>
      </c>
    </row>
    <row r="18699" spans="1:6" x14ac:dyDescent="0.25">
      <c r="A18699" t="s">
        <v>3403</v>
      </c>
      <c r="B18699" t="s">
        <v>15</v>
      </c>
      <c r="D18699">
        <v>-1326.02001953125</v>
      </c>
      <c r="E18699">
        <v>2000</v>
      </c>
      <c r="F18699">
        <v>673.97998046874989</v>
      </c>
    </row>
    <row r="18700" spans="1:6" x14ac:dyDescent="0.25">
      <c r="A18700" t="s">
        <v>3416</v>
      </c>
      <c r="B18700" t="s">
        <v>7</v>
      </c>
      <c r="D18700">
        <v>889.80999755859375</v>
      </c>
      <c r="E18700">
        <v>1571.5</v>
      </c>
      <c r="F18700">
        <v>681.69000244140625</v>
      </c>
    </row>
    <row r="18701" spans="1:6" x14ac:dyDescent="0.25">
      <c r="A18701" t="s">
        <v>3416</v>
      </c>
      <c r="B18701" t="s">
        <v>9</v>
      </c>
      <c r="D18701">
        <v>889.80999755859375</v>
      </c>
      <c r="E18701">
        <v>1571.5</v>
      </c>
      <c r="F18701">
        <v>681.69000244140625</v>
      </c>
    </row>
    <row r="18702" spans="1:6" x14ac:dyDescent="0.25">
      <c r="A18702" t="s">
        <v>3416</v>
      </c>
      <c r="B18702" t="s">
        <v>11</v>
      </c>
      <c r="D18702">
        <v>889.80999755859375</v>
      </c>
      <c r="E18702">
        <v>1571.5</v>
      </c>
      <c r="F18702">
        <v>681.69000244140625</v>
      </c>
    </row>
    <row r="18703" spans="1:6" x14ac:dyDescent="0.25">
      <c r="A18703" t="s">
        <v>3416</v>
      </c>
      <c r="B18703" t="s">
        <v>15</v>
      </c>
      <c r="D18703">
        <v>889.80999755859375</v>
      </c>
      <c r="E18703">
        <v>1571.5</v>
      </c>
      <c r="F18703">
        <v>681.69000244140625</v>
      </c>
    </row>
    <row r="18704" spans="1:6" x14ac:dyDescent="0.25">
      <c r="A18704" t="s">
        <v>3424</v>
      </c>
      <c r="B18704" t="s">
        <v>7</v>
      </c>
      <c r="D18704">
        <v>1559.4970703125</v>
      </c>
      <c r="E18704">
        <v>2245</v>
      </c>
      <c r="F18704">
        <v>685.50280761718761</v>
      </c>
    </row>
    <row r="18705" spans="1:6" x14ac:dyDescent="0.25">
      <c r="A18705" t="s">
        <v>3424</v>
      </c>
      <c r="B18705" t="s">
        <v>9</v>
      </c>
      <c r="D18705">
        <v>1559.4970703125</v>
      </c>
      <c r="E18705">
        <v>2245</v>
      </c>
      <c r="F18705">
        <v>685.50280761718761</v>
      </c>
    </row>
    <row r="18706" spans="1:6" x14ac:dyDescent="0.25">
      <c r="A18706" t="s">
        <v>3424</v>
      </c>
      <c r="B18706" t="s">
        <v>11</v>
      </c>
      <c r="D18706">
        <v>1559.4970703125</v>
      </c>
      <c r="E18706">
        <v>2245</v>
      </c>
      <c r="F18706">
        <v>685.50280761718761</v>
      </c>
    </row>
    <row r="18707" spans="1:6" x14ac:dyDescent="0.25">
      <c r="A18707" t="s">
        <v>3424</v>
      </c>
      <c r="B18707" t="s">
        <v>15</v>
      </c>
      <c r="D18707">
        <v>1559.4970703125</v>
      </c>
      <c r="E18707">
        <v>2245</v>
      </c>
      <c r="F18707">
        <v>685.50280761718761</v>
      </c>
    </row>
    <row r="18708" spans="1:6" x14ac:dyDescent="0.25">
      <c r="A18708" t="s">
        <v>3434</v>
      </c>
      <c r="B18708" t="s">
        <v>7</v>
      </c>
      <c r="D18708">
        <v>879.8848876953125</v>
      </c>
      <c r="E18708">
        <v>1571.5</v>
      </c>
      <c r="F18708">
        <v>691.6151123046875</v>
      </c>
    </row>
    <row r="18709" spans="1:6" x14ac:dyDescent="0.25">
      <c r="A18709" t="s">
        <v>3434</v>
      </c>
      <c r="B18709" t="s">
        <v>9</v>
      </c>
      <c r="D18709">
        <v>879.8848876953125</v>
      </c>
      <c r="E18709">
        <v>1571.5</v>
      </c>
      <c r="F18709">
        <v>691.6151123046875</v>
      </c>
    </row>
    <row r="18710" spans="1:6" x14ac:dyDescent="0.25">
      <c r="A18710" t="s">
        <v>3434</v>
      </c>
      <c r="B18710" t="s">
        <v>11</v>
      </c>
      <c r="D18710">
        <v>879.8848876953125</v>
      </c>
      <c r="E18710">
        <v>1571.5</v>
      </c>
      <c r="F18710">
        <v>691.6151123046875</v>
      </c>
    </row>
    <row r="18711" spans="1:6" x14ac:dyDescent="0.25">
      <c r="A18711" t="s">
        <v>3434</v>
      </c>
      <c r="B18711" t="s">
        <v>15</v>
      </c>
      <c r="D18711">
        <v>879.8848876953125</v>
      </c>
      <c r="E18711">
        <v>1571.5</v>
      </c>
      <c r="F18711">
        <v>691.6151123046875</v>
      </c>
    </row>
    <row r="18712" spans="1:6" x14ac:dyDescent="0.25">
      <c r="A18712" t="s">
        <v>3441</v>
      </c>
      <c r="B18712" t="s">
        <v>7</v>
      </c>
      <c r="D18712">
        <v>1549.202026367188</v>
      </c>
      <c r="E18712">
        <v>2245</v>
      </c>
      <c r="F18712">
        <v>695.79785156250011</v>
      </c>
    </row>
    <row r="18713" spans="1:6" x14ac:dyDescent="0.25">
      <c r="A18713" t="s">
        <v>3441</v>
      </c>
      <c r="B18713" t="s">
        <v>9</v>
      </c>
      <c r="D18713">
        <v>1549.202026367188</v>
      </c>
      <c r="E18713">
        <v>2245</v>
      </c>
      <c r="F18713">
        <v>695.79785156250011</v>
      </c>
    </row>
    <row r="18714" spans="1:6" x14ac:dyDescent="0.25">
      <c r="A18714" t="s">
        <v>3441</v>
      </c>
      <c r="B18714" t="s">
        <v>11</v>
      </c>
      <c r="D18714">
        <v>1549.202026367188</v>
      </c>
      <c r="E18714">
        <v>2245</v>
      </c>
      <c r="F18714">
        <v>695.79785156250011</v>
      </c>
    </row>
    <row r="18715" spans="1:6" x14ac:dyDescent="0.25">
      <c r="A18715" t="s">
        <v>3441</v>
      </c>
      <c r="B18715" t="s">
        <v>15</v>
      </c>
      <c r="D18715">
        <v>1549.202026367188</v>
      </c>
      <c r="E18715">
        <v>2245</v>
      </c>
      <c r="F18715">
        <v>695.79785156250011</v>
      </c>
    </row>
    <row r="18716" spans="1:6" x14ac:dyDescent="0.25">
      <c r="A18716" t="s">
        <v>3453</v>
      </c>
      <c r="B18716" t="s">
        <v>7</v>
      </c>
      <c r="D18716">
        <v>870.7203369140625</v>
      </c>
      <c r="E18716">
        <v>1571.5</v>
      </c>
      <c r="F18716">
        <v>700.77960205078125</v>
      </c>
    </row>
    <row r="18717" spans="1:6" x14ac:dyDescent="0.25">
      <c r="A18717" t="s">
        <v>3453</v>
      </c>
      <c r="B18717" t="s">
        <v>9</v>
      </c>
      <c r="D18717">
        <v>870.7203369140625</v>
      </c>
      <c r="E18717">
        <v>1571.5</v>
      </c>
      <c r="F18717">
        <v>700.77960205078125</v>
      </c>
    </row>
    <row r="18718" spans="1:6" x14ac:dyDescent="0.25">
      <c r="A18718" t="s">
        <v>3453</v>
      </c>
      <c r="B18718" t="s">
        <v>11</v>
      </c>
      <c r="D18718">
        <v>870.7203369140625</v>
      </c>
      <c r="E18718">
        <v>1571.5</v>
      </c>
      <c r="F18718">
        <v>700.77960205078125</v>
      </c>
    </row>
    <row r="18719" spans="1:6" x14ac:dyDescent="0.25">
      <c r="A18719" t="s">
        <v>3453</v>
      </c>
      <c r="B18719" t="s">
        <v>15</v>
      </c>
      <c r="D18719">
        <v>870.7203369140625</v>
      </c>
      <c r="E18719">
        <v>1571.5</v>
      </c>
      <c r="F18719">
        <v>700.77960205078125</v>
      </c>
    </row>
    <row r="18720" spans="1:6" x14ac:dyDescent="0.25">
      <c r="A18720" t="s">
        <v>3458</v>
      </c>
      <c r="B18720" t="s">
        <v>7</v>
      </c>
      <c r="D18720">
        <v>1538.839965820312</v>
      </c>
      <c r="E18720">
        <v>2245</v>
      </c>
      <c r="F18720">
        <v>706.1600341796875</v>
      </c>
    </row>
    <row r="18721" spans="1:6" x14ac:dyDescent="0.25">
      <c r="A18721" t="s">
        <v>3458</v>
      </c>
      <c r="B18721" t="s">
        <v>9</v>
      </c>
      <c r="D18721">
        <v>1538.839965820312</v>
      </c>
      <c r="E18721">
        <v>2245</v>
      </c>
      <c r="F18721">
        <v>706.1600341796875</v>
      </c>
    </row>
    <row r="18722" spans="1:6" x14ac:dyDescent="0.25">
      <c r="A18722" t="s">
        <v>3458</v>
      </c>
      <c r="B18722" t="s">
        <v>11</v>
      </c>
      <c r="D18722">
        <v>1538.839965820312</v>
      </c>
      <c r="E18722">
        <v>2245</v>
      </c>
      <c r="F18722">
        <v>706.1600341796875</v>
      </c>
    </row>
    <row r="18723" spans="1:6" x14ac:dyDescent="0.25">
      <c r="A18723" t="s">
        <v>3458</v>
      </c>
      <c r="B18723" t="s">
        <v>15</v>
      </c>
      <c r="D18723">
        <v>1538.839965820312</v>
      </c>
      <c r="E18723">
        <v>2245</v>
      </c>
      <c r="F18723">
        <v>706.1600341796875</v>
      </c>
    </row>
    <row r="18724" spans="1:6" x14ac:dyDescent="0.25">
      <c r="A18724" t="s">
        <v>3476</v>
      </c>
      <c r="B18724" t="s">
        <v>7</v>
      </c>
      <c r="D18724">
        <v>1515.645385742188</v>
      </c>
      <c r="E18724">
        <v>2245</v>
      </c>
      <c r="F18724">
        <v>729.354736328125</v>
      </c>
    </row>
    <row r="18725" spans="1:6" x14ac:dyDescent="0.25">
      <c r="A18725" t="s">
        <v>3476</v>
      </c>
      <c r="B18725" t="s">
        <v>9</v>
      </c>
      <c r="D18725">
        <v>1515.645385742188</v>
      </c>
      <c r="E18725">
        <v>2245</v>
      </c>
      <c r="F18725">
        <v>729.354736328125</v>
      </c>
    </row>
    <row r="18726" spans="1:6" x14ac:dyDescent="0.25">
      <c r="A18726" t="s">
        <v>3476</v>
      </c>
      <c r="B18726" t="s">
        <v>11</v>
      </c>
      <c r="D18726">
        <v>1515.645385742188</v>
      </c>
      <c r="E18726">
        <v>2245</v>
      </c>
      <c r="F18726">
        <v>729.354736328125</v>
      </c>
    </row>
    <row r="18727" spans="1:6" x14ac:dyDescent="0.25">
      <c r="A18727" t="s">
        <v>3476</v>
      </c>
      <c r="B18727" t="s">
        <v>15</v>
      </c>
      <c r="D18727">
        <v>1515.645385742188</v>
      </c>
      <c r="E18727">
        <v>2245</v>
      </c>
      <c r="F18727">
        <v>729.354736328125</v>
      </c>
    </row>
    <row r="18728" spans="1:6" x14ac:dyDescent="0.25">
      <c r="A18728" t="s">
        <v>3479</v>
      </c>
      <c r="B18728" t="s">
        <v>7</v>
      </c>
      <c r="D18728">
        <v>-1512.185668945312</v>
      </c>
      <c r="E18728">
        <v>2245</v>
      </c>
      <c r="F18728">
        <v>732.81433105468739</v>
      </c>
    </row>
    <row r="18729" spans="1:6" x14ac:dyDescent="0.25">
      <c r="A18729" t="s">
        <v>3479</v>
      </c>
      <c r="B18729" t="s">
        <v>9</v>
      </c>
      <c r="D18729">
        <v>-1512.185668945312</v>
      </c>
      <c r="E18729">
        <v>2245</v>
      </c>
      <c r="F18729">
        <v>732.81433105468739</v>
      </c>
    </row>
    <row r="18730" spans="1:6" x14ac:dyDescent="0.25">
      <c r="A18730" t="s">
        <v>3479</v>
      </c>
      <c r="B18730" t="s">
        <v>11</v>
      </c>
      <c r="D18730">
        <v>-1512.185668945312</v>
      </c>
      <c r="E18730">
        <v>2245</v>
      </c>
      <c r="F18730">
        <v>732.81433105468739</v>
      </c>
    </row>
    <row r="18731" spans="1:6" x14ac:dyDescent="0.25">
      <c r="A18731" t="s">
        <v>3479</v>
      </c>
      <c r="B18731" t="s">
        <v>15</v>
      </c>
      <c r="D18731">
        <v>-1512.185668945312</v>
      </c>
      <c r="E18731">
        <v>2245</v>
      </c>
      <c r="F18731">
        <v>732.81433105468739</v>
      </c>
    </row>
    <row r="18732" spans="1:6" x14ac:dyDescent="0.25">
      <c r="A18732" t="s">
        <v>3521</v>
      </c>
      <c r="B18732" t="s">
        <v>7</v>
      </c>
      <c r="D18732">
        <v>-1499.683227539062</v>
      </c>
      <c r="E18732">
        <v>2245</v>
      </c>
      <c r="F18732">
        <v>745.3167724609375</v>
      </c>
    </row>
    <row r="18733" spans="1:6" x14ac:dyDescent="0.25">
      <c r="A18733" t="s">
        <v>3521</v>
      </c>
      <c r="B18733" t="s">
        <v>9</v>
      </c>
      <c r="D18733">
        <v>-1499.683227539062</v>
      </c>
      <c r="E18733">
        <v>2245</v>
      </c>
      <c r="F18733">
        <v>745.3167724609375</v>
      </c>
    </row>
    <row r="18734" spans="1:6" x14ac:dyDescent="0.25">
      <c r="A18734" t="s">
        <v>3521</v>
      </c>
      <c r="B18734" t="s">
        <v>11</v>
      </c>
      <c r="D18734">
        <v>-1499.683227539062</v>
      </c>
      <c r="E18734">
        <v>2245</v>
      </c>
      <c r="F18734">
        <v>745.3167724609375</v>
      </c>
    </row>
    <row r="18735" spans="1:6" x14ac:dyDescent="0.25">
      <c r="A18735" t="s">
        <v>3521</v>
      </c>
      <c r="B18735" t="s">
        <v>15</v>
      </c>
      <c r="D18735">
        <v>-1499.683227539062</v>
      </c>
      <c r="E18735">
        <v>2245</v>
      </c>
      <c r="F18735">
        <v>745.3167724609375</v>
      </c>
    </row>
    <row r="18736" spans="1:6" x14ac:dyDescent="0.25">
      <c r="A18736" t="s">
        <v>3558</v>
      </c>
      <c r="B18736" t="s">
        <v>7</v>
      </c>
      <c r="D18736">
        <v>1492.387329101562</v>
      </c>
      <c r="E18736">
        <v>2245</v>
      </c>
      <c r="F18736">
        <v>752.6126708984375</v>
      </c>
    </row>
    <row r="18737" spans="1:6" x14ac:dyDescent="0.25">
      <c r="A18737" t="s">
        <v>3558</v>
      </c>
      <c r="B18737" t="s">
        <v>9</v>
      </c>
      <c r="D18737">
        <v>1492.387329101562</v>
      </c>
      <c r="E18737">
        <v>2245</v>
      </c>
      <c r="F18737">
        <v>752.6126708984375</v>
      </c>
    </row>
    <row r="18738" spans="1:6" x14ac:dyDescent="0.25">
      <c r="A18738" t="s">
        <v>3558</v>
      </c>
      <c r="B18738" t="s">
        <v>11</v>
      </c>
      <c r="D18738">
        <v>1492.387329101562</v>
      </c>
      <c r="E18738">
        <v>2245</v>
      </c>
      <c r="F18738">
        <v>752.6126708984375</v>
      </c>
    </row>
    <row r="18739" spans="1:6" x14ac:dyDescent="0.25">
      <c r="A18739" t="s">
        <v>3558</v>
      </c>
      <c r="B18739" t="s">
        <v>15</v>
      </c>
      <c r="D18739">
        <v>1492.387329101562</v>
      </c>
      <c r="E18739">
        <v>2245</v>
      </c>
      <c r="F18739">
        <v>752.6126708984375</v>
      </c>
    </row>
    <row r="18740" spans="1:6" x14ac:dyDescent="0.25">
      <c r="A18740" t="s">
        <v>3565</v>
      </c>
      <c r="B18740" t="s">
        <v>7</v>
      </c>
      <c r="D18740">
        <v>-1487.935791015625</v>
      </c>
      <c r="E18740">
        <v>2245</v>
      </c>
      <c r="F18740">
        <v>757.06420898437511</v>
      </c>
    </row>
    <row r="18741" spans="1:6" x14ac:dyDescent="0.25">
      <c r="A18741" t="s">
        <v>3565</v>
      </c>
      <c r="B18741" t="s">
        <v>9</v>
      </c>
      <c r="D18741">
        <v>-1487.935791015625</v>
      </c>
      <c r="E18741">
        <v>2245</v>
      </c>
      <c r="F18741">
        <v>757.06420898437511</v>
      </c>
    </row>
    <row r="18742" spans="1:6" x14ac:dyDescent="0.25">
      <c r="A18742" t="s">
        <v>3565</v>
      </c>
      <c r="B18742" t="s">
        <v>11</v>
      </c>
      <c r="D18742">
        <v>-1487.935791015625</v>
      </c>
      <c r="E18742">
        <v>2245</v>
      </c>
      <c r="F18742">
        <v>757.06420898437511</v>
      </c>
    </row>
    <row r="18743" spans="1:6" x14ac:dyDescent="0.25">
      <c r="A18743" t="s">
        <v>3565</v>
      </c>
      <c r="B18743" t="s">
        <v>15</v>
      </c>
      <c r="D18743">
        <v>-1487.935791015625</v>
      </c>
      <c r="E18743">
        <v>2245</v>
      </c>
      <c r="F18743">
        <v>757.06420898437511</v>
      </c>
    </row>
    <row r="18744" spans="1:6" x14ac:dyDescent="0.25">
      <c r="A18744" t="s">
        <v>3588</v>
      </c>
      <c r="B18744" t="s">
        <v>7</v>
      </c>
      <c r="D18744">
        <v>1480.10498046875</v>
      </c>
      <c r="E18744">
        <v>2245</v>
      </c>
      <c r="F18744">
        <v>764.89501953124989</v>
      </c>
    </row>
    <row r="18745" spans="1:6" x14ac:dyDescent="0.25">
      <c r="A18745" t="s">
        <v>3588</v>
      </c>
      <c r="B18745" t="s">
        <v>9</v>
      </c>
      <c r="D18745">
        <v>1480.10498046875</v>
      </c>
      <c r="E18745">
        <v>2245</v>
      </c>
      <c r="F18745">
        <v>764.89501953124989</v>
      </c>
    </row>
    <row r="18746" spans="1:6" x14ac:dyDescent="0.25">
      <c r="A18746" t="s">
        <v>3588</v>
      </c>
      <c r="B18746" t="s">
        <v>11</v>
      </c>
      <c r="D18746">
        <v>1480.10498046875</v>
      </c>
      <c r="E18746">
        <v>2245</v>
      </c>
      <c r="F18746">
        <v>764.89501953124989</v>
      </c>
    </row>
    <row r="18747" spans="1:6" x14ac:dyDescent="0.25">
      <c r="A18747" t="s">
        <v>3588</v>
      </c>
      <c r="B18747" t="s">
        <v>15</v>
      </c>
      <c r="D18747">
        <v>1480.10498046875</v>
      </c>
      <c r="E18747">
        <v>2245</v>
      </c>
      <c r="F18747">
        <v>764.89501953124989</v>
      </c>
    </row>
    <row r="18748" spans="1:6" x14ac:dyDescent="0.25">
      <c r="A18748" t="s">
        <v>3601</v>
      </c>
      <c r="B18748" t="s">
        <v>7</v>
      </c>
      <c r="D18748">
        <v>-1479.484985351562</v>
      </c>
      <c r="E18748">
        <v>2245</v>
      </c>
      <c r="F18748">
        <v>765.51501464843739</v>
      </c>
    </row>
    <row r="18749" spans="1:6" x14ac:dyDescent="0.25">
      <c r="A18749" t="s">
        <v>3601</v>
      </c>
      <c r="B18749" t="s">
        <v>9</v>
      </c>
      <c r="D18749">
        <v>-1479.484985351562</v>
      </c>
      <c r="E18749">
        <v>2245</v>
      </c>
      <c r="F18749">
        <v>765.51501464843739</v>
      </c>
    </row>
    <row r="18750" spans="1:6" x14ac:dyDescent="0.25">
      <c r="A18750" t="s">
        <v>3601</v>
      </c>
      <c r="B18750" t="s">
        <v>11</v>
      </c>
      <c r="D18750">
        <v>-1479.484985351562</v>
      </c>
      <c r="E18750">
        <v>2245</v>
      </c>
      <c r="F18750">
        <v>765.51501464843739</v>
      </c>
    </row>
    <row r="18751" spans="1:6" x14ac:dyDescent="0.25">
      <c r="A18751" t="s">
        <v>3601</v>
      </c>
      <c r="B18751" t="s">
        <v>15</v>
      </c>
      <c r="D18751">
        <v>-1479.484985351562</v>
      </c>
      <c r="E18751">
        <v>2245</v>
      </c>
      <c r="F18751">
        <v>765.51501464843739</v>
      </c>
    </row>
    <row r="18752" spans="1:6" x14ac:dyDescent="0.25">
      <c r="A18752" t="s">
        <v>3607</v>
      </c>
      <c r="B18752" t="s">
        <v>7</v>
      </c>
      <c r="D18752">
        <v>-1471.396240234375</v>
      </c>
      <c r="E18752">
        <v>2245</v>
      </c>
      <c r="F18752">
        <v>773.603759765625</v>
      </c>
    </row>
    <row r="18753" spans="1:6" x14ac:dyDescent="0.25">
      <c r="A18753" t="s">
        <v>3607</v>
      </c>
      <c r="B18753" t="s">
        <v>9</v>
      </c>
      <c r="D18753">
        <v>-1471.396240234375</v>
      </c>
      <c r="E18753">
        <v>2245</v>
      </c>
      <c r="F18753">
        <v>773.603759765625</v>
      </c>
    </row>
    <row r="18754" spans="1:6" x14ac:dyDescent="0.25">
      <c r="A18754" t="s">
        <v>3607</v>
      </c>
      <c r="B18754" t="s">
        <v>11</v>
      </c>
      <c r="D18754">
        <v>-1471.396240234375</v>
      </c>
      <c r="E18754">
        <v>2245</v>
      </c>
      <c r="F18754">
        <v>773.603759765625</v>
      </c>
    </row>
    <row r="18755" spans="1:6" x14ac:dyDescent="0.25">
      <c r="A18755" t="s">
        <v>3607</v>
      </c>
      <c r="B18755" t="s">
        <v>15</v>
      </c>
      <c r="D18755">
        <v>-1471.396240234375</v>
      </c>
      <c r="E18755">
        <v>2245</v>
      </c>
      <c r="F18755">
        <v>773.603759765625</v>
      </c>
    </row>
    <row r="18756" spans="1:6" x14ac:dyDescent="0.25">
      <c r="A18756" t="s">
        <v>3617</v>
      </c>
      <c r="B18756" t="s">
        <v>7</v>
      </c>
      <c r="D18756">
        <v>1470.160888671875</v>
      </c>
      <c r="E18756">
        <v>2245</v>
      </c>
      <c r="F18756">
        <v>774.839111328125</v>
      </c>
    </row>
    <row r="18757" spans="1:6" x14ac:dyDescent="0.25">
      <c r="A18757" t="s">
        <v>3617</v>
      </c>
      <c r="B18757" t="s">
        <v>9</v>
      </c>
      <c r="D18757">
        <v>1470.160888671875</v>
      </c>
      <c r="E18757">
        <v>2245</v>
      </c>
      <c r="F18757">
        <v>774.839111328125</v>
      </c>
    </row>
    <row r="18758" spans="1:6" x14ac:dyDescent="0.25">
      <c r="A18758" t="s">
        <v>3617</v>
      </c>
      <c r="B18758" t="s">
        <v>11</v>
      </c>
      <c r="D18758">
        <v>1470.160888671875</v>
      </c>
      <c r="E18758">
        <v>2245</v>
      </c>
      <c r="F18758">
        <v>774.839111328125</v>
      </c>
    </row>
    <row r="18759" spans="1:6" x14ac:dyDescent="0.25">
      <c r="A18759" t="s">
        <v>3617</v>
      </c>
      <c r="B18759" t="s">
        <v>15</v>
      </c>
      <c r="D18759">
        <v>1470.160888671875</v>
      </c>
      <c r="E18759">
        <v>2245</v>
      </c>
      <c r="F18759">
        <v>774.839111328125</v>
      </c>
    </row>
    <row r="18760" spans="1:6" x14ac:dyDescent="0.25">
      <c r="A18760" t="s">
        <v>3642</v>
      </c>
      <c r="B18760" t="s">
        <v>7</v>
      </c>
      <c r="D18760">
        <v>1468.560913085938</v>
      </c>
      <c r="E18760">
        <v>2245</v>
      </c>
      <c r="F18760">
        <v>776.43896484375011</v>
      </c>
    </row>
    <row r="18761" spans="1:6" x14ac:dyDescent="0.25">
      <c r="A18761" t="s">
        <v>3642</v>
      </c>
      <c r="B18761" t="s">
        <v>9</v>
      </c>
      <c r="D18761">
        <v>1468.560913085938</v>
      </c>
      <c r="E18761">
        <v>2245</v>
      </c>
      <c r="F18761">
        <v>776.43896484375011</v>
      </c>
    </row>
    <row r="18762" spans="1:6" x14ac:dyDescent="0.25">
      <c r="A18762" t="s">
        <v>3642</v>
      </c>
      <c r="B18762" t="s">
        <v>11</v>
      </c>
      <c r="D18762">
        <v>1468.560913085938</v>
      </c>
      <c r="E18762">
        <v>2245</v>
      </c>
      <c r="F18762">
        <v>776.43896484375011</v>
      </c>
    </row>
    <row r="18763" spans="1:6" x14ac:dyDescent="0.25">
      <c r="A18763" t="s">
        <v>3642</v>
      </c>
      <c r="B18763" t="s">
        <v>15</v>
      </c>
      <c r="D18763">
        <v>1468.560913085938</v>
      </c>
      <c r="E18763">
        <v>2245</v>
      </c>
      <c r="F18763">
        <v>776.43896484375011</v>
      </c>
    </row>
    <row r="18764" spans="1:6" x14ac:dyDescent="0.25">
      <c r="A18764" t="s">
        <v>3645</v>
      </c>
      <c r="B18764" t="s">
        <v>7</v>
      </c>
      <c r="D18764">
        <v>-1467.70751953125</v>
      </c>
      <c r="E18764">
        <v>2245</v>
      </c>
      <c r="F18764">
        <v>777.29248046875011</v>
      </c>
    </row>
    <row r="18765" spans="1:6" x14ac:dyDescent="0.25">
      <c r="A18765" t="s">
        <v>3645</v>
      </c>
      <c r="B18765" t="s">
        <v>9</v>
      </c>
      <c r="D18765">
        <v>-1467.70751953125</v>
      </c>
      <c r="E18765">
        <v>2245</v>
      </c>
      <c r="F18765">
        <v>777.29248046875011</v>
      </c>
    </row>
    <row r="18766" spans="1:6" x14ac:dyDescent="0.25">
      <c r="A18766" t="s">
        <v>3645</v>
      </c>
      <c r="B18766" t="s">
        <v>11</v>
      </c>
      <c r="D18766">
        <v>-1467.70751953125</v>
      </c>
      <c r="E18766">
        <v>2245</v>
      </c>
      <c r="F18766">
        <v>777.29248046875011</v>
      </c>
    </row>
    <row r="18767" spans="1:6" x14ac:dyDescent="0.25">
      <c r="A18767" t="s">
        <v>3645</v>
      </c>
      <c r="B18767" t="s">
        <v>15</v>
      </c>
      <c r="D18767">
        <v>-1467.70751953125</v>
      </c>
      <c r="E18767">
        <v>2245</v>
      </c>
      <c r="F18767">
        <v>777.29248046875011</v>
      </c>
    </row>
    <row r="18768" spans="1:6" x14ac:dyDescent="0.25">
      <c r="A18768" t="s">
        <v>3656</v>
      </c>
      <c r="B18768" t="s">
        <v>7</v>
      </c>
      <c r="D18768">
        <v>-1457.48828125</v>
      </c>
      <c r="E18768">
        <v>2245</v>
      </c>
      <c r="F18768">
        <v>787.51171874999989</v>
      </c>
    </row>
    <row r="18769" spans="1:6" x14ac:dyDescent="0.25">
      <c r="A18769" t="s">
        <v>3656</v>
      </c>
      <c r="B18769" t="s">
        <v>9</v>
      </c>
      <c r="D18769">
        <v>-1457.48828125</v>
      </c>
      <c r="E18769">
        <v>2245</v>
      </c>
      <c r="F18769">
        <v>787.51171874999989</v>
      </c>
    </row>
    <row r="18770" spans="1:6" x14ac:dyDescent="0.25">
      <c r="A18770" t="s">
        <v>3656</v>
      </c>
      <c r="B18770" t="s">
        <v>11</v>
      </c>
      <c r="D18770">
        <v>-1457.48828125</v>
      </c>
      <c r="E18770">
        <v>2245</v>
      </c>
      <c r="F18770">
        <v>787.51171874999989</v>
      </c>
    </row>
    <row r="18771" spans="1:6" x14ac:dyDescent="0.25">
      <c r="A18771" t="s">
        <v>3656</v>
      </c>
      <c r="B18771" t="s">
        <v>15</v>
      </c>
      <c r="D18771">
        <v>-1457.48828125</v>
      </c>
      <c r="E18771">
        <v>2245</v>
      </c>
      <c r="F18771">
        <v>787.51171874999989</v>
      </c>
    </row>
    <row r="18772" spans="1:6" x14ac:dyDescent="0.25">
      <c r="A18772" t="s">
        <v>3661</v>
      </c>
      <c r="B18772" t="s">
        <v>7</v>
      </c>
      <c r="D18772">
        <v>-1455.100219726562</v>
      </c>
      <c r="E18772">
        <v>2245</v>
      </c>
      <c r="F18772">
        <v>789.89978027343761</v>
      </c>
    </row>
    <row r="18773" spans="1:6" x14ac:dyDescent="0.25">
      <c r="A18773" t="s">
        <v>3661</v>
      </c>
      <c r="B18773" t="s">
        <v>9</v>
      </c>
      <c r="D18773">
        <v>-1455.100219726562</v>
      </c>
      <c r="E18773">
        <v>2245</v>
      </c>
      <c r="F18773">
        <v>789.89978027343761</v>
      </c>
    </row>
    <row r="18774" spans="1:6" x14ac:dyDescent="0.25">
      <c r="A18774" t="s">
        <v>3661</v>
      </c>
      <c r="B18774" t="s">
        <v>11</v>
      </c>
      <c r="D18774">
        <v>-1455.100219726562</v>
      </c>
      <c r="E18774">
        <v>2245</v>
      </c>
      <c r="F18774">
        <v>789.89978027343761</v>
      </c>
    </row>
    <row r="18775" spans="1:6" x14ac:dyDescent="0.25">
      <c r="A18775" t="s">
        <v>3661</v>
      </c>
      <c r="B18775" t="s">
        <v>15</v>
      </c>
      <c r="D18775">
        <v>-1455.100219726562</v>
      </c>
      <c r="E18775">
        <v>2245</v>
      </c>
      <c r="F18775">
        <v>789.89978027343761</v>
      </c>
    </row>
    <row r="18776" spans="1:6" x14ac:dyDescent="0.25">
      <c r="A18776" t="s">
        <v>3665</v>
      </c>
      <c r="B18776" t="s">
        <v>7</v>
      </c>
      <c r="D18776">
        <v>1454.733642578125</v>
      </c>
      <c r="E18776">
        <v>2245</v>
      </c>
      <c r="F18776">
        <v>790.26647949218739</v>
      </c>
    </row>
    <row r="18777" spans="1:6" x14ac:dyDescent="0.25">
      <c r="A18777" t="s">
        <v>3665</v>
      </c>
      <c r="B18777" t="s">
        <v>9</v>
      </c>
      <c r="D18777">
        <v>1454.733642578125</v>
      </c>
      <c r="E18777">
        <v>2245</v>
      </c>
      <c r="F18777">
        <v>790.26647949218739</v>
      </c>
    </row>
    <row r="18778" spans="1:6" x14ac:dyDescent="0.25">
      <c r="A18778" t="s">
        <v>3665</v>
      </c>
      <c r="B18778" t="s">
        <v>11</v>
      </c>
      <c r="D18778">
        <v>1454.733642578125</v>
      </c>
      <c r="E18778">
        <v>2245</v>
      </c>
      <c r="F18778">
        <v>790.26647949218739</v>
      </c>
    </row>
    <row r="18779" spans="1:6" x14ac:dyDescent="0.25">
      <c r="A18779" t="s">
        <v>3665</v>
      </c>
      <c r="B18779" t="s">
        <v>15</v>
      </c>
      <c r="D18779">
        <v>1454.733642578125</v>
      </c>
      <c r="E18779">
        <v>2245</v>
      </c>
      <c r="F18779">
        <v>790.26647949218739</v>
      </c>
    </row>
    <row r="18780" spans="1:6" x14ac:dyDescent="0.25">
      <c r="A18780" t="s">
        <v>3681</v>
      </c>
      <c r="B18780" t="s">
        <v>7</v>
      </c>
      <c r="D18780">
        <v>1447.5615234375</v>
      </c>
      <c r="E18780">
        <v>2245</v>
      </c>
      <c r="F18780">
        <v>797.43835449218761</v>
      </c>
    </row>
    <row r="18781" spans="1:6" x14ac:dyDescent="0.25">
      <c r="A18781" t="s">
        <v>3681</v>
      </c>
      <c r="B18781" t="s">
        <v>9</v>
      </c>
      <c r="D18781">
        <v>1447.5615234375</v>
      </c>
      <c r="E18781">
        <v>2245</v>
      </c>
      <c r="F18781">
        <v>797.43835449218761</v>
      </c>
    </row>
    <row r="18782" spans="1:6" x14ac:dyDescent="0.25">
      <c r="A18782" t="s">
        <v>3681</v>
      </c>
      <c r="B18782" t="s">
        <v>11</v>
      </c>
      <c r="D18782">
        <v>1447.5615234375</v>
      </c>
      <c r="E18782">
        <v>2245</v>
      </c>
      <c r="F18782">
        <v>797.43835449218761</v>
      </c>
    </row>
    <row r="18783" spans="1:6" x14ac:dyDescent="0.25">
      <c r="A18783" t="s">
        <v>3681</v>
      </c>
      <c r="B18783" t="s">
        <v>15</v>
      </c>
      <c r="D18783">
        <v>1447.5615234375</v>
      </c>
      <c r="E18783">
        <v>2245</v>
      </c>
      <c r="F18783">
        <v>797.43835449218761</v>
      </c>
    </row>
    <row r="18784" spans="1:6" x14ac:dyDescent="0.25">
      <c r="A18784" t="s">
        <v>3688</v>
      </c>
      <c r="B18784" t="s">
        <v>7</v>
      </c>
      <c r="D18784">
        <v>766.84088134765625</v>
      </c>
      <c r="E18784">
        <v>1571.5</v>
      </c>
      <c r="F18784">
        <v>804.65911865234375</v>
      </c>
    </row>
    <row r="18785" spans="1:6" x14ac:dyDescent="0.25">
      <c r="A18785" t="s">
        <v>3688</v>
      </c>
      <c r="B18785" t="s">
        <v>9</v>
      </c>
      <c r="D18785">
        <v>766.84088134765625</v>
      </c>
      <c r="E18785">
        <v>1571.5</v>
      </c>
      <c r="F18785">
        <v>804.65911865234375</v>
      </c>
    </row>
    <row r="18786" spans="1:6" x14ac:dyDescent="0.25">
      <c r="A18786" t="s">
        <v>3688</v>
      </c>
      <c r="B18786" t="s">
        <v>11</v>
      </c>
      <c r="D18786">
        <v>766.84088134765625</v>
      </c>
      <c r="E18786">
        <v>1571.5</v>
      </c>
      <c r="F18786">
        <v>804.65911865234375</v>
      </c>
    </row>
    <row r="18787" spans="1:6" x14ac:dyDescent="0.25">
      <c r="A18787" t="s">
        <v>3688</v>
      </c>
      <c r="B18787" t="s">
        <v>15</v>
      </c>
      <c r="D18787">
        <v>766.84088134765625</v>
      </c>
      <c r="E18787">
        <v>1571.5</v>
      </c>
      <c r="F18787">
        <v>804.65911865234375</v>
      </c>
    </row>
    <row r="18788" spans="1:6" x14ac:dyDescent="0.25">
      <c r="A18788" t="s">
        <v>3695</v>
      </c>
      <c r="B18788" t="s">
        <v>7</v>
      </c>
      <c r="D18788">
        <v>-1432.23046875</v>
      </c>
      <c r="E18788">
        <v>2245</v>
      </c>
      <c r="F18788">
        <v>812.7694091796875</v>
      </c>
    </row>
    <row r="18789" spans="1:6" x14ac:dyDescent="0.25">
      <c r="A18789" t="s">
        <v>3695</v>
      </c>
      <c r="B18789" t="s">
        <v>9</v>
      </c>
      <c r="D18789">
        <v>-1432.23046875</v>
      </c>
      <c r="E18789">
        <v>2245</v>
      </c>
      <c r="F18789">
        <v>812.7694091796875</v>
      </c>
    </row>
    <row r="18790" spans="1:6" x14ac:dyDescent="0.25">
      <c r="A18790" t="s">
        <v>3695</v>
      </c>
      <c r="B18790" t="s">
        <v>11</v>
      </c>
      <c r="D18790">
        <v>-1432.23046875</v>
      </c>
      <c r="E18790">
        <v>2245</v>
      </c>
      <c r="F18790">
        <v>812.7694091796875</v>
      </c>
    </row>
    <row r="18791" spans="1:6" x14ac:dyDescent="0.25">
      <c r="A18791" t="s">
        <v>3695</v>
      </c>
      <c r="B18791" t="s">
        <v>15</v>
      </c>
      <c r="D18791">
        <v>-1432.23046875</v>
      </c>
      <c r="E18791">
        <v>2245</v>
      </c>
      <c r="F18791">
        <v>812.7694091796875</v>
      </c>
    </row>
    <row r="18792" spans="1:6" x14ac:dyDescent="0.25">
      <c r="A18792" t="s">
        <v>3708</v>
      </c>
      <c r="B18792" t="s">
        <v>7</v>
      </c>
      <c r="D18792">
        <v>1416.374267578125</v>
      </c>
      <c r="E18792">
        <v>2245</v>
      </c>
      <c r="F18792">
        <v>828.625732421875</v>
      </c>
    </row>
    <row r="18793" spans="1:6" x14ac:dyDescent="0.25">
      <c r="A18793" t="s">
        <v>3708</v>
      </c>
      <c r="B18793" t="s">
        <v>9</v>
      </c>
      <c r="D18793">
        <v>1416.374267578125</v>
      </c>
      <c r="E18793">
        <v>2245</v>
      </c>
      <c r="F18793">
        <v>828.625732421875</v>
      </c>
    </row>
    <row r="18794" spans="1:6" x14ac:dyDescent="0.25">
      <c r="A18794" t="s">
        <v>3708</v>
      </c>
      <c r="B18794" t="s">
        <v>11</v>
      </c>
      <c r="D18794">
        <v>1416.374267578125</v>
      </c>
      <c r="E18794">
        <v>2245</v>
      </c>
      <c r="F18794">
        <v>828.625732421875</v>
      </c>
    </row>
    <row r="18795" spans="1:6" x14ac:dyDescent="0.25">
      <c r="A18795" t="s">
        <v>3708</v>
      </c>
      <c r="B18795" t="s">
        <v>15</v>
      </c>
      <c r="D18795">
        <v>1416.374267578125</v>
      </c>
      <c r="E18795">
        <v>2245</v>
      </c>
      <c r="F18795">
        <v>828.625732421875</v>
      </c>
    </row>
    <row r="18796" spans="1:6" x14ac:dyDescent="0.25">
      <c r="A18796" t="s">
        <v>3715</v>
      </c>
      <c r="B18796" t="s">
        <v>7</v>
      </c>
      <c r="D18796">
        <v>736.103759765625</v>
      </c>
      <c r="E18796">
        <v>1571.5</v>
      </c>
      <c r="F18796">
        <v>835.396240234375</v>
      </c>
    </row>
    <row r="18797" spans="1:6" x14ac:dyDescent="0.25">
      <c r="A18797" t="s">
        <v>3715</v>
      </c>
      <c r="B18797" t="s">
        <v>9</v>
      </c>
      <c r="D18797">
        <v>736.103759765625</v>
      </c>
      <c r="E18797">
        <v>1571.5</v>
      </c>
      <c r="F18797">
        <v>835.396240234375</v>
      </c>
    </row>
    <row r="18798" spans="1:6" x14ac:dyDescent="0.25">
      <c r="A18798" t="s">
        <v>3715</v>
      </c>
      <c r="B18798" t="s">
        <v>11</v>
      </c>
      <c r="D18798">
        <v>736.103759765625</v>
      </c>
      <c r="E18798">
        <v>1571.5</v>
      </c>
      <c r="F18798">
        <v>835.396240234375</v>
      </c>
    </row>
    <row r="18799" spans="1:6" x14ac:dyDescent="0.25">
      <c r="A18799" t="s">
        <v>3715</v>
      </c>
      <c r="B18799" t="s">
        <v>15</v>
      </c>
      <c r="D18799">
        <v>736.103759765625</v>
      </c>
      <c r="E18799">
        <v>1571.5</v>
      </c>
      <c r="F18799">
        <v>835.396240234375</v>
      </c>
    </row>
    <row r="18800" spans="1:6" x14ac:dyDescent="0.25">
      <c r="A18800" t="s">
        <v>3723</v>
      </c>
      <c r="B18800" t="s">
        <v>7</v>
      </c>
      <c r="D18800">
        <v>1407.073486328125</v>
      </c>
      <c r="E18800">
        <v>2245</v>
      </c>
      <c r="F18800">
        <v>837.926513671875</v>
      </c>
    </row>
    <row r="18801" spans="1:6" x14ac:dyDescent="0.25">
      <c r="A18801" t="s">
        <v>3723</v>
      </c>
      <c r="B18801" t="s">
        <v>9</v>
      </c>
      <c r="D18801">
        <v>1407.073486328125</v>
      </c>
      <c r="E18801">
        <v>2245</v>
      </c>
      <c r="F18801">
        <v>837.926513671875</v>
      </c>
    </row>
    <row r="18802" spans="1:6" x14ac:dyDescent="0.25">
      <c r="A18802" t="s">
        <v>3723</v>
      </c>
      <c r="B18802" t="s">
        <v>11</v>
      </c>
      <c r="D18802">
        <v>1407.073486328125</v>
      </c>
      <c r="E18802">
        <v>2245</v>
      </c>
      <c r="F18802">
        <v>837.926513671875</v>
      </c>
    </row>
    <row r="18803" spans="1:6" x14ac:dyDescent="0.25">
      <c r="A18803" t="s">
        <v>3723</v>
      </c>
      <c r="B18803" t="s">
        <v>15</v>
      </c>
      <c r="D18803">
        <v>1407.073486328125</v>
      </c>
      <c r="E18803">
        <v>2245</v>
      </c>
      <c r="F18803">
        <v>837.926513671875</v>
      </c>
    </row>
    <row r="18804" spans="1:6" x14ac:dyDescent="0.25">
      <c r="A18804" t="s">
        <v>3745</v>
      </c>
      <c r="B18804" t="s">
        <v>7</v>
      </c>
      <c r="D18804">
        <v>-1396.484741210938</v>
      </c>
      <c r="E18804">
        <v>2245</v>
      </c>
      <c r="F18804">
        <v>848.51525878906261</v>
      </c>
    </row>
    <row r="18805" spans="1:6" x14ac:dyDescent="0.25">
      <c r="A18805" t="s">
        <v>3745</v>
      </c>
      <c r="B18805" t="s">
        <v>9</v>
      </c>
      <c r="D18805">
        <v>-1396.484741210938</v>
      </c>
      <c r="E18805">
        <v>2245</v>
      </c>
      <c r="F18805">
        <v>848.51525878906261</v>
      </c>
    </row>
    <row r="18806" spans="1:6" x14ac:dyDescent="0.25">
      <c r="A18806" t="s">
        <v>3745</v>
      </c>
      <c r="B18806" t="s">
        <v>11</v>
      </c>
      <c r="D18806">
        <v>-1396.484741210938</v>
      </c>
      <c r="E18806">
        <v>2245</v>
      </c>
      <c r="F18806">
        <v>848.51525878906261</v>
      </c>
    </row>
    <row r="18807" spans="1:6" x14ac:dyDescent="0.25">
      <c r="A18807" t="s">
        <v>3745</v>
      </c>
      <c r="B18807" t="s">
        <v>15</v>
      </c>
      <c r="D18807">
        <v>-1396.484741210938</v>
      </c>
      <c r="E18807">
        <v>2245</v>
      </c>
      <c r="F18807">
        <v>848.51525878906261</v>
      </c>
    </row>
    <row r="18808" spans="1:6" x14ac:dyDescent="0.25">
      <c r="A18808" t="s">
        <v>3753</v>
      </c>
      <c r="B18808" t="s">
        <v>7</v>
      </c>
      <c r="D18808">
        <v>-714.6868896484375</v>
      </c>
      <c r="E18808">
        <v>1571.5</v>
      </c>
      <c r="F18808">
        <v>856.8131103515625</v>
      </c>
    </row>
    <row r="18809" spans="1:6" x14ac:dyDescent="0.25">
      <c r="A18809" t="s">
        <v>3753</v>
      </c>
      <c r="B18809" t="s">
        <v>9</v>
      </c>
      <c r="D18809">
        <v>-714.6868896484375</v>
      </c>
      <c r="E18809">
        <v>1571.5</v>
      </c>
      <c r="F18809">
        <v>856.8131103515625</v>
      </c>
    </row>
    <row r="18810" spans="1:6" x14ac:dyDescent="0.25">
      <c r="A18810" t="s">
        <v>3753</v>
      </c>
      <c r="B18810" t="s">
        <v>11</v>
      </c>
      <c r="D18810">
        <v>-714.6868896484375</v>
      </c>
      <c r="E18810">
        <v>1571.5</v>
      </c>
      <c r="F18810">
        <v>856.8131103515625</v>
      </c>
    </row>
    <row r="18811" spans="1:6" x14ac:dyDescent="0.25">
      <c r="A18811" t="s">
        <v>3753</v>
      </c>
      <c r="B18811" t="s">
        <v>15</v>
      </c>
      <c r="D18811">
        <v>-714.6868896484375</v>
      </c>
      <c r="E18811">
        <v>1571.5</v>
      </c>
      <c r="F18811">
        <v>856.8131103515625</v>
      </c>
    </row>
    <row r="18812" spans="1:6" x14ac:dyDescent="0.25">
      <c r="A18812" t="s">
        <v>3760</v>
      </c>
      <c r="B18812" t="s">
        <v>7</v>
      </c>
      <c r="D18812">
        <v>1380.948608398438</v>
      </c>
      <c r="E18812">
        <v>2245</v>
      </c>
      <c r="F18812">
        <v>864.0513916015625</v>
      </c>
    </row>
    <row r="18813" spans="1:6" x14ac:dyDescent="0.25">
      <c r="A18813" t="s">
        <v>3760</v>
      </c>
      <c r="B18813" t="s">
        <v>9</v>
      </c>
      <c r="D18813">
        <v>1380.948608398438</v>
      </c>
      <c r="E18813">
        <v>2245</v>
      </c>
      <c r="F18813">
        <v>864.0513916015625</v>
      </c>
    </row>
    <row r="18814" spans="1:6" x14ac:dyDescent="0.25">
      <c r="A18814" t="s">
        <v>3760</v>
      </c>
      <c r="B18814" t="s">
        <v>11</v>
      </c>
      <c r="D18814">
        <v>1380.948608398438</v>
      </c>
      <c r="E18814">
        <v>2245</v>
      </c>
      <c r="F18814">
        <v>864.0513916015625</v>
      </c>
    </row>
    <row r="18815" spans="1:6" x14ac:dyDescent="0.25">
      <c r="A18815" t="s">
        <v>3760</v>
      </c>
      <c r="B18815" t="s">
        <v>15</v>
      </c>
      <c r="D18815">
        <v>1380.948608398438</v>
      </c>
      <c r="E18815">
        <v>2245</v>
      </c>
      <c r="F18815">
        <v>864.0513916015625</v>
      </c>
    </row>
    <row r="18816" spans="1:6" x14ac:dyDescent="0.25">
      <c r="A18816" t="s">
        <v>3765</v>
      </c>
      <c r="B18816" t="s">
        <v>7</v>
      </c>
      <c r="D18816">
        <v>1380.948608398438</v>
      </c>
      <c r="E18816">
        <v>2245</v>
      </c>
      <c r="F18816">
        <v>864.0513916015625</v>
      </c>
    </row>
    <row r="18817" spans="1:6" x14ac:dyDescent="0.25">
      <c r="A18817" t="s">
        <v>3765</v>
      </c>
      <c r="B18817" t="s">
        <v>9</v>
      </c>
      <c r="D18817">
        <v>1380.948608398438</v>
      </c>
      <c r="E18817">
        <v>2245</v>
      </c>
      <c r="F18817">
        <v>864.0513916015625</v>
      </c>
    </row>
    <row r="18818" spans="1:6" x14ac:dyDescent="0.25">
      <c r="A18818" t="s">
        <v>3765</v>
      </c>
      <c r="B18818" t="s">
        <v>11</v>
      </c>
      <c r="D18818">
        <v>1380.948608398438</v>
      </c>
      <c r="E18818">
        <v>2245</v>
      </c>
      <c r="F18818">
        <v>864.0513916015625</v>
      </c>
    </row>
    <row r="18819" spans="1:6" x14ac:dyDescent="0.25">
      <c r="A18819" t="s">
        <v>3765</v>
      </c>
      <c r="B18819" t="s">
        <v>15</v>
      </c>
      <c r="D18819">
        <v>1380.948608398438</v>
      </c>
      <c r="E18819">
        <v>2245</v>
      </c>
      <c r="F18819">
        <v>864.0513916015625</v>
      </c>
    </row>
    <row r="18820" spans="1:6" x14ac:dyDescent="0.25">
      <c r="A18820" t="s">
        <v>3767</v>
      </c>
      <c r="B18820" t="s">
        <v>7</v>
      </c>
      <c r="D18820">
        <v>1371.823852539062</v>
      </c>
      <c r="E18820">
        <v>2245</v>
      </c>
      <c r="F18820">
        <v>873.1761474609375</v>
      </c>
    </row>
    <row r="18821" spans="1:6" x14ac:dyDescent="0.25">
      <c r="A18821" t="s">
        <v>3767</v>
      </c>
      <c r="B18821" t="s">
        <v>9</v>
      </c>
      <c r="D18821">
        <v>1371.823852539062</v>
      </c>
      <c r="E18821">
        <v>2245</v>
      </c>
      <c r="F18821">
        <v>873.1761474609375</v>
      </c>
    </row>
    <row r="18822" spans="1:6" x14ac:dyDescent="0.25">
      <c r="A18822" t="s">
        <v>3767</v>
      </c>
      <c r="B18822" t="s">
        <v>11</v>
      </c>
      <c r="D18822">
        <v>1371.823852539062</v>
      </c>
      <c r="E18822">
        <v>2245</v>
      </c>
      <c r="F18822">
        <v>873.1761474609375</v>
      </c>
    </row>
    <row r="18823" spans="1:6" x14ac:dyDescent="0.25">
      <c r="A18823" t="s">
        <v>3767</v>
      </c>
      <c r="B18823" t="s">
        <v>15</v>
      </c>
      <c r="D18823">
        <v>1371.823852539062</v>
      </c>
      <c r="E18823">
        <v>2245</v>
      </c>
      <c r="F18823">
        <v>873.1761474609375</v>
      </c>
    </row>
    <row r="18824" spans="1:6" x14ac:dyDescent="0.25">
      <c r="A18824" t="s">
        <v>3787</v>
      </c>
      <c r="B18824" t="s">
        <v>7</v>
      </c>
      <c r="D18824">
        <v>-697.4305419921875</v>
      </c>
      <c r="E18824">
        <v>1571.5</v>
      </c>
      <c r="F18824">
        <v>874.0694580078125</v>
      </c>
    </row>
    <row r="18825" spans="1:6" x14ac:dyDescent="0.25">
      <c r="A18825" t="s">
        <v>3787</v>
      </c>
      <c r="B18825" t="s">
        <v>9</v>
      </c>
      <c r="D18825">
        <v>-697.4305419921875</v>
      </c>
      <c r="E18825">
        <v>1571.5</v>
      </c>
      <c r="F18825">
        <v>874.0694580078125</v>
      </c>
    </row>
    <row r="18826" spans="1:6" x14ac:dyDescent="0.25">
      <c r="A18826" t="s">
        <v>3787</v>
      </c>
      <c r="B18826" t="s">
        <v>11</v>
      </c>
      <c r="D18826">
        <v>-697.4305419921875</v>
      </c>
      <c r="E18826">
        <v>1571.5</v>
      </c>
      <c r="F18826">
        <v>874.0694580078125</v>
      </c>
    </row>
    <row r="18827" spans="1:6" x14ac:dyDescent="0.25">
      <c r="A18827" t="s">
        <v>3787</v>
      </c>
      <c r="B18827" t="s">
        <v>15</v>
      </c>
      <c r="D18827">
        <v>-697.4305419921875</v>
      </c>
      <c r="E18827">
        <v>1571.5</v>
      </c>
      <c r="F18827">
        <v>874.0694580078125</v>
      </c>
    </row>
    <row r="18828" spans="1:6" x14ac:dyDescent="0.25">
      <c r="A18828" t="s">
        <v>3791</v>
      </c>
      <c r="B18828" t="s">
        <v>7</v>
      </c>
      <c r="D18828">
        <v>-681.4464111328125</v>
      </c>
      <c r="E18828">
        <v>1571.5</v>
      </c>
      <c r="F18828">
        <v>890.0535888671875</v>
      </c>
    </row>
    <row r="18829" spans="1:6" x14ac:dyDescent="0.25">
      <c r="A18829" t="s">
        <v>3791</v>
      </c>
      <c r="B18829" t="s">
        <v>9</v>
      </c>
      <c r="D18829">
        <v>-681.4464111328125</v>
      </c>
      <c r="E18829">
        <v>1571.5</v>
      </c>
      <c r="F18829">
        <v>890.0535888671875</v>
      </c>
    </row>
    <row r="18830" spans="1:6" x14ac:dyDescent="0.25">
      <c r="A18830" t="s">
        <v>3791</v>
      </c>
      <c r="B18830" t="s">
        <v>11</v>
      </c>
      <c r="D18830">
        <v>-681.4464111328125</v>
      </c>
      <c r="E18830">
        <v>1571.5</v>
      </c>
      <c r="F18830">
        <v>890.0535888671875</v>
      </c>
    </row>
    <row r="18831" spans="1:6" x14ac:dyDescent="0.25">
      <c r="A18831" t="s">
        <v>3791</v>
      </c>
      <c r="B18831" t="s">
        <v>15</v>
      </c>
      <c r="D18831">
        <v>-681.4464111328125</v>
      </c>
      <c r="E18831">
        <v>1571.5</v>
      </c>
      <c r="F18831">
        <v>890.0535888671875</v>
      </c>
    </row>
    <row r="18832" spans="1:6" x14ac:dyDescent="0.25">
      <c r="A18832" t="s">
        <v>3794</v>
      </c>
      <c r="B18832" t="s">
        <v>7</v>
      </c>
      <c r="D18832">
        <v>1352.060913085938</v>
      </c>
      <c r="E18832">
        <v>2245</v>
      </c>
      <c r="F18832">
        <v>892.939208984375</v>
      </c>
    </row>
    <row r="18833" spans="1:6" x14ac:dyDescent="0.25">
      <c r="A18833" t="s">
        <v>3794</v>
      </c>
      <c r="B18833" t="s">
        <v>9</v>
      </c>
      <c r="D18833">
        <v>1352.060913085938</v>
      </c>
      <c r="E18833">
        <v>2245</v>
      </c>
      <c r="F18833">
        <v>892.939208984375</v>
      </c>
    </row>
    <row r="18834" spans="1:6" x14ac:dyDescent="0.25">
      <c r="A18834" t="s">
        <v>3794</v>
      </c>
      <c r="B18834" t="s">
        <v>11</v>
      </c>
      <c r="D18834">
        <v>1352.060913085938</v>
      </c>
      <c r="E18834">
        <v>2245</v>
      </c>
      <c r="F18834">
        <v>892.939208984375</v>
      </c>
    </row>
    <row r="18835" spans="1:6" x14ac:dyDescent="0.25">
      <c r="A18835" t="s">
        <v>3794</v>
      </c>
      <c r="B18835" t="s">
        <v>15</v>
      </c>
      <c r="D18835">
        <v>1352.060913085938</v>
      </c>
      <c r="E18835">
        <v>2245</v>
      </c>
      <c r="F18835">
        <v>892.939208984375</v>
      </c>
    </row>
    <row r="18836" spans="1:6" x14ac:dyDescent="0.25">
      <c r="A18836" t="s">
        <v>3799</v>
      </c>
      <c r="B18836" t="s">
        <v>7</v>
      </c>
      <c r="D18836">
        <v>1348.375610351562</v>
      </c>
      <c r="E18836">
        <v>2245</v>
      </c>
      <c r="F18836">
        <v>896.6243896484375</v>
      </c>
    </row>
    <row r="18837" spans="1:6" x14ac:dyDescent="0.25">
      <c r="A18837" t="s">
        <v>3799</v>
      </c>
      <c r="B18837" t="s">
        <v>9</v>
      </c>
      <c r="D18837">
        <v>1348.375610351562</v>
      </c>
      <c r="E18837">
        <v>2245</v>
      </c>
      <c r="F18837">
        <v>896.6243896484375</v>
      </c>
    </row>
    <row r="18838" spans="1:6" x14ac:dyDescent="0.25">
      <c r="A18838" t="s">
        <v>3799</v>
      </c>
      <c r="B18838" t="s">
        <v>11</v>
      </c>
      <c r="D18838">
        <v>1348.375610351562</v>
      </c>
      <c r="E18838">
        <v>2245</v>
      </c>
      <c r="F18838">
        <v>896.6243896484375</v>
      </c>
    </row>
    <row r="18839" spans="1:6" x14ac:dyDescent="0.25">
      <c r="A18839" t="s">
        <v>3799</v>
      </c>
      <c r="B18839" t="s">
        <v>15</v>
      </c>
      <c r="D18839">
        <v>1348.375610351562</v>
      </c>
      <c r="E18839">
        <v>2245</v>
      </c>
      <c r="F18839">
        <v>896.6243896484375</v>
      </c>
    </row>
    <row r="18840" spans="1:6" x14ac:dyDescent="0.25">
      <c r="A18840" t="s">
        <v>3810</v>
      </c>
      <c r="B18840" t="s">
        <v>7</v>
      </c>
      <c r="D18840">
        <v>1348.375610351562</v>
      </c>
      <c r="E18840">
        <v>2245</v>
      </c>
      <c r="F18840">
        <v>896.6243896484375</v>
      </c>
    </row>
    <row r="18841" spans="1:6" x14ac:dyDescent="0.25">
      <c r="A18841" t="s">
        <v>3810</v>
      </c>
      <c r="B18841" t="s">
        <v>9</v>
      </c>
      <c r="D18841">
        <v>1348.375610351562</v>
      </c>
      <c r="E18841">
        <v>2245</v>
      </c>
      <c r="F18841">
        <v>896.6243896484375</v>
      </c>
    </row>
    <row r="18842" spans="1:6" x14ac:dyDescent="0.25">
      <c r="A18842" t="s">
        <v>3810</v>
      </c>
      <c r="B18842" t="s">
        <v>11</v>
      </c>
      <c r="D18842">
        <v>1348.375610351562</v>
      </c>
      <c r="E18842">
        <v>2245</v>
      </c>
      <c r="F18842">
        <v>896.6243896484375</v>
      </c>
    </row>
    <row r="18843" spans="1:6" x14ac:dyDescent="0.25">
      <c r="A18843" t="s">
        <v>3810</v>
      </c>
      <c r="B18843" t="s">
        <v>15</v>
      </c>
      <c r="D18843">
        <v>1348.375610351562</v>
      </c>
      <c r="E18843">
        <v>2245</v>
      </c>
      <c r="F18843">
        <v>896.6243896484375</v>
      </c>
    </row>
    <row r="18844" spans="1:6" x14ac:dyDescent="0.25">
      <c r="A18844" t="s">
        <v>3812</v>
      </c>
      <c r="B18844" t="s">
        <v>7</v>
      </c>
      <c r="D18844">
        <v>1342.586791992188</v>
      </c>
      <c r="E18844">
        <v>2245</v>
      </c>
      <c r="F18844">
        <v>902.4132080078125</v>
      </c>
    </row>
    <row r="18845" spans="1:6" x14ac:dyDescent="0.25">
      <c r="A18845" t="s">
        <v>3812</v>
      </c>
      <c r="B18845" t="s">
        <v>9</v>
      </c>
      <c r="D18845">
        <v>1342.586791992188</v>
      </c>
      <c r="E18845">
        <v>2245</v>
      </c>
      <c r="F18845">
        <v>902.4132080078125</v>
      </c>
    </row>
    <row r="18846" spans="1:6" x14ac:dyDescent="0.25">
      <c r="A18846" t="s">
        <v>3812</v>
      </c>
      <c r="B18846" t="s">
        <v>11</v>
      </c>
      <c r="D18846">
        <v>1342.586791992188</v>
      </c>
      <c r="E18846">
        <v>2245</v>
      </c>
      <c r="F18846">
        <v>902.4132080078125</v>
      </c>
    </row>
    <row r="18847" spans="1:6" x14ac:dyDescent="0.25">
      <c r="A18847" t="s">
        <v>3812</v>
      </c>
      <c r="B18847" t="s">
        <v>15</v>
      </c>
      <c r="D18847">
        <v>1342.586791992188</v>
      </c>
      <c r="E18847">
        <v>2245</v>
      </c>
      <c r="F18847">
        <v>902.4132080078125</v>
      </c>
    </row>
    <row r="18848" spans="1:6" x14ac:dyDescent="0.25">
      <c r="A18848" t="s">
        <v>3823</v>
      </c>
      <c r="B18848" t="s">
        <v>7</v>
      </c>
      <c r="D18848">
        <v>-1342.301147460938</v>
      </c>
      <c r="E18848">
        <v>2245</v>
      </c>
      <c r="F18848">
        <v>902.698974609375</v>
      </c>
    </row>
    <row r="18849" spans="1:6" x14ac:dyDescent="0.25">
      <c r="A18849" t="s">
        <v>3823</v>
      </c>
      <c r="B18849" t="s">
        <v>9</v>
      </c>
      <c r="D18849">
        <v>-1342.301147460938</v>
      </c>
      <c r="E18849">
        <v>2245</v>
      </c>
      <c r="F18849">
        <v>902.698974609375</v>
      </c>
    </row>
    <row r="18850" spans="1:6" x14ac:dyDescent="0.25">
      <c r="A18850" t="s">
        <v>3823</v>
      </c>
      <c r="B18850" t="s">
        <v>11</v>
      </c>
      <c r="D18850">
        <v>-1342.301147460938</v>
      </c>
      <c r="E18850">
        <v>2245</v>
      </c>
      <c r="F18850">
        <v>902.698974609375</v>
      </c>
    </row>
    <row r="18851" spans="1:6" x14ac:dyDescent="0.25">
      <c r="A18851" t="s">
        <v>3823</v>
      </c>
      <c r="B18851" t="s">
        <v>15</v>
      </c>
      <c r="D18851">
        <v>-1342.301147460938</v>
      </c>
      <c r="E18851">
        <v>2245</v>
      </c>
      <c r="F18851">
        <v>902.698974609375</v>
      </c>
    </row>
    <row r="18852" spans="1:6" x14ac:dyDescent="0.25">
      <c r="A18852" t="s">
        <v>3831</v>
      </c>
      <c r="B18852" t="s">
        <v>7</v>
      </c>
      <c r="D18852">
        <v>-1338.776611328125</v>
      </c>
      <c r="E18852">
        <v>2245</v>
      </c>
      <c r="F18852">
        <v>906.2235107421875</v>
      </c>
    </row>
    <row r="18853" spans="1:6" x14ac:dyDescent="0.25">
      <c r="A18853" t="s">
        <v>3831</v>
      </c>
      <c r="B18853" t="s">
        <v>9</v>
      </c>
      <c r="D18853">
        <v>-1338.776611328125</v>
      </c>
      <c r="E18853">
        <v>2245</v>
      </c>
      <c r="F18853">
        <v>906.2235107421875</v>
      </c>
    </row>
    <row r="18854" spans="1:6" x14ac:dyDescent="0.25">
      <c r="A18854" t="s">
        <v>3831</v>
      </c>
      <c r="B18854" t="s">
        <v>11</v>
      </c>
      <c r="D18854">
        <v>-1338.776611328125</v>
      </c>
      <c r="E18854">
        <v>2245</v>
      </c>
      <c r="F18854">
        <v>906.2235107421875</v>
      </c>
    </row>
    <row r="18855" spans="1:6" x14ac:dyDescent="0.25">
      <c r="A18855" t="s">
        <v>3831</v>
      </c>
      <c r="B18855" t="s">
        <v>15</v>
      </c>
      <c r="D18855">
        <v>-1338.776611328125</v>
      </c>
      <c r="E18855">
        <v>2245</v>
      </c>
      <c r="F18855">
        <v>906.2235107421875</v>
      </c>
    </row>
    <row r="18856" spans="1:6" x14ac:dyDescent="0.25">
      <c r="A18856" t="s">
        <v>3843</v>
      </c>
      <c r="B18856" t="s">
        <v>7</v>
      </c>
      <c r="D18856">
        <v>-653.37017822265625</v>
      </c>
      <c r="E18856">
        <v>1571.5</v>
      </c>
      <c r="F18856">
        <v>918.12982177734375</v>
      </c>
    </row>
    <row r="18857" spans="1:6" x14ac:dyDescent="0.25">
      <c r="A18857" t="s">
        <v>3843</v>
      </c>
      <c r="B18857" t="s">
        <v>9</v>
      </c>
      <c r="D18857">
        <v>-653.37017822265625</v>
      </c>
      <c r="E18857">
        <v>1571.5</v>
      </c>
      <c r="F18857">
        <v>918.12982177734375</v>
      </c>
    </row>
    <row r="18858" spans="1:6" x14ac:dyDescent="0.25">
      <c r="A18858" t="s">
        <v>3843</v>
      </c>
      <c r="B18858" t="s">
        <v>11</v>
      </c>
      <c r="D18858">
        <v>-653.37017822265625</v>
      </c>
      <c r="E18858">
        <v>1571.5</v>
      </c>
      <c r="F18858">
        <v>918.12982177734375</v>
      </c>
    </row>
    <row r="18859" spans="1:6" x14ac:dyDescent="0.25">
      <c r="A18859" t="s">
        <v>3843</v>
      </c>
      <c r="B18859" t="s">
        <v>15</v>
      </c>
      <c r="D18859">
        <v>-653.37017822265625</v>
      </c>
      <c r="E18859">
        <v>1571.5</v>
      </c>
      <c r="F18859">
        <v>918.12982177734375</v>
      </c>
    </row>
    <row r="18860" spans="1:6" x14ac:dyDescent="0.25">
      <c r="A18860" t="s">
        <v>3848</v>
      </c>
      <c r="B18860" t="s">
        <v>7</v>
      </c>
      <c r="D18860">
        <v>1308.970825195312</v>
      </c>
      <c r="E18860">
        <v>2245</v>
      </c>
      <c r="F18860">
        <v>936.029296875</v>
      </c>
    </row>
    <row r="18861" spans="1:6" x14ac:dyDescent="0.25">
      <c r="A18861" t="s">
        <v>3848</v>
      </c>
      <c r="B18861" t="s">
        <v>9</v>
      </c>
      <c r="D18861">
        <v>1308.970825195312</v>
      </c>
      <c r="E18861">
        <v>2245</v>
      </c>
      <c r="F18861">
        <v>936.029296875</v>
      </c>
    </row>
    <row r="18862" spans="1:6" x14ac:dyDescent="0.25">
      <c r="A18862" t="s">
        <v>3848</v>
      </c>
      <c r="B18862" t="s">
        <v>11</v>
      </c>
      <c r="D18862">
        <v>1308.970825195312</v>
      </c>
      <c r="E18862">
        <v>2245</v>
      </c>
      <c r="F18862">
        <v>936.029296875</v>
      </c>
    </row>
    <row r="18863" spans="1:6" x14ac:dyDescent="0.25">
      <c r="A18863" t="s">
        <v>3848</v>
      </c>
      <c r="B18863" t="s">
        <v>15</v>
      </c>
      <c r="D18863">
        <v>1308.970825195312</v>
      </c>
      <c r="E18863">
        <v>2245</v>
      </c>
      <c r="F18863">
        <v>936.029296875</v>
      </c>
    </row>
    <row r="18864" spans="1:6" x14ac:dyDescent="0.25">
      <c r="A18864" t="s">
        <v>3850</v>
      </c>
      <c r="B18864" t="s">
        <v>7</v>
      </c>
      <c r="D18864">
        <v>1308.970825195312</v>
      </c>
      <c r="E18864">
        <v>2245</v>
      </c>
      <c r="F18864">
        <v>936.029296875</v>
      </c>
    </row>
    <row r="18865" spans="1:6" x14ac:dyDescent="0.25">
      <c r="A18865" t="s">
        <v>3850</v>
      </c>
      <c r="B18865" t="s">
        <v>9</v>
      </c>
      <c r="D18865">
        <v>1308.970825195312</v>
      </c>
      <c r="E18865">
        <v>2245</v>
      </c>
      <c r="F18865">
        <v>936.029296875</v>
      </c>
    </row>
    <row r="18866" spans="1:6" x14ac:dyDescent="0.25">
      <c r="A18866" t="s">
        <v>3850</v>
      </c>
      <c r="B18866" t="s">
        <v>11</v>
      </c>
      <c r="D18866">
        <v>1308.970825195312</v>
      </c>
      <c r="E18866">
        <v>2245</v>
      </c>
      <c r="F18866">
        <v>936.029296875</v>
      </c>
    </row>
    <row r="18867" spans="1:6" x14ac:dyDescent="0.25">
      <c r="A18867" t="s">
        <v>3850</v>
      </c>
      <c r="B18867" t="s">
        <v>15</v>
      </c>
      <c r="D18867">
        <v>1308.970825195312</v>
      </c>
      <c r="E18867">
        <v>2245</v>
      </c>
      <c r="F18867">
        <v>936.029296875</v>
      </c>
    </row>
    <row r="18868" spans="1:6" x14ac:dyDescent="0.25">
      <c r="A18868" t="s">
        <v>3852</v>
      </c>
      <c r="B18868" t="s">
        <v>7</v>
      </c>
      <c r="D18868">
        <v>1306.811279296875</v>
      </c>
      <c r="E18868">
        <v>2245</v>
      </c>
      <c r="F18868">
        <v>938.188720703125</v>
      </c>
    </row>
    <row r="18869" spans="1:6" x14ac:dyDescent="0.25">
      <c r="A18869" t="s">
        <v>3852</v>
      </c>
      <c r="B18869" t="s">
        <v>9</v>
      </c>
      <c r="D18869">
        <v>1306.811279296875</v>
      </c>
      <c r="E18869">
        <v>2245</v>
      </c>
      <c r="F18869">
        <v>938.188720703125</v>
      </c>
    </row>
    <row r="18870" spans="1:6" x14ac:dyDescent="0.25">
      <c r="A18870" t="s">
        <v>3852</v>
      </c>
      <c r="B18870" t="s">
        <v>11</v>
      </c>
      <c r="D18870">
        <v>1306.811279296875</v>
      </c>
      <c r="E18870">
        <v>2245</v>
      </c>
      <c r="F18870">
        <v>938.188720703125</v>
      </c>
    </row>
    <row r="18871" spans="1:6" x14ac:dyDescent="0.25">
      <c r="A18871" t="s">
        <v>3852</v>
      </c>
      <c r="B18871" t="s">
        <v>15</v>
      </c>
      <c r="D18871">
        <v>1306.811279296875</v>
      </c>
      <c r="E18871">
        <v>2245</v>
      </c>
      <c r="F18871">
        <v>938.188720703125</v>
      </c>
    </row>
    <row r="18872" spans="1:6" x14ac:dyDescent="0.25">
      <c r="A18872" t="s">
        <v>3864</v>
      </c>
      <c r="B18872" t="s">
        <v>7</v>
      </c>
      <c r="D18872">
        <v>623.553466796875</v>
      </c>
      <c r="E18872">
        <v>1571.5</v>
      </c>
      <c r="F18872">
        <v>947.94659423828125</v>
      </c>
    </row>
    <row r="18873" spans="1:6" x14ac:dyDescent="0.25">
      <c r="A18873" t="s">
        <v>3864</v>
      </c>
      <c r="B18873" t="s">
        <v>9</v>
      </c>
      <c r="D18873">
        <v>623.553466796875</v>
      </c>
      <c r="E18873">
        <v>1571.5</v>
      </c>
      <c r="F18873">
        <v>947.94659423828125</v>
      </c>
    </row>
    <row r="18874" spans="1:6" x14ac:dyDescent="0.25">
      <c r="A18874" t="s">
        <v>3864</v>
      </c>
      <c r="B18874" t="s">
        <v>11</v>
      </c>
      <c r="D18874">
        <v>623.553466796875</v>
      </c>
      <c r="E18874">
        <v>1571.5</v>
      </c>
      <c r="F18874">
        <v>947.94659423828125</v>
      </c>
    </row>
    <row r="18875" spans="1:6" x14ac:dyDescent="0.25">
      <c r="A18875" t="s">
        <v>3864</v>
      </c>
      <c r="B18875" t="s">
        <v>15</v>
      </c>
      <c r="D18875">
        <v>623.553466796875</v>
      </c>
      <c r="E18875">
        <v>1571.5</v>
      </c>
      <c r="F18875">
        <v>947.94659423828125</v>
      </c>
    </row>
    <row r="18876" spans="1:6" x14ac:dyDescent="0.25">
      <c r="A18876" t="s">
        <v>3868</v>
      </c>
      <c r="B18876" t="s">
        <v>7</v>
      </c>
      <c r="D18876">
        <v>612.642333984375</v>
      </c>
      <c r="E18876">
        <v>1571.5</v>
      </c>
      <c r="F18876">
        <v>958.857666015625</v>
      </c>
    </row>
    <row r="18877" spans="1:6" x14ac:dyDescent="0.25">
      <c r="A18877" t="s">
        <v>3868</v>
      </c>
      <c r="B18877" t="s">
        <v>9</v>
      </c>
      <c r="D18877">
        <v>612.642333984375</v>
      </c>
      <c r="E18877">
        <v>1571.5</v>
      </c>
      <c r="F18877">
        <v>958.857666015625</v>
      </c>
    </row>
    <row r="18878" spans="1:6" x14ac:dyDescent="0.25">
      <c r="A18878" t="s">
        <v>3868</v>
      </c>
      <c r="B18878" t="s">
        <v>11</v>
      </c>
      <c r="D18878">
        <v>612.642333984375</v>
      </c>
      <c r="E18878">
        <v>1571.5</v>
      </c>
      <c r="F18878">
        <v>958.857666015625</v>
      </c>
    </row>
    <row r="18879" spans="1:6" x14ac:dyDescent="0.25">
      <c r="A18879" t="s">
        <v>3868</v>
      </c>
      <c r="B18879" t="s">
        <v>15</v>
      </c>
      <c r="D18879">
        <v>612.642333984375</v>
      </c>
      <c r="E18879">
        <v>1571.5</v>
      </c>
      <c r="F18879">
        <v>958.857666015625</v>
      </c>
    </row>
    <row r="18880" spans="1:6" x14ac:dyDescent="0.25">
      <c r="A18880" t="s">
        <v>3899</v>
      </c>
      <c r="B18880" t="s">
        <v>7</v>
      </c>
      <c r="D18880">
        <v>1284.849243164062</v>
      </c>
      <c r="E18880">
        <v>2245</v>
      </c>
      <c r="F18880">
        <v>960.150634765625</v>
      </c>
    </row>
    <row r="18881" spans="1:6" x14ac:dyDescent="0.25">
      <c r="A18881" t="s">
        <v>3899</v>
      </c>
      <c r="B18881" t="s">
        <v>9</v>
      </c>
      <c r="D18881">
        <v>1284.849243164062</v>
      </c>
      <c r="E18881">
        <v>2245</v>
      </c>
      <c r="F18881">
        <v>960.150634765625</v>
      </c>
    </row>
    <row r="18882" spans="1:6" x14ac:dyDescent="0.25">
      <c r="A18882" t="s">
        <v>3899</v>
      </c>
      <c r="B18882" t="s">
        <v>11</v>
      </c>
      <c r="D18882">
        <v>1284.849243164062</v>
      </c>
      <c r="E18882">
        <v>2245</v>
      </c>
      <c r="F18882">
        <v>960.150634765625</v>
      </c>
    </row>
    <row r="18883" spans="1:6" x14ac:dyDescent="0.25">
      <c r="A18883" t="s">
        <v>3899</v>
      </c>
      <c r="B18883" t="s">
        <v>15</v>
      </c>
      <c r="D18883">
        <v>1284.849243164062</v>
      </c>
      <c r="E18883">
        <v>2245</v>
      </c>
      <c r="F18883">
        <v>960.150634765625</v>
      </c>
    </row>
    <row r="18884" spans="1:6" x14ac:dyDescent="0.25">
      <c r="A18884" t="s">
        <v>3939</v>
      </c>
      <c r="B18884" t="s">
        <v>7</v>
      </c>
      <c r="D18884">
        <v>1269.902954101562</v>
      </c>
      <c r="E18884">
        <v>2245</v>
      </c>
      <c r="F18884">
        <v>975.0970458984375</v>
      </c>
    </row>
    <row r="18885" spans="1:6" x14ac:dyDescent="0.25">
      <c r="A18885" t="s">
        <v>3939</v>
      </c>
      <c r="B18885" t="s">
        <v>9</v>
      </c>
      <c r="D18885">
        <v>1269.902954101562</v>
      </c>
      <c r="E18885">
        <v>2245</v>
      </c>
      <c r="F18885">
        <v>975.0970458984375</v>
      </c>
    </row>
    <row r="18886" spans="1:6" x14ac:dyDescent="0.25">
      <c r="A18886" t="s">
        <v>3939</v>
      </c>
      <c r="B18886" t="s">
        <v>11</v>
      </c>
      <c r="D18886">
        <v>1269.902954101562</v>
      </c>
      <c r="E18886">
        <v>2245</v>
      </c>
      <c r="F18886">
        <v>975.0970458984375</v>
      </c>
    </row>
    <row r="18887" spans="1:6" x14ac:dyDescent="0.25">
      <c r="A18887" t="s">
        <v>3939</v>
      </c>
      <c r="B18887" t="s">
        <v>15</v>
      </c>
      <c r="D18887">
        <v>1269.902954101562</v>
      </c>
      <c r="E18887">
        <v>2245</v>
      </c>
      <c r="F18887">
        <v>975.0970458984375</v>
      </c>
    </row>
    <row r="18888" spans="1:6" x14ac:dyDescent="0.25">
      <c r="A18888" t="s">
        <v>3957</v>
      </c>
      <c r="B18888" t="s">
        <v>7</v>
      </c>
      <c r="D18888">
        <v>-1259.176147460938</v>
      </c>
      <c r="E18888">
        <v>2245</v>
      </c>
      <c r="F18888">
        <v>985.82373046875</v>
      </c>
    </row>
    <row r="18889" spans="1:6" x14ac:dyDescent="0.25">
      <c r="A18889" t="s">
        <v>3957</v>
      </c>
      <c r="B18889" t="s">
        <v>9</v>
      </c>
      <c r="D18889">
        <v>-1259.176147460938</v>
      </c>
      <c r="E18889">
        <v>2245</v>
      </c>
      <c r="F18889">
        <v>985.82373046875</v>
      </c>
    </row>
    <row r="18890" spans="1:6" x14ac:dyDescent="0.25">
      <c r="A18890" t="s">
        <v>3957</v>
      </c>
      <c r="B18890" t="s">
        <v>11</v>
      </c>
      <c r="D18890">
        <v>-1259.176147460938</v>
      </c>
      <c r="E18890">
        <v>2245</v>
      </c>
      <c r="F18890">
        <v>985.82373046875</v>
      </c>
    </row>
    <row r="18891" spans="1:6" x14ac:dyDescent="0.25">
      <c r="A18891" t="s">
        <v>3957</v>
      </c>
      <c r="B18891" t="s">
        <v>15</v>
      </c>
      <c r="D18891">
        <v>-1259.176147460938</v>
      </c>
      <c r="E18891">
        <v>2245</v>
      </c>
      <c r="F18891">
        <v>985.82373046875</v>
      </c>
    </row>
    <row r="18892" spans="1:6" x14ac:dyDescent="0.25">
      <c r="A18892" t="s">
        <v>3961</v>
      </c>
      <c r="B18892" t="s">
        <v>7</v>
      </c>
      <c r="D18892">
        <v>-584.45196533203125</v>
      </c>
      <c r="E18892">
        <v>1571.5</v>
      </c>
      <c r="F18892">
        <v>987.0479736328125</v>
      </c>
    </row>
    <row r="18893" spans="1:6" x14ac:dyDescent="0.25">
      <c r="A18893" t="s">
        <v>3961</v>
      </c>
      <c r="B18893" t="s">
        <v>9</v>
      </c>
      <c r="D18893">
        <v>-584.45196533203125</v>
      </c>
      <c r="E18893">
        <v>1571.5</v>
      </c>
      <c r="F18893">
        <v>987.0479736328125</v>
      </c>
    </row>
    <row r="18894" spans="1:6" x14ac:dyDescent="0.25">
      <c r="A18894" t="s">
        <v>3961</v>
      </c>
      <c r="B18894" t="s">
        <v>11</v>
      </c>
      <c r="D18894">
        <v>-584.45196533203125</v>
      </c>
      <c r="E18894">
        <v>1571.5</v>
      </c>
      <c r="F18894">
        <v>987.0479736328125</v>
      </c>
    </row>
    <row r="18895" spans="1:6" x14ac:dyDescent="0.25">
      <c r="A18895" t="s">
        <v>3961</v>
      </c>
      <c r="B18895" t="s">
        <v>15</v>
      </c>
      <c r="D18895">
        <v>-584.45196533203125</v>
      </c>
      <c r="E18895">
        <v>1571.5</v>
      </c>
      <c r="F18895">
        <v>987.0479736328125</v>
      </c>
    </row>
    <row r="18896" spans="1:6" x14ac:dyDescent="0.25">
      <c r="A18896" t="s">
        <v>3964</v>
      </c>
      <c r="B18896" t="s">
        <v>7</v>
      </c>
      <c r="D18896">
        <v>-1250.212036132812</v>
      </c>
      <c r="E18896">
        <v>2245</v>
      </c>
      <c r="F18896">
        <v>994.7879638671875</v>
      </c>
    </row>
    <row r="18897" spans="1:6" x14ac:dyDescent="0.25">
      <c r="A18897" t="s">
        <v>3964</v>
      </c>
      <c r="B18897" t="s">
        <v>9</v>
      </c>
      <c r="D18897">
        <v>-1250.212036132812</v>
      </c>
      <c r="E18897">
        <v>2245</v>
      </c>
      <c r="F18897">
        <v>994.7879638671875</v>
      </c>
    </row>
    <row r="18898" spans="1:6" x14ac:dyDescent="0.25">
      <c r="A18898" t="s">
        <v>3964</v>
      </c>
      <c r="B18898" t="s">
        <v>11</v>
      </c>
      <c r="D18898">
        <v>-1250.212036132812</v>
      </c>
      <c r="E18898">
        <v>2245</v>
      </c>
      <c r="F18898">
        <v>994.7879638671875</v>
      </c>
    </row>
    <row r="18899" spans="1:6" x14ac:dyDescent="0.25">
      <c r="A18899" t="s">
        <v>3964</v>
      </c>
      <c r="B18899" t="s">
        <v>15</v>
      </c>
      <c r="D18899">
        <v>-1250.212036132812</v>
      </c>
      <c r="E18899">
        <v>2245</v>
      </c>
      <c r="F18899">
        <v>994.7879638671875</v>
      </c>
    </row>
    <row r="18900" spans="1:6" x14ac:dyDescent="0.25">
      <c r="A18900" t="s">
        <v>3985</v>
      </c>
      <c r="B18900" t="s">
        <v>7</v>
      </c>
      <c r="D18900">
        <v>-1244.781494140625</v>
      </c>
      <c r="E18900">
        <v>2245</v>
      </c>
      <c r="F18900">
        <v>1000.218505859375</v>
      </c>
    </row>
    <row r="18901" spans="1:6" x14ac:dyDescent="0.25">
      <c r="A18901" t="s">
        <v>3985</v>
      </c>
      <c r="B18901" t="s">
        <v>9</v>
      </c>
      <c r="D18901">
        <v>-1244.781494140625</v>
      </c>
      <c r="E18901">
        <v>2245</v>
      </c>
      <c r="F18901">
        <v>1000.218505859375</v>
      </c>
    </row>
    <row r="18902" spans="1:6" x14ac:dyDescent="0.25">
      <c r="A18902" t="s">
        <v>3985</v>
      </c>
      <c r="B18902" t="s">
        <v>11</v>
      </c>
      <c r="D18902">
        <v>-1244.781494140625</v>
      </c>
      <c r="E18902">
        <v>2245</v>
      </c>
      <c r="F18902">
        <v>1000.218505859375</v>
      </c>
    </row>
    <row r="18903" spans="1:6" x14ac:dyDescent="0.25">
      <c r="A18903" t="s">
        <v>3985</v>
      </c>
      <c r="B18903" t="s">
        <v>15</v>
      </c>
      <c r="D18903">
        <v>-1244.781494140625</v>
      </c>
      <c r="E18903">
        <v>2245</v>
      </c>
      <c r="F18903">
        <v>1000.218505859375</v>
      </c>
    </row>
    <row r="18904" spans="1:6" x14ac:dyDescent="0.25">
      <c r="A18904" t="s">
        <v>3996</v>
      </c>
      <c r="B18904" t="s">
        <v>7</v>
      </c>
      <c r="D18904">
        <v>-564.95843505859375</v>
      </c>
      <c r="E18904">
        <v>1571.5</v>
      </c>
      <c r="F18904">
        <v>1006.541564941406</v>
      </c>
    </row>
    <row r="18905" spans="1:6" x14ac:dyDescent="0.25">
      <c r="A18905" t="s">
        <v>3996</v>
      </c>
      <c r="B18905" t="s">
        <v>9</v>
      </c>
      <c r="D18905">
        <v>-564.95843505859375</v>
      </c>
      <c r="E18905">
        <v>1571.5</v>
      </c>
      <c r="F18905">
        <v>1006.541564941406</v>
      </c>
    </row>
    <row r="18906" spans="1:6" x14ac:dyDescent="0.25">
      <c r="A18906" t="s">
        <v>3996</v>
      </c>
      <c r="B18906" t="s">
        <v>11</v>
      </c>
      <c r="D18906">
        <v>-564.95843505859375</v>
      </c>
      <c r="E18906">
        <v>1571.5</v>
      </c>
      <c r="F18906">
        <v>1006.541564941406</v>
      </c>
    </row>
    <row r="18907" spans="1:6" x14ac:dyDescent="0.25">
      <c r="A18907" t="s">
        <v>3996</v>
      </c>
      <c r="B18907" t="s">
        <v>15</v>
      </c>
      <c r="D18907">
        <v>-564.95843505859375</v>
      </c>
      <c r="E18907">
        <v>1571.5</v>
      </c>
      <c r="F18907">
        <v>1006.541564941406</v>
      </c>
    </row>
    <row r="18908" spans="1:6" x14ac:dyDescent="0.25">
      <c r="A18908" t="s">
        <v>3999</v>
      </c>
      <c r="B18908" t="s">
        <v>7</v>
      </c>
      <c r="D18908">
        <v>1234.436157226562</v>
      </c>
      <c r="E18908">
        <v>2245</v>
      </c>
      <c r="F18908">
        <v>1010.563842773438</v>
      </c>
    </row>
    <row r="18909" spans="1:6" x14ac:dyDescent="0.25">
      <c r="A18909" t="s">
        <v>3999</v>
      </c>
      <c r="B18909" t="s">
        <v>9</v>
      </c>
      <c r="D18909">
        <v>1234.436157226562</v>
      </c>
      <c r="E18909">
        <v>2245</v>
      </c>
      <c r="F18909">
        <v>1010.563842773438</v>
      </c>
    </row>
    <row r="18910" spans="1:6" x14ac:dyDescent="0.25">
      <c r="A18910" t="s">
        <v>3999</v>
      </c>
      <c r="B18910" t="s">
        <v>11</v>
      </c>
      <c r="D18910">
        <v>1234.436157226562</v>
      </c>
      <c r="E18910">
        <v>2245</v>
      </c>
      <c r="F18910">
        <v>1010.563842773438</v>
      </c>
    </row>
    <row r="18911" spans="1:6" x14ac:dyDescent="0.25">
      <c r="A18911" t="s">
        <v>3999</v>
      </c>
      <c r="B18911" t="s">
        <v>15</v>
      </c>
      <c r="D18911">
        <v>1234.436157226562</v>
      </c>
      <c r="E18911">
        <v>2245</v>
      </c>
      <c r="F18911">
        <v>1010.563842773438</v>
      </c>
    </row>
    <row r="18912" spans="1:6" x14ac:dyDescent="0.25">
      <c r="A18912" t="s">
        <v>4003</v>
      </c>
      <c r="B18912" t="s">
        <v>7</v>
      </c>
      <c r="D18912">
        <v>1232.37890625</v>
      </c>
      <c r="E18912">
        <v>2245</v>
      </c>
      <c r="F18912">
        <v>1012.62109375</v>
      </c>
    </row>
    <row r="18913" spans="1:6" x14ac:dyDescent="0.25">
      <c r="A18913" t="s">
        <v>4003</v>
      </c>
      <c r="B18913" t="s">
        <v>9</v>
      </c>
      <c r="D18913">
        <v>1232.37890625</v>
      </c>
      <c r="E18913">
        <v>2245</v>
      </c>
      <c r="F18913">
        <v>1012.62109375</v>
      </c>
    </row>
    <row r="18914" spans="1:6" x14ac:dyDescent="0.25">
      <c r="A18914" t="s">
        <v>4003</v>
      </c>
      <c r="B18914" t="s">
        <v>11</v>
      </c>
      <c r="D18914">
        <v>1232.37890625</v>
      </c>
      <c r="E18914">
        <v>2245</v>
      </c>
      <c r="F18914">
        <v>1012.62109375</v>
      </c>
    </row>
    <row r="18915" spans="1:6" x14ac:dyDescent="0.25">
      <c r="A18915" t="s">
        <v>4003</v>
      </c>
      <c r="B18915" t="s">
        <v>15</v>
      </c>
      <c r="D18915">
        <v>1232.37890625</v>
      </c>
      <c r="E18915">
        <v>2245</v>
      </c>
      <c r="F18915">
        <v>1012.62109375</v>
      </c>
    </row>
    <row r="18916" spans="1:6" x14ac:dyDescent="0.25">
      <c r="A18916" t="s">
        <v>4010</v>
      </c>
      <c r="B18916" t="s">
        <v>7</v>
      </c>
      <c r="D18916">
        <v>-1232.005126953125</v>
      </c>
      <c r="E18916">
        <v>2245</v>
      </c>
      <c r="F18916">
        <v>1012.994873046875</v>
      </c>
    </row>
    <row r="18917" spans="1:6" x14ac:dyDescent="0.25">
      <c r="A18917" t="s">
        <v>4010</v>
      </c>
      <c r="B18917" t="s">
        <v>9</v>
      </c>
      <c r="D18917">
        <v>-1232.005126953125</v>
      </c>
      <c r="E18917">
        <v>2245</v>
      </c>
      <c r="F18917">
        <v>1012.994873046875</v>
      </c>
    </row>
    <row r="18918" spans="1:6" x14ac:dyDescent="0.25">
      <c r="A18918" t="s">
        <v>4010</v>
      </c>
      <c r="B18918" t="s">
        <v>11</v>
      </c>
      <c r="D18918">
        <v>-1232.005126953125</v>
      </c>
      <c r="E18918">
        <v>2245</v>
      </c>
      <c r="F18918">
        <v>1012.994873046875</v>
      </c>
    </row>
    <row r="18919" spans="1:6" x14ac:dyDescent="0.25">
      <c r="A18919" t="s">
        <v>4010</v>
      </c>
      <c r="B18919" t="s">
        <v>15</v>
      </c>
      <c r="D18919">
        <v>-1232.005126953125</v>
      </c>
      <c r="E18919">
        <v>2245</v>
      </c>
      <c r="F18919">
        <v>1012.994873046875</v>
      </c>
    </row>
    <row r="18920" spans="1:6" x14ac:dyDescent="0.25">
      <c r="A18920" t="s">
        <v>4030</v>
      </c>
      <c r="B18920" t="s">
        <v>7</v>
      </c>
      <c r="D18920">
        <v>1223.025146484375</v>
      </c>
      <c r="E18920">
        <v>2245</v>
      </c>
      <c r="F18920">
        <v>1021.974731445312</v>
      </c>
    </row>
    <row r="18921" spans="1:6" x14ac:dyDescent="0.25">
      <c r="A18921" t="s">
        <v>4030</v>
      </c>
      <c r="B18921" t="s">
        <v>9</v>
      </c>
      <c r="D18921">
        <v>1223.025146484375</v>
      </c>
      <c r="E18921">
        <v>2245</v>
      </c>
      <c r="F18921">
        <v>1021.974731445312</v>
      </c>
    </row>
    <row r="18922" spans="1:6" x14ac:dyDescent="0.25">
      <c r="A18922" t="s">
        <v>4030</v>
      </c>
      <c r="B18922" t="s">
        <v>11</v>
      </c>
      <c r="D18922">
        <v>1223.025146484375</v>
      </c>
      <c r="E18922">
        <v>2245</v>
      </c>
      <c r="F18922">
        <v>1021.974731445312</v>
      </c>
    </row>
    <row r="18923" spans="1:6" x14ac:dyDescent="0.25">
      <c r="A18923" t="s">
        <v>4030</v>
      </c>
      <c r="B18923" t="s">
        <v>15</v>
      </c>
      <c r="D18923">
        <v>1223.025146484375</v>
      </c>
      <c r="E18923">
        <v>2245</v>
      </c>
      <c r="F18923">
        <v>1021.974731445312</v>
      </c>
    </row>
    <row r="18924" spans="1:6" x14ac:dyDescent="0.25">
      <c r="A18924" t="s">
        <v>4036</v>
      </c>
      <c r="B18924" t="s">
        <v>7</v>
      </c>
      <c r="D18924">
        <v>-1222.254638671875</v>
      </c>
      <c r="E18924">
        <v>2245</v>
      </c>
      <c r="F18924">
        <v>1022.745483398438</v>
      </c>
    </row>
    <row r="18925" spans="1:6" x14ac:dyDescent="0.25">
      <c r="A18925" t="s">
        <v>4036</v>
      </c>
      <c r="B18925" t="s">
        <v>9</v>
      </c>
      <c r="D18925">
        <v>-1222.254638671875</v>
      </c>
      <c r="E18925">
        <v>2245</v>
      </c>
      <c r="F18925">
        <v>1022.745483398438</v>
      </c>
    </row>
    <row r="18926" spans="1:6" x14ac:dyDescent="0.25">
      <c r="A18926" t="s">
        <v>4036</v>
      </c>
      <c r="B18926" t="s">
        <v>11</v>
      </c>
      <c r="D18926">
        <v>-1222.254638671875</v>
      </c>
      <c r="E18926">
        <v>2245</v>
      </c>
      <c r="F18926">
        <v>1022.745483398438</v>
      </c>
    </row>
    <row r="18927" spans="1:6" x14ac:dyDescent="0.25">
      <c r="A18927" t="s">
        <v>4036</v>
      </c>
      <c r="B18927" t="s">
        <v>15</v>
      </c>
      <c r="D18927">
        <v>-1222.254638671875</v>
      </c>
      <c r="E18927">
        <v>2245</v>
      </c>
      <c r="F18927">
        <v>1022.745483398438</v>
      </c>
    </row>
    <row r="18928" spans="1:6" x14ac:dyDescent="0.25">
      <c r="A18928" t="s">
        <v>4044</v>
      </c>
      <c r="B18928" t="s">
        <v>7</v>
      </c>
      <c r="D18928">
        <v>1217.052734375</v>
      </c>
      <c r="E18928">
        <v>2245</v>
      </c>
      <c r="F18928">
        <v>1027.947265625</v>
      </c>
    </row>
    <row r="18929" spans="1:6" x14ac:dyDescent="0.25">
      <c r="A18929" t="s">
        <v>4044</v>
      </c>
      <c r="B18929" t="s">
        <v>9</v>
      </c>
      <c r="D18929">
        <v>1217.052734375</v>
      </c>
      <c r="E18929">
        <v>2245</v>
      </c>
      <c r="F18929">
        <v>1027.947265625</v>
      </c>
    </row>
    <row r="18930" spans="1:6" x14ac:dyDescent="0.25">
      <c r="A18930" t="s">
        <v>4044</v>
      </c>
      <c r="B18930" t="s">
        <v>11</v>
      </c>
      <c r="D18930">
        <v>1217.052734375</v>
      </c>
      <c r="E18930">
        <v>2245</v>
      </c>
      <c r="F18930">
        <v>1027.947265625</v>
      </c>
    </row>
    <row r="18931" spans="1:6" x14ac:dyDescent="0.25">
      <c r="A18931" t="s">
        <v>4044</v>
      </c>
      <c r="B18931" t="s">
        <v>15</v>
      </c>
      <c r="D18931">
        <v>1217.052734375</v>
      </c>
      <c r="E18931">
        <v>2245</v>
      </c>
      <c r="F18931">
        <v>1027.947265625</v>
      </c>
    </row>
    <row r="18932" spans="1:6" x14ac:dyDescent="0.25">
      <c r="A18932" t="s">
        <v>4057</v>
      </c>
      <c r="B18932" t="s">
        <v>7</v>
      </c>
      <c r="D18932">
        <v>-543.51800537109375</v>
      </c>
      <c r="E18932">
        <v>1571.5</v>
      </c>
      <c r="F18932">
        <v>1027.981994628906</v>
      </c>
    </row>
    <row r="18933" spans="1:6" x14ac:dyDescent="0.25">
      <c r="A18933" t="s">
        <v>4057</v>
      </c>
      <c r="B18933" t="s">
        <v>9</v>
      </c>
      <c r="D18933">
        <v>-543.51800537109375</v>
      </c>
      <c r="E18933">
        <v>1571.5</v>
      </c>
      <c r="F18933">
        <v>1027.981994628906</v>
      </c>
    </row>
    <row r="18934" spans="1:6" x14ac:dyDescent="0.25">
      <c r="A18934" t="s">
        <v>4057</v>
      </c>
      <c r="B18934" t="s">
        <v>11</v>
      </c>
      <c r="D18934">
        <v>-543.51800537109375</v>
      </c>
      <c r="E18934">
        <v>1571.5</v>
      </c>
      <c r="F18934">
        <v>1027.981994628906</v>
      </c>
    </row>
    <row r="18935" spans="1:6" x14ac:dyDescent="0.25">
      <c r="A18935" t="s">
        <v>4057</v>
      </c>
      <c r="B18935" t="s">
        <v>15</v>
      </c>
      <c r="D18935">
        <v>-543.51800537109375</v>
      </c>
      <c r="E18935">
        <v>1571.5</v>
      </c>
      <c r="F18935">
        <v>1027.981994628906</v>
      </c>
    </row>
    <row r="18936" spans="1:6" x14ac:dyDescent="0.25">
      <c r="A18936" t="s">
        <v>4060</v>
      </c>
      <c r="B18936" t="s">
        <v>7</v>
      </c>
      <c r="D18936">
        <v>536.7796630859375</v>
      </c>
      <c r="E18936">
        <v>1571.5</v>
      </c>
      <c r="F18936">
        <v>1034.720336914062</v>
      </c>
    </row>
    <row r="18937" spans="1:6" x14ac:dyDescent="0.25">
      <c r="A18937" t="s">
        <v>4060</v>
      </c>
      <c r="B18937" t="s">
        <v>9</v>
      </c>
      <c r="D18937">
        <v>536.7796630859375</v>
      </c>
      <c r="E18937">
        <v>1571.5</v>
      </c>
      <c r="F18937">
        <v>1034.720336914062</v>
      </c>
    </row>
    <row r="18938" spans="1:6" x14ac:dyDescent="0.25">
      <c r="A18938" t="s">
        <v>4060</v>
      </c>
      <c r="B18938" t="s">
        <v>11</v>
      </c>
      <c r="D18938">
        <v>536.7796630859375</v>
      </c>
      <c r="E18938">
        <v>1571.5</v>
      </c>
      <c r="F18938">
        <v>1034.720336914062</v>
      </c>
    </row>
    <row r="18939" spans="1:6" x14ac:dyDescent="0.25">
      <c r="A18939" t="s">
        <v>4060</v>
      </c>
      <c r="B18939" t="s">
        <v>15</v>
      </c>
      <c r="D18939">
        <v>536.7796630859375</v>
      </c>
      <c r="E18939">
        <v>1571.5</v>
      </c>
      <c r="F18939">
        <v>1034.720336914062</v>
      </c>
    </row>
    <row r="18940" spans="1:6" x14ac:dyDescent="0.25">
      <c r="A18940" t="s">
        <v>4067</v>
      </c>
      <c r="B18940" t="s">
        <v>7</v>
      </c>
      <c r="D18940">
        <v>536.5325927734375</v>
      </c>
      <c r="E18940">
        <v>1571.5</v>
      </c>
      <c r="F18940">
        <v>1034.967346191406</v>
      </c>
    </row>
    <row r="18941" spans="1:6" x14ac:dyDescent="0.25">
      <c r="A18941" t="s">
        <v>4067</v>
      </c>
      <c r="B18941" t="s">
        <v>9</v>
      </c>
      <c r="D18941">
        <v>536.5325927734375</v>
      </c>
      <c r="E18941">
        <v>1571.5</v>
      </c>
      <c r="F18941">
        <v>1034.967346191406</v>
      </c>
    </row>
    <row r="18942" spans="1:6" x14ac:dyDescent="0.25">
      <c r="A18942" t="s">
        <v>4067</v>
      </c>
      <c r="B18942" t="s">
        <v>11</v>
      </c>
      <c r="D18942">
        <v>536.5325927734375</v>
      </c>
      <c r="E18942">
        <v>1571.5</v>
      </c>
      <c r="F18942">
        <v>1034.967346191406</v>
      </c>
    </row>
    <row r="18943" spans="1:6" x14ac:dyDescent="0.25">
      <c r="A18943" t="s">
        <v>4067</v>
      </c>
      <c r="B18943" t="s">
        <v>15</v>
      </c>
      <c r="D18943">
        <v>536.5325927734375</v>
      </c>
      <c r="E18943">
        <v>1571.5</v>
      </c>
      <c r="F18943">
        <v>1034.967346191406</v>
      </c>
    </row>
    <row r="18944" spans="1:6" x14ac:dyDescent="0.25">
      <c r="A18944" t="s">
        <v>4071</v>
      </c>
      <c r="B18944" t="s">
        <v>7</v>
      </c>
      <c r="D18944">
        <v>-1206.125732421875</v>
      </c>
      <c r="E18944">
        <v>2245</v>
      </c>
      <c r="F18944">
        <v>1038.874267578125</v>
      </c>
    </row>
    <row r="18945" spans="1:6" x14ac:dyDescent="0.25">
      <c r="A18945" t="s">
        <v>4071</v>
      </c>
      <c r="B18945" t="s">
        <v>9</v>
      </c>
      <c r="D18945">
        <v>-1206.125732421875</v>
      </c>
      <c r="E18945">
        <v>2245</v>
      </c>
      <c r="F18945">
        <v>1038.874267578125</v>
      </c>
    </row>
    <row r="18946" spans="1:6" x14ac:dyDescent="0.25">
      <c r="A18946" t="s">
        <v>4071</v>
      </c>
      <c r="B18946" t="s">
        <v>11</v>
      </c>
      <c r="D18946">
        <v>-1206.125732421875</v>
      </c>
      <c r="E18946">
        <v>2245</v>
      </c>
      <c r="F18946">
        <v>1038.874267578125</v>
      </c>
    </row>
    <row r="18947" spans="1:6" x14ac:dyDescent="0.25">
      <c r="A18947" t="s">
        <v>4071</v>
      </c>
      <c r="B18947" t="s">
        <v>15</v>
      </c>
      <c r="D18947">
        <v>-1206.125732421875</v>
      </c>
      <c r="E18947">
        <v>2245</v>
      </c>
      <c r="F18947">
        <v>1038.874267578125</v>
      </c>
    </row>
    <row r="18948" spans="1:6" x14ac:dyDescent="0.25">
      <c r="A18948" t="s">
        <v>4077</v>
      </c>
      <c r="B18948" t="s">
        <v>7</v>
      </c>
      <c r="D18948">
        <v>-1202.918701171875</v>
      </c>
      <c r="E18948">
        <v>2245</v>
      </c>
      <c r="F18948">
        <v>1042.081298828125</v>
      </c>
    </row>
    <row r="18949" spans="1:6" x14ac:dyDescent="0.25">
      <c r="A18949" t="s">
        <v>4077</v>
      </c>
      <c r="B18949" t="s">
        <v>9</v>
      </c>
      <c r="D18949">
        <v>-1202.918701171875</v>
      </c>
      <c r="E18949">
        <v>2245</v>
      </c>
      <c r="F18949">
        <v>1042.081298828125</v>
      </c>
    </row>
    <row r="18950" spans="1:6" x14ac:dyDescent="0.25">
      <c r="A18950" t="s">
        <v>4077</v>
      </c>
      <c r="B18950" t="s">
        <v>11</v>
      </c>
      <c r="D18950">
        <v>-1202.918701171875</v>
      </c>
      <c r="E18950">
        <v>2245</v>
      </c>
      <c r="F18950">
        <v>1042.081298828125</v>
      </c>
    </row>
    <row r="18951" spans="1:6" x14ac:dyDescent="0.25">
      <c r="A18951" t="s">
        <v>4077</v>
      </c>
      <c r="B18951" t="s">
        <v>15</v>
      </c>
      <c r="D18951">
        <v>-1202.918701171875</v>
      </c>
      <c r="E18951">
        <v>2245</v>
      </c>
      <c r="F18951">
        <v>1042.081298828125</v>
      </c>
    </row>
    <row r="18952" spans="1:6" x14ac:dyDescent="0.25">
      <c r="A18952" t="s">
        <v>4100</v>
      </c>
      <c r="B18952" t="s">
        <v>7</v>
      </c>
      <c r="D18952">
        <v>-1201.553344726562</v>
      </c>
      <c r="E18952">
        <v>2245</v>
      </c>
      <c r="F18952">
        <v>1043.446655273438</v>
      </c>
    </row>
    <row r="18953" spans="1:6" x14ac:dyDescent="0.25">
      <c r="A18953" t="s">
        <v>4100</v>
      </c>
      <c r="B18953" t="s">
        <v>9</v>
      </c>
      <c r="D18953">
        <v>-1201.553344726562</v>
      </c>
      <c r="E18953">
        <v>2245</v>
      </c>
      <c r="F18953">
        <v>1043.446655273438</v>
      </c>
    </row>
    <row r="18954" spans="1:6" x14ac:dyDescent="0.25">
      <c r="A18954" t="s">
        <v>4100</v>
      </c>
      <c r="B18954" t="s">
        <v>11</v>
      </c>
      <c r="D18954">
        <v>-1201.553344726562</v>
      </c>
      <c r="E18954">
        <v>2245</v>
      </c>
      <c r="F18954">
        <v>1043.446655273438</v>
      </c>
    </row>
    <row r="18955" spans="1:6" x14ac:dyDescent="0.25">
      <c r="A18955" t="s">
        <v>4100</v>
      </c>
      <c r="B18955" t="s">
        <v>15</v>
      </c>
      <c r="D18955">
        <v>-1201.553344726562</v>
      </c>
      <c r="E18955">
        <v>2245</v>
      </c>
      <c r="F18955">
        <v>1043.446655273438</v>
      </c>
    </row>
    <row r="18956" spans="1:6" x14ac:dyDescent="0.25">
      <c r="A18956" t="s">
        <v>4138</v>
      </c>
      <c r="B18956" t="s">
        <v>7</v>
      </c>
      <c r="D18956">
        <v>1201.265380859375</v>
      </c>
      <c r="E18956">
        <v>2245</v>
      </c>
      <c r="F18956">
        <v>1043.734619140625</v>
      </c>
    </row>
    <row r="18957" spans="1:6" x14ac:dyDescent="0.25">
      <c r="A18957" t="s">
        <v>4138</v>
      </c>
      <c r="B18957" t="s">
        <v>9</v>
      </c>
      <c r="D18957">
        <v>1201.265380859375</v>
      </c>
      <c r="E18957">
        <v>2245</v>
      </c>
      <c r="F18957">
        <v>1043.734619140625</v>
      </c>
    </row>
    <row r="18958" spans="1:6" x14ac:dyDescent="0.25">
      <c r="A18958" t="s">
        <v>4138</v>
      </c>
      <c r="B18958" t="s">
        <v>11</v>
      </c>
      <c r="D18958">
        <v>1201.265380859375</v>
      </c>
      <c r="E18958">
        <v>2245</v>
      </c>
      <c r="F18958">
        <v>1043.734619140625</v>
      </c>
    </row>
    <row r="18959" spans="1:6" x14ac:dyDescent="0.25">
      <c r="A18959" t="s">
        <v>4138</v>
      </c>
      <c r="B18959" t="s">
        <v>15</v>
      </c>
      <c r="D18959">
        <v>1201.265380859375</v>
      </c>
      <c r="E18959">
        <v>2245</v>
      </c>
      <c r="F18959">
        <v>1043.734619140625</v>
      </c>
    </row>
    <row r="18960" spans="1:6" x14ac:dyDescent="0.25">
      <c r="A18960" t="s">
        <v>4149</v>
      </c>
      <c r="B18960" t="s">
        <v>7</v>
      </c>
      <c r="D18960">
        <v>-1198.100708007812</v>
      </c>
      <c r="E18960">
        <v>2245</v>
      </c>
      <c r="F18960">
        <v>1046.899291992188</v>
      </c>
    </row>
    <row r="18961" spans="1:6" x14ac:dyDescent="0.25">
      <c r="A18961" t="s">
        <v>4149</v>
      </c>
      <c r="B18961" t="s">
        <v>9</v>
      </c>
      <c r="D18961">
        <v>-1198.100708007812</v>
      </c>
      <c r="E18961">
        <v>2245</v>
      </c>
      <c r="F18961">
        <v>1046.899291992188</v>
      </c>
    </row>
    <row r="18962" spans="1:6" x14ac:dyDescent="0.25">
      <c r="A18962" t="s">
        <v>4149</v>
      </c>
      <c r="B18962" t="s">
        <v>11</v>
      </c>
      <c r="D18962">
        <v>-1198.100708007812</v>
      </c>
      <c r="E18962">
        <v>2245</v>
      </c>
      <c r="F18962">
        <v>1046.899291992188</v>
      </c>
    </row>
    <row r="18963" spans="1:6" x14ac:dyDescent="0.25">
      <c r="A18963" t="s">
        <v>4149</v>
      </c>
      <c r="B18963" t="s">
        <v>15</v>
      </c>
      <c r="D18963">
        <v>-1198.100708007812</v>
      </c>
      <c r="E18963">
        <v>2245</v>
      </c>
      <c r="F18963">
        <v>1046.899291992188</v>
      </c>
    </row>
    <row r="18964" spans="1:6" x14ac:dyDescent="0.25">
      <c r="A18964" t="s">
        <v>4162</v>
      </c>
      <c r="B18964" t="s">
        <v>7</v>
      </c>
      <c r="D18964">
        <v>1193.62841796875</v>
      </c>
      <c r="E18964">
        <v>2245</v>
      </c>
      <c r="F18964">
        <v>1051.37158203125</v>
      </c>
    </row>
    <row r="18965" spans="1:6" x14ac:dyDescent="0.25">
      <c r="A18965" t="s">
        <v>4162</v>
      </c>
      <c r="B18965" t="s">
        <v>9</v>
      </c>
      <c r="D18965">
        <v>1193.62841796875</v>
      </c>
      <c r="E18965">
        <v>2245</v>
      </c>
      <c r="F18965">
        <v>1051.37158203125</v>
      </c>
    </row>
    <row r="18966" spans="1:6" x14ac:dyDescent="0.25">
      <c r="A18966" t="s">
        <v>4162</v>
      </c>
      <c r="B18966" t="s">
        <v>11</v>
      </c>
      <c r="D18966">
        <v>1193.62841796875</v>
      </c>
      <c r="E18966">
        <v>2245</v>
      </c>
      <c r="F18966">
        <v>1051.37158203125</v>
      </c>
    </row>
    <row r="18967" spans="1:6" x14ac:dyDescent="0.25">
      <c r="A18967" t="s">
        <v>4162</v>
      </c>
      <c r="B18967" t="s">
        <v>15</v>
      </c>
      <c r="D18967">
        <v>1193.62841796875</v>
      </c>
      <c r="E18967">
        <v>2245</v>
      </c>
      <c r="F18967">
        <v>1051.37158203125</v>
      </c>
    </row>
    <row r="18968" spans="1:6" x14ac:dyDescent="0.25">
      <c r="A18968" t="s">
        <v>4165</v>
      </c>
      <c r="B18968" t="s">
        <v>7</v>
      </c>
      <c r="D18968">
        <v>1193.62841796875</v>
      </c>
      <c r="E18968">
        <v>2245</v>
      </c>
      <c r="F18968">
        <v>1051.37158203125</v>
      </c>
    </row>
    <row r="18969" spans="1:6" x14ac:dyDescent="0.25">
      <c r="A18969" t="s">
        <v>4165</v>
      </c>
      <c r="B18969" t="s">
        <v>9</v>
      </c>
      <c r="D18969">
        <v>1193.62841796875</v>
      </c>
      <c r="E18969">
        <v>2245</v>
      </c>
      <c r="F18969">
        <v>1051.37158203125</v>
      </c>
    </row>
    <row r="18970" spans="1:6" x14ac:dyDescent="0.25">
      <c r="A18970" t="s">
        <v>4165</v>
      </c>
      <c r="B18970" t="s">
        <v>11</v>
      </c>
      <c r="D18970">
        <v>1193.62841796875</v>
      </c>
      <c r="E18970">
        <v>2245</v>
      </c>
      <c r="F18970">
        <v>1051.37158203125</v>
      </c>
    </row>
    <row r="18971" spans="1:6" x14ac:dyDescent="0.25">
      <c r="A18971" t="s">
        <v>4165</v>
      </c>
      <c r="B18971" t="s">
        <v>15</v>
      </c>
      <c r="D18971">
        <v>1193.62841796875</v>
      </c>
      <c r="E18971">
        <v>2245</v>
      </c>
      <c r="F18971">
        <v>1051.37158203125</v>
      </c>
    </row>
    <row r="18972" spans="1:6" x14ac:dyDescent="0.25">
      <c r="A18972" t="s">
        <v>4167</v>
      </c>
      <c r="B18972" t="s">
        <v>7</v>
      </c>
      <c r="D18972">
        <v>519.221435546875</v>
      </c>
      <c r="E18972">
        <v>1571.5</v>
      </c>
      <c r="F18972">
        <v>1052.278625488281</v>
      </c>
    </row>
    <row r="18973" spans="1:6" x14ac:dyDescent="0.25">
      <c r="A18973" t="s">
        <v>4167</v>
      </c>
      <c r="B18973" t="s">
        <v>9</v>
      </c>
      <c r="D18973">
        <v>519.221435546875</v>
      </c>
      <c r="E18973">
        <v>1571.5</v>
      </c>
      <c r="F18973">
        <v>1052.278625488281</v>
      </c>
    </row>
    <row r="18974" spans="1:6" x14ac:dyDescent="0.25">
      <c r="A18974" t="s">
        <v>4167</v>
      </c>
      <c r="B18974" t="s">
        <v>11</v>
      </c>
      <c r="D18974">
        <v>519.221435546875</v>
      </c>
      <c r="E18974">
        <v>1571.5</v>
      </c>
      <c r="F18974">
        <v>1052.278625488281</v>
      </c>
    </row>
    <row r="18975" spans="1:6" x14ac:dyDescent="0.25">
      <c r="A18975" t="s">
        <v>4167</v>
      </c>
      <c r="B18975" t="s">
        <v>15</v>
      </c>
      <c r="D18975">
        <v>519.221435546875</v>
      </c>
      <c r="E18975">
        <v>1571.5</v>
      </c>
      <c r="F18975">
        <v>1052.278625488281</v>
      </c>
    </row>
    <row r="18976" spans="1:6" x14ac:dyDescent="0.25">
      <c r="A18976" t="s">
        <v>4170</v>
      </c>
      <c r="B18976" t="s">
        <v>7</v>
      </c>
      <c r="D18976">
        <v>-1184.822875976562</v>
      </c>
      <c r="E18976">
        <v>2245</v>
      </c>
      <c r="F18976">
        <v>1060.177124023438</v>
      </c>
    </row>
    <row r="18977" spans="1:6" x14ac:dyDescent="0.25">
      <c r="A18977" t="s">
        <v>4170</v>
      </c>
      <c r="B18977" t="s">
        <v>9</v>
      </c>
      <c r="D18977">
        <v>-1184.822875976562</v>
      </c>
      <c r="E18977">
        <v>2245</v>
      </c>
      <c r="F18977">
        <v>1060.177124023438</v>
      </c>
    </row>
    <row r="18978" spans="1:6" x14ac:dyDescent="0.25">
      <c r="A18978" t="s">
        <v>4170</v>
      </c>
      <c r="B18978" t="s">
        <v>11</v>
      </c>
      <c r="D18978">
        <v>-1184.822875976562</v>
      </c>
      <c r="E18978">
        <v>2245</v>
      </c>
      <c r="F18978">
        <v>1060.177124023438</v>
      </c>
    </row>
    <row r="18979" spans="1:6" x14ac:dyDescent="0.25">
      <c r="A18979" t="s">
        <v>4170</v>
      </c>
      <c r="B18979" t="s">
        <v>15</v>
      </c>
      <c r="D18979">
        <v>-1184.822875976562</v>
      </c>
      <c r="E18979">
        <v>2245</v>
      </c>
      <c r="F18979">
        <v>1060.177124023438</v>
      </c>
    </row>
    <row r="18980" spans="1:6" x14ac:dyDescent="0.25">
      <c r="A18980" t="s">
        <v>4177</v>
      </c>
      <c r="B18980" t="s">
        <v>7</v>
      </c>
      <c r="D18980">
        <v>-1174.342895507812</v>
      </c>
      <c r="E18980">
        <v>2245</v>
      </c>
      <c r="F18980">
        <v>1070.6572265625</v>
      </c>
    </row>
    <row r="18981" spans="1:6" x14ac:dyDescent="0.25">
      <c r="A18981" t="s">
        <v>4177</v>
      </c>
      <c r="B18981" t="s">
        <v>9</v>
      </c>
      <c r="D18981">
        <v>-1174.342895507812</v>
      </c>
      <c r="E18981">
        <v>2245</v>
      </c>
      <c r="F18981">
        <v>1070.6572265625</v>
      </c>
    </row>
    <row r="18982" spans="1:6" x14ac:dyDescent="0.25">
      <c r="A18982" t="s">
        <v>4177</v>
      </c>
      <c r="B18982" t="s">
        <v>11</v>
      </c>
      <c r="D18982">
        <v>-1174.342895507812</v>
      </c>
      <c r="E18982">
        <v>2245</v>
      </c>
      <c r="F18982">
        <v>1070.6572265625</v>
      </c>
    </row>
    <row r="18983" spans="1:6" x14ac:dyDescent="0.25">
      <c r="A18983" t="s">
        <v>4177</v>
      </c>
      <c r="B18983" t="s">
        <v>15</v>
      </c>
      <c r="D18983">
        <v>-1174.342895507812</v>
      </c>
      <c r="E18983">
        <v>2245</v>
      </c>
      <c r="F18983">
        <v>1070.6572265625</v>
      </c>
    </row>
    <row r="18984" spans="1:6" x14ac:dyDescent="0.25">
      <c r="A18984" t="s">
        <v>4180</v>
      </c>
      <c r="B18984" t="s">
        <v>7</v>
      </c>
      <c r="D18984">
        <v>-929.0711669921875</v>
      </c>
      <c r="E18984">
        <v>2000</v>
      </c>
      <c r="F18984">
        <v>1070.928771972656</v>
      </c>
    </row>
    <row r="18985" spans="1:6" x14ac:dyDescent="0.25">
      <c r="A18985" t="s">
        <v>4180</v>
      </c>
      <c r="B18985" t="s">
        <v>9</v>
      </c>
      <c r="D18985">
        <v>-929.0711669921875</v>
      </c>
      <c r="E18985">
        <v>2000</v>
      </c>
      <c r="F18985">
        <v>1070.928771972656</v>
      </c>
    </row>
    <row r="18986" spans="1:6" x14ac:dyDescent="0.25">
      <c r="A18986" t="s">
        <v>4180</v>
      </c>
      <c r="B18986" t="s">
        <v>11</v>
      </c>
      <c r="D18986">
        <v>-929.0711669921875</v>
      </c>
      <c r="E18986">
        <v>2000</v>
      </c>
      <c r="F18986">
        <v>1070.928771972656</v>
      </c>
    </row>
    <row r="18987" spans="1:6" x14ac:dyDescent="0.25">
      <c r="A18987" t="s">
        <v>4180</v>
      </c>
      <c r="B18987" t="s">
        <v>15</v>
      </c>
      <c r="D18987">
        <v>-929.0711669921875</v>
      </c>
      <c r="E18987">
        <v>2000</v>
      </c>
      <c r="F18987">
        <v>1070.928771972656</v>
      </c>
    </row>
    <row r="18988" spans="1:6" x14ac:dyDescent="0.25">
      <c r="A18988" t="s">
        <v>4193</v>
      </c>
      <c r="B18988" t="s">
        <v>7</v>
      </c>
      <c r="D18988">
        <v>499.55374145507813</v>
      </c>
      <c r="E18988">
        <v>1571.5</v>
      </c>
      <c r="F18988">
        <v>1071.946228027344</v>
      </c>
    </row>
    <row r="18989" spans="1:6" x14ac:dyDescent="0.25">
      <c r="A18989" t="s">
        <v>4193</v>
      </c>
      <c r="B18989" t="s">
        <v>9</v>
      </c>
      <c r="D18989">
        <v>499.55374145507813</v>
      </c>
      <c r="E18989">
        <v>1571.5</v>
      </c>
      <c r="F18989">
        <v>1071.946228027344</v>
      </c>
    </row>
    <row r="18990" spans="1:6" x14ac:dyDescent="0.25">
      <c r="A18990" t="s">
        <v>4193</v>
      </c>
      <c r="B18990" t="s">
        <v>11</v>
      </c>
      <c r="D18990">
        <v>499.55374145507813</v>
      </c>
      <c r="E18990">
        <v>1571.5</v>
      </c>
      <c r="F18990">
        <v>1071.946228027344</v>
      </c>
    </row>
    <row r="18991" spans="1:6" x14ac:dyDescent="0.25">
      <c r="A18991" t="s">
        <v>4193</v>
      </c>
      <c r="B18991" t="s">
        <v>15</v>
      </c>
      <c r="D18991">
        <v>499.55374145507813</v>
      </c>
      <c r="E18991">
        <v>1571.5</v>
      </c>
      <c r="F18991">
        <v>1071.946228027344</v>
      </c>
    </row>
    <row r="18992" spans="1:6" x14ac:dyDescent="0.25">
      <c r="A18992" t="s">
        <v>4196</v>
      </c>
      <c r="B18992" t="s">
        <v>7</v>
      </c>
      <c r="D18992">
        <v>495.63217163085938</v>
      </c>
      <c r="E18992">
        <v>1571.5</v>
      </c>
      <c r="F18992">
        <v>1075.8678283691411</v>
      </c>
    </row>
    <row r="18993" spans="1:6" x14ac:dyDescent="0.25">
      <c r="A18993" t="s">
        <v>4196</v>
      </c>
      <c r="B18993" t="s">
        <v>9</v>
      </c>
      <c r="D18993">
        <v>495.63217163085938</v>
      </c>
      <c r="E18993">
        <v>1571.5</v>
      </c>
      <c r="F18993">
        <v>1075.8678283691411</v>
      </c>
    </row>
    <row r="18994" spans="1:6" x14ac:dyDescent="0.25">
      <c r="A18994" t="s">
        <v>4196</v>
      </c>
      <c r="B18994" t="s">
        <v>11</v>
      </c>
      <c r="D18994">
        <v>495.63217163085938</v>
      </c>
      <c r="E18994">
        <v>1571.5</v>
      </c>
      <c r="F18994">
        <v>1075.8678283691411</v>
      </c>
    </row>
    <row r="18995" spans="1:6" x14ac:dyDescent="0.25">
      <c r="A18995" t="s">
        <v>4196</v>
      </c>
      <c r="B18995" t="s">
        <v>15</v>
      </c>
      <c r="D18995">
        <v>495.63217163085938</v>
      </c>
      <c r="E18995">
        <v>1571.5</v>
      </c>
      <c r="F18995">
        <v>1075.8678283691411</v>
      </c>
    </row>
    <row r="18996" spans="1:6" x14ac:dyDescent="0.25">
      <c r="A18996" t="s">
        <v>4199</v>
      </c>
      <c r="B18996" t="s">
        <v>7</v>
      </c>
      <c r="D18996">
        <v>1156.186767578125</v>
      </c>
      <c r="E18996">
        <v>2245</v>
      </c>
      <c r="F18996">
        <v>1088.813232421875</v>
      </c>
    </row>
    <row r="18997" spans="1:6" x14ac:dyDescent="0.25">
      <c r="A18997" t="s">
        <v>4199</v>
      </c>
      <c r="B18997" t="s">
        <v>9</v>
      </c>
      <c r="D18997">
        <v>1156.186767578125</v>
      </c>
      <c r="E18997">
        <v>2245</v>
      </c>
      <c r="F18997">
        <v>1088.813232421875</v>
      </c>
    </row>
    <row r="18998" spans="1:6" x14ac:dyDescent="0.25">
      <c r="A18998" t="s">
        <v>4199</v>
      </c>
      <c r="B18998" t="s">
        <v>11</v>
      </c>
      <c r="D18998">
        <v>1156.186767578125</v>
      </c>
      <c r="E18998">
        <v>2245</v>
      </c>
      <c r="F18998">
        <v>1088.813232421875</v>
      </c>
    </row>
    <row r="18999" spans="1:6" x14ac:dyDescent="0.25">
      <c r="A18999" t="s">
        <v>4199</v>
      </c>
      <c r="B18999" t="s">
        <v>15</v>
      </c>
      <c r="D18999">
        <v>1156.186767578125</v>
      </c>
      <c r="E18999">
        <v>2245</v>
      </c>
      <c r="F18999">
        <v>1088.813232421875</v>
      </c>
    </row>
    <row r="19000" spans="1:6" x14ac:dyDescent="0.25">
      <c r="A19000" t="s">
        <v>4219</v>
      </c>
      <c r="B19000" t="s">
        <v>7</v>
      </c>
      <c r="D19000">
        <v>-479.26284790039063</v>
      </c>
      <c r="E19000">
        <v>1571.5</v>
      </c>
      <c r="F19000">
        <v>1092.237121582031</v>
      </c>
    </row>
    <row r="19001" spans="1:6" x14ac:dyDescent="0.25">
      <c r="A19001" t="s">
        <v>4219</v>
      </c>
      <c r="B19001" t="s">
        <v>9</v>
      </c>
      <c r="D19001">
        <v>-479.26284790039063</v>
      </c>
      <c r="E19001">
        <v>1571.5</v>
      </c>
      <c r="F19001">
        <v>1092.237121582031</v>
      </c>
    </row>
    <row r="19002" spans="1:6" x14ac:dyDescent="0.25">
      <c r="A19002" t="s">
        <v>4219</v>
      </c>
      <c r="B19002" t="s">
        <v>11</v>
      </c>
      <c r="D19002">
        <v>-479.26284790039063</v>
      </c>
      <c r="E19002">
        <v>1571.5</v>
      </c>
      <c r="F19002">
        <v>1092.237121582031</v>
      </c>
    </row>
    <row r="19003" spans="1:6" x14ac:dyDescent="0.25">
      <c r="A19003" t="s">
        <v>4219</v>
      </c>
      <c r="B19003" t="s">
        <v>15</v>
      </c>
      <c r="D19003">
        <v>-479.26284790039063</v>
      </c>
      <c r="E19003">
        <v>1571.5</v>
      </c>
      <c r="F19003">
        <v>1092.237121582031</v>
      </c>
    </row>
    <row r="19004" spans="1:6" x14ac:dyDescent="0.25">
      <c r="A19004" t="s">
        <v>4222</v>
      </c>
      <c r="B19004" t="s">
        <v>7</v>
      </c>
      <c r="D19004">
        <v>1150.906860351562</v>
      </c>
      <c r="E19004">
        <v>2245</v>
      </c>
      <c r="F19004">
        <v>1094.093139648438</v>
      </c>
    </row>
    <row r="19005" spans="1:6" x14ac:dyDescent="0.25">
      <c r="A19005" t="s">
        <v>4222</v>
      </c>
      <c r="B19005" t="s">
        <v>9</v>
      </c>
      <c r="D19005">
        <v>1150.906860351562</v>
      </c>
      <c r="E19005">
        <v>2245</v>
      </c>
      <c r="F19005">
        <v>1094.093139648438</v>
      </c>
    </row>
    <row r="19006" spans="1:6" x14ac:dyDescent="0.25">
      <c r="A19006" t="s">
        <v>4222</v>
      </c>
      <c r="B19006" t="s">
        <v>11</v>
      </c>
      <c r="D19006">
        <v>1150.906860351562</v>
      </c>
      <c r="E19006">
        <v>2245</v>
      </c>
      <c r="F19006">
        <v>1094.093139648438</v>
      </c>
    </row>
    <row r="19007" spans="1:6" x14ac:dyDescent="0.25">
      <c r="A19007" t="s">
        <v>4222</v>
      </c>
      <c r="B19007" t="s">
        <v>15</v>
      </c>
      <c r="D19007">
        <v>1150.906860351562</v>
      </c>
      <c r="E19007">
        <v>2245</v>
      </c>
      <c r="F19007">
        <v>1094.093139648438</v>
      </c>
    </row>
    <row r="19008" spans="1:6" x14ac:dyDescent="0.25">
      <c r="A19008" t="s">
        <v>4226</v>
      </c>
      <c r="B19008" t="s">
        <v>7</v>
      </c>
      <c r="D19008">
        <v>-1148.6728515625</v>
      </c>
      <c r="E19008">
        <v>2245</v>
      </c>
      <c r="F19008">
        <v>1096.3271484375</v>
      </c>
    </row>
    <row r="19009" spans="1:6" x14ac:dyDescent="0.25">
      <c r="A19009" t="s">
        <v>4226</v>
      </c>
      <c r="B19009" t="s">
        <v>9</v>
      </c>
      <c r="D19009">
        <v>-1148.6728515625</v>
      </c>
      <c r="E19009">
        <v>2245</v>
      </c>
      <c r="F19009">
        <v>1096.3271484375</v>
      </c>
    </row>
    <row r="19010" spans="1:6" x14ac:dyDescent="0.25">
      <c r="A19010" t="s">
        <v>4226</v>
      </c>
      <c r="B19010" t="s">
        <v>11</v>
      </c>
      <c r="D19010">
        <v>-1148.6728515625</v>
      </c>
      <c r="E19010">
        <v>2245</v>
      </c>
      <c r="F19010">
        <v>1096.3271484375</v>
      </c>
    </row>
    <row r="19011" spans="1:6" x14ac:dyDescent="0.25">
      <c r="A19011" t="s">
        <v>4226</v>
      </c>
      <c r="B19011" t="s">
        <v>15</v>
      </c>
      <c r="D19011">
        <v>-1148.6728515625</v>
      </c>
      <c r="E19011">
        <v>2245</v>
      </c>
      <c r="F19011">
        <v>1096.3271484375</v>
      </c>
    </row>
    <row r="19012" spans="1:6" x14ac:dyDescent="0.25">
      <c r="A19012" t="s">
        <v>4233</v>
      </c>
      <c r="B19012" t="s">
        <v>7</v>
      </c>
      <c r="D19012">
        <v>-901.58197021484375</v>
      </c>
      <c r="E19012">
        <v>2000</v>
      </c>
      <c r="F19012">
        <v>1098.41796875</v>
      </c>
    </row>
    <row r="19013" spans="1:6" x14ac:dyDescent="0.25">
      <c r="A19013" t="s">
        <v>4233</v>
      </c>
      <c r="B19013" t="s">
        <v>9</v>
      </c>
      <c r="D19013">
        <v>-901.58197021484375</v>
      </c>
      <c r="E19013">
        <v>2000</v>
      </c>
      <c r="F19013">
        <v>1098.41796875</v>
      </c>
    </row>
    <row r="19014" spans="1:6" x14ac:dyDescent="0.25">
      <c r="A19014" t="s">
        <v>4233</v>
      </c>
      <c r="B19014" t="s">
        <v>11</v>
      </c>
      <c r="D19014">
        <v>-901.58197021484375</v>
      </c>
      <c r="E19014">
        <v>2000</v>
      </c>
      <c r="F19014">
        <v>1098.41796875</v>
      </c>
    </row>
    <row r="19015" spans="1:6" x14ac:dyDescent="0.25">
      <c r="A19015" t="s">
        <v>4233</v>
      </c>
      <c r="B19015" t="s">
        <v>15</v>
      </c>
      <c r="D19015">
        <v>-901.58197021484375</v>
      </c>
      <c r="E19015">
        <v>2000</v>
      </c>
      <c r="F19015">
        <v>1098.41796875</v>
      </c>
    </row>
    <row r="19016" spans="1:6" x14ac:dyDescent="0.25">
      <c r="A19016" t="s">
        <v>4239</v>
      </c>
      <c r="B19016" t="s">
        <v>7</v>
      </c>
      <c r="D19016">
        <v>465.93206787109381</v>
      </c>
      <c r="E19016">
        <v>1571.5</v>
      </c>
      <c r="F19016">
        <v>1105.567932128906</v>
      </c>
    </row>
    <row r="19017" spans="1:6" x14ac:dyDescent="0.25">
      <c r="A19017" t="s">
        <v>4239</v>
      </c>
      <c r="B19017" t="s">
        <v>9</v>
      </c>
      <c r="D19017">
        <v>465.93206787109381</v>
      </c>
      <c r="E19017">
        <v>1571.5</v>
      </c>
      <c r="F19017">
        <v>1105.567932128906</v>
      </c>
    </row>
    <row r="19018" spans="1:6" x14ac:dyDescent="0.25">
      <c r="A19018" t="s">
        <v>4239</v>
      </c>
      <c r="B19018" t="s">
        <v>11</v>
      </c>
      <c r="D19018">
        <v>465.93206787109381</v>
      </c>
      <c r="E19018">
        <v>1571.5</v>
      </c>
      <c r="F19018">
        <v>1105.567932128906</v>
      </c>
    </row>
    <row r="19019" spans="1:6" x14ac:dyDescent="0.25">
      <c r="A19019" t="s">
        <v>4239</v>
      </c>
      <c r="B19019" t="s">
        <v>15</v>
      </c>
      <c r="D19019">
        <v>465.93206787109381</v>
      </c>
      <c r="E19019">
        <v>1571.5</v>
      </c>
      <c r="F19019">
        <v>1105.567932128906</v>
      </c>
    </row>
    <row r="19020" spans="1:6" x14ac:dyDescent="0.25">
      <c r="A19020" t="s">
        <v>4241</v>
      </c>
      <c r="B19020" t="s">
        <v>7</v>
      </c>
      <c r="D19020">
        <v>1139.039794921875</v>
      </c>
      <c r="E19020">
        <v>2245</v>
      </c>
      <c r="F19020">
        <v>1106.976684570312</v>
      </c>
    </row>
    <row r="19021" spans="1:6" x14ac:dyDescent="0.25">
      <c r="A19021" t="s">
        <v>4241</v>
      </c>
      <c r="B19021" t="s">
        <v>9</v>
      </c>
      <c r="D19021">
        <v>1139.039794921875</v>
      </c>
      <c r="E19021">
        <v>2245</v>
      </c>
      <c r="F19021">
        <v>1106.976684570312</v>
      </c>
    </row>
    <row r="19022" spans="1:6" x14ac:dyDescent="0.25">
      <c r="A19022" t="s">
        <v>4241</v>
      </c>
      <c r="B19022" t="s">
        <v>11</v>
      </c>
      <c r="D19022">
        <v>1139.039794921875</v>
      </c>
      <c r="E19022">
        <v>2245</v>
      </c>
      <c r="F19022">
        <v>1106.976684570312</v>
      </c>
    </row>
    <row r="19023" spans="1:6" x14ac:dyDescent="0.25">
      <c r="A19023" t="s">
        <v>4241</v>
      </c>
      <c r="B19023" t="s">
        <v>15</v>
      </c>
      <c r="D19023">
        <v>1139.039794921875</v>
      </c>
      <c r="E19023">
        <v>2245</v>
      </c>
      <c r="F19023">
        <v>1106.976684570312</v>
      </c>
    </row>
    <row r="19024" spans="1:6" x14ac:dyDescent="0.25">
      <c r="A19024" t="s">
        <v>4259</v>
      </c>
      <c r="B19024" t="s">
        <v>7</v>
      </c>
      <c r="D19024">
        <v>-1136.22802734375</v>
      </c>
      <c r="E19024">
        <v>2245</v>
      </c>
      <c r="F19024">
        <v>1108.77197265625</v>
      </c>
    </row>
    <row r="19025" spans="1:6" x14ac:dyDescent="0.25">
      <c r="A19025" t="s">
        <v>4259</v>
      </c>
      <c r="B19025" t="s">
        <v>9</v>
      </c>
      <c r="D19025">
        <v>-1136.22802734375</v>
      </c>
      <c r="E19025">
        <v>2245</v>
      </c>
      <c r="F19025">
        <v>1108.77197265625</v>
      </c>
    </row>
    <row r="19026" spans="1:6" x14ac:dyDescent="0.25">
      <c r="A19026" t="s">
        <v>4259</v>
      </c>
      <c r="B19026" t="s">
        <v>11</v>
      </c>
      <c r="D19026">
        <v>-1136.22802734375</v>
      </c>
      <c r="E19026">
        <v>2245</v>
      </c>
      <c r="F19026">
        <v>1108.77197265625</v>
      </c>
    </row>
    <row r="19027" spans="1:6" x14ac:dyDescent="0.25">
      <c r="A19027" t="s">
        <v>4259</v>
      </c>
      <c r="B19027" t="s">
        <v>15</v>
      </c>
      <c r="D19027">
        <v>-1136.22802734375</v>
      </c>
      <c r="E19027">
        <v>2245</v>
      </c>
      <c r="F19027">
        <v>1108.77197265625</v>
      </c>
    </row>
    <row r="19028" spans="1:6" x14ac:dyDescent="0.25">
      <c r="A19028" t="s">
        <v>4278</v>
      </c>
      <c r="B19028" t="s">
        <v>7</v>
      </c>
      <c r="D19028">
        <v>-1129.250610351562</v>
      </c>
      <c r="E19028">
        <v>2245</v>
      </c>
      <c r="F19028">
        <v>1115.749267578125</v>
      </c>
    </row>
    <row r="19029" spans="1:6" x14ac:dyDescent="0.25">
      <c r="A19029" t="s">
        <v>4278</v>
      </c>
      <c r="B19029" t="s">
        <v>9</v>
      </c>
      <c r="D19029">
        <v>-1129.250610351562</v>
      </c>
      <c r="E19029">
        <v>2245</v>
      </c>
      <c r="F19029">
        <v>1115.749267578125</v>
      </c>
    </row>
    <row r="19030" spans="1:6" x14ac:dyDescent="0.25">
      <c r="A19030" t="s">
        <v>4278</v>
      </c>
      <c r="B19030" t="s">
        <v>11</v>
      </c>
      <c r="D19030">
        <v>-1129.250610351562</v>
      </c>
      <c r="E19030">
        <v>2245</v>
      </c>
      <c r="F19030">
        <v>1115.749267578125</v>
      </c>
    </row>
    <row r="19031" spans="1:6" x14ac:dyDescent="0.25">
      <c r="A19031" t="s">
        <v>4278</v>
      </c>
      <c r="B19031" t="s">
        <v>15</v>
      </c>
      <c r="D19031">
        <v>-1129.250610351562</v>
      </c>
      <c r="E19031">
        <v>2245</v>
      </c>
      <c r="F19031">
        <v>1115.749267578125</v>
      </c>
    </row>
    <row r="19032" spans="1:6" x14ac:dyDescent="0.25">
      <c r="A19032" t="s">
        <v>4299</v>
      </c>
      <c r="B19032" t="s">
        <v>7</v>
      </c>
      <c r="D19032">
        <v>1127.656982421875</v>
      </c>
      <c r="E19032">
        <v>2245</v>
      </c>
      <c r="F19032">
        <v>1117.343017578125</v>
      </c>
    </row>
    <row r="19033" spans="1:6" x14ac:dyDescent="0.25">
      <c r="A19033" t="s">
        <v>4299</v>
      </c>
      <c r="B19033" t="s">
        <v>9</v>
      </c>
      <c r="D19033">
        <v>1127.656982421875</v>
      </c>
      <c r="E19033">
        <v>2245</v>
      </c>
      <c r="F19033">
        <v>1117.343017578125</v>
      </c>
    </row>
    <row r="19034" spans="1:6" x14ac:dyDescent="0.25">
      <c r="A19034" t="s">
        <v>4299</v>
      </c>
      <c r="B19034" t="s">
        <v>11</v>
      </c>
      <c r="D19034">
        <v>1127.656982421875</v>
      </c>
      <c r="E19034">
        <v>2245</v>
      </c>
      <c r="F19034">
        <v>1117.343017578125</v>
      </c>
    </row>
    <row r="19035" spans="1:6" x14ac:dyDescent="0.25">
      <c r="A19035" t="s">
        <v>4299</v>
      </c>
      <c r="B19035" t="s">
        <v>15</v>
      </c>
      <c r="D19035">
        <v>1127.656982421875</v>
      </c>
      <c r="E19035">
        <v>2245</v>
      </c>
      <c r="F19035">
        <v>1117.343017578125</v>
      </c>
    </row>
    <row r="19036" spans="1:6" x14ac:dyDescent="0.25">
      <c r="A19036" t="s">
        <v>4304</v>
      </c>
      <c r="B19036" t="s">
        <v>7</v>
      </c>
      <c r="D19036">
        <v>453.16690063476563</v>
      </c>
      <c r="E19036">
        <v>1571.5</v>
      </c>
      <c r="F19036">
        <v>1118.3330993652339</v>
      </c>
    </row>
    <row r="19037" spans="1:6" x14ac:dyDescent="0.25">
      <c r="A19037" t="s">
        <v>4304</v>
      </c>
      <c r="B19037" t="s">
        <v>9</v>
      </c>
      <c r="D19037">
        <v>453.16690063476563</v>
      </c>
      <c r="E19037">
        <v>1571.5</v>
      </c>
      <c r="F19037">
        <v>1118.3330993652339</v>
      </c>
    </row>
    <row r="19038" spans="1:6" x14ac:dyDescent="0.25">
      <c r="A19038" t="s">
        <v>4304</v>
      </c>
      <c r="B19038" t="s">
        <v>11</v>
      </c>
      <c r="D19038">
        <v>453.16690063476563</v>
      </c>
      <c r="E19038">
        <v>1571.5</v>
      </c>
      <c r="F19038">
        <v>1118.3330993652339</v>
      </c>
    </row>
    <row r="19039" spans="1:6" x14ac:dyDescent="0.25">
      <c r="A19039" t="s">
        <v>4304</v>
      </c>
      <c r="B19039" t="s">
        <v>15</v>
      </c>
      <c r="D19039">
        <v>453.16690063476563</v>
      </c>
      <c r="E19039">
        <v>1571.5</v>
      </c>
      <c r="F19039">
        <v>1118.3330993652339</v>
      </c>
    </row>
    <row r="19040" spans="1:6" x14ac:dyDescent="0.25">
      <c r="A19040" t="s">
        <v>4307</v>
      </c>
      <c r="B19040" t="s">
        <v>7</v>
      </c>
      <c r="D19040">
        <v>-1127.292236328125</v>
      </c>
      <c r="E19040">
        <v>2245</v>
      </c>
      <c r="F19040">
        <v>1119.149658203125</v>
      </c>
    </row>
    <row r="19041" spans="1:6" x14ac:dyDescent="0.25">
      <c r="A19041" t="s">
        <v>4307</v>
      </c>
      <c r="B19041" t="s">
        <v>9</v>
      </c>
      <c r="D19041">
        <v>-1127.292236328125</v>
      </c>
      <c r="E19041">
        <v>2245</v>
      </c>
      <c r="F19041">
        <v>1119.149658203125</v>
      </c>
    </row>
    <row r="19042" spans="1:6" x14ac:dyDescent="0.25">
      <c r="A19042" t="s">
        <v>4307</v>
      </c>
      <c r="B19042" t="s">
        <v>11</v>
      </c>
      <c r="D19042">
        <v>-1127.292236328125</v>
      </c>
      <c r="E19042">
        <v>2245</v>
      </c>
      <c r="F19042">
        <v>1119.149658203125</v>
      </c>
    </row>
    <row r="19043" spans="1:6" x14ac:dyDescent="0.25">
      <c r="A19043" t="s">
        <v>4307</v>
      </c>
      <c r="B19043" t="s">
        <v>15</v>
      </c>
      <c r="D19043">
        <v>-1127.292236328125</v>
      </c>
      <c r="E19043">
        <v>2245</v>
      </c>
      <c r="F19043">
        <v>1119.149658203125</v>
      </c>
    </row>
    <row r="19044" spans="1:6" x14ac:dyDescent="0.25">
      <c r="A19044" t="s">
        <v>4321</v>
      </c>
      <c r="B19044" t="s">
        <v>7</v>
      </c>
      <c r="D19044">
        <v>1124.004272460938</v>
      </c>
      <c r="E19044">
        <v>2245</v>
      </c>
      <c r="F19044">
        <v>1120.99560546875</v>
      </c>
    </row>
    <row r="19045" spans="1:6" x14ac:dyDescent="0.25">
      <c r="A19045" t="s">
        <v>4321</v>
      </c>
      <c r="B19045" t="s">
        <v>9</v>
      </c>
      <c r="D19045">
        <v>1124.004272460938</v>
      </c>
      <c r="E19045">
        <v>2245</v>
      </c>
      <c r="F19045">
        <v>1120.99560546875</v>
      </c>
    </row>
    <row r="19046" spans="1:6" x14ac:dyDescent="0.25">
      <c r="A19046" t="s">
        <v>4321</v>
      </c>
      <c r="B19046" t="s">
        <v>11</v>
      </c>
      <c r="D19046">
        <v>1124.004272460938</v>
      </c>
      <c r="E19046">
        <v>2245</v>
      </c>
      <c r="F19046">
        <v>1120.99560546875</v>
      </c>
    </row>
    <row r="19047" spans="1:6" x14ac:dyDescent="0.25">
      <c r="A19047" t="s">
        <v>4321</v>
      </c>
      <c r="B19047" t="s">
        <v>15</v>
      </c>
      <c r="D19047">
        <v>1124.004272460938</v>
      </c>
      <c r="E19047">
        <v>2245</v>
      </c>
      <c r="F19047">
        <v>1120.99560546875</v>
      </c>
    </row>
    <row r="19048" spans="1:6" x14ac:dyDescent="0.25">
      <c r="A19048" t="s">
        <v>4323</v>
      </c>
      <c r="B19048" t="s">
        <v>7</v>
      </c>
      <c r="D19048">
        <v>1123.794921875</v>
      </c>
      <c r="E19048">
        <v>2245</v>
      </c>
      <c r="F19048">
        <v>1121.204956054688</v>
      </c>
    </row>
    <row r="19049" spans="1:6" x14ac:dyDescent="0.25">
      <c r="A19049" t="s">
        <v>4323</v>
      </c>
      <c r="B19049" t="s">
        <v>9</v>
      </c>
      <c r="D19049">
        <v>1123.794921875</v>
      </c>
      <c r="E19049">
        <v>2245</v>
      </c>
      <c r="F19049">
        <v>1121.204956054688</v>
      </c>
    </row>
    <row r="19050" spans="1:6" x14ac:dyDescent="0.25">
      <c r="A19050" t="s">
        <v>4323</v>
      </c>
      <c r="B19050" t="s">
        <v>11</v>
      </c>
      <c r="D19050">
        <v>1123.794921875</v>
      </c>
      <c r="E19050">
        <v>2245</v>
      </c>
      <c r="F19050">
        <v>1121.204956054688</v>
      </c>
    </row>
    <row r="19051" spans="1:6" x14ac:dyDescent="0.25">
      <c r="A19051" t="s">
        <v>4323</v>
      </c>
      <c r="B19051" t="s">
        <v>15</v>
      </c>
      <c r="D19051">
        <v>1123.794921875</v>
      </c>
      <c r="E19051">
        <v>2245</v>
      </c>
      <c r="F19051">
        <v>1121.204956054688</v>
      </c>
    </row>
    <row r="19052" spans="1:6" x14ac:dyDescent="0.25">
      <c r="A19052" t="s">
        <v>4357</v>
      </c>
      <c r="B19052" t="s">
        <v>7</v>
      </c>
      <c r="D19052">
        <v>-447.78811645507813</v>
      </c>
      <c r="E19052">
        <v>1571.5</v>
      </c>
      <c r="F19052">
        <v>1123.7119140625</v>
      </c>
    </row>
    <row r="19053" spans="1:6" x14ac:dyDescent="0.25">
      <c r="A19053" t="s">
        <v>4357</v>
      </c>
      <c r="B19053" t="s">
        <v>9</v>
      </c>
      <c r="D19053">
        <v>-447.78811645507813</v>
      </c>
      <c r="E19053">
        <v>1571.5</v>
      </c>
      <c r="F19053">
        <v>1123.7119140625</v>
      </c>
    </row>
    <row r="19054" spans="1:6" x14ac:dyDescent="0.25">
      <c r="A19054" t="s">
        <v>4357</v>
      </c>
      <c r="B19054" t="s">
        <v>11</v>
      </c>
      <c r="D19054">
        <v>-447.78811645507813</v>
      </c>
      <c r="E19054">
        <v>1571.5</v>
      </c>
      <c r="F19054">
        <v>1123.7119140625</v>
      </c>
    </row>
    <row r="19055" spans="1:6" x14ac:dyDescent="0.25">
      <c r="A19055" t="s">
        <v>4357</v>
      </c>
      <c r="B19055" t="s">
        <v>15</v>
      </c>
      <c r="D19055">
        <v>-447.78811645507813</v>
      </c>
      <c r="E19055">
        <v>1571.5</v>
      </c>
      <c r="F19055">
        <v>1123.7119140625</v>
      </c>
    </row>
    <row r="19056" spans="1:6" x14ac:dyDescent="0.25">
      <c r="A19056" t="s">
        <v>4362</v>
      </c>
      <c r="B19056" t="s">
        <v>7</v>
      </c>
      <c r="D19056">
        <v>447.38711547851563</v>
      </c>
      <c r="E19056">
        <v>1571.5</v>
      </c>
      <c r="F19056">
        <v>1124.112915039062</v>
      </c>
    </row>
    <row r="19057" spans="1:6" x14ac:dyDescent="0.25">
      <c r="A19057" t="s">
        <v>4362</v>
      </c>
      <c r="B19057" t="s">
        <v>9</v>
      </c>
      <c r="D19057">
        <v>447.38711547851563</v>
      </c>
      <c r="E19057">
        <v>1571.5</v>
      </c>
      <c r="F19057">
        <v>1124.112915039062</v>
      </c>
    </row>
    <row r="19058" spans="1:6" x14ac:dyDescent="0.25">
      <c r="A19058" t="s">
        <v>4362</v>
      </c>
      <c r="B19058" t="s">
        <v>11</v>
      </c>
      <c r="D19058">
        <v>447.38711547851563</v>
      </c>
      <c r="E19058">
        <v>1571.5</v>
      </c>
      <c r="F19058">
        <v>1124.112915039062</v>
      </c>
    </row>
    <row r="19059" spans="1:6" x14ac:dyDescent="0.25">
      <c r="A19059" t="s">
        <v>4362</v>
      </c>
      <c r="B19059" t="s">
        <v>15</v>
      </c>
      <c r="D19059">
        <v>447.38711547851563</v>
      </c>
      <c r="E19059">
        <v>1571.5</v>
      </c>
      <c r="F19059">
        <v>1124.112915039062</v>
      </c>
    </row>
    <row r="19060" spans="1:6" x14ac:dyDescent="0.25">
      <c r="A19060" t="s">
        <v>4364</v>
      </c>
      <c r="B19060" t="s">
        <v>7</v>
      </c>
      <c r="D19060">
        <v>-1119.145263671875</v>
      </c>
      <c r="E19060">
        <v>2245</v>
      </c>
      <c r="F19060">
        <v>1125.854736328125</v>
      </c>
    </row>
    <row r="19061" spans="1:6" x14ac:dyDescent="0.25">
      <c r="A19061" t="s">
        <v>4364</v>
      </c>
      <c r="B19061" t="s">
        <v>9</v>
      </c>
      <c r="D19061">
        <v>-1119.145263671875</v>
      </c>
      <c r="E19061">
        <v>2245</v>
      </c>
      <c r="F19061">
        <v>1125.854736328125</v>
      </c>
    </row>
    <row r="19062" spans="1:6" x14ac:dyDescent="0.25">
      <c r="A19062" t="s">
        <v>4364</v>
      </c>
      <c r="B19062" t="s">
        <v>11</v>
      </c>
      <c r="D19062">
        <v>-1119.145263671875</v>
      </c>
      <c r="E19062">
        <v>2245</v>
      </c>
      <c r="F19062">
        <v>1125.854736328125</v>
      </c>
    </row>
    <row r="19063" spans="1:6" x14ac:dyDescent="0.25">
      <c r="A19063" t="s">
        <v>4364</v>
      </c>
      <c r="B19063" t="s">
        <v>15</v>
      </c>
      <c r="D19063">
        <v>-1119.145263671875</v>
      </c>
      <c r="E19063">
        <v>2245</v>
      </c>
      <c r="F19063">
        <v>1125.854736328125</v>
      </c>
    </row>
    <row r="19064" spans="1:6" x14ac:dyDescent="0.25">
      <c r="A19064" t="s">
        <v>4371</v>
      </c>
      <c r="B19064" t="s">
        <v>7</v>
      </c>
      <c r="D19064">
        <v>1118.0087890625</v>
      </c>
      <c r="E19064">
        <v>2245</v>
      </c>
      <c r="F19064">
        <v>1127.00048828125</v>
      </c>
    </row>
    <row r="19065" spans="1:6" x14ac:dyDescent="0.25">
      <c r="A19065" t="s">
        <v>4371</v>
      </c>
      <c r="B19065" t="s">
        <v>9</v>
      </c>
      <c r="D19065">
        <v>1118.0087890625</v>
      </c>
      <c r="E19065">
        <v>2245</v>
      </c>
      <c r="F19065">
        <v>1127.00048828125</v>
      </c>
    </row>
    <row r="19066" spans="1:6" x14ac:dyDescent="0.25">
      <c r="A19066" t="s">
        <v>4371</v>
      </c>
      <c r="B19066" t="s">
        <v>11</v>
      </c>
      <c r="D19066">
        <v>1118.0087890625</v>
      </c>
      <c r="E19066">
        <v>2245</v>
      </c>
      <c r="F19066">
        <v>1127.00048828125</v>
      </c>
    </row>
    <row r="19067" spans="1:6" x14ac:dyDescent="0.25">
      <c r="A19067" t="s">
        <v>4371</v>
      </c>
      <c r="B19067" t="s">
        <v>15</v>
      </c>
      <c r="D19067">
        <v>1118.0087890625</v>
      </c>
      <c r="E19067">
        <v>2245</v>
      </c>
      <c r="F19067">
        <v>1127.00048828125</v>
      </c>
    </row>
    <row r="19068" spans="1:6" x14ac:dyDescent="0.25">
      <c r="A19068" t="s">
        <v>4375</v>
      </c>
      <c r="B19068" t="s">
        <v>7</v>
      </c>
      <c r="D19068">
        <v>1114.411865234375</v>
      </c>
      <c r="E19068">
        <v>2245</v>
      </c>
      <c r="F19068">
        <v>1130.588134765625</v>
      </c>
    </row>
    <row r="19069" spans="1:6" x14ac:dyDescent="0.25">
      <c r="A19069" t="s">
        <v>4375</v>
      </c>
      <c r="B19069" t="s">
        <v>9</v>
      </c>
      <c r="D19069">
        <v>1114.411865234375</v>
      </c>
      <c r="E19069">
        <v>2245</v>
      </c>
      <c r="F19069">
        <v>1130.588134765625</v>
      </c>
    </row>
    <row r="19070" spans="1:6" x14ac:dyDescent="0.25">
      <c r="A19070" t="s">
        <v>4375</v>
      </c>
      <c r="B19070" t="s">
        <v>11</v>
      </c>
      <c r="D19070">
        <v>1114.411865234375</v>
      </c>
      <c r="E19070">
        <v>2245</v>
      </c>
      <c r="F19070">
        <v>1130.588134765625</v>
      </c>
    </row>
    <row r="19071" spans="1:6" x14ac:dyDescent="0.25">
      <c r="A19071" t="s">
        <v>4375</v>
      </c>
      <c r="B19071" t="s">
        <v>15</v>
      </c>
      <c r="D19071">
        <v>1114.411865234375</v>
      </c>
      <c r="E19071">
        <v>2245</v>
      </c>
      <c r="F19071">
        <v>1130.588134765625</v>
      </c>
    </row>
    <row r="19072" spans="1:6" x14ac:dyDescent="0.25">
      <c r="A19072" t="s">
        <v>4378</v>
      </c>
      <c r="B19072" t="s">
        <v>7</v>
      </c>
      <c r="D19072">
        <v>-1112.420776367188</v>
      </c>
      <c r="E19072">
        <v>2245</v>
      </c>
      <c r="F19072">
        <v>1132.5791015625</v>
      </c>
    </row>
    <row r="19073" spans="1:6" x14ac:dyDescent="0.25">
      <c r="A19073" t="s">
        <v>4378</v>
      </c>
      <c r="B19073" t="s">
        <v>9</v>
      </c>
      <c r="D19073">
        <v>-1112.420776367188</v>
      </c>
      <c r="E19073">
        <v>2245</v>
      </c>
      <c r="F19073">
        <v>1132.5791015625</v>
      </c>
    </row>
    <row r="19074" spans="1:6" x14ac:dyDescent="0.25">
      <c r="A19074" t="s">
        <v>4378</v>
      </c>
      <c r="B19074" t="s">
        <v>11</v>
      </c>
      <c r="D19074">
        <v>-1112.420776367188</v>
      </c>
      <c r="E19074">
        <v>2245</v>
      </c>
      <c r="F19074">
        <v>1132.5791015625</v>
      </c>
    </row>
    <row r="19075" spans="1:6" x14ac:dyDescent="0.25">
      <c r="A19075" t="s">
        <v>4378</v>
      </c>
      <c r="B19075" t="s">
        <v>15</v>
      </c>
      <c r="D19075">
        <v>-1112.420776367188</v>
      </c>
      <c r="E19075">
        <v>2245</v>
      </c>
      <c r="F19075">
        <v>1132.5791015625</v>
      </c>
    </row>
    <row r="19076" spans="1:6" x14ac:dyDescent="0.25">
      <c r="A19076" t="s">
        <v>4384</v>
      </c>
      <c r="B19076" t="s">
        <v>7</v>
      </c>
      <c r="D19076">
        <v>435.90194702148438</v>
      </c>
      <c r="E19076">
        <v>1571.5</v>
      </c>
      <c r="F19076">
        <v>1135.598083496094</v>
      </c>
    </row>
    <row r="19077" spans="1:6" x14ac:dyDescent="0.25">
      <c r="A19077" t="s">
        <v>4384</v>
      </c>
      <c r="B19077" t="s">
        <v>9</v>
      </c>
      <c r="D19077">
        <v>435.90194702148438</v>
      </c>
      <c r="E19077">
        <v>1571.5</v>
      </c>
      <c r="F19077">
        <v>1135.598083496094</v>
      </c>
    </row>
    <row r="19078" spans="1:6" x14ac:dyDescent="0.25">
      <c r="A19078" t="s">
        <v>4384</v>
      </c>
      <c r="B19078" t="s">
        <v>11</v>
      </c>
      <c r="D19078">
        <v>435.90194702148438</v>
      </c>
      <c r="E19078">
        <v>1571.5</v>
      </c>
      <c r="F19078">
        <v>1135.598083496094</v>
      </c>
    </row>
    <row r="19079" spans="1:6" x14ac:dyDescent="0.25">
      <c r="A19079" t="s">
        <v>4384</v>
      </c>
      <c r="B19079" t="s">
        <v>15</v>
      </c>
      <c r="D19079">
        <v>435.90194702148438</v>
      </c>
      <c r="E19079">
        <v>1571.5</v>
      </c>
      <c r="F19079">
        <v>1135.598083496094</v>
      </c>
    </row>
    <row r="19080" spans="1:6" x14ac:dyDescent="0.25">
      <c r="A19080" t="s">
        <v>4386</v>
      </c>
      <c r="B19080" t="s">
        <v>7</v>
      </c>
      <c r="D19080">
        <v>435.00283813476563</v>
      </c>
      <c r="E19080">
        <v>1571.5</v>
      </c>
      <c r="F19080">
        <v>1136.4971618652339</v>
      </c>
    </row>
    <row r="19081" spans="1:6" x14ac:dyDescent="0.25">
      <c r="A19081" t="s">
        <v>4386</v>
      </c>
      <c r="B19081" t="s">
        <v>9</v>
      </c>
      <c r="D19081">
        <v>435.00283813476563</v>
      </c>
      <c r="E19081">
        <v>1571.5</v>
      </c>
      <c r="F19081">
        <v>1136.4971618652339</v>
      </c>
    </row>
    <row r="19082" spans="1:6" x14ac:dyDescent="0.25">
      <c r="A19082" t="s">
        <v>4386</v>
      </c>
      <c r="B19082" t="s">
        <v>11</v>
      </c>
      <c r="D19082">
        <v>435.00283813476563</v>
      </c>
      <c r="E19082">
        <v>1571.5</v>
      </c>
      <c r="F19082">
        <v>1136.4971618652339</v>
      </c>
    </row>
    <row r="19083" spans="1:6" x14ac:dyDescent="0.25">
      <c r="A19083" t="s">
        <v>4386</v>
      </c>
      <c r="B19083" t="s">
        <v>15</v>
      </c>
      <c r="D19083">
        <v>435.00283813476563</v>
      </c>
      <c r="E19083">
        <v>1571.5</v>
      </c>
      <c r="F19083">
        <v>1136.4971618652339</v>
      </c>
    </row>
    <row r="19084" spans="1:6" x14ac:dyDescent="0.25">
      <c r="A19084" t="s">
        <v>4392</v>
      </c>
      <c r="B19084" t="s">
        <v>7</v>
      </c>
      <c r="D19084">
        <v>-1108.4208984375</v>
      </c>
      <c r="E19084">
        <v>2245</v>
      </c>
      <c r="F19084">
        <v>1136.5791015625</v>
      </c>
    </row>
    <row r="19085" spans="1:6" x14ac:dyDescent="0.25">
      <c r="A19085" t="s">
        <v>4392</v>
      </c>
      <c r="B19085" t="s">
        <v>9</v>
      </c>
      <c r="D19085">
        <v>-1108.4208984375</v>
      </c>
      <c r="E19085">
        <v>2245</v>
      </c>
      <c r="F19085">
        <v>1136.5791015625</v>
      </c>
    </row>
    <row r="19086" spans="1:6" x14ac:dyDescent="0.25">
      <c r="A19086" t="s">
        <v>4392</v>
      </c>
      <c r="B19086" t="s">
        <v>11</v>
      </c>
      <c r="D19086">
        <v>-1108.4208984375</v>
      </c>
      <c r="E19086">
        <v>2245</v>
      </c>
      <c r="F19086">
        <v>1136.5791015625</v>
      </c>
    </row>
    <row r="19087" spans="1:6" x14ac:dyDescent="0.25">
      <c r="A19087" t="s">
        <v>4392</v>
      </c>
      <c r="B19087" t="s">
        <v>15</v>
      </c>
      <c r="D19087">
        <v>-1108.4208984375</v>
      </c>
      <c r="E19087">
        <v>2245</v>
      </c>
      <c r="F19087">
        <v>1136.5791015625</v>
      </c>
    </row>
    <row r="19088" spans="1:6" x14ac:dyDescent="0.25">
      <c r="A19088" t="s">
        <v>4394</v>
      </c>
      <c r="B19088" t="s">
        <v>7</v>
      </c>
      <c r="D19088">
        <v>1104.267211914062</v>
      </c>
      <c r="E19088">
        <v>2245</v>
      </c>
      <c r="F19088">
        <v>1140.732788085938</v>
      </c>
    </row>
    <row r="19089" spans="1:6" x14ac:dyDescent="0.25">
      <c r="A19089" t="s">
        <v>4394</v>
      </c>
      <c r="B19089" t="s">
        <v>9</v>
      </c>
      <c r="D19089">
        <v>1104.267211914062</v>
      </c>
      <c r="E19089">
        <v>2245</v>
      </c>
      <c r="F19089">
        <v>1140.732788085938</v>
      </c>
    </row>
    <row r="19090" spans="1:6" x14ac:dyDescent="0.25">
      <c r="A19090" t="s">
        <v>4394</v>
      </c>
      <c r="B19090" t="s">
        <v>11</v>
      </c>
      <c r="D19090">
        <v>1104.267211914062</v>
      </c>
      <c r="E19090">
        <v>2245</v>
      </c>
      <c r="F19090">
        <v>1140.732788085938</v>
      </c>
    </row>
    <row r="19091" spans="1:6" x14ac:dyDescent="0.25">
      <c r="A19091" t="s">
        <v>4394</v>
      </c>
      <c r="B19091" t="s">
        <v>15</v>
      </c>
      <c r="D19091">
        <v>1104.267211914062</v>
      </c>
      <c r="E19091">
        <v>2245</v>
      </c>
      <c r="F19091">
        <v>1140.732788085938</v>
      </c>
    </row>
    <row r="19092" spans="1:6" x14ac:dyDescent="0.25">
      <c r="A19092" t="s">
        <v>4406</v>
      </c>
      <c r="B19092" t="s">
        <v>7</v>
      </c>
      <c r="D19092">
        <v>430.2919921875</v>
      </c>
      <c r="E19092">
        <v>1571.5</v>
      </c>
      <c r="F19092">
        <v>1141.2080078125</v>
      </c>
    </row>
    <row r="19093" spans="1:6" x14ac:dyDescent="0.25">
      <c r="A19093" t="s">
        <v>4406</v>
      </c>
      <c r="B19093" t="s">
        <v>9</v>
      </c>
      <c r="D19093">
        <v>430.2919921875</v>
      </c>
      <c r="E19093">
        <v>1571.5</v>
      </c>
      <c r="F19093">
        <v>1141.2080078125</v>
      </c>
    </row>
    <row r="19094" spans="1:6" x14ac:dyDescent="0.25">
      <c r="A19094" t="s">
        <v>4406</v>
      </c>
      <c r="B19094" t="s">
        <v>11</v>
      </c>
      <c r="D19094">
        <v>430.2919921875</v>
      </c>
      <c r="E19094">
        <v>1571.5</v>
      </c>
      <c r="F19094">
        <v>1141.2080078125</v>
      </c>
    </row>
    <row r="19095" spans="1:6" x14ac:dyDescent="0.25">
      <c r="A19095" t="s">
        <v>4406</v>
      </c>
      <c r="B19095" t="s">
        <v>15</v>
      </c>
      <c r="D19095">
        <v>430.2919921875</v>
      </c>
      <c r="E19095">
        <v>1571.5</v>
      </c>
      <c r="F19095">
        <v>1141.2080078125</v>
      </c>
    </row>
    <row r="19096" spans="1:6" x14ac:dyDescent="0.25">
      <c r="A19096" t="s">
        <v>4408</v>
      </c>
      <c r="B19096" t="s">
        <v>7</v>
      </c>
      <c r="D19096">
        <v>-853.6363525390625</v>
      </c>
      <c r="E19096">
        <v>2000</v>
      </c>
      <c r="F19096">
        <v>1146.363647460938</v>
      </c>
    </row>
    <row r="19097" spans="1:6" x14ac:dyDescent="0.25">
      <c r="A19097" t="s">
        <v>4408</v>
      </c>
      <c r="B19097" t="s">
        <v>9</v>
      </c>
      <c r="D19097">
        <v>-853.6363525390625</v>
      </c>
      <c r="E19097">
        <v>2000</v>
      </c>
      <c r="F19097">
        <v>1146.363647460938</v>
      </c>
    </row>
    <row r="19098" spans="1:6" x14ac:dyDescent="0.25">
      <c r="A19098" t="s">
        <v>4408</v>
      </c>
      <c r="B19098" t="s">
        <v>11</v>
      </c>
      <c r="D19098">
        <v>-853.6363525390625</v>
      </c>
      <c r="E19098">
        <v>2000</v>
      </c>
      <c r="F19098">
        <v>1146.363647460938</v>
      </c>
    </row>
    <row r="19099" spans="1:6" x14ac:dyDescent="0.25">
      <c r="A19099" t="s">
        <v>4408</v>
      </c>
      <c r="B19099" t="s">
        <v>15</v>
      </c>
      <c r="D19099">
        <v>-853.6363525390625</v>
      </c>
      <c r="E19099">
        <v>2000</v>
      </c>
      <c r="F19099">
        <v>1146.363647460938</v>
      </c>
    </row>
    <row r="19100" spans="1:6" x14ac:dyDescent="0.25">
      <c r="A19100" t="s">
        <v>4426</v>
      </c>
      <c r="B19100" t="s">
        <v>7</v>
      </c>
      <c r="D19100">
        <v>1098.499755859375</v>
      </c>
      <c r="E19100">
        <v>2245</v>
      </c>
      <c r="F19100">
        <v>1146.500244140625</v>
      </c>
    </row>
    <row r="19101" spans="1:6" x14ac:dyDescent="0.25">
      <c r="A19101" t="s">
        <v>4426</v>
      </c>
      <c r="B19101" t="s">
        <v>9</v>
      </c>
      <c r="D19101">
        <v>1098.499755859375</v>
      </c>
      <c r="E19101">
        <v>2245</v>
      </c>
      <c r="F19101">
        <v>1146.500244140625</v>
      </c>
    </row>
    <row r="19102" spans="1:6" x14ac:dyDescent="0.25">
      <c r="A19102" t="s">
        <v>4426</v>
      </c>
      <c r="B19102" t="s">
        <v>11</v>
      </c>
      <c r="D19102">
        <v>1098.499755859375</v>
      </c>
      <c r="E19102">
        <v>2245</v>
      </c>
      <c r="F19102">
        <v>1146.500244140625</v>
      </c>
    </row>
    <row r="19103" spans="1:6" x14ac:dyDescent="0.25">
      <c r="A19103" t="s">
        <v>4426</v>
      </c>
      <c r="B19103" t="s">
        <v>15</v>
      </c>
      <c r="D19103">
        <v>1098.499755859375</v>
      </c>
      <c r="E19103">
        <v>2245</v>
      </c>
      <c r="F19103">
        <v>1146.500244140625</v>
      </c>
    </row>
    <row r="19104" spans="1:6" x14ac:dyDescent="0.25">
      <c r="A19104" t="s">
        <v>4429</v>
      </c>
      <c r="B19104" t="s">
        <v>7</v>
      </c>
      <c r="D19104">
        <v>1097.294799804688</v>
      </c>
      <c r="E19104">
        <v>2245</v>
      </c>
      <c r="F19104">
        <v>1147.705200195312</v>
      </c>
    </row>
    <row r="19105" spans="1:6" x14ac:dyDescent="0.25">
      <c r="A19105" t="s">
        <v>4429</v>
      </c>
      <c r="B19105" t="s">
        <v>9</v>
      </c>
      <c r="D19105">
        <v>1097.294799804688</v>
      </c>
      <c r="E19105">
        <v>2245</v>
      </c>
      <c r="F19105">
        <v>1147.705200195312</v>
      </c>
    </row>
    <row r="19106" spans="1:6" x14ac:dyDescent="0.25">
      <c r="A19106" t="s">
        <v>4429</v>
      </c>
      <c r="B19106" t="s">
        <v>11</v>
      </c>
      <c r="D19106">
        <v>1097.294799804688</v>
      </c>
      <c r="E19106">
        <v>2245</v>
      </c>
      <c r="F19106">
        <v>1147.705200195312</v>
      </c>
    </row>
    <row r="19107" spans="1:6" x14ac:dyDescent="0.25">
      <c r="A19107" t="s">
        <v>4429</v>
      </c>
      <c r="B19107" t="s">
        <v>15</v>
      </c>
      <c r="D19107">
        <v>1097.294799804688</v>
      </c>
      <c r="E19107">
        <v>2245</v>
      </c>
      <c r="F19107">
        <v>1147.705200195312</v>
      </c>
    </row>
    <row r="19108" spans="1:6" x14ac:dyDescent="0.25">
      <c r="A19108" t="s">
        <v>4437</v>
      </c>
      <c r="B19108" t="s">
        <v>7</v>
      </c>
      <c r="D19108">
        <v>1095.786254882812</v>
      </c>
      <c r="E19108">
        <v>2245</v>
      </c>
      <c r="F19108">
        <v>1149.213745117188</v>
      </c>
    </row>
    <row r="19109" spans="1:6" x14ac:dyDescent="0.25">
      <c r="A19109" t="s">
        <v>4437</v>
      </c>
      <c r="B19109" t="s">
        <v>9</v>
      </c>
      <c r="D19109">
        <v>1095.786254882812</v>
      </c>
      <c r="E19109">
        <v>2245</v>
      </c>
      <c r="F19109">
        <v>1149.213745117188</v>
      </c>
    </row>
    <row r="19110" spans="1:6" x14ac:dyDescent="0.25">
      <c r="A19110" t="s">
        <v>4437</v>
      </c>
      <c r="B19110" t="s">
        <v>11</v>
      </c>
      <c r="D19110">
        <v>1095.786254882812</v>
      </c>
      <c r="E19110">
        <v>2245</v>
      </c>
      <c r="F19110">
        <v>1149.213745117188</v>
      </c>
    </row>
    <row r="19111" spans="1:6" x14ac:dyDescent="0.25">
      <c r="A19111" t="s">
        <v>4437</v>
      </c>
      <c r="B19111" t="s">
        <v>15</v>
      </c>
      <c r="D19111">
        <v>1095.786254882812</v>
      </c>
      <c r="E19111">
        <v>2245</v>
      </c>
      <c r="F19111">
        <v>1149.213745117188</v>
      </c>
    </row>
    <row r="19112" spans="1:6" x14ac:dyDescent="0.25">
      <c r="A19112" t="s">
        <v>4446</v>
      </c>
      <c r="B19112" t="s">
        <v>7</v>
      </c>
      <c r="D19112">
        <v>-1089.750610351562</v>
      </c>
      <c r="E19112">
        <v>2245</v>
      </c>
      <c r="F19112">
        <v>1155.249267578125</v>
      </c>
    </row>
    <row r="19113" spans="1:6" x14ac:dyDescent="0.25">
      <c r="A19113" t="s">
        <v>4446</v>
      </c>
      <c r="B19113" t="s">
        <v>9</v>
      </c>
      <c r="D19113">
        <v>-1089.750610351562</v>
      </c>
      <c r="E19113">
        <v>2245</v>
      </c>
      <c r="F19113">
        <v>1155.249267578125</v>
      </c>
    </row>
    <row r="19114" spans="1:6" x14ac:dyDescent="0.25">
      <c r="A19114" t="s">
        <v>4446</v>
      </c>
      <c r="B19114" t="s">
        <v>11</v>
      </c>
      <c r="D19114">
        <v>-1089.750610351562</v>
      </c>
      <c r="E19114">
        <v>2245</v>
      </c>
      <c r="F19114">
        <v>1155.249267578125</v>
      </c>
    </row>
    <row r="19115" spans="1:6" x14ac:dyDescent="0.25">
      <c r="A19115" t="s">
        <v>4446</v>
      </c>
      <c r="B19115" t="s">
        <v>15</v>
      </c>
      <c r="D19115">
        <v>-1089.750610351562</v>
      </c>
      <c r="E19115">
        <v>2245</v>
      </c>
      <c r="F19115">
        <v>1155.249267578125</v>
      </c>
    </row>
    <row r="19116" spans="1:6" x14ac:dyDescent="0.25">
      <c r="A19116" t="s">
        <v>4455</v>
      </c>
      <c r="B19116" t="s">
        <v>7</v>
      </c>
      <c r="D19116">
        <v>-414.91726684570313</v>
      </c>
      <c r="E19116">
        <v>1571.5</v>
      </c>
      <c r="F19116">
        <v>1156.5827331542971</v>
      </c>
    </row>
    <row r="19117" spans="1:6" x14ac:dyDescent="0.25">
      <c r="A19117" t="s">
        <v>4455</v>
      </c>
      <c r="B19117" t="s">
        <v>9</v>
      </c>
      <c r="D19117">
        <v>-414.91726684570313</v>
      </c>
      <c r="E19117">
        <v>1571.5</v>
      </c>
      <c r="F19117">
        <v>1156.5827331542971</v>
      </c>
    </row>
    <row r="19118" spans="1:6" x14ac:dyDescent="0.25">
      <c r="A19118" t="s">
        <v>4455</v>
      </c>
      <c r="B19118" t="s">
        <v>11</v>
      </c>
      <c r="D19118">
        <v>-414.91726684570313</v>
      </c>
      <c r="E19118">
        <v>1571.5</v>
      </c>
      <c r="F19118">
        <v>1156.5827331542971</v>
      </c>
    </row>
    <row r="19119" spans="1:6" x14ac:dyDescent="0.25">
      <c r="A19119" t="s">
        <v>4455</v>
      </c>
      <c r="B19119" t="s">
        <v>15</v>
      </c>
      <c r="D19119">
        <v>-414.91726684570313</v>
      </c>
      <c r="E19119">
        <v>1571.5</v>
      </c>
      <c r="F19119">
        <v>1156.5827331542971</v>
      </c>
    </row>
    <row r="19120" spans="1:6" x14ac:dyDescent="0.25">
      <c r="A19120" t="s">
        <v>4460</v>
      </c>
      <c r="B19120" t="s">
        <v>7</v>
      </c>
      <c r="D19120">
        <v>-1088.338989257812</v>
      </c>
      <c r="E19120">
        <v>2245</v>
      </c>
      <c r="F19120">
        <v>1156.661010742188</v>
      </c>
    </row>
    <row r="19121" spans="1:6" x14ac:dyDescent="0.25">
      <c r="A19121" t="s">
        <v>4460</v>
      </c>
      <c r="B19121" t="s">
        <v>9</v>
      </c>
      <c r="D19121">
        <v>-1088.338989257812</v>
      </c>
      <c r="E19121">
        <v>2245</v>
      </c>
      <c r="F19121">
        <v>1156.661010742188</v>
      </c>
    </row>
    <row r="19122" spans="1:6" x14ac:dyDescent="0.25">
      <c r="A19122" t="s">
        <v>4460</v>
      </c>
      <c r="B19122" t="s">
        <v>11</v>
      </c>
      <c r="D19122">
        <v>-1088.338989257812</v>
      </c>
      <c r="E19122">
        <v>2245</v>
      </c>
      <c r="F19122">
        <v>1156.661010742188</v>
      </c>
    </row>
    <row r="19123" spans="1:6" x14ac:dyDescent="0.25">
      <c r="A19123" t="s">
        <v>4460</v>
      </c>
      <c r="B19123" t="s">
        <v>15</v>
      </c>
      <c r="D19123">
        <v>-1088.338989257812</v>
      </c>
      <c r="E19123">
        <v>2245</v>
      </c>
      <c r="F19123">
        <v>1156.661010742188</v>
      </c>
    </row>
    <row r="19124" spans="1:6" x14ac:dyDescent="0.25">
      <c r="A19124" t="s">
        <v>4481</v>
      </c>
      <c r="B19124" t="s">
        <v>7</v>
      </c>
      <c r="D19124">
        <v>-413.9635009765625</v>
      </c>
      <c r="E19124">
        <v>1571.5</v>
      </c>
      <c r="F19124">
        <v>1157.536499023438</v>
      </c>
    </row>
    <row r="19125" spans="1:6" x14ac:dyDescent="0.25">
      <c r="A19125" t="s">
        <v>4481</v>
      </c>
      <c r="B19125" t="s">
        <v>9</v>
      </c>
      <c r="D19125">
        <v>-413.9635009765625</v>
      </c>
      <c r="E19125">
        <v>1571.5</v>
      </c>
      <c r="F19125">
        <v>1157.536499023438</v>
      </c>
    </row>
    <row r="19126" spans="1:6" x14ac:dyDescent="0.25">
      <c r="A19126" t="s">
        <v>4481</v>
      </c>
      <c r="B19126" t="s">
        <v>11</v>
      </c>
      <c r="D19126">
        <v>-413.9635009765625</v>
      </c>
      <c r="E19126">
        <v>1571.5</v>
      </c>
      <c r="F19126">
        <v>1157.536499023438</v>
      </c>
    </row>
    <row r="19127" spans="1:6" x14ac:dyDescent="0.25">
      <c r="A19127" t="s">
        <v>4481</v>
      </c>
      <c r="B19127" t="s">
        <v>15</v>
      </c>
      <c r="D19127">
        <v>-413.9635009765625</v>
      </c>
      <c r="E19127">
        <v>1571.5</v>
      </c>
      <c r="F19127">
        <v>1157.536499023438</v>
      </c>
    </row>
    <row r="19128" spans="1:6" x14ac:dyDescent="0.25">
      <c r="A19128" t="s">
        <v>4483</v>
      </c>
      <c r="B19128" t="s">
        <v>7</v>
      </c>
      <c r="D19128">
        <v>-1082.935913085938</v>
      </c>
      <c r="E19128">
        <v>2245</v>
      </c>
      <c r="F19128">
        <v>1162.064086914062</v>
      </c>
    </row>
    <row r="19129" spans="1:6" x14ac:dyDescent="0.25">
      <c r="A19129" t="s">
        <v>4483</v>
      </c>
      <c r="B19129" t="s">
        <v>9</v>
      </c>
      <c r="D19129">
        <v>-1082.935913085938</v>
      </c>
      <c r="E19129">
        <v>2245</v>
      </c>
      <c r="F19129">
        <v>1162.064086914062</v>
      </c>
    </row>
    <row r="19130" spans="1:6" x14ac:dyDescent="0.25">
      <c r="A19130" t="s">
        <v>4483</v>
      </c>
      <c r="B19130" t="s">
        <v>11</v>
      </c>
      <c r="D19130">
        <v>-1082.935913085938</v>
      </c>
      <c r="E19130">
        <v>2245</v>
      </c>
      <c r="F19130">
        <v>1162.064086914062</v>
      </c>
    </row>
    <row r="19131" spans="1:6" x14ac:dyDescent="0.25">
      <c r="A19131" t="s">
        <v>4483</v>
      </c>
      <c r="B19131" t="s">
        <v>15</v>
      </c>
      <c r="D19131">
        <v>-1082.935913085938</v>
      </c>
      <c r="E19131">
        <v>2245</v>
      </c>
      <c r="F19131">
        <v>1162.064086914062</v>
      </c>
    </row>
    <row r="19132" spans="1:6" x14ac:dyDescent="0.25">
      <c r="A19132" t="s">
        <v>4490</v>
      </c>
      <c r="B19132" t="s">
        <v>7</v>
      </c>
      <c r="D19132">
        <v>1079.64599609375</v>
      </c>
      <c r="E19132">
        <v>2245</v>
      </c>
      <c r="F19132">
        <v>1165.353881835938</v>
      </c>
    </row>
    <row r="19133" spans="1:6" x14ac:dyDescent="0.25">
      <c r="A19133" t="s">
        <v>4490</v>
      </c>
      <c r="B19133" t="s">
        <v>9</v>
      </c>
      <c r="D19133">
        <v>1079.64599609375</v>
      </c>
      <c r="E19133">
        <v>2245</v>
      </c>
      <c r="F19133">
        <v>1165.353881835938</v>
      </c>
    </row>
    <row r="19134" spans="1:6" x14ac:dyDescent="0.25">
      <c r="A19134" t="s">
        <v>4490</v>
      </c>
      <c r="B19134" t="s">
        <v>11</v>
      </c>
      <c r="D19134">
        <v>1079.64599609375</v>
      </c>
      <c r="E19134">
        <v>2245</v>
      </c>
      <c r="F19134">
        <v>1165.353881835938</v>
      </c>
    </row>
    <row r="19135" spans="1:6" x14ac:dyDescent="0.25">
      <c r="A19135" t="s">
        <v>4490</v>
      </c>
      <c r="B19135" t="s">
        <v>15</v>
      </c>
      <c r="D19135">
        <v>1079.64599609375</v>
      </c>
      <c r="E19135">
        <v>2245</v>
      </c>
      <c r="F19135">
        <v>1165.353881835938</v>
      </c>
    </row>
    <row r="19136" spans="1:6" x14ac:dyDescent="0.25">
      <c r="A19136" t="s">
        <v>4494</v>
      </c>
      <c r="B19136" t="s">
        <v>7</v>
      </c>
      <c r="D19136">
        <v>1072.505615234375</v>
      </c>
      <c r="E19136">
        <v>2245</v>
      </c>
      <c r="F19136">
        <v>1172.494384765625</v>
      </c>
    </row>
    <row r="19137" spans="1:6" x14ac:dyDescent="0.25">
      <c r="A19137" t="s">
        <v>4494</v>
      </c>
      <c r="B19137" t="s">
        <v>9</v>
      </c>
      <c r="D19137">
        <v>1072.505615234375</v>
      </c>
      <c r="E19137">
        <v>2245</v>
      </c>
      <c r="F19137">
        <v>1172.494384765625</v>
      </c>
    </row>
    <row r="19138" spans="1:6" x14ac:dyDescent="0.25">
      <c r="A19138" t="s">
        <v>4494</v>
      </c>
      <c r="B19138" t="s">
        <v>11</v>
      </c>
      <c r="D19138">
        <v>1072.505615234375</v>
      </c>
      <c r="E19138">
        <v>2245</v>
      </c>
      <c r="F19138">
        <v>1172.494384765625</v>
      </c>
    </row>
    <row r="19139" spans="1:6" x14ac:dyDescent="0.25">
      <c r="A19139" t="s">
        <v>4494</v>
      </c>
      <c r="B19139" t="s">
        <v>15</v>
      </c>
      <c r="D19139">
        <v>1072.505615234375</v>
      </c>
      <c r="E19139">
        <v>2245</v>
      </c>
      <c r="F19139">
        <v>1172.494384765625</v>
      </c>
    </row>
    <row r="19140" spans="1:6" x14ac:dyDescent="0.25">
      <c r="A19140" t="s">
        <v>4497</v>
      </c>
      <c r="B19140" t="s">
        <v>7</v>
      </c>
      <c r="D19140">
        <v>1072.505615234375</v>
      </c>
      <c r="E19140">
        <v>2245</v>
      </c>
      <c r="F19140">
        <v>1172.494384765625</v>
      </c>
    </row>
    <row r="19141" spans="1:6" x14ac:dyDescent="0.25">
      <c r="A19141" t="s">
        <v>4497</v>
      </c>
      <c r="B19141" t="s">
        <v>9</v>
      </c>
      <c r="D19141">
        <v>1072.505615234375</v>
      </c>
      <c r="E19141">
        <v>2245</v>
      </c>
      <c r="F19141">
        <v>1172.494384765625</v>
      </c>
    </row>
    <row r="19142" spans="1:6" x14ac:dyDescent="0.25">
      <c r="A19142" t="s">
        <v>4497</v>
      </c>
      <c r="B19142" t="s">
        <v>11</v>
      </c>
      <c r="D19142">
        <v>1072.505615234375</v>
      </c>
      <c r="E19142">
        <v>2245</v>
      </c>
      <c r="F19142">
        <v>1172.494384765625</v>
      </c>
    </row>
    <row r="19143" spans="1:6" x14ac:dyDescent="0.25">
      <c r="A19143" t="s">
        <v>4497</v>
      </c>
      <c r="B19143" t="s">
        <v>15</v>
      </c>
      <c r="D19143">
        <v>1072.505615234375</v>
      </c>
      <c r="E19143">
        <v>2245</v>
      </c>
      <c r="F19143">
        <v>1172.494384765625</v>
      </c>
    </row>
    <row r="19144" spans="1:6" x14ac:dyDescent="0.25">
      <c r="A19144" t="s">
        <v>4499</v>
      </c>
      <c r="B19144" t="s">
        <v>7</v>
      </c>
      <c r="D19144">
        <v>-396.14715576171881</v>
      </c>
      <c r="E19144">
        <v>1571.5</v>
      </c>
      <c r="F19144">
        <v>1175.352844238281</v>
      </c>
    </row>
    <row r="19145" spans="1:6" x14ac:dyDescent="0.25">
      <c r="A19145" t="s">
        <v>4499</v>
      </c>
      <c r="B19145" t="s">
        <v>9</v>
      </c>
      <c r="D19145">
        <v>-396.14715576171881</v>
      </c>
      <c r="E19145">
        <v>1571.5</v>
      </c>
      <c r="F19145">
        <v>1175.352844238281</v>
      </c>
    </row>
    <row r="19146" spans="1:6" x14ac:dyDescent="0.25">
      <c r="A19146" t="s">
        <v>4499</v>
      </c>
      <c r="B19146" t="s">
        <v>11</v>
      </c>
      <c r="D19146">
        <v>-396.14715576171881</v>
      </c>
      <c r="E19146">
        <v>1571.5</v>
      </c>
      <c r="F19146">
        <v>1175.352844238281</v>
      </c>
    </row>
    <row r="19147" spans="1:6" x14ac:dyDescent="0.25">
      <c r="A19147" t="s">
        <v>4499</v>
      </c>
      <c r="B19147" t="s">
        <v>15</v>
      </c>
      <c r="D19147">
        <v>-396.14715576171881</v>
      </c>
      <c r="E19147">
        <v>1571.5</v>
      </c>
      <c r="F19147">
        <v>1175.352844238281</v>
      </c>
    </row>
    <row r="19148" spans="1:6" x14ac:dyDescent="0.25">
      <c r="A19148" t="s">
        <v>4503</v>
      </c>
      <c r="B19148" t="s">
        <v>7</v>
      </c>
      <c r="D19148">
        <v>1064.51318359375</v>
      </c>
      <c r="E19148">
        <v>2245</v>
      </c>
      <c r="F19148">
        <v>1180.486938476563</v>
      </c>
    </row>
    <row r="19149" spans="1:6" x14ac:dyDescent="0.25">
      <c r="A19149" t="s">
        <v>4503</v>
      </c>
      <c r="B19149" t="s">
        <v>9</v>
      </c>
      <c r="D19149">
        <v>1064.51318359375</v>
      </c>
      <c r="E19149">
        <v>2245</v>
      </c>
      <c r="F19149">
        <v>1180.486938476563</v>
      </c>
    </row>
    <row r="19150" spans="1:6" x14ac:dyDescent="0.25">
      <c r="A19150" t="s">
        <v>4503</v>
      </c>
      <c r="B19150" t="s">
        <v>11</v>
      </c>
      <c r="D19150">
        <v>1064.51318359375</v>
      </c>
      <c r="E19150">
        <v>2245</v>
      </c>
      <c r="F19150">
        <v>1180.486938476563</v>
      </c>
    </row>
    <row r="19151" spans="1:6" x14ac:dyDescent="0.25">
      <c r="A19151" t="s">
        <v>4503</v>
      </c>
      <c r="B19151" t="s">
        <v>15</v>
      </c>
      <c r="D19151">
        <v>1064.51318359375</v>
      </c>
      <c r="E19151">
        <v>2245</v>
      </c>
      <c r="F19151">
        <v>1180.486938476563</v>
      </c>
    </row>
    <row r="19152" spans="1:6" x14ac:dyDescent="0.25">
      <c r="A19152" t="s">
        <v>4509</v>
      </c>
      <c r="B19152" t="s">
        <v>7</v>
      </c>
      <c r="D19152">
        <v>-390.60867309570313</v>
      </c>
      <c r="E19152">
        <v>1571.5</v>
      </c>
      <c r="F19152">
        <v>1180.8913269042971</v>
      </c>
    </row>
    <row r="19153" spans="1:6" x14ac:dyDescent="0.25">
      <c r="A19153" t="s">
        <v>4509</v>
      </c>
      <c r="B19153" t="s">
        <v>9</v>
      </c>
      <c r="D19153">
        <v>-390.60867309570313</v>
      </c>
      <c r="E19153">
        <v>1571.5</v>
      </c>
      <c r="F19153">
        <v>1180.8913269042971</v>
      </c>
    </row>
    <row r="19154" spans="1:6" x14ac:dyDescent="0.25">
      <c r="A19154" t="s">
        <v>4509</v>
      </c>
      <c r="B19154" t="s">
        <v>11</v>
      </c>
      <c r="D19154">
        <v>-390.60867309570313</v>
      </c>
      <c r="E19154">
        <v>1571.5</v>
      </c>
      <c r="F19154">
        <v>1180.8913269042971</v>
      </c>
    </row>
    <row r="19155" spans="1:6" x14ac:dyDescent="0.25">
      <c r="A19155" t="s">
        <v>4509</v>
      </c>
      <c r="B19155" t="s">
        <v>15</v>
      </c>
      <c r="D19155">
        <v>-390.60867309570313</v>
      </c>
      <c r="E19155">
        <v>1571.5</v>
      </c>
      <c r="F19155">
        <v>1180.8913269042971</v>
      </c>
    </row>
    <row r="19156" spans="1:6" x14ac:dyDescent="0.25">
      <c r="A19156" t="s">
        <v>4516</v>
      </c>
      <c r="B19156" t="s">
        <v>7</v>
      </c>
      <c r="D19156">
        <v>1061.937866210938</v>
      </c>
      <c r="E19156">
        <v>2245</v>
      </c>
      <c r="F19156">
        <v>1183.062133789062</v>
      </c>
    </row>
    <row r="19157" spans="1:6" x14ac:dyDescent="0.25">
      <c r="A19157" t="s">
        <v>4516</v>
      </c>
      <c r="B19157" t="s">
        <v>9</v>
      </c>
      <c r="D19157">
        <v>1061.937866210938</v>
      </c>
      <c r="E19157">
        <v>2245</v>
      </c>
      <c r="F19157">
        <v>1183.062133789062</v>
      </c>
    </row>
    <row r="19158" spans="1:6" x14ac:dyDescent="0.25">
      <c r="A19158" t="s">
        <v>4516</v>
      </c>
      <c r="B19158" t="s">
        <v>11</v>
      </c>
      <c r="D19158">
        <v>1061.937866210938</v>
      </c>
      <c r="E19158">
        <v>2245</v>
      </c>
      <c r="F19158">
        <v>1183.062133789062</v>
      </c>
    </row>
    <row r="19159" spans="1:6" x14ac:dyDescent="0.25">
      <c r="A19159" t="s">
        <v>4516</v>
      </c>
      <c r="B19159" t="s">
        <v>15</v>
      </c>
      <c r="D19159">
        <v>1061.937866210938</v>
      </c>
      <c r="E19159">
        <v>2245</v>
      </c>
      <c r="F19159">
        <v>1183.062133789062</v>
      </c>
    </row>
    <row r="19160" spans="1:6" x14ac:dyDescent="0.25">
      <c r="A19160" t="s">
        <v>4519</v>
      </c>
      <c r="B19160" t="s">
        <v>7</v>
      </c>
      <c r="D19160">
        <v>-387.1453857421875</v>
      </c>
      <c r="E19160">
        <v>1571.5</v>
      </c>
      <c r="F19160">
        <v>1184.354614257812</v>
      </c>
    </row>
    <row r="19161" spans="1:6" x14ac:dyDescent="0.25">
      <c r="A19161" t="s">
        <v>4519</v>
      </c>
      <c r="B19161" t="s">
        <v>9</v>
      </c>
      <c r="D19161">
        <v>-387.1453857421875</v>
      </c>
      <c r="E19161">
        <v>1571.5</v>
      </c>
      <c r="F19161">
        <v>1184.354614257812</v>
      </c>
    </row>
    <row r="19162" spans="1:6" x14ac:dyDescent="0.25">
      <c r="A19162" t="s">
        <v>4519</v>
      </c>
      <c r="B19162" t="s">
        <v>11</v>
      </c>
      <c r="D19162">
        <v>-387.1453857421875</v>
      </c>
      <c r="E19162">
        <v>1571.5</v>
      </c>
      <c r="F19162">
        <v>1184.354614257812</v>
      </c>
    </row>
    <row r="19163" spans="1:6" x14ac:dyDescent="0.25">
      <c r="A19163" t="s">
        <v>4519</v>
      </c>
      <c r="B19163" t="s">
        <v>15</v>
      </c>
      <c r="D19163">
        <v>-387.1453857421875</v>
      </c>
      <c r="E19163">
        <v>1571.5</v>
      </c>
      <c r="F19163">
        <v>1184.354614257812</v>
      </c>
    </row>
    <row r="19164" spans="1:6" x14ac:dyDescent="0.25">
      <c r="A19164" t="s">
        <v>4522</v>
      </c>
      <c r="B19164" t="s">
        <v>7</v>
      </c>
      <c r="D19164">
        <v>1060.460205078125</v>
      </c>
      <c r="E19164">
        <v>2245</v>
      </c>
      <c r="F19164">
        <v>1184.539794921875</v>
      </c>
    </row>
    <row r="19165" spans="1:6" x14ac:dyDescent="0.25">
      <c r="A19165" t="s">
        <v>4522</v>
      </c>
      <c r="B19165" t="s">
        <v>9</v>
      </c>
      <c r="D19165">
        <v>1060.460205078125</v>
      </c>
      <c r="E19165">
        <v>2245</v>
      </c>
      <c r="F19165">
        <v>1184.539794921875</v>
      </c>
    </row>
    <row r="19166" spans="1:6" x14ac:dyDescent="0.25">
      <c r="A19166" t="s">
        <v>4522</v>
      </c>
      <c r="B19166" t="s">
        <v>11</v>
      </c>
      <c r="D19166">
        <v>1060.460205078125</v>
      </c>
      <c r="E19166">
        <v>2245</v>
      </c>
      <c r="F19166">
        <v>1184.539794921875</v>
      </c>
    </row>
    <row r="19167" spans="1:6" x14ac:dyDescent="0.25">
      <c r="A19167" t="s">
        <v>4522</v>
      </c>
      <c r="B19167" t="s">
        <v>15</v>
      </c>
      <c r="D19167">
        <v>1060.460205078125</v>
      </c>
      <c r="E19167">
        <v>2245</v>
      </c>
      <c r="F19167">
        <v>1184.539794921875</v>
      </c>
    </row>
    <row r="19168" spans="1:6" x14ac:dyDescent="0.25">
      <c r="A19168" t="s">
        <v>4528</v>
      </c>
      <c r="B19168" t="s">
        <v>7</v>
      </c>
      <c r="D19168">
        <v>-1059.624389648438</v>
      </c>
      <c r="E19168">
        <v>2245</v>
      </c>
      <c r="F19168">
        <v>1185.37548828125</v>
      </c>
    </row>
    <row r="19169" spans="1:6" x14ac:dyDescent="0.25">
      <c r="A19169" t="s">
        <v>4528</v>
      </c>
      <c r="B19169" t="s">
        <v>9</v>
      </c>
      <c r="D19169">
        <v>-1059.624389648438</v>
      </c>
      <c r="E19169">
        <v>2245</v>
      </c>
      <c r="F19169">
        <v>1185.37548828125</v>
      </c>
    </row>
    <row r="19170" spans="1:6" x14ac:dyDescent="0.25">
      <c r="A19170" t="s">
        <v>4528</v>
      </c>
      <c r="B19170" t="s">
        <v>11</v>
      </c>
      <c r="D19170">
        <v>-1059.624389648438</v>
      </c>
      <c r="E19170">
        <v>2245</v>
      </c>
      <c r="F19170">
        <v>1185.37548828125</v>
      </c>
    </row>
    <row r="19171" spans="1:6" x14ac:dyDescent="0.25">
      <c r="A19171" t="s">
        <v>4528</v>
      </c>
      <c r="B19171" t="s">
        <v>15</v>
      </c>
      <c r="D19171">
        <v>-1059.624389648438</v>
      </c>
      <c r="E19171">
        <v>2245</v>
      </c>
      <c r="F19171">
        <v>1185.37548828125</v>
      </c>
    </row>
    <row r="19172" spans="1:6" x14ac:dyDescent="0.25">
      <c r="A19172" t="s">
        <v>4532</v>
      </c>
      <c r="B19172" t="s">
        <v>7</v>
      </c>
      <c r="D19172">
        <v>-1052.909423828125</v>
      </c>
      <c r="E19172">
        <v>2245</v>
      </c>
      <c r="F19172">
        <v>1192.090576171875</v>
      </c>
    </row>
    <row r="19173" spans="1:6" x14ac:dyDescent="0.25">
      <c r="A19173" t="s">
        <v>4532</v>
      </c>
      <c r="B19173" t="s">
        <v>9</v>
      </c>
      <c r="D19173">
        <v>-1052.909423828125</v>
      </c>
      <c r="E19173">
        <v>2245</v>
      </c>
      <c r="F19173">
        <v>1192.090576171875</v>
      </c>
    </row>
    <row r="19174" spans="1:6" x14ac:dyDescent="0.25">
      <c r="A19174" t="s">
        <v>4532</v>
      </c>
      <c r="B19174" t="s">
        <v>11</v>
      </c>
      <c r="D19174">
        <v>-1052.909423828125</v>
      </c>
      <c r="E19174">
        <v>2245</v>
      </c>
      <c r="F19174">
        <v>1192.090576171875</v>
      </c>
    </row>
    <row r="19175" spans="1:6" x14ac:dyDescent="0.25">
      <c r="A19175" t="s">
        <v>4532</v>
      </c>
      <c r="B19175" t="s">
        <v>15</v>
      </c>
      <c r="D19175">
        <v>-1052.909423828125</v>
      </c>
      <c r="E19175">
        <v>2245</v>
      </c>
      <c r="F19175">
        <v>1192.090576171875</v>
      </c>
    </row>
    <row r="19176" spans="1:6" x14ac:dyDescent="0.25">
      <c r="A19176" t="s">
        <v>4537</v>
      </c>
      <c r="B19176" t="s">
        <v>7</v>
      </c>
      <c r="D19176">
        <v>1048.357788085938</v>
      </c>
      <c r="E19176">
        <v>2245</v>
      </c>
      <c r="F19176">
        <v>1196.642211914062</v>
      </c>
    </row>
    <row r="19177" spans="1:6" x14ac:dyDescent="0.25">
      <c r="A19177" t="s">
        <v>4537</v>
      </c>
      <c r="B19177" t="s">
        <v>9</v>
      </c>
      <c r="D19177">
        <v>1048.357788085938</v>
      </c>
      <c r="E19177">
        <v>2245</v>
      </c>
      <c r="F19177">
        <v>1196.642211914062</v>
      </c>
    </row>
    <row r="19178" spans="1:6" x14ac:dyDescent="0.25">
      <c r="A19178" t="s">
        <v>4537</v>
      </c>
      <c r="B19178" t="s">
        <v>11</v>
      </c>
      <c r="D19178">
        <v>1048.357788085938</v>
      </c>
      <c r="E19178">
        <v>2245</v>
      </c>
      <c r="F19178">
        <v>1196.642211914062</v>
      </c>
    </row>
    <row r="19179" spans="1:6" x14ac:dyDescent="0.25">
      <c r="A19179" t="s">
        <v>4537</v>
      </c>
      <c r="B19179" t="s">
        <v>15</v>
      </c>
      <c r="D19179">
        <v>1048.357788085938</v>
      </c>
      <c r="E19179">
        <v>2245</v>
      </c>
      <c r="F19179">
        <v>1196.642211914062</v>
      </c>
    </row>
    <row r="19180" spans="1:6" x14ac:dyDescent="0.25">
      <c r="A19180" t="s">
        <v>4542</v>
      </c>
      <c r="B19180" t="s">
        <v>7</v>
      </c>
      <c r="D19180">
        <v>1047.282592773438</v>
      </c>
      <c r="E19180">
        <v>2245</v>
      </c>
      <c r="F19180">
        <v>1197.71728515625</v>
      </c>
    </row>
    <row r="19181" spans="1:6" x14ac:dyDescent="0.25">
      <c r="A19181" t="s">
        <v>4542</v>
      </c>
      <c r="B19181" t="s">
        <v>9</v>
      </c>
      <c r="D19181">
        <v>1047.282592773438</v>
      </c>
      <c r="E19181">
        <v>2245</v>
      </c>
      <c r="F19181">
        <v>1197.71728515625</v>
      </c>
    </row>
    <row r="19182" spans="1:6" x14ac:dyDescent="0.25">
      <c r="A19182" t="s">
        <v>4542</v>
      </c>
      <c r="B19182" t="s">
        <v>11</v>
      </c>
      <c r="D19182">
        <v>1047.282592773438</v>
      </c>
      <c r="E19182">
        <v>2245</v>
      </c>
      <c r="F19182">
        <v>1197.71728515625</v>
      </c>
    </row>
    <row r="19183" spans="1:6" x14ac:dyDescent="0.25">
      <c r="A19183" t="s">
        <v>4542</v>
      </c>
      <c r="B19183" t="s">
        <v>15</v>
      </c>
      <c r="D19183">
        <v>1047.282592773438</v>
      </c>
      <c r="E19183">
        <v>2245</v>
      </c>
      <c r="F19183">
        <v>1197.71728515625</v>
      </c>
    </row>
    <row r="19184" spans="1:6" x14ac:dyDescent="0.25">
      <c r="A19184" t="s">
        <v>4548</v>
      </c>
      <c r="B19184" t="s">
        <v>7</v>
      </c>
      <c r="D19184">
        <v>1047.282592773438</v>
      </c>
      <c r="E19184">
        <v>2245</v>
      </c>
      <c r="F19184">
        <v>1197.71728515625</v>
      </c>
    </row>
    <row r="19185" spans="1:6" x14ac:dyDescent="0.25">
      <c r="A19185" t="s">
        <v>4548</v>
      </c>
      <c r="B19185" t="s">
        <v>9</v>
      </c>
      <c r="D19185">
        <v>1047.282592773438</v>
      </c>
      <c r="E19185">
        <v>2245</v>
      </c>
      <c r="F19185">
        <v>1197.71728515625</v>
      </c>
    </row>
    <row r="19186" spans="1:6" x14ac:dyDescent="0.25">
      <c r="A19186" t="s">
        <v>4548</v>
      </c>
      <c r="B19186" t="s">
        <v>11</v>
      </c>
      <c r="D19186">
        <v>1047.282592773438</v>
      </c>
      <c r="E19186">
        <v>2245</v>
      </c>
      <c r="F19186">
        <v>1197.71728515625</v>
      </c>
    </row>
    <row r="19187" spans="1:6" x14ac:dyDescent="0.25">
      <c r="A19187" t="s">
        <v>4548</v>
      </c>
      <c r="B19187" t="s">
        <v>15</v>
      </c>
      <c r="D19187">
        <v>1047.282592773438</v>
      </c>
      <c r="E19187">
        <v>2245</v>
      </c>
      <c r="F19187">
        <v>1197.71728515625</v>
      </c>
    </row>
    <row r="19188" spans="1:6" x14ac:dyDescent="0.25">
      <c r="A19188" t="s">
        <v>4550</v>
      </c>
      <c r="B19188" t="s">
        <v>7</v>
      </c>
      <c r="D19188">
        <v>-1046.400512695312</v>
      </c>
      <c r="E19188">
        <v>2245</v>
      </c>
      <c r="F19188">
        <v>1198.599365234375</v>
      </c>
    </row>
    <row r="19189" spans="1:6" x14ac:dyDescent="0.25">
      <c r="A19189" t="s">
        <v>4550</v>
      </c>
      <c r="B19189" t="s">
        <v>9</v>
      </c>
      <c r="D19189">
        <v>-1046.400512695312</v>
      </c>
      <c r="E19189">
        <v>2245</v>
      </c>
      <c r="F19189">
        <v>1198.599365234375</v>
      </c>
    </row>
    <row r="19190" spans="1:6" x14ac:dyDescent="0.25">
      <c r="A19190" t="s">
        <v>4550</v>
      </c>
      <c r="B19190" t="s">
        <v>11</v>
      </c>
      <c r="D19190">
        <v>-1046.400512695312</v>
      </c>
      <c r="E19190">
        <v>2245</v>
      </c>
      <c r="F19190">
        <v>1198.599365234375</v>
      </c>
    </row>
    <row r="19191" spans="1:6" x14ac:dyDescent="0.25">
      <c r="A19191" t="s">
        <v>4550</v>
      </c>
      <c r="B19191" t="s">
        <v>15</v>
      </c>
      <c r="D19191">
        <v>-1046.400512695312</v>
      </c>
      <c r="E19191">
        <v>2245</v>
      </c>
      <c r="F19191">
        <v>1198.599365234375</v>
      </c>
    </row>
    <row r="19192" spans="1:6" x14ac:dyDescent="0.25">
      <c r="A19192" t="s">
        <v>4555</v>
      </c>
      <c r="B19192" t="s">
        <v>7</v>
      </c>
      <c r="D19192">
        <v>365.88119506835938</v>
      </c>
      <c r="E19192">
        <v>1571.5</v>
      </c>
      <c r="F19192">
        <v>1205.6188049316411</v>
      </c>
    </row>
    <row r="19193" spans="1:6" x14ac:dyDescent="0.25">
      <c r="A19193" t="s">
        <v>4555</v>
      </c>
      <c r="B19193" t="s">
        <v>9</v>
      </c>
      <c r="D19193">
        <v>365.88119506835938</v>
      </c>
      <c r="E19193">
        <v>1571.5</v>
      </c>
      <c r="F19193">
        <v>1205.6188049316411</v>
      </c>
    </row>
    <row r="19194" spans="1:6" x14ac:dyDescent="0.25">
      <c r="A19194" t="s">
        <v>4555</v>
      </c>
      <c r="B19194" t="s">
        <v>11</v>
      </c>
      <c r="D19194">
        <v>365.88119506835938</v>
      </c>
      <c r="E19194">
        <v>1571.5</v>
      </c>
      <c r="F19194">
        <v>1205.6188049316411</v>
      </c>
    </row>
    <row r="19195" spans="1:6" x14ac:dyDescent="0.25">
      <c r="A19195" t="s">
        <v>4555</v>
      </c>
      <c r="B19195" t="s">
        <v>15</v>
      </c>
      <c r="D19195">
        <v>365.88119506835938</v>
      </c>
      <c r="E19195">
        <v>1571.5</v>
      </c>
      <c r="F19195">
        <v>1205.6188049316411</v>
      </c>
    </row>
    <row r="19196" spans="1:6" x14ac:dyDescent="0.25">
      <c r="A19196" t="s">
        <v>4557</v>
      </c>
      <c r="B19196" t="s">
        <v>7</v>
      </c>
      <c r="D19196">
        <v>1039.265625</v>
      </c>
      <c r="E19196">
        <v>2245</v>
      </c>
      <c r="F19196">
        <v>1205.734375</v>
      </c>
    </row>
    <row r="19197" spans="1:6" x14ac:dyDescent="0.25">
      <c r="A19197" t="s">
        <v>4557</v>
      </c>
      <c r="B19197" t="s">
        <v>9</v>
      </c>
      <c r="D19197">
        <v>1039.265625</v>
      </c>
      <c r="E19197">
        <v>2245</v>
      </c>
      <c r="F19197">
        <v>1205.734375</v>
      </c>
    </row>
    <row r="19198" spans="1:6" x14ac:dyDescent="0.25">
      <c r="A19198" t="s">
        <v>4557</v>
      </c>
      <c r="B19198" t="s">
        <v>11</v>
      </c>
      <c r="D19198">
        <v>1039.265625</v>
      </c>
      <c r="E19198">
        <v>2245</v>
      </c>
      <c r="F19198">
        <v>1205.734375</v>
      </c>
    </row>
    <row r="19199" spans="1:6" x14ac:dyDescent="0.25">
      <c r="A19199" t="s">
        <v>4557</v>
      </c>
      <c r="B19199" t="s">
        <v>15</v>
      </c>
      <c r="D19199">
        <v>1039.265625</v>
      </c>
      <c r="E19199">
        <v>2245</v>
      </c>
      <c r="F19199">
        <v>1205.734375</v>
      </c>
    </row>
    <row r="19200" spans="1:6" x14ac:dyDescent="0.25">
      <c r="A19200" t="s">
        <v>4562</v>
      </c>
      <c r="B19200" t="s">
        <v>7</v>
      </c>
      <c r="D19200">
        <v>1037.165893554688</v>
      </c>
      <c r="E19200">
        <v>2245</v>
      </c>
      <c r="F19200">
        <v>1207.834106445312</v>
      </c>
    </row>
    <row r="19201" spans="1:6" x14ac:dyDescent="0.25">
      <c r="A19201" t="s">
        <v>4562</v>
      </c>
      <c r="B19201" t="s">
        <v>9</v>
      </c>
      <c r="D19201">
        <v>1037.165893554688</v>
      </c>
      <c r="E19201">
        <v>2245</v>
      </c>
      <c r="F19201">
        <v>1207.834106445312</v>
      </c>
    </row>
    <row r="19202" spans="1:6" x14ac:dyDescent="0.25">
      <c r="A19202" t="s">
        <v>4562</v>
      </c>
      <c r="B19202" t="s">
        <v>11</v>
      </c>
      <c r="D19202">
        <v>1037.165893554688</v>
      </c>
      <c r="E19202">
        <v>2245</v>
      </c>
      <c r="F19202">
        <v>1207.834106445312</v>
      </c>
    </row>
    <row r="19203" spans="1:6" x14ac:dyDescent="0.25">
      <c r="A19203" t="s">
        <v>4562</v>
      </c>
      <c r="B19203" t="s">
        <v>15</v>
      </c>
      <c r="D19203">
        <v>1037.165893554688</v>
      </c>
      <c r="E19203">
        <v>2245</v>
      </c>
      <c r="F19203">
        <v>1207.834106445312</v>
      </c>
    </row>
    <row r="19204" spans="1:6" x14ac:dyDescent="0.25">
      <c r="A19204" t="s">
        <v>4576</v>
      </c>
      <c r="B19204" t="s">
        <v>7</v>
      </c>
      <c r="D19204">
        <v>355.086669921875</v>
      </c>
      <c r="E19204">
        <v>1571.5</v>
      </c>
      <c r="F19204">
        <v>1216.413330078125</v>
      </c>
    </row>
    <row r="19205" spans="1:6" x14ac:dyDescent="0.25">
      <c r="A19205" t="s">
        <v>4576</v>
      </c>
      <c r="B19205" t="s">
        <v>9</v>
      </c>
      <c r="D19205">
        <v>355.086669921875</v>
      </c>
      <c r="E19205">
        <v>1571.5</v>
      </c>
      <c r="F19205">
        <v>1216.413330078125</v>
      </c>
    </row>
    <row r="19206" spans="1:6" x14ac:dyDescent="0.25">
      <c r="A19206" t="s">
        <v>4576</v>
      </c>
      <c r="B19206" t="s">
        <v>11</v>
      </c>
      <c r="D19206">
        <v>355.086669921875</v>
      </c>
      <c r="E19206">
        <v>1571.5</v>
      </c>
      <c r="F19206">
        <v>1216.413330078125</v>
      </c>
    </row>
    <row r="19207" spans="1:6" x14ac:dyDescent="0.25">
      <c r="A19207" t="s">
        <v>4576</v>
      </c>
      <c r="B19207" t="s">
        <v>15</v>
      </c>
      <c r="D19207">
        <v>355.086669921875</v>
      </c>
      <c r="E19207">
        <v>1571.5</v>
      </c>
      <c r="F19207">
        <v>1216.413330078125</v>
      </c>
    </row>
    <row r="19208" spans="1:6" x14ac:dyDescent="0.25">
      <c r="A19208" t="s">
        <v>4578</v>
      </c>
      <c r="B19208" t="s">
        <v>7</v>
      </c>
      <c r="D19208">
        <v>-1023.284301757812</v>
      </c>
      <c r="E19208">
        <v>2245</v>
      </c>
      <c r="F19208">
        <v>1221.715759277344</v>
      </c>
    </row>
    <row r="19209" spans="1:6" x14ac:dyDescent="0.25">
      <c r="A19209" t="s">
        <v>4578</v>
      </c>
      <c r="B19209" t="s">
        <v>9</v>
      </c>
      <c r="D19209">
        <v>-1023.284301757812</v>
      </c>
      <c r="E19209">
        <v>2245</v>
      </c>
      <c r="F19209">
        <v>1221.715759277344</v>
      </c>
    </row>
    <row r="19210" spans="1:6" x14ac:dyDescent="0.25">
      <c r="A19210" t="s">
        <v>4578</v>
      </c>
      <c r="B19210" t="s">
        <v>11</v>
      </c>
      <c r="D19210">
        <v>-1023.284301757812</v>
      </c>
      <c r="E19210">
        <v>2245</v>
      </c>
      <c r="F19210">
        <v>1221.715759277344</v>
      </c>
    </row>
    <row r="19211" spans="1:6" x14ac:dyDescent="0.25">
      <c r="A19211" t="s">
        <v>4578</v>
      </c>
      <c r="B19211" t="s">
        <v>15</v>
      </c>
      <c r="D19211">
        <v>-1023.284301757812</v>
      </c>
      <c r="E19211">
        <v>2245</v>
      </c>
      <c r="F19211">
        <v>1221.715759277344</v>
      </c>
    </row>
    <row r="19212" spans="1:6" x14ac:dyDescent="0.25">
      <c r="A19212" t="s">
        <v>4581</v>
      </c>
      <c r="B19212" t="s">
        <v>7</v>
      </c>
      <c r="D19212">
        <v>349.32916259765619</v>
      </c>
      <c r="E19212">
        <v>1571.5</v>
      </c>
      <c r="F19212">
        <v>1222.170837402344</v>
      </c>
    </row>
    <row r="19213" spans="1:6" x14ac:dyDescent="0.25">
      <c r="A19213" t="s">
        <v>4581</v>
      </c>
      <c r="B19213" t="s">
        <v>9</v>
      </c>
      <c r="D19213">
        <v>349.32916259765619</v>
      </c>
      <c r="E19213">
        <v>1571.5</v>
      </c>
      <c r="F19213">
        <v>1222.170837402344</v>
      </c>
    </row>
    <row r="19214" spans="1:6" x14ac:dyDescent="0.25">
      <c r="A19214" t="s">
        <v>4581</v>
      </c>
      <c r="B19214" t="s">
        <v>11</v>
      </c>
      <c r="D19214">
        <v>349.32916259765619</v>
      </c>
      <c r="E19214">
        <v>1571.5</v>
      </c>
      <c r="F19214">
        <v>1222.170837402344</v>
      </c>
    </row>
    <row r="19215" spans="1:6" x14ac:dyDescent="0.25">
      <c r="A19215" t="s">
        <v>4581</v>
      </c>
      <c r="B19215" t="s">
        <v>15</v>
      </c>
      <c r="D19215">
        <v>349.32916259765619</v>
      </c>
      <c r="E19215">
        <v>1571.5</v>
      </c>
      <c r="F19215">
        <v>1222.170837402344</v>
      </c>
    </row>
    <row r="19216" spans="1:6" x14ac:dyDescent="0.25">
      <c r="A19216" t="s">
        <v>4584</v>
      </c>
      <c r="B19216" t="s">
        <v>7</v>
      </c>
      <c r="D19216">
        <v>-1022.70263671875</v>
      </c>
      <c r="E19216">
        <v>2245</v>
      </c>
      <c r="F19216">
        <v>1222.297424316406</v>
      </c>
    </row>
    <row r="19217" spans="1:6" x14ac:dyDescent="0.25">
      <c r="A19217" t="s">
        <v>4584</v>
      </c>
      <c r="B19217" t="s">
        <v>9</v>
      </c>
      <c r="D19217">
        <v>-1022.70263671875</v>
      </c>
      <c r="E19217">
        <v>2245</v>
      </c>
      <c r="F19217">
        <v>1222.297424316406</v>
      </c>
    </row>
    <row r="19218" spans="1:6" x14ac:dyDescent="0.25">
      <c r="A19218" t="s">
        <v>4584</v>
      </c>
      <c r="B19218" t="s">
        <v>11</v>
      </c>
      <c r="D19218">
        <v>-1022.70263671875</v>
      </c>
      <c r="E19218">
        <v>2245</v>
      </c>
      <c r="F19218">
        <v>1222.297424316406</v>
      </c>
    </row>
    <row r="19219" spans="1:6" x14ac:dyDescent="0.25">
      <c r="A19219" t="s">
        <v>4584</v>
      </c>
      <c r="B19219" t="s">
        <v>15</v>
      </c>
      <c r="D19219">
        <v>-1022.70263671875</v>
      </c>
      <c r="E19219">
        <v>2245</v>
      </c>
      <c r="F19219">
        <v>1222.297424316406</v>
      </c>
    </row>
    <row r="19220" spans="1:6" x14ac:dyDescent="0.25">
      <c r="A19220" t="s">
        <v>4591</v>
      </c>
      <c r="B19220" t="s">
        <v>7</v>
      </c>
      <c r="D19220">
        <v>348.28958129882813</v>
      </c>
      <c r="E19220">
        <v>1571.5</v>
      </c>
      <c r="F19220">
        <v>1223.2104187011721</v>
      </c>
    </row>
    <row r="19221" spans="1:6" x14ac:dyDescent="0.25">
      <c r="A19221" t="s">
        <v>4591</v>
      </c>
      <c r="B19221" t="s">
        <v>9</v>
      </c>
      <c r="D19221">
        <v>348.28958129882813</v>
      </c>
      <c r="E19221">
        <v>1571.5</v>
      </c>
      <c r="F19221">
        <v>1223.2104187011721</v>
      </c>
    </row>
    <row r="19222" spans="1:6" x14ac:dyDescent="0.25">
      <c r="A19222" t="s">
        <v>4591</v>
      </c>
      <c r="B19222" t="s">
        <v>11</v>
      </c>
      <c r="D19222">
        <v>348.28958129882813</v>
      </c>
      <c r="E19222">
        <v>1571.5</v>
      </c>
      <c r="F19222">
        <v>1223.2104187011721</v>
      </c>
    </row>
    <row r="19223" spans="1:6" x14ac:dyDescent="0.25">
      <c r="A19223" t="s">
        <v>4591</v>
      </c>
      <c r="B19223" t="s">
        <v>15</v>
      </c>
      <c r="D19223">
        <v>348.28958129882813</v>
      </c>
      <c r="E19223">
        <v>1571.5</v>
      </c>
      <c r="F19223">
        <v>1223.2104187011721</v>
      </c>
    </row>
    <row r="19224" spans="1:6" x14ac:dyDescent="0.25">
      <c r="A19224" t="s">
        <v>4596</v>
      </c>
      <c r="B19224" t="s">
        <v>7</v>
      </c>
      <c r="D19224">
        <v>1018.089965820312</v>
      </c>
      <c r="E19224">
        <v>2245</v>
      </c>
      <c r="F19224">
        <v>1226.910034179688</v>
      </c>
    </row>
    <row r="19225" spans="1:6" x14ac:dyDescent="0.25">
      <c r="A19225" t="s">
        <v>4596</v>
      </c>
      <c r="B19225" t="s">
        <v>9</v>
      </c>
      <c r="D19225">
        <v>1018.089965820312</v>
      </c>
      <c r="E19225">
        <v>2245</v>
      </c>
      <c r="F19225">
        <v>1226.910034179688</v>
      </c>
    </row>
    <row r="19226" spans="1:6" x14ac:dyDescent="0.25">
      <c r="A19226" t="s">
        <v>4596</v>
      </c>
      <c r="B19226" t="s">
        <v>11</v>
      </c>
      <c r="D19226">
        <v>1018.089965820312</v>
      </c>
      <c r="E19226">
        <v>2245</v>
      </c>
      <c r="F19226">
        <v>1226.910034179688</v>
      </c>
    </row>
    <row r="19227" spans="1:6" x14ac:dyDescent="0.25">
      <c r="A19227" t="s">
        <v>4596</v>
      </c>
      <c r="B19227" t="s">
        <v>15</v>
      </c>
      <c r="D19227">
        <v>1018.089965820312</v>
      </c>
      <c r="E19227">
        <v>2245</v>
      </c>
      <c r="F19227">
        <v>1226.910034179688</v>
      </c>
    </row>
    <row r="19228" spans="1:6" x14ac:dyDescent="0.25">
      <c r="A19228" t="s">
        <v>4604</v>
      </c>
      <c r="B19228" t="s">
        <v>7</v>
      </c>
      <c r="D19228">
        <v>343.87484741210938</v>
      </c>
      <c r="E19228">
        <v>1571.5</v>
      </c>
      <c r="F19228">
        <v>1227.6251525878911</v>
      </c>
    </row>
    <row r="19229" spans="1:6" x14ac:dyDescent="0.25">
      <c r="A19229" t="s">
        <v>4604</v>
      </c>
      <c r="B19229" t="s">
        <v>9</v>
      </c>
      <c r="D19229">
        <v>343.87484741210938</v>
      </c>
      <c r="E19229">
        <v>1571.5</v>
      </c>
      <c r="F19229">
        <v>1227.6251525878911</v>
      </c>
    </row>
    <row r="19230" spans="1:6" x14ac:dyDescent="0.25">
      <c r="A19230" t="s">
        <v>4604</v>
      </c>
      <c r="B19230" t="s">
        <v>11</v>
      </c>
      <c r="D19230">
        <v>343.87484741210938</v>
      </c>
      <c r="E19230">
        <v>1571.5</v>
      </c>
      <c r="F19230">
        <v>1227.6251525878911</v>
      </c>
    </row>
    <row r="19231" spans="1:6" x14ac:dyDescent="0.25">
      <c r="A19231" t="s">
        <v>4604</v>
      </c>
      <c r="B19231" t="s">
        <v>15</v>
      </c>
      <c r="D19231">
        <v>343.87484741210938</v>
      </c>
      <c r="E19231">
        <v>1571.5</v>
      </c>
      <c r="F19231">
        <v>1227.6251525878911</v>
      </c>
    </row>
    <row r="19232" spans="1:6" x14ac:dyDescent="0.25">
      <c r="A19232" t="s">
        <v>4607</v>
      </c>
      <c r="B19232" t="s">
        <v>7</v>
      </c>
      <c r="D19232">
        <v>-337.42837524414063</v>
      </c>
      <c r="E19232">
        <v>1571.5</v>
      </c>
      <c r="F19232">
        <v>1234.071594238281</v>
      </c>
    </row>
    <row r="19233" spans="1:6" x14ac:dyDescent="0.25">
      <c r="A19233" t="s">
        <v>4607</v>
      </c>
      <c r="B19233" t="s">
        <v>9</v>
      </c>
      <c r="D19233">
        <v>-337.42837524414063</v>
      </c>
      <c r="E19233">
        <v>1571.5</v>
      </c>
      <c r="F19233">
        <v>1234.071594238281</v>
      </c>
    </row>
    <row r="19234" spans="1:6" x14ac:dyDescent="0.25">
      <c r="A19234" t="s">
        <v>4607</v>
      </c>
      <c r="B19234" t="s">
        <v>11</v>
      </c>
      <c r="D19234">
        <v>-337.42837524414063</v>
      </c>
      <c r="E19234">
        <v>1571.5</v>
      </c>
      <c r="F19234">
        <v>1234.071594238281</v>
      </c>
    </row>
    <row r="19235" spans="1:6" x14ac:dyDescent="0.25">
      <c r="A19235" t="s">
        <v>4607</v>
      </c>
      <c r="B19235" t="s">
        <v>15</v>
      </c>
      <c r="D19235">
        <v>-337.42837524414063</v>
      </c>
      <c r="E19235">
        <v>1571.5</v>
      </c>
      <c r="F19235">
        <v>1234.071594238281</v>
      </c>
    </row>
    <row r="19236" spans="1:6" x14ac:dyDescent="0.25">
      <c r="A19236" t="s">
        <v>4610</v>
      </c>
      <c r="B19236" t="s">
        <v>7</v>
      </c>
      <c r="D19236">
        <v>-1005.169738769531</v>
      </c>
      <c r="E19236">
        <v>2245</v>
      </c>
      <c r="F19236">
        <v>1239.830322265625</v>
      </c>
    </row>
    <row r="19237" spans="1:6" x14ac:dyDescent="0.25">
      <c r="A19237" t="s">
        <v>4610</v>
      </c>
      <c r="B19237" t="s">
        <v>9</v>
      </c>
      <c r="D19237">
        <v>-1005.169738769531</v>
      </c>
      <c r="E19237">
        <v>2245</v>
      </c>
      <c r="F19237">
        <v>1239.830322265625</v>
      </c>
    </row>
    <row r="19238" spans="1:6" x14ac:dyDescent="0.25">
      <c r="A19238" t="s">
        <v>4610</v>
      </c>
      <c r="B19238" t="s">
        <v>11</v>
      </c>
      <c r="D19238">
        <v>-1005.169738769531</v>
      </c>
      <c r="E19238">
        <v>2245</v>
      </c>
      <c r="F19238">
        <v>1239.830322265625</v>
      </c>
    </row>
    <row r="19239" spans="1:6" x14ac:dyDescent="0.25">
      <c r="A19239" t="s">
        <v>4610</v>
      </c>
      <c r="B19239" t="s">
        <v>15</v>
      </c>
      <c r="D19239">
        <v>-1005.169738769531</v>
      </c>
      <c r="E19239">
        <v>2245</v>
      </c>
      <c r="F19239">
        <v>1239.830322265625</v>
      </c>
    </row>
    <row r="19240" spans="1:6" x14ac:dyDescent="0.25">
      <c r="A19240" t="s">
        <v>4614</v>
      </c>
      <c r="B19240" t="s">
        <v>7</v>
      </c>
      <c r="D19240">
        <v>-1002.24658203125</v>
      </c>
      <c r="E19240">
        <v>2245</v>
      </c>
      <c r="F19240">
        <v>1242.75341796875</v>
      </c>
    </row>
    <row r="19241" spans="1:6" x14ac:dyDescent="0.25">
      <c r="A19241" t="s">
        <v>4614</v>
      </c>
      <c r="B19241" t="s">
        <v>9</v>
      </c>
      <c r="D19241">
        <v>-1002.24658203125</v>
      </c>
      <c r="E19241">
        <v>2245</v>
      </c>
      <c r="F19241">
        <v>1242.75341796875</v>
      </c>
    </row>
    <row r="19242" spans="1:6" x14ac:dyDescent="0.25">
      <c r="A19242" t="s">
        <v>4614</v>
      </c>
      <c r="B19242" t="s">
        <v>11</v>
      </c>
      <c r="D19242">
        <v>-1002.24658203125</v>
      </c>
      <c r="E19242">
        <v>2245</v>
      </c>
      <c r="F19242">
        <v>1242.75341796875</v>
      </c>
    </row>
    <row r="19243" spans="1:6" x14ac:dyDescent="0.25">
      <c r="A19243" t="s">
        <v>4614</v>
      </c>
      <c r="B19243" t="s">
        <v>15</v>
      </c>
      <c r="D19243">
        <v>-1002.24658203125</v>
      </c>
      <c r="E19243">
        <v>2245</v>
      </c>
      <c r="F19243">
        <v>1242.75341796875</v>
      </c>
    </row>
    <row r="19244" spans="1:6" x14ac:dyDescent="0.25">
      <c r="A19244" t="s">
        <v>4621</v>
      </c>
      <c r="B19244" t="s">
        <v>7</v>
      </c>
      <c r="D19244">
        <v>1001.633361816406</v>
      </c>
      <c r="E19244">
        <v>2245</v>
      </c>
      <c r="F19244">
        <v>1243.366638183594</v>
      </c>
    </row>
    <row r="19245" spans="1:6" x14ac:dyDescent="0.25">
      <c r="A19245" t="s">
        <v>4621</v>
      </c>
      <c r="B19245" t="s">
        <v>9</v>
      </c>
      <c r="D19245">
        <v>1001.633361816406</v>
      </c>
      <c r="E19245">
        <v>2245</v>
      </c>
      <c r="F19245">
        <v>1243.366638183594</v>
      </c>
    </row>
    <row r="19246" spans="1:6" x14ac:dyDescent="0.25">
      <c r="A19246" t="s">
        <v>4621</v>
      </c>
      <c r="B19246" t="s">
        <v>11</v>
      </c>
      <c r="D19246">
        <v>1001.633361816406</v>
      </c>
      <c r="E19246">
        <v>2245</v>
      </c>
      <c r="F19246">
        <v>1243.366638183594</v>
      </c>
    </row>
    <row r="19247" spans="1:6" x14ac:dyDescent="0.25">
      <c r="A19247" t="s">
        <v>4621</v>
      </c>
      <c r="B19247" t="s">
        <v>15</v>
      </c>
      <c r="D19247">
        <v>1001.633361816406</v>
      </c>
      <c r="E19247">
        <v>2245</v>
      </c>
      <c r="F19247">
        <v>1243.366638183594</v>
      </c>
    </row>
    <row r="19248" spans="1:6" x14ac:dyDescent="0.25">
      <c r="A19248" t="s">
        <v>4637</v>
      </c>
      <c r="B19248" t="s">
        <v>7</v>
      </c>
      <c r="D19248">
        <v>326.33377075195313</v>
      </c>
      <c r="E19248">
        <v>1571.5</v>
      </c>
      <c r="F19248">
        <v>1245.1662292480471</v>
      </c>
    </row>
    <row r="19249" spans="1:6" x14ac:dyDescent="0.25">
      <c r="A19249" t="s">
        <v>4637</v>
      </c>
      <c r="B19249" t="s">
        <v>9</v>
      </c>
      <c r="D19249">
        <v>326.33377075195313</v>
      </c>
      <c r="E19249">
        <v>1571.5</v>
      </c>
      <c r="F19249">
        <v>1245.1662292480471</v>
      </c>
    </row>
    <row r="19250" spans="1:6" x14ac:dyDescent="0.25">
      <c r="A19250" t="s">
        <v>4637</v>
      </c>
      <c r="B19250" t="s">
        <v>11</v>
      </c>
      <c r="D19250">
        <v>326.33377075195313</v>
      </c>
      <c r="E19250">
        <v>1571.5</v>
      </c>
      <c r="F19250">
        <v>1245.1662292480471</v>
      </c>
    </row>
    <row r="19251" spans="1:6" x14ac:dyDescent="0.25">
      <c r="A19251" t="s">
        <v>4637</v>
      </c>
      <c r="B19251" t="s">
        <v>15</v>
      </c>
      <c r="D19251">
        <v>326.33377075195313</v>
      </c>
      <c r="E19251">
        <v>1571.5</v>
      </c>
      <c r="F19251">
        <v>1245.1662292480471</v>
      </c>
    </row>
    <row r="19252" spans="1:6" x14ac:dyDescent="0.25">
      <c r="A19252" t="s">
        <v>4643</v>
      </c>
      <c r="B19252" t="s">
        <v>7</v>
      </c>
      <c r="D19252">
        <v>-999.2095947265625</v>
      </c>
      <c r="E19252">
        <v>2245</v>
      </c>
      <c r="F19252">
        <v>1245.790405273438</v>
      </c>
    </row>
    <row r="19253" spans="1:6" x14ac:dyDescent="0.25">
      <c r="A19253" t="s">
        <v>4643</v>
      </c>
      <c r="B19253" t="s">
        <v>9</v>
      </c>
      <c r="D19253">
        <v>-999.2095947265625</v>
      </c>
      <c r="E19253">
        <v>2245</v>
      </c>
      <c r="F19253">
        <v>1245.790405273438</v>
      </c>
    </row>
    <row r="19254" spans="1:6" x14ac:dyDescent="0.25">
      <c r="A19254" t="s">
        <v>4643</v>
      </c>
      <c r="B19254" t="s">
        <v>11</v>
      </c>
      <c r="D19254">
        <v>-999.2095947265625</v>
      </c>
      <c r="E19254">
        <v>2245</v>
      </c>
      <c r="F19254">
        <v>1245.790405273438</v>
      </c>
    </row>
    <row r="19255" spans="1:6" x14ac:dyDescent="0.25">
      <c r="A19255" t="s">
        <v>4643</v>
      </c>
      <c r="B19255" t="s">
        <v>15</v>
      </c>
      <c r="D19255">
        <v>-999.2095947265625</v>
      </c>
      <c r="E19255">
        <v>2245</v>
      </c>
      <c r="F19255">
        <v>1245.790405273438</v>
      </c>
    </row>
    <row r="19256" spans="1:6" x14ac:dyDescent="0.25">
      <c r="A19256" t="s">
        <v>4645</v>
      </c>
      <c r="B19256" t="s">
        <v>7</v>
      </c>
      <c r="D19256">
        <v>998.1964111328125</v>
      </c>
      <c r="E19256">
        <v>2245</v>
      </c>
      <c r="F19256">
        <v>1246.803588867188</v>
      </c>
    </row>
    <row r="19257" spans="1:6" x14ac:dyDescent="0.25">
      <c r="A19257" t="s">
        <v>4645</v>
      </c>
      <c r="B19257" t="s">
        <v>9</v>
      </c>
      <c r="D19257">
        <v>998.1964111328125</v>
      </c>
      <c r="E19257">
        <v>2245</v>
      </c>
      <c r="F19257">
        <v>1246.803588867188</v>
      </c>
    </row>
    <row r="19258" spans="1:6" x14ac:dyDescent="0.25">
      <c r="A19258" t="s">
        <v>4645</v>
      </c>
      <c r="B19258" t="s">
        <v>11</v>
      </c>
      <c r="D19258">
        <v>998.1964111328125</v>
      </c>
      <c r="E19258">
        <v>2245</v>
      </c>
      <c r="F19258">
        <v>1246.803588867188</v>
      </c>
    </row>
    <row r="19259" spans="1:6" x14ac:dyDescent="0.25">
      <c r="A19259" t="s">
        <v>4645</v>
      </c>
      <c r="B19259" t="s">
        <v>15</v>
      </c>
      <c r="D19259">
        <v>998.1964111328125</v>
      </c>
      <c r="E19259">
        <v>2245</v>
      </c>
      <c r="F19259">
        <v>1246.803588867188</v>
      </c>
    </row>
    <row r="19260" spans="1:6" x14ac:dyDescent="0.25">
      <c r="A19260" t="s">
        <v>4652</v>
      </c>
      <c r="B19260" t="s">
        <v>7</v>
      </c>
      <c r="D19260">
        <v>-990.77655029296875</v>
      </c>
      <c r="E19260">
        <v>2245</v>
      </c>
      <c r="F19260">
        <v>1254.223449707031</v>
      </c>
    </row>
    <row r="19261" spans="1:6" x14ac:dyDescent="0.25">
      <c r="A19261" t="s">
        <v>4652</v>
      </c>
      <c r="B19261" t="s">
        <v>9</v>
      </c>
      <c r="D19261">
        <v>-990.77655029296875</v>
      </c>
      <c r="E19261">
        <v>2245</v>
      </c>
      <c r="F19261">
        <v>1254.223449707031</v>
      </c>
    </row>
    <row r="19262" spans="1:6" x14ac:dyDescent="0.25">
      <c r="A19262" t="s">
        <v>4652</v>
      </c>
      <c r="B19262" t="s">
        <v>11</v>
      </c>
      <c r="D19262">
        <v>-990.77655029296875</v>
      </c>
      <c r="E19262">
        <v>2245</v>
      </c>
      <c r="F19262">
        <v>1254.223449707031</v>
      </c>
    </row>
    <row r="19263" spans="1:6" x14ac:dyDescent="0.25">
      <c r="A19263" t="s">
        <v>4652</v>
      </c>
      <c r="B19263" t="s">
        <v>15</v>
      </c>
      <c r="D19263">
        <v>-990.77655029296875</v>
      </c>
      <c r="E19263">
        <v>2245</v>
      </c>
      <c r="F19263">
        <v>1254.223449707031</v>
      </c>
    </row>
    <row r="19264" spans="1:6" x14ac:dyDescent="0.25">
      <c r="A19264" t="s">
        <v>4660</v>
      </c>
      <c r="B19264" t="s">
        <v>7</v>
      </c>
      <c r="D19264">
        <v>316.57315063476563</v>
      </c>
      <c r="E19264">
        <v>1571.5</v>
      </c>
      <c r="F19264">
        <v>1254.9268493652339</v>
      </c>
    </row>
    <row r="19265" spans="1:6" x14ac:dyDescent="0.25">
      <c r="A19265" t="s">
        <v>4660</v>
      </c>
      <c r="B19265" t="s">
        <v>9</v>
      </c>
      <c r="D19265">
        <v>316.57315063476563</v>
      </c>
      <c r="E19265">
        <v>1571.5</v>
      </c>
      <c r="F19265">
        <v>1254.9268493652339</v>
      </c>
    </row>
    <row r="19266" spans="1:6" x14ac:dyDescent="0.25">
      <c r="A19266" t="s">
        <v>4660</v>
      </c>
      <c r="B19266" t="s">
        <v>11</v>
      </c>
      <c r="D19266">
        <v>316.57315063476563</v>
      </c>
      <c r="E19266">
        <v>1571.5</v>
      </c>
      <c r="F19266">
        <v>1254.9268493652339</v>
      </c>
    </row>
    <row r="19267" spans="1:6" x14ac:dyDescent="0.25">
      <c r="A19267" t="s">
        <v>4660</v>
      </c>
      <c r="B19267" t="s">
        <v>15</v>
      </c>
      <c r="D19267">
        <v>316.57315063476563</v>
      </c>
      <c r="E19267">
        <v>1571.5</v>
      </c>
      <c r="F19267">
        <v>1254.9268493652339</v>
      </c>
    </row>
    <row r="19268" spans="1:6" x14ac:dyDescent="0.25">
      <c r="A19268" t="s">
        <v>4667</v>
      </c>
      <c r="B19268" t="s">
        <v>7</v>
      </c>
      <c r="D19268">
        <v>-987.45648193359375</v>
      </c>
      <c r="E19268">
        <v>2245</v>
      </c>
      <c r="F19268">
        <v>1257.543579101562</v>
      </c>
    </row>
    <row r="19269" spans="1:6" x14ac:dyDescent="0.25">
      <c r="A19269" t="s">
        <v>4667</v>
      </c>
      <c r="B19269" t="s">
        <v>9</v>
      </c>
      <c r="D19269">
        <v>-987.45648193359375</v>
      </c>
      <c r="E19269">
        <v>2245</v>
      </c>
      <c r="F19269">
        <v>1257.543579101562</v>
      </c>
    </row>
    <row r="19270" spans="1:6" x14ac:dyDescent="0.25">
      <c r="A19270" t="s">
        <v>4667</v>
      </c>
      <c r="B19270" t="s">
        <v>11</v>
      </c>
      <c r="D19270">
        <v>-987.45648193359375</v>
      </c>
      <c r="E19270">
        <v>2245</v>
      </c>
      <c r="F19270">
        <v>1257.543579101562</v>
      </c>
    </row>
    <row r="19271" spans="1:6" x14ac:dyDescent="0.25">
      <c r="A19271" t="s">
        <v>4667</v>
      </c>
      <c r="B19271" t="s">
        <v>15</v>
      </c>
      <c r="D19271">
        <v>-987.45648193359375</v>
      </c>
      <c r="E19271">
        <v>2245</v>
      </c>
      <c r="F19271">
        <v>1257.543579101562</v>
      </c>
    </row>
    <row r="19272" spans="1:6" x14ac:dyDescent="0.25">
      <c r="A19272" t="s">
        <v>4672</v>
      </c>
      <c r="B19272" t="s">
        <v>7</v>
      </c>
      <c r="D19272">
        <v>982.103759765625</v>
      </c>
      <c r="E19272">
        <v>2245</v>
      </c>
      <c r="F19272">
        <v>1262.896240234375</v>
      </c>
    </row>
    <row r="19273" spans="1:6" x14ac:dyDescent="0.25">
      <c r="A19273" t="s">
        <v>4672</v>
      </c>
      <c r="B19273" t="s">
        <v>9</v>
      </c>
      <c r="D19273">
        <v>982.103759765625</v>
      </c>
      <c r="E19273">
        <v>2245</v>
      </c>
      <c r="F19273">
        <v>1262.896240234375</v>
      </c>
    </row>
    <row r="19274" spans="1:6" x14ac:dyDescent="0.25">
      <c r="A19274" t="s">
        <v>4672</v>
      </c>
      <c r="B19274" t="s">
        <v>11</v>
      </c>
      <c r="D19274">
        <v>982.103759765625</v>
      </c>
      <c r="E19274">
        <v>2245</v>
      </c>
      <c r="F19274">
        <v>1262.896240234375</v>
      </c>
    </row>
    <row r="19275" spans="1:6" x14ac:dyDescent="0.25">
      <c r="A19275" t="s">
        <v>4672</v>
      </c>
      <c r="B19275" t="s">
        <v>15</v>
      </c>
      <c r="D19275">
        <v>982.103759765625</v>
      </c>
      <c r="E19275">
        <v>2245</v>
      </c>
      <c r="F19275">
        <v>1262.896240234375</v>
      </c>
    </row>
    <row r="19276" spans="1:6" x14ac:dyDescent="0.25">
      <c r="A19276" t="s">
        <v>4678</v>
      </c>
      <c r="B19276" t="s">
        <v>7</v>
      </c>
      <c r="D19276">
        <v>-958.79205322265625</v>
      </c>
      <c r="E19276">
        <v>2245</v>
      </c>
      <c r="F19276">
        <v>1286.2080078125</v>
      </c>
    </row>
    <row r="19277" spans="1:6" x14ac:dyDescent="0.25">
      <c r="A19277" t="s">
        <v>4678</v>
      </c>
      <c r="B19277" t="s">
        <v>9</v>
      </c>
      <c r="D19277">
        <v>-958.79205322265625</v>
      </c>
      <c r="E19277">
        <v>2245</v>
      </c>
      <c r="F19277">
        <v>1286.2080078125</v>
      </c>
    </row>
    <row r="19278" spans="1:6" x14ac:dyDescent="0.25">
      <c r="A19278" t="s">
        <v>4678</v>
      </c>
      <c r="B19278" t="s">
        <v>11</v>
      </c>
      <c r="D19278">
        <v>-958.79205322265625</v>
      </c>
      <c r="E19278">
        <v>2245</v>
      </c>
      <c r="F19278">
        <v>1286.2080078125</v>
      </c>
    </row>
    <row r="19279" spans="1:6" x14ac:dyDescent="0.25">
      <c r="A19279" t="s">
        <v>4678</v>
      </c>
      <c r="B19279" t="s">
        <v>15</v>
      </c>
      <c r="D19279">
        <v>-958.79205322265625</v>
      </c>
      <c r="E19279">
        <v>2245</v>
      </c>
      <c r="F19279">
        <v>1286.2080078125</v>
      </c>
    </row>
    <row r="19280" spans="1:6" x14ac:dyDescent="0.25">
      <c r="A19280" t="s">
        <v>4681</v>
      </c>
      <c r="B19280" t="s">
        <v>7</v>
      </c>
      <c r="D19280">
        <v>-958.79205322265625</v>
      </c>
      <c r="E19280">
        <v>2245</v>
      </c>
      <c r="F19280">
        <v>1286.2080078125</v>
      </c>
    </row>
    <row r="19281" spans="1:6" x14ac:dyDescent="0.25">
      <c r="A19281" t="s">
        <v>4681</v>
      </c>
      <c r="B19281" t="s">
        <v>9</v>
      </c>
      <c r="D19281">
        <v>-958.79205322265625</v>
      </c>
      <c r="E19281">
        <v>2245</v>
      </c>
      <c r="F19281">
        <v>1286.2080078125</v>
      </c>
    </row>
    <row r="19282" spans="1:6" x14ac:dyDescent="0.25">
      <c r="A19282" t="s">
        <v>4681</v>
      </c>
      <c r="B19282" t="s">
        <v>11</v>
      </c>
      <c r="D19282">
        <v>-958.79205322265625</v>
      </c>
      <c r="E19282">
        <v>2245</v>
      </c>
      <c r="F19282">
        <v>1286.2080078125</v>
      </c>
    </row>
    <row r="19283" spans="1:6" x14ac:dyDescent="0.25">
      <c r="A19283" t="s">
        <v>4681</v>
      </c>
      <c r="B19283" t="s">
        <v>15</v>
      </c>
      <c r="D19283">
        <v>-958.79205322265625</v>
      </c>
      <c r="E19283">
        <v>2245</v>
      </c>
      <c r="F19283">
        <v>1286.2080078125</v>
      </c>
    </row>
    <row r="19284" spans="1:6" x14ac:dyDescent="0.25">
      <c r="A19284" t="s">
        <v>4683</v>
      </c>
      <c r="B19284" t="s">
        <v>7</v>
      </c>
      <c r="D19284">
        <v>-955.326416015625</v>
      </c>
      <c r="E19284">
        <v>2245</v>
      </c>
      <c r="F19284">
        <v>1289.673522949219</v>
      </c>
    </row>
    <row r="19285" spans="1:6" x14ac:dyDescent="0.25">
      <c r="A19285" t="s">
        <v>4683</v>
      </c>
      <c r="B19285" t="s">
        <v>9</v>
      </c>
      <c r="D19285">
        <v>-955.326416015625</v>
      </c>
      <c r="E19285">
        <v>2245</v>
      </c>
      <c r="F19285">
        <v>1289.673522949219</v>
      </c>
    </row>
    <row r="19286" spans="1:6" x14ac:dyDescent="0.25">
      <c r="A19286" t="s">
        <v>4683</v>
      </c>
      <c r="B19286" t="s">
        <v>11</v>
      </c>
      <c r="D19286">
        <v>-955.326416015625</v>
      </c>
      <c r="E19286">
        <v>2245</v>
      </c>
      <c r="F19286">
        <v>1289.673522949219</v>
      </c>
    </row>
    <row r="19287" spans="1:6" x14ac:dyDescent="0.25">
      <c r="A19287" t="s">
        <v>4683</v>
      </c>
      <c r="B19287" t="s">
        <v>15</v>
      </c>
      <c r="D19287">
        <v>-955.326416015625</v>
      </c>
      <c r="E19287">
        <v>2245</v>
      </c>
      <c r="F19287">
        <v>1289.673522949219</v>
      </c>
    </row>
    <row r="19288" spans="1:6" x14ac:dyDescent="0.25">
      <c r="A19288" t="s">
        <v>4687</v>
      </c>
      <c r="B19288" t="s">
        <v>7</v>
      </c>
      <c r="D19288">
        <v>-952.70892333984375</v>
      </c>
      <c r="E19288">
        <v>2245</v>
      </c>
      <c r="F19288">
        <v>1292.291076660156</v>
      </c>
    </row>
    <row r="19289" spans="1:6" x14ac:dyDescent="0.25">
      <c r="A19289" t="s">
        <v>4687</v>
      </c>
      <c r="B19289" t="s">
        <v>9</v>
      </c>
      <c r="D19289">
        <v>-952.70892333984375</v>
      </c>
      <c r="E19289">
        <v>2245</v>
      </c>
      <c r="F19289">
        <v>1292.291076660156</v>
      </c>
    </row>
    <row r="19290" spans="1:6" x14ac:dyDescent="0.25">
      <c r="A19290" t="s">
        <v>4687</v>
      </c>
      <c r="B19290" t="s">
        <v>11</v>
      </c>
      <c r="D19290">
        <v>-952.70892333984375</v>
      </c>
      <c r="E19290">
        <v>2245</v>
      </c>
      <c r="F19290">
        <v>1292.291076660156</v>
      </c>
    </row>
    <row r="19291" spans="1:6" x14ac:dyDescent="0.25">
      <c r="A19291" t="s">
        <v>4687</v>
      </c>
      <c r="B19291" t="s">
        <v>15</v>
      </c>
      <c r="D19291">
        <v>-952.70892333984375</v>
      </c>
      <c r="E19291">
        <v>2245</v>
      </c>
      <c r="F19291">
        <v>1292.291076660156</v>
      </c>
    </row>
    <row r="19292" spans="1:6" x14ac:dyDescent="0.25">
      <c r="A19292" t="s">
        <v>4722</v>
      </c>
      <c r="B19292" t="s">
        <v>7</v>
      </c>
      <c r="D19292">
        <v>-947.84027099609375</v>
      </c>
      <c r="E19292">
        <v>2245</v>
      </c>
      <c r="F19292">
        <v>1297.159790039062</v>
      </c>
    </row>
    <row r="19293" spans="1:6" x14ac:dyDescent="0.25">
      <c r="A19293" t="s">
        <v>4722</v>
      </c>
      <c r="B19293" t="s">
        <v>9</v>
      </c>
      <c r="D19293">
        <v>-947.84027099609375</v>
      </c>
      <c r="E19293">
        <v>2245</v>
      </c>
      <c r="F19293">
        <v>1297.159790039062</v>
      </c>
    </row>
    <row r="19294" spans="1:6" x14ac:dyDescent="0.25">
      <c r="A19294" t="s">
        <v>4722</v>
      </c>
      <c r="B19294" t="s">
        <v>11</v>
      </c>
      <c r="D19294">
        <v>-947.84027099609375</v>
      </c>
      <c r="E19294">
        <v>2245</v>
      </c>
      <c r="F19294">
        <v>1297.159790039062</v>
      </c>
    </row>
    <row r="19295" spans="1:6" x14ac:dyDescent="0.25">
      <c r="A19295" t="s">
        <v>4722</v>
      </c>
      <c r="B19295" t="s">
        <v>15</v>
      </c>
      <c r="D19295">
        <v>-947.84027099609375</v>
      </c>
      <c r="E19295">
        <v>2245</v>
      </c>
      <c r="F19295">
        <v>1297.159790039062</v>
      </c>
    </row>
    <row r="19296" spans="1:6" x14ac:dyDescent="0.25">
      <c r="A19296" t="s">
        <v>4734</v>
      </c>
      <c r="B19296" t="s">
        <v>7</v>
      </c>
      <c r="D19296">
        <v>943.7926025390625</v>
      </c>
      <c r="E19296">
        <v>2245</v>
      </c>
      <c r="F19296">
        <v>1301.207397460938</v>
      </c>
    </row>
    <row r="19297" spans="1:6" x14ac:dyDescent="0.25">
      <c r="A19297" t="s">
        <v>4734</v>
      </c>
      <c r="B19297" t="s">
        <v>9</v>
      </c>
      <c r="D19297">
        <v>943.7926025390625</v>
      </c>
      <c r="E19297">
        <v>2245</v>
      </c>
      <c r="F19297">
        <v>1301.207397460938</v>
      </c>
    </row>
    <row r="19298" spans="1:6" x14ac:dyDescent="0.25">
      <c r="A19298" t="s">
        <v>4734</v>
      </c>
      <c r="B19298" t="s">
        <v>11</v>
      </c>
      <c r="D19298">
        <v>943.7926025390625</v>
      </c>
      <c r="E19298">
        <v>2245</v>
      </c>
      <c r="F19298">
        <v>1301.207397460938</v>
      </c>
    </row>
    <row r="19299" spans="1:6" x14ac:dyDescent="0.25">
      <c r="A19299" t="s">
        <v>4734</v>
      </c>
      <c r="B19299" t="s">
        <v>15</v>
      </c>
      <c r="D19299">
        <v>943.7926025390625</v>
      </c>
      <c r="E19299">
        <v>2245</v>
      </c>
      <c r="F19299">
        <v>1301.207397460938</v>
      </c>
    </row>
    <row r="19300" spans="1:6" x14ac:dyDescent="0.25">
      <c r="A19300" t="s">
        <v>4743</v>
      </c>
      <c r="B19300" t="s">
        <v>7</v>
      </c>
      <c r="D19300">
        <v>941.1412353515625</v>
      </c>
      <c r="E19300">
        <v>2245</v>
      </c>
      <c r="F19300">
        <v>1303.858764648438</v>
      </c>
    </row>
    <row r="19301" spans="1:6" x14ac:dyDescent="0.25">
      <c r="A19301" t="s">
        <v>4743</v>
      </c>
      <c r="B19301" t="s">
        <v>9</v>
      </c>
      <c r="D19301">
        <v>941.1412353515625</v>
      </c>
      <c r="E19301">
        <v>2245</v>
      </c>
      <c r="F19301">
        <v>1303.858764648438</v>
      </c>
    </row>
    <row r="19302" spans="1:6" x14ac:dyDescent="0.25">
      <c r="A19302" t="s">
        <v>4743</v>
      </c>
      <c r="B19302" t="s">
        <v>11</v>
      </c>
      <c r="D19302">
        <v>941.1412353515625</v>
      </c>
      <c r="E19302">
        <v>2245</v>
      </c>
      <c r="F19302">
        <v>1303.858764648438</v>
      </c>
    </row>
    <row r="19303" spans="1:6" x14ac:dyDescent="0.25">
      <c r="A19303" t="s">
        <v>4743</v>
      </c>
      <c r="B19303" t="s">
        <v>15</v>
      </c>
      <c r="D19303">
        <v>941.1412353515625</v>
      </c>
      <c r="E19303">
        <v>2245</v>
      </c>
      <c r="F19303">
        <v>1303.858764648438</v>
      </c>
    </row>
    <row r="19304" spans="1:6" x14ac:dyDescent="0.25">
      <c r="A19304" t="s">
        <v>4745</v>
      </c>
      <c r="B19304" t="s">
        <v>7</v>
      </c>
      <c r="D19304">
        <v>937.3079833984375</v>
      </c>
      <c r="E19304">
        <v>2245</v>
      </c>
      <c r="F19304">
        <v>1307.692077636719</v>
      </c>
    </row>
    <row r="19305" spans="1:6" x14ac:dyDescent="0.25">
      <c r="A19305" t="s">
        <v>4745</v>
      </c>
      <c r="B19305" t="s">
        <v>9</v>
      </c>
      <c r="D19305">
        <v>937.3079833984375</v>
      </c>
      <c r="E19305">
        <v>2245</v>
      </c>
      <c r="F19305">
        <v>1307.692077636719</v>
      </c>
    </row>
    <row r="19306" spans="1:6" x14ac:dyDescent="0.25">
      <c r="A19306" t="s">
        <v>4745</v>
      </c>
      <c r="B19306" t="s">
        <v>11</v>
      </c>
      <c r="D19306">
        <v>937.3079833984375</v>
      </c>
      <c r="E19306">
        <v>2245</v>
      </c>
      <c r="F19306">
        <v>1307.692077636719</v>
      </c>
    </row>
    <row r="19307" spans="1:6" x14ac:dyDescent="0.25">
      <c r="A19307" t="s">
        <v>4745</v>
      </c>
      <c r="B19307" t="s">
        <v>15</v>
      </c>
      <c r="D19307">
        <v>937.3079833984375</v>
      </c>
      <c r="E19307">
        <v>2245</v>
      </c>
      <c r="F19307">
        <v>1307.692077636719</v>
      </c>
    </row>
    <row r="19308" spans="1:6" x14ac:dyDescent="0.25">
      <c r="A19308" t="s">
        <v>4749</v>
      </c>
      <c r="B19308" t="s">
        <v>7</v>
      </c>
      <c r="D19308">
        <v>937.3079833984375</v>
      </c>
      <c r="E19308">
        <v>2245</v>
      </c>
      <c r="F19308">
        <v>1307.692077636719</v>
      </c>
    </row>
    <row r="19309" spans="1:6" x14ac:dyDescent="0.25">
      <c r="A19309" t="s">
        <v>4749</v>
      </c>
      <c r="B19309" t="s">
        <v>9</v>
      </c>
      <c r="D19309">
        <v>937.3079833984375</v>
      </c>
      <c r="E19309">
        <v>2245</v>
      </c>
      <c r="F19309">
        <v>1307.692077636719</v>
      </c>
    </row>
    <row r="19310" spans="1:6" x14ac:dyDescent="0.25">
      <c r="A19310" t="s">
        <v>4749</v>
      </c>
      <c r="B19310" t="s">
        <v>11</v>
      </c>
      <c r="D19310">
        <v>937.3079833984375</v>
      </c>
      <c r="E19310">
        <v>2245</v>
      </c>
      <c r="F19310">
        <v>1307.692077636719</v>
      </c>
    </row>
    <row r="19311" spans="1:6" x14ac:dyDescent="0.25">
      <c r="A19311" t="s">
        <v>4749</v>
      </c>
      <c r="B19311" t="s">
        <v>15</v>
      </c>
      <c r="D19311">
        <v>937.3079833984375</v>
      </c>
      <c r="E19311">
        <v>2245</v>
      </c>
      <c r="F19311">
        <v>1307.692077636719</v>
      </c>
    </row>
    <row r="19312" spans="1:6" x14ac:dyDescent="0.25">
      <c r="A19312" t="s">
        <v>4751</v>
      </c>
      <c r="B19312" t="s">
        <v>7</v>
      </c>
      <c r="D19312">
        <v>937.22503662109375</v>
      </c>
      <c r="E19312">
        <v>2245</v>
      </c>
      <c r="F19312">
        <v>1307.774963378906</v>
      </c>
    </row>
    <row r="19313" spans="1:6" x14ac:dyDescent="0.25">
      <c r="A19313" t="s">
        <v>4751</v>
      </c>
      <c r="B19313" t="s">
        <v>9</v>
      </c>
      <c r="D19313">
        <v>937.22503662109375</v>
      </c>
      <c r="E19313">
        <v>2245</v>
      </c>
      <c r="F19313">
        <v>1307.774963378906</v>
      </c>
    </row>
    <row r="19314" spans="1:6" x14ac:dyDescent="0.25">
      <c r="A19314" t="s">
        <v>4751</v>
      </c>
      <c r="B19314" t="s">
        <v>11</v>
      </c>
      <c r="D19314">
        <v>937.22503662109375</v>
      </c>
      <c r="E19314">
        <v>2245</v>
      </c>
      <c r="F19314">
        <v>1307.774963378906</v>
      </c>
    </row>
    <row r="19315" spans="1:6" x14ac:dyDescent="0.25">
      <c r="A19315" t="s">
        <v>4751</v>
      </c>
      <c r="B19315" t="s">
        <v>15</v>
      </c>
      <c r="D19315">
        <v>937.22503662109375</v>
      </c>
      <c r="E19315">
        <v>2245</v>
      </c>
      <c r="F19315">
        <v>1307.774963378906</v>
      </c>
    </row>
    <row r="19316" spans="1:6" x14ac:dyDescent="0.25">
      <c r="A19316" t="s">
        <v>4781</v>
      </c>
      <c r="B19316" t="s">
        <v>7</v>
      </c>
      <c r="D19316">
        <v>-932.73687744140625</v>
      </c>
      <c r="E19316">
        <v>2245</v>
      </c>
      <c r="F19316">
        <v>1312.263122558594</v>
      </c>
    </row>
    <row r="19317" spans="1:6" x14ac:dyDescent="0.25">
      <c r="A19317" t="s">
        <v>4781</v>
      </c>
      <c r="B19317" t="s">
        <v>9</v>
      </c>
      <c r="D19317">
        <v>-932.73687744140625</v>
      </c>
      <c r="E19317">
        <v>2245</v>
      </c>
      <c r="F19317">
        <v>1312.263122558594</v>
      </c>
    </row>
    <row r="19318" spans="1:6" x14ac:dyDescent="0.25">
      <c r="A19318" t="s">
        <v>4781</v>
      </c>
      <c r="B19318" t="s">
        <v>11</v>
      </c>
      <c r="D19318">
        <v>-932.73687744140625</v>
      </c>
      <c r="E19318">
        <v>2245</v>
      </c>
      <c r="F19318">
        <v>1312.263122558594</v>
      </c>
    </row>
    <row r="19319" spans="1:6" x14ac:dyDescent="0.25">
      <c r="A19319" t="s">
        <v>4781</v>
      </c>
      <c r="B19319" t="s">
        <v>15</v>
      </c>
      <c r="D19319">
        <v>-932.73687744140625</v>
      </c>
      <c r="E19319">
        <v>2245</v>
      </c>
      <c r="F19319">
        <v>1312.263122558594</v>
      </c>
    </row>
    <row r="19320" spans="1:6" x14ac:dyDescent="0.25">
      <c r="A19320" t="s">
        <v>4785</v>
      </c>
      <c r="B19320" t="s">
        <v>7</v>
      </c>
      <c r="D19320">
        <v>927.718017578125</v>
      </c>
      <c r="E19320">
        <v>2245</v>
      </c>
      <c r="F19320">
        <v>1317.281921386719</v>
      </c>
    </row>
    <row r="19321" spans="1:6" x14ac:dyDescent="0.25">
      <c r="A19321" t="s">
        <v>4785</v>
      </c>
      <c r="B19321" t="s">
        <v>9</v>
      </c>
      <c r="D19321">
        <v>927.718017578125</v>
      </c>
      <c r="E19321">
        <v>2245</v>
      </c>
      <c r="F19321">
        <v>1317.281921386719</v>
      </c>
    </row>
    <row r="19322" spans="1:6" x14ac:dyDescent="0.25">
      <c r="A19322" t="s">
        <v>4785</v>
      </c>
      <c r="B19322" t="s">
        <v>11</v>
      </c>
      <c r="D19322">
        <v>927.718017578125</v>
      </c>
      <c r="E19322">
        <v>2245</v>
      </c>
      <c r="F19322">
        <v>1317.281921386719</v>
      </c>
    </row>
    <row r="19323" spans="1:6" x14ac:dyDescent="0.25">
      <c r="A19323" t="s">
        <v>4785</v>
      </c>
      <c r="B19323" t="s">
        <v>15</v>
      </c>
      <c r="D19323">
        <v>927.718017578125</v>
      </c>
      <c r="E19323">
        <v>2245</v>
      </c>
      <c r="F19323">
        <v>1317.281921386719</v>
      </c>
    </row>
    <row r="19324" spans="1:6" x14ac:dyDescent="0.25">
      <c r="A19324" t="s">
        <v>4811</v>
      </c>
      <c r="B19324" t="s">
        <v>7</v>
      </c>
      <c r="D19324">
        <v>925.12371826171875</v>
      </c>
      <c r="E19324">
        <v>2245</v>
      </c>
      <c r="F19324">
        <v>1319.876281738281</v>
      </c>
    </row>
    <row r="19325" spans="1:6" x14ac:dyDescent="0.25">
      <c r="A19325" t="s">
        <v>4811</v>
      </c>
      <c r="B19325" t="s">
        <v>9</v>
      </c>
      <c r="D19325">
        <v>925.12371826171875</v>
      </c>
      <c r="E19325">
        <v>2245</v>
      </c>
      <c r="F19325">
        <v>1319.876281738281</v>
      </c>
    </row>
    <row r="19326" spans="1:6" x14ac:dyDescent="0.25">
      <c r="A19326" t="s">
        <v>4811</v>
      </c>
      <c r="B19326" t="s">
        <v>11</v>
      </c>
      <c r="D19326">
        <v>925.12371826171875</v>
      </c>
      <c r="E19326">
        <v>2245</v>
      </c>
      <c r="F19326">
        <v>1319.876281738281</v>
      </c>
    </row>
    <row r="19327" spans="1:6" x14ac:dyDescent="0.25">
      <c r="A19327" t="s">
        <v>4811</v>
      </c>
      <c r="B19327" t="s">
        <v>15</v>
      </c>
      <c r="D19327">
        <v>925.12371826171875</v>
      </c>
      <c r="E19327">
        <v>2245</v>
      </c>
      <c r="F19327">
        <v>1319.876281738281</v>
      </c>
    </row>
    <row r="19328" spans="1:6" x14ac:dyDescent="0.25">
      <c r="A19328" t="s">
        <v>4815</v>
      </c>
      <c r="B19328" t="s">
        <v>7</v>
      </c>
      <c r="D19328">
        <v>250.4378967285156</v>
      </c>
      <c r="E19328">
        <v>1571.5</v>
      </c>
      <c r="F19328">
        <v>1321.0621032714839</v>
      </c>
    </row>
    <row r="19329" spans="1:6" x14ac:dyDescent="0.25">
      <c r="A19329" t="s">
        <v>4815</v>
      </c>
      <c r="B19329" t="s">
        <v>9</v>
      </c>
      <c r="D19329">
        <v>250.4378967285156</v>
      </c>
      <c r="E19329">
        <v>1571.5</v>
      </c>
      <c r="F19329">
        <v>1321.0621032714839</v>
      </c>
    </row>
    <row r="19330" spans="1:6" x14ac:dyDescent="0.25">
      <c r="A19330" t="s">
        <v>4815</v>
      </c>
      <c r="B19330" t="s">
        <v>11</v>
      </c>
      <c r="D19330">
        <v>250.4378967285156</v>
      </c>
      <c r="E19330">
        <v>1571.5</v>
      </c>
      <c r="F19330">
        <v>1321.0621032714839</v>
      </c>
    </row>
    <row r="19331" spans="1:6" x14ac:dyDescent="0.25">
      <c r="A19331" t="s">
        <v>4815</v>
      </c>
      <c r="B19331" t="s">
        <v>15</v>
      </c>
      <c r="D19331">
        <v>250.4378967285156</v>
      </c>
      <c r="E19331">
        <v>1571.5</v>
      </c>
      <c r="F19331">
        <v>1321.0621032714839</v>
      </c>
    </row>
    <row r="19332" spans="1:6" x14ac:dyDescent="0.25">
      <c r="A19332" t="s">
        <v>4819</v>
      </c>
      <c r="B19332" t="s">
        <v>7</v>
      </c>
      <c r="D19332">
        <v>-920.315185546875</v>
      </c>
      <c r="E19332">
        <v>2245</v>
      </c>
      <c r="F19332">
        <v>1324.684814453125</v>
      </c>
    </row>
    <row r="19333" spans="1:6" x14ac:dyDescent="0.25">
      <c r="A19333" t="s">
        <v>4819</v>
      </c>
      <c r="B19333" t="s">
        <v>9</v>
      </c>
      <c r="D19333">
        <v>-920.315185546875</v>
      </c>
      <c r="E19333">
        <v>2245</v>
      </c>
      <c r="F19333">
        <v>1324.684814453125</v>
      </c>
    </row>
    <row r="19334" spans="1:6" x14ac:dyDescent="0.25">
      <c r="A19334" t="s">
        <v>4819</v>
      </c>
      <c r="B19334" t="s">
        <v>11</v>
      </c>
      <c r="D19334">
        <v>-920.315185546875</v>
      </c>
      <c r="E19334">
        <v>2245</v>
      </c>
      <c r="F19334">
        <v>1324.684814453125</v>
      </c>
    </row>
    <row r="19335" spans="1:6" x14ac:dyDescent="0.25">
      <c r="A19335" t="s">
        <v>4819</v>
      </c>
      <c r="B19335" t="s">
        <v>15</v>
      </c>
      <c r="D19335">
        <v>-920.315185546875</v>
      </c>
      <c r="E19335">
        <v>2245</v>
      </c>
      <c r="F19335">
        <v>1324.684814453125</v>
      </c>
    </row>
    <row r="19336" spans="1:6" x14ac:dyDescent="0.25">
      <c r="A19336" t="s">
        <v>4836</v>
      </c>
      <c r="B19336" t="s">
        <v>7</v>
      </c>
      <c r="D19336">
        <v>-916.2442626953125</v>
      </c>
      <c r="E19336">
        <v>2245</v>
      </c>
      <c r="F19336">
        <v>1328.755676269531</v>
      </c>
    </row>
    <row r="19337" spans="1:6" x14ac:dyDescent="0.25">
      <c r="A19337" t="s">
        <v>4836</v>
      </c>
      <c r="B19337" t="s">
        <v>9</v>
      </c>
      <c r="D19337">
        <v>-916.2442626953125</v>
      </c>
      <c r="E19337">
        <v>2245</v>
      </c>
      <c r="F19337">
        <v>1328.755676269531</v>
      </c>
    </row>
    <row r="19338" spans="1:6" x14ac:dyDescent="0.25">
      <c r="A19338" t="s">
        <v>4836</v>
      </c>
      <c r="B19338" t="s">
        <v>11</v>
      </c>
      <c r="D19338">
        <v>-916.2442626953125</v>
      </c>
      <c r="E19338">
        <v>2245</v>
      </c>
      <c r="F19338">
        <v>1328.755676269531</v>
      </c>
    </row>
    <row r="19339" spans="1:6" x14ac:dyDescent="0.25">
      <c r="A19339" t="s">
        <v>4836</v>
      </c>
      <c r="B19339" t="s">
        <v>15</v>
      </c>
      <c r="D19339">
        <v>-916.2442626953125</v>
      </c>
      <c r="E19339">
        <v>2245</v>
      </c>
      <c r="F19339">
        <v>1328.755676269531</v>
      </c>
    </row>
    <row r="19340" spans="1:6" x14ac:dyDescent="0.25">
      <c r="A19340" t="s">
        <v>4844</v>
      </c>
      <c r="B19340" t="s">
        <v>7</v>
      </c>
      <c r="D19340">
        <v>-915.83660888671875</v>
      </c>
      <c r="E19340">
        <v>2245</v>
      </c>
      <c r="F19340">
        <v>1329.163391113281</v>
      </c>
    </row>
    <row r="19341" spans="1:6" x14ac:dyDescent="0.25">
      <c r="A19341" t="s">
        <v>4844</v>
      </c>
      <c r="B19341" t="s">
        <v>9</v>
      </c>
      <c r="D19341">
        <v>-915.83660888671875</v>
      </c>
      <c r="E19341">
        <v>2245</v>
      </c>
      <c r="F19341">
        <v>1329.163391113281</v>
      </c>
    </row>
    <row r="19342" spans="1:6" x14ac:dyDescent="0.25">
      <c r="A19342" t="s">
        <v>4844</v>
      </c>
      <c r="B19342" t="s">
        <v>11</v>
      </c>
      <c r="D19342">
        <v>-915.83660888671875</v>
      </c>
      <c r="E19342">
        <v>2245</v>
      </c>
      <c r="F19342">
        <v>1329.163391113281</v>
      </c>
    </row>
    <row r="19343" spans="1:6" x14ac:dyDescent="0.25">
      <c r="A19343" t="s">
        <v>4844</v>
      </c>
      <c r="B19343" t="s">
        <v>15</v>
      </c>
      <c r="D19343">
        <v>-915.83660888671875</v>
      </c>
      <c r="E19343">
        <v>2245</v>
      </c>
      <c r="F19343">
        <v>1329.163391113281</v>
      </c>
    </row>
    <row r="19344" spans="1:6" x14ac:dyDescent="0.25">
      <c r="A19344" t="s">
        <v>4847</v>
      </c>
      <c r="B19344" t="s">
        <v>7</v>
      </c>
      <c r="D19344">
        <v>915.23626708984375</v>
      </c>
      <c r="E19344">
        <v>2245</v>
      </c>
      <c r="F19344">
        <v>1329.763732910156</v>
      </c>
    </row>
    <row r="19345" spans="1:6" x14ac:dyDescent="0.25">
      <c r="A19345" t="s">
        <v>4847</v>
      </c>
      <c r="B19345" t="s">
        <v>9</v>
      </c>
      <c r="D19345">
        <v>915.23626708984375</v>
      </c>
      <c r="E19345">
        <v>2245</v>
      </c>
      <c r="F19345">
        <v>1329.763732910156</v>
      </c>
    </row>
    <row r="19346" spans="1:6" x14ac:dyDescent="0.25">
      <c r="A19346" t="s">
        <v>4847</v>
      </c>
      <c r="B19346" t="s">
        <v>11</v>
      </c>
      <c r="D19346">
        <v>915.23626708984375</v>
      </c>
      <c r="E19346">
        <v>2245</v>
      </c>
      <c r="F19346">
        <v>1329.763732910156</v>
      </c>
    </row>
    <row r="19347" spans="1:6" x14ac:dyDescent="0.25">
      <c r="A19347" t="s">
        <v>4847</v>
      </c>
      <c r="B19347" t="s">
        <v>15</v>
      </c>
      <c r="D19347">
        <v>915.23626708984375</v>
      </c>
      <c r="E19347">
        <v>2245</v>
      </c>
      <c r="F19347">
        <v>1329.763732910156</v>
      </c>
    </row>
    <row r="19348" spans="1:6" x14ac:dyDescent="0.25">
      <c r="A19348" t="s">
        <v>4850</v>
      </c>
      <c r="B19348" t="s">
        <v>7</v>
      </c>
      <c r="D19348">
        <v>-914.77520751953125</v>
      </c>
      <c r="E19348">
        <v>2245</v>
      </c>
      <c r="F19348">
        <v>1330.224731445312</v>
      </c>
    </row>
    <row r="19349" spans="1:6" x14ac:dyDescent="0.25">
      <c r="A19349" t="s">
        <v>4850</v>
      </c>
      <c r="B19349" t="s">
        <v>9</v>
      </c>
      <c r="D19349">
        <v>-914.77520751953125</v>
      </c>
      <c r="E19349">
        <v>2245</v>
      </c>
      <c r="F19349">
        <v>1330.224731445312</v>
      </c>
    </row>
    <row r="19350" spans="1:6" x14ac:dyDescent="0.25">
      <c r="A19350" t="s">
        <v>4850</v>
      </c>
      <c r="B19350" t="s">
        <v>11</v>
      </c>
      <c r="D19350">
        <v>-914.77520751953125</v>
      </c>
      <c r="E19350">
        <v>2245</v>
      </c>
      <c r="F19350">
        <v>1330.224731445312</v>
      </c>
    </row>
    <row r="19351" spans="1:6" x14ac:dyDescent="0.25">
      <c r="A19351" t="s">
        <v>4850</v>
      </c>
      <c r="B19351" t="s">
        <v>15</v>
      </c>
      <c r="D19351">
        <v>-914.77520751953125</v>
      </c>
      <c r="E19351">
        <v>2245</v>
      </c>
      <c r="F19351">
        <v>1330.224731445312</v>
      </c>
    </row>
    <row r="19352" spans="1:6" x14ac:dyDescent="0.25">
      <c r="A19352" t="s">
        <v>4857</v>
      </c>
      <c r="B19352" t="s">
        <v>7</v>
      </c>
      <c r="D19352">
        <v>910.93096923828125</v>
      </c>
      <c r="E19352">
        <v>2245</v>
      </c>
      <c r="F19352">
        <v>1334.069091796875</v>
      </c>
    </row>
    <row r="19353" spans="1:6" x14ac:dyDescent="0.25">
      <c r="A19353" t="s">
        <v>4857</v>
      </c>
      <c r="B19353" t="s">
        <v>9</v>
      </c>
      <c r="D19353">
        <v>910.93096923828125</v>
      </c>
      <c r="E19353">
        <v>2245</v>
      </c>
      <c r="F19353">
        <v>1334.069091796875</v>
      </c>
    </row>
    <row r="19354" spans="1:6" x14ac:dyDescent="0.25">
      <c r="A19354" t="s">
        <v>4857</v>
      </c>
      <c r="B19354" t="s">
        <v>11</v>
      </c>
      <c r="D19354">
        <v>910.93096923828125</v>
      </c>
      <c r="E19354">
        <v>2245</v>
      </c>
      <c r="F19354">
        <v>1334.069091796875</v>
      </c>
    </row>
    <row r="19355" spans="1:6" x14ac:dyDescent="0.25">
      <c r="A19355" t="s">
        <v>4857</v>
      </c>
      <c r="B19355" t="s">
        <v>15</v>
      </c>
      <c r="D19355">
        <v>910.93096923828125</v>
      </c>
      <c r="E19355">
        <v>2245</v>
      </c>
      <c r="F19355">
        <v>1334.069091796875</v>
      </c>
    </row>
    <row r="19356" spans="1:6" x14ac:dyDescent="0.25">
      <c r="A19356" t="s">
        <v>4877</v>
      </c>
      <c r="B19356" t="s">
        <v>7</v>
      </c>
      <c r="D19356">
        <v>905.30047607421875</v>
      </c>
      <c r="E19356">
        <v>2245</v>
      </c>
      <c r="F19356">
        <v>1339.699462890625</v>
      </c>
    </row>
    <row r="19357" spans="1:6" x14ac:dyDescent="0.25">
      <c r="A19357" t="s">
        <v>4877</v>
      </c>
      <c r="B19357" t="s">
        <v>9</v>
      </c>
      <c r="D19357">
        <v>905.30047607421875</v>
      </c>
      <c r="E19357">
        <v>2245</v>
      </c>
      <c r="F19357">
        <v>1339.699462890625</v>
      </c>
    </row>
    <row r="19358" spans="1:6" x14ac:dyDescent="0.25">
      <c r="A19358" t="s">
        <v>4877</v>
      </c>
      <c r="B19358" t="s">
        <v>11</v>
      </c>
      <c r="D19358">
        <v>905.30047607421875</v>
      </c>
      <c r="E19358">
        <v>2245</v>
      </c>
      <c r="F19358">
        <v>1339.699462890625</v>
      </c>
    </row>
    <row r="19359" spans="1:6" x14ac:dyDescent="0.25">
      <c r="A19359" t="s">
        <v>4877</v>
      </c>
      <c r="B19359" t="s">
        <v>15</v>
      </c>
      <c r="D19359">
        <v>905.30047607421875</v>
      </c>
      <c r="E19359">
        <v>2245</v>
      </c>
      <c r="F19359">
        <v>1339.699462890625</v>
      </c>
    </row>
    <row r="19360" spans="1:6" x14ac:dyDescent="0.25">
      <c r="A19360" t="s">
        <v>4882</v>
      </c>
      <c r="B19360" t="s">
        <v>7</v>
      </c>
      <c r="D19360">
        <v>904.5889892578125</v>
      </c>
      <c r="E19360">
        <v>2245</v>
      </c>
      <c r="F19360">
        <v>1340.410888671875</v>
      </c>
    </row>
    <row r="19361" spans="1:6" x14ac:dyDescent="0.25">
      <c r="A19361" t="s">
        <v>4882</v>
      </c>
      <c r="B19361" t="s">
        <v>9</v>
      </c>
      <c r="D19361">
        <v>904.5889892578125</v>
      </c>
      <c r="E19361">
        <v>2245</v>
      </c>
      <c r="F19361">
        <v>1340.410888671875</v>
      </c>
    </row>
    <row r="19362" spans="1:6" x14ac:dyDescent="0.25">
      <c r="A19362" t="s">
        <v>4882</v>
      </c>
      <c r="B19362" t="s">
        <v>11</v>
      </c>
      <c r="D19362">
        <v>904.5889892578125</v>
      </c>
      <c r="E19362">
        <v>2245</v>
      </c>
      <c r="F19362">
        <v>1340.410888671875</v>
      </c>
    </row>
    <row r="19363" spans="1:6" x14ac:dyDescent="0.25">
      <c r="A19363" t="s">
        <v>4882</v>
      </c>
      <c r="B19363" t="s">
        <v>15</v>
      </c>
      <c r="D19363">
        <v>904.5889892578125</v>
      </c>
      <c r="E19363">
        <v>2245</v>
      </c>
      <c r="F19363">
        <v>1340.410888671875</v>
      </c>
    </row>
    <row r="19364" spans="1:6" x14ac:dyDescent="0.25">
      <c r="A19364" t="s">
        <v>4884</v>
      </c>
      <c r="B19364" t="s">
        <v>7</v>
      </c>
      <c r="D19364">
        <v>904.5889892578125</v>
      </c>
      <c r="E19364">
        <v>2245</v>
      </c>
      <c r="F19364">
        <v>1340.410888671875</v>
      </c>
    </row>
    <row r="19365" spans="1:6" x14ac:dyDescent="0.25">
      <c r="A19365" t="s">
        <v>4884</v>
      </c>
      <c r="B19365" t="s">
        <v>9</v>
      </c>
      <c r="D19365">
        <v>904.5889892578125</v>
      </c>
      <c r="E19365">
        <v>2245</v>
      </c>
      <c r="F19365">
        <v>1340.410888671875</v>
      </c>
    </row>
    <row r="19366" spans="1:6" x14ac:dyDescent="0.25">
      <c r="A19366" t="s">
        <v>4884</v>
      </c>
      <c r="B19366" t="s">
        <v>11</v>
      </c>
      <c r="D19366">
        <v>904.5889892578125</v>
      </c>
      <c r="E19366">
        <v>2245</v>
      </c>
      <c r="F19366">
        <v>1340.410888671875</v>
      </c>
    </row>
    <row r="19367" spans="1:6" x14ac:dyDescent="0.25">
      <c r="A19367" t="s">
        <v>4884</v>
      </c>
      <c r="B19367" t="s">
        <v>15</v>
      </c>
      <c r="D19367">
        <v>904.5889892578125</v>
      </c>
      <c r="E19367">
        <v>2245</v>
      </c>
      <c r="F19367">
        <v>1340.410888671875</v>
      </c>
    </row>
    <row r="19368" spans="1:6" x14ac:dyDescent="0.25">
      <c r="A19368" t="s">
        <v>4886</v>
      </c>
      <c r="B19368" t="s">
        <v>7</v>
      </c>
      <c r="D19368">
        <v>897.58514404296875</v>
      </c>
      <c r="E19368">
        <v>2245</v>
      </c>
      <c r="F19368">
        <v>1347.414916992188</v>
      </c>
    </row>
    <row r="19369" spans="1:6" x14ac:dyDescent="0.25">
      <c r="A19369" t="s">
        <v>4886</v>
      </c>
      <c r="B19369" t="s">
        <v>9</v>
      </c>
      <c r="D19369">
        <v>897.58514404296875</v>
      </c>
      <c r="E19369">
        <v>2245</v>
      </c>
      <c r="F19369">
        <v>1347.414916992188</v>
      </c>
    </row>
    <row r="19370" spans="1:6" x14ac:dyDescent="0.25">
      <c r="A19370" t="s">
        <v>4886</v>
      </c>
      <c r="B19370" t="s">
        <v>11</v>
      </c>
      <c r="D19370">
        <v>897.58514404296875</v>
      </c>
      <c r="E19370">
        <v>2245</v>
      </c>
      <c r="F19370">
        <v>1347.414916992188</v>
      </c>
    </row>
    <row r="19371" spans="1:6" x14ac:dyDescent="0.25">
      <c r="A19371" t="s">
        <v>4886</v>
      </c>
      <c r="B19371" t="s">
        <v>15</v>
      </c>
      <c r="D19371">
        <v>897.58514404296875</v>
      </c>
      <c r="E19371">
        <v>2245</v>
      </c>
      <c r="F19371">
        <v>1347.414916992188</v>
      </c>
    </row>
    <row r="19372" spans="1:6" x14ac:dyDescent="0.25">
      <c r="A19372" t="s">
        <v>4889</v>
      </c>
      <c r="B19372" t="s">
        <v>7</v>
      </c>
      <c r="D19372">
        <v>897.58514404296875</v>
      </c>
      <c r="E19372">
        <v>2245</v>
      </c>
      <c r="F19372">
        <v>1347.414916992188</v>
      </c>
    </row>
    <row r="19373" spans="1:6" x14ac:dyDescent="0.25">
      <c r="A19373" t="s">
        <v>4889</v>
      </c>
      <c r="B19373" t="s">
        <v>9</v>
      </c>
      <c r="D19373">
        <v>897.58514404296875</v>
      </c>
      <c r="E19373">
        <v>2245</v>
      </c>
      <c r="F19373">
        <v>1347.414916992188</v>
      </c>
    </row>
    <row r="19374" spans="1:6" x14ac:dyDescent="0.25">
      <c r="A19374" t="s">
        <v>4889</v>
      </c>
      <c r="B19374" t="s">
        <v>11</v>
      </c>
      <c r="D19374">
        <v>897.58514404296875</v>
      </c>
      <c r="E19374">
        <v>2245</v>
      </c>
      <c r="F19374">
        <v>1347.414916992188</v>
      </c>
    </row>
    <row r="19375" spans="1:6" x14ac:dyDescent="0.25">
      <c r="A19375" t="s">
        <v>4889</v>
      </c>
      <c r="B19375" t="s">
        <v>15</v>
      </c>
      <c r="D19375">
        <v>897.58514404296875</v>
      </c>
      <c r="E19375">
        <v>2245</v>
      </c>
      <c r="F19375">
        <v>1347.414916992188</v>
      </c>
    </row>
    <row r="19376" spans="1:6" x14ac:dyDescent="0.25">
      <c r="A19376" t="s">
        <v>4891</v>
      </c>
      <c r="B19376" t="s">
        <v>7</v>
      </c>
      <c r="D19376">
        <v>-894.3712158203125</v>
      </c>
      <c r="E19376">
        <v>2245</v>
      </c>
      <c r="F19376">
        <v>1350.628784179688</v>
      </c>
    </row>
    <row r="19377" spans="1:6" x14ac:dyDescent="0.25">
      <c r="A19377" t="s">
        <v>4891</v>
      </c>
      <c r="B19377" t="s">
        <v>9</v>
      </c>
      <c r="D19377">
        <v>-894.3712158203125</v>
      </c>
      <c r="E19377">
        <v>2245</v>
      </c>
      <c r="F19377">
        <v>1350.628784179688</v>
      </c>
    </row>
    <row r="19378" spans="1:6" x14ac:dyDescent="0.25">
      <c r="A19378" t="s">
        <v>4891</v>
      </c>
      <c r="B19378" t="s">
        <v>11</v>
      </c>
      <c r="D19378">
        <v>-894.3712158203125</v>
      </c>
      <c r="E19378">
        <v>2245</v>
      </c>
      <c r="F19378">
        <v>1350.628784179688</v>
      </c>
    </row>
    <row r="19379" spans="1:6" x14ac:dyDescent="0.25">
      <c r="A19379" t="s">
        <v>4891</v>
      </c>
      <c r="B19379" t="s">
        <v>15</v>
      </c>
      <c r="D19379">
        <v>-894.3712158203125</v>
      </c>
      <c r="E19379">
        <v>2245</v>
      </c>
      <c r="F19379">
        <v>1350.628784179688</v>
      </c>
    </row>
    <row r="19380" spans="1:6" x14ac:dyDescent="0.25">
      <c r="A19380" t="s">
        <v>4894</v>
      </c>
      <c r="B19380" t="s">
        <v>7</v>
      </c>
      <c r="D19380">
        <v>-887.62353515625</v>
      </c>
      <c r="E19380">
        <v>2245</v>
      </c>
      <c r="F19380">
        <v>1357.376525878906</v>
      </c>
    </row>
    <row r="19381" spans="1:6" x14ac:dyDescent="0.25">
      <c r="A19381" t="s">
        <v>4894</v>
      </c>
      <c r="B19381" t="s">
        <v>9</v>
      </c>
      <c r="D19381">
        <v>-887.62353515625</v>
      </c>
      <c r="E19381">
        <v>2245</v>
      </c>
      <c r="F19381">
        <v>1357.376525878906</v>
      </c>
    </row>
    <row r="19382" spans="1:6" x14ac:dyDescent="0.25">
      <c r="A19382" t="s">
        <v>4894</v>
      </c>
      <c r="B19382" t="s">
        <v>11</v>
      </c>
      <c r="D19382">
        <v>-887.62353515625</v>
      </c>
      <c r="E19382">
        <v>2245</v>
      </c>
      <c r="F19382">
        <v>1357.376525878906</v>
      </c>
    </row>
    <row r="19383" spans="1:6" x14ac:dyDescent="0.25">
      <c r="A19383" t="s">
        <v>4894</v>
      </c>
      <c r="B19383" t="s">
        <v>15</v>
      </c>
      <c r="D19383">
        <v>-887.62353515625</v>
      </c>
      <c r="E19383">
        <v>2245</v>
      </c>
      <c r="F19383">
        <v>1357.376525878906</v>
      </c>
    </row>
    <row r="19384" spans="1:6" x14ac:dyDescent="0.25">
      <c r="A19384" t="s">
        <v>4898</v>
      </c>
      <c r="B19384" t="s">
        <v>7</v>
      </c>
      <c r="D19384">
        <v>212.20684814453119</v>
      </c>
      <c r="E19384">
        <v>1571.5</v>
      </c>
      <c r="F19384">
        <v>1359.2931365966799</v>
      </c>
    </row>
    <row r="19385" spans="1:6" x14ac:dyDescent="0.25">
      <c r="A19385" t="s">
        <v>4898</v>
      </c>
      <c r="B19385" t="s">
        <v>9</v>
      </c>
      <c r="D19385">
        <v>212.20684814453119</v>
      </c>
      <c r="E19385">
        <v>1571.5</v>
      </c>
      <c r="F19385">
        <v>1359.2931365966799</v>
      </c>
    </row>
    <row r="19386" spans="1:6" x14ac:dyDescent="0.25">
      <c r="A19386" t="s">
        <v>4898</v>
      </c>
      <c r="B19386" t="s">
        <v>11</v>
      </c>
      <c r="D19386">
        <v>212.20684814453119</v>
      </c>
      <c r="E19386">
        <v>1571.5</v>
      </c>
      <c r="F19386">
        <v>1359.2931365966799</v>
      </c>
    </row>
    <row r="19387" spans="1:6" x14ac:dyDescent="0.25">
      <c r="A19387" t="s">
        <v>4898</v>
      </c>
      <c r="B19387" t="s">
        <v>15</v>
      </c>
      <c r="D19387">
        <v>212.20684814453119</v>
      </c>
      <c r="E19387">
        <v>1571.5</v>
      </c>
      <c r="F19387">
        <v>1359.2931365966799</v>
      </c>
    </row>
    <row r="19388" spans="1:6" x14ac:dyDescent="0.25">
      <c r="A19388" t="s">
        <v>4901</v>
      </c>
      <c r="B19388" t="s">
        <v>7</v>
      </c>
      <c r="D19388">
        <v>-883.21246337890625</v>
      </c>
      <c r="E19388">
        <v>2245</v>
      </c>
      <c r="F19388">
        <v>1361.787536621094</v>
      </c>
    </row>
    <row r="19389" spans="1:6" x14ac:dyDescent="0.25">
      <c r="A19389" t="s">
        <v>4901</v>
      </c>
      <c r="B19389" t="s">
        <v>9</v>
      </c>
      <c r="D19389">
        <v>-883.21246337890625</v>
      </c>
      <c r="E19389">
        <v>2245</v>
      </c>
      <c r="F19389">
        <v>1361.787536621094</v>
      </c>
    </row>
    <row r="19390" spans="1:6" x14ac:dyDescent="0.25">
      <c r="A19390" t="s">
        <v>4901</v>
      </c>
      <c r="B19390" t="s">
        <v>11</v>
      </c>
      <c r="D19390">
        <v>-883.21246337890625</v>
      </c>
      <c r="E19390">
        <v>2245</v>
      </c>
      <c r="F19390">
        <v>1361.787536621094</v>
      </c>
    </row>
    <row r="19391" spans="1:6" x14ac:dyDescent="0.25">
      <c r="A19391" t="s">
        <v>4901</v>
      </c>
      <c r="B19391" t="s">
        <v>15</v>
      </c>
      <c r="D19391">
        <v>-883.21246337890625</v>
      </c>
      <c r="E19391">
        <v>2245</v>
      </c>
      <c r="F19391">
        <v>1361.787536621094</v>
      </c>
    </row>
    <row r="19392" spans="1:6" x14ac:dyDescent="0.25">
      <c r="A19392" t="s">
        <v>4909</v>
      </c>
      <c r="B19392" t="s">
        <v>7</v>
      </c>
      <c r="D19392">
        <v>-203.6561584472656</v>
      </c>
      <c r="E19392">
        <v>1571.5</v>
      </c>
      <c r="F19392">
        <v>1367.8438262939451</v>
      </c>
    </row>
    <row r="19393" spans="1:6" x14ac:dyDescent="0.25">
      <c r="A19393" t="s">
        <v>4909</v>
      </c>
      <c r="B19393" t="s">
        <v>9</v>
      </c>
      <c r="D19393">
        <v>-203.6561584472656</v>
      </c>
      <c r="E19393">
        <v>1571.5</v>
      </c>
      <c r="F19393">
        <v>1367.8438262939451</v>
      </c>
    </row>
    <row r="19394" spans="1:6" x14ac:dyDescent="0.25">
      <c r="A19394" t="s">
        <v>4909</v>
      </c>
      <c r="B19394" t="s">
        <v>11</v>
      </c>
      <c r="D19394">
        <v>-203.6561584472656</v>
      </c>
      <c r="E19394">
        <v>1571.5</v>
      </c>
      <c r="F19394">
        <v>1367.8438262939451</v>
      </c>
    </row>
    <row r="19395" spans="1:6" x14ac:dyDescent="0.25">
      <c r="A19395" t="s">
        <v>4909</v>
      </c>
      <c r="B19395" t="s">
        <v>15</v>
      </c>
      <c r="D19395">
        <v>-203.6561584472656</v>
      </c>
      <c r="E19395">
        <v>1571.5</v>
      </c>
      <c r="F19395">
        <v>1367.8438262939451</v>
      </c>
    </row>
    <row r="19396" spans="1:6" x14ac:dyDescent="0.25">
      <c r="A19396" t="s">
        <v>4912</v>
      </c>
      <c r="B19396" t="s">
        <v>7</v>
      </c>
      <c r="D19396">
        <v>200.48796081542969</v>
      </c>
      <c r="E19396">
        <v>1571.5</v>
      </c>
      <c r="F19396">
        <v>1371.012023925781</v>
      </c>
    </row>
    <row r="19397" spans="1:6" x14ac:dyDescent="0.25">
      <c r="A19397" t="s">
        <v>4912</v>
      </c>
      <c r="B19397" t="s">
        <v>9</v>
      </c>
      <c r="D19397">
        <v>200.48796081542969</v>
      </c>
      <c r="E19397">
        <v>1571.5</v>
      </c>
      <c r="F19397">
        <v>1371.012023925781</v>
      </c>
    </row>
    <row r="19398" spans="1:6" x14ac:dyDescent="0.25">
      <c r="A19398" t="s">
        <v>4912</v>
      </c>
      <c r="B19398" t="s">
        <v>11</v>
      </c>
      <c r="D19398">
        <v>200.48796081542969</v>
      </c>
      <c r="E19398">
        <v>1571.5</v>
      </c>
      <c r="F19398">
        <v>1371.012023925781</v>
      </c>
    </row>
    <row r="19399" spans="1:6" x14ac:dyDescent="0.25">
      <c r="A19399" t="s">
        <v>4912</v>
      </c>
      <c r="B19399" t="s">
        <v>15</v>
      </c>
      <c r="D19399">
        <v>200.48796081542969</v>
      </c>
      <c r="E19399">
        <v>1571.5</v>
      </c>
      <c r="F19399">
        <v>1371.012023925781</v>
      </c>
    </row>
    <row r="19400" spans="1:6" x14ac:dyDescent="0.25">
      <c r="A19400" t="s">
        <v>4915</v>
      </c>
      <c r="B19400" t="s">
        <v>7</v>
      </c>
      <c r="D19400">
        <v>-870.01318359375</v>
      </c>
      <c r="E19400">
        <v>2245</v>
      </c>
      <c r="F19400">
        <v>1374.986877441406</v>
      </c>
    </row>
    <row r="19401" spans="1:6" x14ac:dyDescent="0.25">
      <c r="A19401" t="s">
        <v>4915</v>
      </c>
      <c r="B19401" t="s">
        <v>9</v>
      </c>
      <c r="D19401">
        <v>-870.01318359375</v>
      </c>
      <c r="E19401">
        <v>2245</v>
      </c>
      <c r="F19401">
        <v>1374.986877441406</v>
      </c>
    </row>
    <row r="19402" spans="1:6" x14ac:dyDescent="0.25">
      <c r="A19402" t="s">
        <v>4915</v>
      </c>
      <c r="B19402" t="s">
        <v>11</v>
      </c>
      <c r="D19402">
        <v>-870.01318359375</v>
      </c>
      <c r="E19402">
        <v>2245</v>
      </c>
      <c r="F19402">
        <v>1374.986877441406</v>
      </c>
    </row>
    <row r="19403" spans="1:6" x14ac:dyDescent="0.25">
      <c r="A19403" t="s">
        <v>4915</v>
      </c>
      <c r="B19403" t="s">
        <v>15</v>
      </c>
      <c r="D19403">
        <v>-870.01318359375</v>
      </c>
      <c r="E19403">
        <v>2245</v>
      </c>
      <c r="F19403">
        <v>1374.986877441406</v>
      </c>
    </row>
    <row r="19404" spans="1:6" x14ac:dyDescent="0.25">
      <c r="A19404" t="s">
        <v>4922</v>
      </c>
      <c r="B19404" t="s">
        <v>7</v>
      </c>
      <c r="D19404">
        <v>856.35595703125</v>
      </c>
      <c r="E19404">
        <v>2245</v>
      </c>
      <c r="F19404">
        <v>1388.64404296875</v>
      </c>
    </row>
    <row r="19405" spans="1:6" x14ac:dyDescent="0.25">
      <c r="A19405" t="s">
        <v>4922</v>
      </c>
      <c r="B19405" t="s">
        <v>9</v>
      </c>
      <c r="D19405">
        <v>856.35595703125</v>
      </c>
      <c r="E19405">
        <v>2245</v>
      </c>
      <c r="F19405">
        <v>1388.64404296875</v>
      </c>
    </row>
    <row r="19406" spans="1:6" x14ac:dyDescent="0.25">
      <c r="A19406" t="s">
        <v>4922</v>
      </c>
      <c r="B19406" t="s">
        <v>11</v>
      </c>
      <c r="D19406">
        <v>856.35595703125</v>
      </c>
      <c r="E19406">
        <v>2245</v>
      </c>
      <c r="F19406">
        <v>1388.64404296875</v>
      </c>
    </row>
    <row r="19407" spans="1:6" x14ac:dyDescent="0.25">
      <c r="A19407" t="s">
        <v>4922</v>
      </c>
      <c r="B19407" t="s">
        <v>15</v>
      </c>
      <c r="D19407">
        <v>856.35595703125</v>
      </c>
      <c r="E19407">
        <v>2245</v>
      </c>
      <c r="F19407">
        <v>1388.64404296875</v>
      </c>
    </row>
    <row r="19408" spans="1:6" x14ac:dyDescent="0.25">
      <c r="A19408" t="s">
        <v>4925</v>
      </c>
      <c r="B19408" t="s">
        <v>7</v>
      </c>
      <c r="D19408">
        <v>175.18658447265619</v>
      </c>
      <c r="E19408">
        <v>1571.5</v>
      </c>
      <c r="F19408">
        <v>1396.313430786133</v>
      </c>
    </row>
    <row r="19409" spans="1:6" x14ac:dyDescent="0.25">
      <c r="A19409" t="s">
        <v>4925</v>
      </c>
      <c r="B19409" t="s">
        <v>9</v>
      </c>
      <c r="D19409">
        <v>175.18658447265619</v>
      </c>
      <c r="E19409">
        <v>1571.5</v>
      </c>
      <c r="F19409">
        <v>1396.313430786133</v>
      </c>
    </row>
    <row r="19410" spans="1:6" x14ac:dyDescent="0.25">
      <c r="A19410" t="s">
        <v>4925</v>
      </c>
      <c r="B19410" t="s">
        <v>11</v>
      </c>
      <c r="D19410">
        <v>175.18658447265619</v>
      </c>
      <c r="E19410">
        <v>1571.5</v>
      </c>
      <c r="F19410">
        <v>1396.313430786133</v>
      </c>
    </row>
    <row r="19411" spans="1:6" x14ac:dyDescent="0.25">
      <c r="A19411" t="s">
        <v>4925</v>
      </c>
      <c r="B19411" t="s">
        <v>15</v>
      </c>
      <c r="D19411">
        <v>175.18658447265619</v>
      </c>
      <c r="E19411">
        <v>1571.5</v>
      </c>
      <c r="F19411">
        <v>1396.313430786133</v>
      </c>
    </row>
    <row r="19412" spans="1:6" x14ac:dyDescent="0.25">
      <c r="A19412" t="s">
        <v>4928</v>
      </c>
      <c r="B19412" t="s">
        <v>7</v>
      </c>
      <c r="D19412">
        <v>172.38609313964841</v>
      </c>
      <c r="E19412">
        <v>1571.5</v>
      </c>
      <c r="F19412">
        <v>1399.113906860352</v>
      </c>
    </row>
    <row r="19413" spans="1:6" x14ac:dyDescent="0.25">
      <c r="A19413" t="s">
        <v>4928</v>
      </c>
      <c r="B19413" t="s">
        <v>9</v>
      </c>
      <c r="D19413">
        <v>172.38609313964841</v>
      </c>
      <c r="E19413">
        <v>1571.5</v>
      </c>
      <c r="F19413">
        <v>1399.113906860352</v>
      </c>
    </row>
    <row r="19414" spans="1:6" x14ac:dyDescent="0.25">
      <c r="A19414" t="s">
        <v>4928</v>
      </c>
      <c r="B19414" t="s">
        <v>11</v>
      </c>
      <c r="D19414">
        <v>172.38609313964841</v>
      </c>
      <c r="E19414">
        <v>1571.5</v>
      </c>
      <c r="F19414">
        <v>1399.113906860352</v>
      </c>
    </row>
    <row r="19415" spans="1:6" x14ac:dyDescent="0.25">
      <c r="A19415" t="s">
        <v>4928</v>
      </c>
      <c r="B19415" t="s">
        <v>15</v>
      </c>
      <c r="D19415">
        <v>172.38609313964841</v>
      </c>
      <c r="E19415">
        <v>1571.5</v>
      </c>
      <c r="F19415">
        <v>1399.113906860352</v>
      </c>
    </row>
    <row r="19416" spans="1:6" x14ac:dyDescent="0.25">
      <c r="A19416" t="s">
        <v>4930</v>
      </c>
      <c r="B19416" t="s">
        <v>7</v>
      </c>
      <c r="D19416">
        <v>-844.0225830078125</v>
      </c>
      <c r="E19416">
        <v>2245</v>
      </c>
      <c r="F19416">
        <v>1400.977416992188</v>
      </c>
    </row>
    <row r="19417" spans="1:6" x14ac:dyDescent="0.25">
      <c r="A19417" t="s">
        <v>4930</v>
      </c>
      <c r="B19417" t="s">
        <v>9</v>
      </c>
      <c r="D19417">
        <v>-844.0225830078125</v>
      </c>
      <c r="E19417">
        <v>2245</v>
      </c>
      <c r="F19417">
        <v>1400.977416992188</v>
      </c>
    </row>
    <row r="19418" spans="1:6" x14ac:dyDescent="0.25">
      <c r="A19418" t="s">
        <v>4930</v>
      </c>
      <c r="B19418" t="s">
        <v>11</v>
      </c>
      <c r="D19418">
        <v>-844.0225830078125</v>
      </c>
      <c r="E19418">
        <v>2245</v>
      </c>
      <c r="F19418">
        <v>1400.977416992188</v>
      </c>
    </row>
    <row r="19419" spans="1:6" x14ac:dyDescent="0.25">
      <c r="A19419" t="s">
        <v>4930</v>
      </c>
      <c r="B19419" t="s">
        <v>15</v>
      </c>
      <c r="D19419">
        <v>-844.0225830078125</v>
      </c>
      <c r="E19419">
        <v>2245</v>
      </c>
      <c r="F19419">
        <v>1400.977416992188</v>
      </c>
    </row>
    <row r="19420" spans="1:6" x14ac:dyDescent="0.25">
      <c r="A19420" t="s">
        <v>4939</v>
      </c>
      <c r="B19420" t="s">
        <v>7</v>
      </c>
      <c r="D19420">
        <v>840.76025390625</v>
      </c>
      <c r="E19420">
        <v>2245</v>
      </c>
      <c r="F19420">
        <v>1404.239685058594</v>
      </c>
    </row>
    <row r="19421" spans="1:6" x14ac:dyDescent="0.25">
      <c r="A19421" t="s">
        <v>4939</v>
      </c>
      <c r="B19421" t="s">
        <v>9</v>
      </c>
      <c r="D19421">
        <v>840.76025390625</v>
      </c>
      <c r="E19421">
        <v>2245</v>
      </c>
      <c r="F19421">
        <v>1404.239685058594</v>
      </c>
    </row>
    <row r="19422" spans="1:6" x14ac:dyDescent="0.25">
      <c r="A19422" t="s">
        <v>4939</v>
      </c>
      <c r="B19422" t="s">
        <v>11</v>
      </c>
      <c r="D19422">
        <v>840.76025390625</v>
      </c>
      <c r="E19422">
        <v>2245</v>
      </c>
      <c r="F19422">
        <v>1404.239685058594</v>
      </c>
    </row>
    <row r="19423" spans="1:6" x14ac:dyDescent="0.25">
      <c r="A19423" t="s">
        <v>4939</v>
      </c>
      <c r="B19423" t="s">
        <v>15</v>
      </c>
      <c r="D19423">
        <v>840.76025390625</v>
      </c>
      <c r="E19423">
        <v>2245</v>
      </c>
      <c r="F19423">
        <v>1404.239685058594</v>
      </c>
    </row>
    <row r="19424" spans="1:6" x14ac:dyDescent="0.25">
      <c r="A19424" t="s">
        <v>4945</v>
      </c>
      <c r="B19424" t="s">
        <v>7</v>
      </c>
      <c r="D19424">
        <v>-839.875244140625</v>
      </c>
      <c r="E19424">
        <v>2245</v>
      </c>
      <c r="F19424">
        <v>1405.124694824219</v>
      </c>
    </row>
    <row r="19425" spans="1:6" x14ac:dyDescent="0.25">
      <c r="A19425" t="s">
        <v>4945</v>
      </c>
      <c r="B19425" t="s">
        <v>9</v>
      </c>
      <c r="D19425">
        <v>-839.875244140625</v>
      </c>
      <c r="E19425">
        <v>2245</v>
      </c>
      <c r="F19425">
        <v>1405.124694824219</v>
      </c>
    </row>
    <row r="19426" spans="1:6" x14ac:dyDescent="0.25">
      <c r="A19426" t="s">
        <v>4945</v>
      </c>
      <c r="B19426" t="s">
        <v>11</v>
      </c>
      <c r="D19426">
        <v>-839.875244140625</v>
      </c>
      <c r="E19426">
        <v>2245</v>
      </c>
      <c r="F19426">
        <v>1405.124694824219</v>
      </c>
    </row>
    <row r="19427" spans="1:6" x14ac:dyDescent="0.25">
      <c r="A19427" t="s">
        <v>4945</v>
      </c>
      <c r="B19427" t="s">
        <v>15</v>
      </c>
      <c r="D19427">
        <v>-839.875244140625</v>
      </c>
      <c r="E19427">
        <v>2245</v>
      </c>
      <c r="F19427">
        <v>1405.124694824219</v>
      </c>
    </row>
    <row r="19428" spans="1:6" x14ac:dyDescent="0.25">
      <c r="A19428" t="s">
        <v>4954</v>
      </c>
      <c r="B19428" t="s">
        <v>7</v>
      </c>
      <c r="D19428">
        <v>-594.390869140625</v>
      </c>
      <c r="E19428">
        <v>2000</v>
      </c>
      <c r="F19428">
        <v>1405.609130859375</v>
      </c>
    </row>
    <row r="19429" spans="1:6" x14ac:dyDescent="0.25">
      <c r="A19429" t="s">
        <v>4954</v>
      </c>
      <c r="B19429" t="s">
        <v>9</v>
      </c>
      <c r="D19429">
        <v>-594.390869140625</v>
      </c>
      <c r="E19429">
        <v>2000</v>
      </c>
      <c r="F19429">
        <v>1405.609130859375</v>
      </c>
    </row>
    <row r="19430" spans="1:6" x14ac:dyDescent="0.25">
      <c r="A19430" t="s">
        <v>4954</v>
      </c>
      <c r="B19430" t="s">
        <v>11</v>
      </c>
      <c r="D19430">
        <v>-594.390869140625</v>
      </c>
      <c r="E19430">
        <v>2000</v>
      </c>
      <c r="F19430">
        <v>1405.609130859375</v>
      </c>
    </row>
    <row r="19431" spans="1:6" x14ac:dyDescent="0.25">
      <c r="A19431" t="s">
        <v>4954</v>
      </c>
      <c r="B19431" t="s">
        <v>15</v>
      </c>
      <c r="D19431">
        <v>-594.390869140625</v>
      </c>
      <c r="E19431">
        <v>2000</v>
      </c>
      <c r="F19431">
        <v>1405.609130859375</v>
      </c>
    </row>
    <row r="19432" spans="1:6" x14ac:dyDescent="0.25">
      <c r="A19432" t="s">
        <v>4957</v>
      </c>
      <c r="B19432" t="s">
        <v>7</v>
      </c>
      <c r="D19432">
        <v>-833.61199951171875</v>
      </c>
      <c r="E19432">
        <v>2245</v>
      </c>
      <c r="F19432">
        <v>1411.387939453125</v>
      </c>
    </row>
    <row r="19433" spans="1:6" x14ac:dyDescent="0.25">
      <c r="A19433" t="s">
        <v>4957</v>
      </c>
      <c r="B19433" t="s">
        <v>9</v>
      </c>
      <c r="D19433">
        <v>-833.61199951171875</v>
      </c>
      <c r="E19433">
        <v>2245</v>
      </c>
      <c r="F19433">
        <v>1411.387939453125</v>
      </c>
    </row>
    <row r="19434" spans="1:6" x14ac:dyDescent="0.25">
      <c r="A19434" t="s">
        <v>4957</v>
      </c>
      <c r="B19434" t="s">
        <v>11</v>
      </c>
      <c r="D19434">
        <v>-833.61199951171875</v>
      </c>
      <c r="E19434">
        <v>2245</v>
      </c>
      <c r="F19434">
        <v>1411.387939453125</v>
      </c>
    </row>
    <row r="19435" spans="1:6" x14ac:dyDescent="0.25">
      <c r="A19435" t="s">
        <v>4957</v>
      </c>
      <c r="B19435" t="s">
        <v>15</v>
      </c>
      <c r="D19435">
        <v>-833.61199951171875</v>
      </c>
      <c r="E19435">
        <v>2245</v>
      </c>
      <c r="F19435">
        <v>1411.387939453125</v>
      </c>
    </row>
    <row r="19436" spans="1:6" x14ac:dyDescent="0.25">
      <c r="A19436" t="s">
        <v>4964</v>
      </c>
      <c r="B19436" t="s">
        <v>7</v>
      </c>
      <c r="D19436">
        <v>-832.87664794921875</v>
      </c>
      <c r="E19436">
        <v>2245</v>
      </c>
      <c r="F19436">
        <v>1412.123291015625</v>
      </c>
    </row>
    <row r="19437" spans="1:6" x14ac:dyDescent="0.25">
      <c r="A19437" t="s">
        <v>4964</v>
      </c>
      <c r="B19437" t="s">
        <v>9</v>
      </c>
      <c r="D19437">
        <v>-832.87664794921875</v>
      </c>
      <c r="E19437">
        <v>2245</v>
      </c>
      <c r="F19437">
        <v>1412.123291015625</v>
      </c>
    </row>
    <row r="19438" spans="1:6" x14ac:dyDescent="0.25">
      <c r="A19438" t="s">
        <v>4964</v>
      </c>
      <c r="B19438" t="s">
        <v>11</v>
      </c>
      <c r="D19438">
        <v>-832.87664794921875</v>
      </c>
      <c r="E19438">
        <v>2245</v>
      </c>
      <c r="F19438">
        <v>1412.123291015625</v>
      </c>
    </row>
    <row r="19439" spans="1:6" x14ac:dyDescent="0.25">
      <c r="A19439" t="s">
        <v>4964</v>
      </c>
      <c r="B19439" t="s">
        <v>15</v>
      </c>
      <c r="D19439">
        <v>-832.87664794921875</v>
      </c>
      <c r="E19439">
        <v>2245</v>
      </c>
      <c r="F19439">
        <v>1412.123291015625</v>
      </c>
    </row>
    <row r="19440" spans="1:6" x14ac:dyDescent="0.25">
      <c r="A19440" t="s">
        <v>4971</v>
      </c>
      <c r="B19440" t="s">
        <v>7</v>
      </c>
      <c r="D19440">
        <v>-829.8505859375</v>
      </c>
      <c r="E19440">
        <v>2245</v>
      </c>
      <c r="F19440">
        <v>1415.1494140625</v>
      </c>
    </row>
    <row r="19441" spans="1:6" x14ac:dyDescent="0.25">
      <c r="A19441" t="s">
        <v>4971</v>
      </c>
      <c r="B19441" t="s">
        <v>9</v>
      </c>
      <c r="D19441">
        <v>-829.8505859375</v>
      </c>
      <c r="E19441">
        <v>2245</v>
      </c>
      <c r="F19441">
        <v>1415.1494140625</v>
      </c>
    </row>
    <row r="19442" spans="1:6" x14ac:dyDescent="0.25">
      <c r="A19442" t="s">
        <v>4971</v>
      </c>
      <c r="B19442" t="s">
        <v>11</v>
      </c>
      <c r="D19442">
        <v>-829.8505859375</v>
      </c>
      <c r="E19442">
        <v>2245</v>
      </c>
      <c r="F19442">
        <v>1415.1494140625</v>
      </c>
    </row>
    <row r="19443" spans="1:6" x14ac:dyDescent="0.25">
      <c r="A19443" t="s">
        <v>4971</v>
      </c>
      <c r="B19443" t="s">
        <v>15</v>
      </c>
      <c r="D19443">
        <v>-829.8505859375</v>
      </c>
      <c r="E19443">
        <v>2245</v>
      </c>
      <c r="F19443">
        <v>1415.1494140625</v>
      </c>
    </row>
    <row r="19444" spans="1:6" x14ac:dyDescent="0.25">
      <c r="A19444" t="s">
        <v>4974</v>
      </c>
      <c r="B19444" t="s">
        <v>7</v>
      </c>
      <c r="D19444">
        <v>827.62579345703125</v>
      </c>
      <c r="E19444">
        <v>2245</v>
      </c>
      <c r="F19444">
        <v>1417.374145507812</v>
      </c>
    </row>
    <row r="19445" spans="1:6" x14ac:dyDescent="0.25">
      <c r="A19445" t="s">
        <v>4974</v>
      </c>
      <c r="B19445" t="s">
        <v>9</v>
      </c>
      <c r="D19445">
        <v>827.62579345703125</v>
      </c>
      <c r="E19445">
        <v>2245</v>
      </c>
      <c r="F19445">
        <v>1417.374145507812</v>
      </c>
    </row>
    <row r="19446" spans="1:6" x14ac:dyDescent="0.25">
      <c r="A19446" t="s">
        <v>4974</v>
      </c>
      <c r="B19446" t="s">
        <v>11</v>
      </c>
      <c r="D19446">
        <v>827.62579345703125</v>
      </c>
      <c r="E19446">
        <v>2245</v>
      </c>
      <c r="F19446">
        <v>1417.374145507812</v>
      </c>
    </row>
    <row r="19447" spans="1:6" x14ac:dyDescent="0.25">
      <c r="A19447" t="s">
        <v>4974</v>
      </c>
      <c r="B19447" t="s">
        <v>15</v>
      </c>
      <c r="D19447">
        <v>827.62579345703125</v>
      </c>
      <c r="E19447">
        <v>2245</v>
      </c>
      <c r="F19447">
        <v>1417.374145507812</v>
      </c>
    </row>
    <row r="19448" spans="1:6" x14ac:dyDescent="0.25">
      <c r="A19448" t="s">
        <v>4993</v>
      </c>
      <c r="B19448" t="s">
        <v>7</v>
      </c>
      <c r="D19448">
        <v>827.48687744140625</v>
      </c>
      <c r="E19448">
        <v>2245</v>
      </c>
      <c r="F19448">
        <v>1417.51318359375</v>
      </c>
    </row>
    <row r="19449" spans="1:6" x14ac:dyDescent="0.25">
      <c r="A19449" t="s">
        <v>4993</v>
      </c>
      <c r="B19449" t="s">
        <v>9</v>
      </c>
      <c r="D19449">
        <v>827.48687744140625</v>
      </c>
      <c r="E19449">
        <v>2245</v>
      </c>
      <c r="F19449">
        <v>1417.51318359375</v>
      </c>
    </row>
    <row r="19450" spans="1:6" x14ac:dyDescent="0.25">
      <c r="A19450" t="s">
        <v>4993</v>
      </c>
      <c r="B19450" t="s">
        <v>11</v>
      </c>
      <c r="D19450">
        <v>827.48687744140625</v>
      </c>
      <c r="E19450">
        <v>2245</v>
      </c>
      <c r="F19450">
        <v>1417.51318359375</v>
      </c>
    </row>
    <row r="19451" spans="1:6" x14ac:dyDescent="0.25">
      <c r="A19451" t="s">
        <v>4993</v>
      </c>
      <c r="B19451" t="s">
        <v>15</v>
      </c>
      <c r="D19451">
        <v>827.48687744140625</v>
      </c>
      <c r="E19451">
        <v>2245</v>
      </c>
      <c r="F19451">
        <v>1417.51318359375</v>
      </c>
    </row>
    <row r="19452" spans="1:6" x14ac:dyDescent="0.25">
      <c r="A19452" t="s">
        <v>4995</v>
      </c>
      <c r="B19452" t="s">
        <v>7</v>
      </c>
      <c r="D19452">
        <v>-826.996337890625</v>
      </c>
      <c r="E19452">
        <v>2245</v>
      </c>
      <c r="F19452">
        <v>1418.003662109375</v>
      </c>
    </row>
    <row r="19453" spans="1:6" x14ac:dyDescent="0.25">
      <c r="A19453" t="s">
        <v>4995</v>
      </c>
      <c r="B19453" t="s">
        <v>9</v>
      </c>
      <c r="D19453">
        <v>-826.996337890625</v>
      </c>
      <c r="E19453">
        <v>2245</v>
      </c>
      <c r="F19453">
        <v>1418.003662109375</v>
      </c>
    </row>
    <row r="19454" spans="1:6" x14ac:dyDescent="0.25">
      <c r="A19454" t="s">
        <v>4995</v>
      </c>
      <c r="B19454" t="s">
        <v>11</v>
      </c>
      <c r="D19454">
        <v>-826.996337890625</v>
      </c>
      <c r="E19454">
        <v>2245</v>
      </c>
      <c r="F19454">
        <v>1418.003662109375</v>
      </c>
    </row>
    <row r="19455" spans="1:6" x14ac:dyDescent="0.25">
      <c r="A19455" t="s">
        <v>4995</v>
      </c>
      <c r="B19455" t="s">
        <v>15</v>
      </c>
      <c r="D19455">
        <v>-826.996337890625</v>
      </c>
      <c r="E19455">
        <v>2245</v>
      </c>
      <c r="F19455">
        <v>1418.003662109375</v>
      </c>
    </row>
    <row r="19456" spans="1:6" x14ac:dyDescent="0.25">
      <c r="A19456" t="s">
        <v>5016</v>
      </c>
      <c r="B19456" t="s">
        <v>7</v>
      </c>
      <c r="D19456">
        <v>-825.48583984375</v>
      </c>
      <c r="E19456">
        <v>2245</v>
      </c>
      <c r="F19456">
        <v>1419.514099121094</v>
      </c>
    </row>
    <row r="19457" spans="1:6" x14ac:dyDescent="0.25">
      <c r="A19457" t="s">
        <v>5016</v>
      </c>
      <c r="B19457" t="s">
        <v>9</v>
      </c>
      <c r="D19457">
        <v>-825.48583984375</v>
      </c>
      <c r="E19457">
        <v>2245</v>
      </c>
      <c r="F19457">
        <v>1419.514099121094</v>
      </c>
    </row>
    <row r="19458" spans="1:6" x14ac:dyDescent="0.25">
      <c r="A19458" t="s">
        <v>5016</v>
      </c>
      <c r="B19458" t="s">
        <v>11</v>
      </c>
      <c r="D19458">
        <v>-825.48583984375</v>
      </c>
      <c r="E19458">
        <v>2245</v>
      </c>
      <c r="F19458">
        <v>1419.514099121094</v>
      </c>
    </row>
    <row r="19459" spans="1:6" x14ac:dyDescent="0.25">
      <c r="A19459" t="s">
        <v>5016</v>
      </c>
      <c r="B19459" t="s">
        <v>15</v>
      </c>
      <c r="D19459">
        <v>-825.48583984375</v>
      </c>
      <c r="E19459">
        <v>2245</v>
      </c>
      <c r="F19459">
        <v>1419.514099121094</v>
      </c>
    </row>
    <row r="19460" spans="1:6" x14ac:dyDescent="0.25">
      <c r="A19460" t="s">
        <v>5019</v>
      </c>
      <c r="B19460" t="s">
        <v>7</v>
      </c>
      <c r="D19460">
        <v>816.51800537109375</v>
      </c>
      <c r="E19460">
        <v>2245</v>
      </c>
      <c r="F19460">
        <v>1428.481994628906</v>
      </c>
    </row>
    <row r="19461" spans="1:6" x14ac:dyDescent="0.25">
      <c r="A19461" t="s">
        <v>5019</v>
      </c>
      <c r="B19461" t="s">
        <v>9</v>
      </c>
      <c r="D19461">
        <v>816.51800537109375</v>
      </c>
      <c r="E19461">
        <v>2245</v>
      </c>
      <c r="F19461">
        <v>1428.481994628906</v>
      </c>
    </row>
    <row r="19462" spans="1:6" x14ac:dyDescent="0.25">
      <c r="A19462" t="s">
        <v>5019</v>
      </c>
      <c r="B19462" t="s">
        <v>11</v>
      </c>
      <c r="D19462">
        <v>816.51800537109375</v>
      </c>
      <c r="E19462">
        <v>2245</v>
      </c>
      <c r="F19462">
        <v>1428.481994628906</v>
      </c>
    </row>
    <row r="19463" spans="1:6" x14ac:dyDescent="0.25">
      <c r="A19463" t="s">
        <v>5019</v>
      </c>
      <c r="B19463" t="s">
        <v>15</v>
      </c>
      <c r="D19463">
        <v>816.51800537109375</v>
      </c>
      <c r="E19463">
        <v>2245</v>
      </c>
      <c r="F19463">
        <v>1428.481994628906</v>
      </c>
    </row>
    <row r="19464" spans="1:6" x14ac:dyDescent="0.25">
      <c r="A19464" t="s">
        <v>5022</v>
      </c>
      <c r="B19464" t="s">
        <v>7</v>
      </c>
      <c r="D19464">
        <v>816.51800537109375</v>
      </c>
      <c r="E19464">
        <v>2245</v>
      </c>
      <c r="F19464">
        <v>1428.481994628906</v>
      </c>
    </row>
    <row r="19465" spans="1:6" x14ac:dyDescent="0.25">
      <c r="A19465" t="s">
        <v>5022</v>
      </c>
      <c r="B19465" t="s">
        <v>9</v>
      </c>
      <c r="D19465">
        <v>816.51800537109375</v>
      </c>
      <c r="E19465">
        <v>2245</v>
      </c>
      <c r="F19465">
        <v>1428.481994628906</v>
      </c>
    </row>
    <row r="19466" spans="1:6" x14ac:dyDescent="0.25">
      <c r="A19466" t="s">
        <v>5022</v>
      </c>
      <c r="B19466" t="s">
        <v>11</v>
      </c>
      <c r="D19466">
        <v>816.51800537109375</v>
      </c>
      <c r="E19466">
        <v>2245</v>
      </c>
      <c r="F19466">
        <v>1428.481994628906</v>
      </c>
    </row>
    <row r="19467" spans="1:6" x14ac:dyDescent="0.25">
      <c r="A19467" t="s">
        <v>5022</v>
      </c>
      <c r="B19467" t="s">
        <v>15</v>
      </c>
      <c r="D19467">
        <v>816.51800537109375</v>
      </c>
      <c r="E19467">
        <v>2245</v>
      </c>
      <c r="F19467">
        <v>1428.481994628906</v>
      </c>
    </row>
    <row r="19468" spans="1:6" x14ac:dyDescent="0.25">
      <c r="A19468" t="s">
        <v>5024</v>
      </c>
      <c r="B19468" t="s">
        <v>7</v>
      </c>
      <c r="D19468">
        <v>142.903564453125</v>
      </c>
      <c r="E19468">
        <v>1571.5</v>
      </c>
      <c r="F19468">
        <v>1428.5964202880859</v>
      </c>
    </row>
    <row r="19469" spans="1:6" x14ac:dyDescent="0.25">
      <c r="A19469" t="s">
        <v>5024</v>
      </c>
      <c r="B19469" t="s">
        <v>9</v>
      </c>
      <c r="D19469">
        <v>142.903564453125</v>
      </c>
      <c r="E19469">
        <v>1571.5</v>
      </c>
      <c r="F19469">
        <v>1428.5964202880859</v>
      </c>
    </row>
    <row r="19470" spans="1:6" x14ac:dyDescent="0.25">
      <c r="A19470" t="s">
        <v>5024</v>
      </c>
      <c r="B19470" t="s">
        <v>11</v>
      </c>
      <c r="D19470">
        <v>142.903564453125</v>
      </c>
      <c r="E19470">
        <v>1571.5</v>
      </c>
      <c r="F19470">
        <v>1428.5964202880859</v>
      </c>
    </row>
    <row r="19471" spans="1:6" x14ac:dyDescent="0.25">
      <c r="A19471" t="s">
        <v>5024</v>
      </c>
      <c r="B19471" t="s">
        <v>15</v>
      </c>
      <c r="D19471">
        <v>142.903564453125</v>
      </c>
      <c r="E19471">
        <v>1571.5</v>
      </c>
      <c r="F19471">
        <v>1428.5964202880859</v>
      </c>
    </row>
    <row r="19472" spans="1:6" x14ac:dyDescent="0.25">
      <c r="A19472" t="s">
        <v>5027</v>
      </c>
      <c r="B19472" t="s">
        <v>7</v>
      </c>
      <c r="D19472">
        <v>-140.39607238769531</v>
      </c>
      <c r="E19472">
        <v>1571.5</v>
      </c>
      <c r="F19472">
        <v>1431.1039276123049</v>
      </c>
    </row>
    <row r="19473" spans="1:6" x14ac:dyDescent="0.25">
      <c r="A19473" t="s">
        <v>5027</v>
      </c>
      <c r="B19473" t="s">
        <v>9</v>
      </c>
      <c r="D19473">
        <v>-140.39607238769531</v>
      </c>
      <c r="E19473">
        <v>1571.5</v>
      </c>
      <c r="F19473">
        <v>1431.1039276123049</v>
      </c>
    </row>
    <row r="19474" spans="1:6" x14ac:dyDescent="0.25">
      <c r="A19474" t="s">
        <v>5027</v>
      </c>
      <c r="B19474" t="s">
        <v>11</v>
      </c>
      <c r="D19474">
        <v>-140.39607238769531</v>
      </c>
      <c r="E19474">
        <v>1571.5</v>
      </c>
      <c r="F19474">
        <v>1431.1039276123049</v>
      </c>
    </row>
    <row r="19475" spans="1:6" x14ac:dyDescent="0.25">
      <c r="A19475" t="s">
        <v>5027</v>
      </c>
      <c r="B19475" t="s">
        <v>15</v>
      </c>
      <c r="D19475">
        <v>-140.39607238769531</v>
      </c>
      <c r="E19475">
        <v>1571.5</v>
      </c>
      <c r="F19475">
        <v>1431.1039276123049</v>
      </c>
    </row>
    <row r="19476" spans="1:6" x14ac:dyDescent="0.25">
      <c r="A19476" t="s">
        <v>5031</v>
      </c>
      <c r="B19476" t="s">
        <v>7</v>
      </c>
      <c r="D19476">
        <v>813.54168701171875</v>
      </c>
      <c r="E19476">
        <v>2245</v>
      </c>
      <c r="F19476">
        <v>1431.458374023438</v>
      </c>
    </row>
    <row r="19477" spans="1:6" x14ac:dyDescent="0.25">
      <c r="A19477" t="s">
        <v>5031</v>
      </c>
      <c r="B19477" t="s">
        <v>9</v>
      </c>
      <c r="D19477">
        <v>813.54168701171875</v>
      </c>
      <c r="E19477">
        <v>2245</v>
      </c>
      <c r="F19477">
        <v>1431.458374023438</v>
      </c>
    </row>
    <row r="19478" spans="1:6" x14ac:dyDescent="0.25">
      <c r="A19478" t="s">
        <v>5031</v>
      </c>
      <c r="B19478" t="s">
        <v>11</v>
      </c>
      <c r="D19478">
        <v>813.54168701171875</v>
      </c>
      <c r="E19478">
        <v>2245</v>
      </c>
      <c r="F19478">
        <v>1431.458374023438</v>
      </c>
    </row>
    <row r="19479" spans="1:6" x14ac:dyDescent="0.25">
      <c r="A19479" t="s">
        <v>5031</v>
      </c>
      <c r="B19479" t="s">
        <v>15</v>
      </c>
      <c r="D19479">
        <v>813.54168701171875</v>
      </c>
      <c r="E19479">
        <v>2245</v>
      </c>
      <c r="F19479">
        <v>1431.458374023438</v>
      </c>
    </row>
    <row r="19480" spans="1:6" x14ac:dyDescent="0.25">
      <c r="A19480" t="s">
        <v>5036</v>
      </c>
      <c r="B19480" t="s">
        <v>7</v>
      </c>
      <c r="D19480">
        <v>-808.3880615234375</v>
      </c>
      <c r="E19480">
        <v>2245</v>
      </c>
      <c r="F19480">
        <v>1436.611938476562</v>
      </c>
    </row>
    <row r="19481" spans="1:6" x14ac:dyDescent="0.25">
      <c r="A19481" t="s">
        <v>5036</v>
      </c>
      <c r="B19481" t="s">
        <v>9</v>
      </c>
      <c r="D19481">
        <v>-808.3880615234375</v>
      </c>
      <c r="E19481">
        <v>2245</v>
      </c>
      <c r="F19481">
        <v>1436.611938476562</v>
      </c>
    </row>
    <row r="19482" spans="1:6" x14ac:dyDescent="0.25">
      <c r="A19482" t="s">
        <v>5036</v>
      </c>
      <c r="B19482" t="s">
        <v>11</v>
      </c>
      <c r="D19482">
        <v>-808.3880615234375</v>
      </c>
      <c r="E19482">
        <v>2245</v>
      </c>
      <c r="F19482">
        <v>1436.611938476562</v>
      </c>
    </row>
    <row r="19483" spans="1:6" x14ac:dyDescent="0.25">
      <c r="A19483" t="s">
        <v>5036</v>
      </c>
      <c r="B19483" t="s">
        <v>15</v>
      </c>
      <c r="D19483">
        <v>-808.3880615234375</v>
      </c>
      <c r="E19483">
        <v>2245</v>
      </c>
      <c r="F19483">
        <v>1436.611938476562</v>
      </c>
    </row>
    <row r="19484" spans="1:6" x14ac:dyDescent="0.25">
      <c r="A19484" t="s">
        <v>5038</v>
      </c>
      <c r="B19484" t="s">
        <v>7</v>
      </c>
      <c r="D19484">
        <v>-130.806396484375</v>
      </c>
      <c r="E19484">
        <v>1571.5</v>
      </c>
      <c r="F19484">
        <v>1440.6936187744141</v>
      </c>
    </row>
    <row r="19485" spans="1:6" x14ac:dyDescent="0.25">
      <c r="A19485" t="s">
        <v>5038</v>
      </c>
      <c r="B19485" t="s">
        <v>9</v>
      </c>
      <c r="D19485">
        <v>-130.806396484375</v>
      </c>
      <c r="E19485">
        <v>1571.5</v>
      </c>
      <c r="F19485">
        <v>1440.6936187744141</v>
      </c>
    </row>
    <row r="19486" spans="1:6" x14ac:dyDescent="0.25">
      <c r="A19486" t="s">
        <v>5038</v>
      </c>
      <c r="B19486" t="s">
        <v>11</v>
      </c>
      <c r="D19486">
        <v>-130.806396484375</v>
      </c>
      <c r="E19486">
        <v>1571.5</v>
      </c>
      <c r="F19486">
        <v>1440.6936187744141</v>
      </c>
    </row>
    <row r="19487" spans="1:6" x14ac:dyDescent="0.25">
      <c r="A19487" t="s">
        <v>5038</v>
      </c>
      <c r="B19487" t="s">
        <v>15</v>
      </c>
      <c r="D19487">
        <v>-130.806396484375</v>
      </c>
      <c r="E19487">
        <v>1571.5</v>
      </c>
      <c r="F19487">
        <v>1440.6936187744141</v>
      </c>
    </row>
    <row r="19488" spans="1:6" x14ac:dyDescent="0.25">
      <c r="A19488" t="s">
        <v>5040</v>
      </c>
      <c r="B19488" t="s">
        <v>7</v>
      </c>
      <c r="D19488">
        <v>557.42279052734375</v>
      </c>
      <c r="E19488">
        <v>2000</v>
      </c>
      <c r="F19488">
        <v>1442.577209472656</v>
      </c>
    </row>
    <row r="19489" spans="1:6" x14ac:dyDescent="0.25">
      <c r="A19489" t="s">
        <v>5040</v>
      </c>
      <c r="B19489" t="s">
        <v>9</v>
      </c>
      <c r="D19489">
        <v>557.42279052734375</v>
      </c>
      <c r="E19489">
        <v>2000</v>
      </c>
      <c r="F19489">
        <v>1442.577209472656</v>
      </c>
    </row>
    <row r="19490" spans="1:6" x14ac:dyDescent="0.25">
      <c r="A19490" t="s">
        <v>5040</v>
      </c>
      <c r="B19490" t="s">
        <v>11</v>
      </c>
      <c r="D19490">
        <v>557.42279052734375</v>
      </c>
      <c r="E19490">
        <v>2000</v>
      </c>
      <c r="F19490">
        <v>1442.577209472656</v>
      </c>
    </row>
    <row r="19491" spans="1:6" x14ac:dyDescent="0.25">
      <c r="A19491" t="s">
        <v>5040</v>
      </c>
      <c r="B19491" t="s">
        <v>15</v>
      </c>
      <c r="D19491">
        <v>557.42279052734375</v>
      </c>
      <c r="E19491">
        <v>2000</v>
      </c>
      <c r="F19491">
        <v>1442.577209472656</v>
      </c>
    </row>
    <row r="19492" spans="1:6" x14ac:dyDescent="0.25">
      <c r="A19492" t="s">
        <v>5047</v>
      </c>
      <c r="B19492" t="s">
        <v>7</v>
      </c>
      <c r="D19492">
        <v>-802.35748291015625</v>
      </c>
      <c r="E19492">
        <v>2245</v>
      </c>
      <c r="F19492">
        <v>1442.642517089844</v>
      </c>
    </row>
    <row r="19493" spans="1:6" x14ac:dyDescent="0.25">
      <c r="A19493" t="s">
        <v>5047</v>
      </c>
      <c r="B19493" t="s">
        <v>9</v>
      </c>
      <c r="D19493">
        <v>-802.35748291015625</v>
      </c>
      <c r="E19493">
        <v>2245</v>
      </c>
      <c r="F19493">
        <v>1442.642517089844</v>
      </c>
    </row>
    <row r="19494" spans="1:6" x14ac:dyDescent="0.25">
      <c r="A19494" t="s">
        <v>5047</v>
      </c>
      <c r="B19494" t="s">
        <v>11</v>
      </c>
      <c r="D19494">
        <v>-802.35748291015625</v>
      </c>
      <c r="E19494">
        <v>2245</v>
      </c>
      <c r="F19494">
        <v>1442.642517089844</v>
      </c>
    </row>
    <row r="19495" spans="1:6" x14ac:dyDescent="0.25">
      <c r="A19495" t="s">
        <v>5047</v>
      </c>
      <c r="B19495" t="s">
        <v>15</v>
      </c>
      <c r="D19495">
        <v>-802.35748291015625</v>
      </c>
      <c r="E19495">
        <v>2245</v>
      </c>
      <c r="F19495">
        <v>1442.642517089844</v>
      </c>
    </row>
    <row r="19496" spans="1:6" x14ac:dyDescent="0.25">
      <c r="A19496" t="s">
        <v>5054</v>
      </c>
      <c r="B19496" t="s">
        <v>7</v>
      </c>
      <c r="D19496">
        <v>-802.35748291015625</v>
      </c>
      <c r="E19496">
        <v>2245</v>
      </c>
      <c r="F19496">
        <v>1442.642517089844</v>
      </c>
    </row>
    <row r="19497" spans="1:6" x14ac:dyDescent="0.25">
      <c r="A19497" t="s">
        <v>5054</v>
      </c>
      <c r="B19497" t="s">
        <v>9</v>
      </c>
      <c r="D19497">
        <v>-802.35748291015625</v>
      </c>
      <c r="E19497">
        <v>2245</v>
      </c>
      <c r="F19497">
        <v>1442.642517089844</v>
      </c>
    </row>
    <row r="19498" spans="1:6" x14ac:dyDescent="0.25">
      <c r="A19498" t="s">
        <v>5054</v>
      </c>
      <c r="B19498" t="s">
        <v>11</v>
      </c>
      <c r="D19498">
        <v>-802.35748291015625</v>
      </c>
      <c r="E19498">
        <v>2245</v>
      </c>
      <c r="F19498">
        <v>1442.642517089844</v>
      </c>
    </row>
    <row r="19499" spans="1:6" x14ac:dyDescent="0.25">
      <c r="A19499" t="s">
        <v>5054</v>
      </c>
      <c r="B19499" t="s">
        <v>15</v>
      </c>
      <c r="D19499">
        <v>-802.35748291015625</v>
      </c>
      <c r="E19499">
        <v>2245</v>
      </c>
      <c r="F19499">
        <v>1442.642517089844</v>
      </c>
    </row>
    <row r="19500" spans="1:6" x14ac:dyDescent="0.25">
      <c r="A19500" t="s">
        <v>5056</v>
      </c>
      <c r="B19500" t="s">
        <v>7</v>
      </c>
      <c r="D19500">
        <v>800.10345458984375</v>
      </c>
      <c r="E19500">
        <v>2245</v>
      </c>
      <c r="F19500">
        <v>1444.896545410156</v>
      </c>
    </row>
    <row r="19501" spans="1:6" x14ac:dyDescent="0.25">
      <c r="A19501" t="s">
        <v>5056</v>
      </c>
      <c r="B19501" t="s">
        <v>9</v>
      </c>
      <c r="D19501">
        <v>800.10345458984375</v>
      </c>
      <c r="E19501">
        <v>2245</v>
      </c>
      <c r="F19501">
        <v>1444.896545410156</v>
      </c>
    </row>
    <row r="19502" spans="1:6" x14ac:dyDescent="0.25">
      <c r="A19502" t="s">
        <v>5056</v>
      </c>
      <c r="B19502" t="s">
        <v>11</v>
      </c>
      <c r="D19502">
        <v>800.10345458984375</v>
      </c>
      <c r="E19502">
        <v>2245</v>
      </c>
      <c r="F19502">
        <v>1444.896545410156</v>
      </c>
    </row>
    <row r="19503" spans="1:6" x14ac:dyDescent="0.25">
      <c r="A19503" t="s">
        <v>5056</v>
      </c>
      <c r="B19503" t="s">
        <v>15</v>
      </c>
      <c r="D19503">
        <v>800.10345458984375</v>
      </c>
      <c r="E19503">
        <v>2245</v>
      </c>
      <c r="F19503">
        <v>1444.896545410156</v>
      </c>
    </row>
    <row r="19504" spans="1:6" x14ac:dyDescent="0.25">
      <c r="A19504" t="s">
        <v>5058</v>
      </c>
      <c r="B19504" t="s">
        <v>7</v>
      </c>
      <c r="D19504">
        <v>-796.17584228515625</v>
      </c>
      <c r="E19504">
        <v>2245</v>
      </c>
      <c r="F19504">
        <v>1448.824157714844</v>
      </c>
    </row>
    <row r="19505" spans="1:6" x14ac:dyDescent="0.25">
      <c r="A19505" t="s">
        <v>5058</v>
      </c>
      <c r="B19505" t="s">
        <v>9</v>
      </c>
      <c r="D19505">
        <v>-796.17584228515625</v>
      </c>
      <c r="E19505">
        <v>2245</v>
      </c>
      <c r="F19505">
        <v>1448.824157714844</v>
      </c>
    </row>
    <row r="19506" spans="1:6" x14ac:dyDescent="0.25">
      <c r="A19506" t="s">
        <v>5058</v>
      </c>
      <c r="B19506" t="s">
        <v>11</v>
      </c>
      <c r="D19506">
        <v>-796.17584228515625</v>
      </c>
      <c r="E19506">
        <v>2245</v>
      </c>
      <c r="F19506">
        <v>1448.824157714844</v>
      </c>
    </row>
    <row r="19507" spans="1:6" x14ac:dyDescent="0.25">
      <c r="A19507" t="s">
        <v>5058</v>
      </c>
      <c r="B19507" t="s">
        <v>15</v>
      </c>
      <c r="D19507">
        <v>-796.17584228515625</v>
      </c>
      <c r="E19507">
        <v>2245</v>
      </c>
      <c r="F19507">
        <v>1448.824157714844</v>
      </c>
    </row>
    <row r="19508" spans="1:6" x14ac:dyDescent="0.25">
      <c r="A19508" t="s">
        <v>5063</v>
      </c>
      <c r="B19508" t="s">
        <v>7</v>
      </c>
      <c r="D19508">
        <v>121.48659515380859</v>
      </c>
      <c r="E19508">
        <v>1571.5</v>
      </c>
      <c r="F19508">
        <v>1450.013404846191</v>
      </c>
    </row>
    <row r="19509" spans="1:6" x14ac:dyDescent="0.25">
      <c r="A19509" t="s">
        <v>5063</v>
      </c>
      <c r="B19509" t="s">
        <v>9</v>
      </c>
      <c r="D19509">
        <v>121.48659515380859</v>
      </c>
      <c r="E19509">
        <v>1571.5</v>
      </c>
      <c r="F19509">
        <v>1450.013404846191</v>
      </c>
    </row>
    <row r="19510" spans="1:6" x14ac:dyDescent="0.25">
      <c r="A19510" t="s">
        <v>5063</v>
      </c>
      <c r="B19510" t="s">
        <v>11</v>
      </c>
      <c r="D19510">
        <v>121.48659515380859</v>
      </c>
      <c r="E19510">
        <v>1571.5</v>
      </c>
      <c r="F19510">
        <v>1450.013404846191</v>
      </c>
    </row>
    <row r="19511" spans="1:6" x14ac:dyDescent="0.25">
      <c r="A19511" t="s">
        <v>5063</v>
      </c>
      <c r="B19511" t="s">
        <v>15</v>
      </c>
      <c r="D19511">
        <v>121.48659515380859</v>
      </c>
      <c r="E19511">
        <v>1571.5</v>
      </c>
      <c r="F19511">
        <v>1450.013404846191</v>
      </c>
    </row>
    <row r="19512" spans="1:6" x14ac:dyDescent="0.25">
      <c r="A19512" t="s">
        <v>5066</v>
      </c>
      <c r="B19512" t="s">
        <v>7</v>
      </c>
      <c r="D19512">
        <v>794.427978515625</v>
      </c>
      <c r="E19512">
        <v>2245</v>
      </c>
      <c r="F19512">
        <v>1450.572021484375</v>
      </c>
    </row>
    <row r="19513" spans="1:6" x14ac:dyDescent="0.25">
      <c r="A19513" t="s">
        <v>5066</v>
      </c>
      <c r="B19513" t="s">
        <v>9</v>
      </c>
      <c r="D19513">
        <v>794.427978515625</v>
      </c>
      <c r="E19513">
        <v>2245</v>
      </c>
      <c r="F19513">
        <v>1450.572021484375</v>
      </c>
    </row>
    <row r="19514" spans="1:6" x14ac:dyDescent="0.25">
      <c r="A19514" t="s">
        <v>5066</v>
      </c>
      <c r="B19514" t="s">
        <v>11</v>
      </c>
      <c r="D19514">
        <v>794.427978515625</v>
      </c>
      <c r="E19514">
        <v>2245</v>
      </c>
      <c r="F19514">
        <v>1450.572021484375</v>
      </c>
    </row>
    <row r="19515" spans="1:6" x14ac:dyDescent="0.25">
      <c r="A19515" t="s">
        <v>5066</v>
      </c>
      <c r="B19515" t="s">
        <v>15</v>
      </c>
      <c r="D19515">
        <v>794.427978515625</v>
      </c>
      <c r="E19515">
        <v>2245</v>
      </c>
      <c r="F19515">
        <v>1450.572021484375</v>
      </c>
    </row>
    <row r="19516" spans="1:6" x14ac:dyDescent="0.25">
      <c r="A19516" t="s">
        <v>5068</v>
      </c>
      <c r="B19516" t="s">
        <v>7</v>
      </c>
      <c r="D19516">
        <v>-791.75762939453125</v>
      </c>
      <c r="E19516">
        <v>2245</v>
      </c>
      <c r="F19516">
        <v>1453.242370605469</v>
      </c>
    </row>
    <row r="19517" spans="1:6" x14ac:dyDescent="0.25">
      <c r="A19517" t="s">
        <v>5068</v>
      </c>
      <c r="B19517" t="s">
        <v>9</v>
      </c>
      <c r="D19517">
        <v>-791.75762939453125</v>
      </c>
      <c r="E19517">
        <v>2245</v>
      </c>
      <c r="F19517">
        <v>1453.242370605469</v>
      </c>
    </row>
    <row r="19518" spans="1:6" x14ac:dyDescent="0.25">
      <c r="A19518" t="s">
        <v>5068</v>
      </c>
      <c r="B19518" t="s">
        <v>11</v>
      </c>
      <c r="D19518">
        <v>-791.75762939453125</v>
      </c>
      <c r="E19518">
        <v>2245</v>
      </c>
      <c r="F19518">
        <v>1453.242370605469</v>
      </c>
    </row>
    <row r="19519" spans="1:6" x14ac:dyDescent="0.25">
      <c r="A19519" t="s">
        <v>5068</v>
      </c>
      <c r="B19519" t="s">
        <v>15</v>
      </c>
      <c r="D19519">
        <v>-791.75762939453125</v>
      </c>
      <c r="E19519">
        <v>2245</v>
      </c>
      <c r="F19519">
        <v>1453.242370605469</v>
      </c>
    </row>
    <row r="19520" spans="1:6" x14ac:dyDescent="0.25">
      <c r="A19520" t="s">
        <v>5071</v>
      </c>
      <c r="B19520" t="s">
        <v>7</v>
      </c>
      <c r="D19520">
        <v>-789.42193603515625</v>
      </c>
      <c r="E19520">
        <v>2245</v>
      </c>
      <c r="F19520">
        <v>1455.578063964844</v>
      </c>
    </row>
    <row r="19521" spans="1:6" x14ac:dyDescent="0.25">
      <c r="A19521" t="s">
        <v>5071</v>
      </c>
      <c r="B19521" t="s">
        <v>9</v>
      </c>
      <c r="D19521">
        <v>-789.42193603515625</v>
      </c>
      <c r="E19521">
        <v>2245</v>
      </c>
      <c r="F19521">
        <v>1455.578063964844</v>
      </c>
    </row>
    <row r="19522" spans="1:6" x14ac:dyDescent="0.25">
      <c r="A19522" t="s">
        <v>5071</v>
      </c>
      <c r="B19522" t="s">
        <v>11</v>
      </c>
      <c r="D19522">
        <v>-789.42193603515625</v>
      </c>
      <c r="E19522">
        <v>2245</v>
      </c>
      <c r="F19522">
        <v>1455.578063964844</v>
      </c>
    </row>
    <row r="19523" spans="1:6" x14ac:dyDescent="0.25">
      <c r="A19523" t="s">
        <v>5071</v>
      </c>
      <c r="B19523" t="s">
        <v>15</v>
      </c>
      <c r="D19523">
        <v>-789.42193603515625</v>
      </c>
      <c r="E19523">
        <v>2245</v>
      </c>
      <c r="F19523">
        <v>1455.578063964844</v>
      </c>
    </row>
    <row r="19524" spans="1:6" x14ac:dyDescent="0.25">
      <c r="A19524" t="s">
        <v>5076</v>
      </c>
      <c r="B19524" t="s">
        <v>7</v>
      </c>
      <c r="D19524">
        <v>-541.13641357421875</v>
      </c>
      <c r="E19524">
        <v>2000</v>
      </c>
      <c r="F19524">
        <v>1458.863586425781</v>
      </c>
    </row>
    <row r="19525" spans="1:6" x14ac:dyDescent="0.25">
      <c r="A19525" t="s">
        <v>5076</v>
      </c>
      <c r="B19525" t="s">
        <v>9</v>
      </c>
      <c r="D19525">
        <v>-541.13641357421875</v>
      </c>
      <c r="E19525">
        <v>2000</v>
      </c>
      <c r="F19525">
        <v>1458.863586425781</v>
      </c>
    </row>
    <row r="19526" spans="1:6" x14ac:dyDescent="0.25">
      <c r="A19526" t="s">
        <v>5076</v>
      </c>
      <c r="B19526" t="s">
        <v>11</v>
      </c>
      <c r="D19526">
        <v>-541.13641357421875</v>
      </c>
      <c r="E19526">
        <v>2000</v>
      </c>
      <c r="F19526">
        <v>1458.863586425781</v>
      </c>
    </row>
    <row r="19527" spans="1:6" x14ac:dyDescent="0.25">
      <c r="A19527" t="s">
        <v>5076</v>
      </c>
      <c r="B19527" t="s">
        <v>15</v>
      </c>
      <c r="D19527">
        <v>-541.13641357421875</v>
      </c>
      <c r="E19527">
        <v>2000</v>
      </c>
      <c r="F19527">
        <v>1458.863586425781</v>
      </c>
    </row>
    <row r="19528" spans="1:6" x14ac:dyDescent="0.25">
      <c r="A19528" t="s">
        <v>5091</v>
      </c>
      <c r="B19528" t="s">
        <v>7</v>
      </c>
      <c r="D19528">
        <v>-780.65380859375</v>
      </c>
      <c r="E19528">
        <v>2245</v>
      </c>
      <c r="F19528">
        <v>1464.34619140625</v>
      </c>
    </row>
    <row r="19529" spans="1:6" x14ac:dyDescent="0.25">
      <c r="A19529" t="s">
        <v>5091</v>
      </c>
      <c r="B19529" t="s">
        <v>9</v>
      </c>
      <c r="D19529">
        <v>-780.65380859375</v>
      </c>
      <c r="E19529">
        <v>2245</v>
      </c>
      <c r="F19529">
        <v>1464.34619140625</v>
      </c>
    </row>
    <row r="19530" spans="1:6" x14ac:dyDescent="0.25">
      <c r="A19530" t="s">
        <v>5091</v>
      </c>
      <c r="B19530" t="s">
        <v>11</v>
      </c>
      <c r="D19530">
        <v>-780.65380859375</v>
      </c>
      <c r="E19530">
        <v>2245</v>
      </c>
      <c r="F19530">
        <v>1464.34619140625</v>
      </c>
    </row>
    <row r="19531" spans="1:6" x14ac:dyDescent="0.25">
      <c r="A19531" t="s">
        <v>5091</v>
      </c>
      <c r="B19531" t="s">
        <v>15</v>
      </c>
      <c r="D19531">
        <v>-780.65380859375</v>
      </c>
      <c r="E19531">
        <v>2245</v>
      </c>
      <c r="F19531">
        <v>1464.34619140625</v>
      </c>
    </row>
    <row r="19532" spans="1:6" x14ac:dyDescent="0.25">
      <c r="A19532" t="s">
        <v>5102</v>
      </c>
      <c r="B19532" t="s">
        <v>7</v>
      </c>
      <c r="D19532">
        <v>-779.2314453125</v>
      </c>
      <c r="E19532">
        <v>2245</v>
      </c>
      <c r="F19532">
        <v>1465.768615722656</v>
      </c>
    </row>
    <row r="19533" spans="1:6" x14ac:dyDescent="0.25">
      <c r="A19533" t="s">
        <v>5102</v>
      </c>
      <c r="B19533" t="s">
        <v>9</v>
      </c>
      <c r="D19533">
        <v>-779.2314453125</v>
      </c>
      <c r="E19533">
        <v>2245</v>
      </c>
      <c r="F19533">
        <v>1465.768615722656</v>
      </c>
    </row>
    <row r="19534" spans="1:6" x14ac:dyDescent="0.25">
      <c r="A19534" t="s">
        <v>5102</v>
      </c>
      <c r="B19534" t="s">
        <v>11</v>
      </c>
      <c r="D19534">
        <v>-779.2314453125</v>
      </c>
      <c r="E19534">
        <v>2245</v>
      </c>
      <c r="F19534">
        <v>1465.768615722656</v>
      </c>
    </row>
    <row r="19535" spans="1:6" x14ac:dyDescent="0.25">
      <c r="A19535" t="s">
        <v>5102</v>
      </c>
      <c r="B19535" t="s">
        <v>15</v>
      </c>
      <c r="D19535">
        <v>-779.2314453125</v>
      </c>
      <c r="E19535">
        <v>2245</v>
      </c>
      <c r="F19535">
        <v>1465.768615722656</v>
      </c>
    </row>
    <row r="19536" spans="1:6" x14ac:dyDescent="0.25">
      <c r="A19536" t="s">
        <v>5135</v>
      </c>
      <c r="B19536" t="s">
        <v>7</v>
      </c>
      <c r="D19536">
        <v>100.8969650268555</v>
      </c>
      <c r="E19536">
        <v>1571.5</v>
      </c>
      <c r="F19536">
        <v>1470.603019714355</v>
      </c>
    </row>
    <row r="19537" spans="1:6" x14ac:dyDescent="0.25">
      <c r="A19537" t="s">
        <v>5135</v>
      </c>
      <c r="B19537" t="s">
        <v>9</v>
      </c>
      <c r="D19537">
        <v>100.8969650268555</v>
      </c>
      <c r="E19537">
        <v>1571.5</v>
      </c>
      <c r="F19537">
        <v>1470.603019714355</v>
      </c>
    </row>
    <row r="19538" spans="1:6" x14ac:dyDescent="0.25">
      <c r="A19538" t="s">
        <v>5135</v>
      </c>
      <c r="B19538" t="s">
        <v>11</v>
      </c>
      <c r="D19538">
        <v>100.8969650268555</v>
      </c>
      <c r="E19538">
        <v>1571.5</v>
      </c>
      <c r="F19538">
        <v>1470.603019714355</v>
      </c>
    </row>
    <row r="19539" spans="1:6" x14ac:dyDescent="0.25">
      <c r="A19539" t="s">
        <v>5135</v>
      </c>
      <c r="B19539" t="s">
        <v>15</v>
      </c>
      <c r="D19539">
        <v>100.8969650268555</v>
      </c>
      <c r="E19539">
        <v>1571.5</v>
      </c>
      <c r="F19539">
        <v>1470.603019714355</v>
      </c>
    </row>
    <row r="19540" spans="1:6" x14ac:dyDescent="0.25">
      <c r="A19540" t="s">
        <v>5141</v>
      </c>
      <c r="B19540" t="s">
        <v>7</v>
      </c>
      <c r="D19540">
        <v>772.48126220703125</v>
      </c>
      <c r="E19540">
        <v>2245</v>
      </c>
      <c r="F19540">
        <v>1472.518676757812</v>
      </c>
    </row>
    <row r="19541" spans="1:6" x14ac:dyDescent="0.25">
      <c r="A19541" t="s">
        <v>5141</v>
      </c>
      <c r="B19541" t="s">
        <v>9</v>
      </c>
      <c r="D19541">
        <v>772.48126220703125</v>
      </c>
      <c r="E19541">
        <v>2245</v>
      </c>
      <c r="F19541">
        <v>1472.518676757812</v>
      </c>
    </row>
    <row r="19542" spans="1:6" x14ac:dyDescent="0.25">
      <c r="A19542" t="s">
        <v>5141</v>
      </c>
      <c r="B19542" t="s">
        <v>11</v>
      </c>
      <c r="D19542">
        <v>772.48126220703125</v>
      </c>
      <c r="E19542">
        <v>2245</v>
      </c>
      <c r="F19542">
        <v>1472.518676757812</v>
      </c>
    </row>
    <row r="19543" spans="1:6" x14ac:dyDescent="0.25">
      <c r="A19543" t="s">
        <v>5141</v>
      </c>
      <c r="B19543" t="s">
        <v>15</v>
      </c>
      <c r="D19543">
        <v>772.48126220703125</v>
      </c>
      <c r="E19543">
        <v>2245</v>
      </c>
      <c r="F19543">
        <v>1472.518676757812</v>
      </c>
    </row>
    <row r="19544" spans="1:6" x14ac:dyDescent="0.25">
      <c r="A19544" t="s">
        <v>5144</v>
      </c>
      <c r="B19544" t="s">
        <v>7</v>
      </c>
      <c r="D19544">
        <v>762.95135498046875</v>
      </c>
      <c r="E19544">
        <v>2245</v>
      </c>
      <c r="F19544">
        <v>1482.048645019531</v>
      </c>
    </row>
    <row r="19545" spans="1:6" x14ac:dyDescent="0.25">
      <c r="A19545" t="s">
        <v>5144</v>
      </c>
      <c r="B19545" t="s">
        <v>9</v>
      </c>
      <c r="D19545">
        <v>762.95135498046875</v>
      </c>
      <c r="E19545">
        <v>2245</v>
      </c>
      <c r="F19545">
        <v>1482.048645019531</v>
      </c>
    </row>
    <row r="19546" spans="1:6" x14ac:dyDescent="0.25">
      <c r="A19546" t="s">
        <v>5144</v>
      </c>
      <c r="B19546" t="s">
        <v>11</v>
      </c>
      <c r="D19546">
        <v>762.95135498046875</v>
      </c>
      <c r="E19546">
        <v>2245</v>
      </c>
      <c r="F19546">
        <v>1482.048645019531</v>
      </c>
    </row>
    <row r="19547" spans="1:6" x14ac:dyDescent="0.25">
      <c r="A19547" t="s">
        <v>5144</v>
      </c>
      <c r="B19547" t="s">
        <v>15</v>
      </c>
      <c r="D19547">
        <v>762.95135498046875</v>
      </c>
      <c r="E19547">
        <v>2245</v>
      </c>
      <c r="F19547">
        <v>1482.048645019531</v>
      </c>
    </row>
    <row r="19548" spans="1:6" x14ac:dyDescent="0.25">
      <c r="A19548" t="s">
        <v>5147</v>
      </c>
      <c r="B19548" t="s">
        <v>7</v>
      </c>
      <c r="D19548">
        <v>-86.663490295410156</v>
      </c>
      <c r="E19548">
        <v>1571.5</v>
      </c>
      <c r="F19548">
        <v>1484.8365097045901</v>
      </c>
    </row>
    <row r="19549" spans="1:6" x14ac:dyDescent="0.25">
      <c r="A19549" t="s">
        <v>5147</v>
      </c>
      <c r="B19549" t="s">
        <v>9</v>
      </c>
      <c r="D19549">
        <v>-86.663490295410156</v>
      </c>
      <c r="E19549">
        <v>1571.5</v>
      </c>
      <c r="F19549">
        <v>1484.8365097045901</v>
      </c>
    </row>
    <row r="19550" spans="1:6" x14ac:dyDescent="0.25">
      <c r="A19550" t="s">
        <v>5147</v>
      </c>
      <c r="B19550" t="s">
        <v>11</v>
      </c>
      <c r="D19550">
        <v>-86.663490295410156</v>
      </c>
      <c r="E19550">
        <v>1571.5</v>
      </c>
      <c r="F19550">
        <v>1484.8365097045901</v>
      </c>
    </row>
    <row r="19551" spans="1:6" x14ac:dyDescent="0.25">
      <c r="A19551" t="s">
        <v>5147</v>
      </c>
      <c r="B19551" t="s">
        <v>15</v>
      </c>
      <c r="D19551">
        <v>-86.663490295410156</v>
      </c>
      <c r="E19551">
        <v>1571.5</v>
      </c>
      <c r="F19551">
        <v>1484.8365097045901</v>
      </c>
    </row>
    <row r="19552" spans="1:6" x14ac:dyDescent="0.25">
      <c r="A19552" t="s">
        <v>5150</v>
      </c>
      <c r="B19552" t="s">
        <v>7</v>
      </c>
      <c r="D19552">
        <v>-757.502197265625</v>
      </c>
      <c r="E19552">
        <v>2245</v>
      </c>
      <c r="F19552">
        <v>1487.497863769531</v>
      </c>
    </row>
    <row r="19553" spans="1:6" x14ac:dyDescent="0.25">
      <c r="A19553" t="s">
        <v>5150</v>
      </c>
      <c r="B19553" t="s">
        <v>9</v>
      </c>
      <c r="D19553">
        <v>-757.502197265625</v>
      </c>
      <c r="E19553">
        <v>2245</v>
      </c>
      <c r="F19553">
        <v>1487.497863769531</v>
      </c>
    </row>
    <row r="19554" spans="1:6" x14ac:dyDescent="0.25">
      <c r="A19554" t="s">
        <v>5150</v>
      </c>
      <c r="B19554" t="s">
        <v>11</v>
      </c>
      <c r="D19554">
        <v>-757.502197265625</v>
      </c>
      <c r="E19554">
        <v>2245</v>
      </c>
      <c r="F19554">
        <v>1487.497863769531</v>
      </c>
    </row>
    <row r="19555" spans="1:6" x14ac:dyDescent="0.25">
      <c r="A19555" t="s">
        <v>5150</v>
      </c>
      <c r="B19555" t="s">
        <v>15</v>
      </c>
      <c r="D19555">
        <v>-757.502197265625</v>
      </c>
      <c r="E19555">
        <v>2245</v>
      </c>
      <c r="F19555">
        <v>1487.497863769531</v>
      </c>
    </row>
    <row r="19556" spans="1:6" x14ac:dyDescent="0.25">
      <c r="A19556" t="s">
        <v>5155</v>
      </c>
      <c r="B19556" t="s">
        <v>7</v>
      </c>
      <c r="D19556">
        <v>-754.54156494140625</v>
      </c>
      <c r="E19556">
        <v>2245</v>
      </c>
      <c r="F19556">
        <v>1491.726135253906</v>
      </c>
    </row>
    <row r="19557" spans="1:6" x14ac:dyDescent="0.25">
      <c r="A19557" t="s">
        <v>5155</v>
      </c>
      <c r="B19557" t="s">
        <v>9</v>
      </c>
      <c r="D19557">
        <v>-754.54156494140625</v>
      </c>
      <c r="E19557">
        <v>2245</v>
      </c>
      <c r="F19557">
        <v>1491.726135253906</v>
      </c>
    </row>
    <row r="19558" spans="1:6" x14ac:dyDescent="0.25">
      <c r="A19558" t="s">
        <v>5155</v>
      </c>
      <c r="B19558" t="s">
        <v>11</v>
      </c>
      <c r="D19558">
        <v>-754.54156494140625</v>
      </c>
      <c r="E19558">
        <v>2245</v>
      </c>
      <c r="F19558">
        <v>1491.726135253906</v>
      </c>
    </row>
    <row r="19559" spans="1:6" x14ac:dyDescent="0.25">
      <c r="A19559" t="s">
        <v>5155</v>
      </c>
      <c r="B19559" t="s">
        <v>15</v>
      </c>
      <c r="D19559">
        <v>-754.54156494140625</v>
      </c>
      <c r="E19559">
        <v>2245</v>
      </c>
      <c r="F19559">
        <v>1491.726135253906</v>
      </c>
    </row>
    <row r="19560" spans="1:6" x14ac:dyDescent="0.25">
      <c r="A19560" t="s">
        <v>5158</v>
      </c>
      <c r="B19560" t="s">
        <v>7</v>
      </c>
      <c r="D19560">
        <v>-754.54156494140625</v>
      </c>
      <c r="E19560">
        <v>2245</v>
      </c>
      <c r="F19560">
        <v>1491.726135253906</v>
      </c>
    </row>
    <row r="19561" spans="1:6" x14ac:dyDescent="0.25">
      <c r="A19561" t="s">
        <v>5158</v>
      </c>
      <c r="B19561" t="s">
        <v>9</v>
      </c>
      <c r="D19561">
        <v>-754.54156494140625</v>
      </c>
      <c r="E19561">
        <v>2245</v>
      </c>
      <c r="F19561">
        <v>1491.726135253906</v>
      </c>
    </row>
    <row r="19562" spans="1:6" x14ac:dyDescent="0.25">
      <c r="A19562" t="s">
        <v>5158</v>
      </c>
      <c r="B19562" t="s">
        <v>11</v>
      </c>
      <c r="D19562">
        <v>-754.54156494140625</v>
      </c>
      <c r="E19562">
        <v>2245</v>
      </c>
      <c r="F19562">
        <v>1491.726135253906</v>
      </c>
    </row>
    <row r="19563" spans="1:6" x14ac:dyDescent="0.25">
      <c r="A19563" t="s">
        <v>5158</v>
      </c>
      <c r="B19563" t="s">
        <v>15</v>
      </c>
      <c r="D19563">
        <v>-754.54156494140625</v>
      </c>
      <c r="E19563">
        <v>2245</v>
      </c>
      <c r="F19563">
        <v>1491.726135253906</v>
      </c>
    </row>
    <row r="19564" spans="1:6" x14ac:dyDescent="0.25">
      <c r="A19564" t="s">
        <v>5160</v>
      </c>
      <c r="B19564" t="s">
        <v>7</v>
      </c>
      <c r="D19564">
        <v>-752.3485107421875</v>
      </c>
      <c r="E19564">
        <v>2245</v>
      </c>
      <c r="F19564">
        <v>1492.651489257812</v>
      </c>
    </row>
    <row r="19565" spans="1:6" x14ac:dyDescent="0.25">
      <c r="A19565" t="s">
        <v>5160</v>
      </c>
      <c r="B19565" t="s">
        <v>9</v>
      </c>
      <c r="D19565">
        <v>-752.3485107421875</v>
      </c>
      <c r="E19565">
        <v>2245</v>
      </c>
      <c r="F19565">
        <v>1492.651489257812</v>
      </c>
    </row>
    <row r="19566" spans="1:6" x14ac:dyDescent="0.25">
      <c r="A19566" t="s">
        <v>5160</v>
      </c>
      <c r="B19566" t="s">
        <v>11</v>
      </c>
      <c r="D19566">
        <v>-752.3485107421875</v>
      </c>
      <c r="E19566">
        <v>2245</v>
      </c>
      <c r="F19566">
        <v>1492.651489257812</v>
      </c>
    </row>
    <row r="19567" spans="1:6" x14ac:dyDescent="0.25">
      <c r="A19567" t="s">
        <v>5160</v>
      </c>
      <c r="B19567" t="s">
        <v>15</v>
      </c>
      <c r="D19567">
        <v>-752.3485107421875</v>
      </c>
      <c r="E19567">
        <v>2245</v>
      </c>
      <c r="F19567">
        <v>1492.651489257812</v>
      </c>
    </row>
    <row r="19568" spans="1:6" x14ac:dyDescent="0.25">
      <c r="A19568" t="s">
        <v>5164</v>
      </c>
      <c r="B19568" t="s">
        <v>7</v>
      </c>
      <c r="D19568">
        <v>78.3013916015625</v>
      </c>
      <c r="E19568">
        <v>1571.5</v>
      </c>
      <c r="F19568">
        <v>1493.198608398438</v>
      </c>
    </row>
    <row r="19569" spans="1:6" x14ac:dyDescent="0.25">
      <c r="A19569" t="s">
        <v>5164</v>
      </c>
      <c r="B19569" t="s">
        <v>9</v>
      </c>
      <c r="D19569">
        <v>78.3013916015625</v>
      </c>
      <c r="E19569">
        <v>1571.5</v>
      </c>
      <c r="F19569">
        <v>1493.198608398438</v>
      </c>
    </row>
    <row r="19570" spans="1:6" x14ac:dyDescent="0.25">
      <c r="A19570" t="s">
        <v>5164</v>
      </c>
      <c r="B19570" t="s">
        <v>11</v>
      </c>
      <c r="D19570">
        <v>78.3013916015625</v>
      </c>
      <c r="E19570">
        <v>1571.5</v>
      </c>
      <c r="F19570">
        <v>1493.198608398438</v>
      </c>
    </row>
    <row r="19571" spans="1:6" x14ac:dyDescent="0.25">
      <c r="A19571" t="s">
        <v>5164</v>
      </c>
      <c r="B19571" t="s">
        <v>15</v>
      </c>
      <c r="D19571">
        <v>78.3013916015625</v>
      </c>
      <c r="E19571">
        <v>1571.5</v>
      </c>
      <c r="F19571">
        <v>1493.198608398438</v>
      </c>
    </row>
    <row r="19572" spans="1:6" x14ac:dyDescent="0.25">
      <c r="A19572" t="s">
        <v>5166</v>
      </c>
      <c r="B19572" t="s">
        <v>7</v>
      </c>
      <c r="D19572">
        <v>-748.822021484375</v>
      </c>
      <c r="E19572">
        <v>2245</v>
      </c>
      <c r="F19572">
        <v>1496.177978515625</v>
      </c>
    </row>
    <row r="19573" spans="1:6" x14ac:dyDescent="0.25">
      <c r="A19573" t="s">
        <v>5166</v>
      </c>
      <c r="B19573" t="s">
        <v>9</v>
      </c>
      <c r="D19573">
        <v>-748.822021484375</v>
      </c>
      <c r="E19573">
        <v>2245</v>
      </c>
      <c r="F19573">
        <v>1496.177978515625</v>
      </c>
    </row>
    <row r="19574" spans="1:6" x14ac:dyDescent="0.25">
      <c r="A19574" t="s">
        <v>5166</v>
      </c>
      <c r="B19574" t="s">
        <v>11</v>
      </c>
      <c r="D19574">
        <v>-748.822021484375</v>
      </c>
      <c r="E19574">
        <v>2245</v>
      </c>
      <c r="F19574">
        <v>1496.177978515625</v>
      </c>
    </row>
    <row r="19575" spans="1:6" x14ac:dyDescent="0.25">
      <c r="A19575" t="s">
        <v>5166</v>
      </c>
      <c r="B19575" t="s">
        <v>15</v>
      </c>
      <c r="D19575">
        <v>-748.822021484375</v>
      </c>
      <c r="E19575">
        <v>2245</v>
      </c>
      <c r="F19575">
        <v>1496.177978515625</v>
      </c>
    </row>
    <row r="19576" spans="1:6" x14ac:dyDescent="0.25">
      <c r="A19576" t="s">
        <v>5173</v>
      </c>
      <c r="B19576" t="s">
        <v>7</v>
      </c>
      <c r="D19576">
        <v>-68.500724792480469</v>
      </c>
      <c r="E19576">
        <v>1571.5</v>
      </c>
      <c r="F19576">
        <v>1502.99927520752</v>
      </c>
    </row>
    <row r="19577" spans="1:6" x14ac:dyDescent="0.25">
      <c r="A19577" t="s">
        <v>5173</v>
      </c>
      <c r="B19577" t="s">
        <v>9</v>
      </c>
      <c r="D19577">
        <v>-68.500724792480469</v>
      </c>
      <c r="E19577">
        <v>1571.5</v>
      </c>
      <c r="F19577">
        <v>1502.99927520752</v>
      </c>
    </row>
    <row r="19578" spans="1:6" x14ac:dyDescent="0.25">
      <c r="A19578" t="s">
        <v>5173</v>
      </c>
      <c r="B19578" t="s">
        <v>11</v>
      </c>
      <c r="D19578">
        <v>-68.500724792480469</v>
      </c>
      <c r="E19578">
        <v>1571.5</v>
      </c>
      <c r="F19578">
        <v>1502.99927520752</v>
      </c>
    </row>
    <row r="19579" spans="1:6" x14ac:dyDescent="0.25">
      <c r="A19579" t="s">
        <v>5173</v>
      </c>
      <c r="B19579" t="s">
        <v>15</v>
      </c>
      <c r="D19579">
        <v>-68.500724792480469</v>
      </c>
      <c r="E19579">
        <v>1571.5</v>
      </c>
      <c r="F19579">
        <v>1502.99927520752</v>
      </c>
    </row>
    <row r="19580" spans="1:6" x14ac:dyDescent="0.25">
      <c r="A19580" t="s">
        <v>5176</v>
      </c>
      <c r="B19580" t="s">
        <v>7</v>
      </c>
      <c r="D19580">
        <v>-66.05682373046875</v>
      </c>
      <c r="E19580">
        <v>1571.5</v>
      </c>
      <c r="F19580">
        <v>1505.443183898926</v>
      </c>
    </row>
    <row r="19581" spans="1:6" x14ac:dyDescent="0.25">
      <c r="A19581" t="s">
        <v>5176</v>
      </c>
      <c r="B19581" t="s">
        <v>9</v>
      </c>
      <c r="D19581">
        <v>-66.05682373046875</v>
      </c>
      <c r="E19581">
        <v>1571.5</v>
      </c>
      <c r="F19581">
        <v>1505.443183898926</v>
      </c>
    </row>
    <row r="19582" spans="1:6" x14ac:dyDescent="0.25">
      <c r="A19582" t="s">
        <v>5176</v>
      </c>
      <c r="B19582" t="s">
        <v>11</v>
      </c>
      <c r="D19582">
        <v>-66.05682373046875</v>
      </c>
      <c r="E19582">
        <v>1571.5</v>
      </c>
      <c r="F19582">
        <v>1505.443183898926</v>
      </c>
    </row>
    <row r="19583" spans="1:6" x14ac:dyDescent="0.25">
      <c r="A19583" t="s">
        <v>5176</v>
      </c>
      <c r="B19583" t="s">
        <v>15</v>
      </c>
      <c r="D19583">
        <v>-66.05682373046875</v>
      </c>
      <c r="E19583">
        <v>1571.5</v>
      </c>
      <c r="F19583">
        <v>1505.443183898926</v>
      </c>
    </row>
    <row r="19584" spans="1:6" x14ac:dyDescent="0.25">
      <c r="A19584" t="s">
        <v>5179</v>
      </c>
      <c r="B19584" t="s">
        <v>7</v>
      </c>
      <c r="D19584">
        <v>-739.29241943359375</v>
      </c>
      <c r="E19584">
        <v>2245</v>
      </c>
      <c r="F19584">
        <v>1505.707580566406</v>
      </c>
    </row>
    <row r="19585" spans="1:6" x14ac:dyDescent="0.25">
      <c r="A19585" t="s">
        <v>5179</v>
      </c>
      <c r="B19585" t="s">
        <v>9</v>
      </c>
      <c r="D19585">
        <v>-739.29241943359375</v>
      </c>
      <c r="E19585">
        <v>2245</v>
      </c>
      <c r="F19585">
        <v>1505.707580566406</v>
      </c>
    </row>
    <row r="19586" spans="1:6" x14ac:dyDescent="0.25">
      <c r="A19586" t="s">
        <v>5179</v>
      </c>
      <c r="B19586" t="s">
        <v>11</v>
      </c>
      <c r="D19586">
        <v>-739.29241943359375</v>
      </c>
      <c r="E19586">
        <v>2245</v>
      </c>
      <c r="F19586">
        <v>1505.707580566406</v>
      </c>
    </row>
    <row r="19587" spans="1:6" x14ac:dyDescent="0.25">
      <c r="A19587" t="s">
        <v>5179</v>
      </c>
      <c r="B19587" t="s">
        <v>15</v>
      </c>
      <c r="D19587">
        <v>-739.29241943359375</v>
      </c>
      <c r="E19587">
        <v>2245</v>
      </c>
      <c r="F19587">
        <v>1505.707580566406</v>
      </c>
    </row>
    <row r="19588" spans="1:6" x14ac:dyDescent="0.25">
      <c r="A19588" t="s">
        <v>5182</v>
      </c>
      <c r="B19588" t="s">
        <v>7</v>
      </c>
      <c r="D19588">
        <v>63.700542449951172</v>
      </c>
      <c r="E19588">
        <v>1571.5</v>
      </c>
      <c r="F19588">
        <v>1507.799453735352</v>
      </c>
    </row>
    <row r="19589" spans="1:6" x14ac:dyDescent="0.25">
      <c r="A19589" t="s">
        <v>5182</v>
      </c>
      <c r="B19589" t="s">
        <v>9</v>
      </c>
      <c r="D19589">
        <v>63.700542449951172</v>
      </c>
      <c r="E19589">
        <v>1571.5</v>
      </c>
      <c r="F19589">
        <v>1507.799453735352</v>
      </c>
    </row>
    <row r="19590" spans="1:6" x14ac:dyDescent="0.25">
      <c r="A19590" t="s">
        <v>5182</v>
      </c>
      <c r="B19590" t="s">
        <v>11</v>
      </c>
      <c r="D19590">
        <v>63.700542449951172</v>
      </c>
      <c r="E19590">
        <v>1571.5</v>
      </c>
      <c r="F19590">
        <v>1507.799453735352</v>
      </c>
    </row>
    <row r="19591" spans="1:6" x14ac:dyDescent="0.25">
      <c r="A19591" t="s">
        <v>5182</v>
      </c>
      <c r="B19591" t="s">
        <v>15</v>
      </c>
      <c r="D19591">
        <v>63.700542449951172</v>
      </c>
      <c r="E19591">
        <v>1571.5</v>
      </c>
      <c r="F19591">
        <v>1507.799453735352</v>
      </c>
    </row>
    <row r="19592" spans="1:6" x14ac:dyDescent="0.25">
      <c r="A19592" t="s">
        <v>5185</v>
      </c>
      <c r="B19592" t="s">
        <v>7</v>
      </c>
      <c r="D19592">
        <v>735.79095458984375</v>
      </c>
      <c r="E19592">
        <v>2245</v>
      </c>
      <c r="F19592">
        <v>1509.209045410156</v>
      </c>
    </row>
    <row r="19593" spans="1:6" x14ac:dyDescent="0.25">
      <c r="A19593" t="s">
        <v>5185</v>
      </c>
      <c r="B19593" t="s">
        <v>9</v>
      </c>
      <c r="D19593">
        <v>735.79095458984375</v>
      </c>
      <c r="E19593">
        <v>2245</v>
      </c>
      <c r="F19593">
        <v>1509.209045410156</v>
      </c>
    </row>
    <row r="19594" spans="1:6" x14ac:dyDescent="0.25">
      <c r="A19594" t="s">
        <v>5185</v>
      </c>
      <c r="B19594" t="s">
        <v>11</v>
      </c>
      <c r="D19594">
        <v>735.79095458984375</v>
      </c>
      <c r="E19594">
        <v>2245</v>
      </c>
      <c r="F19594">
        <v>1509.209045410156</v>
      </c>
    </row>
    <row r="19595" spans="1:6" x14ac:dyDescent="0.25">
      <c r="A19595" t="s">
        <v>5185</v>
      </c>
      <c r="B19595" t="s">
        <v>15</v>
      </c>
      <c r="D19595">
        <v>735.79095458984375</v>
      </c>
      <c r="E19595">
        <v>2245</v>
      </c>
      <c r="F19595">
        <v>1509.209045410156</v>
      </c>
    </row>
    <row r="19596" spans="1:6" x14ac:dyDescent="0.25">
      <c r="A19596" t="s">
        <v>5188</v>
      </c>
      <c r="B19596" t="s">
        <v>7</v>
      </c>
      <c r="D19596">
        <v>734.15301513671875</v>
      </c>
      <c r="E19596">
        <v>2245</v>
      </c>
      <c r="F19596">
        <v>1510.846984863281</v>
      </c>
    </row>
    <row r="19597" spans="1:6" x14ac:dyDescent="0.25">
      <c r="A19597" t="s">
        <v>5188</v>
      </c>
      <c r="B19597" t="s">
        <v>9</v>
      </c>
      <c r="D19597">
        <v>734.15301513671875</v>
      </c>
      <c r="E19597">
        <v>2245</v>
      </c>
      <c r="F19597">
        <v>1510.846984863281</v>
      </c>
    </row>
    <row r="19598" spans="1:6" x14ac:dyDescent="0.25">
      <c r="A19598" t="s">
        <v>5188</v>
      </c>
      <c r="B19598" t="s">
        <v>11</v>
      </c>
      <c r="D19598">
        <v>734.15301513671875</v>
      </c>
      <c r="E19598">
        <v>2245</v>
      </c>
      <c r="F19598">
        <v>1510.846984863281</v>
      </c>
    </row>
    <row r="19599" spans="1:6" x14ac:dyDescent="0.25">
      <c r="A19599" t="s">
        <v>5188</v>
      </c>
      <c r="B19599" t="s">
        <v>15</v>
      </c>
      <c r="D19599">
        <v>734.15301513671875</v>
      </c>
      <c r="E19599">
        <v>2245</v>
      </c>
      <c r="F19599">
        <v>1510.846984863281</v>
      </c>
    </row>
    <row r="19600" spans="1:6" x14ac:dyDescent="0.25">
      <c r="A19600" t="s">
        <v>5192</v>
      </c>
      <c r="B19600" t="s">
        <v>7</v>
      </c>
      <c r="D19600">
        <v>732.47369384765625</v>
      </c>
      <c r="E19600">
        <v>2245</v>
      </c>
      <c r="F19600">
        <v>1512.526306152344</v>
      </c>
    </row>
    <row r="19601" spans="1:6" x14ac:dyDescent="0.25">
      <c r="A19601" t="s">
        <v>5192</v>
      </c>
      <c r="B19601" t="s">
        <v>9</v>
      </c>
      <c r="D19601">
        <v>732.47369384765625</v>
      </c>
      <c r="E19601">
        <v>2245</v>
      </c>
      <c r="F19601">
        <v>1512.526306152344</v>
      </c>
    </row>
    <row r="19602" spans="1:6" x14ac:dyDescent="0.25">
      <c r="A19602" t="s">
        <v>5192</v>
      </c>
      <c r="B19602" t="s">
        <v>11</v>
      </c>
      <c r="D19602">
        <v>732.47369384765625</v>
      </c>
      <c r="E19602">
        <v>2245</v>
      </c>
      <c r="F19602">
        <v>1512.526306152344</v>
      </c>
    </row>
    <row r="19603" spans="1:6" x14ac:dyDescent="0.25">
      <c r="A19603" t="s">
        <v>5192</v>
      </c>
      <c r="B19603" t="s">
        <v>15</v>
      </c>
      <c r="D19603">
        <v>732.47369384765625</v>
      </c>
      <c r="E19603">
        <v>2245</v>
      </c>
      <c r="F19603">
        <v>1512.526306152344</v>
      </c>
    </row>
    <row r="19604" spans="1:6" x14ac:dyDescent="0.25">
      <c r="A19604" t="s">
        <v>5198</v>
      </c>
      <c r="B19604" t="s">
        <v>7</v>
      </c>
      <c r="D19604">
        <v>-730.66693115234375</v>
      </c>
      <c r="E19604">
        <v>2245</v>
      </c>
      <c r="F19604">
        <v>1514.3330078125</v>
      </c>
    </row>
    <row r="19605" spans="1:6" x14ac:dyDescent="0.25">
      <c r="A19605" t="s">
        <v>5198</v>
      </c>
      <c r="B19605" t="s">
        <v>9</v>
      </c>
      <c r="D19605">
        <v>-730.66693115234375</v>
      </c>
      <c r="E19605">
        <v>2245</v>
      </c>
      <c r="F19605">
        <v>1514.3330078125</v>
      </c>
    </row>
    <row r="19606" spans="1:6" x14ac:dyDescent="0.25">
      <c r="A19606" t="s">
        <v>5198</v>
      </c>
      <c r="B19606" t="s">
        <v>11</v>
      </c>
      <c r="D19606">
        <v>-730.66693115234375</v>
      </c>
      <c r="E19606">
        <v>2245</v>
      </c>
      <c r="F19606">
        <v>1514.3330078125</v>
      </c>
    </row>
    <row r="19607" spans="1:6" x14ac:dyDescent="0.25">
      <c r="A19607" t="s">
        <v>5198</v>
      </c>
      <c r="B19607" t="s">
        <v>15</v>
      </c>
      <c r="D19607">
        <v>-730.66693115234375</v>
      </c>
      <c r="E19607">
        <v>2245</v>
      </c>
      <c r="F19607">
        <v>1514.3330078125</v>
      </c>
    </row>
    <row r="19608" spans="1:6" x14ac:dyDescent="0.25">
      <c r="A19608" t="s">
        <v>5204</v>
      </c>
      <c r="B19608" t="s">
        <v>7</v>
      </c>
      <c r="D19608">
        <v>725.34515380859375</v>
      </c>
      <c r="E19608">
        <v>2245</v>
      </c>
      <c r="F19608">
        <v>1519.654846191406</v>
      </c>
    </row>
    <row r="19609" spans="1:6" x14ac:dyDescent="0.25">
      <c r="A19609" t="s">
        <v>5204</v>
      </c>
      <c r="B19609" t="s">
        <v>9</v>
      </c>
      <c r="D19609">
        <v>725.34515380859375</v>
      </c>
      <c r="E19609">
        <v>2245</v>
      </c>
      <c r="F19609">
        <v>1519.654846191406</v>
      </c>
    </row>
    <row r="19610" spans="1:6" x14ac:dyDescent="0.25">
      <c r="A19610" t="s">
        <v>5204</v>
      </c>
      <c r="B19610" t="s">
        <v>11</v>
      </c>
      <c r="D19610">
        <v>725.34515380859375</v>
      </c>
      <c r="E19610">
        <v>2245</v>
      </c>
      <c r="F19610">
        <v>1519.654846191406</v>
      </c>
    </row>
    <row r="19611" spans="1:6" x14ac:dyDescent="0.25">
      <c r="A19611" t="s">
        <v>5204</v>
      </c>
      <c r="B19611" t="s">
        <v>15</v>
      </c>
      <c r="D19611">
        <v>725.34515380859375</v>
      </c>
      <c r="E19611">
        <v>2245</v>
      </c>
      <c r="F19611">
        <v>1519.654846191406</v>
      </c>
    </row>
    <row r="19612" spans="1:6" x14ac:dyDescent="0.25">
      <c r="A19612" t="s">
        <v>5225</v>
      </c>
      <c r="B19612" t="s">
        <v>7</v>
      </c>
      <c r="D19612">
        <v>-724.8060302734375</v>
      </c>
      <c r="E19612">
        <v>2245</v>
      </c>
      <c r="F19612">
        <v>1520.193969726562</v>
      </c>
    </row>
    <row r="19613" spans="1:6" x14ac:dyDescent="0.25">
      <c r="A19613" t="s">
        <v>5225</v>
      </c>
      <c r="B19613" t="s">
        <v>9</v>
      </c>
      <c r="D19613">
        <v>-724.8060302734375</v>
      </c>
      <c r="E19613">
        <v>2245</v>
      </c>
      <c r="F19613">
        <v>1520.193969726562</v>
      </c>
    </row>
    <row r="19614" spans="1:6" x14ac:dyDescent="0.25">
      <c r="A19614" t="s">
        <v>5225</v>
      </c>
      <c r="B19614" t="s">
        <v>11</v>
      </c>
      <c r="D19614">
        <v>-724.8060302734375</v>
      </c>
      <c r="E19614">
        <v>2245</v>
      </c>
      <c r="F19614">
        <v>1520.193969726562</v>
      </c>
    </row>
    <row r="19615" spans="1:6" x14ac:dyDescent="0.25">
      <c r="A19615" t="s">
        <v>5225</v>
      </c>
      <c r="B19615" t="s">
        <v>15</v>
      </c>
      <c r="D19615">
        <v>-724.8060302734375</v>
      </c>
      <c r="E19615">
        <v>2245</v>
      </c>
      <c r="F19615">
        <v>1520.193969726562</v>
      </c>
    </row>
    <row r="19616" spans="1:6" x14ac:dyDescent="0.25">
      <c r="A19616" t="s">
        <v>5230</v>
      </c>
      <c r="B19616" t="s">
        <v>7</v>
      </c>
      <c r="D19616">
        <v>-722.03094482421875</v>
      </c>
      <c r="E19616">
        <v>2245</v>
      </c>
      <c r="F19616">
        <v>1522.969055175781</v>
      </c>
    </row>
    <row r="19617" spans="1:6" x14ac:dyDescent="0.25">
      <c r="A19617" t="s">
        <v>5230</v>
      </c>
      <c r="B19617" t="s">
        <v>9</v>
      </c>
      <c r="D19617">
        <v>-722.03094482421875</v>
      </c>
      <c r="E19617">
        <v>2245</v>
      </c>
      <c r="F19617">
        <v>1522.969055175781</v>
      </c>
    </row>
    <row r="19618" spans="1:6" x14ac:dyDescent="0.25">
      <c r="A19618" t="s">
        <v>5230</v>
      </c>
      <c r="B19618" t="s">
        <v>11</v>
      </c>
      <c r="D19618">
        <v>-722.03094482421875</v>
      </c>
      <c r="E19618">
        <v>2245</v>
      </c>
      <c r="F19618">
        <v>1522.969055175781</v>
      </c>
    </row>
    <row r="19619" spans="1:6" x14ac:dyDescent="0.25">
      <c r="A19619" t="s">
        <v>5230</v>
      </c>
      <c r="B19619" t="s">
        <v>15</v>
      </c>
      <c r="D19619">
        <v>-722.03094482421875</v>
      </c>
      <c r="E19619">
        <v>2245</v>
      </c>
      <c r="F19619">
        <v>1522.969055175781</v>
      </c>
    </row>
    <row r="19620" spans="1:6" x14ac:dyDescent="0.25">
      <c r="A19620" t="s">
        <v>5234</v>
      </c>
      <c r="B19620" t="s">
        <v>7</v>
      </c>
      <c r="D19620">
        <v>-718.62548828125</v>
      </c>
      <c r="E19620">
        <v>2245</v>
      </c>
      <c r="F19620">
        <v>1526.37451171875</v>
      </c>
    </row>
    <row r="19621" spans="1:6" x14ac:dyDescent="0.25">
      <c r="A19621" t="s">
        <v>5234</v>
      </c>
      <c r="B19621" t="s">
        <v>9</v>
      </c>
      <c r="D19621">
        <v>-718.62548828125</v>
      </c>
      <c r="E19621">
        <v>2245</v>
      </c>
      <c r="F19621">
        <v>1526.37451171875</v>
      </c>
    </row>
    <row r="19622" spans="1:6" x14ac:dyDescent="0.25">
      <c r="A19622" t="s">
        <v>5234</v>
      </c>
      <c r="B19622" t="s">
        <v>11</v>
      </c>
      <c r="D19622">
        <v>-718.62548828125</v>
      </c>
      <c r="E19622">
        <v>2245</v>
      </c>
      <c r="F19622">
        <v>1526.37451171875</v>
      </c>
    </row>
    <row r="19623" spans="1:6" x14ac:dyDescent="0.25">
      <c r="A19623" t="s">
        <v>5234</v>
      </c>
      <c r="B19623" t="s">
        <v>15</v>
      </c>
      <c r="D19623">
        <v>-718.62548828125</v>
      </c>
      <c r="E19623">
        <v>2245</v>
      </c>
      <c r="F19623">
        <v>1526.37451171875</v>
      </c>
    </row>
    <row r="19624" spans="1:6" x14ac:dyDescent="0.25">
      <c r="A19624" t="s">
        <v>5238</v>
      </c>
      <c r="B19624" t="s">
        <v>7</v>
      </c>
      <c r="D19624">
        <v>-43.641139984130859</v>
      </c>
      <c r="E19624">
        <v>1571.5</v>
      </c>
      <c r="F19624">
        <v>1527.8588562011721</v>
      </c>
    </row>
    <row r="19625" spans="1:6" x14ac:dyDescent="0.25">
      <c r="A19625" t="s">
        <v>5238</v>
      </c>
      <c r="B19625" t="s">
        <v>9</v>
      </c>
      <c r="D19625">
        <v>-43.641139984130859</v>
      </c>
      <c r="E19625">
        <v>1571.5</v>
      </c>
      <c r="F19625">
        <v>1527.8588562011721</v>
      </c>
    </row>
    <row r="19626" spans="1:6" x14ac:dyDescent="0.25">
      <c r="A19626" t="s">
        <v>5238</v>
      </c>
      <c r="B19626" t="s">
        <v>11</v>
      </c>
      <c r="D19626">
        <v>-43.641139984130859</v>
      </c>
      <c r="E19626">
        <v>1571.5</v>
      </c>
      <c r="F19626">
        <v>1527.8588562011721</v>
      </c>
    </row>
    <row r="19627" spans="1:6" x14ac:dyDescent="0.25">
      <c r="A19627" t="s">
        <v>5238</v>
      </c>
      <c r="B19627" t="s">
        <v>15</v>
      </c>
      <c r="D19627">
        <v>-43.641139984130859</v>
      </c>
      <c r="E19627">
        <v>1571.5</v>
      </c>
      <c r="F19627">
        <v>1527.8588562011721</v>
      </c>
    </row>
    <row r="19628" spans="1:6" x14ac:dyDescent="0.25">
      <c r="A19628" t="s">
        <v>5241</v>
      </c>
      <c r="B19628" t="s">
        <v>7</v>
      </c>
      <c r="D19628">
        <v>-716.7086181640625</v>
      </c>
      <c r="E19628">
        <v>2245</v>
      </c>
      <c r="F19628">
        <v>1528.291381835938</v>
      </c>
    </row>
    <row r="19629" spans="1:6" x14ac:dyDescent="0.25">
      <c r="A19629" t="s">
        <v>5241</v>
      </c>
      <c r="B19629" t="s">
        <v>9</v>
      </c>
      <c r="D19629">
        <v>-716.7086181640625</v>
      </c>
      <c r="E19629">
        <v>2245</v>
      </c>
      <c r="F19629">
        <v>1528.291381835938</v>
      </c>
    </row>
    <row r="19630" spans="1:6" x14ac:dyDescent="0.25">
      <c r="A19630" t="s">
        <v>5241</v>
      </c>
      <c r="B19630" t="s">
        <v>11</v>
      </c>
      <c r="D19630">
        <v>-716.7086181640625</v>
      </c>
      <c r="E19630">
        <v>2245</v>
      </c>
      <c r="F19630">
        <v>1528.291381835938</v>
      </c>
    </row>
    <row r="19631" spans="1:6" x14ac:dyDescent="0.25">
      <c r="A19631" t="s">
        <v>5241</v>
      </c>
      <c r="B19631" t="s">
        <v>15</v>
      </c>
      <c r="D19631">
        <v>-716.7086181640625</v>
      </c>
      <c r="E19631">
        <v>2245</v>
      </c>
      <c r="F19631">
        <v>1528.291381835938</v>
      </c>
    </row>
    <row r="19632" spans="1:6" x14ac:dyDescent="0.25">
      <c r="A19632" t="s">
        <v>5259</v>
      </c>
      <c r="B19632" t="s">
        <v>7</v>
      </c>
      <c r="D19632">
        <v>-714.605712890625</v>
      </c>
      <c r="E19632">
        <v>2245</v>
      </c>
      <c r="F19632">
        <v>1530.394287109375</v>
      </c>
    </row>
    <row r="19633" spans="1:6" x14ac:dyDescent="0.25">
      <c r="A19633" t="s">
        <v>5259</v>
      </c>
      <c r="B19633" t="s">
        <v>9</v>
      </c>
      <c r="D19633">
        <v>-714.605712890625</v>
      </c>
      <c r="E19633">
        <v>2245</v>
      </c>
      <c r="F19633">
        <v>1530.394287109375</v>
      </c>
    </row>
    <row r="19634" spans="1:6" x14ac:dyDescent="0.25">
      <c r="A19634" t="s">
        <v>5259</v>
      </c>
      <c r="B19634" t="s">
        <v>11</v>
      </c>
      <c r="D19634">
        <v>-714.605712890625</v>
      </c>
      <c r="E19634">
        <v>2245</v>
      </c>
      <c r="F19634">
        <v>1530.394287109375</v>
      </c>
    </row>
    <row r="19635" spans="1:6" x14ac:dyDescent="0.25">
      <c r="A19635" t="s">
        <v>5259</v>
      </c>
      <c r="B19635" t="s">
        <v>15</v>
      </c>
      <c r="D19635">
        <v>-714.605712890625</v>
      </c>
      <c r="E19635">
        <v>2245</v>
      </c>
      <c r="F19635">
        <v>1530.394287109375</v>
      </c>
    </row>
    <row r="19636" spans="1:6" x14ac:dyDescent="0.25">
      <c r="A19636" t="s">
        <v>5263</v>
      </c>
      <c r="B19636" t="s">
        <v>7</v>
      </c>
      <c r="D19636">
        <v>712.97064208984375</v>
      </c>
      <c r="E19636">
        <v>2245</v>
      </c>
      <c r="F19636">
        <v>1532.029357910156</v>
      </c>
    </row>
    <row r="19637" spans="1:6" x14ac:dyDescent="0.25">
      <c r="A19637" t="s">
        <v>5263</v>
      </c>
      <c r="B19637" t="s">
        <v>9</v>
      </c>
      <c r="D19637">
        <v>712.97064208984375</v>
      </c>
      <c r="E19637">
        <v>2245</v>
      </c>
      <c r="F19637">
        <v>1532.029357910156</v>
      </c>
    </row>
    <row r="19638" spans="1:6" x14ac:dyDescent="0.25">
      <c r="A19638" t="s">
        <v>5263</v>
      </c>
      <c r="B19638" t="s">
        <v>11</v>
      </c>
      <c r="D19638">
        <v>712.97064208984375</v>
      </c>
      <c r="E19638">
        <v>2245</v>
      </c>
      <c r="F19638">
        <v>1532.029357910156</v>
      </c>
    </row>
    <row r="19639" spans="1:6" x14ac:dyDescent="0.25">
      <c r="A19639" t="s">
        <v>5263</v>
      </c>
      <c r="B19639" t="s">
        <v>15</v>
      </c>
      <c r="D19639">
        <v>712.97064208984375</v>
      </c>
      <c r="E19639">
        <v>2245</v>
      </c>
      <c r="F19639">
        <v>1532.029357910156</v>
      </c>
    </row>
    <row r="19640" spans="1:6" x14ac:dyDescent="0.25">
      <c r="A19640" t="s">
        <v>5266</v>
      </c>
      <c r="B19640" t="s">
        <v>7</v>
      </c>
      <c r="D19640">
        <v>712.97064208984375</v>
      </c>
      <c r="E19640">
        <v>2245</v>
      </c>
      <c r="F19640">
        <v>1532.029357910156</v>
      </c>
    </row>
    <row r="19641" spans="1:6" x14ac:dyDescent="0.25">
      <c r="A19641" t="s">
        <v>5266</v>
      </c>
      <c r="B19641" t="s">
        <v>9</v>
      </c>
      <c r="D19641">
        <v>712.97064208984375</v>
      </c>
      <c r="E19641">
        <v>2245</v>
      </c>
      <c r="F19641">
        <v>1532.029357910156</v>
      </c>
    </row>
    <row r="19642" spans="1:6" x14ac:dyDescent="0.25">
      <c r="A19642" t="s">
        <v>5266</v>
      </c>
      <c r="B19642" t="s">
        <v>11</v>
      </c>
      <c r="D19642">
        <v>712.97064208984375</v>
      </c>
      <c r="E19642">
        <v>2245</v>
      </c>
      <c r="F19642">
        <v>1532.029357910156</v>
      </c>
    </row>
    <row r="19643" spans="1:6" x14ac:dyDescent="0.25">
      <c r="A19643" t="s">
        <v>5266</v>
      </c>
      <c r="B19643" t="s">
        <v>15</v>
      </c>
      <c r="D19643">
        <v>712.97064208984375</v>
      </c>
      <c r="E19643">
        <v>2245</v>
      </c>
      <c r="F19643">
        <v>1532.029357910156</v>
      </c>
    </row>
    <row r="19644" spans="1:6" x14ac:dyDescent="0.25">
      <c r="A19644" t="s">
        <v>5268</v>
      </c>
      <c r="B19644" t="s">
        <v>7</v>
      </c>
      <c r="D19644">
        <v>33.294784545898438</v>
      </c>
      <c r="E19644">
        <v>1571.5</v>
      </c>
      <c r="F19644">
        <v>1538.205215454102</v>
      </c>
    </row>
    <row r="19645" spans="1:6" x14ac:dyDescent="0.25">
      <c r="A19645" t="s">
        <v>5268</v>
      </c>
      <c r="B19645" t="s">
        <v>9</v>
      </c>
      <c r="D19645">
        <v>33.294784545898438</v>
      </c>
      <c r="E19645">
        <v>1571.5</v>
      </c>
      <c r="F19645">
        <v>1538.205215454102</v>
      </c>
    </row>
    <row r="19646" spans="1:6" x14ac:dyDescent="0.25">
      <c r="A19646" t="s">
        <v>5268</v>
      </c>
      <c r="B19646" t="s">
        <v>11</v>
      </c>
      <c r="D19646">
        <v>33.294784545898438</v>
      </c>
      <c r="E19646">
        <v>1571.5</v>
      </c>
      <c r="F19646">
        <v>1538.205215454102</v>
      </c>
    </row>
    <row r="19647" spans="1:6" x14ac:dyDescent="0.25">
      <c r="A19647" t="s">
        <v>5268</v>
      </c>
      <c r="B19647" t="s">
        <v>15</v>
      </c>
      <c r="D19647">
        <v>33.294784545898438</v>
      </c>
      <c r="E19647">
        <v>1571.5</v>
      </c>
      <c r="F19647">
        <v>1538.205215454102</v>
      </c>
    </row>
    <row r="19648" spans="1:6" x14ac:dyDescent="0.25">
      <c r="A19648" t="s">
        <v>5271</v>
      </c>
      <c r="B19648" t="s">
        <v>7</v>
      </c>
      <c r="D19648">
        <v>26.592319488525391</v>
      </c>
      <c r="E19648">
        <v>1571.5</v>
      </c>
      <c r="F19648">
        <v>1544.9076805114751</v>
      </c>
    </row>
    <row r="19649" spans="1:6" x14ac:dyDescent="0.25">
      <c r="A19649" t="s">
        <v>5271</v>
      </c>
      <c r="B19649" t="s">
        <v>9</v>
      </c>
      <c r="D19649">
        <v>26.592319488525391</v>
      </c>
      <c r="E19649">
        <v>1571.5</v>
      </c>
      <c r="F19649">
        <v>1544.9076805114751</v>
      </c>
    </row>
    <row r="19650" spans="1:6" x14ac:dyDescent="0.25">
      <c r="A19650" t="s">
        <v>5271</v>
      </c>
      <c r="B19650" t="s">
        <v>11</v>
      </c>
      <c r="D19650">
        <v>26.592319488525391</v>
      </c>
      <c r="E19650">
        <v>1571.5</v>
      </c>
      <c r="F19650">
        <v>1544.9076805114751</v>
      </c>
    </row>
    <row r="19651" spans="1:6" x14ac:dyDescent="0.25">
      <c r="A19651" t="s">
        <v>5273</v>
      </c>
      <c r="B19651" t="s">
        <v>7</v>
      </c>
      <c r="D19651">
        <v>-699.06494140625</v>
      </c>
      <c r="E19651">
        <v>2245</v>
      </c>
      <c r="F19651">
        <v>1545.93505859375</v>
      </c>
    </row>
    <row r="19652" spans="1:6" x14ac:dyDescent="0.25">
      <c r="A19652" t="s">
        <v>5273</v>
      </c>
      <c r="B19652" t="s">
        <v>9</v>
      </c>
      <c r="D19652">
        <v>-699.06494140625</v>
      </c>
      <c r="E19652">
        <v>2245</v>
      </c>
      <c r="F19652">
        <v>1545.93505859375</v>
      </c>
    </row>
    <row r="19653" spans="1:6" x14ac:dyDescent="0.25">
      <c r="A19653" t="s">
        <v>5273</v>
      </c>
      <c r="B19653" t="s">
        <v>11</v>
      </c>
      <c r="D19653">
        <v>-699.06494140625</v>
      </c>
      <c r="E19653">
        <v>2245</v>
      </c>
      <c r="F19653">
        <v>1545.93505859375</v>
      </c>
    </row>
    <row r="19654" spans="1:6" x14ac:dyDescent="0.25">
      <c r="A19654" t="s">
        <v>5273</v>
      </c>
      <c r="B19654" t="s">
        <v>15</v>
      </c>
      <c r="D19654">
        <v>-699.06494140625</v>
      </c>
      <c r="E19654">
        <v>2245</v>
      </c>
      <c r="F19654">
        <v>1545.93505859375</v>
      </c>
    </row>
    <row r="19655" spans="1:6" x14ac:dyDescent="0.25">
      <c r="A19655" t="s">
        <v>5277</v>
      </c>
      <c r="B19655" t="s">
        <v>7</v>
      </c>
      <c r="D19655">
        <v>-25.55548095703125</v>
      </c>
      <c r="E19655">
        <v>1571.5</v>
      </c>
      <c r="F19655">
        <v>1545.9445209503169</v>
      </c>
    </row>
    <row r="19656" spans="1:6" x14ac:dyDescent="0.25">
      <c r="A19656" t="s">
        <v>5277</v>
      </c>
      <c r="B19656" t="s">
        <v>9</v>
      </c>
      <c r="D19656">
        <v>-25.55548095703125</v>
      </c>
      <c r="E19656">
        <v>1571.5</v>
      </c>
      <c r="F19656">
        <v>1545.9445209503169</v>
      </c>
    </row>
    <row r="19657" spans="1:6" x14ac:dyDescent="0.25">
      <c r="A19657" t="s">
        <v>5277</v>
      </c>
      <c r="B19657" t="s">
        <v>11</v>
      </c>
      <c r="D19657">
        <v>-25.55548095703125</v>
      </c>
      <c r="E19657">
        <v>1571.5</v>
      </c>
      <c r="F19657">
        <v>1545.9445209503169</v>
      </c>
    </row>
    <row r="19658" spans="1:6" x14ac:dyDescent="0.25">
      <c r="A19658" t="s">
        <v>5277</v>
      </c>
      <c r="B19658" t="s">
        <v>15</v>
      </c>
      <c r="D19658">
        <v>-25.55548095703125</v>
      </c>
      <c r="E19658">
        <v>1571.5</v>
      </c>
      <c r="F19658">
        <v>1545.9445209503169</v>
      </c>
    </row>
    <row r="19659" spans="1:6" x14ac:dyDescent="0.25">
      <c r="A19659" t="s">
        <v>5280</v>
      </c>
      <c r="B19659" t="s">
        <v>7</v>
      </c>
      <c r="D19659">
        <v>-698.575927734375</v>
      </c>
      <c r="E19659">
        <v>2245</v>
      </c>
      <c r="F19659">
        <v>1546.424133300781</v>
      </c>
    </row>
    <row r="19660" spans="1:6" x14ac:dyDescent="0.25">
      <c r="A19660" t="s">
        <v>5280</v>
      </c>
      <c r="B19660" t="s">
        <v>9</v>
      </c>
      <c r="D19660">
        <v>-698.575927734375</v>
      </c>
      <c r="E19660">
        <v>2245</v>
      </c>
      <c r="F19660">
        <v>1546.424133300781</v>
      </c>
    </row>
    <row r="19661" spans="1:6" x14ac:dyDescent="0.25">
      <c r="A19661" t="s">
        <v>5280</v>
      </c>
      <c r="B19661" t="s">
        <v>11</v>
      </c>
      <c r="D19661">
        <v>-698.575927734375</v>
      </c>
      <c r="E19661">
        <v>2245</v>
      </c>
      <c r="F19661">
        <v>1546.424133300781</v>
      </c>
    </row>
    <row r="19662" spans="1:6" x14ac:dyDescent="0.25">
      <c r="A19662" t="s">
        <v>5280</v>
      </c>
      <c r="B19662" t="s">
        <v>15</v>
      </c>
      <c r="D19662">
        <v>-698.575927734375</v>
      </c>
      <c r="E19662">
        <v>2245</v>
      </c>
      <c r="F19662">
        <v>1546.424133300781</v>
      </c>
    </row>
    <row r="19663" spans="1:6" x14ac:dyDescent="0.25">
      <c r="A19663" t="s">
        <v>5283</v>
      </c>
      <c r="B19663" t="s">
        <v>7</v>
      </c>
      <c r="D19663">
        <v>-18.004365921020511</v>
      </c>
      <c r="E19663">
        <v>1571.5</v>
      </c>
      <c r="F19663">
        <v>1553.495634078979</v>
      </c>
    </row>
    <row r="19664" spans="1:6" x14ac:dyDescent="0.25">
      <c r="A19664" t="s">
        <v>5283</v>
      </c>
      <c r="B19664" t="s">
        <v>9</v>
      </c>
      <c r="D19664">
        <v>-18.004365921020511</v>
      </c>
      <c r="E19664">
        <v>1571.5</v>
      </c>
      <c r="F19664">
        <v>1553.495634078979</v>
      </c>
    </row>
    <row r="19665" spans="1:6" x14ac:dyDescent="0.25">
      <c r="A19665" t="s">
        <v>5283</v>
      </c>
      <c r="B19665" t="s">
        <v>11</v>
      </c>
      <c r="D19665">
        <v>-18.004365921020511</v>
      </c>
      <c r="E19665">
        <v>1571.5</v>
      </c>
      <c r="F19665">
        <v>1553.495634078979</v>
      </c>
    </row>
    <row r="19666" spans="1:6" x14ac:dyDescent="0.25">
      <c r="A19666" t="s">
        <v>5283</v>
      </c>
      <c r="B19666" t="s">
        <v>15</v>
      </c>
      <c r="D19666">
        <v>-18.004365921020511</v>
      </c>
      <c r="E19666">
        <v>1571.5</v>
      </c>
      <c r="F19666">
        <v>1553.495634078979</v>
      </c>
    </row>
    <row r="19667" spans="1:6" x14ac:dyDescent="0.25">
      <c r="A19667" t="s">
        <v>5286</v>
      </c>
      <c r="B19667" t="s">
        <v>7</v>
      </c>
      <c r="D19667">
        <v>-17.900405883789059</v>
      </c>
      <c r="E19667">
        <v>1571.5</v>
      </c>
      <c r="F19667">
        <v>1553.5995922088621</v>
      </c>
    </row>
    <row r="19668" spans="1:6" x14ac:dyDescent="0.25">
      <c r="A19668" t="s">
        <v>5286</v>
      </c>
      <c r="B19668" t="s">
        <v>9</v>
      </c>
      <c r="D19668">
        <v>-17.900405883789059</v>
      </c>
      <c r="E19668">
        <v>1571.5</v>
      </c>
      <c r="F19668">
        <v>1553.5995922088621</v>
      </c>
    </row>
    <row r="19669" spans="1:6" x14ac:dyDescent="0.25">
      <c r="A19669" t="s">
        <v>5286</v>
      </c>
      <c r="B19669" t="s">
        <v>11</v>
      </c>
      <c r="D19669">
        <v>-17.900405883789059</v>
      </c>
      <c r="E19669">
        <v>1571.5</v>
      </c>
      <c r="F19669">
        <v>1553.5995922088621</v>
      </c>
    </row>
    <row r="19670" spans="1:6" x14ac:dyDescent="0.25">
      <c r="A19670" t="s">
        <v>5286</v>
      </c>
      <c r="B19670" t="s">
        <v>15</v>
      </c>
      <c r="D19670">
        <v>-17.900405883789059</v>
      </c>
      <c r="E19670">
        <v>1571.5</v>
      </c>
      <c r="F19670">
        <v>1553.5995922088621</v>
      </c>
    </row>
    <row r="19671" spans="1:6" x14ac:dyDescent="0.25">
      <c r="A19671" t="s">
        <v>5288</v>
      </c>
      <c r="B19671" t="s">
        <v>7</v>
      </c>
      <c r="D19671">
        <v>-689.03192138671875</v>
      </c>
      <c r="E19671">
        <v>2245</v>
      </c>
      <c r="F19671">
        <v>1555.968078613281</v>
      </c>
    </row>
    <row r="19672" spans="1:6" x14ac:dyDescent="0.25">
      <c r="A19672" t="s">
        <v>5288</v>
      </c>
      <c r="B19672" t="s">
        <v>9</v>
      </c>
      <c r="D19672">
        <v>-689.03192138671875</v>
      </c>
      <c r="E19672">
        <v>2245</v>
      </c>
      <c r="F19672">
        <v>1555.968078613281</v>
      </c>
    </row>
    <row r="19673" spans="1:6" x14ac:dyDescent="0.25">
      <c r="A19673" t="s">
        <v>5288</v>
      </c>
      <c r="B19673" t="s">
        <v>11</v>
      </c>
      <c r="D19673">
        <v>-689.03192138671875</v>
      </c>
      <c r="E19673">
        <v>2245</v>
      </c>
      <c r="F19673">
        <v>1555.968078613281</v>
      </c>
    </row>
    <row r="19674" spans="1:6" x14ac:dyDescent="0.25">
      <c r="A19674" t="s">
        <v>5288</v>
      </c>
      <c r="B19674" t="s">
        <v>15</v>
      </c>
      <c r="D19674">
        <v>-689.03192138671875</v>
      </c>
      <c r="E19674">
        <v>2245</v>
      </c>
      <c r="F19674">
        <v>1555.968078613281</v>
      </c>
    </row>
    <row r="19675" spans="1:6" x14ac:dyDescent="0.25">
      <c r="A19675" t="s">
        <v>5302</v>
      </c>
      <c r="B19675" t="s">
        <v>7</v>
      </c>
      <c r="D19675">
        <v>-15.379386901855471</v>
      </c>
      <c r="E19675">
        <v>1571.5</v>
      </c>
      <c r="F19675">
        <v>1556.120613098145</v>
      </c>
    </row>
    <row r="19676" spans="1:6" x14ac:dyDescent="0.25">
      <c r="A19676" t="s">
        <v>5302</v>
      </c>
      <c r="B19676" t="s">
        <v>9</v>
      </c>
      <c r="D19676">
        <v>-15.379386901855471</v>
      </c>
      <c r="E19676">
        <v>1571.5</v>
      </c>
      <c r="F19676">
        <v>1556.120613098145</v>
      </c>
    </row>
    <row r="19677" spans="1:6" x14ac:dyDescent="0.25">
      <c r="A19677" t="s">
        <v>5302</v>
      </c>
      <c r="B19677" t="s">
        <v>11</v>
      </c>
      <c r="D19677">
        <v>-15.379386901855471</v>
      </c>
      <c r="E19677">
        <v>1571.5</v>
      </c>
      <c r="F19677">
        <v>1556.120613098145</v>
      </c>
    </row>
    <row r="19678" spans="1:6" x14ac:dyDescent="0.25">
      <c r="A19678" t="s">
        <v>5302</v>
      </c>
      <c r="B19678" t="s">
        <v>15</v>
      </c>
      <c r="D19678">
        <v>-15.379386901855471</v>
      </c>
      <c r="E19678">
        <v>1571.5</v>
      </c>
      <c r="F19678">
        <v>1556.120613098145</v>
      </c>
    </row>
    <row r="19679" spans="1:6" x14ac:dyDescent="0.25">
      <c r="A19679" t="s">
        <v>5305</v>
      </c>
      <c r="B19679" t="s">
        <v>7</v>
      </c>
      <c r="D19679">
        <v>14.803911209106451</v>
      </c>
      <c r="E19679">
        <v>1571.5</v>
      </c>
      <c r="F19679">
        <v>1556.696087837219</v>
      </c>
    </row>
    <row r="19680" spans="1:6" x14ac:dyDescent="0.25">
      <c r="A19680" t="s">
        <v>5305</v>
      </c>
      <c r="B19680" t="s">
        <v>9</v>
      </c>
      <c r="D19680">
        <v>14.803911209106451</v>
      </c>
      <c r="E19680">
        <v>1571.5</v>
      </c>
      <c r="F19680">
        <v>1556.696087837219</v>
      </c>
    </row>
    <row r="19681" spans="1:6" x14ac:dyDescent="0.25">
      <c r="A19681" t="s">
        <v>5305</v>
      </c>
      <c r="B19681" t="s">
        <v>11</v>
      </c>
      <c r="D19681">
        <v>14.803911209106451</v>
      </c>
      <c r="E19681">
        <v>1571.5</v>
      </c>
      <c r="F19681">
        <v>1556.696087837219</v>
      </c>
    </row>
    <row r="19682" spans="1:6" x14ac:dyDescent="0.25">
      <c r="A19682" t="s">
        <v>5305</v>
      </c>
      <c r="B19682" t="s">
        <v>15</v>
      </c>
      <c r="D19682">
        <v>14.803911209106451</v>
      </c>
      <c r="E19682">
        <v>1571.5</v>
      </c>
      <c r="F19682">
        <v>1556.696087837219</v>
      </c>
    </row>
    <row r="19683" spans="1:6" x14ac:dyDescent="0.25">
      <c r="A19683" t="s">
        <v>5308</v>
      </c>
      <c r="B19683" t="s">
        <v>7</v>
      </c>
      <c r="D19683">
        <v>685.25677490234375</v>
      </c>
      <c r="E19683">
        <v>2245</v>
      </c>
      <c r="F19683">
        <v>1559.743225097656</v>
      </c>
    </row>
    <row r="19684" spans="1:6" x14ac:dyDescent="0.25">
      <c r="A19684" t="s">
        <v>5308</v>
      </c>
      <c r="B19684" t="s">
        <v>9</v>
      </c>
      <c r="D19684">
        <v>685.25677490234375</v>
      </c>
      <c r="E19684">
        <v>2245</v>
      </c>
      <c r="F19684">
        <v>1559.743225097656</v>
      </c>
    </row>
    <row r="19685" spans="1:6" x14ac:dyDescent="0.25">
      <c r="A19685" t="s">
        <v>5308</v>
      </c>
      <c r="B19685" t="s">
        <v>11</v>
      </c>
      <c r="D19685">
        <v>685.25677490234375</v>
      </c>
      <c r="E19685">
        <v>2245</v>
      </c>
      <c r="F19685">
        <v>1559.743225097656</v>
      </c>
    </row>
    <row r="19686" spans="1:6" x14ac:dyDescent="0.25">
      <c r="A19686" t="s">
        <v>5308</v>
      </c>
      <c r="B19686" t="s">
        <v>15</v>
      </c>
      <c r="D19686">
        <v>685.25677490234375</v>
      </c>
      <c r="E19686">
        <v>2245</v>
      </c>
      <c r="F19686">
        <v>1559.743225097656</v>
      </c>
    </row>
    <row r="19687" spans="1:6" x14ac:dyDescent="0.25">
      <c r="A19687" t="s">
        <v>5311</v>
      </c>
      <c r="B19687" t="s">
        <v>7</v>
      </c>
      <c r="D19687">
        <v>-11.06447124481201</v>
      </c>
      <c r="E19687">
        <v>1571.5</v>
      </c>
      <c r="F19687">
        <v>1560.435528755188</v>
      </c>
    </row>
    <row r="19688" spans="1:6" x14ac:dyDescent="0.25">
      <c r="A19688" t="s">
        <v>5311</v>
      </c>
      <c r="B19688" t="s">
        <v>9</v>
      </c>
      <c r="D19688">
        <v>-11.06447124481201</v>
      </c>
      <c r="E19688">
        <v>1571.5</v>
      </c>
      <c r="F19688">
        <v>1560.435528755188</v>
      </c>
    </row>
    <row r="19689" spans="1:6" x14ac:dyDescent="0.25">
      <c r="A19689" t="s">
        <v>5311</v>
      </c>
      <c r="B19689" t="s">
        <v>11</v>
      </c>
      <c r="D19689">
        <v>-11.06447124481201</v>
      </c>
      <c r="E19689">
        <v>1571.5</v>
      </c>
      <c r="F19689">
        <v>1560.435528755188</v>
      </c>
    </row>
    <row r="19690" spans="1:6" x14ac:dyDescent="0.25">
      <c r="A19690" t="s">
        <v>5311</v>
      </c>
      <c r="B19690" t="s">
        <v>15</v>
      </c>
      <c r="D19690">
        <v>-11.06447124481201</v>
      </c>
      <c r="E19690">
        <v>1571.5</v>
      </c>
      <c r="F19690">
        <v>1560.435528755188</v>
      </c>
    </row>
    <row r="19691" spans="1:6" x14ac:dyDescent="0.25">
      <c r="A19691" t="s">
        <v>5314</v>
      </c>
      <c r="B19691" t="s">
        <v>7</v>
      </c>
      <c r="D19691">
        <v>9.9824562072753906</v>
      </c>
      <c r="E19691">
        <v>1571.5</v>
      </c>
      <c r="F19691">
        <v>1561.5175437927251</v>
      </c>
    </row>
    <row r="19692" spans="1:6" x14ac:dyDescent="0.25">
      <c r="A19692" t="s">
        <v>5314</v>
      </c>
      <c r="B19692" t="s">
        <v>9</v>
      </c>
      <c r="D19692">
        <v>9.9824562072753906</v>
      </c>
      <c r="E19692">
        <v>1571.5</v>
      </c>
      <c r="F19692">
        <v>1561.5175437927251</v>
      </c>
    </row>
    <row r="19693" spans="1:6" x14ac:dyDescent="0.25">
      <c r="A19693" t="s">
        <v>5314</v>
      </c>
      <c r="B19693" t="s">
        <v>11</v>
      </c>
      <c r="D19693">
        <v>9.9824562072753906</v>
      </c>
      <c r="E19693">
        <v>1571.5</v>
      </c>
      <c r="F19693">
        <v>1561.5175437927251</v>
      </c>
    </row>
    <row r="19694" spans="1:6" x14ac:dyDescent="0.25">
      <c r="A19694" t="s">
        <v>5314</v>
      </c>
      <c r="B19694" t="s">
        <v>15</v>
      </c>
      <c r="D19694">
        <v>9.9824562072753906</v>
      </c>
      <c r="E19694">
        <v>1571.5</v>
      </c>
      <c r="F19694">
        <v>1561.5175437927251</v>
      </c>
    </row>
    <row r="19695" spans="1:6" x14ac:dyDescent="0.25">
      <c r="A19695" t="s">
        <v>5317</v>
      </c>
      <c r="B19695" t="s">
        <v>7</v>
      </c>
      <c r="D19695">
        <v>9.2098560333251953</v>
      </c>
      <c r="E19695">
        <v>1571.5</v>
      </c>
      <c r="F19695">
        <v>1562.290143966675</v>
      </c>
    </row>
    <row r="19696" spans="1:6" x14ac:dyDescent="0.25">
      <c r="A19696" t="s">
        <v>5317</v>
      </c>
      <c r="B19696" t="s">
        <v>9</v>
      </c>
      <c r="D19696">
        <v>9.2098560333251953</v>
      </c>
      <c r="E19696">
        <v>1571.5</v>
      </c>
      <c r="F19696">
        <v>1562.290143966675</v>
      </c>
    </row>
    <row r="19697" spans="1:6" x14ac:dyDescent="0.25">
      <c r="A19697" t="s">
        <v>5317</v>
      </c>
      <c r="B19697" t="s">
        <v>11</v>
      </c>
      <c r="D19697">
        <v>9.2098560333251953</v>
      </c>
      <c r="E19697">
        <v>1571.5</v>
      </c>
      <c r="F19697">
        <v>1562.290143966675</v>
      </c>
    </row>
    <row r="19698" spans="1:6" x14ac:dyDescent="0.25">
      <c r="A19698" t="s">
        <v>5317</v>
      </c>
      <c r="B19698" t="s">
        <v>15</v>
      </c>
      <c r="D19698">
        <v>9.2098560333251953</v>
      </c>
      <c r="E19698">
        <v>1571.5</v>
      </c>
      <c r="F19698">
        <v>1562.290143966675</v>
      </c>
    </row>
    <row r="19699" spans="1:6" x14ac:dyDescent="0.25">
      <c r="A19699" t="s">
        <v>5320</v>
      </c>
      <c r="B19699" t="s">
        <v>7</v>
      </c>
      <c r="D19699">
        <v>679.499267578125</v>
      </c>
      <c r="E19699">
        <v>2245</v>
      </c>
      <c r="F19699">
        <v>1565.500671386719</v>
      </c>
    </row>
    <row r="19700" spans="1:6" x14ac:dyDescent="0.25">
      <c r="A19700" t="s">
        <v>5320</v>
      </c>
      <c r="B19700" t="s">
        <v>9</v>
      </c>
      <c r="D19700">
        <v>679.499267578125</v>
      </c>
      <c r="E19700">
        <v>2245</v>
      </c>
      <c r="F19700">
        <v>1565.500671386719</v>
      </c>
    </row>
    <row r="19701" spans="1:6" x14ac:dyDescent="0.25">
      <c r="A19701" t="s">
        <v>5320</v>
      </c>
      <c r="B19701" t="s">
        <v>11</v>
      </c>
      <c r="D19701">
        <v>679.499267578125</v>
      </c>
      <c r="E19701">
        <v>2245</v>
      </c>
      <c r="F19701">
        <v>1565.500671386719</v>
      </c>
    </row>
    <row r="19702" spans="1:6" x14ac:dyDescent="0.25">
      <c r="A19702" t="s">
        <v>5320</v>
      </c>
      <c r="B19702" t="s">
        <v>15</v>
      </c>
      <c r="D19702">
        <v>679.499267578125</v>
      </c>
      <c r="E19702">
        <v>2245</v>
      </c>
      <c r="F19702">
        <v>1565.500671386719</v>
      </c>
    </row>
    <row r="19703" spans="1:6" x14ac:dyDescent="0.25">
      <c r="A19703" t="s">
        <v>5345</v>
      </c>
      <c r="B19703" t="s">
        <v>7</v>
      </c>
      <c r="D19703">
        <v>670.16748046875</v>
      </c>
      <c r="E19703">
        <v>2245</v>
      </c>
      <c r="F19703">
        <v>1574.83251953125</v>
      </c>
    </row>
    <row r="19704" spans="1:6" x14ac:dyDescent="0.25">
      <c r="A19704" t="s">
        <v>5345</v>
      </c>
      <c r="B19704" t="s">
        <v>9</v>
      </c>
      <c r="D19704">
        <v>670.16748046875</v>
      </c>
      <c r="E19704">
        <v>2245</v>
      </c>
      <c r="F19704">
        <v>1574.83251953125</v>
      </c>
    </row>
    <row r="19705" spans="1:6" x14ac:dyDescent="0.25">
      <c r="A19705" t="s">
        <v>5345</v>
      </c>
      <c r="B19705" t="s">
        <v>11</v>
      </c>
      <c r="D19705">
        <v>670.16748046875</v>
      </c>
      <c r="E19705">
        <v>2245</v>
      </c>
      <c r="F19705">
        <v>1574.83251953125</v>
      </c>
    </row>
    <row r="19706" spans="1:6" x14ac:dyDescent="0.25">
      <c r="A19706" t="s">
        <v>5345</v>
      </c>
      <c r="B19706" t="s">
        <v>15</v>
      </c>
      <c r="D19706">
        <v>670.16748046875</v>
      </c>
      <c r="E19706">
        <v>2245</v>
      </c>
      <c r="F19706">
        <v>1574.83251953125</v>
      </c>
    </row>
    <row r="19707" spans="1:6" x14ac:dyDescent="0.25">
      <c r="A19707" t="s">
        <v>5347</v>
      </c>
      <c r="B19707" t="s">
        <v>7</v>
      </c>
      <c r="D19707">
        <v>-420.4571533203125</v>
      </c>
      <c r="E19707">
        <v>2000</v>
      </c>
      <c r="F19707">
        <v>1579.5428161621089</v>
      </c>
    </row>
    <row r="19708" spans="1:6" x14ac:dyDescent="0.25">
      <c r="A19708" t="s">
        <v>5347</v>
      </c>
      <c r="B19708" t="s">
        <v>9</v>
      </c>
      <c r="D19708">
        <v>-420.4571533203125</v>
      </c>
      <c r="E19708">
        <v>2000</v>
      </c>
      <c r="F19708">
        <v>1579.5428161621089</v>
      </c>
    </row>
    <row r="19709" spans="1:6" x14ac:dyDescent="0.25">
      <c r="A19709" t="s">
        <v>5347</v>
      </c>
      <c r="B19709" t="s">
        <v>11</v>
      </c>
      <c r="D19709">
        <v>-420.4571533203125</v>
      </c>
      <c r="E19709">
        <v>2000</v>
      </c>
      <c r="F19709">
        <v>1579.5428161621089</v>
      </c>
    </row>
    <row r="19710" spans="1:6" x14ac:dyDescent="0.25">
      <c r="A19710" t="s">
        <v>5347</v>
      </c>
      <c r="B19710" t="s">
        <v>15</v>
      </c>
      <c r="D19710">
        <v>-420.4571533203125</v>
      </c>
      <c r="E19710">
        <v>2000</v>
      </c>
      <c r="F19710">
        <v>1579.5428161621089</v>
      </c>
    </row>
    <row r="19711" spans="1:6" x14ac:dyDescent="0.25">
      <c r="A19711" t="s">
        <v>5356</v>
      </c>
      <c r="B19711" t="s">
        <v>7</v>
      </c>
      <c r="D19711">
        <v>665.0172119140625</v>
      </c>
      <c r="E19711">
        <v>2245</v>
      </c>
      <c r="F19711">
        <v>1579.982849121094</v>
      </c>
    </row>
    <row r="19712" spans="1:6" x14ac:dyDescent="0.25">
      <c r="A19712" t="s">
        <v>5356</v>
      </c>
      <c r="B19712" t="s">
        <v>9</v>
      </c>
      <c r="D19712">
        <v>665.0172119140625</v>
      </c>
      <c r="E19712">
        <v>2245</v>
      </c>
      <c r="F19712">
        <v>1579.982849121094</v>
      </c>
    </row>
    <row r="19713" spans="1:6" x14ac:dyDescent="0.25">
      <c r="A19713" t="s">
        <v>5356</v>
      </c>
      <c r="B19713" t="s">
        <v>11</v>
      </c>
      <c r="D19713">
        <v>665.0172119140625</v>
      </c>
      <c r="E19713">
        <v>2245</v>
      </c>
      <c r="F19713">
        <v>1579.982849121094</v>
      </c>
    </row>
    <row r="19714" spans="1:6" x14ac:dyDescent="0.25">
      <c r="A19714" t="s">
        <v>5356</v>
      </c>
      <c r="B19714" t="s">
        <v>15</v>
      </c>
      <c r="D19714">
        <v>665.0172119140625</v>
      </c>
      <c r="E19714">
        <v>2245</v>
      </c>
      <c r="F19714">
        <v>1579.982849121094</v>
      </c>
    </row>
    <row r="19715" spans="1:6" x14ac:dyDescent="0.25">
      <c r="A19715" t="s">
        <v>5370</v>
      </c>
      <c r="B19715" t="s">
        <v>7</v>
      </c>
      <c r="D19715">
        <v>663.85968017578125</v>
      </c>
      <c r="E19715">
        <v>2245</v>
      </c>
      <c r="F19715">
        <v>1581.140319824219</v>
      </c>
    </row>
    <row r="19716" spans="1:6" x14ac:dyDescent="0.25">
      <c r="A19716" t="s">
        <v>5370</v>
      </c>
      <c r="B19716" t="s">
        <v>9</v>
      </c>
      <c r="D19716">
        <v>663.85968017578125</v>
      </c>
      <c r="E19716">
        <v>2245</v>
      </c>
      <c r="F19716">
        <v>1581.140319824219</v>
      </c>
    </row>
    <row r="19717" spans="1:6" x14ac:dyDescent="0.25">
      <c r="A19717" t="s">
        <v>5370</v>
      </c>
      <c r="B19717" t="s">
        <v>11</v>
      </c>
      <c r="D19717">
        <v>663.85968017578125</v>
      </c>
      <c r="E19717">
        <v>2245</v>
      </c>
      <c r="F19717">
        <v>1581.140319824219</v>
      </c>
    </row>
    <row r="19718" spans="1:6" x14ac:dyDescent="0.25">
      <c r="A19718" t="s">
        <v>5370</v>
      </c>
      <c r="B19718" t="s">
        <v>15</v>
      </c>
      <c r="D19718">
        <v>663.85968017578125</v>
      </c>
      <c r="E19718">
        <v>2245</v>
      </c>
      <c r="F19718">
        <v>1581.140319824219</v>
      </c>
    </row>
    <row r="19719" spans="1:6" x14ac:dyDescent="0.25">
      <c r="A19719" t="s">
        <v>5373</v>
      </c>
      <c r="B19719" t="s">
        <v>7</v>
      </c>
      <c r="D19719">
        <v>-417.40255737304688</v>
      </c>
      <c r="E19719">
        <v>2000</v>
      </c>
      <c r="F19719">
        <v>1582.5974426269529</v>
      </c>
    </row>
    <row r="19720" spans="1:6" x14ac:dyDescent="0.25">
      <c r="A19720" t="s">
        <v>5373</v>
      </c>
      <c r="B19720" t="s">
        <v>9</v>
      </c>
      <c r="D19720">
        <v>-417.40255737304688</v>
      </c>
      <c r="E19720">
        <v>2000</v>
      </c>
      <c r="F19720">
        <v>1582.5974426269529</v>
      </c>
    </row>
    <row r="19721" spans="1:6" x14ac:dyDescent="0.25">
      <c r="A19721" t="s">
        <v>5373</v>
      </c>
      <c r="B19721" t="s">
        <v>11</v>
      </c>
      <c r="D19721">
        <v>-417.40255737304688</v>
      </c>
      <c r="E19721">
        <v>2000</v>
      </c>
      <c r="F19721">
        <v>1582.5974426269529</v>
      </c>
    </row>
    <row r="19722" spans="1:6" x14ac:dyDescent="0.25">
      <c r="A19722" t="s">
        <v>5373</v>
      </c>
      <c r="B19722" t="s">
        <v>15</v>
      </c>
      <c r="D19722">
        <v>-417.40255737304688</v>
      </c>
      <c r="E19722">
        <v>2000</v>
      </c>
      <c r="F19722">
        <v>1582.5974426269529</v>
      </c>
    </row>
    <row r="19723" spans="1:6" x14ac:dyDescent="0.25">
      <c r="A19723" t="s">
        <v>5381</v>
      </c>
      <c r="B19723" t="s">
        <v>7</v>
      </c>
      <c r="D19723">
        <v>-659.76324462890625</v>
      </c>
      <c r="E19723">
        <v>2245</v>
      </c>
      <c r="F19723">
        <v>1585.236755371094</v>
      </c>
    </row>
    <row r="19724" spans="1:6" x14ac:dyDescent="0.25">
      <c r="A19724" t="s">
        <v>5381</v>
      </c>
      <c r="B19724" t="s">
        <v>9</v>
      </c>
      <c r="D19724">
        <v>-659.76324462890625</v>
      </c>
      <c r="E19724">
        <v>2245</v>
      </c>
      <c r="F19724">
        <v>1585.236755371094</v>
      </c>
    </row>
    <row r="19725" spans="1:6" x14ac:dyDescent="0.25">
      <c r="A19725" t="s">
        <v>5381</v>
      </c>
      <c r="B19725" t="s">
        <v>11</v>
      </c>
      <c r="D19725">
        <v>-659.76324462890625</v>
      </c>
      <c r="E19725">
        <v>2245</v>
      </c>
      <c r="F19725">
        <v>1585.236755371094</v>
      </c>
    </row>
    <row r="19726" spans="1:6" x14ac:dyDescent="0.25">
      <c r="A19726" t="s">
        <v>5381</v>
      </c>
      <c r="B19726" t="s">
        <v>15</v>
      </c>
      <c r="D19726">
        <v>-659.76324462890625</v>
      </c>
      <c r="E19726">
        <v>2245</v>
      </c>
      <c r="F19726">
        <v>1585.236755371094</v>
      </c>
    </row>
    <row r="19727" spans="1:6" x14ac:dyDescent="0.25">
      <c r="A19727" t="s">
        <v>5389</v>
      </c>
      <c r="B19727" t="s">
        <v>7</v>
      </c>
      <c r="D19727">
        <v>-657.11114501953125</v>
      </c>
      <c r="E19727">
        <v>2245</v>
      </c>
      <c r="F19727">
        <v>1587.888854980469</v>
      </c>
    </row>
    <row r="19728" spans="1:6" x14ac:dyDescent="0.25">
      <c r="A19728" t="s">
        <v>5389</v>
      </c>
      <c r="B19728" t="s">
        <v>9</v>
      </c>
      <c r="D19728">
        <v>-657.11114501953125</v>
      </c>
      <c r="E19728">
        <v>2245</v>
      </c>
      <c r="F19728">
        <v>1587.888854980469</v>
      </c>
    </row>
    <row r="19729" spans="1:6" x14ac:dyDescent="0.25">
      <c r="A19729" t="s">
        <v>5389</v>
      </c>
      <c r="B19729" t="s">
        <v>11</v>
      </c>
      <c r="D19729">
        <v>-657.11114501953125</v>
      </c>
      <c r="E19729">
        <v>2245</v>
      </c>
      <c r="F19729">
        <v>1587.888854980469</v>
      </c>
    </row>
    <row r="19730" spans="1:6" x14ac:dyDescent="0.25">
      <c r="A19730" t="s">
        <v>5389</v>
      </c>
      <c r="B19730" t="s">
        <v>15</v>
      </c>
      <c r="D19730">
        <v>-657.11114501953125</v>
      </c>
      <c r="E19730">
        <v>2245</v>
      </c>
      <c r="F19730">
        <v>1587.888854980469</v>
      </c>
    </row>
    <row r="19731" spans="1:6" x14ac:dyDescent="0.25">
      <c r="A19731" t="s">
        <v>5392</v>
      </c>
      <c r="B19731" t="s">
        <v>7</v>
      </c>
      <c r="D19731">
        <v>656.88739013671875</v>
      </c>
      <c r="E19731">
        <v>2245</v>
      </c>
      <c r="F19731">
        <v>1588.112670898438</v>
      </c>
    </row>
    <row r="19732" spans="1:6" x14ac:dyDescent="0.25">
      <c r="A19732" t="s">
        <v>5392</v>
      </c>
      <c r="B19732" t="s">
        <v>9</v>
      </c>
      <c r="D19732">
        <v>656.88739013671875</v>
      </c>
      <c r="E19732">
        <v>2245</v>
      </c>
      <c r="F19732">
        <v>1588.112670898438</v>
      </c>
    </row>
    <row r="19733" spans="1:6" x14ac:dyDescent="0.25">
      <c r="A19733" t="s">
        <v>5392</v>
      </c>
      <c r="B19733" t="s">
        <v>11</v>
      </c>
      <c r="D19733">
        <v>656.88739013671875</v>
      </c>
      <c r="E19733">
        <v>2245</v>
      </c>
      <c r="F19733">
        <v>1588.112670898438</v>
      </c>
    </row>
    <row r="19734" spans="1:6" x14ac:dyDescent="0.25">
      <c r="A19734" t="s">
        <v>5392</v>
      </c>
      <c r="B19734" t="s">
        <v>15</v>
      </c>
      <c r="D19734">
        <v>656.88739013671875</v>
      </c>
      <c r="E19734">
        <v>2245</v>
      </c>
      <c r="F19734">
        <v>1588.112670898438</v>
      </c>
    </row>
    <row r="19735" spans="1:6" x14ac:dyDescent="0.25">
      <c r="A19735" t="s">
        <v>5396</v>
      </c>
      <c r="B19735" t="s">
        <v>7</v>
      </c>
      <c r="D19735">
        <v>-656.37042236328125</v>
      </c>
      <c r="E19735">
        <v>2245</v>
      </c>
      <c r="F19735">
        <v>1588.629577636719</v>
      </c>
    </row>
    <row r="19736" spans="1:6" x14ac:dyDescent="0.25">
      <c r="A19736" t="s">
        <v>5396</v>
      </c>
      <c r="B19736" t="s">
        <v>9</v>
      </c>
      <c r="D19736">
        <v>-656.37042236328125</v>
      </c>
      <c r="E19736">
        <v>2245</v>
      </c>
      <c r="F19736">
        <v>1588.629577636719</v>
      </c>
    </row>
    <row r="19737" spans="1:6" x14ac:dyDescent="0.25">
      <c r="A19737" t="s">
        <v>5396</v>
      </c>
      <c r="B19737" t="s">
        <v>11</v>
      </c>
      <c r="D19737">
        <v>-656.37042236328125</v>
      </c>
      <c r="E19737">
        <v>2245</v>
      </c>
      <c r="F19737">
        <v>1588.629577636719</v>
      </c>
    </row>
    <row r="19738" spans="1:6" x14ac:dyDescent="0.25">
      <c r="A19738" t="s">
        <v>5396</v>
      </c>
      <c r="B19738" t="s">
        <v>15</v>
      </c>
      <c r="D19738">
        <v>-656.37042236328125</v>
      </c>
      <c r="E19738">
        <v>2245</v>
      </c>
      <c r="F19738">
        <v>1588.629577636719</v>
      </c>
    </row>
    <row r="19739" spans="1:6" x14ac:dyDescent="0.25">
      <c r="A19739" t="s">
        <v>5405</v>
      </c>
      <c r="B19739" t="s">
        <v>7</v>
      </c>
      <c r="D19739">
        <v>-653.5498046875</v>
      </c>
      <c r="E19739">
        <v>2245</v>
      </c>
      <c r="F19739">
        <v>1591.4501953125</v>
      </c>
    </row>
    <row r="19740" spans="1:6" x14ac:dyDescent="0.25">
      <c r="A19740" t="s">
        <v>5405</v>
      </c>
      <c r="B19740" t="s">
        <v>9</v>
      </c>
      <c r="D19740">
        <v>-653.5498046875</v>
      </c>
      <c r="E19740">
        <v>2245</v>
      </c>
      <c r="F19740">
        <v>1591.4501953125</v>
      </c>
    </row>
    <row r="19741" spans="1:6" x14ac:dyDescent="0.25">
      <c r="A19741" t="s">
        <v>5405</v>
      </c>
      <c r="B19741" t="s">
        <v>11</v>
      </c>
      <c r="D19741">
        <v>-653.5498046875</v>
      </c>
      <c r="E19741">
        <v>2245</v>
      </c>
      <c r="F19741">
        <v>1591.4501953125</v>
      </c>
    </row>
    <row r="19742" spans="1:6" x14ac:dyDescent="0.25">
      <c r="A19742" t="s">
        <v>5405</v>
      </c>
      <c r="B19742" t="s">
        <v>15</v>
      </c>
      <c r="D19742">
        <v>-653.5498046875</v>
      </c>
      <c r="E19742">
        <v>2245</v>
      </c>
      <c r="F19742">
        <v>1591.4501953125</v>
      </c>
    </row>
    <row r="19743" spans="1:6" x14ac:dyDescent="0.25">
      <c r="A19743" t="s">
        <v>5410</v>
      </c>
      <c r="B19743" t="s">
        <v>7</v>
      </c>
      <c r="D19743">
        <v>-648.33837890625</v>
      </c>
      <c r="E19743">
        <v>2245</v>
      </c>
      <c r="F19743">
        <v>1596.66162109375</v>
      </c>
    </row>
    <row r="19744" spans="1:6" x14ac:dyDescent="0.25">
      <c r="A19744" t="s">
        <v>5410</v>
      </c>
      <c r="B19744" t="s">
        <v>9</v>
      </c>
      <c r="D19744">
        <v>-648.33837890625</v>
      </c>
      <c r="E19744">
        <v>2245</v>
      </c>
      <c r="F19744">
        <v>1596.66162109375</v>
      </c>
    </row>
    <row r="19745" spans="1:6" x14ac:dyDescent="0.25">
      <c r="A19745" t="s">
        <v>5410</v>
      </c>
      <c r="B19745" t="s">
        <v>11</v>
      </c>
      <c r="D19745">
        <v>-648.33837890625</v>
      </c>
      <c r="E19745">
        <v>2245</v>
      </c>
      <c r="F19745">
        <v>1596.66162109375</v>
      </c>
    </row>
    <row r="19746" spans="1:6" x14ac:dyDescent="0.25">
      <c r="A19746" t="s">
        <v>5410</v>
      </c>
      <c r="B19746" t="s">
        <v>15</v>
      </c>
      <c r="D19746">
        <v>-648.33837890625</v>
      </c>
      <c r="E19746">
        <v>2245</v>
      </c>
      <c r="F19746">
        <v>1596.66162109375</v>
      </c>
    </row>
    <row r="19747" spans="1:6" x14ac:dyDescent="0.25">
      <c r="A19747" t="s">
        <v>5414</v>
      </c>
      <c r="B19747" t="s">
        <v>7</v>
      </c>
      <c r="D19747">
        <v>-401.38619995117188</v>
      </c>
      <c r="E19747">
        <v>2000</v>
      </c>
      <c r="F19747">
        <v>1598.6138000488279</v>
      </c>
    </row>
    <row r="19748" spans="1:6" x14ac:dyDescent="0.25">
      <c r="A19748" t="s">
        <v>5414</v>
      </c>
      <c r="B19748" t="s">
        <v>9</v>
      </c>
      <c r="D19748">
        <v>-401.38619995117188</v>
      </c>
      <c r="E19748">
        <v>2000</v>
      </c>
      <c r="F19748">
        <v>1598.6138000488279</v>
      </c>
    </row>
    <row r="19749" spans="1:6" x14ac:dyDescent="0.25">
      <c r="A19749" t="s">
        <v>5414</v>
      </c>
      <c r="B19749" t="s">
        <v>11</v>
      </c>
      <c r="D19749">
        <v>-401.38619995117188</v>
      </c>
      <c r="E19749">
        <v>2000</v>
      </c>
      <c r="F19749">
        <v>1598.6138000488279</v>
      </c>
    </row>
    <row r="19750" spans="1:6" x14ac:dyDescent="0.25">
      <c r="A19750" t="s">
        <v>5414</v>
      </c>
      <c r="B19750" t="s">
        <v>15</v>
      </c>
      <c r="D19750">
        <v>-401.38619995117188</v>
      </c>
      <c r="E19750">
        <v>2000</v>
      </c>
      <c r="F19750">
        <v>1598.6138000488279</v>
      </c>
    </row>
    <row r="19751" spans="1:6" x14ac:dyDescent="0.25">
      <c r="A19751" t="s">
        <v>5421</v>
      </c>
      <c r="B19751" t="s">
        <v>7</v>
      </c>
      <c r="D19751">
        <v>-399.35403442382813</v>
      </c>
      <c r="E19751">
        <v>2000</v>
      </c>
      <c r="F19751">
        <v>1600.6459655761721</v>
      </c>
    </row>
    <row r="19752" spans="1:6" x14ac:dyDescent="0.25">
      <c r="A19752" t="s">
        <v>5421</v>
      </c>
      <c r="B19752" t="s">
        <v>9</v>
      </c>
      <c r="D19752">
        <v>-399.35403442382813</v>
      </c>
      <c r="E19752">
        <v>2000</v>
      </c>
      <c r="F19752">
        <v>1600.6459655761721</v>
      </c>
    </row>
    <row r="19753" spans="1:6" x14ac:dyDescent="0.25">
      <c r="A19753" t="s">
        <v>5421</v>
      </c>
      <c r="B19753" t="s">
        <v>11</v>
      </c>
      <c r="D19753">
        <v>-399.35403442382813</v>
      </c>
      <c r="E19753">
        <v>2000</v>
      </c>
      <c r="F19753">
        <v>1600.6459655761721</v>
      </c>
    </row>
    <row r="19754" spans="1:6" x14ac:dyDescent="0.25">
      <c r="A19754" t="s">
        <v>5421</v>
      </c>
      <c r="B19754" t="s">
        <v>15</v>
      </c>
      <c r="D19754">
        <v>-399.35403442382813</v>
      </c>
      <c r="E19754">
        <v>2000</v>
      </c>
      <c r="F19754">
        <v>1600.6459655761721</v>
      </c>
    </row>
    <row r="19755" spans="1:6" x14ac:dyDescent="0.25">
      <c r="A19755" t="s">
        <v>5443</v>
      </c>
      <c r="B19755" t="s">
        <v>7</v>
      </c>
      <c r="D19755">
        <v>-399.28082275390619</v>
      </c>
      <c r="E19755">
        <v>2000</v>
      </c>
      <c r="F19755">
        <v>1600.719177246094</v>
      </c>
    </row>
    <row r="19756" spans="1:6" x14ac:dyDescent="0.25">
      <c r="A19756" t="s">
        <v>5443</v>
      </c>
      <c r="B19756" t="s">
        <v>9</v>
      </c>
      <c r="D19756">
        <v>-399.28082275390619</v>
      </c>
      <c r="E19756">
        <v>2000</v>
      </c>
      <c r="F19756">
        <v>1600.719177246094</v>
      </c>
    </row>
    <row r="19757" spans="1:6" x14ac:dyDescent="0.25">
      <c r="A19757" t="s">
        <v>5443</v>
      </c>
      <c r="B19757" t="s">
        <v>11</v>
      </c>
      <c r="D19757">
        <v>-399.28082275390619</v>
      </c>
      <c r="E19757">
        <v>2000</v>
      </c>
      <c r="F19757">
        <v>1600.719177246094</v>
      </c>
    </row>
    <row r="19758" spans="1:6" x14ac:dyDescent="0.25">
      <c r="A19758" t="s">
        <v>5443</v>
      </c>
      <c r="B19758" t="s">
        <v>15</v>
      </c>
      <c r="D19758">
        <v>-399.28082275390619</v>
      </c>
      <c r="E19758">
        <v>2000</v>
      </c>
      <c r="F19758">
        <v>1600.719177246094</v>
      </c>
    </row>
    <row r="19759" spans="1:6" x14ac:dyDescent="0.25">
      <c r="A19759" t="s">
        <v>5446</v>
      </c>
      <c r="B19759" t="s">
        <v>7</v>
      </c>
      <c r="D19759">
        <v>642.844482421875</v>
      </c>
      <c r="E19759">
        <v>2245</v>
      </c>
      <c r="F19759">
        <v>1602.155578613281</v>
      </c>
    </row>
    <row r="19760" spans="1:6" x14ac:dyDescent="0.25">
      <c r="A19760" t="s">
        <v>5446</v>
      </c>
      <c r="B19760" t="s">
        <v>9</v>
      </c>
      <c r="D19760">
        <v>642.844482421875</v>
      </c>
      <c r="E19760">
        <v>2245</v>
      </c>
      <c r="F19760">
        <v>1602.155578613281</v>
      </c>
    </row>
    <row r="19761" spans="1:6" x14ac:dyDescent="0.25">
      <c r="A19761" t="s">
        <v>5446</v>
      </c>
      <c r="B19761" t="s">
        <v>11</v>
      </c>
      <c r="D19761">
        <v>642.844482421875</v>
      </c>
      <c r="E19761">
        <v>2245</v>
      </c>
      <c r="F19761">
        <v>1602.155578613281</v>
      </c>
    </row>
    <row r="19762" spans="1:6" x14ac:dyDescent="0.25">
      <c r="A19762" t="s">
        <v>5446</v>
      </c>
      <c r="B19762" t="s">
        <v>15</v>
      </c>
      <c r="D19762">
        <v>642.844482421875</v>
      </c>
      <c r="E19762">
        <v>2245</v>
      </c>
      <c r="F19762">
        <v>1602.155578613281</v>
      </c>
    </row>
    <row r="19763" spans="1:6" x14ac:dyDescent="0.25">
      <c r="A19763" t="s">
        <v>5456</v>
      </c>
      <c r="B19763" t="s">
        <v>7</v>
      </c>
      <c r="D19763">
        <v>639.350830078125</v>
      </c>
      <c r="E19763">
        <v>2245</v>
      </c>
      <c r="F19763">
        <v>1605.649108886719</v>
      </c>
    </row>
    <row r="19764" spans="1:6" x14ac:dyDescent="0.25">
      <c r="A19764" t="s">
        <v>5456</v>
      </c>
      <c r="B19764" t="s">
        <v>9</v>
      </c>
      <c r="D19764">
        <v>639.350830078125</v>
      </c>
      <c r="E19764">
        <v>2245</v>
      </c>
      <c r="F19764">
        <v>1605.649108886719</v>
      </c>
    </row>
    <row r="19765" spans="1:6" x14ac:dyDescent="0.25">
      <c r="A19765" t="s">
        <v>5456</v>
      </c>
      <c r="B19765" t="s">
        <v>11</v>
      </c>
      <c r="D19765">
        <v>639.350830078125</v>
      </c>
      <c r="E19765">
        <v>2245</v>
      </c>
      <c r="F19765">
        <v>1605.649108886719</v>
      </c>
    </row>
    <row r="19766" spans="1:6" x14ac:dyDescent="0.25">
      <c r="A19766" t="s">
        <v>5456</v>
      </c>
      <c r="B19766" t="s">
        <v>15</v>
      </c>
      <c r="D19766">
        <v>639.350830078125</v>
      </c>
      <c r="E19766">
        <v>2245</v>
      </c>
      <c r="F19766">
        <v>1605.649108886719</v>
      </c>
    </row>
    <row r="19767" spans="1:6" x14ac:dyDescent="0.25">
      <c r="A19767" t="s">
        <v>5486</v>
      </c>
      <c r="B19767" t="s">
        <v>7</v>
      </c>
      <c r="D19767">
        <v>636.838134765625</v>
      </c>
      <c r="E19767">
        <v>2245</v>
      </c>
      <c r="F19767">
        <v>1608.161865234375</v>
      </c>
    </row>
    <row r="19768" spans="1:6" x14ac:dyDescent="0.25">
      <c r="A19768" t="s">
        <v>5486</v>
      </c>
      <c r="B19768" t="s">
        <v>9</v>
      </c>
      <c r="D19768">
        <v>636.838134765625</v>
      </c>
      <c r="E19768">
        <v>2245</v>
      </c>
      <c r="F19768">
        <v>1608.161865234375</v>
      </c>
    </row>
    <row r="19769" spans="1:6" x14ac:dyDescent="0.25">
      <c r="A19769" t="s">
        <v>5486</v>
      </c>
      <c r="B19769" t="s">
        <v>11</v>
      </c>
      <c r="D19769">
        <v>636.838134765625</v>
      </c>
      <c r="E19769">
        <v>2245</v>
      </c>
      <c r="F19769">
        <v>1608.161865234375</v>
      </c>
    </row>
    <row r="19770" spans="1:6" x14ac:dyDescent="0.25">
      <c r="A19770" t="s">
        <v>5488</v>
      </c>
      <c r="B19770" t="s">
        <v>7</v>
      </c>
      <c r="D19770">
        <v>-387.27285766601563</v>
      </c>
      <c r="E19770">
        <v>2000</v>
      </c>
      <c r="F19770">
        <v>1612.7271423339839</v>
      </c>
    </row>
    <row r="19771" spans="1:6" x14ac:dyDescent="0.25">
      <c r="A19771" t="s">
        <v>5488</v>
      </c>
      <c r="B19771" t="s">
        <v>9</v>
      </c>
      <c r="D19771">
        <v>-387.27285766601563</v>
      </c>
      <c r="E19771">
        <v>2000</v>
      </c>
      <c r="F19771">
        <v>1612.7271423339839</v>
      </c>
    </row>
    <row r="19772" spans="1:6" x14ac:dyDescent="0.25">
      <c r="A19772" t="s">
        <v>5488</v>
      </c>
      <c r="B19772" t="s">
        <v>11</v>
      </c>
      <c r="D19772">
        <v>-387.27285766601563</v>
      </c>
      <c r="E19772">
        <v>2000</v>
      </c>
      <c r="F19772">
        <v>1612.7271423339839</v>
      </c>
    </row>
    <row r="19773" spans="1:6" x14ac:dyDescent="0.25">
      <c r="A19773" t="s">
        <v>5488</v>
      </c>
      <c r="B19773" t="s">
        <v>15</v>
      </c>
      <c r="D19773">
        <v>-387.27285766601563</v>
      </c>
      <c r="E19773">
        <v>2000</v>
      </c>
      <c r="F19773">
        <v>1612.7271423339839</v>
      </c>
    </row>
    <row r="19774" spans="1:6" x14ac:dyDescent="0.25">
      <c r="A19774" t="s">
        <v>5491</v>
      </c>
      <c r="B19774" t="s">
        <v>7</v>
      </c>
      <c r="D19774">
        <v>-631.072509765625</v>
      </c>
      <c r="E19774">
        <v>2245</v>
      </c>
      <c r="F19774">
        <v>1613.927490234375</v>
      </c>
    </row>
    <row r="19775" spans="1:6" x14ac:dyDescent="0.25">
      <c r="A19775" t="s">
        <v>5491</v>
      </c>
      <c r="B19775" t="s">
        <v>9</v>
      </c>
      <c r="D19775">
        <v>-631.072509765625</v>
      </c>
      <c r="E19775">
        <v>2245</v>
      </c>
      <c r="F19775">
        <v>1613.927490234375</v>
      </c>
    </row>
    <row r="19776" spans="1:6" x14ac:dyDescent="0.25">
      <c r="A19776" t="s">
        <v>5491</v>
      </c>
      <c r="B19776" t="s">
        <v>11</v>
      </c>
      <c r="D19776">
        <v>-631.072509765625</v>
      </c>
      <c r="E19776">
        <v>2245</v>
      </c>
      <c r="F19776">
        <v>1613.927490234375</v>
      </c>
    </row>
    <row r="19777" spans="1:6" x14ac:dyDescent="0.25">
      <c r="A19777" t="s">
        <v>5491</v>
      </c>
      <c r="B19777" t="s">
        <v>15</v>
      </c>
      <c r="D19777">
        <v>-631.072509765625</v>
      </c>
      <c r="E19777">
        <v>2245</v>
      </c>
      <c r="F19777">
        <v>1613.927490234375</v>
      </c>
    </row>
    <row r="19778" spans="1:6" x14ac:dyDescent="0.25">
      <c r="A19778" t="s">
        <v>5495</v>
      </c>
      <c r="B19778" t="s">
        <v>7</v>
      </c>
      <c r="D19778">
        <v>-628.0472412109375</v>
      </c>
      <c r="E19778">
        <v>2245</v>
      </c>
      <c r="F19778">
        <v>1616.952758789062</v>
      </c>
    </row>
    <row r="19779" spans="1:6" x14ac:dyDescent="0.25">
      <c r="A19779" t="s">
        <v>5495</v>
      </c>
      <c r="B19779" t="s">
        <v>9</v>
      </c>
      <c r="D19779">
        <v>-628.0472412109375</v>
      </c>
      <c r="E19779">
        <v>2245</v>
      </c>
      <c r="F19779">
        <v>1616.952758789062</v>
      </c>
    </row>
    <row r="19780" spans="1:6" x14ac:dyDescent="0.25">
      <c r="A19780" t="s">
        <v>5495</v>
      </c>
      <c r="B19780" t="s">
        <v>11</v>
      </c>
      <c r="D19780">
        <v>-628.0472412109375</v>
      </c>
      <c r="E19780">
        <v>2245</v>
      </c>
      <c r="F19780">
        <v>1616.952758789062</v>
      </c>
    </row>
    <row r="19781" spans="1:6" x14ac:dyDescent="0.25">
      <c r="A19781" t="s">
        <v>5495</v>
      </c>
      <c r="B19781" t="s">
        <v>15</v>
      </c>
      <c r="D19781">
        <v>-628.0472412109375</v>
      </c>
      <c r="E19781">
        <v>2245</v>
      </c>
      <c r="F19781">
        <v>1616.952758789062</v>
      </c>
    </row>
    <row r="19782" spans="1:6" x14ac:dyDescent="0.25">
      <c r="A19782" t="s">
        <v>5500</v>
      </c>
      <c r="B19782" t="s">
        <v>7</v>
      </c>
      <c r="D19782">
        <v>-623.29833984375</v>
      </c>
      <c r="E19782">
        <v>2245</v>
      </c>
      <c r="F19782">
        <v>1621.70166015625</v>
      </c>
    </row>
    <row r="19783" spans="1:6" x14ac:dyDescent="0.25">
      <c r="A19783" t="s">
        <v>5500</v>
      </c>
      <c r="B19783" t="s">
        <v>9</v>
      </c>
      <c r="D19783">
        <v>-623.29833984375</v>
      </c>
      <c r="E19783">
        <v>2245</v>
      </c>
      <c r="F19783">
        <v>1621.70166015625</v>
      </c>
    </row>
    <row r="19784" spans="1:6" x14ac:dyDescent="0.25">
      <c r="A19784" t="s">
        <v>5500</v>
      </c>
      <c r="B19784" t="s">
        <v>11</v>
      </c>
      <c r="D19784">
        <v>-623.29833984375</v>
      </c>
      <c r="E19784">
        <v>2245</v>
      </c>
      <c r="F19784">
        <v>1621.70166015625</v>
      </c>
    </row>
    <row r="19785" spans="1:6" x14ac:dyDescent="0.25">
      <c r="A19785" t="s">
        <v>5500</v>
      </c>
      <c r="B19785" t="s">
        <v>15</v>
      </c>
      <c r="D19785">
        <v>-623.29833984375</v>
      </c>
      <c r="E19785">
        <v>2245</v>
      </c>
      <c r="F19785">
        <v>1621.70166015625</v>
      </c>
    </row>
    <row r="19786" spans="1:6" x14ac:dyDescent="0.25">
      <c r="A19786" t="s">
        <v>5502</v>
      </c>
      <c r="B19786" t="s">
        <v>7</v>
      </c>
      <c r="D19786">
        <v>-623.29833984375</v>
      </c>
      <c r="E19786">
        <v>2245</v>
      </c>
      <c r="F19786">
        <v>1621.70166015625</v>
      </c>
    </row>
    <row r="19787" spans="1:6" x14ac:dyDescent="0.25">
      <c r="A19787" t="s">
        <v>5502</v>
      </c>
      <c r="B19787" t="s">
        <v>9</v>
      </c>
      <c r="D19787">
        <v>-623.29833984375</v>
      </c>
      <c r="E19787">
        <v>2245</v>
      </c>
      <c r="F19787">
        <v>1621.70166015625</v>
      </c>
    </row>
    <row r="19788" spans="1:6" x14ac:dyDescent="0.25">
      <c r="A19788" t="s">
        <v>5502</v>
      </c>
      <c r="B19788" t="s">
        <v>11</v>
      </c>
      <c r="D19788">
        <v>-623.29833984375</v>
      </c>
      <c r="E19788">
        <v>2245</v>
      </c>
      <c r="F19788">
        <v>1621.70166015625</v>
      </c>
    </row>
    <row r="19789" spans="1:6" x14ac:dyDescent="0.25">
      <c r="A19789" t="s">
        <v>5502</v>
      </c>
      <c r="B19789" t="s">
        <v>15</v>
      </c>
      <c r="D19789">
        <v>-623.29833984375</v>
      </c>
      <c r="E19789">
        <v>2245</v>
      </c>
      <c r="F19789">
        <v>1621.70166015625</v>
      </c>
    </row>
    <row r="19790" spans="1:6" x14ac:dyDescent="0.25">
      <c r="A19790" t="s">
        <v>5504</v>
      </c>
      <c r="B19790" t="s">
        <v>7</v>
      </c>
      <c r="D19790">
        <v>608.87603759765625</v>
      </c>
      <c r="E19790">
        <v>2245</v>
      </c>
      <c r="F19790">
        <v>1636.123962402344</v>
      </c>
    </row>
    <row r="19791" spans="1:6" x14ac:dyDescent="0.25">
      <c r="A19791" t="s">
        <v>5504</v>
      </c>
      <c r="B19791" t="s">
        <v>9</v>
      </c>
      <c r="D19791">
        <v>608.87603759765625</v>
      </c>
      <c r="E19791">
        <v>2245</v>
      </c>
      <c r="F19791">
        <v>1636.123962402344</v>
      </c>
    </row>
    <row r="19792" spans="1:6" x14ac:dyDescent="0.25">
      <c r="A19792" t="s">
        <v>5504</v>
      </c>
      <c r="B19792" t="s">
        <v>11</v>
      </c>
      <c r="D19792">
        <v>608.87603759765625</v>
      </c>
      <c r="E19792">
        <v>2245</v>
      </c>
      <c r="F19792">
        <v>1636.123962402344</v>
      </c>
    </row>
    <row r="19793" spans="1:6" x14ac:dyDescent="0.25">
      <c r="A19793" t="s">
        <v>5504</v>
      </c>
      <c r="B19793" t="s">
        <v>15</v>
      </c>
      <c r="D19793">
        <v>608.87603759765625</v>
      </c>
      <c r="E19793">
        <v>2245</v>
      </c>
      <c r="F19793">
        <v>1636.123962402344</v>
      </c>
    </row>
    <row r="19794" spans="1:6" x14ac:dyDescent="0.25">
      <c r="A19794" t="s">
        <v>5507</v>
      </c>
      <c r="B19794" t="s">
        <v>7</v>
      </c>
      <c r="D19794">
        <v>-607.42254638671875</v>
      </c>
      <c r="E19794">
        <v>2245</v>
      </c>
      <c r="F19794">
        <v>1637.577392578125</v>
      </c>
    </row>
    <row r="19795" spans="1:6" x14ac:dyDescent="0.25">
      <c r="A19795" t="s">
        <v>5507</v>
      </c>
      <c r="B19795" t="s">
        <v>9</v>
      </c>
      <c r="D19795">
        <v>-607.42254638671875</v>
      </c>
      <c r="E19795">
        <v>2245</v>
      </c>
      <c r="F19795">
        <v>1637.577392578125</v>
      </c>
    </row>
    <row r="19796" spans="1:6" x14ac:dyDescent="0.25">
      <c r="A19796" t="s">
        <v>5507</v>
      </c>
      <c r="B19796" t="s">
        <v>11</v>
      </c>
      <c r="D19796">
        <v>-607.42254638671875</v>
      </c>
      <c r="E19796">
        <v>2245</v>
      </c>
      <c r="F19796">
        <v>1637.577392578125</v>
      </c>
    </row>
    <row r="19797" spans="1:6" x14ac:dyDescent="0.25">
      <c r="A19797" t="s">
        <v>5507</v>
      </c>
      <c r="B19797" t="s">
        <v>15</v>
      </c>
      <c r="D19797">
        <v>-607.42254638671875</v>
      </c>
      <c r="E19797">
        <v>2245</v>
      </c>
      <c r="F19797">
        <v>1637.577392578125</v>
      </c>
    </row>
    <row r="19798" spans="1:6" x14ac:dyDescent="0.25">
      <c r="A19798" t="s">
        <v>5512</v>
      </c>
      <c r="B19798" t="s">
        <v>7</v>
      </c>
      <c r="D19798">
        <v>-607.42254638671875</v>
      </c>
      <c r="E19798">
        <v>2245</v>
      </c>
      <c r="F19798">
        <v>1637.577392578125</v>
      </c>
    </row>
    <row r="19799" spans="1:6" x14ac:dyDescent="0.25">
      <c r="A19799" t="s">
        <v>5512</v>
      </c>
      <c r="B19799" t="s">
        <v>9</v>
      </c>
      <c r="D19799">
        <v>-607.42254638671875</v>
      </c>
      <c r="E19799">
        <v>2245</v>
      </c>
      <c r="F19799">
        <v>1637.577392578125</v>
      </c>
    </row>
    <row r="19800" spans="1:6" x14ac:dyDescent="0.25">
      <c r="A19800" t="s">
        <v>5512</v>
      </c>
      <c r="B19800" t="s">
        <v>11</v>
      </c>
      <c r="D19800">
        <v>-607.42254638671875</v>
      </c>
      <c r="E19800">
        <v>2245</v>
      </c>
      <c r="F19800">
        <v>1637.577392578125</v>
      </c>
    </row>
    <row r="19801" spans="1:6" x14ac:dyDescent="0.25">
      <c r="A19801" t="s">
        <v>5512</v>
      </c>
      <c r="B19801" t="s">
        <v>15</v>
      </c>
      <c r="D19801">
        <v>-607.42254638671875</v>
      </c>
      <c r="E19801">
        <v>2245</v>
      </c>
      <c r="F19801">
        <v>1637.577392578125</v>
      </c>
    </row>
    <row r="19802" spans="1:6" x14ac:dyDescent="0.25">
      <c r="A19802" t="s">
        <v>5514</v>
      </c>
      <c r="B19802" t="s">
        <v>7</v>
      </c>
      <c r="D19802">
        <v>604.75115966796875</v>
      </c>
      <c r="E19802">
        <v>2245</v>
      </c>
      <c r="F19802">
        <v>1640.248840332031</v>
      </c>
    </row>
    <row r="19803" spans="1:6" x14ac:dyDescent="0.25">
      <c r="A19803" t="s">
        <v>5514</v>
      </c>
      <c r="B19803" t="s">
        <v>9</v>
      </c>
      <c r="D19803">
        <v>604.75115966796875</v>
      </c>
      <c r="E19803">
        <v>2245</v>
      </c>
      <c r="F19803">
        <v>1640.248840332031</v>
      </c>
    </row>
    <row r="19804" spans="1:6" x14ac:dyDescent="0.25">
      <c r="A19804" t="s">
        <v>5514</v>
      </c>
      <c r="B19804" t="s">
        <v>11</v>
      </c>
      <c r="D19804">
        <v>604.75115966796875</v>
      </c>
      <c r="E19804">
        <v>2245</v>
      </c>
      <c r="F19804">
        <v>1640.248840332031</v>
      </c>
    </row>
    <row r="19805" spans="1:6" x14ac:dyDescent="0.25">
      <c r="A19805" t="s">
        <v>5514</v>
      </c>
      <c r="B19805" t="s">
        <v>15</v>
      </c>
      <c r="D19805">
        <v>604.75115966796875</v>
      </c>
      <c r="E19805">
        <v>2245</v>
      </c>
      <c r="F19805">
        <v>1640.248840332031</v>
      </c>
    </row>
    <row r="19806" spans="1:6" x14ac:dyDescent="0.25">
      <c r="A19806" t="s">
        <v>5519</v>
      </c>
      <c r="B19806" t="s">
        <v>7</v>
      </c>
      <c r="D19806">
        <v>-603.19378662109375</v>
      </c>
      <c r="E19806">
        <v>2245</v>
      </c>
      <c r="F19806">
        <v>1641.806213378906</v>
      </c>
    </row>
    <row r="19807" spans="1:6" x14ac:dyDescent="0.25">
      <c r="A19807" t="s">
        <v>5519</v>
      </c>
      <c r="B19807" t="s">
        <v>9</v>
      </c>
      <c r="D19807">
        <v>-603.19378662109375</v>
      </c>
      <c r="E19807">
        <v>2245</v>
      </c>
      <c r="F19807">
        <v>1641.806213378906</v>
      </c>
    </row>
    <row r="19808" spans="1:6" x14ac:dyDescent="0.25">
      <c r="A19808" t="s">
        <v>5519</v>
      </c>
      <c r="B19808" t="s">
        <v>11</v>
      </c>
      <c r="D19808">
        <v>-603.19378662109375</v>
      </c>
      <c r="E19808">
        <v>2245</v>
      </c>
      <c r="F19808">
        <v>1641.806213378906</v>
      </c>
    </row>
    <row r="19809" spans="1:6" x14ac:dyDescent="0.25">
      <c r="A19809" t="s">
        <v>5519</v>
      </c>
      <c r="B19809" t="s">
        <v>15</v>
      </c>
      <c r="D19809">
        <v>-603.19378662109375</v>
      </c>
      <c r="E19809">
        <v>2245</v>
      </c>
      <c r="F19809">
        <v>1641.806213378906</v>
      </c>
    </row>
    <row r="19810" spans="1:6" x14ac:dyDescent="0.25">
      <c r="A19810" t="s">
        <v>5524</v>
      </c>
      <c r="B19810" t="s">
        <v>7</v>
      </c>
      <c r="D19810">
        <v>-603.19378662109375</v>
      </c>
      <c r="E19810">
        <v>2245</v>
      </c>
      <c r="F19810">
        <v>1641.806213378906</v>
      </c>
    </row>
    <row r="19811" spans="1:6" x14ac:dyDescent="0.25">
      <c r="A19811" t="s">
        <v>5524</v>
      </c>
      <c r="B19811" t="s">
        <v>9</v>
      </c>
      <c r="D19811">
        <v>-603.19378662109375</v>
      </c>
      <c r="E19811">
        <v>2245</v>
      </c>
      <c r="F19811">
        <v>1641.806213378906</v>
      </c>
    </row>
    <row r="19812" spans="1:6" x14ac:dyDescent="0.25">
      <c r="A19812" t="s">
        <v>5524</v>
      </c>
      <c r="B19812" t="s">
        <v>11</v>
      </c>
      <c r="D19812">
        <v>-603.19378662109375</v>
      </c>
      <c r="E19812">
        <v>2245</v>
      </c>
      <c r="F19812">
        <v>1641.806213378906</v>
      </c>
    </row>
    <row r="19813" spans="1:6" x14ac:dyDescent="0.25">
      <c r="A19813" t="s">
        <v>5524</v>
      </c>
      <c r="B19813" t="s">
        <v>15</v>
      </c>
      <c r="D19813">
        <v>-603.19378662109375</v>
      </c>
      <c r="E19813">
        <v>2245</v>
      </c>
      <c r="F19813">
        <v>1641.806213378906</v>
      </c>
    </row>
    <row r="19814" spans="1:6" x14ac:dyDescent="0.25">
      <c r="A19814" t="s">
        <v>5526</v>
      </c>
      <c r="B19814" t="s">
        <v>7</v>
      </c>
      <c r="D19814">
        <v>597.62725830078125</v>
      </c>
      <c r="E19814">
        <v>2245</v>
      </c>
      <c r="F19814">
        <v>1647.372741699219</v>
      </c>
    </row>
    <row r="19815" spans="1:6" x14ac:dyDescent="0.25">
      <c r="A19815" t="s">
        <v>5526</v>
      </c>
      <c r="B19815" t="s">
        <v>9</v>
      </c>
      <c r="D19815">
        <v>597.62725830078125</v>
      </c>
      <c r="E19815">
        <v>2245</v>
      </c>
      <c r="F19815">
        <v>1647.372741699219</v>
      </c>
    </row>
    <row r="19816" spans="1:6" x14ac:dyDescent="0.25">
      <c r="A19816" t="s">
        <v>5526</v>
      </c>
      <c r="B19816" t="s">
        <v>11</v>
      </c>
      <c r="D19816">
        <v>597.62725830078125</v>
      </c>
      <c r="E19816">
        <v>2245</v>
      </c>
      <c r="F19816">
        <v>1647.372741699219</v>
      </c>
    </row>
    <row r="19817" spans="1:6" x14ac:dyDescent="0.25">
      <c r="A19817" t="s">
        <v>5526</v>
      </c>
      <c r="B19817" t="s">
        <v>15</v>
      </c>
      <c r="D19817">
        <v>597.62725830078125</v>
      </c>
      <c r="E19817">
        <v>2245</v>
      </c>
      <c r="F19817">
        <v>1647.372741699219</v>
      </c>
    </row>
    <row r="19818" spans="1:6" x14ac:dyDescent="0.25">
      <c r="A19818" t="s">
        <v>5530</v>
      </c>
      <c r="B19818" t="s">
        <v>7</v>
      </c>
      <c r="D19818">
        <v>593.7325439453125</v>
      </c>
      <c r="E19818">
        <v>2245</v>
      </c>
      <c r="F19818">
        <v>1651.267517089844</v>
      </c>
    </row>
    <row r="19819" spans="1:6" x14ac:dyDescent="0.25">
      <c r="A19819" t="s">
        <v>5530</v>
      </c>
      <c r="B19819" t="s">
        <v>9</v>
      </c>
      <c r="D19819">
        <v>593.7325439453125</v>
      </c>
      <c r="E19819">
        <v>2245</v>
      </c>
      <c r="F19819">
        <v>1651.267517089844</v>
      </c>
    </row>
    <row r="19820" spans="1:6" x14ac:dyDescent="0.25">
      <c r="A19820" t="s">
        <v>5530</v>
      </c>
      <c r="B19820" t="s">
        <v>11</v>
      </c>
      <c r="D19820">
        <v>593.7325439453125</v>
      </c>
      <c r="E19820">
        <v>2245</v>
      </c>
      <c r="F19820">
        <v>1651.267517089844</v>
      </c>
    </row>
    <row r="19821" spans="1:6" x14ac:dyDescent="0.25">
      <c r="A19821" t="s">
        <v>5530</v>
      </c>
      <c r="B19821" t="s">
        <v>15</v>
      </c>
      <c r="D19821">
        <v>593.7325439453125</v>
      </c>
      <c r="E19821">
        <v>2245</v>
      </c>
      <c r="F19821">
        <v>1651.267517089844</v>
      </c>
    </row>
    <row r="19822" spans="1:6" x14ac:dyDescent="0.25">
      <c r="A19822" t="s">
        <v>5539</v>
      </c>
      <c r="B19822" t="s">
        <v>7</v>
      </c>
      <c r="D19822">
        <v>593.7325439453125</v>
      </c>
      <c r="E19822">
        <v>2245</v>
      </c>
      <c r="F19822">
        <v>1651.267517089844</v>
      </c>
    </row>
    <row r="19823" spans="1:6" x14ac:dyDescent="0.25">
      <c r="A19823" t="s">
        <v>5539</v>
      </c>
      <c r="B19823" t="s">
        <v>9</v>
      </c>
      <c r="D19823">
        <v>593.7325439453125</v>
      </c>
      <c r="E19823">
        <v>2245</v>
      </c>
      <c r="F19823">
        <v>1651.267517089844</v>
      </c>
    </row>
    <row r="19824" spans="1:6" x14ac:dyDescent="0.25">
      <c r="A19824" t="s">
        <v>5539</v>
      </c>
      <c r="B19824" t="s">
        <v>11</v>
      </c>
      <c r="D19824">
        <v>593.7325439453125</v>
      </c>
      <c r="E19824">
        <v>2245</v>
      </c>
      <c r="F19824">
        <v>1651.267517089844</v>
      </c>
    </row>
    <row r="19825" spans="1:6" x14ac:dyDescent="0.25">
      <c r="A19825" t="s">
        <v>5539</v>
      </c>
      <c r="B19825" t="s">
        <v>15</v>
      </c>
      <c r="D19825">
        <v>593.7325439453125</v>
      </c>
      <c r="E19825">
        <v>2245</v>
      </c>
      <c r="F19825">
        <v>1651.267517089844</v>
      </c>
    </row>
    <row r="19826" spans="1:6" x14ac:dyDescent="0.25">
      <c r="A19826" t="s">
        <v>5541</v>
      </c>
      <c r="B19826" t="s">
        <v>7</v>
      </c>
      <c r="D19826">
        <v>-593.5357666015625</v>
      </c>
      <c r="E19826">
        <v>2245</v>
      </c>
      <c r="F19826">
        <v>1651.464233398438</v>
      </c>
    </row>
    <row r="19827" spans="1:6" x14ac:dyDescent="0.25">
      <c r="A19827" t="s">
        <v>5541</v>
      </c>
      <c r="B19827" t="s">
        <v>9</v>
      </c>
      <c r="D19827">
        <v>-593.5357666015625</v>
      </c>
      <c r="E19827">
        <v>2245</v>
      </c>
      <c r="F19827">
        <v>1651.464233398438</v>
      </c>
    </row>
    <row r="19828" spans="1:6" x14ac:dyDescent="0.25">
      <c r="A19828" t="s">
        <v>5541</v>
      </c>
      <c r="B19828" t="s">
        <v>11</v>
      </c>
      <c r="D19828">
        <v>-593.5357666015625</v>
      </c>
      <c r="E19828">
        <v>2245</v>
      </c>
      <c r="F19828">
        <v>1651.464233398438</v>
      </c>
    </row>
    <row r="19829" spans="1:6" x14ac:dyDescent="0.25">
      <c r="A19829" t="s">
        <v>5541</v>
      </c>
      <c r="B19829" t="s">
        <v>15</v>
      </c>
      <c r="D19829">
        <v>-593.5357666015625</v>
      </c>
      <c r="E19829">
        <v>2245</v>
      </c>
      <c r="F19829">
        <v>1651.464233398438</v>
      </c>
    </row>
    <row r="19830" spans="1:6" x14ac:dyDescent="0.25">
      <c r="A19830" t="s">
        <v>5552</v>
      </c>
      <c r="B19830" t="s">
        <v>7</v>
      </c>
      <c r="D19830">
        <v>-592.0885009765625</v>
      </c>
      <c r="E19830">
        <v>2245</v>
      </c>
      <c r="F19830">
        <v>1652.911437988281</v>
      </c>
    </row>
    <row r="19831" spans="1:6" x14ac:dyDescent="0.25">
      <c r="A19831" t="s">
        <v>5552</v>
      </c>
      <c r="B19831" t="s">
        <v>9</v>
      </c>
      <c r="D19831">
        <v>-592.0885009765625</v>
      </c>
      <c r="E19831">
        <v>2245</v>
      </c>
      <c r="F19831">
        <v>1652.911437988281</v>
      </c>
    </row>
    <row r="19832" spans="1:6" x14ac:dyDescent="0.25">
      <c r="A19832" t="s">
        <v>5552</v>
      </c>
      <c r="B19832" t="s">
        <v>11</v>
      </c>
      <c r="D19832">
        <v>-592.0885009765625</v>
      </c>
      <c r="E19832">
        <v>2245</v>
      </c>
      <c r="F19832">
        <v>1652.911437988281</v>
      </c>
    </row>
    <row r="19833" spans="1:6" x14ac:dyDescent="0.25">
      <c r="A19833" t="s">
        <v>5552</v>
      </c>
      <c r="B19833" t="s">
        <v>15</v>
      </c>
      <c r="D19833">
        <v>-592.0885009765625</v>
      </c>
      <c r="E19833">
        <v>2245</v>
      </c>
      <c r="F19833">
        <v>1652.911437988281</v>
      </c>
    </row>
    <row r="19834" spans="1:6" x14ac:dyDescent="0.25">
      <c r="A19834" t="s">
        <v>5558</v>
      </c>
      <c r="B19834" t="s">
        <v>7</v>
      </c>
      <c r="D19834">
        <v>-586.71417236328125</v>
      </c>
      <c r="E19834">
        <v>2245</v>
      </c>
      <c r="F19834">
        <v>1658.285766601562</v>
      </c>
    </row>
    <row r="19835" spans="1:6" x14ac:dyDescent="0.25">
      <c r="A19835" t="s">
        <v>5558</v>
      </c>
      <c r="B19835" t="s">
        <v>9</v>
      </c>
      <c r="D19835">
        <v>-586.71417236328125</v>
      </c>
      <c r="E19835">
        <v>2245</v>
      </c>
      <c r="F19835">
        <v>1658.285766601562</v>
      </c>
    </row>
    <row r="19836" spans="1:6" x14ac:dyDescent="0.25">
      <c r="A19836" t="s">
        <v>5558</v>
      </c>
      <c r="B19836" t="s">
        <v>11</v>
      </c>
      <c r="D19836">
        <v>-586.71417236328125</v>
      </c>
      <c r="E19836">
        <v>2245</v>
      </c>
      <c r="F19836">
        <v>1658.285766601562</v>
      </c>
    </row>
    <row r="19837" spans="1:6" x14ac:dyDescent="0.25">
      <c r="A19837" t="s">
        <v>5558</v>
      </c>
      <c r="B19837" t="s">
        <v>15</v>
      </c>
      <c r="D19837">
        <v>-586.71417236328125</v>
      </c>
      <c r="E19837">
        <v>2245</v>
      </c>
      <c r="F19837">
        <v>1658.285766601562</v>
      </c>
    </row>
    <row r="19838" spans="1:6" x14ac:dyDescent="0.25">
      <c r="A19838" t="s">
        <v>5564</v>
      </c>
      <c r="B19838" t="s">
        <v>7</v>
      </c>
      <c r="D19838">
        <v>-584.27593994140625</v>
      </c>
      <c r="E19838">
        <v>2245</v>
      </c>
      <c r="F19838">
        <v>1660.724060058594</v>
      </c>
    </row>
    <row r="19839" spans="1:6" x14ac:dyDescent="0.25">
      <c r="A19839" t="s">
        <v>5564</v>
      </c>
      <c r="B19839" t="s">
        <v>9</v>
      </c>
      <c r="D19839">
        <v>-584.27593994140625</v>
      </c>
      <c r="E19839">
        <v>2245</v>
      </c>
      <c r="F19839">
        <v>1660.724060058594</v>
      </c>
    </row>
    <row r="19840" spans="1:6" x14ac:dyDescent="0.25">
      <c r="A19840" t="s">
        <v>5564</v>
      </c>
      <c r="B19840" t="s">
        <v>11</v>
      </c>
      <c r="D19840">
        <v>-584.27593994140625</v>
      </c>
      <c r="E19840">
        <v>2245</v>
      </c>
      <c r="F19840">
        <v>1660.724060058594</v>
      </c>
    </row>
    <row r="19841" spans="1:6" x14ac:dyDescent="0.25">
      <c r="A19841" t="s">
        <v>5564</v>
      </c>
      <c r="B19841" t="s">
        <v>15</v>
      </c>
      <c r="D19841">
        <v>-584.27593994140625</v>
      </c>
      <c r="E19841">
        <v>2245</v>
      </c>
      <c r="F19841">
        <v>1660.724060058594</v>
      </c>
    </row>
    <row r="19842" spans="1:6" x14ac:dyDescent="0.25">
      <c r="A19842" t="s">
        <v>5570</v>
      </c>
      <c r="B19842" t="s">
        <v>7</v>
      </c>
      <c r="D19842">
        <v>-580.07373046875</v>
      </c>
      <c r="E19842">
        <v>2245</v>
      </c>
      <c r="F19842">
        <v>1664.92626953125</v>
      </c>
    </row>
    <row r="19843" spans="1:6" x14ac:dyDescent="0.25">
      <c r="A19843" t="s">
        <v>5570</v>
      </c>
      <c r="B19843" t="s">
        <v>9</v>
      </c>
      <c r="D19843">
        <v>-580.07373046875</v>
      </c>
      <c r="E19843">
        <v>2245</v>
      </c>
      <c r="F19843">
        <v>1664.92626953125</v>
      </c>
    </row>
    <row r="19844" spans="1:6" x14ac:dyDescent="0.25">
      <c r="A19844" t="s">
        <v>5570</v>
      </c>
      <c r="B19844" t="s">
        <v>11</v>
      </c>
      <c r="D19844">
        <v>-580.07373046875</v>
      </c>
      <c r="E19844">
        <v>2245</v>
      </c>
      <c r="F19844">
        <v>1664.92626953125</v>
      </c>
    </row>
    <row r="19845" spans="1:6" x14ac:dyDescent="0.25">
      <c r="A19845" t="s">
        <v>5570</v>
      </c>
      <c r="B19845" t="s">
        <v>15</v>
      </c>
      <c r="D19845">
        <v>-580.07373046875</v>
      </c>
      <c r="E19845">
        <v>2245</v>
      </c>
      <c r="F19845">
        <v>1664.92626953125</v>
      </c>
    </row>
    <row r="19846" spans="1:6" x14ac:dyDescent="0.25">
      <c r="A19846" t="s">
        <v>5577</v>
      </c>
      <c r="B19846" t="s">
        <v>7</v>
      </c>
      <c r="D19846">
        <v>578.5982666015625</v>
      </c>
      <c r="E19846">
        <v>2245</v>
      </c>
      <c r="F19846">
        <v>1666.401733398438</v>
      </c>
    </row>
    <row r="19847" spans="1:6" x14ac:dyDescent="0.25">
      <c r="A19847" t="s">
        <v>5577</v>
      </c>
      <c r="B19847" t="s">
        <v>9</v>
      </c>
      <c r="D19847">
        <v>578.5982666015625</v>
      </c>
      <c r="E19847">
        <v>2245</v>
      </c>
      <c r="F19847">
        <v>1666.401733398438</v>
      </c>
    </row>
    <row r="19848" spans="1:6" x14ac:dyDescent="0.25">
      <c r="A19848" t="s">
        <v>5577</v>
      </c>
      <c r="B19848" t="s">
        <v>11</v>
      </c>
      <c r="D19848">
        <v>578.5982666015625</v>
      </c>
      <c r="E19848">
        <v>2245</v>
      </c>
      <c r="F19848">
        <v>1666.401733398438</v>
      </c>
    </row>
    <row r="19849" spans="1:6" x14ac:dyDescent="0.25">
      <c r="A19849" t="s">
        <v>5579</v>
      </c>
      <c r="B19849" t="s">
        <v>7</v>
      </c>
      <c r="D19849">
        <v>568.47314453125</v>
      </c>
      <c r="E19849">
        <v>2245</v>
      </c>
      <c r="F19849">
        <v>1676.526794433594</v>
      </c>
    </row>
    <row r="19850" spans="1:6" x14ac:dyDescent="0.25">
      <c r="A19850" t="s">
        <v>5579</v>
      </c>
      <c r="B19850" t="s">
        <v>9</v>
      </c>
      <c r="D19850">
        <v>568.47314453125</v>
      </c>
      <c r="E19850">
        <v>2245</v>
      </c>
      <c r="F19850">
        <v>1676.526794433594</v>
      </c>
    </row>
    <row r="19851" spans="1:6" x14ac:dyDescent="0.25">
      <c r="A19851" t="s">
        <v>5579</v>
      </c>
      <c r="B19851" t="s">
        <v>11</v>
      </c>
      <c r="D19851">
        <v>568.47314453125</v>
      </c>
      <c r="E19851">
        <v>2245</v>
      </c>
      <c r="F19851">
        <v>1676.526794433594</v>
      </c>
    </row>
    <row r="19852" spans="1:6" x14ac:dyDescent="0.25">
      <c r="A19852" t="s">
        <v>5579</v>
      </c>
      <c r="B19852" t="s">
        <v>15</v>
      </c>
      <c r="D19852">
        <v>568.47314453125</v>
      </c>
      <c r="E19852">
        <v>2245</v>
      </c>
      <c r="F19852">
        <v>1676.526794433594</v>
      </c>
    </row>
    <row r="19853" spans="1:6" x14ac:dyDescent="0.25">
      <c r="A19853" t="s">
        <v>5587</v>
      </c>
      <c r="B19853" t="s">
        <v>7</v>
      </c>
      <c r="D19853">
        <v>567.92950439453125</v>
      </c>
      <c r="E19853">
        <v>2245</v>
      </c>
      <c r="F19853">
        <v>1677.070495605469</v>
      </c>
    </row>
    <row r="19854" spans="1:6" x14ac:dyDescent="0.25">
      <c r="A19854" t="s">
        <v>5587</v>
      </c>
      <c r="B19854" t="s">
        <v>9</v>
      </c>
      <c r="D19854">
        <v>567.92950439453125</v>
      </c>
      <c r="E19854">
        <v>2245</v>
      </c>
      <c r="F19854">
        <v>1677.070495605469</v>
      </c>
    </row>
    <row r="19855" spans="1:6" x14ac:dyDescent="0.25">
      <c r="A19855" t="s">
        <v>5587</v>
      </c>
      <c r="B19855" t="s">
        <v>11</v>
      </c>
      <c r="D19855">
        <v>567.92950439453125</v>
      </c>
      <c r="E19855">
        <v>2245</v>
      </c>
      <c r="F19855">
        <v>1677.070495605469</v>
      </c>
    </row>
    <row r="19856" spans="1:6" x14ac:dyDescent="0.25">
      <c r="A19856" t="s">
        <v>5587</v>
      </c>
      <c r="B19856" t="s">
        <v>15</v>
      </c>
      <c r="D19856">
        <v>567.92950439453125</v>
      </c>
      <c r="E19856">
        <v>2245</v>
      </c>
      <c r="F19856">
        <v>1677.070495605469</v>
      </c>
    </row>
    <row r="19857" spans="1:6" x14ac:dyDescent="0.25">
      <c r="A19857" t="s">
        <v>5589</v>
      </c>
      <c r="B19857" t="s">
        <v>7</v>
      </c>
      <c r="D19857">
        <v>-562.29998779296875</v>
      </c>
      <c r="E19857">
        <v>2245</v>
      </c>
      <c r="F19857">
        <v>1682.700073242188</v>
      </c>
    </row>
    <row r="19858" spans="1:6" x14ac:dyDescent="0.25">
      <c r="A19858" t="s">
        <v>5589</v>
      </c>
      <c r="B19858" t="s">
        <v>9</v>
      </c>
      <c r="D19858">
        <v>-562.29998779296875</v>
      </c>
      <c r="E19858">
        <v>2245</v>
      </c>
      <c r="F19858">
        <v>1682.700073242188</v>
      </c>
    </row>
    <row r="19859" spans="1:6" x14ac:dyDescent="0.25">
      <c r="A19859" t="s">
        <v>5589</v>
      </c>
      <c r="B19859" t="s">
        <v>11</v>
      </c>
      <c r="D19859">
        <v>-562.29998779296875</v>
      </c>
      <c r="E19859">
        <v>2245</v>
      </c>
      <c r="F19859">
        <v>1682.700073242188</v>
      </c>
    </row>
    <row r="19860" spans="1:6" x14ac:dyDescent="0.25">
      <c r="A19860" t="s">
        <v>5589</v>
      </c>
      <c r="B19860" t="s">
        <v>15</v>
      </c>
      <c r="D19860">
        <v>-562.29998779296875</v>
      </c>
      <c r="E19860">
        <v>2245</v>
      </c>
      <c r="F19860">
        <v>1682.700073242188</v>
      </c>
    </row>
    <row r="19861" spans="1:6" x14ac:dyDescent="0.25">
      <c r="A19861" t="s">
        <v>5605</v>
      </c>
      <c r="B19861" t="s">
        <v>7</v>
      </c>
      <c r="D19861">
        <v>561.61279296875</v>
      </c>
      <c r="E19861">
        <v>2245</v>
      </c>
      <c r="F19861">
        <v>1683.38720703125</v>
      </c>
    </row>
    <row r="19862" spans="1:6" x14ac:dyDescent="0.25">
      <c r="A19862" t="s">
        <v>5605</v>
      </c>
      <c r="B19862" t="s">
        <v>9</v>
      </c>
      <c r="D19862">
        <v>561.61279296875</v>
      </c>
      <c r="E19862">
        <v>2245</v>
      </c>
      <c r="F19862">
        <v>1683.38720703125</v>
      </c>
    </row>
    <row r="19863" spans="1:6" x14ac:dyDescent="0.25">
      <c r="A19863" t="s">
        <v>5605</v>
      </c>
      <c r="B19863" t="s">
        <v>11</v>
      </c>
      <c r="D19863">
        <v>561.61279296875</v>
      </c>
      <c r="E19863">
        <v>2245</v>
      </c>
      <c r="F19863">
        <v>1683.38720703125</v>
      </c>
    </row>
    <row r="19864" spans="1:6" x14ac:dyDescent="0.25">
      <c r="A19864" t="s">
        <v>5605</v>
      </c>
      <c r="B19864" t="s">
        <v>15</v>
      </c>
      <c r="D19864">
        <v>561.61279296875</v>
      </c>
      <c r="E19864">
        <v>2245</v>
      </c>
      <c r="F19864">
        <v>1683.38720703125</v>
      </c>
    </row>
    <row r="19865" spans="1:6" x14ac:dyDescent="0.25">
      <c r="A19865" t="s">
        <v>5608</v>
      </c>
      <c r="B19865" t="s">
        <v>7</v>
      </c>
      <c r="D19865">
        <v>-556.88092041015625</v>
      </c>
      <c r="E19865">
        <v>2245</v>
      </c>
      <c r="F19865">
        <v>1688.119079589844</v>
      </c>
    </row>
    <row r="19866" spans="1:6" x14ac:dyDescent="0.25">
      <c r="A19866" t="s">
        <v>5608</v>
      </c>
      <c r="B19866" t="s">
        <v>9</v>
      </c>
      <c r="D19866">
        <v>-556.88092041015625</v>
      </c>
      <c r="E19866">
        <v>2245</v>
      </c>
      <c r="F19866">
        <v>1688.119079589844</v>
      </c>
    </row>
    <row r="19867" spans="1:6" x14ac:dyDescent="0.25">
      <c r="A19867" t="s">
        <v>5608</v>
      </c>
      <c r="B19867" t="s">
        <v>11</v>
      </c>
      <c r="D19867">
        <v>-556.88092041015625</v>
      </c>
      <c r="E19867">
        <v>2245</v>
      </c>
      <c r="F19867">
        <v>1688.119079589844</v>
      </c>
    </row>
    <row r="19868" spans="1:6" x14ac:dyDescent="0.25">
      <c r="A19868" t="s">
        <v>5608</v>
      </c>
      <c r="B19868" t="s">
        <v>15</v>
      </c>
      <c r="D19868">
        <v>-556.88092041015625</v>
      </c>
      <c r="E19868">
        <v>2245</v>
      </c>
      <c r="F19868">
        <v>1688.119079589844</v>
      </c>
    </row>
    <row r="19869" spans="1:6" x14ac:dyDescent="0.25">
      <c r="A19869" t="s">
        <v>5613</v>
      </c>
      <c r="B19869" t="s">
        <v>7</v>
      </c>
      <c r="D19869">
        <v>555.14703369140625</v>
      </c>
      <c r="E19869">
        <v>2245</v>
      </c>
      <c r="F19869">
        <v>1689.852905273438</v>
      </c>
    </row>
    <row r="19870" spans="1:6" x14ac:dyDescent="0.25">
      <c r="A19870" t="s">
        <v>5613</v>
      </c>
      <c r="B19870" t="s">
        <v>9</v>
      </c>
      <c r="D19870">
        <v>555.14703369140625</v>
      </c>
      <c r="E19870">
        <v>2245</v>
      </c>
      <c r="F19870">
        <v>1689.852905273438</v>
      </c>
    </row>
    <row r="19871" spans="1:6" x14ac:dyDescent="0.25">
      <c r="A19871" t="s">
        <v>5613</v>
      </c>
      <c r="B19871" t="s">
        <v>11</v>
      </c>
      <c r="D19871">
        <v>555.14703369140625</v>
      </c>
      <c r="E19871">
        <v>2245</v>
      </c>
      <c r="F19871">
        <v>1689.852905273438</v>
      </c>
    </row>
    <row r="19872" spans="1:6" x14ac:dyDescent="0.25">
      <c r="A19872" t="s">
        <v>5613</v>
      </c>
      <c r="B19872" t="s">
        <v>15</v>
      </c>
      <c r="D19872">
        <v>555.14703369140625</v>
      </c>
      <c r="E19872">
        <v>2245</v>
      </c>
      <c r="F19872">
        <v>1689.852905273438</v>
      </c>
    </row>
    <row r="19873" spans="1:6" x14ac:dyDescent="0.25">
      <c r="A19873" t="s">
        <v>5616</v>
      </c>
      <c r="B19873" t="s">
        <v>7</v>
      </c>
      <c r="D19873">
        <v>555.14703369140625</v>
      </c>
      <c r="E19873">
        <v>2245</v>
      </c>
      <c r="F19873">
        <v>1689.852905273438</v>
      </c>
    </row>
    <row r="19874" spans="1:6" x14ac:dyDescent="0.25">
      <c r="A19874" t="s">
        <v>5616</v>
      </c>
      <c r="B19874" t="s">
        <v>9</v>
      </c>
      <c r="D19874">
        <v>555.14703369140625</v>
      </c>
      <c r="E19874">
        <v>2245</v>
      </c>
      <c r="F19874">
        <v>1689.852905273438</v>
      </c>
    </row>
    <row r="19875" spans="1:6" x14ac:dyDescent="0.25">
      <c r="A19875" t="s">
        <v>5616</v>
      </c>
      <c r="B19875" t="s">
        <v>11</v>
      </c>
      <c r="D19875">
        <v>555.14703369140625</v>
      </c>
      <c r="E19875">
        <v>2245</v>
      </c>
      <c r="F19875">
        <v>1689.852905273438</v>
      </c>
    </row>
    <row r="19876" spans="1:6" x14ac:dyDescent="0.25">
      <c r="A19876" t="s">
        <v>5616</v>
      </c>
      <c r="B19876" t="s">
        <v>15</v>
      </c>
      <c r="D19876">
        <v>555.14703369140625</v>
      </c>
      <c r="E19876">
        <v>2245</v>
      </c>
      <c r="F19876">
        <v>1689.852905273438</v>
      </c>
    </row>
    <row r="19877" spans="1:6" x14ac:dyDescent="0.25">
      <c r="A19877" t="s">
        <v>5618</v>
      </c>
      <c r="B19877" t="s">
        <v>7</v>
      </c>
      <c r="D19877">
        <v>-549.64825439453125</v>
      </c>
      <c r="E19877">
        <v>2245</v>
      </c>
      <c r="F19877">
        <v>1695.351684570312</v>
      </c>
    </row>
    <row r="19878" spans="1:6" x14ac:dyDescent="0.25">
      <c r="A19878" t="s">
        <v>5618</v>
      </c>
      <c r="B19878" t="s">
        <v>9</v>
      </c>
      <c r="D19878">
        <v>-549.64825439453125</v>
      </c>
      <c r="E19878">
        <v>2245</v>
      </c>
      <c r="F19878">
        <v>1695.351684570312</v>
      </c>
    </row>
    <row r="19879" spans="1:6" x14ac:dyDescent="0.25">
      <c r="A19879" t="s">
        <v>5618</v>
      </c>
      <c r="B19879" t="s">
        <v>11</v>
      </c>
      <c r="D19879">
        <v>-549.64825439453125</v>
      </c>
      <c r="E19879">
        <v>2245</v>
      </c>
      <c r="F19879">
        <v>1695.351684570312</v>
      </c>
    </row>
    <row r="19880" spans="1:6" x14ac:dyDescent="0.25">
      <c r="A19880" t="s">
        <v>5618</v>
      </c>
      <c r="B19880" t="s">
        <v>15</v>
      </c>
      <c r="D19880">
        <v>-549.64825439453125</v>
      </c>
      <c r="E19880">
        <v>2245</v>
      </c>
      <c r="F19880">
        <v>1695.351684570312</v>
      </c>
    </row>
    <row r="19881" spans="1:6" x14ac:dyDescent="0.25">
      <c r="A19881" t="s">
        <v>5627</v>
      </c>
      <c r="B19881" t="s">
        <v>7</v>
      </c>
      <c r="D19881">
        <v>-293.09603881835938</v>
      </c>
      <c r="E19881">
        <v>2000</v>
      </c>
      <c r="F19881">
        <v>1706.9039611816411</v>
      </c>
    </row>
    <row r="19882" spans="1:6" x14ac:dyDescent="0.25">
      <c r="A19882" t="s">
        <v>5627</v>
      </c>
      <c r="B19882" t="s">
        <v>9</v>
      </c>
      <c r="D19882">
        <v>-293.09603881835938</v>
      </c>
      <c r="E19882">
        <v>2000</v>
      </c>
      <c r="F19882">
        <v>1706.9039611816411</v>
      </c>
    </row>
    <row r="19883" spans="1:6" x14ac:dyDescent="0.25">
      <c r="A19883" t="s">
        <v>5627</v>
      </c>
      <c r="B19883" t="s">
        <v>11</v>
      </c>
      <c r="D19883">
        <v>-293.09603881835938</v>
      </c>
      <c r="E19883">
        <v>2000</v>
      </c>
      <c r="F19883">
        <v>1706.9039611816411</v>
      </c>
    </row>
    <row r="19884" spans="1:6" x14ac:dyDescent="0.25">
      <c r="A19884" t="s">
        <v>5627</v>
      </c>
      <c r="B19884" t="s">
        <v>15</v>
      </c>
      <c r="D19884">
        <v>-293.09603881835938</v>
      </c>
      <c r="E19884">
        <v>2000</v>
      </c>
      <c r="F19884">
        <v>1706.9039611816411</v>
      </c>
    </row>
    <row r="19885" spans="1:6" x14ac:dyDescent="0.25">
      <c r="A19885" t="s">
        <v>5634</v>
      </c>
      <c r="B19885" t="s">
        <v>7</v>
      </c>
      <c r="D19885">
        <v>-529.1011962890625</v>
      </c>
      <c r="E19885">
        <v>2245</v>
      </c>
      <c r="F19885">
        <v>1715.898742675781</v>
      </c>
    </row>
    <row r="19886" spans="1:6" x14ac:dyDescent="0.25">
      <c r="A19886" t="s">
        <v>5634</v>
      </c>
      <c r="B19886" t="s">
        <v>9</v>
      </c>
      <c r="D19886">
        <v>-529.1011962890625</v>
      </c>
      <c r="E19886">
        <v>2245</v>
      </c>
      <c r="F19886">
        <v>1715.898742675781</v>
      </c>
    </row>
    <row r="19887" spans="1:6" x14ac:dyDescent="0.25">
      <c r="A19887" t="s">
        <v>5634</v>
      </c>
      <c r="B19887" t="s">
        <v>11</v>
      </c>
      <c r="D19887">
        <v>-529.1011962890625</v>
      </c>
      <c r="E19887">
        <v>2245</v>
      </c>
      <c r="F19887">
        <v>1715.898742675781</v>
      </c>
    </row>
    <row r="19888" spans="1:6" x14ac:dyDescent="0.25">
      <c r="A19888" t="s">
        <v>5634</v>
      </c>
      <c r="B19888" t="s">
        <v>15</v>
      </c>
      <c r="D19888">
        <v>-529.1011962890625</v>
      </c>
      <c r="E19888">
        <v>2245</v>
      </c>
      <c r="F19888">
        <v>1715.898742675781</v>
      </c>
    </row>
    <row r="19889" spans="1:6" x14ac:dyDescent="0.25">
      <c r="A19889" t="s">
        <v>5638</v>
      </c>
      <c r="B19889" t="s">
        <v>7</v>
      </c>
      <c r="D19889">
        <v>-527.65130615234375</v>
      </c>
      <c r="E19889">
        <v>2245</v>
      </c>
      <c r="F19889">
        <v>1717.3486328125</v>
      </c>
    </row>
    <row r="19890" spans="1:6" x14ac:dyDescent="0.25">
      <c r="A19890" t="s">
        <v>5638</v>
      </c>
      <c r="B19890" t="s">
        <v>9</v>
      </c>
      <c r="D19890">
        <v>-527.65130615234375</v>
      </c>
      <c r="E19890">
        <v>2245</v>
      </c>
      <c r="F19890">
        <v>1717.3486328125</v>
      </c>
    </row>
    <row r="19891" spans="1:6" x14ac:dyDescent="0.25">
      <c r="A19891" t="s">
        <v>5638</v>
      </c>
      <c r="B19891" t="s">
        <v>11</v>
      </c>
      <c r="D19891">
        <v>-527.65130615234375</v>
      </c>
      <c r="E19891">
        <v>2245</v>
      </c>
      <c r="F19891">
        <v>1717.3486328125</v>
      </c>
    </row>
    <row r="19892" spans="1:6" x14ac:dyDescent="0.25">
      <c r="A19892" t="s">
        <v>5638</v>
      </c>
      <c r="B19892" t="s">
        <v>15</v>
      </c>
      <c r="D19892">
        <v>-527.65130615234375</v>
      </c>
      <c r="E19892">
        <v>2245</v>
      </c>
      <c r="F19892">
        <v>1717.3486328125</v>
      </c>
    </row>
    <row r="19893" spans="1:6" x14ac:dyDescent="0.25">
      <c r="A19893" t="s">
        <v>5643</v>
      </c>
      <c r="B19893" t="s">
        <v>7</v>
      </c>
      <c r="D19893">
        <v>-522.208740234375</v>
      </c>
      <c r="E19893">
        <v>2245</v>
      </c>
      <c r="F19893">
        <v>1722.791198730469</v>
      </c>
    </row>
    <row r="19894" spans="1:6" x14ac:dyDescent="0.25">
      <c r="A19894" t="s">
        <v>5643</v>
      </c>
      <c r="B19894" t="s">
        <v>9</v>
      </c>
      <c r="D19894">
        <v>-522.208740234375</v>
      </c>
      <c r="E19894">
        <v>2245</v>
      </c>
      <c r="F19894">
        <v>1722.791198730469</v>
      </c>
    </row>
    <row r="19895" spans="1:6" x14ac:dyDescent="0.25">
      <c r="A19895" t="s">
        <v>5643</v>
      </c>
      <c r="B19895" t="s">
        <v>11</v>
      </c>
      <c r="D19895">
        <v>-522.208740234375</v>
      </c>
      <c r="E19895">
        <v>2245</v>
      </c>
      <c r="F19895">
        <v>1722.791198730469</v>
      </c>
    </row>
    <row r="19896" spans="1:6" x14ac:dyDescent="0.25">
      <c r="A19896" t="s">
        <v>5643</v>
      </c>
      <c r="B19896" t="s">
        <v>15</v>
      </c>
      <c r="D19896">
        <v>-522.208740234375</v>
      </c>
      <c r="E19896">
        <v>2245</v>
      </c>
      <c r="F19896">
        <v>1722.791198730469</v>
      </c>
    </row>
    <row r="19897" spans="1:6" x14ac:dyDescent="0.25">
      <c r="A19897" t="s">
        <v>5649</v>
      </c>
      <c r="B19897" t="s">
        <v>7</v>
      </c>
      <c r="D19897">
        <v>-521.09808349609375</v>
      </c>
      <c r="E19897">
        <v>2245</v>
      </c>
      <c r="F19897">
        <v>1723.901916503906</v>
      </c>
    </row>
    <row r="19898" spans="1:6" x14ac:dyDescent="0.25">
      <c r="A19898" t="s">
        <v>5649</v>
      </c>
      <c r="B19898" t="s">
        <v>9</v>
      </c>
      <c r="D19898">
        <v>-521.09808349609375</v>
      </c>
      <c r="E19898">
        <v>2245</v>
      </c>
      <c r="F19898">
        <v>1723.901916503906</v>
      </c>
    </row>
    <row r="19899" spans="1:6" x14ac:dyDescent="0.25">
      <c r="A19899" t="s">
        <v>5649</v>
      </c>
      <c r="B19899" t="s">
        <v>11</v>
      </c>
      <c r="D19899">
        <v>-521.09808349609375</v>
      </c>
      <c r="E19899">
        <v>2245</v>
      </c>
      <c r="F19899">
        <v>1723.901916503906</v>
      </c>
    </row>
    <row r="19900" spans="1:6" x14ac:dyDescent="0.25">
      <c r="A19900" t="s">
        <v>5649</v>
      </c>
      <c r="B19900" t="s">
        <v>15</v>
      </c>
      <c r="D19900">
        <v>-521.09808349609375</v>
      </c>
      <c r="E19900">
        <v>2245</v>
      </c>
      <c r="F19900">
        <v>1723.901916503906</v>
      </c>
    </row>
    <row r="19901" spans="1:6" x14ac:dyDescent="0.25">
      <c r="A19901" t="s">
        <v>5651</v>
      </c>
      <c r="B19901" t="s">
        <v>7</v>
      </c>
      <c r="D19901">
        <v>519.15203857421875</v>
      </c>
      <c r="E19901">
        <v>2245</v>
      </c>
      <c r="F19901">
        <v>1725.847961425781</v>
      </c>
    </row>
    <row r="19902" spans="1:6" x14ac:dyDescent="0.25">
      <c r="A19902" t="s">
        <v>5651</v>
      </c>
      <c r="B19902" t="s">
        <v>9</v>
      </c>
      <c r="D19902">
        <v>519.15203857421875</v>
      </c>
      <c r="E19902">
        <v>2245</v>
      </c>
      <c r="F19902">
        <v>1725.847961425781</v>
      </c>
    </row>
    <row r="19903" spans="1:6" x14ac:dyDescent="0.25">
      <c r="A19903" t="s">
        <v>5651</v>
      </c>
      <c r="B19903" t="s">
        <v>11</v>
      </c>
      <c r="D19903">
        <v>519.15203857421875</v>
      </c>
      <c r="E19903">
        <v>2245</v>
      </c>
      <c r="F19903">
        <v>1725.847961425781</v>
      </c>
    </row>
    <row r="19904" spans="1:6" x14ac:dyDescent="0.25">
      <c r="A19904" t="s">
        <v>5651</v>
      </c>
      <c r="B19904" t="s">
        <v>15</v>
      </c>
      <c r="D19904">
        <v>519.15203857421875</v>
      </c>
      <c r="E19904">
        <v>2245</v>
      </c>
      <c r="F19904">
        <v>1725.847961425781</v>
      </c>
    </row>
    <row r="19905" spans="1:6" x14ac:dyDescent="0.25">
      <c r="A19905" t="s">
        <v>5667</v>
      </c>
      <c r="B19905" t="s">
        <v>7</v>
      </c>
      <c r="D19905">
        <v>519.15203857421875</v>
      </c>
      <c r="E19905">
        <v>2245</v>
      </c>
      <c r="F19905">
        <v>1725.847961425781</v>
      </c>
    </row>
    <row r="19906" spans="1:6" x14ac:dyDescent="0.25">
      <c r="A19906" t="s">
        <v>5667</v>
      </c>
      <c r="B19906" t="s">
        <v>9</v>
      </c>
      <c r="D19906">
        <v>519.15203857421875</v>
      </c>
      <c r="E19906">
        <v>2245</v>
      </c>
      <c r="F19906">
        <v>1725.847961425781</v>
      </c>
    </row>
    <row r="19907" spans="1:6" x14ac:dyDescent="0.25">
      <c r="A19907" t="s">
        <v>5667</v>
      </c>
      <c r="B19907" t="s">
        <v>11</v>
      </c>
      <c r="D19907">
        <v>519.15203857421875</v>
      </c>
      <c r="E19907">
        <v>2245</v>
      </c>
      <c r="F19907">
        <v>1725.847961425781</v>
      </c>
    </row>
    <row r="19908" spans="1:6" x14ac:dyDescent="0.25">
      <c r="A19908" t="s">
        <v>5667</v>
      </c>
      <c r="B19908" t="s">
        <v>15</v>
      </c>
      <c r="D19908">
        <v>519.15203857421875</v>
      </c>
      <c r="E19908">
        <v>2245</v>
      </c>
      <c r="F19908">
        <v>1725.847961425781</v>
      </c>
    </row>
    <row r="19909" spans="1:6" x14ac:dyDescent="0.25">
      <c r="A19909" t="s">
        <v>5669</v>
      </c>
      <c r="B19909" t="s">
        <v>7</v>
      </c>
      <c r="D19909">
        <v>-518.52813720703125</v>
      </c>
      <c r="E19909">
        <v>2245</v>
      </c>
      <c r="F19909">
        <v>1726.471862792969</v>
      </c>
    </row>
    <row r="19910" spans="1:6" x14ac:dyDescent="0.25">
      <c r="A19910" t="s">
        <v>5669</v>
      </c>
      <c r="B19910" t="s">
        <v>9</v>
      </c>
      <c r="D19910">
        <v>-518.52813720703125</v>
      </c>
      <c r="E19910">
        <v>2245</v>
      </c>
      <c r="F19910">
        <v>1726.471862792969</v>
      </c>
    </row>
    <row r="19911" spans="1:6" x14ac:dyDescent="0.25">
      <c r="A19911" t="s">
        <v>5669</v>
      </c>
      <c r="B19911" t="s">
        <v>11</v>
      </c>
      <c r="D19911">
        <v>-518.52813720703125</v>
      </c>
      <c r="E19911">
        <v>2245</v>
      </c>
      <c r="F19911">
        <v>1726.471862792969</v>
      </c>
    </row>
    <row r="19912" spans="1:6" x14ac:dyDescent="0.25">
      <c r="A19912" t="s">
        <v>5669</v>
      </c>
      <c r="B19912" t="s">
        <v>15</v>
      </c>
      <c r="D19912">
        <v>-518.52813720703125</v>
      </c>
      <c r="E19912">
        <v>2245</v>
      </c>
      <c r="F19912">
        <v>1726.471862792969</v>
      </c>
    </row>
    <row r="19913" spans="1:6" x14ac:dyDescent="0.25">
      <c r="A19913" t="s">
        <v>5679</v>
      </c>
      <c r="B19913" t="s">
        <v>7</v>
      </c>
      <c r="D19913">
        <v>517.764404296875</v>
      </c>
      <c r="E19913">
        <v>2245</v>
      </c>
      <c r="F19913">
        <v>1727.235595703125</v>
      </c>
    </row>
    <row r="19914" spans="1:6" x14ac:dyDescent="0.25">
      <c r="A19914" t="s">
        <v>5679</v>
      </c>
      <c r="B19914" t="s">
        <v>9</v>
      </c>
      <c r="D19914">
        <v>517.764404296875</v>
      </c>
      <c r="E19914">
        <v>2245</v>
      </c>
      <c r="F19914">
        <v>1727.235595703125</v>
      </c>
    </row>
    <row r="19915" spans="1:6" x14ac:dyDescent="0.25">
      <c r="A19915" t="s">
        <v>5679</v>
      </c>
      <c r="B19915" t="s">
        <v>11</v>
      </c>
      <c r="D19915">
        <v>517.764404296875</v>
      </c>
      <c r="E19915">
        <v>2245</v>
      </c>
      <c r="F19915">
        <v>1727.235595703125</v>
      </c>
    </row>
    <row r="19916" spans="1:6" x14ac:dyDescent="0.25">
      <c r="A19916" t="s">
        <v>5679</v>
      </c>
      <c r="B19916" t="s">
        <v>15</v>
      </c>
      <c r="D19916">
        <v>517.764404296875</v>
      </c>
      <c r="E19916">
        <v>2245</v>
      </c>
      <c r="F19916">
        <v>1727.235595703125</v>
      </c>
    </row>
    <row r="19917" spans="1:6" x14ac:dyDescent="0.25">
      <c r="A19917" t="s">
        <v>5683</v>
      </c>
      <c r="B19917" t="s">
        <v>7</v>
      </c>
      <c r="D19917">
        <v>515.75616455078125</v>
      </c>
      <c r="E19917">
        <v>2245</v>
      </c>
      <c r="F19917">
        <v>1729.243896484375</v>
      </c>
    </row>
    <row r="19918" spans="1:6" x14ac:dyDescent="0.25">
      <c r="A19918" t="s">
        <v>5683</v>
      </c>
      <c r="B19918" t="s">
        <v>9</v>
      </c>
      <c r="D19918">
        <v>515.75616455078125</v>
      </c>
      <c r="E19918">
        <v>2245</v>
      </c>
      <c r="F19918">
        <v>1729.243896484375</v>
      </c>
    </row>
    <row r="19919" spans="1:6" x14ac:dyDescent="0.25">
      <c r="A19919" t="s">
        <v>5683</v>
      </c>
      <c r="B19919" t="s">
        <v>11</v>
      </c>
      <c r="D19919">
        <v>515.75616455078125</v>
      </c>
      <c r="E19919">
        <v>2245</v>
      </c>
      <c r="F19919">
        <v>1729.243896484375</v>
      </c>
    </row>
    <row r="19920" spans="1:6" x14ac:dyDescent="0.25">
      <c r="A19920" t="s">
        <v>5683</v>
      </c>
      <c r="B19920" t="s">
        <v>15</v>
      </c>
      <c r="D19920">
        <v>515.75616455078125</v>
      </c>
      <c r="E19920">
        <v>2245</v>
      </c>
      <c r="F19920">
        <v>1729.243896484375</v>
      </c>
    </row>
    <row r="19921" spans="1:6" x14ac:dyDescent="0.25">
      <c r="A19921" t="s">
        <v>5687</v>
      </c>
      <c r="B19921" t="s">
        <v>7</v>
      </c>
      <c r="D19921">
        <v>-512.66912841796875</v>
      </c>
      <c r="E19921">
        <v>2245</v>
      </c>
      <c r="F19921">
        <v>1732.330810546875</v>
      </c>
    </row>
    <row r="19922" spans="1:6" x14ac:dyDescent="0.25">
      <c r="A19922" t="s">
        <v>5687</v>
      </c>
      <c r="B19922" t="s">
        <v>9</v>
      </c>
      <c r="D19922">
        <v>-512.66912841796875</v>
      </c>
      <c r="E19922">
        <v>2245</v>
      </c>
      <c r="F19922">
        <v>1732.330810546875</v>
      </c>
    </row>
    <row r="19923" spans="1:6" x14ac:dyDescent="0.25">
      <c r="A19923" t="s">
        <v>5687</v>
      </c>
      <c r="B19923" t="s">
        <v>11</v>
      </c>
      <c r="D19923">
        <v>-512.66912841796875</v>
      </c>
      <c r="E19923">
        <v>2245</v>
      </c>
      <c r="F19923">
        <v>1732.330810546875</v>
      </c>
    </row>
    <row r="19924" spans="1:6" x14ac:dyDescent="0.25">
      <c r="A19924" t="s">
        <v>5687</v>
      </c>
      <c r="B19924" t="s">
        <v>15</v>
      </c>
      <c r="D19924">
        <v>-512.66912841796875</v>
      </c>
      <c r="E19924">
        <v>2245</v>
      </c>
      <c r="F19924">
        <v>1732.330810546875</v>
      </c>
    </row>
    <row r="19925" spans="1:6" x14ac:dyDescent="0.25">
      <c r="A19925" t="s">
        <v>5690</v>
      </c>
      <c r="B19925" t="s">
        <v>7</v>
      </c>
      <c r="D19925">
        <v>-510.17709350585938</v>
      </c>
      <c r="E19925">
        <v>2245</v>
      </c>
      <c r="F19925">
        <v>1734.8229064941411</v>
      </c>
    </row>
    <row r="19926" spans="1:6" x14ac:dyDescent="0.25">
      <c r="A19926" t="s">
        <v>5690</v>
      </c>
      <c r="B19926" t="s">
        <v>9</v>
      </c>
      <c r="D19926">
        <v>-510.17709350585938</v>
      </c>
      <c r="E19926">
        <v>2245</v>
      </c>
      <c r="F19926">
        <v>1734.8229064941411</v>
      </c>
    </row>
    <row r="19927" spans="1:6" x14ac:dyDescent="0.25">
      <c r="A19927" t="s">
        <v>5690</v>
      </c>
      <c r="B19927" t="s">
        <v>11</v>
      </c>
      <c r="D19927">
        <v>-510.17709350585938</v>
      </c>
      <c r="E19927">
        <v>2245</v>
      </c>
      <c r="F19927">
        <v>1734.8229064941411</v>
      </c>
    </row>
    <row r="19928" spans="1:6" x14ac:dyDescent="0.25">
      <c r="A19928" t="s">
        <v>5692</v>
      </c>
      <c r="B19928" t="s">
        <v>7</v>
      </c>
      <c r="D19928">
        <v>-510.17709350585938</v>
      </c>
      <c r="E19928">
        <v>2245</v>
      </c>
      <c r="F19928">
        <v>1734.8229064941411</v>
      </c>
    </row>
    <row r="19929" spans="1:6" x14ac:dyDescent="0.25">
      <c r="A19929" t="s">
        <v>5692</v>
      </c>
      <c r="B19929" t="s">
        <v>9</v>
      </c>
      <c r="D19929">
        <v>-510.17709350585938</v>
      </c>
      <c r="E19929">
        <v>2245</v>
      </c>
      <c r="F19929">
        <v>1734.8229064941411</v>
      </c>
    </row>
    <row r="19930" spans="1:6" x14ac:dyDescent="0.25">
      <c r="A19930" t="s">
        <v>5692</v>
      </c>
      <c r="B19930" t="s">
        <v>11</v>
      </c>
      <c r="D19930">
        <v>-510.17709350585938</v>
      </c>
      <c r="E19930">
        <v>2245</v>
      </c>
      <c r="F19930">
        <v>1734.8229064941411</v>
      </c>
    </row>
    <row r="19931" spans="1:6" x14ac:dyDescent="0.25">
      <c r="A19931" t="s">
        <v>5694</v>
      </c>
      <c r="B19931" t="s">
        <v>7</v>
      </c>
      <c r="D19931">
        <v>-501.806884765625</v>
      </c>
      <c r="E19931">
        <v>2245</v>
      </c>
      <c r="F19931">
        <v>1743.193115234375</v>
      </c>
    </row>
    <row r="19932" spans="1:6" x14ac:dyDescent="0.25">
      <c r="A19932" t="s">
        <v>5694</v>
      </c>
      <c r="B19932" t="s">
        <v>9</v>
      </c>
      <c r="D19932">
        <v>-501.806884765625</v>
      </c>
      <c r="E19932">
        <v>2245</v>
      </c>
      <c r="F19932">
        <v>1743.193115234375</v>
      </c>
    </row>
    <row r="19933" spans="1:6" x14ac:dyDescent="0.25">
      <c r="A19933" t="s">
        <v>5694</v>
      </c>
      <c r="B19933" t="s">
        <v>11</v>
      </c>
      <c r="D19933">
        <v>-501.806884765625</v>
      </c>
      <c r="E19933">
        <v>2245</v>
      </c>
      <c r="F19933">
        <v>1743.193115234375</v>
      </c>
    </row>
    <row r="19934" spans="1:6" x14ac:dyDescent="0.25">
      <c r="A19934" t="s">
        <v>5694</v>
      </c>
      <c r="B19934" t="s">
        <v>15</v>
      </c>
      <c r="D19934">
        <v>-501.806884765625</v>
      </c>
      <c r="E19934">
        <v>2245</v>
      </c>
      <c r="F19934">
        <v>1743.193115234375</v>
      </c>
    </row>
    <row r="19935" spans="1:6" x14ac:dyDescent="0.25">
      <c r="A19935" t="s">
        <v>5707</v>
      </c>
      <c r="B19935" t="s">
        <v>7</v>
      </c>
      <c r="D19935">
        <v>-489.2603759765625</v>
      </c>
      <c r="E19935">
        <v>2245</v>
      </c>
      <c r="F19935">
        <v>1755.739624023437</v>
      </c>
    </row>
    <row r="19936" spans="1:6" x14ac:dyDescent="0.25">
      <c r="A19936" t="s">
        <v>5707</v>
      </c>
      <c r="B19936" t="s">
        <v>9</v>
      </c>
      <c r="D19936">
        <v>-489.2603759765625</v>
      </c>
      <c r="E19936">
        <v>2245</v>
      </c>
      <c r="F19936">
        <v>1755.739624023437</v>
      </c>
    </row>
    <row r="19937" spans="1:6" x14ac:dyDescent="0.25">
      <c r="A19937" t="s">
        <v>5707</v>
      </c>
      <c r="B19937" t="s">
        <v>11</v>
      </c>
      <c r="D19937">
        <v>-489.2603759765625</v>
      </c>
      <c r="E19937">
        <v>2245</v>
      </c>
      <c r="F19937">
        <v>1755.739624023437</v>
      </c>
    </row>
    <row r="19938" spans="1:6" x14ac:dyDescent="0.25">
      <c r="A19938" t="s">
        <v>5707</v>
      </c>
      <c r="B19938" t="s">
        <v>15</v>
      </c>
      <c r="D19938">
        <v>-489.2603759765625</v>
      </c>
      <c r="E19938">
        <v>2245</v>
      </c>
      <c r="F19938">
        <v>1755.739624023437</v>
      </c>
    </row>
    <row r="19939" spans="1:6" x14ac:dyDescent="0.25">
      <c r="A19939" t="s">
        <v>5714</v>
      </c>
      <c r="B19939" t="s">
        <v>7</v>
      </c>
      <c r="D19939">
        <v>487.7178955078125</v>
      </c>
      <c r="E19939">
        <v>2245</v>
      </c>
      <c r="F19939">
        <v>1757.2820739746089</v>
      </c>
    </row>
    <row r="19940" spans="1:6" x14ac:dyDescent="0.25">
      <c r="A19940" t="s">
        <v>5714</v>
      </c>
      <c r="B19940" t="s">
        <v>9</v>
      </c>
      <c r="D19940">
        <v>487.7178955078125</v>
      </c>
      <c r="E19940">
        <v>2245</v>
      </c>
      <c r="F19940">
        <v>1757.2820739746089</v>
      </c>
    </row>
    <row r="19941" spans="1:6" x14ac:dyDescent="0.25">
      <c r="A19941" t="s">
        <v>5714</v>
      </c>
      <c r="B19941" t="s">
        <v>11</v>
      </c>
      <c r="D19941">
        <v>487.7178955078125</v>
      </c>
      <c r="E19941">
        <v>2245</v>
      </c>
      <c r="F19941">
        <v>1757.2820739746089</v>
      </c>
    </row>
    <row r="19942" spans="1:6" x14ac:dyDescent="0.25">
      <c r="A19942" t="s">
        <v>5714</v>
      </c>
      <c r="B19942" t="s">
        <v>15</v>
      </c>
      <c r="D19942">
        <v>487.7178955078125</v>
      </c>
      <c r="E19942">
        <v>2245</v>
      </c>
      <c r="F19942">
        <v>1757.2820739746089</v>
      </c>
    </row>
    <row r="19943" spans="1:6" x14ac:dyDescent="0.25">
      <c r="A19943" t="s">
        <v>5717</v>
      </c>
      <c r="B19943" t="s">
        <v>7</v>
      </c>
      <c r="D19943">
        <v>-485.58642578125</v>
      </c>
      <c r="E19943">
        <v>2245</v>
      </c>
      <c r="F19943">
        <v>1759.4135437011721</v>
      </c>
    </row>
    <row r="19944" spans="1:6" x14ac:dyDescent="0.25">
      <c r="A19944" t="s">
        <v>5717</v>
      </c>
      <c r="B19944" t="s">
        <v>9</v>
      </c>
      <c r="D19944">
        <v>-485.58642578125</v>
      </c>
      <c r="E19944">
        <v>2245</v>
      </c>
      <c r="F19944">
        <v>1759.4135437011721</v>
      </c>
    </row>
    <row r="19945" spans="1:6" x14ac:dyDescent="0.25">
      <c r="A19945" t="s">
        <v>5717</v>
      </c>
      <c r="B19945" t="s">
        <v>11</v>
      </c>
      <c r="D19945">
        <v>-485.58642578125</v>
      </c>
      <c r="E19945">
        <v>2245</v>
      </c>
      <c r="F19945">
        <v>1759.4135437011721</v>
      </c>
    </row>
    <row r="19946" spans="1:6" x14ac:dyDescent="0.25">
      <c r="A19946" t="s">
        <v>5717</v>
      </c>
      <c r="B19946" t="s">
        <v>15</v>
      </c>
      <c r="D19946">
        <v>-485.58642578125</v>
      </c>
      <c r="E19946">
        <v>2245</v>
      </c>
      <c r="F19946">
        <v>1759.4135437011721</v>
      </c>
    </row>
    <row r="19947" spans="1:6" x14ac:dyDescent="0.25">
      <c r="A19947" t="s">
        <v>5722</v>
      </c>
      <c r="B19947" t="s">
        <v>7</v>
      </c>
      <c r="D19947">
        <v>480.37673950195313</v>
      </c>
      <c r="E19947">
        <v>2245</v>
      </c>
      <c r="F19947">
        <v>1764.623229980469</v>
      </c>
    </row>
    <row r="19948" spans="1:6" x14ac:dyDescent="0.25">
      <c r="A19948" t="s">
        <v>5722</v>
      </c>
      <c r="B19948" t="s">
        <v>9</v>
      </c>
      <c r="D19948">
        <v>480.37673950195313</v>
      </c>
      <c r="E19948">
        <v>2245</v>
      </c>
      <c r="F19948">
        <v>1764.623229980469</v>
      </c>
    </row>
    <row r="19949" spans="1:6" x14ac:dyDescent="0.25">
      <c r="A19949" t="s">
        <v>5722</v>
      </c>
      <c r="B19949" t="s">
        <v>11</v>
      </c>
      <c r="D19949">
        <v>480.37673950195313</v>
      </c>
      <c r="E19949">
        <v>2245</v>
      </c>
      <c r="F19949">
        <v>1764.623229980469</v>
      </c>
    </row>
    <row r="19950" spans="1:6" x14ac:dyDescent="0.25">
      <c r="A19950" t="s">
        <v>5722</v>
      </c>
      <c r="B19950" t="s">
        <v>15</v>
      </c>
      <c r="D19950">
        <v>480.37673950195313</v>
      </c>
      <c r="E19950">
        <v>2245</v>
      </c>
      <c r="F19950">
        <v>1764.623229980469</v>
      </c>
    </row>
    <row r="19951" spans="1:6" x14ac:dyDescent="0.25">
      <c r="A19951" t="s">
        <v>5724</v>
      </c>
      <c r="B19951" t="s">
        <v>7</v>
      </c>
      <c r="D19951">
        <v>480.37673950195313</v>
      </c>
      <c r="E19951">
        <v>2245</v>
      </c>
      <c r="F19951">
        <v>1764.623229980469</v>
      </c>
    </row>
    <row r="19952" spans="1:6" x14ac:dyDescent="0.25">
      <c r="A19952" t="s">
        <v>5724</v>
      </c>
      <c r="B19952" t="s">
        <v>9</v>
      </c>
      <c r="D19952">
        <v>480.37673950195313</v>
      </c>
      <c r="E19952">
        <v>2245</v>
      </c>
      <c r="F19952">
        <v>1764.623229980469</v>
      </c>
    </row>
    <row r="19953" spans="1:6" x14ac:dyDescent="0.25">
      <c r="A19953" t="s">
        <v>5724</v>
      </c>
      <c r="B19953" t="s">
        <v>11</v>
      </c>
      <c r="D19953">
        <v>480.37673950195313</v>
      </c>
      <c r="E19953">
        <v>2245</v>
      </c>
      <c r="F19953">
        <v>1764.623229980469</v>
      </c>
    </row>
    <row r="19954" spans="1:6" x14ac:dyDescent="0.25">
      <c r="A19954" t="s">
        <v>5724</v>
      </c>
      <c r="B19954" t="s">
        <v>15</v>
      </c>
      <c r="D19954">
        <v>480.37673950195313</v>
      </c>
      <c r="E19954">
        <v>2245</v>
      </c>
      <c r="F19954">
        <v>1764.623229980469</v>
      </c>
    </row>
    <row r="19955" spans="1:6" x14ac:dyDescent="0.25">
      <c r="A19955" t="s">
        <v>5726</v>
      </c>
      <c r="B19955" t="s">
        <v>7</v>
      </c>
      <c r="D19955">
        <v>-479.21478271484381</v>
      </c>
      <c r="E19955">
        <v>2245</v>
      </c>
      <c r="F19955">
        <v>1765.7852478027339</v>
      </c>
    </row>
    <row r="19956" spans="1:6" x14ac:dyDescent="0.25">
      <c r="A19956" t="s">
        <v>5726</v>
      </c>
      <c r="B19956" t="s">
        <v>9</v>
      </c>
      <c r="D19956">
        <v>-479.21478271484381</v>
      </c>
      <c r="E19956">
        <v>2245</v>
      </c>
      <c r="F19956">
        <v>1765.7852478027339</v>
      </c>
    </row>
    <row r="19957" spans="1:6" x14ac:dyDescent="0.25">
      <c r="A19957" t="s">
        <v>5726</v>
      </c>
      <c r="B19957" t="s">
        <v>11</v>
      </c>
      <c r="D19957">
        <v>-479.21478271484381</v>
      </c>
      <c r="E19957">
        <v>2245</v>
      </c>
      <c r="F19957">
        <v>1765.7852478027339</v>
      </c>
    </row>
    <row r="19958" spans="1:6" x14ac:dyDescent="0.25">
      <c r="A19958" t="s">
        <v>5726</v>
      </c>
      <c r="B19958" t="s">
        <v>15</v>
      </c>
      <c r="D19958">
        <v>-479.21478271484381</v>
      </c>
      <c r="E19958">
        <v>2245</v>
      </c>
      <c r="F19958">
        <v>1765.7852478027339</v>
      </c>
    </row>
    <row r="19959" spans="1:6" x14ac:dyDescent="0.25">
      <c r="A19959" t="s">
        <v>5737</v>
      </c>
      <c r="B19959" t="s">
        <v>7</v>
      </c>
      <c r="D19959">
        <v>-476.78594970703119</v>
      </c>
      <c r="E19959">
        <v>2245</v>
      </c>
      <c r="F19959">
        <v>1768.214050292969</v>
      </c>
    </row>
    <row r="19960" spans="1:6" x14ac:dyDescent="0.25">
      <c r="A19960" t="s">
        <v>5737</v>
      </c>
      <c r="B19960" t="s">
        <v>9</v>
      </c>
      <c r="D19960">
        <v>-476.78594970703119</v>
      </c>
      <c r="E19960">
        <v>2245</v>
      </c>
      <c r="F19960">
        <v>1768.214050292969</v>
      </c>
    </row>
    <row r="19961" spans="1:6" x14ac:dyDescent="0.25">
      <c r="A19961" t="s">
        <v>5737</v>
      </c>
      <c r="B19961" t="s">
        <v>11</v>
      </c>
      <c r="D19961">
        <v>-476.78594970703119</v>
      </c>
      <c r="E19961">
        <v>2245</v>
      </c>
      <c r="F19961">
        <v>1768.214050292969</v>
      </c>
    </row>
    <row r="19962" spans="1:6" x14ac:dyDescent="0.25">
      <c r="A19962" t="s">
        <v>5737</v>
      </c>
      <c r="B19962" t="s">
        <v>15</v>
      </c>
      <c r="D19962">
        <v>-476.78594970703119</v>
      </c>
      <c r="E19962">
        <v>2245</v>
      </c>
      <c r="F19962">
        <v>1768.214050292969</v>
      </c>
    </row>
    <row r="19963" spans="1:6" x14ac:dyDescent="0.25">
      <c r="A19963" t="s">
        <v>5744</v>
      </c>
      <c r="B19963" t="s">
        <v>7</v>
      </c>
      <c r="D19963">
        <v>473.59933471679688</v>
      </c>
      <c r="E19963">
        <v>2245</v>
      </c>
      <c r="F19963">
        <v>1771.4006652832029</v>
      </c>
    </row>
    <row r="19964" spans="1:6" x14ac:dyDescent="0.25">
      <c r="A19964" t="s">
        <v>5744</v>
      </c>
      <c r="B19964" t="s">
        <v>9</v>
      </c>
      <c r="D19964">
        <v>473.59933471679688</v>
      </c>
      <c r="E19964">
        <v>2245</v>
      </c>
      <c r="F19964">
        <v>1771.4006652832029</v>
      </c>
    </row>
    <row r="19965" spans="1:6" x14ac:dyDescent="0.25">
      <c r="A19965" t="s">
        <v>5744</v>
      </c>
      <c r="B19965" t="s">
        <v>11</v>
      </c>
      <c r="D19965">
        <v>473.59933471679688</v>
      </c>
      <c r="E19965">
        <v>2245</v>
      </c>
      <c r="F19965">
        <v>1771.4006652832029</v>
      </c>
    </row>
    <row r="19966" spans="1:6" x14ac:dyDescent="0.25">
      <c r="A19966" t="s">
        <v>5744</v>
      </c>
      <c r="B19966" t="s">
        <v>15</v>
      </c>
      <c r="D19966">
        <v>473.59933471679688</v>
      </c>
      <c r="E19966">
        <v>2245</v>
      </c>
      <c r="F19966">
        <v>1771.4006652832029</v>
      </c>
    </row>
    <row r="19967" spans="1:6" x14ac:dyDescent="0.25">
      <c r="A19967" t="s">
        <v>5748</v>
      </c>
      <c r="B19967" t="s">
        <v>7</v>
      </c>
      <c r="D19967">
        <v>-473.04159545898438</v>
      </c>
      <c r="E19967">
        <v>2245</v>
      </c>
      <c r="F19967">
        <v>1771.9584045410161</v>
      </c>
    </row>
    <row r="19968" spans="1:6" x14ac:dyDescent="0.25">
      <c r="A19968" t="s">
        <v>5748</v>
      </c>
      <c r="B19968" t="s">
        <v>9</v>
      </c>
      <c r="D19968">
        <v>-473.04159545898438</v>
      </c>
      <c r="E19968">
        <v>2245</v>
      </c>
      <c r="F19968">
        <v>1771.9584045410161</v>
      </c>
    </row>
    <row r="19969" spans="1:6" x14ac:dyDescent="0.25">
      <c r="A19969" t="s">
        <v>5748</v>
      </c>
      <c r="B19969" t="s">
        <v>11</v>
      </c>
      <c r="D19969">
        <v>-473.04159545898438</v>
      </c>
      <c r="E19969">
        <v>2245</v>
      </c>
      <c r="F19969">
        <v>1771.9584045410161</v>
      </c>
    </row>
    <row r="19970" spans="1:6" x14ac:dyDescent="0.25">
      <c r="A19970" t="s">
        <v>5748</v>
      </c>
      <c r="B19970" t="s">
        <v>15</v>
      </c>
      <c r="D19970">
        <v>-473.04159545898438</v>
      </c>
      <c r="E19970">
        <v>2245</v>
      </c>
      <c r="F19970">
        <v>1771.9584045410161</v>
      </c>
    </row>
    <row r="19971" spans="1:6" x14ac:dyDescent="0.25">
      <c r="A19971" t="s">
        <v>5752</v>
      </c>
      <c r="B19971" t="s">
        <v>7</v>
      </c>
      <c r="D19971">
        <v>472.36859130859381</v>
      </c>
      <c r="E19971">
        <v>2245</v>
      </c>
      <c r="F19971">
        <v>1772.6313781738279</v>
      </c>
    </row>
    <row r="19972" spans="1:6" x14ac:dyDescent="0.25">
      <c r="A19972" t="s">
        <v>5752</v>
      </c>
      <c r="B19972" t="s">
        <v>9</v>
      </c>
      <c r="D19972">
        <v>472.36859130859381</v>
      </c>
      <c r="E19972">
        <v>2245</v>
      </c>
      <c r="F19972">
        <v>1772.6313781738279</v>
      </c>
    </row>
    <row r="19973" spans="1:6" x14ac:dyDescent="0.25">
      <c r="A19973" t="s">
        <v>5752</v>
      </c>
      <c r="B19973" t="s">
        <v>11</v>
      </c>
      <c r="D19973">
        <v>472.36859130859381</v>
      </c>
      <c r="E19973">
        <v>2245</v>
      </c>
      <c r="F19973">
        <v>1772.6313781738279</v>
      </c>
    </row>
    <row r="19974" spans="1:6" x14ac:dyDescent="0.25">
      <c r="A19974" t="s">
        <v>5752</v>
      </c>
      <c r="B19974" t="s">
        <v>15</v>
      </c>
      <c r="D19974">
        <v>472.36859130859381</v>
      </c>
      <c r="E19974">
        <v>2245</v>
      </c>
      <c r="F19974">
        <v>1772.6313781738279</v>
      </c>
    </row>
    <row r="19975" spans="1:6" x14ac:dyDescent="0.25">
      <c r="A19975" t="s">
        <v>5756</v>
      </c>
      <c r="B19975" t="s">
        <v>7</v>
      </c>
      <c r="D19975">
        <v>472.3233642578125</v>
      </c>
      <c r="E19975">
        <v>2245</v>
      </c>
      <c r="F19975">
        <v>1772.676635742187</v>
      </c>
    </row>
    <row r="19976" spans="1:6" x14ac:dyDescent="0.25">
      <c r="A19976" t="s">
        <v>5756</v>
      </c>
      <c r="B19976" t="s">
        <v>9</v>
      </c>
      <c r="D19976">
        <v>472.3233642578125</v>
      </c>
      <c r="E19976">
        <v>2245</v>
      </c>
      <c r="F19976">
        <v>1772.676635742187</v>
      </c>
    </row>
    <row r="19977" spans="1:6" x14ac:dyDescent="0.25">
      <c r="A19977" t="s">
        <v>5756</v>
      </c>
      <c r="B19977" t="s">
        <v>11</v>
      </c>
      <c r="D19977">
        <v>472.3233642578125</v>
      </c>
      <c r="E19977">
        <v>2245</v>
      </c>
      <c r="F19977">
        <v>1772.676635742187</v>
      </c>
    </row>
    <row r="19978" spans="1:6" x14ac:dyDescent="0.25">
      <c r="A19978" t="s">
        <v>5756</v>
      </c>
      <c r="B19978" t="s">
        <v>15</v>
      </c>
      <c r="D19978">
        <v>472.3233642578125</v>
      </c>
      <c r="E19978">
        <v>2245</v>
      </c>
      <c r="F19978">
        <v>1772.676635742187</v>
      </c>
    </row>
    <row r="19979" spans="1:6" x14ac:dyDescent="0.25">
      <c r="A19979" t="s">
        <v>5760</v>
      </c>
      <c r="B19979" t="s">
        <v>7</v>
      </c>
      <c r="D19979">
        <v>468.65399169921881</v>
      </c>
      <c r="E19979">
        <v>2245</v>
      </c>
      <c r="F19979">
        <v>1776.3460388183601</v>
      </c>
    </row>
    <row r="19980" spans="1:6" x14ac:dyDescent="0.25">
      <c r="A19980" t="s">
        <v>5760</v>
      </c>
      <c r="B19980" t="s">
        <v>9</v>
      </c>
      <c r="D19980">
        <v>468.65399169921881</v>
      </c>
      <c r="E19980">
        <v>2245</v>
      </c>
      <c r="F19980">
        <v>1776.3460388183601</v>
      </c>
    </row>
    <row r="19981" spans="1:6" x14ac:dyDescent="0.25">
      <c r="A19981" t="s">
        <v>5760</v>
      </c>
      <c r="B19981" t="s">
        <v>11</v>
      </c>
      <c r="D19981">
        <v>468.65399169921881</v>
      </c>
      <c r="E19981">
        <v>2245</v>
      </c>
      <c r="F19981">
        <v>1776.3460388183601</v>
      </c>
    </row>
    <row r="19982" spans="1:6" x14ac:dyDescent="0.25">
      <c r="A19982" t="s">
        <v>5760</v>
      </c>
      <c r="B19982" t="s">
        <v>15</v>
      </c>
      <c r="D19982">
        <v>468.65399169921881</v>
      </c>
      <c r="E19982">
        <v>2245</v>
      </c>
      <c r="F19982">
        <v>1776.3460388183601</v>
      </c>
    </row>
    <row r="19983" spans="1:6" x14ac:dyDescent="0.25">
      <c r="A19983" t="s">
        <v>5762</v>
      </c>
      <c r="B19983" t="s">
        <v>7</v>
      </c>
      <c r="D19983">
        <v>468.27218627929688</v>
      </c>
      <c r="E19983">
        <v>2245</v>
      </c>
      <c r="F19983">
        <v>1776.727844238281</v>
      </c>
    </row>
    <row r="19984" spans="1:6" x14ac:dyDescent="0.25">
      <c r="A19984" t="s">
        <v>5762</v>
      </c>
      <c r="B19984" t="s">
        <v>9</v>
      </c>
      <c r="D19984">
        <v>468.27218627929688</v>
      </c>
      <c r="E19984">
        <v>2245</v>
      </c>
      <c r="F19984">
        <v>1776.727844238281</v>
      </c>
    </row>
    <row r="19985" spans="1:6" x14ac:dyDescent="0.25">
      <c r="A19985" t="s">
        <v>5762</v>
      </c>
      <c r="B19985" t="s">
        <v>11</v>
      </c>
      <c r="D19985">
        <v>468.27218627929688</v>
      </c>
      <c r="E19985">
        <v>2245</v>
      </c>
      <c r="F19985">
        <v>1776.727844238281</v>
      </c>
    </row>
    <row r="19986" spans="1:6" x14ac:dyDescent="0.25">
      <c r="A19986" t="s">
        <v>5762</v>
      </c>
      <c r="B19986" t="s">
        <v>15</v>
      </c>
      <c r="D19986">
        <v>468.27218627929688</v>
      </c>
      <c r="E19986">
        <v>2245</v>
      </c>
      <c r="F19986">
        <v>1776.727844238281</v>
      </c>
    </row>
    <row r="19987" spans="1:6" x14ac:dyDescent="0.25">
      <c r="A19987" t="s">
        <v>5768</v>
      </c>
      <c r="B19987" t="s">
        <v>7</v>
      </c>
      <c r="D19987">
        <v>468.05923461914063</v>
      </c>
      <c r="E19987">
        <v>2245</v>
      </c>
      <c r="F19987">
        <v>1776.940734863281</v>
      </c>
    </row>
    <row r="19988" spans="1:6" x14ac:dyDescent="0.25">
      <c r="A19988" t="s">
        <v>5768</v>
      </c>
      <c r="B19988" t="s">
        <v>9</v>
      </c>
      <c r="D19988">
        <v>468.05923461914063</v>
      </c>
      <c r="E19988">
        <v>2245</v>
      </c>
      <c r="F19988">
        <v>1776.940734863281</v>
      </c>
    </row>
    <row r="19989" spans="1:6" x14ac:dyDescent="0.25">
      <c r="A19989" t="s">
        <v>5768</v>
      </c>
      <c r="B19989" t="s">
        <v>11</v>
      </c>
      <c r="D19989">
        <v>468.05923461914063</v>
      </c>
      <c r="E19989">
        <v>2245</v>
      </c>
      <c r="F19989">
        <v>1776.940734863281</v>
      </c>
    </row>
    <row r="19990" spans="1:6" x14ac:dyDescent="0.25">
      <c r="A19990" t="s">
        <v>5768</v>
      </c>
      <c r="B19990" t="s">
        <v>15</v>
      </c>
      <c r="D19990">
        <v>468.05923461914063</v>
      </c>
      <c r="E19990">
        <v>2245</v>
      </c>
      <c r="F19990">
        <v>1776.940734863281</v>
      </c>
    </row>
    <row r="19991" spans="1:6" x14ac:dyDescent="0.25">
      <c r="A19991" t="s">
        <v>5773</v>
      </c>
      <c r="B19991" t="s">
        <v>7</v>
      </c>
      <c r="D19991">
        <v>-462.88339233398438</v>
      </c>
      <c r="E19991">
        <v>2245</v>
      </c>
      <c r="F19991">
        <v>1782.116577148437</v>
      </c>
    </row>
    <row r="19992" spans="1:6" x14ac:dyDescent="0.25">
      <c r="A19992" t="s">
        <v>5773</v>
      </c>
      <c r="B19992" t="s">
        <v>9</v>
      </c>
      <c r="D19992">
        <v>-462.88339233398438</v>
      </c>
      <c r="E19992">
        <v>2245</v>
      </c>
      <c r="F19992">
        <v>1782.116577148437</v>
      </c>
    </row>
    <row r="19993" spans="1:6" x14ac:dyDescent="0.25">
      <c r="A19993" t="s">
        <v>5773</v>
      </c>
      <c r="B19993" t="s">
        <v>11</v>
      </c>
      <c r="D19993">
        <v>-462.88339233398438</v>
      </c>
      <c r="E19993">
        <v>2245</v>
      </c>
      <c r="F19993">
        <v>1782.116577148437</v>
      </c>
    </row>
    <row r="19994" spans="1:6" x14ac:dyDescent="0.25">
      <c r="A19994" t="s">
        <v>5773</v>
      </c>
      <c r="B19994" t="s">
        <v>15</v>
      </c>
      <c r="D19994">
        <v>-462.88339233398438</v>
      </c>
      <c r="E19994">
        <v>2245</v>
      </c>
      <c r="F19994">
        <v>1782.116577148437</v>
      </c>
    </row>
    <row r="19995" spans="1:6" x14ac:dyDescent="0.25">
      <c r="A19995" t="s">
        <v>5776</v>
      </c>
      <c r="B19995" t="s">
        <v>7</v>
      </c>
      <c r="D19995">
        <v>461.8441162109375</v>
      </c>
      <c r="E19995">
        <v>2245</v>
      </c>
      <c r="F19995">
        <v>1783.155883789062</v>
      </c>
    </row>
    <row r="19996" spans="1:6" x14ac:dyDescent="0.25">
      <c r="A19996" t="s">
        <v>5776</v>
      </c>
      <c r="B19996" t="s">
        <v>9</v>
      </c>
      <c r="D19996">
        <v>461.8441162109375</v>
      </c>
      <c r="E19996">
        <v>2245</v>
      </c>
      <c r="F19996">
        <v>1783.155883789062</v>
      </c>
    </row>
    <row r="19997" spans="1:6" x14ac:dyDescent="0.25">
      <c r="A19997" t="s">
        <v>5776</v>
      </c>
      <c r="B19997" t="s">
        <v>11</v>
      </c>
      <c r="D19997">
        <v>461.8441162109375</v>
      </c>
      <c r="E19997">
        <v>2245</v>
      </c>
      <c r="F19997">
        <v>1783.155883789062</v>
      </c>
    </row>
    <row r="19998" spans="1:6" x14ac:dyDescent="0.25">
      <c r="A19998" t="s">
        <v>5776</v>
      </c>
      <c r="B19998" t="s">
        <v>15</v>
      </c>
      <c r="D19998">
        <v>461.8441162109375</v>
      </c>
      <c r="E19998">
        <v>2245</v>
      </c>
      <c r="F19998">
        <v>1783.155883789062</v>
      </c>
    </row>
    <row r="19999" spans="1:6" x14ac:dyDescent="0.25">
      <c r="A19999" t="s">
        <v>5793</v>
      </c>
      <c r="B19999" t="s">
        <v>7</v>
      </c>
      <c r="D19999">
        <v>-460.90008544921881</v>
      </c>
      <c r="E19999">
        <v>2245</v>
      </c>
      <c r="F19999">
        <v>1784.0999450683589</v>
      </c>
    </row>
    <row r="20000" spans="1:6" x14ac:dyDescent="0.25">
      <c r="A20000" t="s">
        <v>5793</v>
      </c>
      <c r="B20000" t="s">
        <v>9</v>
      </c>
      <c r="D20000">
        <v>-460.90008544921881</v>
      </c>
      <c r="E20000">
        <v>2245</v>
      </c>
      <c r="F20000">
        <v>1784.0999450683589</v>
      </c>
    </row>
    <row r="20001" spans="1:6" x14ac:dyDescent="0.25">
      <c r="A20001" t="s">
        <v>5793</v>
      </c>
      <c r="B20001" t="s">
        <v>11</v>
      </c>
      <c r="D20001">
        <v>-460.90008544921881</v>
      </c>
      <c r="E20001">
        <v>2245</v>
      </c>
      <c r="F20001">
        <v>1784.0999450683589</v>
      </c>
    </row>
    <row r="20002" spans="1:6" x14ac:dyDescent="0.25">
      <c r="A20002" t="s">
        <v>5793</v>
      </c>
      <c r="B20002" t="s">
        <v>15</v>
      </c>
      <c r="D20002">
        <v>-460.90008544921881</v>
      </c>
      <c r="E20002">
        <v>2245</v>
      </c>
      <c r="F20002">
        <v>1784.0999450683589</v>
      </c>
    </row>
    <row r="20003" spans="1:6" x14ac:dyDescent="0.25">
      <c r="A20003" t="s">
        <v>5795</v>
      </c>
      <c r="B20003" t="s">
        <v>7</v>
      </c>
      <c r="D20003">
        <v>457.03753662109381</v>
      </c>
      <c r="E20003">
        <v>2245</v>
      </c>
      <c r="F20003">
        <v>1787.962463378906</v>
      </c>
    </row>
    <row r="20004" spans="1:6" x14ac:dyDescent="0.25">
      <c r="A20004" t="s">
        <v>5795</v>
      </c>
      <c r="B20004" t="s">
        <v>9</v>
      </c>
      <c r="D20004">
        <v>457.03753662109381</v>
      </c>
      <c r="E20004">
        <v>2245</v>
      </c>
      <c r="F20004">
        <v>1787.962463378906</v>
      </c>
    </row>
    <row r="20005" spans="1:6" x14ac:dyDescent="0.25">
      <c r="A20005" t="s">
        <v>5795</v>
      </c>
      <c r="B20005" t="s">
        <v>11</v>
      </c>
      <c r="D20005">
        <v>457.03753662109381</v>
      </c>
      <c r="E20005">
        <v>2245</v>
      </c>
      <c r="F20005">
        <v>1787.962463378906</v>
      </c>
    </row>
    <row r="20006" spans="1:6" x14ac:dyDescent="0.25">
      <c r="A20006" t="s">
        <v>5795</v>
      </c>
      <c r="B20006" t="s">
        <v>15</v>
      </c>
      <c r="D20006">
        <v>457.03753662109381</v>
      </c>
      <c r="E20006">
        <v>2245</v>
      </c>
      <c r="F20006">
        <v>1787.962463378906</v>
      </c>
    </row>
    <row r="20007" spans="1:6" x14ac:dyDescent="0.25">
      <c r="A20007" t="s">
        <v>5803</v>
      </c>
      <c r="B20007" t="s">
        <v>7</v>
      </c>
      <c r="D20007">
        <v>-452.5321044921875</v>
      </c>
      <c r="E20007">
        <v>2245</v>
      </c>
      <c r="F20007">
        <v>1792.467895507812</v>
      </c>
    </row>
    <row r="20008" spans="1:6" x14ac:dyDescent="0.25">
      <c r="A20008" t="s">
        <v>5803</v>
      </c>
      <c r="B20008" t="s">
        <v>9</v>
      </c>
      <c r="D20008">
        <v>-452.5321044921875</v>
      </c>
      <c r="E20008">
        <v>2245</v>
      </c>
      <c r="F20008">
        <v>1792.467895507812</v>
      </c>
    </row>
    <row r="20009" spans="1:6" x14ac:dyDescent="0.25">
      <c r="A20009" t="s">
        <v>5803</v>
      </c>
      <c r="B20009" t="s">
        <v>11</v>
      </c>
      <c r="D20009">
        <v>-452.5321044921875</v>
      </c>
      <c r="E20009">
        <v>2245</v>
      </c>
      <c r="F20009">
        <v>1792.467895507812</v>
      </c>
    </row>
    <row r="20010" spans="1:6" x14ac:dyDescent="0.25">
      <c r="A20010" t="s">
        <v>5803</v>
      </c>
      <c r="B20010" t="s">
        <v>15</v>
      </c>
      <c r="D20010">
        <v>-452.5321044921875</v>
      </c>
      <c r="E20010">
        <v>2245</v>
      </c>
      <c r="F20010">
        <v>1792.467895507812</v>
      </c>
    </row>
    <row r="20011" spans="1:6" x14ac:dyDescent="0.25">
      <c r="A20011" t="s">
        <v>5807</v>
      </c>
      <c r="B20011" t="s">
        <v>7</v>
      </c>
      <c r="D20011">
        <v>452.0875244140625</v>
      </c>
      <c r="E20011">
        <v>2245</v>
      </c>
      <c r="F20011">
        <v>1792.9124450683589</v>
      </c>
    </row>
    <row r="20012" spans="1:6" x14ac:dyDescent="0.25">
      <c r="A20012" t="s">
        <v>5807</v>
      </c>
      <c r="B20012" t="s">
        <v>9</v>
      </c>
      <c r="D20012">
        <v>452.0875244140625</v>
      </c>
      <c r="E20012">
        <v>2245</v>
      </c>
      <c r="F20012">
        <v>1792.9124450683589</v>
      </c>
    </row>
    <row r="20013" spans="1:6" x14ac:dyDescent="0.25">
      <c r="A20013" t="s">
        <v>5807</v>
      </c>
      <c r="B20013" t="s">
        <v>11</v>
      </c>
      <c r="D20013">
        <v>452.0875244140625</v>
      </c>
      <c r="E20013">
        <v>2245</v>
      </c>
      <c r="F20013">
        <v>1792.9124450683589</v>
      </c>
    </row>
    <row r="20014" spans="1:6" x14ac:dyDescent="0.25">
      <c r="A20014" t="s">
        <v>5807</v>
      </c>
      <c r="B20014" t="s">
        <v>15</v>
      </c>
      <c r="D20014">
        <v>452.0875244140625</v>
      </c>
      <c r="E20014">
        <v>2245</v>
      </c>
      <c r="F20014">
        <v>1792.9124450683589</v>
      </c>
    </row>
    <row r="20015" spans="1:6" x14ac:dyDescent="0.25">
      <c r="A20015" t="s">
        <v>5810</v>
      </c>
      <c r="B20015" t="s">
        <v>7</v>
      </c>
      <c r="D20015">
        <v>-451.58251953125</v>
      </c>
      <c r="E20015">
        <v>2245</v>
      </c>
      <c r="F20015">
        <v>1793.41748046875</v>
      </c>
    </row>
    <row r="20016" spans="1:6" x14ac:dyDescent="0.25">
      <c r="A20016" t="s">
        <v>5810</v>
      </c>
      <c r="B20016" t="s">
        <v>9</v>
      </c>
      <c r="D20016">
        <v>-451.58251953125</v>
      </c>
      <c r="E20016">
        <v>2245</v>
      </c>
      <c r="F20016">
        <v>1793.41748046875</v>
      </c>
    </row>
    <row r="20017" spans="1:6" x14ac:dyDescent="0.25">
      <c r="A20017" t="s">
        <v>5810</v>
      </c>
      <c r="B20017" t="s">
        <v>11</v>
      </c>
      <c r="D20017">
        <v>-451.58251953125</v>
      </c>
      <c r="E20017">
        <v>2245</v>
      </c>
      <c r="F20017">
        <v>1793.41748046875</v>
      </c>
    </row>
    <row r="20018" spans="1:6" x14ac:dyDescent="0.25">
      <c r="A20018" t="s">
        <v>5810</v>
      </c>
      <c r="B20018" t="s">
        <v>15</v>
      </c>
      <c r="D20018">
        <v>-451.58251953125</v>
      </c>
      <c r="E20018">
        <v>2245</v>
      </c>
      <c r="F20018">
        <v>1793.41748046875</v>
      </c>
    </row>
    <row r="20019" spans="1:6" x14ac:dyDescent="0.25">
      <c r="A20019" t="s">
        <v>5812</v>
      </c>
      <c r="B20019" t="s">
        <v>7</v>
      </c>
      <c r="D20019">
        <v>-451.58251953125</v>
      </c>
      <c r="E20019">
        <v>2245</v>
      </c>
      <c r="F20019">
        <v>1793.41748046875</v>
      </c>
    </row>
    <row r="20020" spans="1:6" x14ac:dyDescent="0.25">
      <c r="A20020" t="s">
        <v>5812</v>
      </c>
      <c r="B20020" t="s">
        <v>9</v>
      </c>
      <c r="D20020">
        <v>-451.58251953125</v>
      </c>
      <c r="E20020">
        <v>2245</v>
      </c>
      <c r="F20020">
        <v>1793.41748046875</v>
      </c>
    </row>
    <row r="20021" spans="1:6" x14ac:dyDescent="0.25">
      <c r="A20021" t="s">
        <v>5812</v>
      </c>
      <c r="B20021" t="s">
        <v>11</v>
      </c>
      <c r="D20021">
        <v>-451.58251953125</v>
      </c>
      <c r="E20021">
        <v>2245</v>
      </c>
      <c r="F20021">
        <v>1793.41748046875</v>
      </c>
    </row>
    <row r="20022" spans="1:6" x14ac:dyDescent="0.25">
      <c r="A20022" t="s">
        <v>5812</v>
      </c>
      <c r="B20022" t="s">
        <v>15</v>
      </c>
      <c r="D20022">
        <v>-451.58251953125</v>
      </c>
      <c r="E20022">
        <v>2245</v>
      </c>
      <c r="F20022">
        <v>1793.41748046875</v>
      </c>
    </row>
    <row r="20023" spans="1:6" x14ac:dyDescent="0.25">
      <c r="A20023" t="s">
        <v>5814</v>
      </c>
      <c r="B20023" t="s">
        <v>7</v>
      </c>
      <c r="D20023">
        <v>-448.9039306640625</v>
      </c>
      <c r="E20023">
        <v>2245</v>
      </c>
      <c r="F20023">
        <v>1796.096069335938</v>
      </c>
    </row>
    <row r="20024" spans="1:6" x14ac:dyDescent="0.25">
      <c r="A20024" t="s">
        <v>5814</v>
      </c>
      <c r="B20024" t="s">
        <v>9</v>
      </c>
      <c r="D20024">
        <v>-448.9039306640625</v>
      </c>
      <c r="E20024">
        <v>2245</v>
      </c>
      <c r="F20024">
        <v>1796.096069335938</v>
      </c>
    </row>
    <row r="20025" spans="1:6" x14ac:dyDescent="0.25">
      <c r="A20025" t="s">
        <v>5814</v>
      </c>
      <c r="B20025" t="s">
        <v>11</v>
      </c>
      <c r="D20025">
        <v>-448.9039306640625</v>
      </c>
      <c r="E20025">
        <v>2245</v>
      </c>
      <c r="F20025">
        <v>1796.096069335938</v>
      </c>
    </row>
    <row r="20026" spans="1:6" x14ac:dyDescent="0.25">
      <c r="A20026" t="s">
        <v>5814</v>
      </c>
      <c r="B20026" t="s">
        <v>15</v>
      </c>
      <c r="D20026">
        <v>-448.9039306640625</v>
      </c>
      <c r="E20026">
        <v>2245</v>
      </c>
      <c r="F20026">
        <v>1796.096069335938</v>
      </c>
    </row>
    <row r="20027" spans="1:6" x14ac:dyDescent="0.25">
      <c r="A20027" t="s">
        <v>5818</v>
      </c>
      <c r="B20027" t="s">
        <v>7</v>
      </c>
      <c r="D20027">
        <v>448.77999877929688</v>
      </c>
      <c r="E20027">
        <v>2245</v>
      </c>
      <c r="F20027">
        <v>1796.220031738281</v>
      </c>
    </row>
    <row r="20028" spans="1:6" x14ac:dyDescent="0.25">
      <c r="A20028" t="s">
        <v>5818</v>
      </c>
      <c r="B20028" t="s">
        <v>9</v>
      </c>
      <c r="D20028">
        <v>448.77999877929688</v>
      </c>
      <c r="E20028">
        <v>2245</v>
      </c>
      <c r="F20028">
        <v>1796.220031738281</v>
      </c>
    </row>
    <row r="20029" spans="1:6" x14ac:dyDescent="0.25">
      <c r="A20029" t="s">
        <v>5818</v>
      </c>
      <c r="B20029" t="s">
        <v>11</v>
      </c>
      <c r="D20029">
        <v>448.77999877929688</v>
      </c>
      <c r="E20029">
        <v>2245</v>
      </c>
      <c r="F20029">
        <v>1796.220031738281</v>
      </c>
    </row>
    <row r="20030" spans="1:6" x14ac:dyDescent="0.25">
      <c r="A20030" t="s">
        <v>5818</v>
      </c>
      <c r="B20030" t="s">
        <v>15</v>
      </c>
      <c r="D20030">
        <v>448.77999877929688</v>
      </c>
      <c r="E20030">
        <v>2245</v>
      </c>
      <c r="F20030">
        <v>1796.220031738281</v>
      </c>
    </row>
    <row r="20031" spans="1:6" x14ac:dyDescent="0.25">
      <c r="A20031" t="s">
        <v>5822</v>
      </c>
      <c r="B20031" t="s">
        <v>7</v>
      </c>
      <c r="D20031">
        <v>-447.59368896484381</v>
      </c>
      <c r="E20031">
        <v>2245</v>
      </c>
      <c r="F20031">
        <v>1797.406311035156</v>
      </c>
    </row>
    <row r="20032" spans="1:6" x14ac:dyDescent="0.25">
      <c r="A20032" t="s">
        <v>5822</v>
      </c>
      <c r="B20032" t="s">
        <v>9</v>
      </c>
      <c r="D20032">
        <v>-447.59368896484381</v>
      </c>
      <c r="E20032">
        <v>2245</v>
      </c>
      <c r="F20032">
        <v>1797.406311035156</v>
      </c>
    </row>
    <row r="20033" spans="1:6" x14ac:dyDescent="0.25">
      <c r="A20033" t="s">
        <v>5822</v>
      </c>
      <c r="B20033" t="s">
        <v>11</v>
      </c>
      <c r="D20033">
        <v>-447.59368896484381</v>
      </c>
      <c r="E20033">
        <v>2245</v>
      </c>
      <c r="F20033">
        <v>1797.406311035156</v>
      </c>
    </row>
    <row r="20034" spans="1:6" x14ac:dyDescent="0.25">
      <c r="A20034" t="s">
        <v>5822</v>
      </c>
      <c r="B20034" t="s">
        <v>15</v>
      </c>
      <c r="D20034">
        <v>-447.59368896484381</v>
      </c>
      <c r="E20034">
        <v>2245</v>
      </c>
      <c r="F20034">
        <v>1797.406311035156</v>
      </c>
    </row>
    <row r="20035" spans="1:6" x14ac:dyDescent="0.25">
      <c r="A20035" t="s">
        <v>5825</v>
      </c>
      <c r="B20035" t="s">
        <v>7</v>
      </c>
      <c r="D20035">
        <v>-447.59368896484381</v>
      </c>
      <c r="E20035">
        <v>2245</v>
      </c>
      <c r="F20035">
        <v>1797.406311035156</v>
      </c>
    </row>
    <row r="20036" spans="1:6" x14ac:dyDescent="0.25">
      <c r="A20036" t="s">
        <v>5825</v>
      </c>
      <c r="B20036" t="s">
        <v>9</v>
      </c>
      <c r="D20036">
        <v>-447.59368896484381</v>
      </c>
      <c r="E20036">
        <v>2245</v>
      </c>
      <c r="F20036">
        <v>1797.406311035156</v>
      </c>
    </row>
    <row r="20037" spans="1:6" x14ac:dyDescent="0.25">
      <c r="A20037" t="s">
        <v>5825</v>
      </c>
      <c r="B20037" t="s">
        <v>11</v>
      </c>
      <c r="D20037">
        <v>-447.59368896484381</v>
      </c>
      <c r="E20037">
        <v>2245</v>
      </c>
      <c r="F20037">
        <v>1797.406311035156</v>
      </c>
    </row>
    <row r="20038" spans="1:6" x14ac:dyDescent="0.25">
      <c r="A20038" t="s">
        <v>5825</v>
      </c>
      <c r="B20038" t="s">
        <v>15</v>
      </c>
      <c r="D20038">
        <v>-447.59368896484381</v>
      </c>
      <c r="E20038">
        <v>2245</v>
      </c>
      <c r="F20038">
        <v>1797.406311035156</v>
      </c>
    </row>
    <row r="20039" spans="1:6" x14ac:dyDescent="0.25">
      <c r="A20039" t="s">
        <v>5827</v>
      </c>
      <c r="B20039" t="s">
        <v>7</v>
      </c>
      <c r="D20039">
        <v>443.88836669921881</v>
      </c>
      <c r="E20039">
        <v>2245</v>
      </c>
      <c r="F20039">
        <v>1801.111633300781</v>
      </c>
    </row>
    <row r="20040" spans="1:6" x14ac:dyDescent="0.25">
      <c r="A20040" t="s">
        <v>5827</v>
      </c>
      <c r="B20040" t="s">
        <v>9</v>
      </c>
      <c r="D20040">
        <v>443.88836669921881</v>
      </c>
      <c r="E20040">
        <v>2245</v>
      </c>
      <c r="F20040">
        <v>1801.111633300781</v>
      </c>
    </row>
    <row r="20041" spans="1:6" x14ac:dyDescent="0.25">
      <c r="A20041" t="s">
        <v>5827</v>
      </c>
      <c r="B20041" t="s">
        <v>11</v>
      </c>
      <c r="D20041">
        <v>443.88836669921881</v>
      </c>
      <c r="E20041">
        <v>2245</v>
      </c>
      <c r="F20041">
        <v>1801.111633300781</v>
      </c>
    </row>
    <row r="20042" spans="1:6" x14ac:dyDescent="0.25">
      <c r="A20042" t="s">
        <v>5827</v>
      </c>
      <c r="B20042" t="s">
        <v>15</v>
      </c>
      <c r="D20042">
        <v>443.88836669921881</v>
      </c>
      <c r="E20042">
        <v>2245</v>
      </c>
      <c r="F20042">
        <v>1801.111633300781</v>
      </c>
    </row>
    <row r="20043" spans="1:6" x14ac:dyDescent="0.25">
      <c r="A20043" t="s">
        <v>5832</v>
      </c>
      <c r="B20043" t="s">
        <v>7</v>
      </c>
      <c r="D20043">
        <v>-442.95672607421881</v>
      </c>
      <c r="E20043">
        <v>2245</v>
      </c>
      <c r="F20043">
        <v>1802.043273925781</v>
      </c>
    </row>
    <row r="20044" spans="1:6" x14ac:dyDescent="0.25">
      <c r="A20044" t="s">
        <v>5832</v>
      </c>
      <c r="B20044" t="s">
        <v>9</v>
      </c>
      <c r="D20044">
        <v>-442.95672607421881</v>
      </c>
      <c r="E20044">
        <v>2245</v>
      </c>
      <c r="F20044">
        <v>1802.043273925781</v>
      </c>
    </row>
    <row r="20045" spans="1:6" x14ac:dyDescent="0.25">
      <c r="A20045" t="s">
        <v>5832</v>
      </c>
      <c r="B20045" t="s">
        <v>11</v>
      </c>
      <c r="D20045">
        <v>-442.95672607421881</v>
      </c>
      <c r="E20045">
        <v>2245</v>
      </c>
      <c r="F20045">
        <v>1802.043273925781</v>
      </c>
    </row>
    <row r="20046" spans="1:6" x14ac:dyDescent="0.25">
      <c r="A20046" t="s">
        <v>5832</v>
      </c>
      <c r="B20046" t="s">
        <v>15</v>
      </c>
      <c r="D20046">
        <v>-442.95672607421881</v>
      </c>
      <c r="E20046">
        <v>2245</v>
      </c>
      <c r="F20046">
        <v>1802.043273925781</v>
      </c>
    </row>
    <row r="20047" spans="1:6" x14ac:dyDescent="0.25">
      <c r="A20047" t="s">
        <v>5836</v>
      </c>
      <c r="B20047" t="s">
        <v>7</v>
      </c>
      <c r="D20047">
        <v>440.72802734375</v>
      </c>
      <c r="E20047">
        <v>2245</v>
      </c>
      <c r="F20047">
        <v>1804.2720031738279</v>
      </c>
    </row>
    <row r="20048" spans="1:6" x14ac:dyDescent="0.25">
      <c r="A20048" t="s">
        <v>5836</v>
      </c>
      <c r="B20048" t="s">
        <v>9</v>
      </c>
      <c r="D20048">
        <v>440.72802734375</v>
      </c>
      <c r="E20048">
        <v>2245</v>
      </c>
      <c r="F20048">
        <v>1804.2720031738279</v>
      </c>
    </row>
    <row r="20049" spans="1:6" x14ac:dyDescent="0.25">
      <c r="A20049" t="s">
        <v>5836</v>
      </c>
      <c r="B20049" t="s">
        <v>11</v>
      </c>
      <c r="D20049">
        <v>440.72802734375</v>
      </c>
      <c r="E20049">
        <v>2245</v>
      </c>
      <c r="F20049">
        <v>1804.2720031738279</v>
      </c>
    </row>
    <row r="20050" spans="1:6" x14ac:dyDescent="0.25">
      <c r="A20050" t="s">
        <v>5836</v>
      </c>
      <c r="B20050" t="s">
        <v>15</v>
      </c>
      <c r="D20050">
        <v>440.72802734375</v>
      </c>
      <c r="E20050">
        <v>2245</v>
      </c>
      <c r="F20050">
        <v>1804.2720031738279</v>
      </c>
    </row>
    <row r="20051" spans="1:6" x14ac:dyDescent="0.25">
      <c r="A20051" t="s">
        <v>5838</v>
      </c>
      <c r="B20051" t="s">
        <v>7</v>
      </c>
      <c r="D20051">
        <v>440.10952758789063</v>
      </c>
      <c r="E20051">
        <v>2245</v>
      </c>
      <c r="F20051">
        <v>1804.890502929688</v>
      </c>
    </row>
    <row r="20052" spans="1:6" x14ac:dyDescent="0.25">
      <c r="A20052" t="s">
        <v>5838</v>
      </c>
      <c r="B20052" t="s">
        <v>9</v>
      </c>
      <c r="D20052">
        <v>440.10952758789063</v>
      </c>
      <c r="E20052">
        <v>2245</v>
      </c>
      <c r="F20052">
        <v>1804.890502929688</v>
      </c>
    </row>
    <row r="20053" spans="1:6" x14ac:dyDescent="0.25">
      <c r="A20053" t="s">
        <v>5838</v>
      </c>
      <c r="B20053" t="s">
        <v>11</v>
      </c>
      <c r="D20053">
        <v>440.10952758789063</v>
      </c>
      <c r="E20053">
        <v>2245</v>
      </c>
      <c r="F20053">
        <v>1804.890502929688</v>
      </c>
    </row>
    <row r="20054" spans="1:6" x14ac:dyDescent="0.25">
      <c r="A20054" t="s">
        <v>5838</v>
      </c>
      <c r="B20054" t="s">
        <v>15</v>
      </c>
      <c r="D20054">
        <v>440.10952758789063</v>
      </c>
      <c r="E20054">
        <v>2245</v>
      </c>
      <c r="F20054">
        <v>1804.890502929688</v>
      </c>
    </row>
    <row r="20055" spans="1:6" x14ac:dyDescent="0.25">
      <c r="A20055" t="s">
        <v>5840</v>
      </c>
      <c r="B20055" t="s">
        <v>7</v>
      </c>
      <c r="D20055">
        <v>-437.92611694335938</v>
      </c>
      <c r="E20055">
        <v>2245</v>
      </c>
      <c r="F20055">
        <v>1807.073913574219</v>
      </c>
    </row>
    <row r="20056" spans="1:6" x14ac:dyDescent="0.25">
      <c r="A20056" t="s">
        <v>5840</v>
      </c>
      <c r="B20056" t="s">
        <v>9</v>
      </c>
      <c r="D20056">
        <v>-437.92611694335938</v>
      </c>
      <c r="E20056">
        <v>2245</v>
      </c>
      <c r="F20056">
        <v>1807.073913574219</v>
      </c>
    </row>
    <row r="20057" spans="1:6" x14ac:dyDescent="0.25">
      <c r="A20057" t="s">
        <v>5840</v>
      </c>
      <c r="B20057" t="s">
        <v>11</v>
      </c>
      <c r="D20057">
        <v>-437.92611694335938</v>
      </c>
      <c r="E20057">
        <v>2245</v>
      </c>
      <c r="F20057">
        <v>1807.073913574219</v>
      </c>
    </row>
    <row r="20058" spans="1:6" x14ac:dyDescent="0.25">
      <c r="A20058" t="s">
        <v>5840</v>
      </c>
      <c r="B20058" t="s">
        <v>15</v>
      </c>
      <c r="D20058">
        <v>-437.92611694335938</v>
      </c>
      <c r="E20058">
        <v>2245</v>
      </c>
      <c r="F20058">
        <v>1807.073913574219</v>
      </c>
    </row>
    <row r="20059" spans="1:6" x14ac:dyDescent="0.25">
      <c r="A20059" t="s">
        <v>5845</v>
      </c>
      <c r="B20059" t="s">
        <v>7</v>
      </c>
      <c r="D20059">
        <v>-436.99673461914063</v>
      </c>
      <c r="E20059">
        <v>2245</v>
      </c>
      <c r="F20059">
        <v>1808.003295898438</v>
      </c>
    </row>
    <row r="20060" spans="1:6" x14ac:dyDescent="0.25">
      <c r="A20060" t="s">
        <v>5845</v>
      </c>
      <c r="B20060" t="s">
        <v>9</v>
      </c>
      <c r="D20060">
        <v>-436.99673461914063</v>
      </c>
      <c r="E20060">
        <v>2245</v>
      </c>
      <c r="F20060">
        <v>1808.003295898438</v>
      </c>
    </row>
    <row r="20061" spans="1:6" x14ac:dyDescent="0.25">
      <c r="A20061" t="s">
        <v>5845</v>
      </c>
      <c r="B20061" t="s">
        <v>11</v>
      </c>
      <c r="D20061">
        <v>-436.99673461914063</v>
      </c>
      <c r="E20061">
        <v>2245</v>
      </c>
      <c r="F20061">
        <v>1808.003295898438</v>
      </c>
    </row>
    <row r="20062" spans="1:6" x14ac:dyDescent="0.25">
      <c r="A20062" t="s">
        <v>5845</v>
      </c>
      <c r="B20062" t="s">
        <v>15</v>
      </c>
      <c r="D20062">
        <v>-436.99673461914063</v>
      </c>
      <c r="E20062">
        <v>2245</v>
      </c>
      <c r="F20062">
        <v>1808.003295898438</v>
      </c>
    </row>
    <row r="20063" spans="1:6" x14ac:dyDescent="0.25">
      <c r="A20063" t="s">
        <v>5849</v>
      </c>
      <c r="B20063" t="s">
        <v>7</v>
      </c>
      <c r="D20063">
        <v>-434.65631103515619</v>
      </c>
      <c r="E20063">
        <v>2245</v>
      </c>
      <c r="F20063">
        <v>1810.3436584472649</v>
      </c>
    </row>
    <row r="20064" spans="1:6" x14ac:dyDescent="0.25">
      <c r="A20064" t="s">
        <v>5849</v>
      </c>
      <c r="B20064" t="s">
        <v>9</v>
      </c>
      <c r="D20064">
        <v>-434.65631103515619</v>
      </c>
      <c r="E20064">
        <v>2245</v>
      </c>
      <c r="F20064">
        <v>1810.3436584472649</v>
      </c>
    </row>
    <row r="20065" spans="1:6" x14ac:dyDescent="0.25">
      <c r="A20065" t="s">
        <v>5849</v>
      </c>
      <c r="B20065" t="s">
        <v>11</v>
      </c>
      <c r="D20065">
        <v>-434.65631103515619</v>
      </c>
      <c r="E20065">
        <v>2245</v>
      </c>
      <c r="F20065">
        <v>1810.3436584472649</v>
      </c>
    </row>
    <row r="20066" spans="1:6" x14ac:dyDescent="0.25">
      <c r="A20066" t="s">
        <v>5849</v>
      </c>
      <c r="B20066" t="s">
        <v>15</v>
      </c>
      <c r="D20066">
        <v>-434.65631103515619</v>
      </c>
      <c r="E20066">
        <v>2245</v>
      </c>
      <c r="F20066">
        <v>1810.3436584472649</v>
      </c>
    </row>
    <row r="20067" spans="1:6" x14ac:dyDescent="0.25">
      <c r="A20067" t="s">
        <v>5851</v>
      </c>
      <c r="B20067" t="s">
        <v>7</v>
      </c>
      <c r="D20067">
        <v>-425.12939453125</v>
      </c>
      <c r="E20067">
        <v>2245</v>
      </c>
      <c r="F20067">
        <v>1819.8705749511721</v>
      </c>
    </row>
    <row r="20068" spans="1:6" x14ac:dyDescent="0.25">
      <c r="A20068" t="s">
        <v>5851</v>
      </c>
      <c r="B20068" t="s">
        <v>9</v>
      </c>
      <c r="D20068">
        <v>-425.12939453125</v>
      </c>
      <c r="E20068">
        <v>2245</v>
      </c>
      <c r="F20068">
        <v>1819.8705749511721</v>
      </c>
    </row>
    <row r="20069" spans="1:6" x14ac:dyDescent="0.25">
      <c r="A20069" t="s">
        <v>5851</v>
      </c>
      <c r="B20069" t="s">
        <v>11</v>
      </c>
      <c r="D20069">
        <v>-425.12939453125</v>
      </c>
      <c r="E20069">
        <v>2245</v>
      </c>
      <c r="F20069">
        <v>1819.8705749511721</v>
      </c>
    </row>
    <row r="20070" spans="1:6" x14ac:dyDescent="0.25">
      <c r="A20070" t="s">
        <v>5851</v>
      </c>
      <c r="B20070" t="s">
        <v>15</v>
      </c>
      <c r="D20070">
        <v>-425.12939453125</v>
      </c>
      <c r="E20070">
        <v>2245</v>
      </c>
      <c r="F20070">
        <v>1819.8705749511721</v>
      </c>
    </row>
    <row r="20071" spans="1:6" x14ac:dyDescent="0.25">
      <c r="A20071" t="s">
        <v>5855</v>
      </c>
      <c r="B20071" t="s">
        <v>7</v>
      </c>
      <c r="D20071">
        <v>-424.10025024414063</v>
      </c>
      <c r="E20071">
        <v>2245</v>
      </c>
      <c r="F20071">
        <v>1820.8997497558589</v>
      </c>
    </row>
    <row r="20072" spans="1:6" x14ac:dyDescent="0.25">
      <c r="A20072" t="s">
        <v>5855</v>
      </c>
      <c r="B20072" t="s">
        <v>9</v>
      </c>
      <c r="D20072">
        <v>-424.10025024414063</v>
      </c>
      <c r="E20072">
        <v>2245</v>
      </c>
      <c r="F20072">
        <v>1820.8997497558589</v>
      </c>
    </row>
    <row r="20073" spans="1:6" x14ac:dyDescent="0.25">
      <c r="A20073" t="s">
        <v>5855</v>
      </c>
      <c r="B20073" t="s">
        <v>11</v>
      </c>
      <c r="D20073">
        <v>-424.10025024414063</v>
      </c>
      <c r="E20073">
        <v>2245</v>
      </c>
      <c r="F20073">
        <v>1820.8997497558589</v>
      </c>
    </row>
    <row r="20074" spans="1:6" x14ac:dyDescent="0.25">
      <c r="A20074" t="s">
        <v>5855</v>
      </c>
      <c r="B20074" t="s">
        <v>15</v>
      </c>
      <c r="D20074">
        <v>-424.10025024414063</v>
      </c>
      <c r="E20074">
        <v>2245</v>
      </c>
      <c r="F20074">
        <v>1820.8997497558589</v>
      </c>
    </row>
    <row r="20075" spans="1:6" x14ac:dyDescent="0.25">
      <c r="A20075" t="s">
        <v>5857</v>
      </c>
      <c r="B20075" t="s">
        <v>7</v>
      </c>
      <c r="D20075">
        <v>-178.25114440917969</v>
      </c>
      <c r="E20075">
        <v>2000</v>
      </c>
      <c r="F20075">
        <v>1821.7488555908201</v>
      </c>
    </row>
    <row r="20076" spans="1:6" x14ac:dyDescent="0.25">
      <c r="A20076" t="s">
        <v>5857</v>
      </c>
      <c r="B20076" t="s">
        <v>9</v>
      </c>
      <c r="D20076">
        <v>-178.25114440917969</v>
      </c>
      <c r="E20076">
        <v>2000</v>
      </c>
      <c r="F20076">
        <v>1821.7488555908201</v>
      </c>
    </row>
    <row r="20077" spans="1:6" x14ac:dyDescent="0.25">
      <c r="A20077" t="s">
        <v>5857</v>
      </c>
      <c r="B20077" t="s">
        <v>11</v>
      </c>
      <c r="D20077">
        <v>-178.25114440917969</v>
      </c>
      <c r="E20077">
        <v>2000</v>
      </c>
      <c r="F20077">
        <v>1821.7488555908201</v>
      </c>
    </row>
    <row r="20078" spans="1:6" x14ac:dyDescent="0.25">
      <c r="A20078" t="s">
        <v>5857</v>
      </c>
      <c r="B20078" t="s">
        <v>15</v>
      </c>
      <c r="D20078">
        <v>-178.25114440917969</v>
      </c>
      <c r="E20078">
        <v>2000</v>
      </c>
      <c r="F20078">
        <v>1821.7488555908201</v>
      </c>
    </row>
    <row r="20079" spans="1:6" x14ac:dyDescent="0.25">
      <c r="A20079" t="s">
        <v>5861</v>
      </c>
      <c r="B20079" t="s">
        <v>7</v>
      </c>
      <c r="D20079">
        <v>420.78451538085938</v>
      </c>
      <c r="E20079">
        <v>2245</v>
      </c>
      <c r="F20079">
        <v>1824.2154846191411</v>
      </c>
    </row>
    <row r="20080" spans="1:6" x14ac:dyDescent="0.25">
      <c r="A20080" t="s">
        <v>5861</v>
      </c>
      <c r="B20080" t="s">
        <v>9</v>
      </c>
      <c r="D20080">
        <v>420.78451538085938</v>
      </c>
      <c r="E20080">
        <v>2245</v>
      </c>
      <c r="F20080">
        <v>1824.2154846191411</v>
      </c>
    </row>
    <row r="20081" spans="1:6" x14ac:dyDescent="0.25">
      <c r="A20081" t="s">
        <v>5861</v>
      </c>
      <c r="B20081" t="s">
        <v>11</v>
      </c>
      <c r="D20081">
        <v>420.78451538085938</v>
      </c>
      <c r="E20081">
        <v>2245</v>
      </c>
      <c r="F20081">
        <v>1824.2154846191411</v>
      </c>
    </row>
    <row r="20082" spans="1:6" x14ac:dyDescent="0.25">
      <c r="A20082" t="s">
        <v>5861</v>
      </c>
      <c r="B20082" t="s">
        <v>15</v>
      </c>
      <c r="D20082">
        <v>420.78451538085938</v>
      </c>
      <c r="E20082">
        <v>2245</v>
      </c>
      <c r="F20082">
        <v>1824.2154846191411</v>
      </c>
    </row>
    <row r="20083" spans="1:6" x14ac:dyDescent="0.25">
      <c r="A20083" t="s">
        <v>5864</v>
      </c>
      <c r="B20083" t="s">
        <v>7</v>
      </c>
      <c r="D20083">
        <v>416.26181030273438</v>
      </c>
      <c r="E20083">
        <v>2245</v>
      </c>
      <c r="F20083">
        <v>1828.7381896972649</v>
      </c>
    </row>
    <row r="20084" spans="1:6" x14ac:dyDescent="0.25">
      <c r="A20084" t="s">
        <v>5864</v>
      </c>
      <c r="B20084" t="s">
        <v>9</v>
      </c>
      <c r="D20084">
        <v>416.26181030273438</v>
      </c>
      <c r="E20084">
        <v>2245</v>
      </c>
      <c r="F20084">
        <v>1828.7381896972649</v>
      </c>
    </row>
    <row r="20085" spans="1:6" x14ac:dyDescent="0.25">
      <c r="A20085" t="s">
        <v>5864</v>
      </c>
      <c r="B20085" t="s">
        <v>11</v>
      </c>
      <c r="D20085">
        <v>416.26181030273438</v>
      </c>
      <c r="E20085">
        <v>2245</v>
      </c>
      <c r="F20085">
        <v>1828.7381896972649</v>
      </c>
    </row>
    <row r="20086" spans="1:6" x14ac:dyDescent="0.25">
      <c r="A20086" t="s">
        <v>5864</v>
      </c>
      <c r="B20086" t="s">
        <v>15</v>
      </c>
      <c r="D20086">
        <v>416.26181030273438</v>
      </c>
      <c r="E20086">
        <v>2245</v>
      </c>
      <c r="F20086">
        <v>1828.7381896972649</v>
      </c>
    </row>
    <row r="20087" spans="1:6" x14ac:dyDescent="0.25">
      <c r="A20087" t="s">
        <v>5869</v>
      </c>
      <c r="B20087" t="s">
        <v>7</v>
      </c>
      <c r="D20087">
        <v>-414.37051391601563</v>
      </c>
      <c r="E20087">
        <v>2245</v>
      </c>
      <c r="F20087">
        <v>1830.629455566406</v>
      </c>
    </row>
    <row r="20088" spans="1:6" x14ac:dyDescent="0.25">
      <c r="A20088" t="s">
        <v>5869</v>
      </c>
      <c r="B20088" t="s">
        <v>9</v>
      </c>
      <c r="D20088">
        <v>-414.37051391601563</v>
      </c>
      <c r="E20088">
        <v>2245</v>
      </c>
      <c r="F20088">
        <v>1830.629455566406</v>
      </c>
    </row>
    <row r="20089" spans="1:6" x14ac:dyDescent="0.25">
      <c r="A20089" t="s">
        <v>5869</v>
      </c>
      <c r="B20089" t="s">
        <v>11</v>
      </c>
      <c r="D20089">
        <v>-414.37051391601563</v>
      </c>
      <c r="E20089">
        <v>2245</v>
      </c>
      <c r="F20089">
        <v>1830.629455566406</v>
      </c>
    </row>
    <row r="20090" spans="1:6" x14ac:dyDescent="0.25">
      <c r="A20090" t="s">
        <v>5869</v>
      </c>
      <c r="B20090" t="s">
        <v>15</v>
      </c>
      <c r="D20090">
        <v>-414.37051391601563</v>
      </c>
      <c r="E20090">
        <v>2245</v>
      </c>
      <c r="F20090">
        <v>1830.629455566406</v>
      </c>
    </row>
    <row r="20091" spans="1:6" x14ac:dyDescent="0.25">
      <c r="A20091" t="s">
        <v>5873</v>
      </c>
      <c r="B20091" t="s">
        <v>7</v>
      </c>
      <c r="D20091">
        <v>409.67059326171881</v>
      </c>
      <c r="E20091">
        <v>2245</v>
      </c>
      <c r="F20091">
        <v>1835.329406738281</v>
      </c>
    </row>
    <row r="20092" spans="1:6" x14ac:dyDescent="0.25">
      <c r="A20092" t="s">
        <v>5873</v>
      </c>
      <c r="B20092" t="s">
        <v>9</v>
      </c>
      <c r="D20092">
        <v>409.67059326171881</v>
      </c>
      <c r="E20092">
        <v>2245</v>
      </c>
      <c r="F20092">
        <v>1835.329406738281</v>
      </c>
    </row>
    <row r="20093" spans="1:6" x14ac:dyDescent="0.25">
      <c r="A20093" t="s">
        <v>5873</v>
      </c>
      <c r="B20093" t="s">
        <v>11</v>
      </c>
      <c r="D20093">
        <v>409.67059326171881</v>
      </c>
      <c r="E20093">
        <v>2245</v>
      </c>
      <c r="F20093">
        <v>1835.329406738281</v>
      </c>
    </row>
    <row r="20094" spans="1:6" x14ac:dyDescent="0.25">
      <c r="A20094" t="s">
        <v>5873</v>
      </c>
      <c r="B20094" t="s">
        <v>15</v>
      </c>
      <c r="D20094">
        <v>409.67059326171881</v>
      </c>
      <c r="E20094">
        <v>2245</v>
      </c>
      <c r="F20094">
        <v>1835.329406738281</v>
      </c>
    </row>
    <row r="20095" spans="1:6" x14ac:dyDescent="0.25">
      <c r="A20095" t="s">
        <v>5878</v>
      </c>
      <c r="B20095" t="s">
        <v>7</v>
      </c>
      <c r="D20095">
        <v>409.67059326171881</v>
      </c>
      <c r="E20095">
        <v>2245</v>
      </c>
      <c r="F20095">
        <v>1835.329406738281</v>
      </c>
    </row>
    <row r="20096" spans="1:6" x14ac:dyDescent="0.25">
      <c r="A20096" t="s">
        <v>5878</v>
      </c>
      <c r="B20096" t="s">
        <v>9</v>
      </c>
      <c r="D20096">
        <v>409.67059326171881</v>
      </c>
      <c r="E20096">
        <v>2245</v>
      </c>
      <c r="F20096">
        <v>1835.329406738281</v>
      </c>
    </row>
    <row r="20097" spans="1:6" x14ac:dyDescent="0.25">
      <c r="A20097" t="s">
        <v>5878</v>
      </c>
      <c r="B20097" t="s">
        <v>11</v>
      </c>
      <c r="D20097">
        <v>409.67059326171881</v>
      </c>
      <c r="E20097">
        <v>2245</v>
      </c>
      <c r="F20097">
        <v>1835.329406738281</v>
      </c>
    </row>
    <row r="20098" spans="1:6" x14ac:dyDescent="0.25">
      <c r="A20098" t="s">
        <v>5878</v>
      </c>
      <c r="B20098" t="s">
        <v>15</v>
      </c>
      <c r="D20098">
        <v>409.67059326171881</v>
      </c>
      <c r="E20098">
        <v>2245</v>
      </c>
      <c r="F20098">
        <v>1835.329406738281</v>
      </c>
    </row>
    <row r="20099" spans="1:6" x14ac:dyDescent="0.25">
      <c r="A20099" t="s">
        <v>5880</v>
      </c>
      <c r="B20099" t="s">
        <v>7</v>
      </c>
      <c r="D20099">
        <v>407.03634643554688</v>
      </c>
      <c r="E20099">
        <v>2245</v>
      </c>
      <c r="F20099">
        <v>1837.9636535644529</v>
      </c>
    </row>
    <row r="20100" spans="1:6" x14ac:dyDescent="0.25">
      <c r="A20100" t="s">
        <v>5880</v>
      </c>
      <c r="B20100" t="s">
        <v>9</v>
      </c>
      <c r="D20100">
        <v>407.03634643554688</v>
      </c>
      <c r="E20100">
        <v>2245</v>
      </c>
      <c r="F20100">
        <v>1837.9636535644529</v>
      </c>
    </row>
    <row r="20101" spans="1:6" x14ac:dyDescent="0.25">
      <c r="A20101" t="s">
        <v>5880</v>
      </c>
      <c r="B20101" t="s">
        <v>11</v>
      </c>
      <c r="D20101">
        <v>407.03634643554688</v>
      </c>
      <c r="E20101">
        <v>2245</v>
      </c>
      <c r="F20101">
        <v>1837.9636535644529</v>
      </c>
    </row>
    <row r="20102" spans="1:6" x14ac:dyDescent="0.25">
      <c r="A20102" t="s">
        <v>5880</v>
      </c>
      <c r="B20102" t="s">
        <v>15</v>
      </c>
      <c r="D20102">
        <v>407.03634643554688</v>
      </c>
      <c r="E20102">
        <v>2245</v>
      </c>
      <c r="F20102">
        <v>1837.9636535644529</v>
      </c>
    </row>
    <row r="20103" spans="1:6" x14ac:dyDescent="0.25">
      <c r="A20103" t="s">
        <v>5886</v>
      </c>
      <c r="B20103" t="s">
        <v>7</v>
      </c>
      <c r="D20103">
        <v>404.51589965820313</v>
      </c>
      <c r="E20103">
        <v>2245</v>
      </c>
      <c r="F20103">
        <v>1840.4841003417971</v>
      </c>
    </row>
    <row r="20104" spans="1:6" x14ac:dyDescent="0.25">
      <c r="A20104" t="s">
        <v>5886</v>
      </c>
      <c r="B20104" t="s">
        <v>9</v>
      </c>
      <c r="D20104">
        <v>404.51589965820313</v>
      </c>
      <c r="E20104">
        <v>2245</v>
      </c>
      <c r="F20104">
        <v>1840.4841003417971</v>
      </c>
    </row>
    <row r="20105" spans="1:6" x14ac:dyDescent="0.25">
      <c r="A20105" t="s">
        <v>5886</v>
      </c>
      <c r="B20105" t="s">
        <v>11</v>
      </c>
      <c r="D20105">
        <v>404.51589965820313</v>
      </c>
      <c r="E20105">
        <v>2245</v>
      </c>
      <c r="F20105">
        <v>1840.4841003417971</v>
      </c>
    </row>
    <row r="20106" spans="1:6" x14ac:dyDescent="0.25">
      <c r="A20106" t="s">
        <v>5886</v>
      </c>
      <c r="B20106" t="s">
        <v>15</v>
      </c>
      <c r="D20106">
        <v>404.51589965820313</v>
      </c>
      <c r="E20106">
        <v>2245</v>
      </c>
      <c r="F20106">
        <v>1840.4841003417971</v>
      </c>
    </row>
    <row r="20107" spans="1:6" x14ac:dyDescent="0.25">
      <c r="A20107" t="s">
        <v>5890</v>
      </c>
      <c r="B20107" t="s">
        <v>7</v>
      </c>
      <c r="D20107">
        <v>-401.53546142578119</v>
      </c>
      <c r="E20107">
        <v>2245</v>
      </c>
      <c r="F20107">
        <v>1843.464538574219</v>
      </c>
    </row>
    <row r="20108" spans="1:6" x14ac:dyDescent="0.25">
      <c r="A20108" t="s">
        <v>5890</v>
      </c>
      <c r="B20108" t="s">
        <v>9</v>
      </c>
      <c r="D20108">
        <v>-401.53546142578119</v>
      </c>
      <c r="E20108">
        <v>2245</v>
      </c>
      <c r="F20108">
        <v>1843.464538574219</v>
      </c>
    </row>
    <row r="20109" spans="1:6" x14ac:dyDescent="0.25">
      <c r="A20109" t="s">
        <v>5890</v>
      </c>
      <c r="B20109" t="s">
        <v>11</v>
      </c>
      <c r="D20109">
        <v>-401.53546142578119</v>
      </c>
      <c r="E20109">
        <v>2245</v>
      </c>
      <c r="F20109">
        <v>1843.464538574219</v>
      </c>
    </row>
    <row r="20110" spans="1:6" x14ac:dyDescent="0.25">
      <c r="A20110" t="s">
        <v>5890</v>
      </c>
      <c r="B20110" t="s">
        <v>15</v>
      </c>
      <c r="D20110">
        <v>-401.53546142578119</v>
      </c>
      <c r="E20110">
        <v>2245</v>
      </c>
      <c r="F20110">
        <v>1843.464538574219</v>
      </c>
    </row>
    <row r="20111" spans="1:6" x14ac:dyDescent="0.25">
      <c r="A20111" t="s">
        <v>5893</v>
      </c>
      <c r="B20111" t="s">
        <v>7</v>
      </c>
      <c r="D20111">
        <v>156.29701232910159</v>
      </c>
      <c r="E20111">
        <v>2000</v>
      </c>
      <c r="F20111">
        <v>1843.702987670898</v>
      </c>
    </row>
    <row r="20112" spans="1:6" x14ac:dyDescent="0.25">
      <c r="A20112" t="s">
        <v>5893</v>
      </c>
      <c r="B20112" t="s">
        <v>9</v>
      </c>
      <c r="D20112">
        <v>156.29701232910159</v>
      </c>
      <c r="E20112">
        <v>2000</v>
      </c>
      <c r="F20112">
        <v>1843.702987670898</v>
      </c>
    </row>
    <row r="20113" spans="1:6" x14ac:dyDescent="0.25">
      <c r="A20113" t="s">
        <v>5893</v>
      </c>
      <c r="B20113" t="s">
        <v>11</v>
      </c>
      <c r="D20113">
        <v>156.29701232910159</v>
      </c>
      <c r="E20113">
        <v>2000</v>
      </c>
      <c r="F20113">
        <v>1843.702987670898</v>
      </c>
    </row>
    <row r="20114" spans="1:6" x14ac:dyDescent="0.25">
      <c r="A20114" t="s">
        <v>5893</v>
      </c>
      <c r="B20114" t="s">
        <v>15</v>
      </c>
      <c r="D20114">
        <v>156.29701232910159</v>
      </c>
      <c r="E20114">
        <v>2000</v>
      </c>
      <c r="F20114">
        <v>1843.702987670898</v>
      </c>
    </row>
    <row r="20115" spans="1:6" x14ac:dyDescent="0.25">
      <c r="A20115" t="s">
        <v>5899</v>
      </c>
      <c r="B20115" t="s">
        <v>7</v>
      </c>
      <c r="D20115">
        <v>398.2567138671875</v>
      </c>
      <c r="E20115">
        <v>2245</v>
      </c>
      <c r="F20115">
        <v>1846.743286132812</v>
      </c>
    </row>
    <row r="20116" spans="1:6" x14ac:dyDescent="0.25">
      <c r="A20116" t="s">
        <v>5899</v>
      </c>
      <c r="B20116" t="s">
        <v>9</v>
      </c>
      <c r="D20116">
        <v>398.2567138671875</v>
      </c>
      <c r="E20116">
        <v>2245</v>
      </c>
      <c r="F20116">
        <v>1846.743286132812</v>
      </c>
    </row>
    <row r="20117" spans="1:6" x14ac:dyDescent="0.25">
      <c r="A20117" t="s">
        <v>5899</v>
      </c>
      <c r="B20117" t="s">
        <v>11</v>
      </c>
      <c r="D20117">
        <v>398.2567138671875</v>
      </c>
      <c r="E20117">
        <v>2245</v>
      </c>
      <c r="F20117">
        <v>1846.743286132812</v>
      </c>
    </row>
    <row r="20118" spans="1:6" x14ac:dyDescent="0.25">
      <c r="A20118" t="s">
        <v>5899</v>
      </c>
      <c r="B20118" t="s">
        <v>15</v>
      </c>
      <c r="D20118">
        <v>398.2567138671875</v>
      </c>
      <c r="E20118">
        <v>2245</v>
      </c>
      <c r="F20118">
        <v>1846.743286132812</v>
      </c>
    </row>
    <row r="20119" spans="1:6" x14ac:dyDescent="0.25">
      <c r="A20119" t="s">
        <v>5903</v>
      </c>
      <c r="B20119" t="s">
        <v>7</v>
      </c>
      <c r="D20119">
        <v>152.07554626464841</v>
      </c>
      <c r="E20119">
        <v>2000</v>
      </c>
      <c r="F20119">
        <v>1847.924438476562</v>
      </c>
    </row>
    <row r="20120" spans="1:6" x14ac:dyDescent="0.25">
      <c r="A20120" t="s">
        <v>5903</v>
      </c>
      <c r="B20120" t="s">
        <v>9</v>
      </c>
      <c r="D20120">
        <v>152.07554626464841</v>
      </c>
      <c r="E20120">
        <v>2000</v>
      </c>
      <c r="F20120">
        <v>1847.924438476562</v>
      </c>
    </row>
    <row r="20121" spans="1:6" x14ac:dyDescent="0.25">
      <c r="A20121" t="s">
        <v>5903</v>
      </c>
      <c r="B20121" t="s">
        <v>11</v>
      </c>
      <c r="D20121">
        <v>152.07554626464841</v>
      </c>
      <c r="E20121">
        <v>2000</v>
      </c>
      <c r="F20121">
        <v>1847.924438476562</v>
      </c>
    </row>
    <row r="20122" spans="1:6" x14ac:dyDescent="0.25">
      <c r="A20122" t="s">
        <v>5903</v>
      </c>
      <c r="B20122" t="s">
        <v>15</v>
      </c>
      <c r="D20122">
        <v>152.07554626464841</v>
      </c>
      <c r="E20122">
        <v>2000</v>
      </c>
      <c r="F20122">
        <v>1847.924438476562</v>
      </c>
    </row>
    <row r="20123" spans="1:6" x14ac:dyDescent="0.25">
      <c r="A20123" t="s">
        <v>5906</v>
      </c>
      <c r="B20123" t="s">
        <v>7</v>
      </c>
      <c r="D20123">
        <v>-396.41311645507813</v>
      </c>
      <c r="E20123">
        <v>2245</v>
      </c>
      <c r="F20123">
        <v>1848.5868835449221</v>
      </c>
    </row>
    <row r="20124" spans="1:6" x14ac:dyDescent="0.25">
      <c r="A20124" t="s">
        <v>5906</v>
      </c>
      <c r="B20124" t="s">
        <v>9</v>
      </c>
      <c r="D20124">
        <v>-396.41311645507813</v>
      </c>
      <c r="E20124">
        <v>2245</v>
      </c>
      <c r="F20124">
        <v>1848.5868835449221</v>
      </c>
    </row>
    <row r="20125" spans="1:6" x14ac:dyDescent="0.25">
      <c r="A20125" t="s">
        <v>5906</v>
      </c>
      <c r="B20125" t="s">
        <v>11</v>
      </c>
      <c r="D20125">
        <v>-396.41311645507813</v>
      </c>
      <c r="E20125">
        <v>2245</v>
      </c>
      <c r="F20125">
        <v>1848.5868835449221</v>
      </c>
    </row>
    <row r="20126" spans="1:6" x14ac:dyDescent="0.25">
      <c r="A20126" t="s">
        <v>5906</v>
      </c>
      <c r="B20126" t="s">
        <v>15</v>
      </c>
      <c r="D20126">
        <v>-396.41311645507813</v>
      </c>
      <c r="E20126">
        <v>2245</v>
      </c>
      <c r="F20126">
        <v>1848.5868835449221</v>
      </c>
    </row>
    <row r="20127" spans="1:6" x14ac:dyDescent="0.25">
      <c r="A20127" t="s">
        <v>5910</v>
      </c>
      <c r="B20127" t="s">
        <v>7</v>
      </c>
      <c r="D20127">
        <v>-391.87112426757813</v>
      </c>
      <c r="E20127">
        <v>2245</v>
      </c>
      <c r="F20127">
        <v>1853.1288757324221</v>
      </c>
    </row>
    <row r="20128" spans="1:6" x14ac:dyDescent="0.25">
      <c r="A20128" t="s">
        <v>5910</v>
      </c>
      <c r="B20128" t="s">
        <v>9</v>
      </c>
      <c r="D20128">
        <v>-391.87112426757813</v>
      </c>
      <c r="E20128">
        <v>2245</v>
      </c>
      <c r="F20128">
        <v>1853.1288757324221</v>
      </c>
    </row>
    <row r="20129" spans="1:6" x14ac:dyDescent="0.25">
      <c r="A20129" t="s">
        <v>5910</v>
      </c>
      <c r="B20129" t="s">
        <v>11</v>
      </c>
      <c r="D20129">
        <v>-391.87112426757813</v>
      </c>
      <c r="E20129">
        <v>2245</v>
      </c>
      <c r="F20129">
        <v>1853.1288757324221</v>
      </c>
    </row>
    <row r="20130" spans="1:6" x14ac:dyDescent="0.25">
      <c r="A20130" t="s">
        <v>5910</v>
      </c>
      <c r="B20130" t="s">
        <v>15</v>
      </c>
      <c r="D20130">
        <v>-391.87112426757813</v>
      </c>
      <c r="E20130">
        <v>2245</v>
      </c>
      <c r="F20130">
        <v>1853.1288757324221</v>
      </c>
    </row>
    <row r="20131" spans="1:6" x14ac:dyDescent="0.25">
      <c r="A20131" t="s">
        <v>5913</v>
      </c>
      <c r="B20131" t="s">
        <v>7</v>
      </c>
      <c r="D20131">
        <v>-384.90234375</v>
      </c>
      <c r="E20131">
        <v>2245</v>
      </c>
      <c r="F20131">
        <v>1860.09765625</v>
      </c>
    </row>
    <row r="20132" spans="1:6" x14ac:dyDescent="0.25">
      <c r="A20132" t="s">
        <v>5913</v>
      </c>
      <c r="B20132" t="s">
        <v>9</v>
      </c>
      <c r="D20132">
        <v>-384.90234375</v>
      </c>
      <c r="E20132">
        <v>2245</v>
      </c>
      <c r="F20132">
        <v>1860.09765625</v>
      </c>
    </row>
    <row r="20133" spans="1:6" x14ac:dyDescent="0.25">
      <c r="A20133" t="s">
        <v>5913</v>
      </c>
      <c r="B20133" t="s">
        <v>11</v>
      </c>
      <c r="D20133">
        <v>-384.90234375</v>
      </c>
      <c r="E20133">
        <v>2245</v>
      </c>
      <c r="F20133">
        <v>1860.09765625</v>
      </c>
    </row>
    <row r="20134" spans="1:6" x14ac:dyDescent="0.25">
      <c r="A20134" t="s">
        <v>5915</v>
      </c>
      <c r="B20134" t="s">
        <v>7</v>
      </c>
      <c r="D20134">
        <v>-382.19760131835938</v>
      </c>
      <c r="E20134">
        <v>2245</v>
      </c>
      <c r="F20134">
        <v>1862.8023986816411</v>
      </c>
    </row>
    <row r="20135" spans="1:6" x14ac:dyDescent="0.25">
      <c r="A20135" t="s">
        <v>5915</v>
      </c>
      <c r="B20135" t="s">
        <v>9</v>
      </c>
      <c r="D20135">
        <v>-382.19760131835938</v>
      </c>
      <c r="E20135">
        <v>2245</v>
      </c>
      <c r="F20135">
        <v>1862.8023986816411</v>
      </c>
    </row>
    <row r="20136" spans="1:6" x14ac:dyDescent="0.25">
      <c r="A20136" t="s">
        <v>5915</v>
      </c>
      <c r="B20136" t="s">
        <v>11</v>
      </c>
      <c r="D20136">
        <v>-382.19760131835938</v>
      </c>
      <c r="E20136">
        <v>2245</v>
      </c>
      <c r="F20136">
        <v>1862.8023986816411</v>
      </c>
    </row>
    <row r="20137" spans="1:6" x14ac:dyDescent="0.25">
      <c r="A20137" t="s">
        <v>5915</v>
      </c>
      <c r="B20137" t="s">
        <v>15</v>
      </c>
      <c r="D20137">
        <v>-382.19760131835938</v>
      </c>
      <c r="E20137">
        <v>2245</v>
      </c>
      <c r="F20137">
        <v>1862.8023986816411</v>
      </c>
    </row>
    <row r="20138" spans="1:6" x14ac:dyDescent="0.25">
      <c r="A20138" t="s">
        <v>5921</v>
      </c>
      <c r="B20138" t="s">
        <v>7</v>
      </c>
      <c r="D20138">
        <v>-135.50732421875</v>
      </c>
      <c r="E20138">
        <v>2000</v>
      </c>
      <c r="F20138">
        <v>1864.49267578125</v>
      </c>
    </row>
    <row r="20139" spans="1:6" x14ac:dyDescent="0.25">
      <c r="A20139" t="s">
        <v>5921</v>
      </c>
      <c r="B20139" t="s">
        <v>9</v>
      </c>
      <c r="D20139">
        <v>-135.50732421875</v>
      </c>
      <c r="E20139">
        <v>2000</v>
      </c>
      <c r="F20139">
        <v>1864.49267578125</v>
      </c>
    </row>
    <row r="20140" spans="1:6" x14ac:dyDescent="0.25">
      <c r="A20140" t="s">
        <v>5921</v>
      </c>
      <c r="B20140" t="s">
        <v>11</v>
      </c>
      <c r="D20140">
        <v>-135.50732421875</v>
      </c>
      <c r="E20140">
        <v>2000</v>
      </c>
      <c r="F20140">
        <v>1864.49267578125</v>
      </c>
    </row>
    <row r="20141" spans="1:6" x14ac:dyDescent="0.25">
      <c r="A20141" t="s">
        <v>5921</v>
      </c>
      <c r="B20141" t="s">
        <v>15</v>
      </c>
      <c r="D20141">
        <v>-135.50732421875</v>
      </c>
      <c r="E20141">
        <v>2000</v>
      </c>
      <c r="F20141">
        <v>1864.49267578125</v>
      </c>
    </row>
    <row r="20142" spans="1:6" x14ac:dyDescent="0.25">
      <c r="A20142" t="s">
        <v>5924</v>
      </c>
      <c r="B20142" t="s">
        <v>7</v>
      </c>
      <c r="D20142">
        <v>-372.69281005859381</v>
      </c>
      <c r="E20142">
        <v>2245</v>
      </c>
      <c r="F20142">
        <v>1872.307189941406</v>
      </c>
    </row>
    <row r="20143" spans="1:6" x14ac:dyDescent="0.25">
      <c r="A20143" t="s">
        <v>5924</v>
      </c>
      <c r="B20143" t="s">
        <v>9</v>
      </c>
      <c r="D20143">
        <v>-372.69281005859381</v>
      </c>
      <c r="E20143">
        <v>2245</v>
      </c>
      <c r="F20143">
        <v>1872.307189941406</v>
      </c>
    </row>
    <row r="20144" spans="1:6" x14ac:dyDescent="0.25">
      <c r="A20144" t="s">
        <v>5924</v>
      </c>
      <c r="B20144" t="s">
        <v>11</v>
      </c>
      <c r="D20144">
        <v>-372.69281005859381</v>
      </c>
      <c r="E20144">
        <v>2245</v>
      </c>
      <c r="F20144">
        <v>1872.307189941406</v>
      </c>
    </row>
    <row r="20145" spans="1:6" x14ac:dyDescent="0.25">
      <c r="A20145" t="s">
        <v>5924</v>
      </c>
      <c r="B20145" t="s">
        <v>15</v>
      </c>
      <c r="D20145">
        <v>-372.69281005859381</v>
      </c>
      <c r="E20145">
        <v>2245</v>
      </c>
      <c r="F20145">
        <v>1872.307189941406</v>
      </c>
    </row>
    <row r="20146" spans="1:6" x14ac:dyDescent="0.25">
      <c r="A20146" t="s">
        <v>5939</v>
      </c>
      <c r="B20146" t="s">
        <v>7</v>
      </c>
      <c r="D20146">
        <v>357.50286865234381</v>
      </c>
      <c r="E20146">
        <v>2245</v>
      </c>
      <c r="F20146">
        <v>1887.4971618652339</v>
      </c>
    </row>
    <row r="20147" spans="1:6" x14ac:dyDescent="0.25">
      <c r="A20147" t="s">
        <v>5939</v>
      </c>
      <c r="B20147" t="s">
        <v>9</v>
      </c>
      <c r="D20147">
        <v>357.50286865234381</v>
      </c>
      <c r="E20147">
        <v>2245</v>
      </c>
      <c r="F20147">
        <v>1887.4971618652339</v>
      </c>
    </row>
    <row r="20148" spans="1:6" x14ac:dyDescent="0.25">
      <c r="A20148" t="s">
        <v>5939</v>
      </c>
      <c r="B20148" t="s">
        <v>11</v>
      </c>
      <c r="D20148">
        <v>357.50286865234381</v>
      </c>
      <c r="E20148">
        <v>2245</v>
      </c>
      <c r="F20148">
        <v>1887.4971618652339</v>
      </c>
    </row>
    <row r="20149" spans="1:6" x14ac:dyDescent="0.25">
      <c r="A20149" t="s">
        <v>5939</v>
      </c>
      <c r="B20149" t="s">
        <v>15</v>
      </c>
      <c r="D20149">
        <v>357.50286865234381</v>
      </c>
      <c r="E20149">
        <v>2245</v>
      </c>
      <c r="F20149">
        <v>1887.4971618652339</v>
      </c>
    </row>
    <row r="20150" spans="1:6" x14ac:dyDescent="0.25">
      <c r="A20150" t="s">
        <v>5943</v>
      </c>
      <c r="B20150" t="s">
        <v>7</v>
      </c>
      <c r="D20150">
        <v>-348.09283447265619</v>
      </c>
      <c r="E20150">
        <v>2245</v>
      </c>
      <c r="F20150">
        <v>1896.9071960449221</v>
      </c>
    </row>
    <row r="20151" spans="1:6" x14ac:dyDescent="0.25">
      <c r="A20151" t="s">
        <v>5943</v>
      </c>
      <c r="B20151" t="s">
        <v>9</v>
      </c>
      <c r="D20151">
        <v>-348.09283447265619</v>
      </c>
      <c r="E20151">
        <v>2245</v>
      </c>
      <c r="F20151">
        <v>1896.9071960449221</v>
      </c>
    </row>
    <row r="20152" spans="1:6" x14ac:dyDescent="0.25">
      <c r="A20152" t="s">
        <v>5943</v>
      </c>
      <c r="B20152" t="s">
        <v>11</v>
      </c>
      <c r="D20152">
        <v>-348.09283447265619</v>
      </c>
      <c r="E20152">
        <v>2245</v>
      </c>
      <c r="F20152">
        <v>1896.9071960449221</v>
      </c>
    </row>
    <row r="20153" spans="1:6" x14ac:dyDescent="0.25">
      <c r="A20153" t="s">
        <v>5945</v>
      </c>
      <c r="B20153" t="s">
        <v>7</v>
      </c>
      <c r="D20153">
        <v>-348.09283447265619</v>
      </c>
      <c r="E20153">
        <v>2245</v>
      </c>
      <c r="F20153">
        <v>1896.9071960449221</v>
      </c>
    </row>
    <row r="20154" spans="1:6" x14ac:dyDescent="0.25">
      <c r="A20154" t="s">
        <v>5945</v>
      </c>
      <c r="B20154" t="s">
        <v>9</v>
      </c>
      <c r="D20154">
        <v>-348.09283447265619</v>
      </c>
      <c r="E20154">
        <v>2245</v>
      </c>
      <c r="F20154">
        <v>1896.9071960449221</v>
      </c>
    </row>
    <row r="20155" spans="1:6" x14ac:dyDescent="0.25">
      <c r="A20155" t="s">
        <v>5945</v>
      </c>
      <c r="B20155" t="s">
        <v>11</v>
      </c>
      <c r="D20155">
        <v>-348.09283447265619</v>
      </c>
      <c r="E20155">
        <v>2245</v>
      </c>
      <c r="F20155">
        <v>1896.9071960449221</v>
      </c>
    </row>
    <row r="20156" spans="1:6" x14ac:dyDescent="0.25">
      <c r="A20156" t="s">
        <v>5947</v>
      </c>
      <c r="B20156" t="s">
        <v>7</v>
      </c>
      <c r="D20156">
        <v>-98.522407531738281</v>
      </c>
      <c r="E20156">
        <v>2000</v>
      </c>
      <c r="F20156">
        <v>1901.4775924682619</v>
      </c>
    </row>
    <row r="20157" spans="1:6" x14ac:dyDescent="0.25">
      <c r="A20157" t="s">
        <v>5947</v>
      </c>
      <c r="B20157" t="s">
        <v>9</v>
      </c>
      <c r="D20157">
        <v>-98.522407531738281</v>
      </c>
      <c r="E20157">
        <v>2000</v>
      </c>
      <c r="F20157">
        <v>1901.4775924682619</v>
      </c>
    </row>
    <row r="20158" spans="1:6" x14ac:dyDescent="0.25">
      <c r="A20158" t="s">
        <v>5947</v>
      </c>
      <c r="B20158" t="s">
        <v>11</v>
      </c>
      <c r="D20158">
        <v>-98.522407531738281</v>
      </c>
      <c r="E20158">
        <v>2000</v>
      </c>
      <c r="F20158">
        <v>1901.4775924682619</v>
      </c>
    </row>
    <row r="20159" spans="1:6" x14ac:dyDescent="0.25">
      <c r="A20159" t="s">
        <v>5947</v>
      </c>
      <c r="B20159" t="s">
        <v>15</v>
      </c>
      <c r="D20159">
        <v>-98.522407531738281</v>
      </c>
      <c r="E20159">
        <v>2000</v>
      </c>
      <c r="F20159">
        <v>1901.4775924682619</v>
      </c>
    </row>
    <row r="20160" spans="1:6" x14ac:dyDescent="0.25">
      <c r="A20160" t="s">
        <v>5954</v>
      </c>
      <c r="B20160" t="s">
        <v>7</v>
      </c>
      <c r="D20160">
        <v>-328.82199096679688</v>
      </c>
      <c r="E20160">
        <v>2245</v>
      </c>
      <c r="F20160">
        <v>1916.1780090332029</v>
      </c>
    </row>
    <row r="20161" spans="1:6" x14ac:dyDescent="0.25">
      <c r="A20161" t="s">
        <v>5954</v>
      </c>
      <c r="B20161" t="s">
        <v>9</v>
      </c>
      <c r="D20161">
        <v>-328.82199096679688</v>
      </c>
      <c r="E20161">
        <v>2245</v>
      </c>
      <c r="F20161">
        <v>1916.1780090332029</v>
      </c>
    </row>
    <row r="20162" spans="1:6" x14ac:dyDescent="0.25">
      <c r="A20162" t="s">
        <v>5954</v>
      </c>
      <c r="B20162" t="s">
        <v>11</v>
      </c>
      <c r="D20162">
        <v>-328.82199096679688</v>
      </c>
      <c r="E20162">
        <v>2245</v>
      </c>
      <c r="F20162">
        <v>1916.1780090332029</v>
      </c>
    </row>
    <row r="20163" spans="1:6" x14ac:dyDescent="0.25">
      <c r="A20163" t="s">
        <v>5954</v>
      </c>
      <c r="B20163" t="s">
        <v>15</v>
      </c>
      <c r="D20163">
        <v>-328.82199096679688</v>
      </c>
      <c r="E20163">
        <v>2245</v>
      </c>
      <c r="F20163">
        <v>1916.1780090332029</v>
      </c>
    </row>
    <row r="20164" spans="1:6" x14ac:dyDescent="0.25">
      <c r="A20164" t="s">
        <v>5957</v>
      </c>
      <c r="B20164" t="s">
        <v>7</v>
      </c>
      <c r="D20164">
        <v>328.5384521484375</v>
      </c>
      <c r="E20164">
        <v>2245</v>
      </c>
      <c r="F20164">
        <v>1916.461547851562</v>
      </c>
    </row>
    <row r="20165" spans="1:6" x14ac:dyDescent="0.25">
      <c r="A20165" t="s">
        <v>5957</v>
      </c>
      <c r="B20165" t="s">
        <v>9</v>
      </c>
      <c r="D20165">
        <v>328.5384521484375</v>
      </c>
      <c r="E20165">
        <v>2245</v>
      </c>
      <c r="F20165">
        <v>1916.461547851562</v>
      </c>
    </row>
    <row r="20166" spans="1:6" x14ac:dyDescent="0.25">
      <c r="A20166" t="s">
        <v>5957</v>
      </c>
      <c r="B20166" t="s">
        <v>11</v>
      </c>
      <c r="D20166">
        <v>328.5384521484375</v>
      </c>
      <c r="E20166">
        <v>2245</v>
      </c>
      <c r="F20166">
        <v>1916.461547851562</v>
      </c>
    </row>
    <row r="20167" spans="1:6" x14ac:dyDescent="0.25">
      <c r="A20167" t="s">
        <v>5957</v>
      </c>
      <c r="B20167" t="s">
        <v>15</v>
      </c>
      <c r="D20167">
        <v>328.5384521484375</v>
      </c>
      <c r="E20167">
        <v>2245</v>
      </c>
      <c r="F20167">
        <v>1916.461547851562</v>
      </c>
    </row>
    <row r="20168" spans="1:6" x14ac:dyDescent="0.25">
      <c r="A20168" t="s">
        <v>5960</v>
      </c>
      <c r="B20168" t="s">
        <v>7</v>
      </c>
      <c r="D20168">
        <v>325.31146240234381</v>
      </c>
      <c r="E20168">
        <v>2245</v>
      </c>
      <c r="F20168">
        <v>1919.688537597656</v>
      </c>
    </row>
    <row r="20169" spans="1:6" x14ac:dyDescent="0.25">
      <c r="A20169" t="s">
        <v>5960</v>
      </c>
      <c r="B20169" t="s">
        <v>9</v>
      </c>
      <c r="D20169">
        <v>325.31146240234381</v>
      </c>
      <c r="E20169">
        <v>2245</v>
      </c>
      <c r="F20169">
        <v>1919.688537597656</v>
      </c>
    </row>
    <row r="20170" spans="1:6" x14ac:dyDescent="0.25">
      <c r="A20170" t="s">
        <v>5960</v>
      </c>
      <c r="B20170" t="s">
        <v>11</v>
      </c>
      <c r="D20170">
        <v>325.31146240234381</v>
      </c>
      <c r="E20170">
        <v>2245</v>
      </c>
      <c r="F20170">
        <v>1919.688537597656</v>
      </c>
    </row>
    <row r="20171" spans="1:6" x14ac:dyDescent="0.25">
      <c r="A20171" t="s">
        <v>5960</v>
      </c>
      <c r="B20171" t="s">
        <v>15</v>
      </c>
      <c r="D20171">
        <v>325.31146240234381</v>
      </c>
      <c r="E20171">
        <v>2245</v>
      </c>
      <c r="F20171">
        <v>1919.688537597656</v>
      </c>
    </row>
    <row r="20172" spans="1:6" x14ac:dyDescent="0.25">
      <c r="A20172" t="s">
        <v>5963</v>
      </c>
      <c r="B20172" t="s">
        <v>7</v>
      </c>
      <c r="D20172">
        <v>-325.176513671875</v>
      </c>
      <c r="E20172">
        <v>2245</v>
      </c>
      <c r="F20172">
        <v>1919.823486328125</v>
      </c>
    </row>
    <row r="20173" spans="1:6" x14ac:dyDescent="0.25">
      <c r="A20173" t="s">
        <v>5963</v>
      </c>
      <c r="B20173" t="s">
        <v>9</v>
      </c>
      <c r="D20173">
        <v>-325.176513671875</v>
      </c>
      <c r="E20173">
        <v>2245</v>
      </c>
      <c r="F20173">
        <v>1919.823486328125</v>
      </c>
    </row>
    <row r="20174" spans="1:6" x14ac:dyDescent="0.25">
      <c r="A20174" t="s">
        <v>5963</v>
      </c>
      <c r="B20174" t="s">
        <v>11</v>
      </c>
      <c r="D20174">
        <v>-325.176513671875</v>
      </c>
      <c r="E20174">
        <v>2245</v>
      </c>
      <c r="F20174">
        <v>1919.823486328125</v>
      </c>
    </row>
    <row r="20175" spans="1:6" x14ac:dyDescent="0.25">
      <c r="A20175" t="s">
        <v>5963</v>
      </c>
      <c r="B20175" t="s">
        <v>15</v>
      </c>
      <c r="D20175">
        <v>-325.176513671875</v>
      </c>
      <c r="E20175">
        <v>2245</v>
      </c>
      <c r="F20175">
        <v>1919.823486328125</v>
      </c>
    </row>
    <row r="20176" spans="1:6" x14ac:dyDescent="0.25">
      <c r="A20176" t="s">
        <v>5966</v>
      </c>
      <c r="B20176" t="s">
        <v>7</v>
      </c>
      <c r="D20176">
        <v>-80.013511657714844</v>
      </c>
      <c r="E20176">
        <v>2000</v>
      </c>
      <c r="F20176">
        <v>1919.9864883422849</v>
      </c>
    </row>
    <row r="20177" spans="1:6" x14ac:dyDescent="0.25">
      <c r="A20177" t="s">
        <v>5966</v>
      </c>
      <c r="B20177" t="s">
        <v>9</v>
      </c>
      <c r="D20177">
        <v>-80.013511657714844</v>
      </c>
      <c r="E20177">
        <v>2000</v>
      </c>
      <c r="F20177">
        <v>1919.9864883422849</v>
      </c>
    </row>
    <row r="20178" spans="1:6" x14ac:dyDescent="0.25">
      <c r="A20178" t="s">
        <v>5966</v>
      </c>
      <c r="B20178" t="s">
        <v>11</v>
      </c>
      <c r="D20178">
        <v>-80.013511657714844</v>
      </c>
      <c r="E20178">
        <v>2000</v>
      </c>
      <c r="F20178">
        <v>1919.9864883422849</v>
      </c>
    </row>
    <row r="20179" spans="1:6" x14ac:dyDescent="0.25">
      <c r="A20179" t="s">
        <v>5966</v>
      </c>
      <c r="B20179" t="s">
        <v>15</v>
      </c>
      <c r="D20179">
        <v>-80.013511657714844</v>
      </c>
      <c r="E20179">
        <v>2000</v>
      </c>
      <c r="F20179">
        <v>1919.9864883422849</v>
      </c>
    </row>
    <row r="20180" spans="1:6" x14ac:dyDescent="0.25">
      <c r="A20180" t="s">
        <v>5968</v>
      </c>
      <c r="B20180" t="s">
        <v>7</v>
      </c>
      <c r="D20180">
        <v>321.86480712890619</v>
      </c>
      <c r="E20180">
        <v>2245</v>
      </c>
      <c r="F20180">
        <v>1923.135192871094</v>
      </c>
    </row>
    <row r="20181" spans="1:6" x14ac:dyDescent="0.25">
      <c r="A20181" t="s">
        <v>5968</v>
      </c>
      <c r="B20181" t="s">
        <v>9</v>
      </c>
      <c r="D20181">
        <v>321.86480712890619</v>
      </c>
      <c r="E20181">
        <v>2245</v>
      </c>
      <c r="F20181">
        <v>1923.135192871094</v>
      </c>
    </row>
    <row r="20182" spans="1:6" x14ac:dyDescent="0.25">
      <c r="A20182" t="s">
        <v>5968</v>
      </c>
      <c r="B20182" t="s">
        <v>11</v>
      </c>
      <c r="D20182">
        <v>321.86480712890619</v>
      </c>
      <c r="E20182">
        <v>2245</v>
      </c>
      <c r="F20182">
        <v>1923.135192871094</v>
      </c>
    </row>
    <row r="20183" spans="1:6" x14ac:dyDescent="0.25">
      <c r="A20183" t="s">
        <v>5968</v>
      </c>
      <c r="B20183" t="s">
        <v>15</v>
      </c>
      <c r="D20183">
        <v>321.86480712890619</v>
      </c>
      <c r="E20183">
        <v>2245</v>
      </c>
      <c r="F20183">
        <v>1923.135192871094</v>
      </c>
    </row>
    <row r="20184" spans="1:6" x14ac:dyDescent="0.25">
      <c r="A20184" t="s">
        <v>5983</v>
      </c>
      <c r="B20184" t="s">
        <v>7</v>
      </c>
      <c r="D20184">
        <v>320.06704711914063</v>
      </c>
      <c r="E20184">
        <v>2245</v>
      </c>
      <c r="F20184">
        <v>1924.9329528808589</v>
      </c>
    </row>
    <row r="20185" spans="1:6" x14ac:dyDescent="0.25">
      <c r="A20185" t="s">
        <v>5983</v>
      </c>
      <c r="B20185" t="s">
        <v>9</v>
      </c>
      <c r="D20185">
        <v>320.06704711914063</v>
      </c>
      <c r="E20185">
        <v>2245</v>
      </c>
      <c r="F20185">
        <v>1924.9329528808589</v>
      </c>
    </row>
    <row r="20186" spans="1:6" x14ac:dyDescent="0.25">
      <c r="A20186" t="s">
        <v>5983</v>
      </c>
      <c r="B20186" t="s">
        <v>11</v>
      </c>
      <c r="D20186">
        <v>320.06704711914063</v>
      </c>
      <c r="E20186">
        <v>2245</v>
      </c>
      <c r="F20186">
        <v>1924.9329528808589</v>
      </c>
    </row>
    <row r="20187" spans="1:6" x14ac:dyDescent="0.25">
      <c r="A20187" t="s">
        <v>5985</v>
      </c>
      <c r="B20187" t="s">
        <v>7</v>
      </c>
      <c r="D20187">
        <v>320.06704711914063</v>
      </c>
      <c r="E20187">
        <v>2245</v>
      </c>
      <c r="F20187">
        <v>1924.9329528808589</v>
      </c>
    </row>
    <row r="20188" spans="1:6" x14ac:dyDescent="0.25">
      <c r="A20188" t="s">
        <v>5985</v>
      </c>
      <c r="B20188" t="s">
        <v>9</v>
      </c>
      <c r="D20188">
        <v>320.06704711914063</v>
      </c>
      <c r="E20188">
        <v>2245</v>
      </c>
      <c r="F20188">
        <v>1924.9329528808589</v>
      </c>
    </row>
    <row r="20189" spans="1:6" x14ac:dyDescent="0.25">
      <c r="A20189" t="s">
        <v>5985</v>
      </c>
      <c r="B20189" t="s">
        <v>11</v>
      </c>
      <c r="D20189">
        <v>320.06704711914063</v>
      </c>
      <c r="E20189">
        <v>2245</v>
      </c>
      <c r="F20189">
        <v>1924.9329528808589</v>
      </c>
    </row>
    <row r="20190" spans="1:6" x14ac:dyDescent="0.25">
      <c r="A20190" t="s">
        <v>5987</v>
      </c>
      <c r="B20190" t="s">
        <v>7</v>
      </c>
      <c r="D20190">
        <v>-69.611488342285156</v>
      </c>
      <c r="E20190">
        <v>2000</v>
      </c>
      <c r="F20190">
        <v>1930.3885116577151</v>
      </c>
    </row>
    <row r="20191" spans="1:6" x14ac:dyDescent="0.25">
      <c r="A20191" t="s">
        <v>5987</v>
      </c>
      <c r="B20191" t="s">
        <v>9</v>
      </c>
      <c r="D20191">
        <v>-69.611488342285156</v>
      </c>
      <c r="E20191">
        <v>2000</v>
      </c>
      <c r="F20191">
        <v>1930.3885116577151</v>
      </c>
    </row>
    <row r="20192" spans="1:6" x14ac:dyDescent="0.25">
      <c r="A20192" t="s">
        <v>5987</v>
      </c>
      <c r="B20192" t="s">
        <v>11</v>
      </c>
      <c r="D20192">
        <v>-69.611488342285156</v>
      </c>
      <c r="E20192">
        <v>2000</v>
      </c>
      <c r="F20192">
        <v>1930.3885116577151</v>
      </c>
    </row>
    <row r="20193" spans="1:6" x14ac:dyDescent="0.25">
      <c r="A20193" t="s">
        <v>5987</v>
      </c>
      <c r="B20193" t="s">
        <v>15</v>
      </c>
      <c r="D20193">
        <v>-69.611488342285156</v>
      </c>
      <c r="E20193">
        <v>2000</v>
      </c>
      <c r="F20193">
        <v>1930.3885116577151</v>
      </c>
    </row>
    <row r="20194" spans="1:6" x14ac:dyDescent="0.25">
      <c r="A20194" t="s">
        <v>5990</v>
      </c>
      <c r="B20194" t="s">
        <v>7</v>
      </c>
      <c r="D20194">
        <v>-65.006828308105469</v>
      </c>
      <c r="E20194">
        <v>2000</v>
      </c>
      <c r="F20194">
        <v>1934.993171691895</v>
      </c>
    </row>
    <row r="20195" spans="1:6" x14ac:dyDescent="0.25">
      <c r="A20195" t="s">
        <v>5990</v>
      </c>
      <c r="B20195" t="s">
        <v>9</v>
      </c>
      <c r="D20195">
        <v>-65.006828308105469</v>
      </c>
      <c r="E20195">
        <v>2000</v>
      </c>
      <c r="F20195">
        <v>1934.993171691895</v>
      </c>
    </row>
    <row r="20196" spans="1:6" x14ac:dyDescent="0.25">
      <c r="A20196" t="s">
        <v>5990</v>
      </c>
      <c r="B20196" t="s">
        <v>11</v>
      </c>
      <c r="D20196">
        <v>-65.006828308105469</v>
      </c>
      <c r="E20196">
        <v>2000</v>
      </c>
      <c r="F20196">
        <v>1934.993171691895</v>
      </c>
    </row>
    <row r="20197" spans="1:6" x14ac:dyDescent="0.25">
      <c r="A20197" t="s">
        <v>5990</v>
      </c>
      <c r="B20197" t="s">
        <v>15</v>
      </c>
      <c r="D20197">
        <v>-65.006828308105469</v>
      </c>
      <c r="E20197">
        <v>2000</v>
      </c>
      <c r="F20197">
        <v>1934.993171691895</v>
      </c>
    </row>
    <row r="20198" spans="1:6" x14ac:dyDescent="0.25">
      <c r="A20198" t="s">
        <v>5995</v>
      </c>
      <c r="B20198" t="s">
        <v>7</v>
      </c>
      <c r="D20198">
        <v>309.00909423828119</v>
      </c>
      <c r="E20198">
        <v>2245</v>
      </c>
      <c r="F20198">
        <v>1935.990905761719</v>
      </c>
    </row>
    <row r="20199" spans="1:6" x14ac:dyDescent="0.25">
      <c r="A20199" t="s">
        <v>5995</v>
      </c>
      <c r="B20199" t="s">
        <v>9</v>
      </c>
      <c r="D20199">
        <v>309.00909423828119</v>
      </c>
      <c r="E20199">
        <v>2245</v>
      </c>
      <c r="F20199">
        <v>1935.990905761719</v>
      </c>
    </row>
    <row r="20200" spans="1:6" x14ac:dyDescent="0.25">
      <c r="A20200" t="s">
        <v>5995</v>
      </c>
      <c r="B20200" t="s">
        <v>11</v>
      </c>
      <c r="D20200">
        <v>309.00909423828119</v>
      </c>
      <c r="E20200">
        <v>2245</v>
      </c>
      <c r="F20200">
        <v>1935.990905761719</v>
      </c>
    </row>
    <row r="20201" spans="1:6" x14ac:dyDescent="0.25">
      <c r="A20201" t="s">
        <v>5995</v>
      </c>
      <c r="B20201" t="s">
        <v>15</v>
      </c>
      <c r="D20201">
        <v>309.00909423828119</v>
      </c>
      <c r="E20201">
        <v>2245</v>
      </c>
      <c r="F20201">
        <v>1935.990905761719</v>
      </c>
    </row>
    <row r="20202" spans="1:6" x14ac:dyDescent="0.25">
      <c r="A20202" t="s">
        <v>5998</v>
      </c>
      <c r="B20202" t="s">
        <v>7</v>
      </c>
      <c r="D20202">
        <v>309.00909423828119</v>
      </c>
      <c r="E20202">
        <v>2245</v>
      </c>
      <c r="F20202">
        <v>1935.990905761719</v>
      </c>
    </row>
    <row r="20203" spans="1:6" x14ac:dyDescent="0.25">
      <c r="A20203" t="s">
        <v>5998</v>
      </c>
      <c r="B20203" t="s">
        <v>9</v>
      </c>
      <c r="D20203">
        <v>309.00909423828119</v>
      </c>
      <c r="E20203">
        <v>2245</v>
      </c>
      <c r="F20203">
        <v>1935.990905761719</v>
      </c>
    </row>
    <row r="20204" spans="1:6" x14ac:dyDescent="0.25">
      <c r="A20204" t="s">
        <v>5998</v>
      </c>
      <c r="B20204" t="s">
        <v>11</v>
      </c>
      <c r="D20204">
        <v>309.00909423828119</v>
      </c>
      <c r="E20204">
        <v>2245</v>
      </c>
      <c r="F20204">
        <v>1935.990905761719</v>
      </c>
    </row>
    <row r="20205" spans="1:6" x14ac:dyDescent="0.25">
      <c r="A20205" t="s">
        <v>5998</v>
      </c>
      <c r="B20205" t="s">
        <v>15</v>
      </c>
      <c r="D20205">
        <v>309.00909423828119</v>
      </c>
      <c r="E20205">
        <v>2245</v>
      </c>
      <c r="F20205">
        <v>1935.990905761719</v>
      </c>
    </row>
    <row r="20206" spans="1:6" x14ac:dyDescent="0.25">
      <c r="A20206" t="s">
        <v>6000</v>
      </c>
      <c r="B20206" t="s">
        <v>7</v>
      </c>
      <c r="D20206">
        <v>-308.62506103515619</v>
      </c>
      <c r="E20206">
        <v>2245</v>
      </c>
      <c r="F20206">
        <v>1936.374938964844</v>
      </c>
    </row>
    <row r="20207" spans="1:6" x14ac:dyDescent="0.25">
      <c r="A20207" t="s">
        <v>6000</v>
      </c>
      <c r="B20207" t="s">
        <v>9</v>
      </c>
      <c r="D20207">
        <v>-308.62506103515619</v>
      </c>
      <c r="E20207">
        <v>2245</v>
      </c>
      <c r="F20207">
        <v>1936.374938964844</v>
      </c>
    </row>
    <row r="20208" spans="1:6" x14ac:dyDescent="0.25">
      <c r="A20208" t="s">
        <v>6000</v>
      </c>
      <c r="B20208" t="s">
        <v>11</v>
      </c>
      <c r="D20208">
        <v>-308.62506103515619</v>
      </c>
      <c r="E20208">
        <v>2245</v>
      </c>
      <c r="F20208">
        <v>1936.374938964844</v>
      </c>
    </row>
    <row r="20209" spans="1:6" x14ac:dyDescent="0.25">
      <c r="A20209" t="s">
        <v>6000</v>
      </c>
      <c r="B20209" t="s">
        <v>15</v>
      </c>
      <c r="D20209">
        <v>-308.62506103515619</v>
      </c>
      <c r="E20209">
        <v>2245</v>
      </c>
      <c r="F20209">
        <v>1936.374938964844</v>
      </c>
    </row>
    <row r="20210" spans="1:6" x14ac:dyDescent="0.25">
      <c r="A20210" t="s">
        <v>6003</v>
      </c>
      <c r="B20210" t="s">
        <v>7</v>
      </c>
      <c r="D20210">
        <v>308.04598999023438</v>
      </c>
      <c r="E20210">
        <v>2245</v>
      </c>
      <c r="F20210">
        <v>1936.9540100097661</v>
      </c>
    </row>
    <row r="20211" spans="1:6" x14ac:dyDescent="0.25">
      <c r="A20211" t="s">
        <v>6003</v>
      </c>
      <c r="B20211" t="s">
        <v>9</v>
      </c>
      <c r="D20211">
        <v>308.04598999023438</v>
      </c>
      <c r="E20211">
        <v>2245</v>
      </c>
      <c r="F20211">
        <v>1936.9540100097661</v>
      </c>
    </row>
    <row r="20212" spans="1:6" x14ac:dyDescent="0.25">
      <c r="A20212" t="s">
        <v>6003</v>
      </c>
      <c r="B20212" t="s">
        <v>11</v>
      </c>
      <c r="D20212">
        <v>308.04598999023438</v>
      </c>
      <c r="E20212">
        <v>2245</v>
      </c>
      <c r="F20212">
        <v>1936.9540100097661</v>
      </c>
    </row>
    <row r="20213" spans="1:6" x14ac:dyDescent="0.25">
      <c r="A20213" t="s">
        <v>6003</v>
      </c>
      <c r="B20213" t="s">
        <v>15</v>
      </c>
      <c r="D20213">
        <v>308.04598999023438</v>
      </c>
      <c r="E20213">
        <v>2245</v>
      </c>
      <c r="F20213">
        <v>1936.9540100097661</v>
      </c>
    </row>
    <row r="20214" spans="1:6" x14ac:dyDescent="0.25">
      <c r="A20214" t="s">
        <v>6005</v>
      </c>
      <c r="B20214" t="s">
        <v>7</v>
      </c>
      <c r="D20214">
        <v>-57.407390594482422</v>
      </c>
      <c r="E20214">
        <v>2000</v>
      </c>
      <c r="F20214">
        <v>1942.592609405518</v>
      </c>
    </row>
    <row r="20215" spans="1:6" x14ac:dyDescent="0.25">
      <c r="A20215" t="s">
        <v>6005</v>
      </c>
      <c r="B20215" t="s">
        <v>9</v>
      </c>
      <c r="D20215">
        <v>-57.407390594482422</v>
      </c>
      <c r="E20215">
        <v>2000</v>
      </c>
      <c r="F20215">
        <v>1942.592609405518</v>
      </c>
    </row>
    <row r="20216" spans="1:6" x14ac:dyDescent="0.25">
      <c r="A20216" t="s">
        <v>6005</v>
      </c>
      <c r="B20216" t="s">
        <v>11</v>
      </c>
      <c r="D20216">
        <v>-57.407390594482422</v>
      </c>
      <c r="E20216">
        <v>2000</v>
      </c>
      <c r="F20216">
        <v>1942.592609405518</v>
      </c>
    </row>
    <row r="20217" spans="1:6" x14ac:dyDescent="0.25">
      <c r="A20217" t="s">
        <v>6005</v>
      </c>
      <c r="B20217" t="s">
        <v>15</v>
      </c>
      <c r="D20217">
        <v>-57.407390594482422</v>
      </c>
      <c r="E20217">
        <v>2000</v>
      </c>
      <c r="F20217">
        <v>1942.592609405518</v>
      </c>
    </row>
    <row r="20218" spans="1:6" x14ac:dyDescent="0.25">
      <c r="A20218" t="s">
        <v>6009</v>
      </c>
      <c r="B20218" t="s">
        <v>7</v>
      </c>
      <c r="D20218">
        <v>-297.569091796875</v>
      </c>
      <c r="E20218">
        <v>2245</v>
      </c>
      <c r="F20218">
        <v>1947.430908203125</v>
      </c>
    </row>
    <row r="20219" spans="1:6" x14ac:dyDescent="0.25">
      <c r="A20219" t="s">
        <v>6009</v>
      </c>
      <c r="B20219" t="s">
        <v>9</v>
      </c>
      <c r="D20219">
        <v>-297.569091796875</v>
      </c>
      <c r="E20219">
        <v>2245</v>
      </c>
      <c r="F20219">
        <v>1947.430908203125</v>
      </c>
    </row>
    <row r="20220" spans="1:6" x14ac:dyDescent="0.25">
      <c r="A20220" t="s">
        <v>6009</v>
      </c>
      <c r="B20220" t="s">
        <v>11</v>
      </c>
      <c r="D20220">
        <v>-297.569091796875</v>
      </c>
      <c r="E20220">
        <v>2245</v>
      </c>
      <c r="F20220">
        <v>1947.430908203125</v>
      </c>
    </row>
    <row r="20221" spans="1:6" x14ac:dyDescent="0.25">
      <c r="A20221" t="s">
        <v>6009</v>
      </c>
      <c r="B20221" t="s">
        <v>15</v>
      </c>
      <c r="D20221">
        <v>-297.569091796875</v>
      </c>
      <c r="E20221">
        <v>2245</v>
      </c>
      <c r="F20221">
        <v>1947.430908203125</v>
      </c>
    </row>
    <row r="20222" spans="1:6" x14ac:dyDescent="0.25">
      <c r="A20222" t="s">
        <v>6011</v>
      </c>
      <c r="B20222" t="s">
        <v>7</v>
      </c>
      <c r="D20222">
        <v>296.76602172851563</v>
      </c>
      <c r="E20222">
        <v>2245</v>
      </c>
      <c r="F20222">
        <v>1948.2339782714839</v>
      </c>
    </row>
    <row r="20223" spans="1:6" x14ac:dyDescent="0.25">
      <c r="A20223" t="s">
        <v>6011</v>
      </c>
      <c r="B20223" t="s">
        <v>9</v>
      </c>
      <c r="D20223">
        <v>296.76602172851563</v>
      </c>
      <c r="E20223">
        <v>2245</v>
      </c>
      <c r="F20223">
        <v>1948.2339782714839</v>
      </c>
    </row>
    <row r="20224" spans="1:6" x14ac:dyDescent="0.25">
      <c r="A20224" t="s">
        <v>6011</v>
      </c>
      <c r="B20224" t="s">
        <v>11</v>
      </c>
      <c r="D20224">
        <v>296.76602172851563</v>
      </c>
      <c r="E20224">
        <v>2245</v>
      </c>
      <c r="F20224">
        <v>1948.2339782714839</v>
      </c>
    </row>
    <row r="20225" spans="1:6" x14ac:dyDescent="0.25">
      <c r="A20225" t="s">
        <v>6011</v>
      </c>
      <c r="B20225" t="s">
        <v>15</v>
      </c>
      <c r="D20225">
        <v>296.76602172851563</v>
      </c>
      <c r="E20225">
        <v>2245</v>
      </c>
      <c r="F20225">
        <v>1948.2339782714839</v>
      </c>
    </row>
    <row r="20226" spans="1:6" x14ac:dyDescent="0.25">
      <c r="A20226" t="s">
        <v>6014</v>
      </c>
      <c r="B20226" t="s">
        <v>7</v>
      </c>
      <c r="D20226">
        <v>289.38711547851563</v>
      </c>
      <c r="E20226">
        <v>2245</v>
      </c>
      <c r="F20226">
        <v>1955.612854003906</v>
      </c>
    </row>
    <row r="20227" spans="1:6" x14ac:dyDescent="0.25">
      <c r="A20227" t="s">
        <v>6014</v>
      </c>
      <c r="B20227" t="s">
        <v>9</v>
      </c>
      <c r="D20227">
        <v>289.38711547851563</v>
      </c>
      <c r="E20227">
        <v>2245</v>
      </c>
      <c r="F20227">
        <v>1955.612854003906</v>
      </c>
    </row>
    <row r="20228" spans="1:6" x14ac:dyDescent="0.25">
      <c r="A20228" t="s">
        <v>6014</v>
      </c>
      <c r="B20228" t="s">
        <v>11</v>
      </c>
      <c r="D20228">
        <v>289.38711547851563</v>
      </c>
      <c r="E20228">
        <v>2245</v>
      </c>
      <c r="F20228">
        <v>1955.612854003906</v>
      </c>
    </row>
    <row r="20229" spans="1:6" x14ac:dyDescent="0.25">
      <c r="A20229" t="s">
        <v>6014</v>
      </c>
      <c r="B20229" t="s">
        <v>15</v>
      </c>
      <c r="D20229">
        <v>289.38711547851563</v>
      </c>
      <c r="E20229">
        <v>2245</v>
      </c>
      <c r="F20229">
        <v>1955.612854003906</v>
      </c>
    </row>
    <row r="20230" spans="1:6" x14ac:dyDescent="0.25">
      <c r="A20230" t="s">
        <v>6023</v>
      </c>
      <c r="B20230" t="s">
        <v>7</v>
      </c>
      <c r="D20230">
        <v>-273.97732543945313</v>
      </c>
      <c r="E20230">
        <v>2245</v>
      </c>
      <c r="F20230">
        <v>1969.8954772949221</v>
      </c>
    </row>
    <row r="20231" spans="1:6" x14ac:dyDescent="0.25">
      <c r="A20231" t="s">
        <v>6023</v>
      </c>
      <c r="B20231" t="s">
        <v>9</v>
      </c>
      <c r="D20231">
        <v>-273.97732543945313</v>
      </c>
      <c r="E20231">
        <v>2245</v>
      </c>
      <c r="F20231">
        <v>1969.8954772949221</v>
      </c>
    </row>
    <row r="20232" spans="1:6" x14ac:dyDescent="0.25">
      <c r="A20232" t="s">
        <v>6023</v>
      </c>
      <c r="B20232" t="s">
        <v>11</v>
      </c>
      <c r="D20232">
        <v>-273.97732543945313</v>
      </c>
      <c r="E20232">
        <v>2245</v>
      </c>
      <c r="F20232">
        <v>1969.8954772949221</v>
      </c>
    </row>
    <row r="20233" spans="1:6" x14ac:dyDescent="0.25">
      <c r="A20233" t="s">
        <v>6025</v>
      </c>
      <c r="B20233" t="s">
        <v>7</v>
      </c>
      <c r="D20233">
        <v>-262.26040649414063</v>
      </c>
      <c r="E20233">
        <v>2245</v>
      </c>
      <c r="F20233">
        <v>1982.739562988281</v>
      </c>
    </row>
    <row r="20234" spans="1:6" x14ac:dyDescent="0.25">
      <c r="A20234" t="s">
        <v>6025</v>
      </c>
      <c r="B20234" t="s">
        <v>9</v>
      </c>
      <c r="D20234">
        <v>-262.26040649414063</v>
      </c>
      <c r="E20234">
        <v>2245</v>
      </c>
      <c r="F20234">
        <v>1982.739562988281</v>
      </c>
    </row>
    <row r="20235" spans="1:6" x14ac:dyDescent="0.25">
      <c r="A20235" t="s">
        <v>6025</v>
      </c>
      <c r="B20235" t="s">
        <v>11</v>
      </c>
      <c r="D20235">
        <v>-262.26040649414063</v>
      </c>
      <c r="E20235">
        <v>2245</v>
      </c>
      <c r="F20235">
        <v>1982.739562988281</v>
      </c>
    </row>
    <row r="20236" spans="1:6" x14ac:dyDescent="0.25">
      <c r="A20236" t="s">
        <v>6025</v>
      </c>
      <c r="B20236" t="s">
        <v>15</v>
      </c>
      <c r="D20236">
        <v>-262.26040649414063</v>
      </c>
      <c r="E20236">
        <v>2245</v>
      </c>
      <c r="F20236">
        <v>1982.739562988281</v>
      </c>
    </row>
    <row r="20237" spans="1:6" x14ac:dyDescent="0.25">
      <c r="A20237" t="s">
        <v>6029</v>
      </c>
      <c r="B20237" t="s">
        <v>7</v>
      </c>
      <c r="D20237">
        <v>-257.12228393554688</v>
      </c>
      <c r="E20237">
        <v>2245</v>
      </c>
      <c r="F20237">
        <v>1987.8777160644529</v>
      </c>
    </row>
    <row r="20238" spans="1:6" x14ac:dyDescent="0.25">
      <c r="A20238" t="s">
        <v>6029</v>
      </c>
      <c r="B20238" t="s">
        <v>9</v>
      </c>
      <c r="D20238">
        <v>-257.12228393554688</v>
      </c>
      <c r="E20238">
        <v>2245</v>
      </c>
      <c r="F20238">
        <v>1987.8777160644529</v>
      </c>
    </row>
    <row r="20239" spans="1:6" x14ac:dyDescent="0.25">
      <c r="A20239" t="s">
        <v>6029</v>
      </c>
      <c r="B20239" t="s">
        <v>11</v>
      </c>
      <c r="D20239">
        <v>-257.12228393554688</v>
      </c>
      <c r="E20239">
        <v>2245</v>
      </c>
      <c r="F20239">
        <v>1987.8777160644529</v>
      </c>
    </row>
    <row r="20240" spans="1:6" x14ac:dyDescent="0.25">
      <c r="A20240" t="s">
        <v>6029</v>
      </c>
      <c r="B20240" t="s">
        <v>15</v>
      </c>
      <c r="D20240">
        <v>-257.12228393554688</v>
      </c>
      <c r="E20240">
        <v>2245</v>
      </c>
      <c r="F20240">
        <v>1987.8777160644529</v>
      </c>
    </row>
    <row r="20241" spans="1:6" x14ac:dyDescent="0.25">
      <c r="A20241" t="s">
        <v>6031</v>
      </c>
      <c r="B20241" t="s">
        <v>7</v>
      </c>
      <c r="D20241">
        <v>-256.90673828125</v>
      </c>
      <c r="E20241">
        <v>2245</v>
      </c>
      <c r="F20241">
        <v>1988.09326171875</v>
      </c>
    </row>
    <row r="20242" spans="1:6" x14ac:dyDescent="0.25">
      <c r="A20242" t="s">
        <v>6031</v>
      </c>
      <c r="B20242" t="s">
        <v>9</v>
      </c>
      <c r="D20242">
        <v>-256.90673828125</v>
      </c>
      <c r="E20242">
        <v>2245</v>
      </c>
      <c r="F20242">
        <v>1988.09326171875</v>
      </c>
    </row>
    <row r="20243" spans="1:6" x14ac:dyDescent="0.25">
      <c r="A20243" t="s">
        <v>6031</v>
      </c>
      <c r="B20243" t="s">
        <v>11</v>
      </c>
      <c r="D20243">
        <v>-256.90673828125</v>
      </c>
      <c r="E20243">
        <v>2245</v>
      </c>
      <c r="F20243">
        <v>1988.09326171875</v>
      </c>
    </row>
    <row r="20244" spans="1:6" x14ac:dyDescent="0.25">
      <c r="A20244" t="s">
        <v>6031</v>
      </c>
      <c r="B20244" t="s">
        <v>15</v>
      </c>
      <c r="D20244">
        <v>-256.90673828125</v>
      </c>
      <c r="E20244">
        <v>2245</v>
      </c>
      <c r="F20244">
        <v>1988.09326171875</v>
      </c>
    </row>
    <row r="20245" spans="1:6" x14ac:dyDescent="0.25">
      <c r="A20245" t="s">
        <v>6034</v>
      </c>
      <c r="B20245" t="s">
        <v>7</v>
      </c>
      <c r="D20245">
        <v>-8.7980480194091797</v>
      </c>
      <c r="E20245">
        <v>2000</v>
      </c>
      <c r="F20245">
        <v>1991.201951980591</v>
      </c>
    </row>
    <row r="20246" spans="1:6" x14ac:dyDescent="0.25">
      <c r="A20246" t="s">
        <v>6034</v>
      </c>
      <c r="B20246" t="s">
        <v>9</v>
      </c>
      <c r="D20246">
        <v>-8.7980480194091797</v>
      </c>
      <c r="E20246">
        <v>2000</v>
      </c>
      <c r="F20246">
        <v>1991.201951980591</v>
      </c>
    </row>
    <row r="20247" spans="1:6" x14ac:dyDescent="0.25">
      <c r="A20247" t="s">
        <v>6034</v>
      </c>
      <c r="B20247" t="s">
        <v>11</v>
      </c>
      <c r="D20247">
        <v>-8.7980480194091797</v>
      </c>
      <c r="E20247">
        <v>2000</v>
      </c>
      <c r="F20247">
        <v>1991.201951980591</v>
      </c>
    </row>
    <row r="20248" spans="1:6" x14ac:dyDescent="0.25">
      <c r="A20248" t="s">
        <v>6034</v>
      </c>
      <c r="B20248" t="s">
        <v>15</v>
      </c>
      <c r="D20248">
        <v>-8.7980480194091797</v>
      </c>
      <c r="E20248">
        <v>2000</v>
      </c>
      <c r="F20248">
        <v>1991.201951980591</v>
      </c>
    </row>
    <row r="20249" spans="1:6" x14ac:dyDescent="0.25">
      <c r="A20249" t="s">
        <v>6036</v>
      </c>
      <c r="B20249" t="s">
        <v>7</v>
      </c>
      <c r="D20249">
        <v>252.9071044921875</v>
      </c>
      <c r="E20249">
        <v>2245</v>
      </c>
      <c r="F20249">
        <v>1992.092910766602</v>
      </c>
    </row>
    <row r="20250" spans="1:6" x14ac:dyDescent="0.25">
      <c r="A20250" t="s">
        <v>6036</v>
      </c>
      <c r="B20250" t="s">
        <v>9</v>
      </c>
      <c r="D20250">
        <v>252.9071044921875</v>
      </c>
      <c r="E20250">
        <v>2245</v>
      </c>
      <c r="F20250">
        <v>1992.092910766602</v>
      </c>
    </row>
    <row r="20251" spans="1:6" x14ac:dyDescent="0.25">
      <c r="A20251" t="s">
        <v>6036</v>
      </c>
      <c r="B20251" t="s">
        <v>11</v>
      </c>
      <c r="D20251">
        <v>252.9071044921875</v>
      </c>
      <c r="E20251">
        <v>2245</v>
      </c>
      <c r="F20251">
        <v>1992.092910766602</v>
      </c>
    </row>
    <row r="20252" spans="1:6" x14ac:dyDescent="0.25">
      <c r="A20252" t="s">
        <v>6036</v>
      </c>
      <c r="B20252" t="s">
        <v>15</v>
      </c>
      <c r="D20252">
        <v>252.9071044921875</v>
      </c>
      <c r="E20252">
        <v>2245</v>
      </c>
      <c r="F20252">
        <v>1992.092910766602</v>
      </c>
    </row>
    <row r="20253" spans="1:6" x14ac:dyDescent="0.25">
      <c r="A20253" t="s">
        <v>6044</v>
      </c>
      <c r="B20253" t="s">
        <v>7</v>
      </c>
      <c r="D20253">
        <v>-250.29127502441409</v>
      </c>
      <c r="E20253">
        <v>2245</v>
      </c>
      <c r="F20253">
        <v>1994.7087249755859</v>
      </c>
    </row>
    <row r="20254" spans="1:6" x14ac:dyDescent="0.25">
      <c r="A20254" t="s">
        <v>6044</v>
      </c>
      <c r="B20254" t="s">
        <v>9</v>
      </c>
      <c r="D20254">
        <v>-250.29127502441409</v>
      </c>
      <c r="E20254">
        <v>2245</v>
      </c>
      <c r="F20254">
        <v>1994.7087249755859</v>
      </c>
    </row>
    <row r="20255" spans="1:6" x14ac:dyDescent="0.25">
      <c r="A20255" t="s">
        <v>6044</v>
      </c>
      <c r="B20255" t="s">
        <v>11</v>
      </c>
      <c r="D20255">
        <v>-250.29127502441409</v>
      </c>
      <c r="E20255">
        <v>2245</v>
      </c>
      <c r="F20255">
        <v>1994.7087249755859</v>
      </c>
    </row>
    <row r="20256" spans="1:6" x14ac:dyDescent="0.25">
      <c r="A20256" t="s">
        <v>6046</v>
      </c>
      <c r="B20256" t="s">
        <v>7</v>
      </c>
      <c r="D20256">
        <v>-250.29127502441409</v>
      </c>
      <c r="E20256">
        <v>2245</v>
      </c>
      <c r="F20256">
        <v>1994.7087249755859</v>
      </c>
    </row>
    <row r="20257" spans="1:6" x14ac:dyDescent="0.25">
      <c r="A20257" t="s">
        <v>6046</v>
      </c>
      <c r="B20257" t="s">
        <v>9</v>
      </c>
      <c r="D20257">
        <v>-250.29127502441409</v>
      </c>
      <c r="E20257">
        <v>2245</v>
      </c>
      <c r="F20257">
        <v>1994.7087249755859</v>
      </c>
    </row>
    <row r="20258" spans="1:6" x14ac:dyDescent="0.25">
      <c r="A20258" t="s">
        <v>6046</v>
      </c>
      <c r="B20258" t="s">
        <v>11</v>
      </c>
      <c r="D20258">
        <v>-250.29127502441409</v>
      </c>
      <c r="E20258">
        <v>2245</v>
      </c>
      <c r="F20258">
        <v>1994.7087249755859</v>
      </c>
    </row>
    <row r="20259" spans="1:6" x14ac:dyDescent="0.25">
      <c r="A20259" t="s">
        <v>6048</v>
      </c>
      <c r="B20259" t="s">
        <v>7</v>
      </c>
      <c r="D20259">
        <v>-248.6018371582031</v>
      </c>
      <c r="E20259">
        <v>2245</v>
      </c>
      <c r="F20259">
        <v>1996.3981628417971</v>
      </c>
    </row>
    <row r="20260" spans="1:6" x14ac:dyDescent="0.25">
      <c r="A20260" t="s">
        <v>6048</v>
      </c>
      <c r="B20260" t="s">
        <v>9</v>
      </c>
      <c r="D20260">
        <v>-248.6018371582031</v>
      </c>
      <c r="E20260">
        <v>2245</v>
      </c>
      <c r="F20260">
        <v>1996.3981628417971</v>
      </c>
    </row>
    <row r="20261" spans="1:6" x14ac:dyDescent="0.25">
      <c r="A20261" t="s">
        <v>6048</v>
      </c>
      <c r="B20261" t="s">
        <v>11</v>
      </c>
      <c r="D20261">
        <v>-248.6018371582031</v>
      </c>
      <c r="E20261">
        <v>2245</v>
      </c>
      <c r="F20261">
        <v>1996.3981628417971</v>
      </c>
    </row>
    <row r="20262" spans="1:6" x14ac:dyDescent="0.25">
      <c r="A20262" t="s">
        <v>6048</v>
      </c>
      <c r="B20262" t="s">
        <v>15</v>
      </c>
      <c r="D20262">
        <v>-248.6018371582031</v>
      </c>
      <c r="E20262">
        <v>2245</v>
      </c>
      <c r="F20262">
        <v>1996.3981628417971</v>
      </c>
    </row>
    <row r="20263" spans="1:6" x14ac:dyDescent="0.25">
      <c r="A20263" t="s">
        <v>6051</v>
      </c>
      <c r="B20263" t="s">
        <v>7</v>
      </c>
      <c r="D20263">
        <v>247.7112731933594</v>
      </c>
      <c r="E20263">
        <v>2245</v>
      </c>
      <c r="F20263">
        <v>1997.2887268066411</v>
      </c>
    </row>
    <row r="20264" spans="1:6" x14ac:dyDescent="0.25">
      <c r="A20264" t="s">
        <v>6051</v>
      </c>
      <c r="B20264" t="s">
        <v>9</v>
      </c>
      <c r="D20264">
        <v>247.7112731933594</v>
      </c>
      <c r="E20264">
        <v>2245</v>
      </c>
      <c r="F20264">
        <v>1997.2887268066411</v>
      </c>
    </row>
    <row r="20265" spans="1:6" x14ac:dyDescent="0.25">
      <c r="A20265" t="s">
        <v>6051</v>
      </c>
      <c r="B20265" t="s">
        <v>11</v>
      </c>
      <c r="D20265">
        <v>247.7112731933594</v>
      </c>
      <c r="E20265">
        <v>2245</v>
      </c>
      <c r="F20265">
        <v>1997.2887268066411</v>
      </c>
    </row>
    <row r="20266" spans="1:6" x14ac:dyDescent="0.25">
      <c r="A20266" t="s">
        <v>6051</v>
      </c>
      <c r="B20266" t="s">
        <v>15</v>
      </c>
      <c r="D20266">
        <v>247.7112731933594</v>
      </c>
      <c r="E20266">
        <v>2245</v>
      </c>
      <c r="F20266">
        <v>1997.2887268066411</v>
      </c>
    </row>
    <row r="20267" spans="1:6" x14ac:dyDescent="0.25">
      <c r="A20267" t="s">
        <v>6055</v>
      </c>
      <c r="B20267" t="s">
        <v>7</v>
      </c>
      <c r="D20267">
        <v>0</v>
      </c>
      <c r="E20267">
        <v>2000</v>
      </c>
      <c r="F20267">
        <v>2000</v>
      </c>
    </row>
    <row r="20268" spans="1:6" x14ac:dyDescent="0.25">
      <c r="A20268" t="s">
        <v>6055</v>
      </c>
      <c r="B20268" t="s">
        <v>9</v>
      </c>
      <c r="D20268">
        <v>0</v>
      </c>
      <c r="E20268">
        <v>2000</v>
      </c>
      <c r="F20268">
        <v>2000</v>
      </c>
    </row>
    <row r="20269" spans="1:6" x14ac:dyDescent="0.25">
      <c r="A20269" t="s">
        <v>6055</v>
      </c>
      <c r="B20269" t="s">
        <v>11</v>
      </c>
      <c r="D20269">
        <v>0</v>
      </c>
      <c r="E20269">
        <v>2000</v>
      </c>
      <c r="F20269">
        <v>2000</v>
      </c>
    </row>
    <row r="20270" spans="1:6" x14ac:dyDescent="0.25">
      <c r="A20270" t="s">
        <v>6057</v>
      </c>
      <c r="B20270" t="s">
        <v>7</v>
      </c>
      <c r="D20270">
        <v>239.09356689453119</v>
      </c>
      <c r="E20270">
        <v>2245</v>
      </c>
      <c r="F20270">
        <v>2005.906433105469</v>
      </c>
    </row>
    <row r="20271" spans="1:6" x14ac:dyDescent="0.25">
      <c r="A20271" t="s">
        <v>6057</v>
      </c>
      <c r="B20271" t="s">
        <v>9</v>
      </c>
      <c r="D20271">
        <v>239.09356689453119</v>
      </c>
      <c r="E20271">
        <v>2245</v>
      </c>
      <c r="F20271">
        <v>2005.906433105469</v>
      </c>
    </row>
    <row r="20272" spans="1:6" x14ac:dyDescent="0.25">
      <c r="A20272" t="s">
        <v>6057</v>
      </c>
      <c r="B20272" t="s">
        <v>11</v>
      </c>
      <c r="D20272">
        <v>239.09356689453119</v>
      </c>
      <c r="E20272">
        <v>2245</v>
      </c>
      <c r="F20272">
        <v>2005.906433105469</v>
      </c>
    </row>
    <row r="20273" spans="1:6" x14ac:dyDescent="0.25">
      <c r="A20273" t="s">
        <v>6057</v>
      </c>
      <c r="B20273" t="s">
        <v>15</v>
      </c>
      <c r="D20273">
        <v>239.09356689453119</v>
      </c>
      <c r="E20273">
        <v>2245</v>
      </c>
      <c r="F20273">
        <v>2005.906433105469</v>
      </c>
    </row>
    <row r="20274" spans="1:6" x14ac:dyDescent="0.25">
      <c r="A20274" t="s">
        <v>6059</v>
      </c>
      <c r="B20274" t="s">
        <v>7</v>
      </c>
      <c r="D20274">
        <v>-231.73637390136719</v>
      </c>
      <c r="E20274">
        <v>2245</v>
      </c>
      <c r="F20274">
        <v>2013.263626098633</v>
      </c>
    </row>
    <row r="20275" spans="1:6" x14ac:dyDescent="0.25">
      <c r="A20275" t="s">
        <v>6059</v>
      </c>
      <c r="B20275" t="s">
        <v>9</v>
      </c>
      <c r="D20275">
        <v>-231.73637390136719</v>
      </c>
      <c r="E20275">
        <v>2245</v>
      </c>
      <c r="F20275">
        <v>2013.263626098633</v>
      </c>
    </row>
    <row r="20276" spans="1:6" x14ac:dyDescent="0.25">
      <c r="A20276" t="s">
        <v>6059</v>
      </c>
      <c r="B20276" t="s">
        <v>11</v>
      </c>
      <c r="D20276">
        <v>-231.73637390136719</v>
      </c>
      <c r="E20276">
        <v>2245</v>
      </c>
      <c r="F20276">
        <v>2013.263626098633</v>
      </c>
    </row>
    <row r="20277" spans="1:6" x14ac:dyDescent="0.25">
      <c r="A20277" t="s">
        <v>6059</v>
      </c>
      <c r="B20277" t="s">
        <v>15</v>
      </c>
      <c r="D20277">
        <v>-231.73637390136719</v>
      </c>
      <c r="E20277">
        <v>2245</v>
      </c>
      <c r="F20277">
        <v>2013.263626098633</v>
      </c>
    </row>
    <row r="20278" spans="1:6" x14ac:dyDescent="0.25">
      <c r="A20278" t="s">
        <v>6064</v>
      </c>
      <c r="B20278" t="s">
        <v>7</v>
      </c>
      <c r="D20278">
        <v>-227.3683166503906</v>
      </c>
      <c r="E20278">
        <v>2245</v>
      </c>
      <c r="F20278">
        <v>2017.631698608398</v>
      </c>
    </row>
    <row r="20279" spans="1:6" x14ac:dyDescent="0.25">
      <c r="A20279" t="s">
        <v>6064</v>
      </c>
      <c r="B20279" t="s">
        <v>9</v>
      </c>
      <c r="D20279">
        <v>-227.3683166503906</v>
      </c>
      <c r="E20279">
        <v>2245</v>
      </c>
      <c r="F20279">
        <v>2017.631698608398</v>
      </c>
    </row>
    <row r="20280" spans="1:6" x14ac:dyDescent="0.25">
      <c r="A20280" t="s">
        <v>6064</v>
      </c>
      <c r="B20280" t="s">
        <v>11</v>
      </c>
      <c r="D20280">
        <v>-227.3683166503906</v>
      </c>
      <c r="E20280">
        <v>2245</v>
      </c>
      <c r="F20280">
        <v>2017.631698608398</v>
      </c>
    </row>
    <row r="20281" spans="1:6" x14ac:dyDescent="0.25">
      <c r="A20281" t="s">
        <v>6064</v>
      </c>
      <c r="B20281" t="s">
        <v>15</v>
      </c>
      <c r="D20281">
        <v>-227.3683166503906</v>
      </c>
      <c r="E20281">
        <v>2245</v>
      </c>
      <c r="F20281">
        <v>2017.631698608398</v>
      </c>
    </row>
    <row r="20282" spans="1:6" x14ac:dyDescent="0.25">
      <c r="A20282" t="s">
        <v>6066</v>
      </c>
      <c r="B20282" t="s">
        <v>7</v>
      </c>
      <c r="D20282">
        <v>-227.3683166503906</v>
      </c>
      <c r="E20282">
        <v>2245</v>
      </c>
      <c r="F20282">
        <v>2017.631698608398</v>
      </c>
    </row>
    <row r="20283" spans="1:6" x14ac:dyDescent="0.25">
      <c r="A20283" t="s">
        <v>6066</v>
      </c>
      <c r="B20283" t="s">
        <v>9</v>
      </c>
      <c r="D20283">
        <v>-227.3683166503906</v>
      </c>
      <c r="E20283">
        <v>2245</v>
      </c>
      <c r="F20283">
        <v>2017.631698608398</v>
      </c>
    </row>
    <row r="20284" spans="1:6" x14ac:dyDescent="0.25">
      <c r="A20284" t="s">
        <v>6066</v>
      </c>
      <c r="B20284" t="s">
        <v>11</v>
      </c>
      <c r="D20284">
        <v>-227.3683166503906</v>
      </c>
      <c r="E20284">
        <v>2245</v>
      </c>
      <c r="F20284">
        <v>2017.631698608398</v>
      </c>
    </row>
    <row r="20285" spans="1:6" x14ac:dyDescent="0.25">
      <c r="A20285" t="s">
        <v>6066</v>
      </c>
      <c r="B20285" t="s">
        <v>15</v>
      </c>
      <c r="D20285">
        <v>-227.3683166503906</v>
      </c>
      <c r="E20285">
        <v>2245</v>
      </c>
      <c r="F20285">
        <v>2017.631698608398</v>
      </c>
    </row>
    <row r="20286" spans="1:6" x14ac:dyDescent="0.25">
      <c r="A20286" t="s">
        <v>6068</v>
      </c>
      <c r="B20286" t="s">
        <v>7</v>
      </c>
      <c r="D20286">
        <v>215.24755859375</v>
      </c>
      <c r="E20286">
        <v>2245</v>
      </c>
      <c r="F20286">
        <v>2029.75244140625</v>
      </c>
    </row>
    <row r="20287" spans="1:6" x14ac:dyDescent="0.25">
      <c r="A20287" t="s">
        <v>6068</v>
      </c>
      <c r="B20287" t="s">
        <v>9</v>
      </c>
      <c r="D20287">
        <v>215.24755859375</v>
      </c>
      <c r="E20287">
        <v>2245</v>
      </c>
      <c r="F20287">
        <v>2029.75244140625</v>
      </c>
    </row>
    <row r="20288" spans="1:6" x14ac:dyDescent="0.25">
      <c r="A20288" t="s">
        <v>6068</v>
      </c>
      <c r="B20288" t="s">
        <v>11</v>
      </c>
      <c r="D20288">
        <v>215.24755859375</v>
      </c>
      <c r="E20288">
        <v>2245</v>
      </c>
      <c r="F20288">
        <v>2029.75244140625</v>
      </c>
    </row>
    <row r="20289" spans="1:6" x14ac:dyDescent="0.25">
      <c r="A20289" t="s">
        <v>6068</v>
      </c>
      <c r="B20289" t="s">
        <v>15</v>
      </c>
      <c r="D20289">
        <v>215.24755859375</v>
      </c>
      <c r="E20289">
        <v>2245</v>
      </c>
      <c r="F20289">
        <v>2029.75244140625</v>
      </c>
    </row>
    <row r="20290" spans="1:6" x14ac:dyDescent="0.25">
      <c r="A20290" t="s">
        <v>6073</v>
      </c>
      <c r="B20290" t="s">
        <v>7</v>
      </c>
      <c r="D20290">
        <v>215.24755859375</v>
      </c>
      <c r="E20290">
        <v>2245</v>
      </c>
      <c r="F20290">
        <v>2029.75244140625</v>
      </c>
    </row>
    <row r="20291" spans="1:6" x14ac:dyDescent="0.25">
      <c r="A20291" t="s">
        <v>6073</v>
      </c>
      <c r="B20291" t="s">
        <v>9</v>
      </c>
      <c r="D20291">
        <v>215.24755859375</v>
      </c>
      <c r="E20291">
        <v>2245</v>
      </c>
      <c r="F20291">
        <v>2029.75244140625</v>
      </c>
    </row>
    <row r="20292" spans="1:6" x14ac:dyDescent="0.25">
      <c r="A20292" t="s">
        <v>6073</v>
      </c>
      <c r="B20292" t="s">
        <v>11</v>
      </c>
      <c r="D20292">
        <v>215.24755859375</v>
      </c>
      <c r="E20292">
        <v>2245</v>
      </c>
      <c r="F20292">
        <v>2029.75244140625</v>
      </c>
    </row>
    <row r="20293" spans="1:6" x14ac:dyDescent="0.25">
      <c r="A20293" t="s">
        <v>6073</v>
      </c>
      <c r="B20293" t="s">
        <v>15</v>
      </c>
      <c r="D20293">
        <v>215.24755859375</v>
      </c>
      <c r="E20293">
        <v>2245</v>
      </c>
      <c r="F20293">
        <v>2029.75244140625</v>
      </c>
    </row>
    <row r="20294" spans="1:6" x14ac:dyDescent="0.25">
      <c r="A20294" t="s">
        <v>6075</v>
      </c>
      <c r="B20294" t="s">
        <v>7</v>
      </c>
      <c r="D20294">
        <v>215.09825134277341</v>
      </c>
      <c r="E20294">
        <v>2245</v>
      </c>
      <c r="F20294">
        <v>2029.9017639160161</v>
      </c>
    </row>
    <row r="20295" spans="1:6" x14ac:dyDescent="0.25">
      <c r="A20295" t="s">
        <v>6075</v>
      </c>
      <c r="B20295" t="s">
        <v>9</v>
      </c>
      <c r="D20295">
        <v>215.09825134277341</v>
      </c>
      <c r="E20295">
        <v>2245</v>
      </c>
      <c r="F20295">
        <v>2029.9017639160161</v>
      </c>
    </row>
    <row r="20296" spans="1:6" x14ac:dyDescent="0.25">
      <c r="A20296" t="s">
        <v>6075</v>
      </c>
      <c r="B20296" t="s">
        <v>11</v>
      </c>
      <c r="D20296">
        <v>215.09825134277341</v>
      </c>
      <c r="E20296">
        <v>2245</v>
      </c>
      <c r="F20296">
        <v>2029.9017639160161</v>
      </c>
    </row>
    <row r="20297" spans="1:6" x14ac:dyDescent="0.25">
      <c r="A20297" t="s">
        <v>6075</v>
      </c>
      <c r="B20297" t="s">
        <v>15</v>
      </c>
      <c r="D20297">
        <v>215.09825134277341</v>
      </c>
      <c r="E20297">
        <v>2245</v>
      </c>
      <c r="F20297">
        <v>2029.9017639160161</v>
      </c>
    </row>
    <row r="20298" spans="1:6" x14ac:dyDescent="0.25">
      <c r="A20298" t="s">
        <v>6078</v>
      </c>
      <c r="B20298" t="s">
        <v>7</v>
      </c>
      <c r="D20298">
        <v>201.32000732421881</v>
      </c>
      <c r="E20298">
        <v>2245</v>
      </c>
      <c r="F20298">
        <v>2043.679977416992</v>
      </c>
    </row>
    <row r="20299" spans="1:6" x14ac:dyDescent="0.25">
      <c r="A20299" t="s">
        <v>6078</v>
      </c>
      <c r="B20299" t="s">
        <v>9</v>
      </c>
      <c r="D20299">
        <v>201.32000732421881</v>
      </c>
      <c r="E20299">
        <v>2245</v>
      </c>
      <c r="F20299">
        <v>2043.679977416992</v>
      </c>
    </row>
    <row r="20300" spans="1:6" x14ac:dyDescent="0.25">
      <c r="A20300" t="s">
        <v>6078</v>
      </c>
      <c r="B20300" t="s">
        <v>11</v>
      </c>
      <c r="D20300">
        <v>201.32000732421881</v>
      </c>
      <c r="E20300">
        <v>2245</v>
      </c>
      <c r="F20300">
        <v>2043.679977416992</v>
      </c>
    </row>
    <row r="20301" spans="1:6" x14ac:dyDescent="0.25">
      <c r="A20301" t="s">
        <v>6078</v>
      </c>
      <c r="B20301" t="s">
        <v>15</v>
      </c>
      <c r="D20301">
        <v>201.32000732421881</v>
      </c>
      <c r="E20301">
        <v>2245</v>
      </c>
      <c r="F20301">
        <v>2043.679977416992</v>
      </c>
    </row>
    <row r="20302" spans="1:6" x14ac:dyDescent="0.25">
      <c r="A20302" t="s">
        <v>6086</v>
      </c>
      <c r="B20302" t="s">
        <v>7</v>
      </c>
      <c r="D20302">
        <v>201.32000732421881</v>
      </c>
      <c r="E20302">
        <v>2245</v>
      </c>
      <c r="F20302">
        <v>2043.679977416992</v>
      </c>
    </row>
    <row r="20303" spans="1:6" x14ac:dyDescent="0.25">
      <c r="A20303" t="s">
        <v>6086</v>
      </c>
      <c r="B20303" t="s">
        <v>9</v>
      </c>
      <c r="D20303">
        <v>201.32000732421881</v>
      </c>
      <c r="E20303">
        <v>2245</v>
      </c>
      <c r="F20303">
        <v>2043.679977416992</v>
      </c>
    </row>
    <row r="20304" spans="1:6" x14ac:dyDescent="0.25">
      <c r="A20304" t="s">
        <v>6086</v>
      </c>
      <c r="B20304" t="s">
        <v>11</v>
      </c>
      <c r="D20304">
        <v>201.32000732421881</v>
      </c>
      <c r="E20304">
        <v>2245</v>
      </c>
      <c r="F20304">
        <v>2043.679977416992</v>
      </c>
    </row>
    <row r="20305" spans="1:6" x14ac:dyDescent="0.25">
      <c r="A20305" t="s">
        <v>6086</v>
      </c>
      <c r="B20305" t="s">
        <v>15</v>
      </c>
      <c r="D20305">
        <v>201.32000732421881</v>
      </c>
      <c r="E20305">
        <v>2245</v>
      </c>
      <c r="F20305">
        <v>2043.679977416992</v>
      </c>
    </row>
    <row r="20306" spans="1:6" x14ac:dyDescent="0.25">
      <c r="A20306" t="s">
        <v>6088</v>
      </c>
      <c r="B20306" t="s">
        <v>7</v>
      </c>
      <c r="D20306">
        <v>-192.05067443847659</v>
      </c>
      <c r="E20306">
        <v>2245</v>
      </c>
      <c r="F20306">
        <v>2052.949325561523</v>
      </c>
    </row>
    <row r="20307" spans="1:6" x14ac:dyDescent="0.25">
      <c r="A20307" t="s">
        <v>6088</v>
      </c>
      <c r="B20307" t="s">
        <v>9</v>
      </c>
      <c r="D20307">
        <v>-192.05067443847659</v>
      </c>
      <c r="E20307">
        <v>2245</v>
      </c>
      <c r="F20307">
        <v>2052.949325561523</v>
      </c>
    </row>
    <row r="20308" spans="1:6" x14ac:dyDescent="0.25">
      <c r="A20308" t="s">
        <v>6088</v>
      </c>
      <c r="B20308" t="s">
        <v>11</v>
      </c>
      <c r="D20308">
        <v>-192.05067443847659</v>
      </c>
      <c r="E20308">
        <v>2245</v>
      </c>
      <c r="F20308">
        <v>2052.949325561523</v>
      </c>
    </row>
    <row r="20309" spans="1:6" x14ac:dyDescent="0.25">
      <c r="A20309" t="s">
        <v>6088</v>
      </c>
      <c r="B20309" t="s">
        <v>15</v>
      </c>
      <c r="D20309">
        <v>-192.05067443847659</v>
      </c>
      <c r="E20309">
        <v>2245</v>
      </c>
      <c r="F20309">
        <v>2052.949325561523</v>
      </c>
    </row>
    <row r="20310" spans="1:6" x14ac:dyDescent="0.25">
      <c r="A20310" t="s">
        <v>6091</v>
      </c>
      <c r="B20310" t="s">
        <v>7</v>
      </c>
      <c r="D20310">
        <v>-186.8445129394531</v>
      </c>
      <c r="E20310">
        <v>2245</v>
      </c>
      <c r="F20310">
        <v>2058.1554870605469</v>
      </c>
    </row>
    <row r="20311" spans="1:6" x14ac:dyDescent="0.25">
      <c r="A20311" t="s">
        <v>6091</v>
      </c>
      <c r="B20311" t="s">
        <v>9</v>
      </c>
      <c r="D20311">
        <v>-186.8445129394531</v>
      </c>
      <c r="E20311">
        <v>2245</v>
      </c>
      <c r="F20311">
        <v>2058.1554870605469</v>
      </c>
    </row>
    <row r="20312" spans="1:6" x14ac:dyDescent="0.25">
      <c r="A20312" t="s">
        <v>6091</v>
      </c>
      <c r="B20312" t="s">
        <v>11</v>
      </c>
      <c r="D20312">
        <v>-186.8445129394531</v>
      </c>
      <c r="E20312">
        <v>2245</v>
      </c>
      <c r="F20312">
        <v>2058.1554870605469</v>
      </c>
    </row>
    <row r="20313" spans="1:6" x14ac:dyDescent="0.25">
      <c r="A20313" t="s">
        <v>6091</v>
      </c>
      <c r="B20313" t="s">
        <v>15</v>
      </c>
      <c r="D20313">
        <v>-186.8445129394531</v>
      </c>
      <c r="E20313">
        <v>2245</v>
      </c>
      <c r="F20313">
        <v>2058.1554870605469</v>
      </c>
    </row>
    <row r="20314" spans="1:6" x14ac:dyDescent="0.25">
      <c r="A20314" t="s">
        <v>6093</v>
      </c>
      <c r="B20314" t="s">
        <v>7</v>
      </c>
      <c r="D20314">
        <v>181.0673522949219</v>
      </c>
      <c r="E20314">
        <v>2245</v>
      </c>
      <c r="F20314">
        <v>2063.9326477050781</v>
      </c>
    </row>
    <row r="20315" spans="1:6" x14ac:dyDescent="0.25">
      <c r="A20315" t="s">
        <v>6093</v>
      </c>
      <c r="B20315" t="s">
        <v>9</v>
      </c>
      <c r="D20315">
        <v>181.0673522949219</v>
      </c>
      <c r="E20315">
        <v>2245</v>
      </c>
      <c r="F20315">
        <v>2063.9326477050781</v>
      </c>
    </row>
    <row r="20316" spans="1:6" x14ac:dyDescent="0.25">
      <c r="A20316" t="s">
        <v>6093</v>
      </c>
      <c r="B20316" t="s">
        <v>11</v>
      </c>
      <c r="D20316">
        <v>181.0673522949219</v>
      </c>
      <c r="E20316">
        <v>2245</v>
      </c>
      <c r="F20316">
        <v>2063.9326477050781</v>
      </c>
    </row>
    <row r="20317" spans="1:6" x14ac:dyDescent="0.25">
      <c r="A20317" t="s">
        <v>6093</v>
      </c>
      <c r="B20317" t="s">
        <v>15</v>
      </c>
      <c r="D20317">
        <v>181.0673522949219</v>
      </c>
      <c r="E20317">
        <v>2245</v>
      </c>
      <c r="F20317">
        <v>2063.9326477050781</v>
      </c>
    </row>
    <row r="20318" spans="1:6" x14ac:dyDescent="0.25">
      <c r="A20318" t="s">
        <v>6095</v>
      </c>
      <c r="B20318" t="s">
        <v>7</v>
      </c>
      <c r="D20318">
        <v>177.80696105957031</v>
      </c>
      <c r="E20318">
        <v>2245</v>
      </c>
      <c r="F20318">
        <v>2067.1930236816411</v>
      </c>
    </row>
    <row r="20319" spans="1:6" x14ac:dyDescent="0.25">
      <c r="A20319" t="s">
        <v>6095</v>
      </c>
      <c r="B20319" t="s">
        <v>9</v>
      </c>
      <c r="D20319">
        <v>177.80696105957031</v>
      </c>
      <c r="E20319">
        <v>2245</v>
      </c>
      <c r="F20319">
        <v>2067.1930236816411</v>
      </c>
    </row>
    <row r="20320" spans="1:6" x14ac:dyDescent="0.25">
      <c r="A20320" t="s">
        <v>6095</v>
      </c>
      <c r="B20320" t="s">
        <v>11</v>
      </c>
      <c r="D20320">
        <v>177.80696105957031</v>
      </c>
      <c r="E20320">
        <v>2245</v>
      </c>
      <c r="F20320">
        <v>2067.1930236816411</v>
      </c>
    </row>
    <row r="20321" spans="1:6" x14ac:dyDescent="0.25">
      <c r="A20321" t="s">
        <v>6095</v>
      </c>
      <c r="B20321" t="s">
        <v>15</v>
      </c>
      <c r="D20321">
        <v>177.80696105957031</v>
      </c>
      <c r="E20321">
        <v>2245</v>
      </c>
      <c r="F20321">
        <v>2067.1930236816411</v>
      </c>
    </row>
    <row r="20322" spans="1:6" x14ac:dyDescent="0.25">
      <c r="A20322" t="s">
        <v>6097</v>
      </c>
      <c r="B20322" t="s">
        <v>7</v>
      </c>
      <c r="D20322">
        <v>177.80696105957031</v>
      </c>
      <c r="E20322">
        <v>2245</v>
      </c>
      <c r="F20322">
        <v>2067.1930236816411</v>
      </c>
    </row>
    <row r="20323" spans="1:6" x14ac:dyDescent="0.25">
      <c r="A20323" t="s">
        <v>6097</v>
      </c>
      <c r="B20323" t="s">
        <v>9</v>
      </c>
      <c r="D20323">
        <v>177.80696105957031</v>
      </c>
      <c r="E20323">
        <v>2245</v>
      </c>
      <c r="F20323">
        <v>2067.1930236816411</v>
      </c>
    </row>
    <row r="20324" spans="1:6" x14ac:dyDescent="0.25">
      <c r="A20324" t="s">
        <v>6097</v>
      </c>
      <c r="B20324" t="s">
        <v>11</v>
      </c>
      <c r="D20324">
        <v>177.80696105957031</v>
      </c>
      <c r="E20324">
        <v>2245</v>
      </c>
      <c r="F20324">
        <v>2067.1930236816411</v>
      </c>
    </row>
    <row r="20325" spans="1:6" x14ac:dyDescent="0.25">
      <c r="A20325" t="s">
        <v>6097</v>
      </c>
      <c r="B20325" t="s">
        <v>15</v>
      </c>
      <c r="D20325">
        <v>177.80696105957031</v>
      </c>
      <c r="E20325">
        <v>2245</v>
      </c>
      <c r="F20325">
        <v>2067.1930236816411</v>
      </c>
    </row>
    <row r="20326" spans="1:6" x14ac:dyDescent="0.25">
      <c r="A20326" t="s">
        <v>6099</v>
      </c>
      <c r="B20326" t="s">
        <v>7</v>
      </c>
      <c r="D20326">
        <v>177.27580261230469</v>
      </c>
      <c r="E20326">
        <v>2245</v>
      </c>
      <c r="F20326">
        <v>2067.7241973876949</v>
      </c>
    </row>
    <row r="20327" spans="1:6" x14ac:dyDescent="0.25">
      <c r="A20327" t="s">
        <v>6099</v>
      </c>
      <c r="B20327" t="s">
        <v>9</v>
      </c>
      <c r="D20327">
        <v>177.27580261230469</v>
      </c>
      <c r="E20327">
        <v>2245</v>
      </c>
      <c r="F20327">
        <v>2067.7241973876949</v>
      </c>
    </row>
    <row r="20328" spans="1:6" x14ac:dyDescent="0.25">
      <c r="A20328" t="s">
        <v>6099</v>
      </c>
      <c r="B20328" t="s">
        <v>11</v>
      </c>
      <c r="D20328">
        <v>177.27580261230469</v>
      </c>
      <c r="E20328">
        <v>2245</v>
      </c>
      <c r="F20328">
        <v>2067.7241973876949</v>
      </c>
    </row>
    <row r="20329" spans="1:6" x14ac:dyDescent="0.25">
      <c r="A20329" t="s">
        <v>6099</v>
      </c>
      <c r="B20329" t="s">
        <v>15</v>
      </c>
      <c r="D20329">
        <v>177.27580261230469</v>
      </c>
      <c r="E20329">
        <v>2245</v>
      </c>
      <c r="F20329">
        <v>2067.7241973876949</v>
      </c>
    </row>
    <row r="20330" spans="1:6" x14ac:dyDescent="0.25">
      <c r="A20330" t="s">
        <v>6101</v>
      </c>
      <c r="B20330" t="s">
        <v>7</v>
      </c>
      <c r="D20330">
        <v>177.27580261230469</v>
      </c>
      <c r="E20330">
        <v>2245</v>
      </c>
      <c r="F20330">
        <v>2067.7241973876949</v>
      </c>
    </row>
    <row r="20331" spans="1:6" x14ac:dyDescent="0.25">
      <c r="A20331" t="s">
        <v>6101</v>
      </c>
      <c r="B20331" t="s">
        <v>9</v>
      </c>
      <c r="D20331">
        <v>177.27580261230469</v>
      </c>
      <c r="E20331">
        <v>2245</v>
      </c>
      <c r="F20331">
        <v>2067.7241973876949</v>
      </c>
    </row>
    <row r="20332" spans="1:6" x14ac:dyDescent="0.25">
      <c r="A20332" t="s">
        <v>6101</v>
      </c>
      <c r="B20332" t="s">
        <v>11</v>
      </c>
      <c r="D20332">
        <v>177.27580261230469</v>
      </c>
      <c r="E20332">
        <v>2245</v>
      </c>
      <c r="F20332">
        <v>2067.7241973876949</v>
      </c>
    </row>
    <row r="20333" spans="1:6" x14ac:dyDescent="0.25">
      <c r="A20333" t="s">
        <v>6101</v>
      </c>
      <c r="B20333" t="s">
        <v>15</v>
      </c>
      <c r="D20333">
        <v>177.27580261230469</v>
      </c>
      <c r="E20333">
        <v>2245</v>
      </c>
      <c r="F20333">
        <v>2067.7241973876949</v>
      </c>
    </row>
    <row r="20334" spans="1:6" x14ac:dyDescent="0.25">
      <c r="A20334" t="s">
        <v>6103</v>
      </c>
      <c r="B20334" t="s">
        <v>7</v>
      </c>
      <c r="D20334">
        <v>-177.01460266113281</v>
      </c>
      <c r="E20334">
        <v>2245</v>
      </c>
      <c r="F20334">
        <v>2067.9853973388672</v>
      </c>
    </row>
    <row r="20335" spans="1:6" x14ac:dyDescent="0.25">
      <c r="A20335" t="s">
        <v>6103</v>
      </c>
      <c r="B20335" t="s">
        <v>9</v>
      </c>
      <c r="D20335">
        <v>-177.01460266113281</v>
      </c>
      <c r="E20335">
        <v>2245</v>
      </c>
      <c r="F20335">
        <v>2067.9853973388672</v>
      </c>
    </row>
    <row r="20336" spans="1:6" x14ac:dyDescent="0.25">
      <c r="A20336" t="s">
        <v>6103</v>
      </c>
      <c r="B20336" t="s">
        <v>11</v>
      </c>
      <c r="D20336">
        <v>-177.01460266113281</v>
      </c>
      <c r="E20336">
        <v>2245</v>
      </c>
      <c r="F20336">
        <v>2067.9853973388672</v>
      </c>
    </row>
    <row r="20337" spans="1:6" x14ac:dyDescent="0.25">
      <c r="A20337" t="s">
        <v>6103</v>
      </c>
      <c r="B20337" t="s">
        <v>15</v>
      </c>
      <c r="D20337">
        <v>-177.01460266113281</v>
      </c>
      <c r="E20337">
        <v>2245</v>
      </c>
      <c r="F20337">
        <v>2067.9853973388672</v>
      </c>
    </row>
    <row r="20338" spans="1:6" x14ac:dyDescent="0.25">
      <c r="A20338" t="s">
        <v>6106</v>
      </c>
      <c r="B20338" t="s">
        <v>7</v>
      </c>
      <c r="D20338">
        <v>-163.7184143066406</v>
      </c>
      <c r="E20338">
        <v>2245</v>
      </c>
      <c r="F20338">
        <v>2081.281600952148</v>
      </c>
    </row>
    <row r="20339" spans="1:6" x14ac:dyDescent="0.25">
      <c r="A20339" t="s">
        <v>6106</v>
      </c>
      <c r="B20339" t="s">
        <v>9</v>
      </c>
      <c r="D20339">
        <v>-163.7184143066406</v>
      </c>
      <c r="E20339">
        <v>2245</v>
      </c>
      <c r="F20339">
        <v>2081.281600952148</v>
      </c>
    </row>
    <row r="20340" spans="1:6" x14ac:dyDescent="0.25">
      <c r="A20340" t="s">
        <v>6106</v>
      </c>
      <c r="B20340" t="s">
        <v>11</v>
      </c>
      <c r="D20340">
        <v>-163.7184143066406</v>
      </c>
      <c r="E20340">
        <v>2245</v>
      </c>
      <c r="F20340">
        <v>2081.281600952148</v>
      </c>
    </row>
    <row r="20341" spans="1:6" x14ac:dyDescent="0.25">
      <c r="A20341" t="s">
        <v>6106</v>
      </c>
      <c r="B20341" t="s">
        <v>15</v>
      </c>
      <c r="D20341">
        <v>-163.7184143066406</v>
      </c>
      <c r="E20341">
        <v>2245</v>
      </c>
      <c r="F20341">
        <v>2081.281600952148</v>
      </c>
    </row>
    <row r="20342" spans="1:6" x14ac:dyDescent="0.25">
      <c r="A20342" t="s">
        <v>6108</v>
      </c>
      <c r="B20342" t="s">
        <v>7</v>
      </c>
      <c r="D20342">
        <v>-163.7184143066406</v>
      </c>
      <c r="E20342">
        <v>2245</v>
      </c>
      <c r="F20342">
        <v>2081.281600952148</v>
      </c>
    </row>
    <row r="20343" spans="1:6" x14ac:dyDescent="0.25">
      <c r="A20343" t="s">
        <v>6108</v>
      </c>
      <c r="B20343" t="s">
        <v>9</v>
      </c>
      <c r="D20343">
        <v>-163.7184143066406</v>
      </c>
      <c r="E20343">
        <v>2245</v>
      </c>
      <c r="F20343">
        <v>2081.281600952148</v>
      </c>
    </row>
    <row r="20344" spans="1:6" x14ac:dyDescent="0.25">
      <c r="A20344" t="s">
        <v>6108</v>
      </c>
      <c r="B20344" t="s">
        <v>11</v>
      </c>
      <c r="D20344">
        <v>-163.7184143066406</v>
      </c>
      <c r="E20344">
        <v>2245</v>
      </c>
      <c r="F20344">
        <v>2081.281600952148</v>
      </c>
    </row>
    <row r="20345" spans="1:6" x14ac:dyDescent="0.25">
      <c r="A20345" t="s">
        <v>6108</v>
      </c>
      <c r="B20345" t="s">
        <v>15</v>
      </c>
      <c r="D20345">
        <v>-163.7184143066406</v>
      </c>
      <c r="E20345">
        <v>2245</v>
      </c>
      <c r="F20345">
        <v>2081.281600952148</v>
      </c>
    </row>
    <row r="20346" spans="1:6" x14ac:dyDescent="0.25">
      <c r="A20346" t="s">
        <v>6110</v>
      </c>
      <c r="B20346" t="s">
        <v>7</v>
      </c>
      <c r="D20346">
        <v>157.52934265136719</v>
      </c>
      <c r="E20346">
        <v>2245</v>
      </c>
      <c r="F20346">
        <v>2087.4706420898442</v>
      </c>
    </row>
    <row r="20347" spans="1:6" x14ac:dyDescent="0.25">
      <c r="A20347" t="s">
        <v>6110</v>
      </c>
      <c r="B20347" t="s">
        <v>9</v>
      </c>
      <c r="D20347">
        <v>157.52934265136719</v>
      </c>
      <c r="E20347">
        <v>2245</v>
      </c>
      <c r="F20347">
        <v>2087.4706420898442</v>
      </c>
    </row>
    <row r="20348" spans="1:6" x14ac:dyDescent="0.25">
      <c r="A20348" t="s">
        <v>6110</v>
      </c>
      <c r="B20348" t="s">
        <v>11</v>
      </c>
      <c r="D20348">
        <v>157.52934265136719</v>
      </c>
      <c r="E20348">
        <v>2245</v>
      </c>
      <c r="F20348">
        <v>2087.4706420898442</v>
      </c>
    </row>
    <row r="20349" spans="1:6" x14ac:dyDescent="0.25">
      <c r="A20349" t="s">
        <v>6110</v>
      </c>
      <c r="B20349" t="s">
        <v>15</v>
      </c>
      <c r="D20349">
        <v>157.52934265136719</v>
      </c>
      <c r="E20349">
        <v>2245</v>
      </c>
      <c r="F20349">
        <v>2087.4706420898442</v>
      </c>
    </row>
    <row r="20350" spans="1:6" x14ac:dyDescent="0.25">
      <c r="A20350" t="s">
        <v>6118</v>
      </c>
      <c r="B20350" t="s">
        <v>7</v>
      </c>
      <c r="D20350">
        <v>156.1249694824219</v>
      </c>
      <c r="E20350">
        <v>2245</v>
      </c>
      <c r="F20350">
        <v>2088.8750305175781</v>
      </c>
    </row>
    <row r="20351" spans="1:6" x14ac:dyDescent="0.25">
      <c r="A20351" t="s">
        <v>6118</v>
      </c>
      <c r="B20351" t="s">
        <v>9</v>
      </c>
      <c r="D20351">
        <v>156.1249694824219</v>
      </c>
      <c r="E20351">
        <v>2245</v>
      </c>
      <c r="F20351">
        <v>2088.8750305175781</v>
      </c>
    </row>
    <row r="20352" spans="1:6" x14ac:dyDescent="0.25">
      <c r="A20352" t="s">
        <v>6118</v>
      </c>
      <c r="B20352" t="s">
        <v>11</v>
      </c>
      <c r="D20352">
        <v>156.1249694824219</v>
      </c>
      <c r="E20352">
        <v>2245</v>
      </c>
      <c r="F20352">
        <v>2088.8750305175781</v>
      </c>
    </row>
    <row r="20353" spans="1:6" x14ac:dyDescent="0.25">
      <c r="A20353" t="s">
        <v>6118</v>
      </c>
      <c r="B20353" t="s">
        <v>15</v>
      </c>
      <c r="D20353">
        <v>156.1249694824219</v>
      </c>
      <c r="E20353">
        <v>2245</v>
      </c>
      <c r="F20353">
        <v>2088.8750305175781</v>
      </c>
    </row>
    <row r="20354" spans="1:6" x14ac:dyDescent="0.25">
      <c r="A20354" t="s">
        <v>6123</v>
      </c>
      <c r="B20354" t="s">
        <v>7</v>
      </c>
      <c r="D20354">
        <v>-134.73736572265619</v>
      </c>
      <c r="E20354">
        <v>2245</v>
      </c>
      <c r="F20354">
        <v>2110.2626342773442</v>
      </c>
    </row>
    <row r="20355" spans="1:6" x14ac:dyDescent="0.25">
      <c r="A20355" t="s">
        <v>6123</v>
      </c>
      <c r="B20355" t="s">
        <v>9</v>
      </c>
      <c r="D20355">
        <v>-134.73736572265619</v>
      </c>
      <c r="E20355">
        <v>2245</v>
      </c>
      <c r="F20355">
        <v>2110.2626342773442</v>
      </c>
    </row>
    <row r="20356" spans="1:6" x14ac:dyDescent="0.25">
      <c r="A20356" t="s">
        <v>6123</v>
      </c>
      <c r="B20356" t="s">
        <v>11</v>
      </c>
      <c r="D20356">
        <v>-134.73736572265619</v>
      </c>
      <c r="E20356">
        <v>2245</v>
      </c>
      <c r="F20356">
        <v>2110.2626342773442</v>
      </c>
    </row>
    <row r="20357" spans="1:6" x14ac:dyDescent="0.25">
      <c r="A20357" t="s">
        <v>6123</v>
      </c>
      <c r="B20357" t="s">
        <v>15</v>
      </c>
      <c r="D20357">
        <v>-134.73736572265619</v>
      </c>
      <c r="E20357">
        <v>2245</v>
      </c>
      <c r="F20357">
        <v>2110.2626342773442</v>
      </c>
    </row>
    <row r="20358" spans="1:6" x14ac:dyDescent="0.25">
      <c r="A20358" t="s">
        <v>6125</v>
      </c>
      <c r="B20358" t="s">
        <v>7</v>
      </c>
      <c r="D20358">
        <v>97.218734741210938</v>
      </c>
      <c r="E20358">
        <v>2245</v>
      </c>
      <c r="F20358">
        <v>2147.7812652587891</v>
      </c>
    </row>
    <row r="20359" spans="1:6" x14ac:dyDescent="0.25">
      <c r="A20359" t="s">
        <v>6125</v>
      </c>
      <c r="B20359" t="s">
        <v>9</v>
      </c>
      <c r="D20359">
        <v>97.218734741210938</v>
      </c>
      <c r="E20359">
        <v>2245</v>
      </c>
      <c r="F20359">
        <v>2147.7812652587891</v>
      </c>
    </row>
    <row r="20360" spans="1:6" x14ac:dyDescent="0.25">
      <c r="A20360" t="s">
        <v>6125</v>
      </c>
      <c r="B20360" t="s">
        <v>11</v>
      </c>
      <c r="D20360">
        <v>97.218734741210938</v>
      </c>
      <c r="E20360">
        <v>2245</v>
      </c>
      <c r="F20360">
        <v>2147.7812652587891</v>
      </c>
    </row>
    <row r="20361" spans="1:6" x14ac:dyDescent="0.25">
      <c r="A20361" t="s">
        <v>6125</v>
      </c>
      <c r="B20361" t="s">
        <v>15</v>
      </c>
      <c r="D20361">
        <v>97.218734741210938</v>
      </c>
      <c r="E20361">
        <v>2245</v>
      </c>
      <c r="F20361">
        <v>2147.7812652587891</v>
      </c>
    </row>
    <row r="20362" spans="1:6" x14ac:dyDescent="0.25">
      <c r="A20362" t="s">
        <v>6127</v>
      </c>
      <c r="B20362" t="s">
        <v>7</v>
      </c>
      <c r="D20362">
        <v>97.218734741210938</v>
      </c>
      <c r="E20362">
        <v>2245</v>
      </c>
      <c r="F20362">
        <v>2147.7812652587891</v>
      </c>
    </row>
    <row r="20363" spans="1:6" x14ac:dyDescent="0.25">
      <c r="A20363" t="s">
        <v>6127</v>
      </c>
      <c r="B20363" t="s">
        <v>9</v>
      </c>
      <c r="D20363">
        <v>97.218734741210938</v>
      </c>
      <c r="E20363">
        <v>2245</v>
      </c>
      <c r="F20363">
        <v>2147.7812652587891</v>
      </c>
    </row>
    <row r="20364" spans="1:6" x14ac:dyDescent="0.25">
      <c r="A20364" t="s">
        <v>6127</v>
      </c>
      <c r="B20364" t="s">
        <v>11</v>
      </c>
      <c r="D20364">
        <v>97.218734741210938</v>
      </c>
      <c r="E20364">
        <v>2245</v>
      </c>
      <c r="F20364">
        <v>2147.7812652587891</v>
      </c>
    </row>
    <row r="20365" spans="1:6" x14ac:dyDescent="0.25">
      <c r="A20365" t="s">
        <v>6127</v>
      </c>
      <c r="B20365" t="s">
        <v>15</v>
      </c>
      <c r="D20365">
        <v>97.218734741210938</v>
      </c>
      <c r="E20365">
        <v>2245</v>
      </c>
      <c r="F20365">
        <v>2147.7812652587891</v>
      </c>
    </row>
    <row r="20366" spans="1:6" x14ac:dyDescent="0.25">
      <c r="A20366" t="s">
        <v>6129</v>
      </c>
      <c r="B20366" t="s">
        <v>7</v>
      </c>
      <c r="D20366">
        <v>-70.425865173339844</v>
      </c>
      <c r="E20366">
        <v>2245</v>
      </c>
      <c r="F20366">
        <v>2174.5741348266602</v>
      </c>
    </row>
    <row r="20367" spans="1:6" x14ac:dyDescent="0.25">
      <c r="A20367" t="s">
        <v>6129</v>
      </c>
      <c r="B20367" t="s">
        <v>9</v>
      </c>
      <c r="D20367">
        <v>-70.425865173339844</v>
      </c>
      <c r="E20367">
        <v>2245</v>
      </c>
      <c r="F20367">
        <v>2174.5741348266602</v>
      </c>
    </row>
    <row r="20368" spans="1:6" x14ac:dyDescent="0.25">
      <c r="A20368" t="s">
        <v>6129</v>
      </c>
      <c r="B20368" t="s">
        <v>11</v>
      </c>
      <c r="D20368">
        <v>-70.425865173339844</v>
      </c>
      <c r="E20368">
        <v>2245</v>
      </c>
      <c r="F20368">
        <v>2174.5741348266602</v>
      </c>
    </row>
    <row r="20369" spans="1:6" x14ac:dyDescent="0.25">
      <c r="A20369" t="s">
        <v>6129</v>
      </c>
      <c r="B20369" t="s">
        <v>15</v>
      </c>
      <c r="D20369">
        <v>-70.425865173339844</v>
      </c>
      <c r="E20369">
        <v>2245</v>
      </c>
      <c r="F20369">
        <v>2174.5741348266602</v>
      </c>
    </row>
    <row r="20370" spans="1:6" x14ac:dyDescent="0.25">
      <c r="A20370" t="s">
        <v>6131</v>
      </c>
      <c r="B20370" t="s">
        <v>7</v>
      </c>
      <c r="D20370">
        <v>-70.425865173339844</v>
      </c>
      <c r="E20370">
        <v>2245</v>
      </c>
      <c r="F20370">
        <v>2174.5741348266602</v>
      </c>
    </row>
    <row r="20371" spans="1:6" x14ac:dyDescent="0.25">
      <c r="A20371" t="s">
        <v>6131</v>
      </c>
      <c r="B20371" t="s">
        <v>9</v>
      </c>
      <c r="D20371">
        <v>-70.425865173339844</v>
      </c>
      <c r="E20371">
        <v>2245</v>
      </c>
      <c r="F20371">
        <v>2174.5741348266602</v>
      </c>
    </row>
    <row r="20372" spans="1:6" x14ac:dyDescent="0.25">
      <c r="A20372" t="s">
        <v>6131</v>
      </c>
      <c r="B20372" t="s">
        <v>11</v>
      </c>
      <c r="D20372">
        <v>-70.425865173339844</v>
      </c>
      <c r="E20372">
        <v>2245</v>
      </c>
      <c r="F20372">
        <v>2174.5741348266602</v>
      </c>
    </row>
    <row r="20373" spans="1:6" x14ac:dyDescent="0.25">
      <c r="A20373" t="s">
        <v>6131</v>
      </c>
      <c r="B20373" t="s">
        <v>15</v>
      </c>
      <c r="D20373">
        <v>-70.425865173339844</v>
      </c>
      <c r="E20373">
        <v>2245</v>
      </c>
      <c r="F20373">
        <v>2174.5741348266602</v>
      </c>
    </row>
    <row r="20374" spans="1:6" x14ac:dyDescent="0.25">
      <c r="A20374" t="s">
        <v>6133</v>
      </c>
      <c r="B20374" t="s">
        <v>7</v>
      </c>
      <c r="D20374">
        <v>-59.385108947753913</v>
      </c>
      <c r="E20374">
        <v>2245</v>
      </c>
      <c r="F20374">
        <v>2185.6148910522461</v>
      </c>
    </row>
    <row r="20375" spans="1:6" x14ac:dyDescent="0.25">
      <c r="A20375" t="s">
        <v>6133</v>
      </c>
      <c r="B20375" t="s">
        <v>9</v>
      </c>
      <c r="D20375">
        <v>-59.385108947753913</v>
      </c>
      <c r="E20375">
        <v>2245</v>
      </c>
      <c r="F20375">
        <v>2185.6148910522461</v>
      </c>
    </row>
    <row r="20376" spans="1:6" x14ac:dyDescent="0.25">
      <c r="A20376" t="s">
        <v>6133</v>
      </c>
      <c r="B20376" t="s">
        <v>11</v>
      </c>
      <c r="D20376">
        <v>-59.385108947753913</v>
      </c>
      <c r="E20376">
        <v>2245</v>
      </c>
      <c r="F20376">
        <v>2185.6148910522461</v>
      </c>
    </row>
    <row r="20377" spans="1:6" x14ac:dyDescent="0.25">
      <c r="A20377" t="s">
        <v>6133</v>
      </c>
      <c r="B20377" t="s">
        <v>15</v>
      </c>
      <c r="D20377">
        <v>-59.385108947753913</v>
      </c>
      <c r="E20377">
        <v>2245</v>
      </c>
      <c r="F20377">
        <v>2185.6148910522461</v>
      </c>
    </row>
    <row r="20378" spans="1:6" x14ac:dyDescent="0.25">
      <c r="A20378" t="s">
        <v>6137</v>
      </c>
      <c r="B20378" t="s">
        <v>7</v>
      </c>
      <c r="D20378">
        <v>-59.385108947753913</v>
      </c>
      <c r="E20378">
        <v>2245</v>
      </c>
      <c r="F20378">
        <v>2185.6148910522461</v>
      </c>
    </row>
    <row r="20379" spans="1:6" x14ac:dyDescent="0.25">
      <c r="A20379" t="s">
        <v>6137</v>
      </c>
      <c r="B20379" t="s">
        <v>9</v>
      </c>
      <c r="D20379">
        <v>-59.385108947753913</v>
      </c>
      <c r="E20379">
        <v>2245</v>
      </c>
      <c r="F20379">
        <v>2185.6148910522461</v>
      </c>
    </row>
    <row r="20380" spans="1:6" x14ac:dyDescent="0.25">
      <c r="A20380" t="s">
        <v>6137</v>
      </c>
      <c r="B20380" t="s">
        <v>11</v>
      </c>
      <c r="D20380">
        <v>-59.385108947753913</v>
      </c>
      <c r="E20380">
        <v>2245</v>
      </c>
      <c r="F20380">
        <v>2185.6148910522461</v>
      </c>
    </row>
    <row r="20381" spans="1:6" x14ac:dyDescent="0.25">
      <c r="A20381" t="s">
        <v>6137</v>
      </c>
      <c r="B20381" t="s">
        <v>15</v>
      </c>
      <c r="D20381">
        <v>-59.385108947753913</v>
      </c>
      <c r="E20381">
        <v>2245</v>
      </c>
      <c r="F20381">
        <v>2185.6148910522461</v>
      </c>
    </row>
    <row r="20382" spans="1:6" x14ac:dyDescent="0.25">
      <c r="A20382" t="s">
        <v>6139</v>
      </c>
      <c r="B20382" t="s">
        <v>7</v>
      </c>
      <c r="D20382">
        <v>58.141666412353523</v>
      </c>
      <c r="E20382">
        <v>2245</v>
      </c>
      <c r="F20382">
        <v>2186.858333587646</v>
      </c>
    </row>
    <row r="20383" spans="1:6" x14ac:dyDescent="0.25">
      <c r="A20383" t="s">
        <v>6139</v>
      </c>
      <c r="B20383" t="s">
        <v>9</v>
      </c>
      <c r="D20383">
        <v>58.141666412353523</v>
      </c>
      <c r="E20383">
        <v>2245</v>
      </c>
      <c r="F20383">
        <v>2186.858333587646</v>
      </c>
    </row>
    <row r="20384" spans="1:6" x14ac:dyDescent="0.25">
      <c r="A20384" t="s">
        <v>6139</v>
      </c>
      <c r="B20384" t="s">
        <v>11</v>
      </c>
      <c r="D20384">
        <v>58.141666412353523</v>
      </c>
      <c r="E20384">
        <v>2245</v>
      </c>
      <c r="F20384">
        <v>2186.858333587646</v>
      </c>
    </row>
    <row r="20385" spans="1:6" x14ac:dyDescent="0.25">
      <c r="A20385" t="s">
        <v>6139</v>
      </c>
      <c r="B20385" t="s">
        <v>15</v>
      </c>
      <c r="D20385">
        <v>58.141666412353523</v>
      </c>
      <c r="E20385">
        <v>2245</v>
      </c>
      <c r="F20385">
        <v>2186.858333587646</v>
      </c>
    </row>
    <row r="20386" spans="1:6" x14ac:dyDescent="0.25">
      <c r="A20386" t="s">
        <v>6141</v>
      </c>
      <c r="B20386" t="s">
        <v>7</v>
      </c>
      <c r="D20386">
        <v>58.141666412353523</v>
      </c>
      <c r="E20386">
        <v>2245</v>
      </c>
      <c r="F20386">
        <v>2186.858333587646</v>
      </c>
    </row>
    <row r="20387" spans="1:6" x14ac:dyDescent="0.25">
      <c r="A20387" t="s">
        <v>6141</v>
      </c>
      <c r="B20387" t="s">
        <v>9</v>
      </c>
      <c r="D20387">
        <v>58.141666412353523</v>
      </c>
      <c r="E20387">
        <v>2245</v>
      </c>
      <c r="F20387">
        <v>2186.858333587646</v>
      </c>
    </row>
    <row r="20388" spans="1:6" x14ac:dyDescent="0.25">
      <c r="A20388" t="s">
        <v>6141</v>
      </c>
      <c r="B20388" t="s">
        <v>11</v>
      </c>
      <c r="D20388">
        <v>58.141666412353523</v>
      </c>
      <c r="E20388">
        <v>2245</v>
      </c>
      <c r="F20388">
        <v>2186.858333587646</v>
      </c>
    </row>
    <row r="20389" spans="1:6" x14ac:dyDescent="0.25">
      <c r="A20389" t="s">
        <v>6141</v>
      </c>
      <c r="B20389" t="s">
        <v>15</v>
      </c>
      <c r="D20389">
        <v>58.141666412353523</v>
      </c>
      <c r="E20389">
        <v>2245</v>
      </c>
      <c r="F20389">
        <v>2186.858333587646</v>
      </c>
    </row>
    <row r="20390" spans="1:6" x14ac:dyDescent="0.25">
      <c r="A20390" t="s">
        <v>6143</v>
      </c>
      <c r="B20390" t="s">
        <v>7</v>
      </c>
      <c r="D20390">
        <v>-51.892620086669922</v>
      </c>
      <c r="E20390">
        <v>2245</v>
      </c>
      <c r="F20390">
        <v>2193.1073799133301</v>
      </c>
    </row>
    <row r="20391" spans="1:6" x14ac:dyDescent="0.25">
      <c r="A20391" t="s">
        <v>6143</v>
      </c>
      <c r="B20391" t="s">
        <v>9</v>
      </c>
      <c r="D20391">
        <v>-51.892620086669922</v>
      </c>
      <c r="E20391">
        <v>2245</v>
      </c>
      <c r="F20391">
        <v>2193.1073799133301</v>
      </c>
    </row>
    <row r="20392" spans="1:6" x14ac:dyDescent="0.25">
      <c r="A20392" t="s">
        <v>6143</v>
      </c>
      <c r="B20392" t="s">
        <v>11</v>
      </c>
      <c r="D20392">
        <v>-51.892620086669922</v>
      </c>
      <c r="E20392">
        <v>2245</v>
      </c>
      <c r="F20392">
        <v>2193.1073799133301</v>
      </c>
    </row>
    <row r="20393" spans="1:6" x14ac:dyDescent="0.25">
      <c r="A20393" t="s">
        <v>6143</v>
      </c>
      <c r="B20393" t="s">
        <v>15</v>
      </c>
      <c r="D20393">
        <v>-51.892620086669922</v>
      </c>
      <c r="E20393">
        <v>2245</v>
      </c>
      <c r="F20393">
        <v>2193.1073799133301</v>
      </c>
    </row>
    <row r="20394" spans="1:6" x14ac:dyDescent="0.25">
      <c r="A20394" t="s">
        <v>6145</v>
      </c>
      <c r="B20394" t="s">
        <v>7</v>
      </c>
      <c r="D20394">
        <v>-51.892620086669922</v>
      </c>
      <c r="E20394">
        <v>2245</v>
      </c>
      <c r="F20394">
        <v>2193.1073799133301</v>
      </c>
    </row>
    <row r="20395" spans="1:6" x14ac:dyDescent="0.25">
      <c r="A20395" t="s">
        <v>6145</v>
      </c>
      <c r="B20395" t="s">
        <v>9</v>
      </c>
      <c r="D20395">
        <v>-51.892620086669922</v>
      </c>
      <c r="E20395">
        <v>2245</v>
      </c>
      <c r="F20395">
        <v>2193.1073799133301</v>
      </c>
    </row>
    <row r="20396" spans="1:6" x14ac:dyDescent="0.25">
      <c r="A20396" t="s">
        <v>6145</v>
      </c>
      <c r="B20396" t="s">
        <v>11</v>
      </c>
      <c r="D20396">
        <v>-51.892620086669922</v>
      </c>
      <c r="E20396">
        <v>2245</v>
      </c>
      <c r="F20396">
        <v>2193.1073799133301</v>
      </c>
    </row>
    <row r="20397" spans="1:6" x14ac:dyDescent="0.25">
      <c r="A20397" t="s">
        <v>6145</v>
      </c>
      <c r="B20397" t="s">
        <v>15</v>
      </c>
      <c r="D20397">
        <v>-51.892620086669922</v>
      </c>
      <c r="E20397">
        <v>2245</v>
      </c>
      <c r="F20397">
        <v>2193.1073799133301</v>
      </c>
    </row>
    <row r="20398" spans="1:6" x14ac:dyDescent="0.25">
      <c r="A20398" t="s">
        <v>6147</v>
      </c>
      <c r="B20398" t="s">
        <v>7</v>
      </c>
      <c r="D20398">
        <v>43.206813812255859</v>
      </c>
      <c r="E20398">
        <v>2245</v>
      </c>
      <c r="F20398">
        <v>2201.7931823730469</v>
      </c>
    </row>
    <row r="20399" spans="1:6" x14ac:dyDescent="0.25">
      <c r="A20399" t="s">
        <v>6147</v>
      </c>
      <c r="B20399" t="s">
        <v>9</v>
      </c>
      <c r="D20399">
        <v>43.206813812255859</v>
      </c>
      <c r="E20399">
        <v>2245</v>
      </c>
      <c r="F20399">
        <v>2201.7931823730469</v>
      </c>
    </row>
    <row r="20400" spans="1:6" x14ac:dyDescent="0.25">
      <c r="A20400" t="s">
        <v>6147</v>
      </c>
      <c r="B20400" t="s">
        <v>11</v>
      </c>
      <c r="D20400">
        <v>43.206813812255859</v>
      </c>
      <c r="E20400">
        <v>2245</v>
      </c>
      <c r="F20400">
        <v>2201.7931823730469</v>
      </c>
    </row>
    <row r="20401" spans="1:6" x14ac:dyDescent="0.25">
      <c r="A20401" t="s">
        <v>6147</v>
      </c>
      <c r="B20401" t="s">
        <v>15</v>
      </c>
      <c r="D20401">
        <v>43.206813812255859</v>
      </c>
      <c r="E20401">
        <v>2245</v>
      </c>
      <c r="F20401">
        <v>2201.7931823730469</v>
      </c>
    </row>
    <row r="20402" spans="1:6" x14ac:dyDescent="0.25">
      <c r="A20402" t="s">
        <v>6149</v>
      </c>
      <c r="B20402" t="s">
        <v>7</v>
      </c>
      <c r="D20402">
        <v>43.206813812255859</v>
      </c>
      <c r="E20402">
        <v>2245</v>
      </c>
      <c r="F20402">
        <v>2201.7931823730469</v>
      </c>
    </row>
    <row r="20403" spans="1:6" x14ac:dyDescent="0.25">
      <c r="A20403" t="s">
        <v>6149</v>
      </c>
      <c r="B20403" t="s">
        <v>9</v>
      </c>
      <c r="D20403">
        <v>43.206813812255859</v>
      </c>
      <c r="E20403">
        <v>2245</v>
      </c>
      <c r="F20403">
        <v>2201.7931823730469</v>
      </c>
    </row>
    <row r="20404" spans="1:6" x14ac:dyDescent="0.25">
      <c r="A20404" t="s">
        <v>6149</v>
      </c>
      <c r="B20404" t="s">
        <v>11</v>
      </c>
      <c r="D20404">
        <v>43.206813812255859</v>
      </c>
      <c r="E20404">
        <v>2245</v>
      </c>
      <c r="F20404">
        <v>2201.7931823730469</v>
      </c>
    </row>
    <row r="20405" spans="1:6" x14ac:dyDescent="0.25">
      <c r="A20405" t="s">
        <v>6149</v>
      </c>
      <c r="B20405" t="s">
        <v>15</v>
      </c>
      <c r="D20405">
        <v>43.206813812255859</v>
      </c>
      <c r="E20405">
        <v>2245</v>
      </c>
      <c r="F20405">
        <v>2201.7931823730469</v>
      </c>
    </row>
    <row r="20406" spans="1:6" x14ac:dyDescent="0.25">
      <c r="A20406" t="s">
        <v>6151</v>
      </c>
      <c r="B20406" t="s">
        <v>7</v>
      </c>
      <c r="D20406">
        <v>37.886264801025391</v>
      </c>
      <c r="E20406">
        <v>2245</v>
      </c>
      <c r="F20406">
        <v>2207.1137351989751</v>
      </c>
    </row>
    <row r="20407" spans="1:6" x14ac:dyDescent="0.25">
      <c r="A20407" t="s">
        <v>6151</v>
      </c>
      <c r="B20407" t="s">
        <v>9</v>
      </c>
      <c r="D20407">
        <v>37.886264801025391</v>
      </c>
      <c r="E20407">
        <v>2245</v>
      </c>
      <c r="F20407">
        <v>2207.1137351989751</v>
      </c>
    </row>
    <row r="20408" spans="1:6" x14ac:dyDescent="0.25">
      <c r="A20408" t="s">
        <v>6151</v>
      </c>
      <c r="B20408" t="s">
        <v>11</v>
      </c>
      <c r="D20408">
        <v>37.886264801025391</v>
      </c>
      <c r="E20408">
        <v>2245</v>
      </c>
      <c r="F20408">
        <v>2207.1137351989751</v>
      </c>
    </row>
    <row r="20409" spans="1:6" x14ac:dyDescent="0.25">
      <c r="A20409" t="s">
        <v>6151</v>
      </c>
      <c r="B20409" t="s">
        <v>15</v>
      </c>
      <c r="D20409">
        <v>37.886264801025391</v>
      </c>
      <c r="E20409">
        <v>2245</v>
      </c>
      <c r="F20409">
        <v>2207.1137351989751</v>
      </c>
    </row>
    <row r="20410" spans="1:6" x14ac:dyDescent="0.25">
      <c r="A20410" t="s">
        <v>6153</v>
      </c>
      <c r="B20410" t="s">
        <v>7</v>
      </c>
      <c r="D20410">
        <v>37.886264801025391</v>
      </c>
      <c r="E20410">
        <v>2245</v>
      </c>
      <c r="F20410">
        <v>2207.1137351989751</v>
      </c>
    </row>
    <row r="20411" spans="1:6" x14ac:dyDescent="0.25">
      <c r="A20411" t="s">
        <v>6153</v>
      </c>
      <c r="B20411" t="s">
        <v>9</v>
      </c>
      <c r="D20411">
        <v>37.886264801025391</v>
      </c>
      <c r="E20411">
        <v>2245</v>
      </c>
      <c r="F20411">
        <v>2207.1137351989751</v>
      </c>
    </row>
    <row r="20412" spans="1:6" x14ac:dyDescent="0.25">
      <c r="A20412" t="s">
        <v>6153</v>
      </c>
      <c r="B20412" t="s">
        <v>11</v>
      </c>
      <c r="D20412">
        <v>37.886264801025391</v>
      </c>
      <c r="E20412">
        <v>2245</v>
      </c>
      <c r="F20412">
        <v>2207.1137351989751</v>
      </c>
    </row>
    <row r="20413" spans="1:6" x14ac:dyDescent="0.25">
      <c r="A20413" t="s">
        <v>6153</v>
      </c>
      <c r="B20413" t="s">
        <v>15</v>
      </c>
      <c r="D20413">
        <v>37.886264801025391</v>
      </c>
      <c r="E20413">
        <v>2245</v>
      </c>
      <c r="F20413">
        <v>2207.1137351989751</v>
      </c>
    </row>
    <row r="20414" spans="1:6" x14ac:dyDescent="0.25">
      <c r="A20414" t="s">
        <v>6155</v>
      </c>
      <c r="B20414" t="s">
        <v>7</v>
      </c>
      <c r="D20414">
        <v>21.298982620239261</v>
      </c>
      <c r="E20414">
        <v>2245</v>
      </c>
      <c r="F20414">
        <v>2223.7010173797612</v>
      </c>
    </row>
    <row r="20415" spans="1:6" x14ac:dyDescent="0.25">
      <c r="A20415" t="s">
        <v>6155</v>
      </c>
      <c r="B20415" t="s">
        <v>9</v>
      </c>
      <c r="D20415">
        <v>21.298982620239261</v>
      </c>
      <c r="E20415">
        <v>2245</v>
      </c>
      <c r="F20415">
        <v>2223.7010173797612</v>
      </c>
    </row>
    <row r="20416" spans="1:6" x14ac:dyDescent="0.25">
      <c r="A20416" t="s">
        <v>6155</v>
      </c>
      <c r="B20416" t="s">
        <v>11</v>
      </c>
      <c r="D20416">
        <v>21.298982620239261</v>
      </c>
      <c r="E20416">
        <v>2245</v>
      </c>
      <c r="F20416">
        <v>2223.7010173797612</v>
      </c>
    </row>
    <row r="20417" spans="1:6" x14ac:dyDescent="0.25">
      <c r="A20417" t="s">
        <v>6155</v>
      </c>
      <c r="B20417" t="s">
        <v>15</v>
      </c>
      <c r="D20417">
        <v>21.298982620239261</v>
      </c>
      <c r="E20417">
        <v>2245</v>
      </c>
      <c r="F20417">
        <v>2223.7010173797612</v>
      </c>
    </row>
    <row r="20418" spans="1:6" x14ac:dyDescent="0.25">
      <c r="A20418" t="s">
        <v>6158</v>
      </c>
      <c r="B20418" t="s">
        <v>7</v>
      </c>
      <c r="D20418">
        <v>21.298982620239261</v>
      </c>
      <c r="E20418">
        <v>2245</v>
      </c>
      <c r="F20418">
        <v>2223.7010173797612</v>
      </c>
    </row>
    <row r="20419" spans="1:6" x14ac:dyDescent="0.25">
      <c r="A20419" t="s">
        <v>6158</v>
      </c>
      <c r="B20419" t="s">
        <v>9</v>
      </c>
      <c r="D20419">
        <v>21.298982620239261</v>
      </c>
      <c r="E20419">
        <v>2245</v>
      </c>
      <c r="F20419">
        <v>2223.7010173797612</v>
      </c>
    </row>
    <row r="20420" spans="1:6" x14ac:dyDescent="0.25">
      <c r="A20420" t="s">
        <v>6158</v>
      </c>
      <c r="B20420" t="s">
        <v>11</v>
      </c>
      <c r="D20420">
        <v>21.298982620239261</v>
      </c>
      <c r="E20420">
        <v>2245</v>
      </c>
      <c r="F20420">
        <v>2223.7010173797612</v>
      </c>
    </row>
    <row r="20421" spans="1:6" x14ac:dyDescent="0.25">
      <c r="A20421" t="s">
        <v>6158</v>
      </c>
      <c r="B20421" t="s">
        <v>15</v>
      </c>
      <c r="D20421">
        <v>21.298982620239261</v>
      </c>
      <c r="E20421">
        <v>2245</v>
      </c>
      <c r="F20421">
        <v>2223.7010173797612</v>
      </c>
    </row>
    <row r="20422" spans="1:6" x14ac:dyDescent="0.25">
      <c r="A20422" t="s">
        <v>6160</v>
      </c>
      <c r="B20422" t="s">
        <v>7</v>
      </c>
      <c r="D20422">
        <v>-14.494977951049799</v>
      </c>
      <c r="E20422">
        <v>2245</v>
      </c>
      <c r="F20422">
        <v>2230.5050220489502</v>
      </c>
    </row>
    <row r="20423" spans="1:6" x14ac:dyDescent="0.25">
      <c r="A20423" t="s">
        <v>6160</v>
      </c>
      <c r="B20423" t="s">
        <v>9</v>
      </c>
      <c r="D20423">
        <v>-14.494977951049799</v>
      </c>
      <c r="E20423">
        <v>2245</v>
      </c>
      <c r="F20423">
        <v>2230.5050220489502</v>
      </c>
    </row>
    <row r="20424" spans="1:6" x14ac:dyDescent="0.25">
      <c r="A20424" t="s">
        <v>6160</v>
      </c>
      <c r="B20424" t="s">
        <v>11</v>
      </c>
      <c r="D20424">
        <v>-14.494977951049799</v>
      </c>
      <c r="E20424">
        <v>2245</v>
      </c>
      <c r="F20424">
        <v>2230.5050220489502</v>
      </c>
    </row>
    <row r="20425" spans="1:6" x14ac:dyDescent="0.25">
      <c r="A20425" t="s">
        <v>6160</v>
      </c>
      <c r="B20425" t="s">
        <v>15</v>
      </c>
      <c r="D20425">
        <v>-14.494977951049799</v>
      </c>
      <c r="E20425">
        <v>2245</v>
      </c>
      <c r="F20425">
        <v>2230.5050220489502</v>
      </c>
    </row>
    <row r="20426" spans="1:6" x14ac:dyDescent="0.25">
      <c r="A20426" t="s">
        <v>6162</v>
      </c>
      <c r="B20426" t="s">
        <v>7</v>
      </c>
      <c r="D20426">
        <v>7.5540761947631836</v>
      </c>
      <c r="E20426">
        <v>2245</v>
      </c>
      <c r="F20426">
        <v>2237.445924282074</v>
      </c>
    </row>
    <row r="20427" spans="1:6" x14ac:dyDescent="0.25">
      <c r="A20427" t="s">
        <v>6162</v>
      </c>
      <c r="B20427" t="s">
        <v>9</v>
      </c>
      <c r="D20427">
        <v>7.5540761947631836</v>
      </c>
      <c r="E20427">
        <v>2245</v>
      </c>
      <c r="F20427">
        <v>2237.445924282074</v>
      </c>
    </row>
    <row r="20428" spans="1:6" x14ac:dyDescent="0.25">
      <c r="A20428" t="s">
        <v>6162</v>
      </c>
      <c r="B20428" t="s">
        <v>11</v>
      </c>
      <c r="D20428">
        <v>7.5540761947631836</v>
      </c>
      <c r="E20428">
        <v>2245</v>
      </c>
      <c r="F20428">
        <v>2237.445924282074</v>
      </c>
    </row>
    <row r="20429" spans="1:6" x14ac:dyDescent="0.25">
      <c r="A20429" t="s">
        <v>6162</v>
      </c>
      <c r="B20429" t="s">
        <v>15</v>
      </c>
      <c r="D20429">
        <v>7.5540761947631836</v>
      </c>
      <c r="E20429">
        <v>2245</v>
      </c>
      <c r="F20429">
        <v>2237.445924282074</v>
      </c>
    </row>
    <row r="20430" spans="1:6" x14ac:dyDescent="0.25">
      <c r="A20430" t="s">
        <v>6165</v>
      </c>
      <c r="B20430" t="s">
        <v>7</v>
      </c>
      <c r="D20430">
        <v>7.5540761947631836</v>
      </c>
      <c r="E20430">
        <v>2245</v>
      </c>
      <c r="F20430">
        <v>2237.445924282074</v>
      </c>
    </row>
    <row r="20431" spans="1:6" x14ac:dyDescent="0.25">
      <c r="A20431" t="s">
        <v>6165</v>
      </c>
      <c r="B20431" t="s">
        <v>9</v>
      </c>
      <c r="D20431">
        <v>7.5540761947631836</v>
      </c>
      <c r="E20431">
        <v>2245</v>
      </c>
      <c r="F20431">
        <v>2237.445924282074</v>
      </c>
    </row>
    <row r="20432" spans="1:6" x14ac:dyDescent="0.25">
      <c r="A20432" t="s">
        <v>6165</v>
      </c>
      <c r="B20432" t="s">
        <v>11</v>
      </c>
      <c r="D20432">
        <v>7.5540761947631836</v>
      </c>
      <c r="E20432">
        <v>2245</v>
      </c>
      <c r="F20432">
        <v>2237.445924282074</v>
      </c>
    </row>
    <row r="20433" spans="1:6" x14ac:dyDescent="0.25">
      <c r="A20433" t="s">
        <v>6165</v>
      </c>
      <c r="B20433" t="s">
        <v>15</v>
      </c>
      <c r="D20433">
        <v>7.5540761947631836</v>
      </c>
      <c r="E20433">
        <v>2245</v>
      </c>
      <c r="F20433">
        <v>2237.445924282074</v>
      </c>
    </row>
  </sheetData>
  <sortState xmlns:xlrd2="http://schemas.microsoft.com/office/spreadsheetml/2017/richdata2" ref="A2:J1344">
    <sortCondition descending="1" ref="J2:J1344"/>
  </sortState>
  <pageMargins left="0.75" right="0.75" top="1" bottom="1" header="0.5" footer="0.5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83"/>
  <sheetViews>
    <sheetView topLeftCell="A315" workbookViewId="0">
      <selection activeCell="C330" sqref="C330"/>
    </sheetView>
  </sheetViews>
  <sheetFormatPr defaultRowHeight="15" x14ac:dyDescent="0.25"/>
  <cols>
    <col min="2" max="2" width="48.5703125" customWidth="1"/>
  </cols>
  <sheetData>
    <row r="1" spans="1:3" x14ac:dyDescent="0.25">
      <c r="A1" t="s">
        <v>6169</v>
      </c>
      <c r="B1" t="s">
        <v>6170</v>
      </c>
      <c r="C1" t="s">
        <v>6171</v>
      </c>
    </row>
    <row r="2" spans="1:3" x14ac:dyDescent="0.25">
      <c r="A2" t="s">
        <v>666</v>
      </c>
      <c r="B2" t="s">
        <v>4543</v>
      </c>
      <c r="C2" t="s">
        <v>172</v>
      </c>
    </row>
    <row r="3" spans="1:3" x14ac:dyDescent="0.25">
      <c r="A3" t="s">
        <v>1312</v>
      </c>
      <c r="B3" t="s">
        <v>2933</v>
      </c>
      <c r="C3" t="s">
        <v>1084</v>
      </c>
    </row>
    <row r="4" spans="1:3" x14ac:dyDescent="0.25">
      <c r="A4" t="s">
        <v>604</v>
      </c>
      <c r="B4" t="s">
        <v>5505</v>
      </c>
      <c r="C4" t="s">
        <v>1151</v>
      </c>
    </row>
    <row r="5" spans="1:3" x14ac:dyDescent="0.25">
      <c r="A5" t="s">
        <v>13</v>
      </c>
      <c r="B5" t="s">
        <v>5374</v>
      </c>
      <c r="C5" t="s">
        <v>999</v>
      </c>
    </row>
    <row r="6" spans="1:3" x14ac:dyDescent="0.25">
      <c r="A6" t="s">
        <v>533</v>
      </c>
      <c r="B6" t="s">
        <v>2029</v>
      </c>
      <c r="C6" t="s">
        <v>1055</v>
      </c>
    </row>
    <row r="7" spans="1:3" x14ac:dyDescent="0.25">
      <c r="A7" t="s">
        <v>447</v>
      </c>
      <c r="B7" t="s">
        <v>5159</v>
      </c>
      <c r="C7" t="s">
        <v>864</v>
      </c>
    </row>
    <row r="8" spans="1:3" x14ac:dyDescent="0.25">
      <c r="A8" t="s">
        <v>340</v>
      </c>
      <c r="B8" t="s">
        <v>3140</v>
      </c>
      <c r="C8" t="s">
        <v>335</v>
      </c>
    </row>
    <row r="9" spans="1:3" x14ac:dyDescent="0.25">
      <c r="A9" t="s">
        <v>602</v>
      </c>
      <c r="B9" t="s">
        <v>4585</v>
      </c>
      <c r="C9" t="s">
        <v>916</v>
      </c>
    </row>
    <row r="10" spans="1:3" x14ac:dyDescent="0.25">
      <c r="A10" t="s">
        <v>1201</v>
      </c>
      <c r="B10" t="s">
        <v>5635</v>
      </c>
      <c r="C10" t="s">
        <v>968</v>
      </c>
    </row>
    <row r="11" spans="1:3" x14ac:dyDescent="0.25">
      <c r="A11" t="s">
        <v>854</v>
      </c>
      <c r="B11" t="s">
        <v>4520</v>
      </c>
      <c r="C11" t="s">
        <v>153</v>
      </c>
    </row>
    <row r="12" spans="1:3" x14ac:dyDescent="0.25">
      <c r="A12" t="s">
        <v>1310</v>
      </c>
      <c r="B12" t="s">
        <v>5833</v>
      </c>
      <c r="C12" t="s">
        <v>1127</v>
      </c>
    </row>
    <row r="13" spans="1:3" x14ac:dyDescent="0.25">
      <c r="A13" t="s">
        <v>754</v>
      </c>
      <c r="B13" t="s">
        <v>2989</v>
      </c>
      <c r="C13" t="s">
        <v>1002</v>
      </c>
    </row>
    <row r="14" spans="1:3" x14ac:dyDescent="0.25">
      <c r="B14" t="s">
        <v>3013</v>
      </c>
      <c r="C14" t="s">
        <v>1006</v>
      </c>
    </row>
    <row r="15" spans="1:3" x14ac:dyDescent="0.25">
      <c r="B15" t="s">
        <v>3480</v>
      </c>
      <c r="C15" t="s">
        <v>1086</v>
      </c>
    </row>
    <row r="16" spans="1:3" x14ac:dyDescent="0.25">
      <c r="B16" t="s">
        <v>5148</v>
      </c>
      <c r="C16" t="s">
        <v>38</v>
      </c>
    </row>
    <row r="17" spans="2:3" x14ac:dyDescent="0.25">
      <c r="B17" t="s">
        <v>5077</v>
      </c>
      <c r="C17" t="s">
        <v>1077</v>
      </c>
    </row>
    <row r="18" spans="2:3" x14ac:dyDescent="0.25">
      <c r="B18" t="s">
        <v>1252</v>
      </c>
      <c r="C18" t="s">
        <v>234</v>
      </c>
    </row>
    <row r="19" spans="2:3" x14ac:dyDescent="0.25">
      <c r="B19" t="s">
        <v>3184</v>
      </c>
      <c r="C19" t="s">
        <v>44</v>
      </c>
    </row>
    <row r="20" spans="2:3" x14ac:dyDescent="0.25">
      <c r="B20" t="s">
        <v>5199</v>
      </c>
      <c r="C20" t="s">
        <v>225</v>
      </c>
    </row>
    <row r="21" spans="2:3" x14ac:dyDescent="0.25">
      <c r="B21" t="s">
        <v>5205</v>
      </c>
      <c r="C21" t="s">
        <v>985</v>
      </c>
    </row>
    <row r="22" spans="2:3" x14ac:dyDescent="0.25">
      <c r="B22" t="s">
        <v>5315</v>
      </c>
      <c r="C22" t="s">
        <v>943</v>
      </c>
    </row>
    <row r="23" spans="2:3" x14ac:dyDescent="0.25">
      <c r="B23" t="s">
        <v>6109</v>
      </c>
      <c r="C23" t="s">
        <v>49</v>
      </c>
    </row>
    <row r="24" spans="2:3" x14ac:dyDescent="0.25">
      <c r="B24" t="s">
        <v>5318</v>
      </c>
      <c r="C24" t="s">
        <v>286</v>
      </c>
    </row>
    <row r="25" spans="2:3" x14ac:dyDescent="0.25">
      <c r="B25" t="s">
        <v>5590</v>
      </c>
      <c r="C25" t="s">
        <v>301</v>
      </c>
    </row>
    <row r="26" spans="2:3" x14ac:dyDescent="0.25">
      <c r="B26" t="s">
        <v>4661</v>
      </c>
      <c r="C26" t="s">
        <v>925</v>
      </c>
    </row>
    <row r="27" spans="2:3" x14ac:dyDescent="0.25">
      <c r="B27" t="s">
        <v>3851</v>
      </c>
      <c r="C27" t="s">
        <v>1243</v>
      </c>
    </row>
    <row r="28" spans="2:3" x14ac:dyDescent="0.25">
      <c r="B28" t="s">
        <v>1978</v>
      </c>
      <c r="C28" t="s">
        <v>905</v>
      </c>
    </row>
    <row r="29" spans="2:3" x14ac:dyDescent="0.25">
      <c r="B29" t="s">
        <v>4913</v>
      </c>
      <c r="C29" t="s">
        <v>1159</v>
      </c>
    </row>
    <row r="30" spans="2:3" x14ac:dyDescent="0.25">
      <c r="B30" t="s">
        <v>5303</v>
      </c>
      <c r="C30" t="s">
        <v>1247</v>
      </c>
    </row>
    <row r="31" spans="2:3" x14ac:dyDescent="0.25">
      <c r="B31" t="s">
        <v>3425</v>
      </c>
      <c r="C31" t="s">
        <v>53</v>
      </c>
    </row>
    <row r="32" spans="2:3" x14ac:dyDescent="0.25">
      <c r="B32" t="s">
        <v>3477</v>
      </c>
      <c r="C32" t="s">
        <v>912</v>
      </c>
    </row>
    <row r="33" spans="2:3" x14ac:dyDescent="0.25">
      <c r="B33" t="s">
        <v>1228</v>
      </c>
      <c r="C33" t="s">
        <v>1045</v>
      </c>
    </row>
    <row r="34" spans="2:3" x14ac:dyDescent="0.25">
      <c r="B34" t="s">
        <v>5025</v>
      </c>
      <c r="C34" t="s">
        <v>892</v>
      </c>
    </row>
    <row r="35" spans="2:3" x14ac:dyDescent="0.25">
      <c r="B35" t="s">
        <v>6148</v>
      </c>
      <c r="C35" t="s">
        <v>1145</v>
      </c>
    </row>
    <row r="36" spans="2:3" x14ac:dyDescent="0.25">
      <c r="B36" t="s">
        <v>5264</v>
      </c>
      <c r="C36" t="s">
        <v>86</v>
      </c>
    </row>
    <row r="37" spans="2:3" x14ac:dyDescent="0.25">
      <c r="B37" t="s">
        <v>2262</v>
      </c>
      <c r="C37" t="s">
        <v>899</v>
      </c>
    </row>
    <row r="38" spans="2:3" x14ac:dyDescent="0.25">
      <c r="B38" t="s">
        <v>5794</v>
      </c>
      <c r="C38" t="s">
        <v>64</v>
      </c>
    </row>
    <row r="39" spans="2:3" x14ac:dyDescent="0.25">
      <c r="B39" t="s">
        <v>4300</v>
      </c>
      <c r="C39" t="s">
        <v>223</v>
      </c>
    </row>
    <row r="40" spans="2:3" x14ac:dyDescent="0.25">
      <c r="B40" t="s">
        <v>4533</v>
      </c>
      <c r="C40" t="s">
        <v>1131</v>
      </c>
    </row>
    <row r="41" spans="2:3" x14ac:dyDescent="0.25">
      <c r="B41" t="s">
        <v>2867</v>
      </c>
      <c r="C41" t="s">
        <v>189</v>
      </c>
    </row>
    <row r="42" spans="2:3" x14ac:dyDescent="0.25">
      <c r="B42" t="s">
        <v>5161</v>
      </c>
      <c r="C42" t="s">
        <v>1149</v>
      </c>
    </row>
    <row r="43" spans="2:3" x14ac:dyDescent="0.25">
      <c r="B43" t="s">
        <v>4851</v>
      </c>
      <c r="C43" t="s">
        <v>257</v>
      </c>
    </row>
    <row r="44" spans="2:3" x14ac:dyDescent="0.25">
      <c r="B44" t="s">
        <v>5069</v>
      </c>
      <c r="C44" t="s">
        <v>304</v>
      </c>
    </row>
    <row r="45" spans="2:3" x14ac:dyDescent="0.25">
      <c r="B45" t="s">
        <v>5887</v>
      </c>
      <c r="C45" t="s">
        <v>203</v>
      </c>
    </row>
    <row r="46" spans="2:3" x14ac:dyDescent="0.25">
      <c r="B46" t="s">
        <v>4363</v>
      </c>
      <c r="C46" t="s">
        <v>139</v>
      </c>
    </row>
    <row r="47" spans="2:3" x14ac:dyDescent="0.25">
      <c r="B47" t="s">
        <v>1248</v>
      </c>
      <c r="C47" t="s">
        <v>1185</v>
      </c>
    </row>
    <row r="48" spans="2:3" x14ac:dyDescent="0.25">
      <c r="B48" t="s">
        <v>5321</v>
      </c>
      <c r="C48" t="s">
        <v>55</v>
      </c>
    </row>
    <row r="49" spans="2:3" x14ac:dyDescent="0.25">
      <c r="B49" t="s">
        <v>1863</v>
      </c>
      <c r="C49" t="s">
        <v>333</v>
      </c>
    </row>
    <row r="50" spans="2:3" x14ac:dyDescent="0.25">
      <c r="B50" t="s">
        <v>4456</v>
      </c>
      <c r="C50" t="s">
        <v>982</v>
      </c>
    </row>
    <row r="51" spans="2:3" x14ac:dyDescent="0.25">
      <c r="B51" t="s">
        <v>6060</v>
      </c>
      <c r="C51" t="s">
        <v>187</v>
      </c>
    </row>
    <row r="52" spans="2:3" x14ac:dyDescent="0.25">
      <c r="B52" t="s">
        <v>4407</v>
      </c>
      <c r="C52" t="s">
        <v>310</v>
      </c>
    </row>
    <row r="53" spans="2:3" x14ac:dyDescent="0.25">
      <c r="B53" t="s">
        <v>3795</v>
      </c>
      <c r="C53" t="s">
        <v>196</v>
      </c>
    </row>
    <row r="54" spans="2:3" x14ac:dyDescent="0.25">
      <c r="B54" t="s">
        <v>4892</v>
      </c>
      <c r="C54" t="s">
        <v>1171</v>
      </c>
    </row>
    <row r="55" spans="2:3" x14ac:dyDescent="0.25">
      <c r="B55" t="s">
        <v>6107</v>
      </c>
      <c r="C55" t="s">
        <v>857</v>
      </c>
    </row>
    <row r="56" spans="2:3" x14ac:dyDescent="0.25">
      <c r="B56" t="s">
        <v>1298</v>
      </c>
      <c r="C56" t="s">
        <v>285</v>
      </c>
    </row>
    <row r="57" spans="2:3" x14ac:dyDescent="0.25">
      <c r="B57" t="s">
        <v>5057</v>
      </c>
      <c r="C57" t="s">
        <v>316</v>
      </c>
    </row>
    <row r="58" spans="2:3" x14ac:dyDescent="0.25">
      <c r="B58" t="s">
        <v>4608</v>
      </c>
      <c r="C58" t="s">
        <v>1142</v>
      </c>
    </row>
    <row r="59" spans="2:3" x14ac:dyDescent="0.25">
      <c r="B59" t="s">
        <v>5039</v>
      </c>
      <c r="C59" t="s">
        <v>297</v>
      </c>
    </row>
    <row r="60" spans="2:3" x14ac:dyDescent="0.25">
      <c r="B60" t="s">
        <v>5447</v>
      </c>
      <c r="C60" t="s">
        <v>1850</v>
      </c>
    </row>
    <row r="61" spans="2:3" x14ac:dyDescent="0.25">
      <c r="B61" t="s">
        <v>3689</v>
      </c>
      <c r="C61" t="s">
        <v>960</v>
      </c>
    </row>
    <row r="62" spans="2:3" x14ac:dyDescent="0.25">
      <c r="B62" t="s">
        <v>5628</v>
      </c>
      <c r="C62" t="s">
        <v>122</v>
      </c>
    </row>
    <row r="63" spans="2:3" x14ac:dyDescent="0.25">
      <c r="B63" t="s">
        <v>5284</v>
      </c>
      <c r="C63" t="s">
        <v>253</v>
      </c>
    </row>
    <row r="64" spans="2:3" x14ac:dyDescent="0.25">
      <c r="B64" t="s">
        <v>4597</v>
      </c>
      <c r="C64" t="s">
        <v>1237</v>
      </c>
    </row>
    <row r="65" spans="2:3" x14ac:dyDescent="0.25">
      <c r="B65" t="s">
        <v>5145</v>
      </c>
      <c r="C65" t="s">
        <v>1010</v>
      </c>
    </row>
    <row r="66" spans="2:3" x14ac:dyDescent="0.25">
      <c r="B66" t="s">
        <v>1227</v>
      </c>
      <c r="C66" t="s">
        <v>1132</v>
      </c>
    </row>
    <row r="67" spans="2:3" x14ac:dyDescent="0.25">
      <c r="B67" t="s">
        <v>3788</v>
      </c>
      <c r="C67" t="s">
        <v>933</v>
      </c>
    </row>
    <row r="68" spans="2:3" x14ac:dyDescent="0.25">
      <c r="B68" t="s">
        <v>2581</v>
      </c>
      <c r="C68" t="s">
        <v>209</v>
      </c>
    </row>
    <row r="69" spans="2:3" x14ac:dyDescent="0.25">
      <c r="B69" t="s">
        <v>4558</v>
      </c>
      <c r="C69" t="s">
        <v>1177</v>
      </c>
    </row>
    <row r="70" spans="2:3" x14ac:dyDescent="0.25">
      <c r="B70" t="s">
        <v>5693</v>
      </c>
      <c r="C70" t="s">
        <v>1155</v>
      </c>
    </row>
    <row r="71" spans="2:3" x14ac:dyDescent="0.25">
      <c r="B71" t="s">
        <v>5718</v>
      </c>
      <c r="C71" t="s">
        <v>326</v>
      </c>
    </row>
    <row r="72" spans="2:3" x14ac:dyDescent="0.25">
      <c r="B72" t="s">
        <v>2102</v>
      </c>
      <c r="C72" t="s">
        <v>202</v>
      </c>
    </row>
    <row r="73" spans="2:3" x14ac:dyDescent="0.25">
      <c r="B73" t="s">
        <v>6049</v>
      </c>
      <c r="C73" t="s">
        <v>871</v>
      </c>
    </row>
    <row r="74" spans="2:3" x14ac:dyDescent="0.25">
      <c r="B74" t="s">
        <v>1261</v>
      </c>
      <c r="C74" t="s">
        <v>129</v>
      </c>
    </row>
    <row r="75" spans="2:3" x14ac:dyDescent="0.25">
      <c r="B75" t="s">
        <v>1202</v>
      </c>
      <c r="C75" t="s">
        <v>946</v>
      </c>
    </row>
    <row r="76" spans="2:3" x14ac:dyDescent="0.25">
      <c r="B76" t="s">
        <v>4750</v>
      </c>
      <c r="C76" t="s">
        <v>1873</v>
      </c>
    </row>
    <row r="77" spans="2:3" x14ac:dyDescent="0.25">
      <c r="B77" t="s">
        <v>6010</v>
      </c>
      <c r="C77" t="s">
        <v>1158</v>
      </c>
    </row>
    <row r="78" spans="2:3" x14ac:dyDescent="0.25">
      <c r="B78" t="s">
        <v>1858</v>
      </c>
      <c r="C78" t="s">
        <v>186</v>
      </c>
    </row>
    <row r="79" spans="2:3" x14ac:dyDescent="0.25">
      <c r="B79" t="s">
        <v>3900</v>
      </c>
      <c r="C79" t="s">
        <v>1147</v>
      </c>
    </row>
    <row r="80" spans="2:3" x14ac:dyDescent="0.25">
      <c r="B80" t="s">
        <v>5559</v>
      </c>
      <c r="C80" t="s">
        <v>1093</v>
      </c>
    </row>
    <row r="81" spans="2:3" x14ac:dyDescent="0.25">
      <c r="B81" t="s">
        <v>1888</v>
      </c>
      <c r="C81" t="s">
        <v>134</v>
      </c>
    </row>
    <row r="82" spans="2:3" x14ac:dyDescent="0.25">
      <c r="B82" t="s">
        <v>5723</v>
      </c>
      <c r="C82" t="s">
        <v>909</v>
      </c>
    </row>
    <row r="83" spans="2:3" x14ac:dyDescent="0.25">
      <c r="B83" t="s">
        <v>6154</v>
      </c>
      <c r="C83" t="s">
        <v>318</v>
      </c>
    </row>
    <row r="84" spans="2:3" x14ac:dyDescent="0.25">
      <c r="B84" t="s">
        <v>5571</v>
      </c>
      <c r="C84" t="s">
        <v>119</v>
      </c>
    </row>
    <row r="85" spans="2:3" x14ac:dyDescent="0.25">
      <c r="B85" t="s">
        <v>6152</v>
      </c>
      <c r="C85" t="s">
        <v>293</v>
      </c>
    </row>
    <row r="86" spans="2:3" x14ac:dyDescent="0.25">
      <c r="B86" t="s">
        <v>4688</v>
      </c>
      <c r="C86" t="s">
        <v>964</v>
      </c>
    </row>
    <row r="87" spans="2:3" x14ac:dyDescent="0.25">
      <c r="B87" t="s">
        <v>4899</v>
      </c>
      <c r="C87" t="s">
        <v>867</v>
      </c>
    </row>
    <row r="88" spans="2:3" x14ac:dyDescent="0.25">
      <c r="B88" t="s">
        <v>5588</v>
      </c>
      <c r="C88" t="s">
        <v>60</v>
      </c>
    </row>
    <row r="89" spans="2:3" x14ac:dyDescent="0.25">
      <c r="B89" t="s">
        <v>6102</v>
      </c>
      <c r="C89" t="s">
        <v>1244</v>
      </c>
    </row>
    <row r="90" spans="2:3" x14ac:dyDescent="0.25">
      <c r="B90" t="s">
        <v>4556</v>
      </c>
      <c r="C90" t="s">
        <v>1146</v>
      </c>
    </row>
    <row r="91" spans="2:3" x14ac:dyDescent="0.25">
      <c r="B91" t="s">
        <v>6045</v>
      </c>
      <c r="C91" t="s">
        <v>932</v>
      </c>
    </row>
    <row r="92" spans="2:3" x14ac:dyDescent="0.25">
      <c r="B92" t="s">
        <v>2146</v>
      </c>
      <c r="C92" t="s">
        <v>263</v>
      </c>
    </row>
    <row r="93" spans="2:3" x14ac:dyDescent="0.25">
      <c r="B93" t="s">
        <v>5226</v>
      </c>
      <c r="C93" t="s">
        <v>987</v>
      </c>
    </row>
    <row r="94" spans="2:3" x14ac:dyDescent="0.25">
      <c r="B94" t="s">
        <v>5578</v>
      </c>
      <c r="C94" t="s">
        <v>321</v>
      </c>
    </row>
    <row r="95" spans="2:3" x14ac:dyDescent="0.25">
      <c r="B95" t="s">
        <v>3148</v>
      </c>
      <c r="C95" t="s">
        <v>306</v>
      </c>
    </row>
    <row r="96" spans="2:3" x14ac:dyDescent="0.25">
      <c r="B96" t="s">
        <v>5167</v>
      </c>
      <c r="C96" t="s">
        <v>903</v>
      </c>
    </row>
    <row r="97" spans="2:3" x14ac:dyDescent="0.25">
      <c r="B97" t="s">
        <v>1849</v>
      </c>
      <c r="C97" t="s">
        <v>1175</v>
      </c>
    </row>
    <row r="98" spans="2:3" x14ac:dyDescent="0.25">
      <c r="B98" t="s">
        <v>4611</v>
      </c>
      <c r="C98" t="s">
        <v>40</v>
      </c>
    </row>
    <row r="99" spans="2:3" x14ac:dyDescent="0.25">
      <c r="B99" t="s">
        <v>1239</v>
      </c>
      <c r="C99" t="s">
        <v>126</v>
      </c>
    </row>
    <row r="100" spans="2:3" x14ac:dyDescent="0.25">
      <c r="B100" t="s">
        <v>2131</v>
      </c>
      <c r="C100" t="s">
        <v>37</v>
      </c>
    </row>
    <row r="101" spans="2:3" x14ac:dyDescent="0.25">
      <c r="B101" t="s">
        <v>4653</v>
      </c>
      <c r="C101" t="s">
        <v>1235</v>
      </c>
    </row>
    <row r="102" spans="2:3" x14ac:dyDescent="0.25">
      <c r="B102" t="s">
        <v>5020</v>
      </c>
      <c r="C102" t="s">
        <v>154</v>
      </c>
    </row>
    <row r="103" spans="2:3" x14ac:dyDescent="0.25">
      <c r="B103" t="s">
        <v>4200</v>
      </c>
      <c r="C103" t="s">
        <v>130</v>
      </c>
    </row>
    <row r="104" spans="2:3" x14ac:dyDescent="0.25">
      <c r="B104" t="s">
        <v>1421</v>
      </c>
      <c r="C104" t="s">
        <v>915</v>
      </c>
    </row>
    <row r="105" spans="2:3" x14ac:dyDescent="0.25">
      <c r="B105" t="s">
        <v>5891</v>
      </c>
      <c r="C105" t="s">
        <v>979</v>
      </c>
    </row>
    <row r="106" spans="2:3" x14ac:dyDescent="0.25">
      <c r="B106" t="s">
        <v>4240</v>
      </c>
      <c r="C106" t="s">
        <v>33</v>
      </c>
    </row>
    <row r="107" spans="2:3" x14ac:dyDescent="0.25">
      <c r="B107" t="s">
        <v>4895</v>
      </c>
      <c r="C107" t="s">
        <v>280</v>
      </c>
    </row>
    <row r="108" spans="2:3" x14ac:dyDescent="0.25">
      <c r="B108" t="s">
        <v>6142</v>
      </c>
      <c r="C108" t="s">
        <v>69</v>
      </c>
    </row>
    <row r="109" spans="2:3" x14ac:dyDescent="0.25">
      <c r="B109" t="s">
        <v>4004</v>
      </c>
      <c r="C109" t="s">
        <v>241</v>
      </c>
    </row>
    <row r="110" spans="2:3" x14ac:dyDescent="0.25">
      <c r="B110" t="s">
        <v>3800</v>
      </c>
      <c r="C110" t="s">
        <v>1048</v>
      </c>
    </row>
    <row r="111" spans="2:3" x14ac:dyDescent="0.25">
      <c r="B111" t="s">
        <v>4746</v>
      </c>
      <c r="C111" t="s">
        <v>791</v>
      </c>
    </row>
    <row r="112" spans="2:3" x14ac:dyDescent="0.25">
      <c r="B112" t="s">
        <v>5136</v>
      </c>
      <c r="C112" t="s">
        <v>180</v>
      </c>
    </row>
    <row r="113" spans="2:3" x14ac:dyDescent="0.25">
      <c r="B113" t="s">
        <v>1242</v>
      </c>
      <c r="C113" t="s">
        <v>105</v>
      </c>
    </row>
    <row r="114" spans="2:3" x14ac:dyDescent="0.25">
      <c r="B114" t="s">
        <v>1426</v>
      </c>
      <c r="C114" t="s">
        <v>1133</v>
      </c>
    </row>
    <row r="115" spans="2:3" x14ac:dyDescent="0.25">
      <c r="B115" t="s">
        <v>6035</v>
      </c>
      <c r="C115" t="s">
        <v>1198</v>
      </c>
    </row>
    <row r="116" spans="2:3" x14ac:dyDescent="0.25">
      <c r="B116" t="s">
        <v>3754</v>
      </c>
      <c r="C116" t="s">
        <v>219</v>
      </c>
    </row>
    <row r="117" spans="2:3" x14ac:dyDescent="0.25">
      <c r="B117" t="s">
        <v>1889</v>
      </c>
      <c r="C117" t="s">
        <v>77</v>
      </c>
    </row>
    <row r="118" spans="2:3" x14ac:dyDescent="0.25">
      <c r="B118" t="s">
        <v>4178</v>
      </c>
      <c r="C118" t="s">
        <v>890</v>
      </c>
    </row>
    <row r="119" spans="2:3" x14ac:dyDescent="0.25">
      <c r="B119" t="s">
        <v>5186</v>
      </c>
      <c r="C119" t="s">
        <v>1184</v>
      </c>
    </row>
    <row r="120" spans="2:3" x14ac:dyDescent="0.25">
      <c r="B120" t="s">
        <v>5804</v>
      </c>
      <c r="C120" t="s">
        <v>144</v>
      </c>
    </row>
    <row r="121" spans="2:3" x14ac:dyDescent="0.25">
      <c r="B121" t="s">
        <v>5193</v>
      </c>
      <c r="C121" t="s">
        <v>160</v>
      </c>
    </row>
    <row r="122" spans="2:3" x14ac:dyDescent="0.25">
      <c r="B122" t="s">
        <v>5055</v>
      </c>
      <c r="C122" t="s">
        <v>923</v>
      </c>
    </row>
    <row r="123" spans="2:3" x14ac:dyDescent="0.25">
      <c r="B123" t="s">
        <v>1240</v>
      </c>
      <c r="C123" t="s">
        <v>1168</v>
      </c>
    </row>
    <row r="124" spans="2:3" x14ac:dyDescent="0.25">
      <c r="B124" t="s">
        <v>3853</v>
      </c>
      <c r="C124" t="s">
        <v>896</v>
      </c>
    </row>
    <row r="125" spans="2:3" x14ac:dyDescent="0.25">
      <c r="B125" t="s">
        <v>4638</v>
      </c>
      <c r="C125" t="s">
        <v>863</v>
      </c>
    </row>
    <row r="126" spans="2:3" x14ac:dyDescent="0.25">
      <c r="B126" t="s">
        <v>3398</v>
      </c>
      <c r="C126" t="s">
        <v>270</v>
      </c>
    </row>
    <row r="127" spans="2:3" x14ac:dyDescent="0.25">
      <c r="B127" t="s">
        <v>3618</v>
      </c>
      <c r="C127" t="s">
        <v>884</v>
      </c>
    </row>
    <row r="128" spans="2:3" x14ac:dyDescent="0.25">
      <c r="B128" t="s">
        <v>4994</v>
      </c>
      <c r="C128" t="s">
        <v>898</v>
      </c>
    </row>
    <row r="129" spans="2:3" x14ac:dyDescent="0.25">
      <c r="B129" t="s">
        <v>5881</v>
      </c>
      <c r="C129" t="s">
        <v>211</v>
      </c>
    </row>
    <row r="130" spans="2:3" x14ac:dyDescent="0.25">
      <c r="B130" t="s">
        <v>5489</v>
      </c>
      <c r="C130" t="s">
        <v>90</v>
      </c>
    </row>
    <row r="131" spans="2:3" x14ac:dyDescent="0.25">
      <c r="B131" t="s">
        <v>5865</v>
      </c>
      <c r="C131" t="s">
        <v>901</v>
      </c>
    </row>
    <row r="132" spans="2:3" x14ac:dyDescent="0.25">
      <c r="B132" t="s">
        <v>5606</v>
      </c>
      <c r="C132" t="s">
        <v>243</v>
      </c>
    </row>
    <row r="133" spans="2:3" x14ac:dyDescent="0.25">
      <c r="B133" t="s">
        <v>4168</v>
      </c>
      <c r="C133" t="s">
        <v>1316</v>
      </c>
    </row>
    <row r="134" spans="2:3" x14ac:dyDescent="0.25">
      <c r="B134" t="s">
        <v>4592</v>
      </c>
      <c r="C134" t="s">
        <v>133</v>
      </c>
    </row>
    <row r="135" spans="2:3" x14ac:dyDescent="0.25">
      <c r="B135" t="s">
        <v>2835</v>
      </c>
      <c r="C135" t="s">
        <v>1075</v>
      </c>
    </row>
    <row r="136" spans="2:3" x14ac:dyDescent="0.25">
      <c r="B136" t="s">
        <v>5278</v>
      </c>
      <c r="C136" t="s">
        <v>276</v>
      </c>
    </row>
    <row r="137" spans="2:3" x14ac:dyDescent="0.25">
      <c r="B137" t="s">
        <v>4068</v>
      </c>
      <c r="C137" t="s">
        <v>204</v>
      </c>
    </row>
    <row r="138" spans="2:3" x14ac:dyDescent="0.25">
      <c r="B138" t="s">
        <v>4845</v>
      </c>
      <c r="C138" t="s">
        <v>1238</v>
      </c>
    </row>
    <row r="139" spans="2:3" x14ac:dyDescent="0.25">
      <c r="B139" t="s">
        <v>1219</v>
      </c>
      <c r="C139" t="s">
        <v>971</v>
      </c>
    </row>
    <row r="140" spans="2:3" x14ac:dyDescent="0.25">
      <c r="B140" t="s">
        <v>4926</v>
      </c>
      <c r="C140" t="s">
        <v>1212</v>
      </c>
    </row>
    <row r="141" spans="2:3" x14ac:dyDescent="0.25">
      <c r="B141" t="s">
        <v>5914</v>
      </c>
      <c r="C141" t="s">
        <v>296</v>
      </c>
    </row>
    <row r="142" spans="2:3" x14ac:dyDescent="0.25">
      <c r="B142" t="s">
        <v>1836</v>
      </c>
      <c r="C142" t="s">
        <v>1170</v>
      </c>
    </row>
    <row r="143" spans="2:3" x14ac:dyDescent="0.25">
      <c r="B143" t="s">
        <v>5958</v>
      </c>
      <c r="C143" t="s">
        <v>900</v>
      </c>
    </row>
    <row r="144" spans="2:3" x14ac:dyDescent="0.25">
      <c r="B144" t="s">
        <v>5542</v>
      </c>
      <c r="C144" t="s">
        <v>1165</v>
      </c>
    </row>
    <row r="145" spans="2:3" x14ac:dyDescent="0.25">
      <c r="B145" t="s">
        <v>6130</v>
      </c>
      <c r="C145" t="s">
        <v>931</v>
      </c>
    </row>
    <row r="146" spans="2:3" x14ac:dyDescent="0.25">
      <c r="B146" t="s">
        <v>1218</v>
      </c>
      <c r="C146" t="s">
        <v>1259</v>
      </c>
    </row>
    <row r="147" spans="2:3" x14ac:dyDescent="0.25">
      <c r="B147" t="s">
        <v>5281</v>
      </c>
      <c r="C147" t="s">
        <v>88</v>
      </c>
    </row>
    <row r="148" spans="2:3" x14ac:dyDescent="0.25">
      <c r="B148" t="s">
        <v>5874</v>
      </c>
      <c r="C148" t="s">
        <v>111</v>
      </c>
    </row>
    <row r="149" spans="2:3" x14ac:dyDescent="0.25">
      <c r="B149" t="s">
        <v>3962</v>
      </c>
      <c r="C149" t="s">
        <v>274</v>
      </c>
    </row>
    <row r="150" spans="2:3" x14ac:dyDescent="0.25">
      <c r="B150" t="s">
        <v>5826</v>
      </c>
      <c r="C150" t="s">
        <v>1027</v>
      </c>
    </row>
    <row r="151" spans="2:3" x14ac:dyDescent="0.25">
      <c r="B151" t="s">
        <v>1890</v>
      </c>
      <c r="C151" t="s">
        <v>937</v>
      </c>
    </row>
    <row r="152" spans="2:3" x14ac:dyDescent="0.25">
      <c r="B152" t="s">
        <v>1641</v>
      </c>
      <c r="C152" t="s">
        <v>1083</v>
      </c>
    </row>
    <row r="153" spans="2:3" x14ac:dyDescent="0.25">
      <c r="B153" t="s">
        <v>6026</v>
      </c>
      <c r="C153" t="s">
        <v>142</v>
      </c>
    </row>
    <row r="154" spans="2:3" x14ac:dyDescent="0.25">
      <c r="B154" t="s">
        <v>5652</v>
      </c>
      <c r="C154" t="s">
        <v>250</v>
      </c>
    </row>
    <row r="155" spans="2:3" x14ac:dyDescent="0.25">
      <c r="B155" t="s">
        <v>4858</v>
      </c>
      <c r="C155" t="s">
        <v>910</v>
      </c>
    </row>
    <row r="156" spans="2:3" x14ac:dyDescent="0.25">
      <c r="B156" t="s">
        <v>6098</v>
      </c>
      <c r="C156" t="s">
        <v>170</v>
      </c>
    </row>
    <row r="157" spans="2:3" x14ac:dyDescent="0.25">
      <c r="B157" t="s">
        <v>5189</v>
      </c>
      <c r="C157" t="s">
        <v>1005</v>
      </c>
    </row>
    <row r="158" spans="2:3" x14ac:dyDescent="0.25">
      <c r="B158" t="s">
        <v>5515</v>
      </c>
      <c r="C158" t="s">
        <v>970</v>
      </c>
    </row>
    <row r="159" spans="2:3" x14ac:dyDescent="0.25">
      <c r="B159" t="s">
        <v>1249</v>
      </c>
      <c r="C159" t="s">
        <v>291</v>
      </c>
    </row>
    <row r="160" spans="2:3" x14ac:dyDescent="0.25">
      <c r="B160" t="s">
        <v>4484</v>
      </c>
      <c r="C160" t="s">
        <v>1015</v>
      </c>
    </row>
    <row r="161" spans="2:3" x14ac:dyDescent="0.25">
      <c r="B161" t="s">
        <v>5796</v>
      </c>
      <c r="C161" t="s">
        <v>1012</v>
      </c>
    </row>
    <row r="162" spans="2:3" x14ac:dyDescent="0.25">
      <c r="B162" t="s">
        <v>6140</v>
      </c>
      <c r="C162" t="s">
        <v>1190</v>
      </c>
    </row>
    <row r="163" spans="2:3" x14ac:dyDescent="0.25">
      <c r="B163" t="s">
        <v>1263</v>
      </c>
      <c r="C163" t="s">
        <v>278</v>
      </c>
    </row>
    <row r="164" spans="2:3" x14ac:dyDescent="0.25">
      <c r="B164" t="s">
        <v>1834</v>
      </c>
      <c r="C164" t="s">
        <v>147</v>
      </c>
    </row>
    <row r="165" spans="2:3" x14ac:dyDescent="0.25">
      <c r="B165" t="s">
        <v>4482</v>
      </c>
      <c r="C165" t="s">
        <v>980</v>
      </c>
    </row>
    <row r="166" spans="2:3" x14ac:dyDescent="0.25">
      <c r="B166" t="s">
        <v>1806</v>
      </c>
      <c r="C166" t="s">
        <v>897</v>
      </c>
    </row>
    <row r="167" spans="2:3" x14ac:dyDescent="0.25">
      <c r="B167" t="s">
        <v>3986</v>
      </c>
      <c r="C167" t="s">
        <v>41</v>
      </c>
    </row>
    <row r="168" spans="2:3" x14ac:dyDescent="0.25">
      <c r="B168" t="s">
        <v>2795</v>
      </c>
      <c r="C168" t="s">
        <v>1115</v>
      </c>
    </row>
    <row r="169" spans="2:3" x14ac:dyDescent="0.25">
      <c r="B169" t="s">
        <v>4078</v>
      </c>
      <c r="C169" t="s">
        <v>1867</v>
      </c>
    </row>
    <row r="170" spans="2:3" x14ac:dyDescent="0.25">
      <c r="B170" t="s">
        <v>5357</v>
      </c>
      <c r="C170" t="s">
        <v>58</v>
      </c>
    </row>
    <row r="171" spans="2:3" x14ac:dyDescent="0.25">
      <c r="B171" t="s">
        <v>5617</v>
      </c>
      <c r="C171" t="s">
        <v>268</v>
      </c>
    </row>
    <row r="172" spans="2:3" x14ac:dyDescent="0.25">
      <c r="B172" t="s">
        <v>6032</v>
      </c>
      <c r="C172" t="s">
        <v>1176</v>
      </c>
    </row>
    <row r="173" spans="2:3" x14ac:dyDescent="0.25">
      <c r="B173" t="s">
        <v>1381</v>
      </c>
      <c r="C173" t="s">
        <v>1069</v>
      </c>
    </row>
    <row r="174" spans="2:3" x14ac:dyDescent="0.25">
      <c r="B174" t="s">
        <v>6161</v>
      </c>
      <c r="C174" t="s">
        <v>123</v>
      </c>
    </row>
    <row r="175" spans="2:3" x14ac:dyDescent="0.25">
      <c r="B175" t="s">
        <v>4679</v>
      </c>
      <c r="C175" t="s">
        <v>868</v>
      </c>
    </row>
    <row r="176" spans="2:3" x14ac:dyDescent="0.25">
      <c r="B176" t="s">
        <v>3844</v>
      </c>
      <c r="C176" t="s">
        <v>977</v>
      </c>
    </row>
    <row r="177" spans="2:3" x14ac:dyDescent="0.25">
      <c r="B177" t="s">
        <v>4622</v>
      </c>
      <c r="C177" t="s">
        <v>1208</v>
      </c>
    </row>
    <row r="178" spans="2:3" x14ac:dyDescent="0.25">
      <c r="B178" t="s">
        <v>4538</v>
      </c>
      <c r="C178" t="s">
        <v>282</v>
      </c>
    </row>
    <row r="179" spans="2:3" x14ac:dyDescent="0.25">
      <c r="B179" t="s">
        <v>5165</v>
      </c>
      <c r="C179" t="s">
        <v>918</v>
      </c>
    </row>
    <row r="180" spans="2:3" x14ac:dyDescent="0.25">
      <c r="B180" t="s">
        <v>5312</v>
      </c>
      <c r="C180" t="s">
        <v>855</v>
      </c>
    </row>
    <row r="181" spans="2:3" x14ac:dyDescent="0.25">
      <c r="B181" t="s">
        <v>5894</v>
      </c>
      <c r="C181" t="s">
        <v>208</v>
      </c>
    </row>
    <row r="182" spans="2:3" x14ac:dyDescent="0.25">
      <c r="B182" t="s">
        <v>6024</v>
      </c>
      <c r="C182" t="s">
        <v>217</v>
      </c>
    </row>
    <row r="183" spans="2:3" x14ac:dyDescent="0.25">
      <c r="B183" t="s">
        <v>5540</v>
      </c>
      <c r="C183" t="s">
        <v>292</v>
      </c>
    </row>
    <row r="184" spans="2:3" x14ac:dyDescent="0.25">
      <c r="B184" t="s">
        <v>1245</v>
      </c>
      <c r="C184" t="s">
        <v>173</v>
      </c>
    </row>
    <row r="185" spans="2:3" x14ac:dyDescent="0.25">
      <c r="B185" t="s">
        <v>5984</v>
      </c>
      <c r="C185" t="s">
        <v>94</v>
      </c>
    </row>
    <row r="186" spans="2:3" x14ac:dyDescent="0.25">
      <c r="B186" t="s">
        <v>5850</v>
      </c>
      <c r="C186" t="s">
        <v>27</v>
      </c>
    </row>
    <row r="187" spans="2:3" x14ac:dyDescent="0.25">
      <c r="B187" t="s">
        <v>4646</v>
      </c>
      <c r="C187" t="s">
        <v>24</v>
      </c>
    </row>
    <row r="188" spans="2:3" x14ac:dyDescent="0.25">
      <c r="B188" t="s">
        <v>1223</v>
      </c>
      <c r="C188" t="s">
        <v>84</v>
      </c>
    </row>
    <row r="189" spans="2:3" x14ac:dyDescent="0.25">
      <c r="B189" t="s">
        <v>5988</v>
      </c>
      <c r="C189" t="s">
        <v>973</v>
      </c>
    </row>
    <row r="190" spans="2:3" x14ac:dyDescent="0.25">
      <c r="B190" t="s">
        <v>5837</v>
      </c>
      <c r="C190" t="s">
        <v>1039</v>
      </c>
    </row>
    <row r="191" spans="2:3" x14ac:dyDescent="0.25">
      <c r="B191" t="s">
        <v>5922</v>
      </c>
      <c r="C191" t="s">
        <v>121</v>
      </c>
    </row>
    <row r="192" spans="2:3" x14ac:dyDescent="0.25">
      <c r="B192" t="s">
        <v>2127</v>
      </c>
      <c r="C192" t="s">
        <v>156</v>
      </c>
    </row>
    <row r="193" spans="2:3" x14ac:dyDescent="0.25">
      <c r="B193" t="s">
        <v>2841</v>
      </c>
      <c r="C193" t="s">
        <v>1080</v>
      </c>
    </row>
    <row r="194" spans="2:3" x14ac:dyDescent="0.25">
      <c r="B194" t="s">
        <v>5059</v>
      </c>
      <c r="C194" t="s">
        <v>289</v>
      </c>
    </row>
    <row r="195" spans="2:3" x14ac:dyDescent="0.25">
      <c r="B195" t="s">
        <v>5174</v>
      </c>
      <c r="C195" t="s">
        <v>232</v>
      </c>
    </row>
    <row r="196" spans="2:3" x14ac:dyDescent="0.25">
      <c r="B196" t="s">
        <v>6030</v>
      </c>
      <c r="C196" t="s">
        <v>995</v>
      </c>
    </row>
    <row r="197" spans="2:3" x14ac:dyDescent="0.25">
      <c r="B197" t="s">
        <v>5879</v>
      </c>
      <c r="C197" t="s">
        <v>100</v>
      </c>
    </row>
    <row r="198" spans="2:3" x14ac:dyDescent="0.25">
      <c r="B198" t="s">
        <v>5961</v>
      </c>
      <c r="C198" t="s">
        <v>215</v>
      </c>
    </row>
    <row r="199" spans="2:3" x14ac:dyDescent="0.25">
      <c r="B199" t="s">
        <v>3746</v>
      </c>
      <c r="C199" t="s">
        <v>75</v>
      </c>
    </row>
    <row r="200" spans="2:3" x14ac:dyDescent="0.25">
      <c r="B200" t="s">
        <v>1878</v>
      </c>
      <c r="C200" t="s">
        <v>1088</v>
      </c>
    </row>
    <row r="201" spans="2:3" x14ac:dyDescent="0.25">
      <c r="B201" t="s">
        <v>5708</v>
      </c>
      <c r="C201" t="s">
        <v>1191</v>
      </c>
    </row>
    <row r="202" spans="2:3" x14ac:dyDescent="0.25">
      <c r="B202" t="s">
        <v>4902</v>
      </c>
      <c r="C202" t="s">
        <v>320</v>
      </c>
    </row>
    <row r="203" spans="2:3" x14ac:dyDescent="0.25">
      <c r="B203" t="s">
        <v>5639</v>
      </c>
      <c r="C203" t="s">
        <v>907</v>
      </c>
    </row>
    <row r="204" spans="2:3" x14ac:dyDescent="0.25">
      <c r="B204" t="s">
        <v>4045</v>
      </c>
      <c r="C204" t="s">
        <v>337</v>
      </c>
    </row>
    <row r="205" spans="2:3" x14ac:dyDescent="0.25">
      <c r="B205" t="s">
        <v>3193</v>
      </c>
      <c r="C205" t="s">
        <v>1021</v>
      </c>
    </row>
    <row r="206" spans="2:3" x14ac:dyDescent="0.25">
      <c r="B206" t="s">
        <v>4923</v>
      </c>
      <c r="C206" t="s">
        <v>140</v>
      </c>
    </row>
    <row r="207" spans="2:3" x14ac:dyDescent="0.25">
      <c r="B207" t="s">
        <v>6074</v>
      </c>
      <c r="C207" t="s">
        <v>104</v>
      </c>
    </row>
    <row r="208" spans="2:3" x14ac:dyDescent="0.25">
      <c r="B208" t="s">
        <v>6047</v>
      </c>
      <c r="C208" t="s">
        <v>1869</v>
      </c>
    </row>
    <row r="209" spans="2:3" x14ac:dyDescent="0.25">
      <c r="B209" t="s">
        <v>4510</v>
      </c>
      <c r="C209" t="s">
        <v>1130</v>
      </c>
    </row>
    <row r="210" spans="2:3" x14ac:dyDescent="0.25">
      <c r="B210" t="s">
        <v>6004</v>
      </c>
      <c r="C210" t="s">
        <v>1034</v>
      </c>
    </row>
    <row r="211" spans="2:3" x14ac:dyDescent="0.25">
      <c r="B211" t="s">
        <v>1332</v>
      </c>
      <c r="C211" t="s">
        <v>102</v>
      </c>
    </row>
    <row r="212" spans="2:3" x14ac:dyDescent="0.25">
      <c r="B212" t="s">
        <v>1273</v>
      </c>
      <c r="C212" t="s">
        <v>1060</v>
      </c>
    </row>
    <row r="213" spans="2:3" x14ac:dyDescent="0.25">
      <c r="B213" t="s">
        <v>1480</v>
      </c>
      <c r="C213" t="s">
        <v>1204</v>
      </c>
    </row>
    <row r="214" spans="2:3" x14ac:dyDescent="0.25">
      <c r="B214" t="s">
        <v>5846</v>
      </c>
      <c r="C214" t="s">
        <v>983</v>
      </c>
    </row>
    <row r="215" spans="2:3" x14ac:dyDescent="0.25">
      <c r="B215" t="s">
        <v>1924</v>
      </c>
      <c r="C215" t="s">
        <v>62</v>
      </c>
    </row>
    <row r="216" spans="2:3" x14ac:dyDescent="0.25">
      <c r="B216" t="s">
        <v>4965</v>
      </c>
      <c r="C216" t="s">
        <v>192</v>
      </c>
    </row>
    <row r="217" spans="2:3" x14ac:dyDescent="0.25">
      <c r="B217" t="s">
        <v>4744</v>
      </c>
      <c r="C217" t="s">
        <v>1135</v>
      </c>
    </row>
    <row r="218" spans="2:3" x14ac:dyDescent="0.25">
      <c r="B218" t="s">
        <v>1578</v>
      </c>
      <c r="C218" t="s">
        <v>22</v>
      </c>
    </row>
    <row r="219" spans="2:3" x14ac:dyDescent="0.25">
      <c r="B219" t="s">
        <v>2134</v>
      </c>
      <c r="C219" t="s">
        <v>1058</v>
      </c>
    </row>
    <row r="220" spans="2:3" x14ac:dyDescent="0.25">
      <c r="B220" t="s">
        <v>2074</v>
      </c>
      <c r="C220" t="s">
        <v>1161</v>
      </c>
    </row>
    <row r="221" spans="2:3" x14ac:dyDescent="0.25">
      <c r="B221" t="s">
        <v>3417</v>
      </c>
      <c r="C221" t="s">
        <v>1011</v>
      </c>
    </row>
    <row r="222" spans="2:3" x14ac:dyDescent="0.25">
      <c r="B222" t="s">
        <v>5967</v>
      </c>
      <c r="C222" t="s">
        <v>145</v>
      </c>
    </row>
    <row r="223" spans="2:3" x14ac:dyDescent="0.25">
      <c r="B223" t="s">
        <v>6132</v>
      </c>
      <c r="C223" t="s">
        <v>939</v>
      </c>
    </row>
    <row r="224" spans="2:3" x14ac:dyDescent="0.25">
      <c r="B224" t="s">
        <v>2743</v>
      </c>
      <c r="C224" t="s">
        <v>1057</v>
      </c>
    </row>
    <row r="225" spans="2:3" x14ac:dyDescent="0.25">
      <c r="B225" t="s">
        <v>5269</v>
      </c>
      <c r="C225" t="s">
        <v>1163</v>
      </c>
    </row>
    <row r="226" spans="2:3" x14ac:dyDescent="0.25">
      <c r="B226" t="s">
        <v>5513</v>
      </c>
      <c r="C226" t="s">
        <v>198</v>
      </c>
    </row>
    <row r="227" spans="2:3" x14ac:dyDescent="0.25">
      <c r="B227" t="s">
        <v>5774</v>
      </c>
      <c r="C227" t="s">
        <v>1192</v>
      </c>
    </row>
    <row r="228" spans="2:3" x14ac:dyDescent="0.25">
      <c r="B228" t="s">
        <v>5948</v>
      </c>
      <c r="C228" t="s">
        <v>879</v>
      </c>
    </row>
    <row r="229" spans="2:3" x14ac:dyDescent="0.25">
      <c r="B229" t="s">
        <v>4946</v>
      </c>
      <c r="C229" t="s">
        <v>164</v>
      </c>
    </row>
    <row r="230" spans="2:3" x14ac:dyDescent="0.25">
      <c r="B230" t="s">
        <v>6037</v>
      </c>
      <c r="C230" t="s">
        <v>193</v>
      </c>
    </row>
    <row r="231" spans="2:3" x14ac:dyDescent="0.25">
      <c r="B231" t="s">
        <v>1537</v>
      </c>
      <c r="C231" t="s">
        <v>230</v>
      </c>
    </row>
    <row r="232" spans="2:3" x14ac:dyDescent="0.25">
      <c r="B232" t="s">
        <v>4181</v>
      </c>
      <c r="C232" t="s">
        <v>252</v>
      </c>
    </row>
    <row r="233" spans="2:3" x14ac:dyDescent="0.25">
      <c r="B233" t="s">
        <v>1847</v>
      </c>
      <c r="C233" t="s">
        <v>966</v>
      </c>
    </row>
    <row r="234" spans="2:3" x14ac:dyDescent="0.25">
      <c r="B234" t="s">
        <v>6119</v>
      </c>
      <c r="C234" t="s">
        <v>162</v>
      </c>
    </row>
    <row r="235" spans="2:3" x14ac:dyDescent="0.25">
      <c r="B235" t="s">
        <v>3646</v>
      </c>
      <c r="C235" t="s">
        <v>1095</v>
      </c>
    </row>
    <row r="236" spans="2:3" x14ac:dyDescent="0.25">
      <c r="B236" t="s">
        <v>6163</v>
      </c>
      <c r="C236" t="s">
        <v>1065</v>
      </c>
    </row>
    <row r="237" spans="2:3" x14ac:dyDescent="0.25">
      <c r="B237" t="s">
        <v>5274</v>
      </c>
      <c r="C237" t="s">
        <v>882</v>
      </c>
    </row>
    <row r="238" spans="2:3" x14ac:dyDescent="0.25">
      <c r="B238" t="s">
        <v>1307</v>
      </c>
      <c r="C238" t="s">
        <v>1881</v>
      </c>
    </row>
    <row r="239" spans="2:3" x14ac:dyDescent="0.25">
      <c r="B239" t="s">
        <v>2852</v>
      </c>
      <c r="C239" t="s">
        <v>1136</v>
      </c>
    </row>
    <row r="240" spans="2:3" x14ac:dyDescent="0.25">
      <c r="B240" t="s">
        <v>1959</v>
      </c>
      <c r="C240" t="s">
        <v>228</v>
      </c>
    </row>
    <row r="241" spans="2:3" x14ac:dyDescent="0.25">
      <c r="B241" t="s">
        <v>3824</v>
      </c>
      <c r="C241" t="s">
        <v>213</v>
      </c>
    </row>
    <row r="242" spans="2:3" x14ac:dyDescent="0.25">
      <c r="B242" t="s">
        <v>1257</v>
      </c>
      <c r="C242" t="s">
        <v>245</v>
      </c>
    </row>
    <row r="243" spans="2:3" x14ac:dyDescent="0.25">
      <c r="B243" t="s">
        <v>4150</v>
      </c>
      <c r="C243" t="s">
        <v>1138</v>
      </c>
    </row>
    <row r="244" spans="2:3" x14ac:dyDescent="0.25">
      <c r="B244" t="s">
        <v>5231</v>
      </c>
      <c r="C244" t="s">
        <v>1152</v>
      </c>
    </row>
    <row r="245" spans="2:3" x14ac:dyDescent="0.25">
      <c r="B245" t="s">
        <v>5348</v>
      </c>
      <c r="C245" t="s">
        <v>66</v>
      </c>
    </row>
    <row r="246" spans="2:3" x14ac:dyDescent="0.25">
      <c r="B246" t="s">
        <v>5940</v>
      </c>
      <c r="C246" t="s">
        <v>929</v>
      </c>
    </row>
    <row r="247" spans="2:3" x14ac:dyDescent="0.25">
      <c r="B247" t="s">
        <v>5815</v>
      </c>
      <c r="C247" t="s">
        <v>1318</v>
      </c>
    </row>
    <row r="248" spans="2:3" x14ac:dyDescent="0.25">
      <c r="B248" t="s">
        <v>1297</v>
      </c>
      <c r="C248" t="s">
        <v>236</v>
      </c>
    </row>
    <row r="249" spans="2:3" x14ac:dyDescent="0.25">
      <c r="B249" t="s">
        <v>4166</v>
      </c>
      <c r="C249" t="s">
        <v>125</v>
      </c>
    </row>
    <row r="250" spans="2:3" x14ac:dyDescent="0.25">
      <c r="B250" t="s">
        <v>3454</v>
      </c>
      <c r="C250" t="s">
        <v>168</v>
      </c>
    </row>
    <row r="251" spans="2:3" x14ac:dyDescent="0.25">
      <c r="B251" t="s">
        <v>3811</v>
      </c>
      <c r="C251" t="s">
        <v>115</v>
      </c>
    </row>
    <row r="252" spans="2:3" x14ac:dyDescent="0.25">
      <c r="B252" t="s">
        <v>5986</v>
      </c>
      <c r="C252" t="s">
        <v>20</v>
      </c>
    </row>
    <row r="253" spans="2:3" x14ac:dyDescent="0.25">
      <c r="B253" t="s">
        <v>4227</v>
      </c>
      <c r="C253" t="s">
        <v>888</v>
      </c>
    </row>
    <row r="254" spans="2:3" x14ac:dyDescent="0.25">
      <c r="B254" t="s">
        <v>4061</v>
      </c>
      <c r="C254" t="s">
        <v>996</v>
      </c>
    </row>
    <row r="255" spans="2:3" x14ac:dyDescent="0.25">
      <c r="B255" t="s">
        <v>3015</v>
      </c>
      <c r="C255" t="s">
        <v>991</v>
      </c>
    </row>
    <row r="256" spans="2:3" x14ac:dyDescent="0.25">
      <c r="B256" t="s">
        <v>5870</v>
      </c>
      <c r="C256" t="s">
        <v>1019</v>
      </c>
    </row>
    <row r="257" spans="2:3" x14ac:dyDescent="0.25">
      <c r="B257" t="s">
        <v>5916</v>
      </c>
      <c r="C257" t="s">
        <v>149</v>
      </c>
    </row>
    <row r="258" spans="2:3" x14ac:dyDescent="0.25">
      <c r="B258" t="s">
        <v>1241</v>
      </c>
      <c r="C258" t="s">
        <v>956</v>
      </c>
    </row>
    <row r="259" spans="2:3" x14ac:dyDescent="0.25">
      <c r="B259" t="s">
        <v>4931</v>
      </c>
      <c r="C259" t="s">
        <v>1144</v>
      </c>
    </row>
    <row r="260" spans="2:3" x14ac:dyDescent="0.25">
      <c r="B260" t="s">
        <v>4735</v>
      </c>
      <c r="C260" t="s">
        <v>226</v>
      </c>
    </row>
    <row r="261" spans="2:3" x14ac:dyDescent="0.25">
      <c r="B261" t="s">
        <v>4324</v>
      </c>
      <c r="C261" t="s">
        <v>261</v>
      </c>
    </row>
    <row r="262" spans="2:3" x14ac:dyDescent="0.25">
      <c r="B262" t="s">
        <v>5064</v>
      </c>
      <c r="C262" t="s">
        <v>136</v>
      </c>
    </row>
    <row r="263" spans="2:3" x14ac:dyDescent="0.25">
      <c r="B263" t="s">
        <v>3048</v>
      </c>
      <c r="C263" t="s">
        <v>997</v>
      </c>
    </row>
    <row r="264" spans="2:3" x14ac:dyDescent="0.25">
      <c r="B264" t="s">
        <v>3997</v>
      </c>
      <c r="C264" t="s">
        <v>880</v>
      </c>
    </row>
    <row r="265" spans="2:3" x14ac:dyDescent="0.25">
      <c r="B265" t="s">
        <v>1293</v>
      </c>
      <c r="C265" t="s">
        <v>1013</v>
      </c>
    </row>
    <row r="266" spans="2:3" x14ac:dyDescent="0.25">
      <c r="B266" t="s">
        <v>1299</v>
      </c>
      <c r="C266" t="s">
        <v>1047</v>
      </c>
    </row>
    <row r="267" spans="2:3" x14ac:dyDescent="0.25">
      <c r="B267" t="s">
        <v>5037</v>
      </c>
      <c r="C267" t="s">
        <v>56</v>
      </c>
    </row>
    <row r="268" spans="2:3" x14ac:dyDescent="0.25">
      <c r="B268" t="s">
        <v>1854</v>
      </c>
      <c r="C268" t="s">
        <v>178</v>
      </c>
    </row>
    <row r="269" spans="2:3" x14ac:dyDescent="0.25">
      <c r="B269" t="s">
        <v>2671</v>
      </c>
      <c r="C269" t="s">
        <v>1023</v>
      </c>
    </row>
    <row r="270" spans="2:3" x14ac:dyDescent="0.25">
      <c r="B270" t="s">
        <v>3643</v>
      </c>
      <c r="C270" t="s">
        <v>1041</v>
      </c>
    </row>
    <row r="271" spans="2:3" x14ac:dyDescent="0.25">
      <c r="B271" t="s">
        <v>5260</v>
      </c>
      <c r="C271" t="s">
        <v>272</v>
      </c>
    </row>
    <row r="272" spans="2:3" x14ac:dyDescent="0.25">
      <c r="B272" t="s">
        <v>4549</v>
      </c>
      <c r="C272" t="s">
        <v>1053</v>
      </c>
    </row>
    <row r="273" spans="2:3" x14ac:dyDescent="0.25">
      <c r="B273" t="s">
        <v>2865</v>
      </c>
      <c r="C273" t="s">
        <v>287</v>
      </c>
    </row>
    <row r="274" spans="2:3" x14ac:dyDescent="0.25">
      <c r="B274" t="s">
        <v>1233</v>
      </c>
      <c r="C274" t="s">
        <v>861</v>
      </c>
    </row>
    <row r="275" spans="2:3" x14ac:dyDescent="0.25">
      <c r="B275" t="s">
        <v>1904</v>
      </c>
      <c r="C275" t="s">
        <v>1320</v>
      </c>
    </row>
    <row r="276" spans="2:3" x14ac:dyDescent="0.25">
      <c r="B276" t="s">
        <v>4072</v>
      </c>
      <c r="C276" t="s">
        <v>314</v>
      </c>
    </row>
    <row r="277" spans="2:3" x14ac:dyDescent="0.25">
      <c r="B277" t="s">
        <v>3761</v>
      </c>
      <c r="C277" t="s">
        <v>221</v>
      </c>
    </row>
    <row r="278" spans="2:3" x14ac:dyDescent="0.25">
      <c r="B278" t="s">
        <v>4500</v>
      </c>
      <c r="C278" t="s">
        <v>182</v>
      </c>
    </row>
    <row r="279" spans="2:3" x14ac:dyDescent="0.25">
      <c r="B279" t="s">
        <v>3559</v>
      </c>
      <c r="C279" t="s">
        <v>945</v>
      </c>
    </row>
    <row r="280" spans="2:3" x14ac:dyDescent="0.25">
      <c r="B280" t="s">
        <v>5944</v>
      </c>
      <c r="C280" t="s">
        <v>1001</v>
      </c>
    </row>
    <row r="281" spans="2:3" x14ac:dyDescent="0.25">
      <c r="B281" t="s">
        <v>1291</v>
      </c>
      <c r="C281" t="s">
        <v>1210</v>
      </c>
    </row>
    <row r="282" spans="2:3" x14ac:dyDescent="0.25">
      <c r="B282" t="s">
        <v>3696</v>
      </c>
      <c r="C282" t="s">
        <v>886</v>
      </c>
    </row>
    <row r="283" spans="2:3" x14ac:dyDescent="0.25">
      <c r="B283" t="s">
        <v>5650</v>
      </c>
      <c r="C283" t="s">
        <v>127</v>
      </c>
    </row>
    <row r="284" spans="2:3" x14ac:dyDescent="0.25">
      <c r="B284" t="s">
        <v>4220</v>
      </c>
      <c r="C284" t="s">
        <v>1188</v>
      </c>
    </row>
    <row r="285" spans="2:3" x14ac:dyDescent="0.25">
      <c r="B285" t="s">
        <v>5508</v>
      </c>
      <c r="C285" t="s">
        <v>47</v>
      </c>
    </row>
    <row r="286" spans="2:3" x14ac:dyDescent="0.25">
      <c r="B286" t="s">
        <v>5852</v>
      </c>
      <c r="C286" t="s">
        <v>917</v>
      </c>
    </row>
    <row r="287" spans="2:3" x14ac:dyDescent="0.25">
      <c r="B287" t="s">
        <v>2829</v>
      </c>
      <c r="C287" t="s">
        <v>1067</v>
      </c>
    </row>
    <row r="288" spans="2:3" x14ac:dyDescent="0.25">
      <c r="B288" t="s">
        <v>5023</v>
      </c>
      <c r="C288" t="s">
        <v>1295</v>
      </c>
    </row>
    <row r="289" spans="2:3" x14ac:dyDescent="0.25">
      <c r="B289" t="s">
        <v>5955</v>
      </c>
      <c r="C289" t="s">
        <v>259</v>
      </c>
    </row>
    <row r="290" spans="2:3" x14ac:dyDescent="0.25">
      <c r="B290" t="s">
        <v>4668</v>
      </c>
      <c r="C290" t="s">
        <v>1049</v>
      </c>
    </row>
    <row r="291" spans="2:3" x14ac:dyDescent="0.25">
      <c r="B291" t="s">
        <v>3390</v>
      </c>
      <c r="C291" t="s">
        <v>936</v>
      </c>
    </row>
    <row r="292" spans="2:3" x14ac:dyDescent="0.25">
      <c r="B292" t="s">
        <v>5904</v>
      </c>
      <c r="C292" t="s">
        <v>284</v>
      </c>
    </row>
    <row r="293" spans="2:3" x14ac:dyDescent="0.25">
      <c r="B293" t="s">
        <v>5048</v>
      </c>
      <c r="C293" t="s">
        <v>1090</v>
      </c>
    </row>
    <row r="294" spans="2:3" x14ac:dyDescent="0.25">
      <c r="B294" t="s">
        <v>3324</v>
      </c>
      <c r="C294" t="s">
        <v>1871</v>
      </c>
    </row>
    <row r="295" spans="2:3" x14ac:dyDescent="0.25">
      <c r="B295" t="s">
        <v>4782</v>
      </c>
      <c r="C295" t="s">
        <v>206</v>
      </c>
    </row>
    <row r="296" spans="2:3" x14ac:dyDescent="0.25">
      <c r="B296" t="s">
        <v>4551</v>
      </c>
      <c r="C296" t="s">
        <v>1174</v>
      </c>
    </row>
    <row r="297" spans="2:3" x14ac:dyDescent="0.25">
      <c r="B297" t="s">
        <v>4194</v>
      </c>
      <c r="C297" t="s">
        <v>132</v>
      </c>
    </row>
    <row r="298" spans="2:3" x14ac:dyDescent="0.25">
      <c r="B298" t="s">
        <v>1283</v>
      </c>
      <c r="C298" t="s">
        <v>324</v>
      </c>
    </row>
    <row r="299" spans="2:3" x14ac:dyDescent="0.25">
      <c r="B299" t="s">
        <v>1287</v>
      </c>
      <c r="C299" t="s">
        <v>1066</v>
      </c>
    </row>
    <row r="300" spans="2:3" x14ac:dyDescent="0.25">
      <c r="B300" t="s">
        <v>1306</v>
      </c>
      <c r="C300" t="s">
        <v>83</v>
      </c>
    </row>
    <row r="301" spans="2:3" x14ac:dyDescent="0.25">
      <c r="B301" t="s">
        <v>5769</v>
      </c>
      <c r="C301" t="s">
        <v>1071</v>
      </c>
    </row>
    <row r="302" spans="2:3" x14ac:dyDescent="0.25">
      <c r="B302" t="s">
        <v>4816</v>
      </c>
      <c r="C302" t="s">
        <v>989</v>
      </c>
    </row>
    <row r="303" spans="2:3" x14ac:dyDescent="0.25">
      <c r="B303" t="s">
        <v>5032</v>
      </c>
      <c r="C303" t="s">
        <v>176</v>
      </c>
    </row>
    <row r="304" spans="2:3" x14ac:dyDescent="0.25">
      <c r="B304" t="s">
        <v>5415</v>
      </c>
      <c r="C304" t="s">
        <v>1157</v>
      </c>
    </row>
    <row r="305" spans="2:3" x14ac:dyDescent="0.25">
      <c r="B305" t="s">
        <v>5619</v>
      </c>
      <c r="C305" t="s">
        <v>107</v>
      </c>
    </row>
    <row r="306" spans="2:3" x14ac:dyDescent="0.25">
      <c r="B306" t="s">
        <v>6012</v>
      </c>
      <c r="C306" t="s">
        <v>68</v>
      </c>
    </row>
    <row r="307" spans="2:3" x14ac:dyDescent="0.25">
      <c r="B307" t="s">
        <v>2767</v>
      </c>
      <c r="C307" t="s">
        <v>329</v>
      </c>
    </row>
    <row r="308" spans="2:3" x14ac:dyDescent="0.25">
      <c r="B308" t="s">
        <v>5964</v>
      </c>
      <c r="C308" t="s">
        <v>1852</v>
      </c>
    </row>
    <row r="309" spans="2:3" x14ac:dyDescent="0.25">
      <c r="B309" t="s">
        <v>5609</v>
      </c>
      <c r="C309" t="s">
        <v>1037</v>
      </c>
    </row>
    <row r="310" spans="2:3" x14ac:dyDescent="0.25">
      <c r="B310" t="s">
        <v>1875</v>
      </c>
      <c r="C310" t="s">
        <v>265</v>
      </c>
    </row>
    <row r="311" spans="2:3" x14ac:dyDescent="0.25">
      <c r="B311" t="s">
        <v>1893</v>
      </c>
      <c r="C311" t="s">
        <v>239</v>
      </c>
    </row>
    <row r="312" spans="2:3" x14ac:dyDescent="0.25">
      <c r="B312" t="s">
        <v>4365</v>
      </c>
      <c r="C312" t="s">
        <v>1205</v>
      </c>
    </row>
    <row r="313" spans="2:3" x14ac:dyDescent="0.25">
      <c r="B313" t="s">
        <v>6006</v>
      </c>
      <c r="C313" t="s">
        <v>913</v>
      </c>
    </row>
    <row r="314" spans="2:3" x14ac:dyDescent="0.25">
      <c r="B314" t="s">
        <v>2013</v>
      </c>
      <c r="C314" t="s">
        <v>1082</v>
      </c>
    </row>
    <row r="315" spans="2:3" x14ac:dyDescent="0.25">
      <c r="B315" t="s">
        <v>3813</v>
      </c>
      <c r="C315" t="s">
        <v>92</v>
      </c>
    </row>
    <row r="316" spans="2:3" x14ac:dyDescent="0.25">
      <c r="B316" t="s">
        <v>5289</v>
      </c>
      <c r="C316" t="s">
        <v>169</v>
      </c>
    </row>
    <row r="317" spans="2:3" x14ac:dyDescent="0.25">
      <c r="B317" t="s">
        <v>5487</v>
      </c>
      <c r="C317" t="s">
        <v>99</v>
      </c>
    </row>
    <row r="318" spans="2:3" x14ac:dyDescent="0.25">
      <c r="B318" t="s">
        <v>6128</v>
      </c>
      <c r="C318" t="s">
        <v>1078</v>
      </c>
    </row>
    <row r="319" spans="2:3" x14ac:dyDescent="0.25">
      <c r="B319" t="s">
        <v>6092</v>
      </c>
      <c r="C319" t="s">
        <v>71</v>
      </c>
    </row>
    <row r="320" spans="2:3" x14ac:dyDescent="0.25">
      <c r="B320" t="s">
        <v>4673</v>
      </c>
      <c r="C320" t="s">
        <v>1036</v>
      </c>
    </row>
    <row r="321" spans="2:3" x14ac:dyDescent="0.25">
      <c r="B321" t="s">
        <v>4929</v>
      </c>
      <c r="C321" t="s">
        <v>302</v>
      </c>
    </row>
    <row r="322" spans="2:3" x14ac:dyDescent="0.25">
      <c r="B322" t="s">
        <v>3608</v>
      </c>
      <c r="C322" t="s">
        <v>811</v>
      </c>
    </row>
    <row r="323" spans="2:3" x14ac:dyDescent="0.25">
      <c r="B323" t="s">
        <v>3766</v>
      </c>
      <c r="C323" t="s">
        <v>1051</v>
      </c>
    </row>
    <row r="324" spans="2:3" x14ac:dyDescent="0.25">
      <c r="B324" t="s">
        <v>5763</v>
      </c>
      <c r="C324" t="s">
        <v>251</v>
      </c>
    </row>
    <row r="325" spans="2:3" x14ac:dyDescent="0.25">
      <c r="B325" t="s">
        <v>4996</v>
      </c>
      <c r="C325" t="s">
        <v>1187</v>
      </c>
    </row>
    <row r="326" spans="2:3" x14ac:dyDescent="0.25">
      <c r="B326" t="s">
        <v>1232</v>
      </c>
      <c r="C326" t="s">
        <v>947</v>
      </c>
    </row>
    <row r="327" spans="2:3" x14ac:dyDescent="0.25">
      <c r="B327" t="s">
        <v>3258</v>
      </c>
      <c r="C327" t="s">
        <v>1856</v>
      </c>
    </row>
    <row r="328" spans="2:3" x14ac:dyDescent="0.25">
      <c r="B328" t="s">
        <v>3442</v>
      </c>
      <c r="C328" t="s">
        <v>1196</v>
      </c>
    </row>
    <row r="329" spans="2:3" x14ac:dyDescent="0.25">
      <c r="B329" t="s">
        <v>6144</v>
      </c>
      <c r="C329" t="s">
        <v>194</v>
      </c>
    </row>
    <row r="330" spans="2:3" x14ac:dyDescent="0.25">
      <c r="B330" t="s">
        <v>4393</v>
      </c>
      <c r="C330" t="s">
        <v>894</v>
      </c>
    </row>
    <row r="331" spans="2:3" x14ac:dyDescent="0.25">
      <c r="B331" t="s">
        <v>2370</v>
      </c>
      <c r="C331" t="s">
        <v>42</v>
      </c>
    </row>
    <row r="332" spans="2:3" x14ac:dyDescent="0.25">
      <c r="B332" t="s">
        <v>5406</v>
      </c>
      <c r="C332" t="s">
        <v>332</v>
      </c>
    </row>
    <row r="333" spans="2:3" x14ac:dyDescent="0.25">
      <c r="B333" t="s">
        <v>3238</v>
      </c>
      <c r="C333" t="s">
        <v>158</v>
      </c>
    </row>
    <row r="334" spans="2:3" x14ac:dyDescent="0.25">
      <c r="B334" t="s">
        <v>5841</v>
      </c>
      <c r="C334" t="s">
        <v>266</v>
      </c>
    </row>
    <row r="335" spans="2:3" x14ac:dyDescent="0.25">
      <c r="B335" t="s">
        <v>4786</v>
      </c>
      <c r="C335" t="s">
        <v>110</v>
      </c>
    </row>
    <row r="336" spans="2:3" x14ac:dyDescent="0.25">
      <c r="B336" t="s">
        <v>5580</v>
      </c>
      <c r="C336" t="s">
        <v>934</v>
      </c>
    </row>
    <row r="337" spans="2:3" x14ac:dyDescent="0.25">
      <c r="B337" t="s">
        <v>3459</v>
      </c>
      <c r="C337" t="s">
        <v>113</v>
      </c>
    </row>
    <row r="338" spans="2:3" x14ac:dyDescent="0.25">
      <c r="B338" t="s">
        <v>1892</v>
      </c>
      <c r="C338" t="s">
        <v>1017</v>
      </c>
    </row>
    <row r="339" spans="2:3" x14ac:dyDescent="0.25">
      <c r="B339" t="s">
        <v>4615</v>
      </c>
      <c r="C339" t="s">
        <v>108</v>
      </c>
    </row>
    <row r="340" spans="2:3" x14ac:dyDescent="0.25">
      <c r="B340" t="s">
        <v>5725</v>
      </c>
      <c r="C340" t="s">
        <v>941</v>
      </c>
    </row>
    <row r="341" spans="2:3" x14ac:dyDescent="0.25">
      <c r="B341" t="s">
        <v>3666</v>
      </c>
      <c r="C341" t="s">
        <v>1094</v>
      </c>
    </row>
    <row r="342" spans="2:3" x14ac:dyDescent="0.25">
      <c r="B342" t="s">
        <v>5688</v>
      </c>
      <c r="C342" t="s">
        <v>927</v>
      </c>
    </row>
    <row r="343" spans="2:3" x14ac:dyDescent="0.25">
      <c r="B343" t="s">
        <v>5691</v>
      </c>
      <c r="C343" t="s">
        <v>79</v>
      </c>
    </row>
    <row r="344" spans="2:3" x14ac:dyDescent="0.25">
      <c r="B344" t="s">
        <v>3832</v>
      </c>
      <c r="C344" t="s">
        <v>1007</v>
      </c>
    </row>
    <row r="345" spans="2:3" x14ac:dyDescent="0.25">
      <c r="B345" t="s">
        <v>4101</v>
      </c>
      <c r="C345" t="s">
        <v>96</v>
      </c>
    </row>
    <row r="346" spans="2:3" x14ac:dyDescent="0.25">
      <c r="B346" t="s">
        <v>4958</v>
      </c>
      <c r="C346" t="s">
        <v>965</v>
      </c>
    </row>
    <row r="347" spans="2:3" x14ac:dyDescent="0.25">
      <c r="B347" t="s">
        <v>4975</v>
      </c>
      <c r="C347" t="s">
        <v>45</v>
      </c>
    </row>
    <row r="348" spans="2:3" x14ac:dyDescent="0.25">
      <c r="B348" t="s">
        <v>1285</v>
      </c>
      <c r="C348" t="s">
        <v>295</v>
      </c>
    </row>
    <row r="349" spans="2:3" x14ac:dyDescent="0.25">
      <c r="B349" t="s">
        <v>5761</v>
      </c>
      <c r="C349" t="s">
        <v>1063</v>
      </c>
    </row>
    <row r="350" spans="2:3" x14ac:dyDescent="0.25">
      <c r="B350" t="s">
        <v>5777</v>
      </c>
      <c r="C350" t="s">
        <v>1211</v>
      </c>
    </row>
    <row r="351" spans="2:3" x14ac:dyDescent="0.25">
      <c r="B351" t="s">
        <v>5092</v>
      </c>
      <c r="C351" t="s">
        <v>137</v>
      </c>
    </row>
    <row r="352" spans="2:3" x14ac:dyDescent="0.25">
      <c r="B352" t="s">
        <v>4171</v>
      </c>
      <c r="C352" t="s">
        <v>953</v>
      </c>
    </row>
    <row r="353" spans="2:3" x14ac:dyDescent="0.25">
      <c r="B353" t="s">
        <v>6058</v>
      </c>
      <c r="C353" t="s">
        <v>1172</v>
      </c>
    </row>
    <row r="354" spans="2:3" x14ac:dyDescent="0.25">
      <c r="B354" t="s">
        <v>5527</v>
      </c>
      <c r="C354" t="s">
        <v>866</v>
      </c>
    </row>
    <row r="355" spans="2:3" x14ac:dyDescent="0.25">
      <c r="B355" t="s">
        <v>5496</v>
      </c>
      <c r="C355" t="s">
        <v>330</v>
      </c>
    </row>
    <row r="356" spans="2:3" x14ac:dyDescent="0.25">
      <c r="B356" t="s">
        <v>5996</v>
      </c>
      <c r="C356" t="s">
        <v>200</v>
      </c>
    </row>
    <row r="357" spans="2:3" x14ac:dyDescent="0.25">
      <c r="B357" t="s">
        <v>1915</v>
      </c>
      <c r="C357" t="s">
        <v>31</v>
      </c>
    </row>
    <row r="358" spans="2:3" x14ac:dyDescent="0.25">
      <c r="B358" t="s">
        <v>6146</v>
      </c>
      <c r="C358" t="s">
        <v>874</v>
      </c>
    </row>
    <row r="359" spans="2:3" x14ac:dyDescent="0.25">
      <c r="B359" t="s">
        <v>3958</v>
      </c>
      <c r="C359" t="s">
        <v>312</v>
      </c>
    </row>
    <row r="360" spans="2:3" x14ac:dyDescent="0.25">
      <c r="B360" t="s">
        <v>5680</v>
      </c>
      <c r="C360" t="s">
        <v>958</v>
      </c>
    </row>
    <row r="361" spans="2:3" x14ac:dyDescent="0.25">
      <c r="B361" t="s">
        <v>5309</v>
      </c>
      <c r="C361" t="s">
        <v>184</v>
      </c>
    </row>
    <row r="362" spans="2:3" x14ac:dyDescent="0.25">
      <c r="B362" t="s">
        <v>4234</v>
      </c>
      <c r="C362" t="s">
        <v>955</v>
      </c>
    </row>
    <row r="363" spans="2:3" x14ac:dyDescent="0.25">
      <c r="B363" t="s">
        <v>5999</v>
      </c>
      <c r="C363" t="s">
        <v>35</v>
      </c>
    </row>
    <row r="364" spans="2:3" x14ac:dyDescent="0.25">
      <c r="B364" t="s">
        <v>5397</v>
      </c>
      <c r="C364" t="s">
        <v>81</v>
      </c>
    </row>
    <row r="365" spans="2:3" x14ac:dyDescent="0.25">
      <c r="B365" t="s">
        <v>5306</v>
      </c>
      <c r="C365" t="s">
        <v>949</v>
      </c>
    </row>
    <row r="366" spans="2:3" x14ac:dyDescent="0.25">
      <c r="B366" t="s">
        <v>4000</v>
      </c>
      <c r="C366" t="s">
        <v>166</v>
      </c>
    </row>
    <row r="367" spans="2:3" x14ac:dyDescent="0.25">
      <c r="B367" t="s">
        <v>3662</v>
      </c>
      <c r="C367" t="s">
        <v>1003</v>
      </c>
    </row>
    <row r="368" spans="2:3" x14ac:dyDescent="0.25">
      <c r="B368" t="s">
        <v>5041</v>
      </c>
      <c r="C368" t="s">
        <v>1008</v>
      </c>
    </row>
    <row r="369" spans="2:3" x14ac:dyDescent="0.25">
      <c r="B369" t="s">
        <v>5067</v>
      </c>
      <c r="C369" t="s">
        <v>249</v>
      </c>
    </row>
    <row r="370" spans="2:3" x14ac:dyDescent="0.25">
      <c r="B370" t="s">
        <v>2413</v>
      </c>
      <c r="C370" t="s">
        <v>1032</v>
      </c>
    </row>
    <row r="371" spans="2:3" x14ac:dyDescent="0.25">
      <c r="B371" t="s">
        <v>5503</v>
      </c>
      <c r="C371" t="s">
        <v>325</v>
      </c>
    </row>
    <row r="372" spans="2:3" x14ac:dyDescent="0.25">
      <c r="B372" t="s">
        <v>5644</v>
      </c>
      <c r="C372" t="s">
        <v>151</v>
      </c>
    </row>
    <row r="373" spans="2:3" x14ac:dyDescent="0.25">
      <c r="B373" t="s">
        <v>4523</v>
      </c>
      <c r="C373" t="s">
        <v>859</v>
      </c>
    </row>
    <row r="374" spans="2:3" x14ac:dyDescent="0.25">
      <c r="B374" t="s">
        <v>4605</v>
      </c>
      <c r="C374" t="s">
        <v>73</v>
      </c>
    </row>
    <row r="375" spans="2:3" x14ac:dyDescent="0.25">
      <c r="B375" t="s">
        <v>5808</v>
      </c>
      <c r="C375" t="s">
        <v>238</v>
      </c>
    </row>
    <row r="376" spans="2:3" x14ac:dyDescent="0.25">
      <c r="B376" t="s">
        <v>3589</v>
      </c>
      <c r="C376" t="s">
        <v>1167</v>
      </c>
    </row>
    <row r="377" spans="2:3" x14ac:dyDescent="0.25">
      <c r="B377" t="s">
        <v>5457</v>
      </c>
      <c r="C377" t="s">
        <v>1207</v>
      </c>
    </row>
    <row r="378" spans="2:3" x14ac:dyDescent="0.25">
      <c r="B378" t="s">
        <v>4427</v>
      </c>
      <c r="C378" t="s">
        <v>872</v>
      </c>
    </row>
    <row r="379" spans="2:3" x14ac:dyDescent="0.25">
      <c r="B379" t="s">
        <v>5907</v>
      </c>
      <c r="C379" t="s">
        <v>97</v>
      </c>
    </row>
    <row r="380" spans="2:3" x14ac:dyDescent="0.25">
      <c r="B380" t="s">
        <v>3435</v>
      </c>
      <c r="C380" t="s">
        <v>1073</v>
      </c>
    </row>
    <row r="381" spans="2:3" x14ac:dyDescent="0.25">
      <c r="B381" t="s">
        <v>5668</v>
      </c>
      <c r="C381" t="s">
        <v>951</v>
      </c>
    </row>
    <row r="382" spans="2:3" x14ac:dyDescent="0.25">
      <c r="B382" t="s">
        <v>3602</v>
      </c>
      <c r="C382" t="s">
        <v>877</v>
      </c>
    </row>
    <row r="383" spans="2:3" x14ac:dyDescent="0.25">
      <c r="B383" t="s">
        <v>1877</v>
      </c>
      <c r="C383" t="s">
        <v>1162</v>
      </c>
    </row>
    <row r="384" spans="2:3" x14ac:dyDescent="0.25">
      <c r="B384" t="s">
        <v>5946</v>
      </c>
      <c r="C384" t="s">
        <v>26</v>
      </c>
    </row>
    <row r="385" spans="2:3" x14ac:dyDescent="0.25">
      <c r="B385" t="s">
        <v>6056</v>
      </c>
      <c r="C385" t="s">
        <v>327</v>
      </c>
    </row>
    <row r="386" spans="2:3" x14ac:dyDescent="0.25">
      <c r="B386" t="s">
        <v>6096</v>
      </c>
      <c r="C386" t="s">
        <v>1024</v>
      </c>
    </row>
    <row r="387" spans="2:3" x14ac:dyDescent="0.25">
      <c r="B387" t="s">
        <v>2089</v>
      </c>
      <c r="C387" t="s">
        <v>1026</v>
      </c>
    </row>
    <row r="388" spans="2:3" x14ac:dyDescent="0.25">
      <c r="B388" t="s">
        <v>6087</v>
      </c>
      <c r="C388" t="s">
        <v>1043</v>
      </c>
    </row>
    <row r="389" spans="2:3" x14ac:dyDescent="0.25">
      <c r="B389" t="s">
        <v>4358</v>
      </c>
      <c r="C389" t="s">
        <v>51</v>
      </c>
    </row>
    <row r="390" spans="2:3" x14ac:dyDescent="0.25">
      <c r="B390" t="s">
        <v>6156</v>
      </c>
      <c r="C390" t="s">
        <v>969</v>
      </c>
    </row>
    <row r="391" spans="2:3" x14ac:dyDescent="0.25">
      <c r="B391" t="s">
        <v>4376</v>
      </c>
      <c r="C391" t="s">
        <v>1179</v>
      </c>
    </row>
    <row r="392" spans="2:3" x14ac:dyDescent="0.25">
      <c r="B392" t="s">
        <v>6076</v>
      </c>
      <c r="C392" t="s">
        <v>29</v>
      </c>
    </row>
    <row r="393" spans="2:3" x14ac:dyDescent="0.25">
      <c r="B393" t="s">
        <v>5757</v>
      </c>
      <c r="C393" t="s">
        <v>1302</v>
      </c>
    </row>
    <row r="394" spans="2:3" x14ac:dyDescent="0.25">
      <c r="B394" t="s">
        <v>5813</v>
      </c>
      <c r="C394" t="s">
        <v>175</v>
      </c>
    </row>
    <row r="395" spans="2:3" x14ac:dyDescent="0.25">
      <c r="B395" t="s">
        <v>5422</v>
      </c>
      <c r="C395" t="s">
        <v>1195</v>
      </c>
    </row>
    <row r="396" spans="2:3" x14ac:dyDescent="0.25">
      <c r="B396" t="s">
        <v>1254</v>
      </c>
      <c r="C396" t="s">
        <v>299</v>
      </c>
    </row>
    <row r="397" spans="2:3" x14ac:dyDescent="0.25">
      <c r="B397" t="s">
        <v>4504</v>
      </c>
      <c r="C397" t="s">
        <v>962</v>
      </c>
    </row>
    <row r="398" spans="2:3" x14ac:dyDescent="0.25">
      <c r="B398" t="s">
        <v>4385</v>
      </c>
      <c r="C398" t="s">
        <v>247</v>
      </c>
    </row>
    <row r="399" spans="2:3" x14ac:dyDescent="0.25">
      <c r="B399" t="s">
        <v>3657</v>
      </c>
      <c r="C399" t="s">
        <v>789</v>
      </c>
    </row>
    <row r="400" spans="2:3" x14ac:dyDescent="0.25">
      <c r="B400" t="s">
        <v>5753</v>
      </c>
      <c r="C400" t="s">
        <v>1092</v>
      </c>
    </row>
    <row r="401" spans="2:3" x14ac:dyDescent="0.25">
      <c r="B401" t="s">
        <v>5382</v>
      </c>
      <c r="C401" t="s">
        <v>16</v>
      </c>
    </row>
    <row r="402" spans="2:3" x14ac:dyDescent="0.25">
      <c r="B402" t="s">
        <v>4885</v>
      </c>
      <c r="C402" t="s">
        <v>308</v>
      </c>
    </row>
    <row r="403" spans="2:3" x14ac:dyDescent="0.25">
      <c r="B403" t="s">
        <v>3308</v>
      </c>
      <c r="C403" t="s">
        <v>993</v>
      </c>
    </row>
    <row r="404" spans="2:3" x14ac:dyDescent="0.25">
      <c r="B404" t="s">
        <v>5492</v>
      </c>
      <c r="C404" t="s">
        <v>1153</v>
      </c>
    </row>
    <row r="405" spans="2:3" x14ac:dyDescent="0.25">
      <c r="B405" t="s">
        <v>4812</v>
      </c>
      <c r="C405" t="s">
        <v>1097</v>
      </c>
    </row>
    <row r="406" spans="2:3" x14ac:dyDescent="0.25">
      <c r="B406" t="s">
        <v>5411</v>
      </c>
      <c r="C406" t="s">
        <v>323</v>
      </c>
    </row>
    <row r="407" spans="2:3" x14ac:dyDescent="0.25">
      <c r="B407" t="s">
        <v>5177</v>
      </c>
      <c r="C407" t="s">
        <v>975</v>
      </c>
    </row>
    <row r="408" spans="2:3" x14ac:dyDescent="0.25">
      <c r="B408" t="s">
        <v>3404</v>
      </c>
      <c r="C408" t="s">
        <v>1116</v>
      </c>
    </row>
    <row r="409" spans="2:3" x14ac:dyDescent="0.25">
      <c r="B409" t="s">
        <v>4577</v>
      </c>
      <c r="C409" t="s">
        <v>255</v>
      </c>
    </row>
    <row r="410" spans="2:3" x14ac:dyDescent="0.25">
      <c r="B410" t="s">
        <v>4940</v>
      </c>
      <c r="C410" t="s">
        <v>18</v>
      </c>
    </row>
    <row r="411" spans="2:3" x14ac:dyDescent="0.25">
      <c r="B411" t="s">
        <v>1221</v>
      </c>
      <c r="C411" t="s">
        <v>1865</v>
      </c>
    </row>
    <row r="412" spans="2:3" x14ac:dyDescent="0.25">
      <c r="B412" t="s">
        <v>5684</v>
      </c>
      <c r="C412" t="s">
        <v>1061</v>
      </c>
    </row>
    <row r="413" spans="2:3" x14ac:dyDescent="0.25">
      <c r="B413" t="s">
        <v>1255</v>
      </c>
      <c r="C413" t="s">
        <v>117</v>
      </c>
    </row>
    <row r="414" spans="2:3" x14ac:dyDescent="0.25">
      <c r="B414" t="s">
        <v>5856</v>
      </c>
      <c r="C414" t="s">
        <v>1143</v>
      </c>
    </row>
    <row r="415" spans="2:3" x14ac:dyDescent="0.25">
      <c r="B415" t="s">
        <v>2696</v>
      </c>
      <c r="C415" t="s">
        <v>870</v>
      </c>
    </row>
    <row r="416" spans="2:3" x14ac:dyDescent="0.25">
      <c r="B416" t="s">
        <v>5272</v>
      </c>
      <c r="C416" t="s">
        <v>190</v>
      </c>
    </row>
    <row r="417" spans="2:3" x14ac:dyDescent="0.25">
      <c r="B417" t="s">
        <v>4972</v>
      </c>
      <c r="C417" t="s">
        <v>875</v>
      </c>
    </row>
    <row r="418" spans="2:3" x14ac:dyDescent="0.25">
      <c r="B418" t="s">
        <v>6094</v>
      </c>
    </row>
    <row r="419" spans="2:3" x14ac:dyDescent="0.25">
      <c r="B419" t="s">
        <v>1907</v>
      </c>
    </row>
    <row r="420" spans="2:3" x14ac:dyDescent="0.25">
      <c r="B420" t="s">
        <v>1905</v>
      </c>
    </row>
    <row r="421" spans="2:3" x14ac:dyDescent="0.25">
      <c r="B421" t="s">
        <v>6052</v>
      </c>
    </row>
    <row r="422" spans="2:3" x14ac:dyDescent="0.25">
      <c r="B422" t="s">
        <v>4579</v>
      </c>
    </row>
    <row r="423" spans="2:3" x14ac:dyDescent="0.25">
      <c r="B423" t="s">
        <v>6166</v>
      </c>
    </row>
    <row r="424" spans="2:3" x14ac:dyDescent="0.25">
      <c r="B424" t="s">
        <v>5715</v>
      </c>
    </row>
    <row r="425" spans="2:3" x14ac:dyDescent="0.25">
      <c r="B425" t="s">
        <v>4387</v>
      </c>
    </row>
    <row r="426" spans="2:3" x14ac:dyDescent="0.25">
      <c r="B426" t="s">
        <v>5745</v>
      </c>
    </row>
    <row r="427" spans="2:3" x14ac:dyDescent="0.25">
      <c r="B427" t="s">
        <v>5028</v>
      </c>
    </row>
    <row r="428" spans="2:3" x14ac:dyDescent="0.25">
      <c r="B428" t="s">
        <v>4037</v>
      </c>
    </row>
    <row r="429" spans="2:3" x14ac:dyDescent="0.25">
      <c r="B429" t="s">
        <v>4955</v>
      </c>
    </row>
    <row r="430" spans="2:3" x14ac:dyDescent="0.25">
      <c r="B430" t="s">
        <v>3522</v>
      </c>
    </row>
    <row r="431" spans="2:3" x14ac:dyDescent="0.25">
      <c r="B431" t="s">
        <v>3865</v>
      </c>
    </row>
    <row r="432" spans="2:3" x14ac:dyDescent="0.25">
      <c r="B432" t="s">
        <v>5695</v>
      </c>
    </row>
    <row r="433" spans="2:2" x14ac:dyDescent="0.25">
      <c r="B433" t="s">
        <v>5911</v>
      </c>
    </row>
    <row r="434" spans="2:2" x14ac:dyDescent="0.25">
      <c r="B434" t="s">
        <v>5525</v>
      </c>
    </row>
    <row r="435" spans="2:2" x14ac:dyDescent="0.25">
      <c r="B435" t="s">
        <v>2050</v>
      </c>
    </row>
    <row r="436" spans="2:2" x14ac:dyDescent="0.25">
      <c r="B436" t="s">
        <v>3940</v>
      </c>
    </row>
    <row r="437" spans="2:2" x14ac:dyDescent="0.25">
      <c r="B437" t="s">
        <v>5900</v>
      </c>
    </row>
    <row r="438" spans="2:2" x14ac:dyDescent="0.25">
      <c r="B438" t="s">
        <v>4395</v>
      </c>
    </row>
    <row r="439" spans="2:2" x14ac:dyDescent="0.25">
      <c r="B439" t="s">
        <v>2605</v>
      </c>
    </row>
    <row r="440" spans="2:2" x14ac:dyDescent="0.25">
      <c r="B440" t="s">
        <v>4372</v>
      </c>
    </row>
    <row r="441" spans="2:2" x14ac:dyDescent="0.25">
      <c r="B441" t="s">
        <v>3965</v>
      </c>
    </row>
    <row r="442" spans="2:2" x14ac:dyDescent="0.25">
      <c r="B442" t="s">
        <v>5969</v>
      </c>
    </row>
    <row r="443" spans="2:2" x14ac:dyDescent="0.25">
      <c r="B443" t="s">
        <v>1862</v>
      </c>
    </row>
    <row r="444" spans="2:2" x14ac:dyDescent="0.25">
      <c r="B444" t="s">
        <v>4322</v>
      </c>
    </row>
    <row r="445" spans="2:2" x14ac:dyDescent="0.25">
      <c r="B445" t="s">
        <v>4495</v>
      </c>
    </row>
    <row r="446" spans="2:2" x14ac:dyDescent="0.25">
      <c r="B446" t="s">
        <v>3072</v>
      </c>
    </row>
    <row r="447" spans="2:2" x14ac:dyDescent="0.25">
      <c r="B447" t="s">
        <v>5142</v>
      </c>
    </row>
    <row r="448" spans="2:2" x14ac:dyDescent="0.25">
      <c r="B448" t="s">
        <v>1289</v>
      </c>
    </row>
    <row r="449" spans="2:2" x14ac:dyDescent="0.25">
      <c r="B449" t="s">
        <v>3081</v>
      </c>
    </row>
    <row r="450" spans="2:2" x14ac:dyDescent="0.25">
      <c r="B450" t="s">
        <v>2998</v>
      </c>
    </row>
    <row r="451" spans="2:2" x14ac:dyDescent="0.25">
      <c r="B451" t="s">
        <v>2771</v>
      </c>
    </row>
    <row r="452" spans="2:2" x14ac:dyDescent="0.25">
      <c r="B452" t="s">
        <v>5727</v>
      </c>
    </row>
    <row r="453" spans="2:2" x14ac:dyDescent="0.25">
      <c r="B453" t="s">
        <v>1214</v>
      </c>
    </row>
    <row r="454" spans="2:2" x14ac:dyDescent="0.25">
      <c r="B454" t="s">
        <v>6104</v>
      </c>
    </row>
    <row r="455" spans="2:2" x14ac:dyDescent="0.25">
      <c r="B455" t="s">
        <v>2857</v>
      </c>
    </row>
    <row r="456" spans="2:2" x14ac:dyDescent="0.25">
      <c r="B456" t="s">
        <v>2946</v>
      </c>
    </row>
    <row r="457" spans="2:2" x14ac:dyDescent="0.25">
      <c r="B457" t="s">
        <v>3266</v>
      </c>
    </row>
    <row r="458" spans="2:2" x14ac:dyDescent="0.25">
      <c r="B458" t="s">
        <v>2608</v>
      </c>
    </row>
    <row r="459" spans="2:2" x14ac:dyDescent="0.25">
      <c r="B459" t="s">
        <v>6067</v>
      </c>
    </row>
    <row r="460" spans="2:2" x14ac:dyDescent="0.25">
      <c r="B460" t="s">
        <v>2826</v>
      </c>
    </row>
    <row r="461" spans="2:2" x14ac:dyDescent="0.25">
      <c r="B461" t="s">
        <v>4438</v>
      </c>
    </row>
    <row r="462" spans="2:2" x14ac:dyDescent="0.25">
      <c r="B462" t="s">
        <v>3682</v>
      </c>
    </row>
    <row r="463" spans="2:2" x14ac:dyDescent="0.25">
      <c r="B463" t="s">
        <v>5393</v>
      </c>
    </row>
    <row r="464" spans="2:2" x14ac:dyDescent="0.25">
      <c r="B464" t="s">
        <v>5444</v>
      </c>
    </row>
    <row r="465" spans="2:2" x14ac:dyDescent="0.25">
      <c r="B465" t="s">
        <v>6079</v>
      </c>
    </row>
    <row r="466" spans="2:2" x14ac:dyDescent="0.25">
      <c r="B466" t="s">
        <v>6150</v>
      </c>
    </row>
    <row r="467" spans="2:2" x14ac:dyDescent="0.25">
      <c r="B467" t="s">
        <v>1860</v>
      </c>
    </row>
    <row r="468" spans="2:2" x14ac:dyDescent="0.25">
      <c r="B468" t="s">
        <v>2603</v>
      </c>
    </row>
    <row r="469" spans="2:2" x14ac:dyDescent="0.25">
      <c r="B469" t="s">
        <v>5839</v>
      </c>
    </row>
    <row r="470" spans="2:2" x14ac:dyDescent="0.25">
      <c r="B470" t="s">
        <v>4308</v>
      </c>
    </row>
    <row r="471" spans="2:2" x14ac:dyDescent="0.25">
      <c r="B471" t="s">
        <v>1288</v>
      </c>
    </row>
    <row r="472" spans="2:2" x14ac:dyDescent="0.25">
      <c r="B472" t="s">
        <v>5565</v>
      </c>
    </row>
    <row r="473" spans="2:2" x14ac:dyDescent="0.25">
      <c r="B473" t="s">
        <v>6001</v>
      </c>
    </row>
    <row r="474" spans="2:2" x14ac:dyDescent="0.25">
      <c r="B474" t="s">
        <v>2805</v>
      </c>
    </row>
    <row r="475" spans="2:2" x14ac:dyDescent="0.25">
      <c r="B475" t="s">
        <v>5811</v>
      </c>
    </row>
    <row r="476" spans="2:2" x14ac:dyDescent="0.25">
      <c r="B476" t="s">
        <v>5925</v>
      </c>
    </row>
    <row r="477" spans="2:2" x14ac:dyDescent="0.25">
      <c r="B477" t="s">
        <v>5103</v>
      </c>
    </row>
    <row r="478" spans="2:2" x14ac:dyDescent="0.25">
      <c r="B478" t="s">
        <v>4916</v>
      </c>
    </row>
    <row r="479" spans="2:2" x14ac:dyDescent="0.25">
      <c r="B479" t="s">
        <v>3332</v>
      </c>
    </row>
    <row r="480" spans="2:2" x14ac:dyDescent="0.25">
      <c r="B480" t="s">
        <v>3119</v>
      </c>
    </row>
    <row r="481" spans="2:2" x14ac:dyDescent="0.25">
      <c r="B481" t="s">
        <v>4031</v>
      </c>
    </row>
    <row r="482" spans="2:2" x14ac:dyDescent="0.25">
      <c r="B482" t="s">
        <v>4582</v>
      </c>
    </row>
    <row r="483" spans="2:2" x14ac:dyDescent="0.25">
      <c r="B483" t="s">
        <v>4058</v>
      </c>
    </row>
    <row r="484" spans="2:2" x14ac:dyDescent="0.25">
      <c r="B484" t="s">
        <v>4011</v>
      </c>
    </row>
    <row r="485" spans="2:2" x14ac:dyDescent="0.25">
      <c r="B485" t="s">
        <v>4223</v>
      </c>
    </row>
    <row r="486" spans="2:2" x14ac:dyDescent="0.25">
      <c r="B486" t="s">
        <v>4517</v>
      </c>
    </row>
    <row r="487" spans="2:2" x14ac:dyDescent="0.25">
      <c r="B487" t="s">
        <v>5520</v>
      </c>
    </row>
    <row r="488" spans="2:2" x14ac:dyDescent="0.25">
      <c r="B488" t="s">
        <v>5749</v>
      </c>
    </row>
    <row r="489" spans="2:2" x14ac:dyDescent="0.25">
      <c r="B489" t="s">
        <v>4887</v>
      </c>
    </row>
    <row r="490" spans="2:2" x14ac:dyDescent="0.25">
      <c r="B490" t="s">
        <v>6015</v>
      </c>
    </row>
    <row r="491" spans="2:2" x14ac:dyDescent="0.25">
      <c r="B491" t="s">
        <v>1224</v>
      </c>
    </row>
    <row r="492" spans="2:2" x14ac:dyDescent="0.25">
      <c r="B492" t="s">
        <v>5828</v>
      </c>
    </row>
    <row r="493" spans="2:2" x14ac:dyDescent="0.25">
      <c r="B493" t="s">
        <v>6126</v>
      </c>
    </row>
    <row r="494" spans="2:2" x14ac:dyDescent="0.25">
      <c r="B494" t="s">
        <v>4644</v>
      </c>
    </row>
    <row r="495" spans="2:2" x14ac:dyDescent="0.25">
      <c r="B495" t="s">
        <v>5823</v>
      </c>
    </row>
    <row r="496" spans="2:2" x14ac:dyDescent="0.25">
      <c r="B496" t="s">
        <v>4409</v>
      </c>
    </row>
    <row r="497" spans="2:2" x14ac:dyDescent="0.25">
      <c r="B497" t="s">
        <v>5862</v>
      </c>
    </row>
    <row r="498" spans="2:2" x14ac:dyDescent="0.25">
      <c r="B498" t="s">
        <v>5501</v>
      </c>
    </row>
    <row r="499" spans="2:2" x14ac:dyDescent="0.25">
      <c r="B499" t="s">
        <v>4837</v>
      </c>
    </row>
    <row r="500" spans="2:2" x14ac:dyDescent="0.25">
      <c r="B500" t="s">
        <v>3768</v>
      </c>
    </row>
    <row r="501" spans="2:2" x14ac:dyDescent="0.25">
      <c r="B501" t="s">
        <v>4260</v>
      </c>
    </row>
    <row r="502" spans="2:2" x14ac:dyDescent="0.25">
      <c r="B502" t="s">
        <v>1841</v>
      </c>
    </row>
    <row r="503" spans="2:2" x14ac:dyDescent="0.25">
      <c r="B503" t="s">
        <v>4197</v>
      </c>
    </row>
    <row r="504" spans="2:2" x14ac:dyDescent="0.25">
      <c r="B504" t="s">
        <v>4682</v>
      </c>
    </row>
    <row r="505" spans="2:2" x14ac:dyDescent="0.25">
      <c r="B505" t="s">
        <v>5991</v>
      </c>
    </row>
    <row r="506" spans="2:2" x14ac:dyDescent="0.25">
      <c r="B506" t="s">
        <v>4820</v>
      </c>
    </row>
    <row r="507" spans="2:2" x14ac:dyDescent="0.25">
      <c r="B507" t="s">
        <v>2573</v>
      </c>
    </row>
    <row r="508" spans="2:2" x14ac:dyDescent="0.25">
      <c r="B508" t="s">
        <v>5531</v>
      </c>
    </row>
    <row r="509" spans="2:2" x14ac:dyDescent="0.25">
      <c r="B509" t="s">
        <v>3716</v>
      </c>
    </row>
    <row r="510" spans="2:2" x14ac:dyDescent="0.25">
      <c r="B510" t="s">
        <v>3724</v>
      </c>
    </row>
    <row r="511" spans="2:2" x14ac:dyDescent="0.25">
      <c r="B511" t="s">
        <v>3792</v>
      </c>
    </row>
    <row r="512" spans="2:2" x14ac:dyDescent="0.25">
      <c r="B512" t="s">
        <v>4498</v>
      </c>
    </row>
    <row r="513" spans="2:2" x14ac:dyDescent="0.25">
      <c r="B513" t="s">
        <v>4752</v>
      </c>
    </row>
    <row r="514" spans="2:2" x14ac:dyDescent="0.25">
      <c r="B514" t="s">
        <v>4242</v>
      </c>
    </row>
    <row r="515" spans="2:2" x14ac:dyDescent="0.25">
      <c r="B515" t="s">
        <v>5371</v>
      </c>
    </row>
    <row r="516" spans="2:2" x14ac:dyDescent="0.25">
      <c r="B516" t="s">
        <v>1251</v>
      </c>
    </row>
    <row r="517" spans="2:2" x14ac:dyDescent="0.25">
      <c r="B517" t="s">
        <v>4163</v>
      </c>
    </row>
    <row r="518" spans="2:2" x14ac:dyDescent="0.25">
      <c r="B518" t="s">
        <v>4878</v>
      </c>
    </row>
    <row r="519" spans="2:2" x14ac:dyDescent="0.25">
      <c r="B519" t="s">
        <v>4684</v>
      </c>
    </row>
    <row r="520" spans="2:2" x14ac:dyDescent="0.25">
      <c r="B520" t="s">
        <v>1308</v>
      </c>
    </row>
    <row r="521" spans="2:2" x14ac:dyDescent="0.25">
      <c r="B521" t="s">
        <v>6065</v>
      </c>
    </row>
    <row r="522" spans="2:2" x14ac:dyDescent="0.25">
      <c r="B522" t="s">
        <v>4890</v>
      </c>
    </row>
    <row r="523" spans="2:2" x14ac:dyDescent="0.25">
      <c r="B523" t="s">
        <v>5183</v>
      </c>
    </row>
    <row r="524" spans="2:2" x14ac:dyDescent="0.25">
      <c r="B524" t="s">
        <v>5858</v>
      </c>
    </row>
    <row r="525" spans="2:2" x14ac:dyDescent="0.25">
      <c r="B525" t="s">
        <v>1275</v>
      </c>
    </row>
    <row r="526" spans="2:2" x14ac:dyDescent="0.25">
      <c r="B526" t="s">
        <v>2444</v>
      </c>
    </row>
    <row r="527" spans="2:2" x14ac:dyDescent="0.25">
      <c r="B527" t="s">
        <v>3869</v>
      </c>
    </row>
    <row r="528" spans="2:2" x14ac:dyDescent="0.25">
      <c r="B528" t="s">
        <v>5235</v>
      </c>
    </row>
    <row r="529" spans="2:2" x14ac:dyDescent="0.25">
      <c r="B529" t="s">
        <v>6100</v>
      </c>
    </row>
    <row r="530" spans="2:2" x14ac:dyDescent="0.25">
      <c r="B530" t="s">
        <v>5151</v>
      </c>
    </row>
    <row r="531" spans="2:2" x14ac:dyDescent="0.25">
      <c r="B531" t="s">
        <v>5670</v>
      </c>
    </row>
    <row r="532" spans="2:2" x14ac:dyDescent="0.25">
      <c r="B532" t="s">
        <v>1230</v>
      </c>
    </row>
    <row r="533" spans="2:2" x14ac:dyDescent="0.25">
      <c r="B533" t="s">
        <v>4848</v>
      </c>
    </row>
    <row r="534" spans="2:2" x14ac:dyDescent="0.25">
      <c r="B534" t="s">
        <v>5819</v>
      </c>
    </row>
    <row r="535" spans="2:2" x14ac:dyDescent="0.25">
      <c r="B535" t="s">
        <v>5267</v>
      </c>
    </row>
    <row r="536" spans="2:2" x14ac:dyDescent="0.25">
      <c r="B536" t="s">
        <v>4563</v>
      </c>
    </row>
    <row r="537" spans="2:2" x14ac:dyDescent="0.25">
      <c r="B537" t="s">
        <v>5156</v>
      </c>
    </row>
    <row r="538" spans="2:2" x14ac:dyDescent="0.25">
      <c r="B538" t="s">
        <v>4491</v>
      </c>
    </row>
    <row r="539" spans="2:2" x14ac:dyDescent="0.25">
      <c r="B539" t="s">
        <v>6089</v>
      </c>
    </row>
    <row r="540" spans="2:2" x14ac:dyDescent="0.25">
      <c r="B540" t="s">
        <v>6138</v>
      </c>
    </row>
    <row r="541" spans="2:2" x14ac:dyDescent="0.25">
      <c r="B541" t="s">
        <v>1861</v>
      </c>
    </row>
    <row r="542" spans="2:2" x14ac:dyDescent="0.25">
      <c r="B542" t="s">
        <v>5553</v>
      </c>
    </row>
    <row r="543" spans="2:2" x14ac:dyDescent="0.25">
      <c r="B543" t="s">
        <v>3566</v>
      </c>
    </row>
    <row r="544" spans="2:2" x14ac:dyDescent="0.25">
      <c r="B544" t="s">
        <v>4910</v>
      </c>
    </row>
    <row r="545" spans="2:2" x14ac:dyDescent="0.25">
      <c r="B545" t="s">
        <v>6069</v>
      </c>
    </row>
    <row r="546" spans="2:2" x14ac:dyDescent="0.25">
      <c r="B546" t="s">
        <v>4279</v>
      </c>
    </row>
    <row r="547" spans="2:2" x14ac:dyDescent="0.25">
      <c r="B547" t="s">
        <v>1887</v>
      </c>
    </row>
    <row r="548" spans="2:2" x14ac:dyDescent="0.25">
      <c r="B548" t="s">
        <v>5239</v>
      </c>
    </row>
    <row r="549" spans="2:2" x14ac:dyDescent="0.25">
      <c r="B549" t="s">
        <v>3709</v>
      </c>
    </row>
    <row r="550" spans="2:2" x14ac:dyDescent="0.25">
      <c r="B550" t="s">
        <v>1300</v>
      </c>
    </row>
    <row r="551" spans="2:2" x14ac:dyDescent="0.25">
      <c r="B551" t="s">
        <v>4430</v>
      </c>
    </row>
    <row r="552" spans="2:2" x14ac:dyDescent="0.25">
      <c r="B552" t="s">
        <v>4529</v>
      </c>
    </row>
    <row r="553" spans="2:2" x14ac:dyDescent="0.25">
      <c r="B553" t="s">
        <v>5346</v>
      </c>
    </row>
    <row r="554" spans="2:2" x14ac:dyDescent="0.25">
      <c r="B554" t="s">
        <v>4447</v>
      </c>
    </row>
    <row r="555" spans="2:2" x14ac:dyDescent="0.25">
      <c r="B555" t="s">
        <v>1220</v>
      </c>
    </row>
    <row r="556" spans="2:2" x14ac:dyDescent="0.25">
      <c r="B556" t="s">
        <v>2115</v>
      </c>
    </row>
    <row r="557" spans="2:2" x14ac:dyDescent="0.25">
      <c r="B557" t="s">
        <v>4883</v>
      </c>
    </row>
    <row r="558" spans="2:2" x14ac:dyDescent="0.25">
      <c r="B558" t="s">
        <v>2785</v>
      </c>
    </row>
    <row r="559" spans="2:2" x14ac:dyDescent="0.25">
      <c r="B559" t="s">
        <v>5390</v>
      </c>
    </row>
    <row r="560" spans="2:2" x14ac:dyDescent="0.25">
      <c r="B560" t="s">
        <v>6159</v>
      </c>
    </row>
    <row r="561" spans="2:2" x14ac:dyDescent="0.25">
      <c r="B561" t="s">
        <v>5738</v>
      </c>
    </row>
    <row r="562" spans="2:2" x14ac:dyDescent="0.25">
      <c r="B562" t="s">
        <v>2368</v>
      </c>
    </row>
    <row r="563" spans="2:2" x14ac:dyDescent="0.25">
      <c r="B563" t="s">
        <v>4723</v>
      </c>
    </row>
    <row r="564" spans="2:2" x14ac:dyDescent="0.25">
      <c r="B564" t="s">
        <v>1606</v>
      </c>
    </row>
    <row r="565" spans="2:2" x14ac:dyDescent="0.25">
      <c r="B565" t="s">
        <v>2502</v>
      </c>
    </row>
    <row r="566" spans="2:2" x14ac:dyDescent="0.25">
      <c r="B566" t="s">
        <v>4461</v>
      </c>
    </row>
    <row r="567" spans="2:2" x14ac:dyDescent="0.25">
      <c r="B567" t="s">
        <v>5242</v>
      </c>
    </row>
    <row r="568" spans="2:2" x14ac:dyDescent="0.25">
      <c r="B568" t="s">
        <v>3849</v>
      </c>
    </row>
    <row r="569" spans="2:2" x14ac:dyDescent="0.25">
      <c r="B569" t="s">
        <v>5180</v>
      </c>
    </row>
    <row r="570" spans="2:2" x14ac:dyDescent="0.25">
      <c r="B570" t="s">
        <v>6124</v>
      </c>
    </row>
    <row r="571" spans="2:2" x14ac:dyDescent="0.25">
      <c r="B571" t="s">
        <v>5287</v>
      </c>
    </row>
    <row r="572" spans="2:2" x14ac:dyDescent="0.25">
      <c r="B572" t="s">
        <v>4379</v>
      </c>
    </row>
    <row r="573" spans="2:2" x14ac:dyDescent="0.25">
      <c r="B573" t="s">
        <v>1879</v>
      </c>
    </row>
    <row r="574" spans="2:2" x14ac:dyDescent="0.25">
      <c r="B574" t="s">
        <v>6134</v>
      </c>
    </row>
    <row r="575" spans="2:2" x14ac:dyDescent="0.25">
      <c r="B575" t="s">
        <v>2271</v>
      </c>
    </row>
    <row r="576" spans="2:2" x14ac:dyDescent="0.25">
      <c r="B576" t="s">
        <v>4305</v>
      </c>
    </row>
    <row r="577" spans="2:2" x14ac:dyDescent="0.25">
      <c r="B577" t="s">
        <v>1695</v>
      </c>
    </row>
    <row r="578" spans="2:2" x14ac:dyDescent="0.25">
      <c r="B578" t="s">
        <v>1225</v>
      </c>
    </row>
    <row r="579" spans="2:2" x14ac:dyDescent="0.25">
      <c r="B579" t="s">
        <v>5072</v>
      </c>
    </row>
    <row r="580" spans="2:2" x14ac:dyDescent="0.25">
      <c r="B580" t="s">
        <v>6111</v>
      </c>
    </row>
    <row r="581" spans="2:2" x14ac:dyDescent="0.25">
      <c r="B581" t="s">
        <v>4139</v>
      </c>
    </row>
    <row r="582" spans="2:2" x14ac:dyDescent="0.25">
      <c r="B582" t="s">
        <v>5614</v>
      </c>
    </row>
    <row r="583" spans="2:2" x14ac:dyDescent="0.25">
      <c r="B583" t="s">
        <v>5017</v>
      </c>
    </row>
  </sheetData>
  <pageMargins left="0.75" right="0.75" top="1" bottom="1" header="0.5" footer="0.5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EE7390DBBCC5E47940B99B4F6A76B3C" ma:contentTypeVersion="12" ma:contentTypeDescription="Create a new document." ma:contentTypeScope="" ma:versionID="afd03528c0929f75bbe2a73e27d6997f">
  <xsd:schema xmlns:xsd="http://www.w3.org/2001/XMLSchema" xmlns:xs="http://www.w3.org/2001/XMLSchema" xmlns:p="http://schemas.microsoft.com/office/2006/metadata/properties" xmlns:ns2="51f1c2e6-525e-4e5a-b124-f0d5d427e6e0" xmlns:ns3="db2da579-6238-4230-a668-c475825d65c8" targetNamespace="http://schemas.microsoft.com/office/2006/metadata/properties" ma:root="true" ma:fieldsID="a152944ee5428ad2892f61bce71dae57" ns2:_="" ns3:_="">
    <xsd:import namespace="51f1c2e6-525e-4e5a-b124-f0d5d427e6e0"/>
    <xsd:import namespace="db2da579-6238-4230-a668-c475825d65c8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f1c2e6-525e-4e5a-b124-f0d5d427e6e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9b31ffac-d30e-4c3c-a77f-623a5932e551}" ma:internalName="TaxCatchAll" ma:showField="CatchAllData" ma:web="51f1c2e6-525e-4e5a-b124-f0d5d427e6e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2da579-6238-4230-a668-c475825d65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b031d9-ae19-48d6-a524-e417b27e882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82A6E85-2CDF-45F8-BBCC-440255D9D003}"/>
</file>

<file path=customXml/itemProps2.xml><?xml version="1.0" encoding="utf-8"?>
<ds:datastoreItem xmlns:ds="http://schemas.openxmlformats.org/officeDocument/2006/customXml" ds:itemID="{65A00531-7FC9-4FD1-AC57-6CD266AD8F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</vt:lpstr>
      <vt:lpstr>Sensistivity results</vt:lpstr>
      <vt:lpstr>Buses violating-non violating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Arvidsson, Matilda (DNV External)</cp:lastModifiedBy>
  <dcterms:created xsi:type="dcterms:W3CDTF">2023-05-29T14:48:57Z</dcterms:created>
  <dcterms:modified xsi:type="dcterms:W3CDTF">2023-06-06T07:43:00Z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8141450-2387-4aca-b41f-19cd6be9dd3c_Enabled">
    <vt:lpwstr>true</vt:lpwstr>
  </property>
  <property fmtid="{D5CDD505-2E9C-101B-9397-08002B2CF9AE}" pid="3" name="MSIP_Label_48141450-2387-4aca-b41f-19cd6be9dd3c_SetDate">
    <vt:lpwstr>2023-05-29T17:40:13Z</vt:lpwstr>
  </property>
  <property fmtid="{D5CDD505-2E9C-101B-9397-08002B2CF9AE}" pid="4" name="MSIP_Label_48141450-2387-4aca-b41f-19cd6be9dd3c_Method">
    <vt:lpwstr>Standard</vt:lpwstr>
  </property>
  <property fmtid="{D5CDD505-2E9C-101B-9397-08002B2CF9AE}" pid="5" name="MSIP_Label_48141450-2387-4aca-b41f-19cd6be9dd3c_Name">
    <vt:lpwstr>Restricted_Unprotected</vt:lpwstr>
  </property>
  <property fmtid="{D5CDD505-2E9C-101B-9397-08002B2CF9AE}" pid="6" name="MSIP_Label_48141450-2387-4aca-b41f-19cd6be9dd3c_SiteId">
    <vt:lpwstr>adf10e2b-b6e9-41d6-be2f-c12bb566019c</vt:lpwstr>
  </property>
  <property fmtid="{D5CDD505-2E9C-101B-9397-08002B2CF9AE}" pid="7" name="MSIP_Label_48141450-2387-4aca-b41f-19cd6be9dd3c_ActionId">
    <vt:lpwstr>f987ec53-fc25-4b52-84ab-fb1426cebdd6</vt:lpwstr>
  </property>
  <property fmtid="{D5CDD505-2E9C-101B-9397-08002B2CF9AE}" pid="8" name="MSIP_Label_48141450-2387-4aca-b41f-19cd6be9dd3c_ContentBits">
    <vt:lpwstr>0</vt:lpwstr>
  </property>
</Properties>
</file>